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aly\Downloads\"/>
    </mc:Choice>
  </mc:AlternateContent>
  <xr:revisionPtr revIDLastSave="0" documentId="8_{7E12D2A8-76F5-416B-8F10-1BEF7CECE623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Table S1" sheetId="14" r:id="rId1"/>
    <sheet name="Table S2" sheetId="1" r:id="rId2"/>
    <sheet name="Table S3" sheetId="3" r:id="rId3"/>
    <sheet name="Table S4" sheetId="6" r:id="rId4"/>
    <sheet name="Table S5" sheetId="8" r:id="rId5"/>
    <sheet name="Table S6" sheetId="16" r:id="rId6"/>
    <sheet name="Table S7" sheetId="13" r:id="rId7"/>
    <sheet name="Table S8" sheetId="11" r:id="rId8"/>
    <sheet name="Table S9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95" i="6" s="1"/>
  <c r="C96" i="6" s="1"/>
  <c r="C97" i="6" s="1"/>
  <c r="C98" i="6" s="1"/>
  <c r="C99" i="6" s="1"/>
  <c r="C100" i="6" s="1"/>
  <c r="C101" i="6" s="1"/>
  <c r="C102" i="6" s="1"/>
  <c r="C103" i="6" s="1"/>
  <c r="C104" i="6" s="1"/>
  <c r="C105" i="6" s="1"/>
  <c r="C106" i="6" s="1"/>
  <c r="C107" i="6" s="1"/>
  <c r="C108" i="6" s="1"/>
  <c r="C109" i="6" s="1"/>
  <c r="C110" i="6" s="1"/>
  <c r="C111" i="6" s="1"/>
  <c r="C112" i="6" s="1"/>
  <c r="C113" i="6" s="1"/>
  <c r="C114" i="6" s="1"/>
  <c r="C115" i="6" s="1"/>
  <c r="C116" i="6" s="1"/>
  <c r="C117" i="6" s="1"/>
  <c r="C118" i="6" s="1"/>
  <c r="C119" i="6" s="1"/>
  <c r="C120" i="6" s="1"/>
  <c r="C121" i="6" s="1"/>
  <c r="C122" i="6" s="1"/>
  <c r="C123" i="6" s="1"/>
  <c r="C124" i="6" s="1"/>
  <c r="C125" i="6" s="1"/>
  <c r="C126" i="6" s="1"/>
  <c r="C127" i="6" s="1"/>
  <c r="C128" i="6" s="1"/>
  <c r="C129" i="6" s="1"/>
  <c r="C130" i="6" s="1"/>
  <c r="C131" i="6" s="1"/>
  <c r="C132" i="6" s="1"/>
  <c r="C133" i="6" s="1"/>
  <c r="C134" i="6" s="1"/>
  <c r="C135" i="6" s="1"/>
  <c r="C136" i="6" s="1"/>
  <c r="C137" i="6" s="1"/>
  <c r="C138" i="6" s="1"/>
  <c r="C139" i="6" s="1"/>
  <c r="C140" i="6" s="1"/>
  <c r="C141" i="6" s="1"/>
  <c r="C142" i="6" s="1"/>
  <c r="C143" i="6" s="1"/>
  <c r="C144" i="6" s="1"/>
  <c r="C145" i="6" s="1"/>
  <c r="C146" i="6" s="1"/>
  <c r="C147" i="6" s="1"/>
  <c r="C148" i="6" s="1"/>
  <c r="C149" i="6" s="1"/>
  <c r="C150" i="6" s="1"/>
  <c r="C151" i="6" s="1"/>
  <c r="C152" i="6" s="1"/>
  <c r="C153" i="6" s="1"/>
  <c r="C154" i="6" s="1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C168" i="6" s="1"/>
  <c r="C169" i="6" s="1"/>
  <c r="C170" i="6" s="1"/>
  <c r="C171" i="6" s="1"/>
  <c r="C172" i="6" s="1"/>
  <c r="C173" i="6" s="1"/>
  <c r="C174" i="6" s="1"/>
  <c r="C175" i="6" s="1"/>
  <c r="C176" i="6" s="1"/>
  <c r="C177" i="6" s="1"/>
  <c r="C178" i="6" s="1"/>
  <c r="C179" i="6" s="1"/>
  <c r="C180" i="6" s="1"/>
  <c r="C181" i="6" s="1"/>
  <c r="C182" i="6" s="1"/>
  <c r="C183" i="6" s="1"/>
  <c r="C184" i="6" s="1"/>
  <c r="C185" i="6" s="1"/>
  <c r="C186" i="6" s="1"/>
  <c r="C187" i="6" s="1"/>
  <c r="C188" i="6" s="1"/>
  <c r="C189" i="6" s="1"/>
  <c r="C190" i="6" s="1"/>
  <c r="C191" i="6" s="1"/>
  <c r="C192" i="6" s="1"/>
  <c r="C193" i="6" s="1"/>
  <c r="C194" i="6" s="1"/>
  <c r="C195" i="6" s="1"/>
  <c r="C196" i="6" s="1"/>
  <c r="C197" i="6" s="1"/>
  <c r="C198" i="6" s="1"/>
  <c r="C199" i="6" s="1"/>
  <c r="C200" i="6" s="1"/>
  <c r="C201" i="6" s="1"/>
  <c r="C202" i="6" s="1"/>
  <c r="C203" i="6" s="1"/>
  <c r="C204" i="6" s="1"/>
  <c r="C205" i="6" s="1"/>
  <c r="C206" i="6" s="1"/>
  <c r="C207" i="6" s="1"/>
  <c r="C208" i="6" s="1"/>
  <c r="C209" i="6" s="1"/>
  <c r="C210" i="6" s="1"/>
  <c r="C211" i="6" s="1"/>
  <c r="C212" i="6" s="1"/>
  <c r="C213" i="6" s="1"/>
  <c r="C214" i="6" s="1"/>
  <c r="C215" i="6" s="1"/>
  <c r="C216" i="6" s="1"/>
  <c r="C217" i="6" s="1"/>
  <c r="C218" i="6" s="1"/>
  <c r="C219" i="6" s="1"/>
  <c r="C220" i="6" s="1"/>
  <c r="C221" i="6" s="1"/>
  <c r="C222" i="6" s="1"/>
  <c r="C223" i="6" s="1"/>
  <c r="C224" i="6" s="1"/>
  <c r="C225" i="6" s="1"/>
  <c r="C226" i="6" s="1"/>
  <c r="C227" i="6" s="1"/>
  <c r="C228" i="6" s="1"/>
  <c r="C229" i="6" s="1"/>
  <c r="C230" i="6" s="1"/>
  <c r="C231" i="6" s="1"/>
  <c r="C232" i="6" s="1"/>
  <c r="C233" i="6" s="1"/>
  <c r="C234" i="6" s="1"/>
  <c r="C235" i="6" s="1"/>
  <c r="C236" i="6" s="1"/>
  <c r="C237" i="6" s="1"/>
  <c r="C238" i="6" s="1"/>
  <c r="C239" i="6" s="1"/>
  <c r="C240" i="6" s="1"/>
  <c r="C241" i="6" s="1"/>
  <c r="C242" i="6" s="1"/>
  <c r="C243" i="6" s="1"/>
  <c r="C244" i="6" s="1"/>
  <c r="C245" i="6" s="1"/>
  <c r="C246" i="6" s="1"/>
  <c r="C247" i="6" s="1"/>
  <c r="C248" i="6" s="1"/>
  <c r="C249" i="6" s="1"/>
  <c r="C250" i="6" s="1"/>
  <c r="C251" i="6" s="1"/>
  <c r="C252" i="6" s="1"/>
  <c r="C253" i="6" s="1"/>
  <c r="C254" i="6" s="1"/>
  <c r="C255" i="6" s="1"/>
  <c r="C256" i="6" s="1"/>
  <c r="C257" i="6" s="1"/>
  <c r="C258" i="6" s="1"/>
  <c r="C259" i="6" s="1"/>
  <c r="C260" i="6" s="1"/>
  <c r="C261" i="6" s="1"/>
  <c r="C262" i="6" s="1"/>
  <c r="C263" i="6" s="1"/>
  <c r="C264" i="6" s="1"/>
  <c r="C265" i="6" s="1"/>
  <c r="C266" i="6" s="1"/>
  <c r="C267" i="6" s="1"/>
  <c r="C268" i="6" s="1"/>
  <c r="C269" i="6" s="1"/>
  <c r="C270" i="6" s="1"/>
  <c r="C271" i="6" s="1"/>
  <c r="C272" i="6" s="1"/>
  <c r="C273" i="6" s="1"/>
  <c r="C274" i="6" s="1"/>
  <c r="C275" i="6" s="1"/>
  <c r="C276" i="6" s="1"/>
  <c r="C277" i="6" s="1"/>
  <c r="C278" i="6" s="1"/>
  <c r="C279" i="6" s="1"/>
  <c r="C280" i="6" s="1"/>
  <c r="C281" i="6" s="1"/>
  <c r="C282" i="6" s="1"/>
  <c r="C283" i="6" s="1"/>
  <c r="C284" i="6" s="1"/>
  <c r="C285" i="6" s="1"/>
  <c r="C286" i="6" s="1"/>
  <c r="C287" i="6" s="1"/>
  <c r="C288" i="6" s="1"/>
  <c r="C289" i="6" s="1"/>
  <c r="C290" i="6" s="1"/>
  <c r="C291" i="6" s="1"/>
  <c r="C292" i="6" s="1"/>
  <c r="C293" i="6" s="1"/>
  <c r="C294" i="6" s="1"/>
  <c r="C295" i="6" s="1"/>
  <c r="C296" i="6" s="1"/>
  <c r="C297" i="6" s="1"/>
  <c r="C298" i="6" s="1"/>
  <c r="C299" i="6" s="1"/>
  <c r="C300" i="6" s="1"/>
  <c r="C301" i="6" s="1"/>
  <c r="C302" i="6" s="1"/>
  <c r="C303" i="6" s="1"/>
  <c r="C304" i="6" s="1"/>
  <c r="C305" i="6" s="1"/>
  <c r="C306" i="6" s="1"/>
  <c r="C307" i="6" s="1"/>
  <c r="C308" i="6" s="1"/>
  <c r="C309" i="6" s="1"/>
  <c r="C310" i="6" s="1"/>
  <c r="C311" i="6" s="1"/>
  <c r="C312" i="6" s="1"/>
  <c r="C313" i="6" s="1"/>
  <c r="C314" i="6" s="1"/>
  <c r="C315" i="6" s="1"/>
  <c r="C316" i="6" s="1"/>
  <c r="C317" i="6" s="1"/>
  <c r="C318" i="6" s="1"/>
  <c r="C319" i="6" s="1"/>
  <c r="C320" i="6" s="1"/>
  <c r="C321" i="6" s="1"/>
  <c r="C322" i="6" s="1"/>
  <c r="C323" i="6" s="1"/>
  <c r="C324" i="6" s="1"/>
  <c r="C325" i="6" s="1"/>
  <c r="C326" i="6" s="1"/>
  <c r="C327" i="6" s="1"/>
  <c r="C328" i="6" s="1"/>
  <c r="C329" i="6" s="1"/>
  <c r="C330" i="6" s="1"/>
  <c r="C331" i="6" s="1"/>
  <c r="C332" i="6" s="1"/>
  <c r="C333" i="6" s="1"/>
  <c r="C334" i="6" s="1"/>
  <c r="C335" i="6" s="1"/>
  <c r="C336" i="6" s="1"/>
  <c r="C337" i="6" s="1"/>
  <c r="C338" i="6" s="1"/>
  <c r="C339" i="6" s="1"/>
  <c r="C340" i="6" s="1"/>
  <c r="C341" i="6" s="1"/>
  <c r="C342" i="6" s="1"/>
  <c r="C343" i="6" s="1"/>
  <c r="C344" i="6" s="1"/>
  <c r="C345" i="6" s="1"/>
  <c r="C346" i="6" s="1"/>
  <c r="C347" i="6" s="1"/>
  <c r="C348" i="6" s="1"/>
  <c r="C349" i="6" s="1"/>
  <c r="C350" i="6" s="1"/>
  <c r="C351" i="6" s="1"/>
  <c r="C352" i="6" s="1"/>
  <c r="C353" i="6" s="1"/>
  <c r="C354" i="6" s="1"/>
  <c r="C355" i="6" s="1"/>
  <c r="C356" i="6" s="1"/>
  <c r="C357" i="6" s="1"/>
  <c r="C358" i="6" s="1"/>
  <c r="C359" i="6" s="1"/>
  <c r="C360" i="6" s="1"/>
  <c r="C361" i="6" s="1"/>
  <c r="C362" i="6" s="1"/>
  <c r="C363" i="6" s="1"/>
  <c r="C364" i="6" s="1"/>
  <c r="C365" i="6" s="1"/>
  <c r="C366" i="6" s="1"/>
  <c r="C367" i="6" s="1"/>
  <c r="C368" i="6" s="1"/>
  <c r="C369" i="6" s="1"/>
  <c r="C370" i="6" s="1"/>
  <c r="C371" i="6" s="1"/>
  <c r="C372" i="6" s="1"/>
  <c r="C373" i="6" s="1"/>
  <c r="C374" i="6" s="1"/>
  <c r="C375" i="6" s="1"/>
  <c r="C376" i="6" s="1"/>
  <c r="C377" i="6" s="1"/>
  <c r="C378" i="6" s="1"/>
  <c r="C379" i="6" s="1"/>
  <c r="C380" i="6" s="1"/>
  <c r="C381" i="6" s="1"/>
  <c r="C382" i="6" s="1"/>
  <c r="C383" i="6" s="1"/>
  <c r="C384" i="6" s="1"/>
  <c r="C385" i="6" s="1"/>
  <c r="C386" i="6" s="1"/>
  <c r="C387" i="6" s="1"/>
  <c r="C388" i="6" s="1"/>
  <c r="C389" i="6" s="1"/>
  <c r="C390" i="6" s="1"/>
  <c r="C391" i="6" s="1"/>
  <c r="C392" i="6" s="1"/>
  <c r="C393" i="6" s="1"/>
  <c r="C394" i="6" s="1"/>
  <c r="C395" i="6" s="1"/>
  <c r="C396" i="6" s="1"/>
  <c r="C397" i="6" s="1"/>
  <c r="C398" i="6" s="1"/>
  <c r="C399" i="6" s="1"/>
  <c r="C400" i="6" s="1"/>
  <c r="C401" i="6" s="1"/>
  <c r="C402" i="6" s="1"/>
  <c r="C403" i="6" s="1"/>
  <c r="C404" i="6" s="1"/>
  <c r="C405" i="6" s="1"/>
  <c r="C406" i="6" s="1"/>
  <c r="C407" i="6" s="1"/>
  <c r="C408" i="6" s="1"/>
  <c r="C409" i="6" s="1"/>
  <c r="C410" i="6" s="1"/>
  <c r="C411" i="6" s="1"/>
  <c r="C412" i="6" s="1"/>
  <c r="C413" i="6" s="1"/>
  <c r="C414" i="6" s="1"/>
  <c r="C415" i="6" s="1"/>
  <c r="C416" i="6" s="1"/>
  <c r="C417" i="6" s="1"/>
  <c r="C418" i="6" s="1"/>
  <c r="C419" i="6" s="1"/>
  <c r="C420" i="6" s="1"/>
  <c r="C421" i="6" s="1"/>
  <c r="C422" i="6" s="1"/>
  <c r="C423" i="6" s="1"/>
  <c r="C424" i="6" s="1"/>
  <c r="C425" i="6" s="1"/>
  <c r="C426" i="6" s="1"/>
  <c r="C427" i="6" s="1"/>
  <c r="C428" i="6" s="1"/>
  <c r="C429" i="6" s="1"/>
  <c r="C430" i="6" s="1"/>
  <c r="C431" i="6" s="1"/>
  <c r="C432" i="6" s="1"/>
  <c r="C433" i="6" s="1"/>
  <c r="C434" i="6" s="1"/>
  <c r="C435" i="6" s="1"/>
  <c r="C436" i="6" s="1"/>
  <c r="C437" i="6" s="1"/>
  <c r="C438" i="6" s="1"/>
  <c r="C439" i="6" s="1"/>
  <c r="C440" i="6" s="1"/>
  <c r="C441" i="6" s="1"/>
  <c r="C442" i="6" s="1"/>
  <c r="C443" i="6" s="1"/>
  <c r="C444" i="6" s="1"/>
  <c r="C445" i="6" s="1"/>
  <c r="C446" i="6" s="1"/>
  <c r="C447" i="6" s="1"/>
  <c r="C448" i="6" s="1"/>
  <c r="C449" i="6" s="1"/>
  <c r="C450" i="6" s="1"/>
  <c r="C451" i="6" s="1"/>
  <c r="C452" i="6" s="1"/>
  <c r="C453" i="6" s="1"/>
  <c r="C454" i="6" s="1"/>
  <c r="C455" i="6" s="1"/>
  <c r="C456" i="6" s="1"/>
  <c r="C457" i="6" s="1"/>
  <c r="C458" i="6" s="1"/>
  <c r="C459" i="6" s="1"/>
  <c r="C460" i="6" s="1"/>
  <c r="C461" i="6" s="1"/>
  <c r="C462" i="6" s="1"/>
  <c r="C463" i="6" s="1"/>
  <c r="C464" i="6" s="1"/>
  <c r="C465" i="6" s="1"/>
  <c r="C466" i="6" s="1"/>
  <c r="C467" i="6" s="1"/>
  <c r="C468" i="6" s="1"/>
  <c r="C469" i="6" s="1"/>
  <c r="C470" i="6" s="1"/>
  <c r="C471" i="6" s="1"/>
  <c r="C472" i="6" s="1"/>
  <c r="C473" i="6" s="1"/>
  <c r="C474" i="6" s="1"/>
  <c r="C475" i="6" s="1"/>
  <c r="C476" i="6" s="1"/>
  <c r="C477" i="6" s="1"/>
  <c r="C478" i="6" s="1"/>
  <c r="C479" i="6" s="1"/>
  <c r="C480" i="6" s="1"/>
  <c r="C481" i="6" s="1"/>
  <c r="C482" i="6" s="1"/>
  <c r="C483" i="6" s="1"/>
  <c r="C484" i="6" s="1"/>
  <c r="C485" i="6" s="1"/>
  <c r="C486" i="6" s="1"/>
  <c r="C487" i="6" s="1"/>
  <c r="C488" i="6" s="1"/>
  <c r="C489" i="6" s="1"/>
  <c r="C490" i="6" s="1"/>
  <c r="C491" i="6" s="1"/>
  <c r="C492" i="6" s="1"/>
  <c r="C493" i="6" s="1"/>
  <c r="C494" i="6" s="1"/>
  <c r="C495" i="6" s="1"/>
  <c r="C496" i="6" s="1"/>
  <c r="C497" i="6" s="1"/>
  <c r="C498" i="6" s="1"/>
  <c r="C499" i="6" s="1"/>
  <c r="C500" i="6" s="1"/>
  <c r="C501" i="6" s="1"/>
  <c r="C502" i="6" s="1"/>
  <c r="C503" i="6" s="1"/>
  <c r="C504" i="6" s="1"/>
  <c r="C505" i="6" s="1"/>
  <c r="C506" i="6" s="1"/>
  <c r="C507" i="6" s="1"/>
  <c r="C508" i="6" s="1"/>
  <c r="C509" i="6" s="1"/>
  <c r="C510" i="6" s="1"/>
  <c r="C511" i="6" s="1"/>
  <c r="C512" i="6" s="1"/>
  <c r="C513" i="6" s="1"/>
  <c r="C514" i="6" s="1"/>
  <c r="C515" i="6" s="1"/>
  <c r="C516" i="6" s="1"/>
  <c r="C517" i="6" s="1"/>
  <c r="C518" i="6" s="1"/>
  <c r="C519" i="6" s="1"/>
  <c r="C520" i="6" s="1"/>
  <c r="C521" i="6" s="1"/>
  <c r="C522" i="6" s="1"/>
  <c r="C523" i="6" s="1"/>
  <c r="C524" i="6" s="1"/>
  <c r="C525" i="6" s="1"/>
  <c r="C526" i="6" s="1"/>
  <c r="C527" i="6" s="1"/>
  <c r="C528" i="6" s="1"/>
  <c r="C529" i="6" s="1"/>
  <c r="C530" i="6" s="1"/>
  <c r="C531" i="6" s="1"/>
  <c r="C532" i="6" s="1"/>
  <c r="C533" i="6" s="1"/>
  <c r="C534" i="6" s="1"/>
  <c r="C535" i="6" s="1"/>
  <c r="C536" i="6" s="1"/>
  <c r="C537" i="6" s="1"/>
  <c r="C538" i="6" s="1"/>
  <c r="C539" i="6" s="1"/>
  <c r="C540" i="6" s="1"/>
  <c r="C541" i="6" s="1"/>
  <c r="C542" i="6" s="1"/>
  <c r="C543" i="6" s="1"/>
  <c r="C544" i="6" s="1"/>
  <c r="C545" i="6" s="1"/>
  <c r="C546" i="6" s="1"/>
  <c r="C547" i="6" s="1"/>
  <c r="C548" i="6" s="1"/>
  <c r="C549" i="6" s="1"/>
  <c r="C550" i="6" s="1"/>
  <c r="C551" i="6" s="1"/>
  <c r="C552" i="6" s="1"/>
  <c r="C553" i="6" s="1"/>
  <c r="C554" i="6" s="1"/>
  <c r="C555" i="6" s="1"/>
  <c r="C556" i="6" s="1"/>
  <c r="C557" i="6" s="1"/>
  <c r="C558" i="6" s="1"/>
  <c r="C559" i="6" s="1"/>
  <c r="C560" i="6" s="1"/>
  <c r="C561" i="6" s="1"/>
  <c r="C562" i="6" s="1"/>
  <c r="C563" i="6" s="1"/>
  <c r="C564" i="6" s="1"/>
  <c r="C565" i="6" s="1"/>
  <c r="C566" i="6" s="1"/>
  <c r="C567" i="6" s="1"/>
  <c r="C568" i="6" s="1"/>
  <c r="C569" i="6" s="1"/>
  <c r="C570" i="6" s="1"/>
  <c r="C571" i="6" s="1"/>
  <c r="C572" i="6" s="1"/>
  <c r="C573" i="6" s="1"/>
  <c r="C574" i="6" s="1"/>
  <c r="C575" i="6" s="1"/>
  <c r="C576" i="6" s="1"/>
  <c r="C577" i="6" s="1"/>
  <c r="C578" i="6" s="1"/>
  <c r="C579" i="6" s="1"/>
  <c r="C580" i="6" s="1"/>
  <c r="C581" i="6" s="1"/>
  <c r="C582" i="6" s="1"/>
  <c r="C583" i="6" s="1"/>
  <c r="C584" i="6" s="1"/>
  <c r="C585" i="6" s="1"/>
  <c r="C586" i="6" s="1"/>
  <c r="C587" i="6" s="1"/>
  <c r="C588" i="6" s="1"/>
  <c r="C589" i="6" s="1"/>
  <c r="C590" i="6" s="1"/>
  <c r="C591" i="6" s="1"/>
  <c r="C592" i="6" s="1"/>
  <c r="C593" i="6" s="1"/>
  <c r="C594" i="6" s="1"/>
  <c r="C595" i="6" s="1"/>
  <c r="C596" i="6" s="1"/>
  <c r="C597" i="6" s="1"/>
  <c r="C598" i="6" s="1"/>
  <c r="C599" i="6" s="1"/>
  <c r="C600" i="6" s="1"/>
  <c r="C601" i="6" s="1"/>
  <c r="C602" i="6" s="1"/>
  <c r="C603" i="6" s="1"/>
  <c r="C604" i="6" s="1"/>
  <c r="C605" i="6" s="1"/>
  <c r="C606" i="6" s="1"/>
  <c r="C607" i="6" s="1"/>
  <c r="C608" i="6" s="1"/>
  <c r="C609" i="6" s="1"/>
  <c r="C610" i="6" s="1"/>
  <c r="C611" i="6" s="1"/>
  <c r="C612" i="6" s="1"/>
  <c r="C613" i="6" s="1"/>
  <c r="C614" i="6" s="1"/>
  <c r="C615" i="6" s="1"/>
  <c r="C616" i="6" s="1"/>
  <c r="C617" i="6" s="1"/>
  <c r="C618" i="6" s="1"/>
  <c r="C619" i="6" s="1"/>
  <c r="C620" i="6" s="1"/>
  <c r="C621" i="6" s="1"/>
  <c r="C622" i="6" s="1"/>
  <c r="C623" i="6" s="1"/>
  <c r="C624" i="6" s="1"/>
  <c r="C625" i="6" s="1"/>
  <c r="C626" i="6" s="1"/>
  <c r="C627" i="6" s="1"/>
  <c r="C628" i="6" s="1"/>
  <c r="C629" i="6" s="1"/>
  <c r="C630" i="6" s="1"/>
  <c r="C631" i="6" s="1"/>
  <c r="C632" i="6" s="1"/>
  <c r="C633" i="6" s="1"/>
  <c r="C634" i="6" s="1"/>
  <c r="C635" i="6" s="1"/>
  <c r="C636" i="6" s="1"/>
  <c r="C637" i="6" s="1"/>
  <c r="C638" i="6" s="1"/>
  <c r="C639" i="6" s="1"/>
  <c r="C640" i="6" s="1"/>
  <c r="C641" i="6" s="1"/>
  <c r="C642" i="6" s="1"/>
  <c r="C643" i="6" s="1"/>
  <c r="C644" i="6" s="1"/>
  <c r="C645" i="6" s="1"/>
  <c r="C646" i="6" s="1"/>
  <c r="C647" i="6" s="1"/>
  <c r="C648" i="6" s="1"/>
  <c r="C649" i="6" s="1"/>
  <c r="C650" i="6" s="1"/>
  <c r="C651" i="6" s="1"/>
  <c r="C652" i="6" s="1"/>
  <c r="C653" i="6" s="1"/>
  <c r="C654" i="6" s="1"/>
  <c r="C655" i="6" s="1"/>
  <c r="C656" i="6" s="1"/>
  <c r="C657" i="6" s="1"/>
  <c r="C658" i="6" s="1"/>
  <c r="C659" i="6" s="1"/>
  <c r="C660" i="6" s="1"/>
  <c r="C661" i="6" s="1"/>
  <c r="C662" i="6" s="1"/>
  <c r="C663" i="6" s="1"/>
  <c r="C664" i="6" s="1"/>
  <c r="C665" i="6" s="1"/>
  <c r="C666" i="6" s="1"/>
  <c r="C667" i="6" s="1"/>
  <c r="C668" i="6" s="1"/>
  <c r="C669" i="6" s="1"/>
  <c r="C670" i="6" s="1"/>
  <c r="C671" i="6" s="1"/>
  <c r="C672" i="6" s="1"/>
  <c r="C673" i="6" s="1"/>
  <c r="C674" i="6" s="1"/>
  <c r="C675" i="6" s="1"/>
  <c r="C676" i="6" s="1"/>
  <c r="C677" i="6" s="1"/>
  <c r="C678" i="6" s="1"/>
  <c r="C679" i="6" s="1"/>
  <c r="C680" i="6" s="1"/>
  <c r="C681" i="6" s="1"/>
  <c r="C682" i="6" s="1"/>
  <c r="C683" i="6" s="1"/>
  <c r="C684" i="6" s="1"/>
  <c r="C685" i="6" s="1"/>
  <c r="C686" i="6" s="1"/>
  <c r="C687" i="6" s="1"/>
  <c r="C688" i="6" s="1"/>
  <c r="C689" i="6" s="1"/>
  <c r="C690" i="6" s="1"/>
  <c r="C691" i="6" s="1"/>
  <c r="C692" i="6" s="1"/>
  <c r="C693" i="6" s="1"/>
  <c r="C694" i="6" s="1"/>
  <c r="C695" i="6" s="1"/>
  <c r="C696" i="6" s="1"/>
  <c r="C697" i="6" s="1"/>
  <c r="C698" i="6" s="1"/>
  <c r="C699" i="6" s="1"/>
  <c r="C700" i="6" s="1"/>
  <c r="C701" i="6" s="1"/>
  <c r="C702" i="6" s="1"/>
  <c r="C703" i="6" s="1"/>
  <c r="C704" i="6" s="1"/>
  <c r="C705" i="6" s="1"/>
  <c r="C706" i="6" s="1"/>
  <c r="C707" i="6" s="1"/>
  <c r="C708" i="6" s="1"/>
  <c r="C709" i="6" s="1"/>
  <c r="C710" i="6" s="1"/>
  <c r="C711" i="6" s="1"/>
  <c r="C712" i="6" s="1"/>
  <c r="C713" i="6" s="1"/>
  <c r="C714" i="6" s="1"/>
  <c r="C715" i="6" s="1"/>
  <c r="C716" i="6" s="1"/>
  <c r="C717" i="6" s="1"/>
  <c r="C718" i="6" s="1"/>
  <c r="C719" i="6" s="1"/>
  <c r="C720" i="6" s="1"/>
  <c r="C721" i="6" s="1"/>
  <c r="C722" i="6" s="1"/>
  <c r="C723" i="6" s="1"/>
  <c r="C724" i="6" s="1"/>
  <c r="C725" i="6" s="1"/>
  <c r="C726" i="6" s="1"/>
  <c r="C727" i="6" s="1"/>
  <c r="C728" i="6" s="1"/>
  <c r="C729" i="6" s="1"/>
  <c r="C730" i="6" s="1"/>
  <c r="C731" i="6" s="1"/>
  <c r="C732" i="6" s="1"/>
  <c r="C733" i="6" s="1"/>
  <c r="C734" i="6" s="1"/>
  <c r="C735" i="6" s="1"/>
  <c r="C736" i="6" s="1"/>
  <c r="C737" i="6" s="1"/>
  <c r="C738" i="6" s="1"/>
  <c r="C739" i="6" s="1"/>
  <c r="C740" i="6" s="1"/>
  <c r="C741" i="6" s="1"/>
  <c r="C742" i="6" s="1"/>
  <c r="C743" i="6" s="1"/>
  <c r="C744" i="6" s="1"/>
  <c r="C745" i="6" s="1"/>
  <c r="C746" i="6" s="1"/>
  <c r="C747" i="6" s="1"/>
  <c r="C748" i="6" s="1"/>
  <c r="C749" i="6" s="1"/>
  <c r="C750" i="6" s="1"/>
  <c r="C751" i="6" s="1"/>
  <c r="C752" i="6" s="1"/>
  <c r="C753" i="6" s="1"/>
  <c r="C754" i="6" s="1"/>
  <c r="C755" i="6" s="1"/>
  <c r="C756" i="6" s="1"/>
  <c r="C757" i="6" s="1"/>
  <c r="C758" i="6" s="1"/>
  <c r="C759" i="6" s="1"/>
  <c r="C760" i="6" s="1"/>
  <c r="C761" i="6" s="1"/>
  <c r="C762" i="6" s="1"/>
  <c r="C763" i="6" s="1"/>
  <c r="C764" i="6" s="1"/>
  <c r="C765" i="6" s="1"/>
  <c r="C766" i="6" s="1"/>
  <c r="C767" i="6" s="1"/>
  <c r="C768" i="6" s="1"/>
  <c r="C769" i="6" s="1"/>
  <c r="C770" i="6" s="1"/>
  <c r="C771" i="6" s="1"/>
  <c r="C772" i="6" s="1"/>
  <c r="C773" i="6" s="1"/>
  <c r="C774" i="6" s="1"/>
  <c r="C775" i="6" s="1"/>
  <c r="C776" i="6" s="1"/>
  <c r="C777" i="6" s="1"/>
  <c r="C778" i="6" s="1"/>
  <c r="C779" i="6" s="1"/>
  <c r="C780" i="6" s="1"/>
  <c r="C781" i="6" s="1"/>
  <c r="C782" i="6" s="1"/>
  <c r="C783" i="6" s="1"/>
  <c r="C784" i="6" s="1"/>
  <c r="C785" i="6" s="1"/>
  <c r="C786" i="6" s="1"/>
  <c r="C787" i="6" s="1"/>
  <c r="C788" i="6" s="1"/>
  <c r="C789" i="6" s="1"/>
  <c r="C790" i="6" s="1"/>
  <c r="C791" i="6" s="1"/>
  <c r="C792" i="6" s="1"/>
  <c r="C793" i="6" s="1"/>
  <c r="C794" i="6" s="1"/>
  <c r="C795" i="6" s="1"/>
  <c r="C796" i="6" s="1"/>
  <c r="C797" i="6" s="1"/>
  <c r="C798" i="6" s="1"/>
  <c r="C799" i="6" s="1"/>
  <c r="C800" i="6" s="1"/>
  <c r="C801" i="6" s="1"/>
  <c r="C802" i="6" s="1"/>
  <c r="C803" i="6" s="1"/>
  <c r="C804" i="6" s="1"/>
  <c r="C805" i="6" s="1"/>
  <c r="C806" i="6" s="1"/>
  <c r="C807" i="6" s="1"/>
  <c r="C808" i="6" s="1"/>
  <c r="C809" i="6" s="1"/>
  <c r="C810" i="6" s="1"/>
  <c r="C811" i="6" s="1"/>
  <c r="C812" i="6" s="1"/>
  <c r="C813" i="6" s="1"/>
  <c r="C814" i="6" s="1"/>
  <c r="C815" i="6" s="1"/>
  <c r="C816" i="6" s="1"/>
  <c r="C817" i="6" s="1"/>
  <c r="C818" i="6" s="1"/>
  <c r="C819" i="6" s="1"/>
  <c r="C820" i="6" s="1"/>
  <c r="C821" i="6" s="1"/>
  <c r="C822" i="6" s="1"/>
  <c r="C823" i="6" s="1"/>
  <c r="C824" i="6" s="1"/>
  <c r="C825" i="6" s="1"/>
  <c r="C826" i="6" s="1"/>
  <c r="C827" i="6" s="1"/>
  <c r="C828" i="6" s="1"/>
  <c r="C829" i="6" s="1"/>
  <c r="C830" i="6" s="1"/>
  <c r="C831" i="6" s="1"/>
  <c r="C832" i="6" s="1"/>
  <c r="C833" i="6" s="1"/>
  <c r="C834" i="6" s="1"/>
  <c r="C835" i="6" s="1"/>
  <c r="C836" i="6" s="1"/>
  <c r="C837" i="6" s="1"/>
  <c r="C838" i="6" s="1"/>
  <c r="C839" i="6" s="1"/>
  <c r="C840" i="6" s="1"/>
  <c r="C841" i="6" s="1"/>
  <c r="C842" i="6" s="1"/>
  <c r="C843" i="6" s="1"/>
  <c r="C844" i="6" s="1"/>
  <c r="C845" i="6" s="1"/>
  <c r="C846" i="6" s="1"/>
  <c r="C847" i="6" s="1"/>
  <c r="C848" i="6" s="1"/>
  <c r="C849" i="6" s="1"/>
  <c r="C850" i="6" s="1"/>
  <c r="C851" i="6" s="1"/>
  <c r="C852" i="6" s="1"/>
  <c r="C853" i="6" s="1"/>
  <c r="C854" i="6" s="1"/>
  <c r="C855" i="6" s="1"/>
  <c r="C856" i="6" s="1"/>
  <c r="C857" i="6" s="1"/>
  <c r="C858" i="6" s="1"/>
  <c r="C859" i="6" s="1"/>
  <c r="C860" i="6" s="1"/>
  <c r="C861" i="6" s="1"/>
  <c r="C862" i="6" s="1"/>
  <c r="C863" i="6" s="1"/>
  <c r="C864" i="6" s="1"/>
  <c r="C865" i="6" s="1"/>
  <c r="C866" i="6" s="1"/>
  <c r="C867" i="6" s="1"/>
  <c r="C868" i="6" s="1"/>
  <c r="C869" i="6" s="1"/>
  <c r="C870" i="6" s="1"/>
  <c r="C871" i="6" s="1"/>
  <c r="C872" i="6" s="1"/>
  <c r="C873" i="6" s="1"/>
  <c r="C874" i="6" s="1"/>
  <c r="C875" i="6" s="1"/>
  <c r="C876" i="6" s="1"/>
  <c r="C877" i="6" s="1"/>
  <c r="C878" i="6" s="1"/>
  <c r="C879" i="6" s="1"/>
  <c r="C880" i="6" s="1"/>
  <c r="C881" i="6" s="1"/>
  <c r="C882" i="6" s="1"/>
  <c r="C883" i="6" s="1"/>
  <c r="C884" i="6" s="1"/>
  <c r="C885" i="6" s="1"/>
  <c r="C886" i="6" s="1"/>
  <c r="C887" i="6" s="1"/>
  <c r="C888" i="6" s="1"/>
  <c r="C889" i="6" s="1"/>
  <c r="C890" i="6" s="1"/>
  <c r="C891" i="6" s="1"/>
  <c r="C892" i="6" s="1"/>
  <c r="C893" i="6" s="1"/>
  <c r="C894" i="6" s="1"/>
  <c r="C895" i="6" s="1"/>
  <c r="C896" i="6" s="1"/>
  <c r="C897" i="6" s="1"/>
  <c r="C898" i="6" s="1"/>
  <c r="C899" i="6" s="1"/>
  <c r="C900" i="6" s="1"/>
  <c r="C901" i="6" s="1"/>
  <c r="C902" i="6" s="1"/>
  <c r="C903" i="6" s="1"/>
  <c r="C904" i="6" s="1"/>
  <c r="C905" i="6" s="1"/>
  <c r="C906" i="6" s="1"/>
  <c r="C907" i="6" s="1"/>
  <c r="C908" i="6" s="1"/>
  <c r="C909" i="6" s="1"/>
  <c r="C910" i="6" s="1"/>
  <c r="C911" i="6" s="1"/>
  <c r="C912" i="6" s="1"/>
  <c r="C913" i="6" s="1"/>
  <c r="C914" i="6" s="1"/>
  <c r="C915" i="6" s="1"/>
  <c r="C916" i="6" s="1"/>
  <c r="C917" i="6" s="1"/>
  <c r="C918" i="6" s="1"/>
  <c r="C919" i="6" s="1"/>
  <c r="C920" i="6" s="1"/>
  <c r="C921" i="6" s="1"/>
  <c r="C922" i="6" s="1"/>
  <c r="C923" i="6" s="1"/>
  <c r="C924" i="6" s="1"/>
  <c r="C925" i="6" s="1"/>
  <c r="C926" i="6" s="1"/>
  <c r="C927" i="6" s="1"/>
  <c r="C928" i="6" s="1"/>
  <c r="C929" i="6" s="1"/>
  <c r="C930" i="6" s="1"/>
  <c r="C931" i="6" s="1"/>
  <c r="C932" i="6" s="1"/>
  <c r="C933" i="6" s="1"/>
  <c r="C934" i="6" s="1"/>
  <c r="C935" i="6" s="1"/>
  <c r="C936" i="6" s="1"/>
  <c r="C937" i="6" s="1"/>
  <c r="C938" i="6" s="1"/>
  <c r="C939" i="6" s="1"/>
  <c r="C940" i="6" s="1"/>
  <c r="C941" i="6" s="1"/>
  <c r="C942" i="6" s="1"/>
  <c r="C943" i="6" s="1"/>
  <c r="C944" i="6" s="1"/>
  <c r="C945" i="6" s="1"/>
  <c r="C946" i="6" s="1"/>
  <c r="C947" i="6" s="1"/>
  <c r="C948" i="6" s="1"/>
  <c r="C949" i="6" s="1"/>
  <c r="C950" i="6" s="1"/>
  <c r="C951" i="6" s="1"/>
  <c r="C952" i="6" s="1"/>
  <c r="C953" i="6" s="1"/>
  <c r="C954" i="6" s="1"/>
  <c r="C955" i="6" s="1"/>
  <c r="C956" i="6" s="1"/>
  <c r="C957" i="6" s="1"/>
  <c r="C958" i="6" s="1"/>
  <c r="C959" i="6" s="1"/>
  <c r="C960" i="6" s="1"/>
  <c r="C961" i="6" s="1"/>
  <c r="C962" i="6" s="1"/>
  <c r="C963" i="6" s="1"/>
  <c r="C964" i="6" s="1"/>
  <c r="C965" i="6" s="1"/>
  <c r="C966" i="6" s="1"/>
  <c r="C967" i="6" s="1"/>
  <c r="C968" i="6" s="1"/>
  <c r="C969" i="6" s="1"/>
  <c r="C970" i="6" s="1"/>
  <c r="C971" i="6" s="1"/>
  <c r="C972" i="6" s="1"/>
  <c r="C973" i="6" s="1"/>
  <c r="C974" i="6" s="1"/>
  <c r="C975" i="6" s="1"/>
  <c r="C976" i="6" s="1"/>
  <c r="C977" i="6" s="1"/>
  <c r="C978" i="6" s="1"/>
  <c r="C979" i="6" s="1"/>
  <c r="C980" i="6" s="1"/>
  <c r="C981" i="6" s="1"/>
  <c r="C982" i="6" s="1"/>
  <c r="C983" i="6" s="1"/>
  <c r="C984" i="6" s="1"/>
  <c r="C985" i="6" s="1"/>
  <c r="C986" i="6" s="1"/>
  <c r="C987" i="6" s="1"/>
  <c r="C988" i="6" s="1"/>
  <c r="C989" i="6" s="1"/>
  <c r="C990" i="6" s="1"/>
  <c r="C991" i="6" s="1"/>
  <c r="C992" i="6" s="1"/>
  <c r="C993" i="6" s="1"/>
  <c r="C994" i="6" s="1"/>
  <c r="C995" i="6" s="1"/>
  <c r="C996" i="6" s="1"/>
  <c r="C997" i="6" s="1"/>
  <c r="C998" i="6" s="1"/>
  <c r="C999" i="6" s="1"/>
  <c r="C1000" i="6" s="1"/>
  <c r="C1001" i="6" s="1"/>
  <c r="C1002" i="6" s="1"/>
  <c r="C1003" i="6" s="1"/>
  <c r="C1004" i="6" s="1"/>
  <c r="C1005" i="6" s="1"/>
  <c r="C1006" i="6" s="1"/>
  <c r="C1007" i="6" s="1"/>
  <c r="C1008" i="6" s="1"/>
  <c r="C1009" i="6" s="1"/>
  <c r="C1010" i="6" s="1"/>
  <c r="C1011" i="6" s="1"/>
  <c r="C1012" i="6" s="1"/>
  <c r="C1013" i="6" s="1"/>
  <c r="C1014" i="6" s="1"/>
  <c r="C1015" i="6" s="1"/>
  <c r="C1016" i="6" s="1"/>
  <c r="C1017" i="6" s="1"/>
  <c r="C1018" i="6" s="1"/>
  <c r="C1019" i="6" s="1"/>
  <c r="C1020" i="6" s="1"/>
  <c r="C1021" i="6" s="1"/>
  <c r="C1022" i="6" s="1"/>
  <c r="C1023" i="6" s="1"/>
  <c r="C1024" i="6" s="1"/>
  <c r="C1025" i="6" s="1"/>
  <c r="C1026" i="6" s="1"/>
  <c r="C1027" i="6" s="1"/>
  <c r="C1028" i="6" s="1"/>
  <c r="C1029" i="6" s="1"/>
  <c r="C1030" i="6" s="1"/>
  <c r="C1031" i="6" s="1"/>
  <c r="C1032" i="6" s="1"/>
  <c r="C1033" i="6" s="1"/>
  <c r="C1034" i="6" s="1"/>
  <c r="C1035" i="6" s="1"/>
  <c r="C1036" i="6" s="1"/>
  <c r="C1037" i="6" s="1"/>
  <c r="C1038" i="6" s="1"/>
  <c r="C1039" i="6" s="1"/>
  <c r="C1040" i="6" s="1"/>
  <c r="C1041" i="6" s="1"/>
  <c r="C1042" i="6" s="1"/>
  <c r="C1043" i="6" s="1"/>
  <c r="C1044" i="6" s="1"/>
  <c r="C1045" i="6" s="1"/>
  <c r="C1046" i="6" s="1"/>
  <c r="C1047" i="6" s="1"/>
  <c r="C1048" i="6" s="1"/>
  <c r="C1049" i="6" s="1"/>
  <c r="C1050" i="6" s="1"/>
  <c r="C1051" i="6" s="1"/>
  <c r="C1052" i="6" s="1"/>
  <c r="C1053" i="6" s="1"/>
  <c r="C1054" i="6" s="1"/>
  <c r="C1055" i="6" s="1"/>
  <c r="C1056" i="6" s="1"/>
  <c r="C1057" i="6" s="1"/>
  <c r="C1058" i="6" s="1"/>
  <c r="C1059" i="6" s="1"/>
  <c r="C1060" i="6" s="1"/>
  <c r="C1061" i="6" s="1"/>
  <c r="C1062" i="6" s="1"/>
  <c r="C1063" i="6" s="1"/>
  <c r="C1064" i="6" s="1"/>
  <c r="C1065" i="6" s="1"/>
  <c r="C1066" i="6" s="1"/>
  <c r="C1067" i="6" s="1"/>
  <c r="C1068" i="6" s="1"/>
  <c r="C1069" i="6" s="1"/>
  <c r="C1070" i="6" s="1"/>
  <c r="C1071" i="6" s="1"/>
  <c r="C1072" i="6" s="1"/>
  <c r="C1073" i="6" s="1"/>
  <c r="C1074" i="6" s="1"/>
  <c r="C1075" i="6" s="1"/>
  <c r="C1076" i="6" s="1"/>
  <c r="C1077" i="6" s="1"/>
  <c r="C1078" i="6" s="1"/>
  <c r="C1079" i="6" s="1"/>
  <c r="C1080" i="6" s="1"/>
  <c r="C1081" i="6" s="1"/>
  <c r="C1082" i="6" s="1"/>
  <c r="C1083" i="6" s="1"/>
  <c r="C1084" i="6" s="1"/>
  <c r="C1085" i="6" s="1"/>
  <c r="C1086" i="6" s="1"/>
  <c r="C1087" i="6" s="1"/>
  <c r="C1088" i="6" s="1"/>
  <c r="C1089" i="6" s="1"/>
  <c r="C1090" i="6" s="1"/>
  <c r="C1091" i="6" s="1"/>
  <c r="C1092" i="6" s="1"/>
  <c r="C1093" i="6" s="1"/>
  <c r="C1094" i="6" s="1"/>
  <c r="C1095" i="6" s="1"/>
  <c r="C1096" i="6" s="1"/>
  <c r="C1097" i="6" s="1"/>
  <c r="C1098" i="6" s="1"/>
  <c r="C1099" i="6" s="1"/>
  <c r="C1100" i="6" s="1"/>
  <c r="C1101" i="6" s="1"/>
  <c r="C1102" i="6" s="1"/>
  <c r="C1103" i="6" s="1"/>
  <c r="C1104" i="6" s="1"/>
  <c r="C1105" i="6" s="1"/>
  <c r="C1106" i="6" s="1"/>
  <c r="C1107" i="6" s="1"/>
  <c r="C1108" i="6" s="1"/>
  <c r="C1109" i="6" s="1"/>
  <c r="C1110" i="6" s="1"/>
  <c r="C1111" i="6" s="1"/>
  <c r="C1112" i="6" s="1"/>
  <c r="C1113" i="6" s="1"/>
  <c r="C1114" i="6" s="1"/>
  <c r="C1115" i="6" s="1"/>
  <c r="C1116" i="6" s="1"/>
  <c r="C1117" i="6" s="1"/>
  <c r="C1118" i="6" s="1"/>
  <c r="C1119" i="6" s="1"/>
  <c r="C1120" i="6" s="1"/>
  <c r="C1121" i="6" s="1"/>
  <c r="C1122" i="6" s="1"/>
  <c r="C1123" i="6" s="1"/>
  <c r="C1124" i="6" s="1"/>
  <c r="C1125" i="6" s="1"/>
  <c r="C1126" i="6" s="1"/>
  <c r="C1127" i="6" s="1"/>
  <c r="C1128" i="6" s="1"/>
  <c r="C1129" i="6" s="1"/>
  <c r="C1130" i="6" s="1"/>
  <c r="C1131" i="6" s="1"/>
  <c r="C1132" i="6" s="1"/>
  <c r="C1133" i="6" s="1"/>
  <c r="C1134" i="6" s="1"/>
  <c r="C1135" i="6" s="1"/>
  <c r="C1136" i="6" s="1"/>
  <c r="C1137" i="6" s="1"/>
  <c r="C1138" i="6" s="1"/>
  <c r="C1139" i="6" s="1"/>
  <c r="C1140" i="6" s="1"/>
  <c r="C1141" i="6" s="1"/>
  <c r="C1142" i="6" s="1"/>
  <c r="C1143" i="6" s="1"/>
  <c r="C1144" i="6" s="1"/>
  <c r="C1145" i="6" s="1"/>
  <c r="C1146" i="6" s="1"/>
  <c r="C1147" i="6" s="1"/>
  <c r="C1148" i="6" s="1"/>
  <c r="C1149" i="6" s="1"/>
  <c r="C1150" i="6" s="1"/>
  <c r="C1151" i="6" s="1"/>
  <c r="C1152" i="6" s="1"/>
  <c r="C1153" i="6" s="1"/>
  <c r="C1154" i="6" s="1"/>
  <c r="C1155" i="6" s="1"/>
  <c r="C1156" i="6" s="1"/>
  <c r="C1157" i="6" s="1"/>
  <c r="C1158" i="6" s="1"/>
  <c r="C1159" i="6" s="1"/>
  <c r="C1160" i="6" s="1"/>
  <c r="C1161" i="6" s="1"/>
  <c r="C1162" i="6" s="1"/>
  <c r="C1163" i="6" s="1"/>
  <c r="C1164" i="6" s="1"/>
  <c r="C1165" i="6" s="1"/>
  <c r="C1166" i="6" s="1"/>
  <c r="C1167" i="6" s="1"/>
  <c r="C1168" i="6" s="1"/>
  <c r="C1169" i="6" s="1"/>
  <c r="C1170" i="6" s="1"/>
  <c r="C1171" i="6" s="1"/>
  <c r="C1172" i="6" s="1"/>
  <c r="C1173" i="6" s="1"/>
  <c r="C1174" i="6" s="1"/>
  <c r="C1175" i="6" s="1"/>
  <c r="C1176" i="6" s="1"/>
  <c r="C1177" i="6" s="1"/>
  <c r="C1178" i="6" s="1"/>
  <c r="C1179" i="6" s="1"/>
  <c r="C1180" i="6" s="1"/>
  <c r="C1181" i="6" s="1"/>
  <c r="C1182" i="6" s="1"/>
  <c r="C1183" i="6" s="1"/>
  <c r="C1184" i="6" s="1"/>
  <c r="C1185" i="6" s="1"/>
  <c r="C1186" i="6" s="1"/>
  <c r="C1187" i="6" s="1"/>
  <c r="C1188" i="6" s="1"/>
  <c r="C1189" i="6" s="1"/>
  <c r="C1190" i="6" s="1"/>
  <c r="C1191" i="6" s="1"/>
  <c r="C1192" i="6" s="1"/>
  <c r="C1193" i="6" s="1"/>
  <c r="C1194" i="6" s="1"/>
  <c r="C1195" i="6" s="1"/>
  <c r="C1196" i="6" s="1"/>
  <c r="C1197" i="6" s="1"/>
  <c r="C1198" i="6" s="1"/>
  <c r="C1199" i="6" s="1"/>
  <c r="C1200" i="6" s="1"/>
  <c r="C1201" i="6" s="1"/>
  <c r="C1202" i="6" s="1"/>
  <c r="C1203" i="6" s="1"/>
  <c r="C1204" i="6" s="1"/>
  <c r="C1205" i="6" s="1"/>
  <c r="C1206" i="6" s="1"/>
  <c r="C1207" i="6" s="1"/>
  <c r="C1208" i="6" s="1"/>
  <c r="C1209" i="6" s="1"/>
  <c r="C1210" i="6" s="1"/>
  <c r="C1211" i="6" s="1"/>
  <c r="C1212" i="6" s="1"/>
  <c r="C1213" i="6" s="1"/>
  <c r="C1214" i="6" s="1"/>
  <c r="C1215" i="6" s="1"/>
  <c r="C1216" i="6" s="1"/>
  <c r="C1217" i="6" s="1"/>
  <c r="C1218" i="6" s="1"/>
  <c r="C1219" i="6" s="1"/>
  <c r="C1220" i="6" s="1"/>
  <c r="C1221" i="6" s="1"/>
  <c r="C1222" i="6" s="1"/>
  <c r="C1223" i="6" s="1"/>
  <c r="C1224" i="6" s="1"/>
  <c r="C1225" i="6" s="1"/>
  <c r="C1226" i="6" s="1"/>
  <c r="C1227" i="6" s="1"/>
  <c r="C1228" i="6" s="1"/>
  <c r="C1229" i="6" s="1"/>
  <c r="C1230" i="6" s="1"/>
  <c r="C1231" i="6" s="1"/>
  <c r="C1232" i="6" s="1"/>
  <c r="C1233" i="6" s="1"/>
  <c r="C1234" i="6" s="1"/>
  <c r="C1235" i="6" s="1"/>
  <c r="C1236" i="6" s="1"/>
  <c r="C1237" i="6" s="1"/>
  <c r="C1238" i="6" s="1"/>
  <c r="C1239" i="6" s="1"/>
  <c r="C1240" i="6" s="1"/>
  <c r="C1241" i="6" s="1"/>
  <c r="C1242" i="6" s="1"/>
  <c r="C1243" i="6" s="1"/>
  <c r="C1244" i="6" s="1"/>
  <c r="C1245" i="6" s="1"/>
  <c r="C1246" i="6" s="1"/>
  <c r="C1247" i="6" s="1"/>
  <c r="C1248" i="6" s="1"/>
  <c r="C1249" i="6" s="1"/>
  <c r="C1250" i="6" s="1"/>
  <c r="C1251" i="6" s="1"/>
  <c r="C1252" i="6" s="1"/>
  <c r="C1253" i="6" s="1"/>
  <c r="C1254" i="6" s="1"/>
  <c r="C1255" i="6" s="1"/>
  <c r="C1256" i="6" s="1"/>
  <c r="C1257" i="6" s="1"/>
  <c r="C1258" i="6" s="1"/>
  <c r="C1259" i="6" s="1"/>
  <c r="C1260" i="6" s="1"/>
  <c r="C1261" i="6" s="1"/>
  <c r="C1262" i="6" s="1"/>
  <c r="C1263" i="6" s="1"/>
  <c r="C1264" i="6" s="1"/>
  <c r="C1265" i="6" s="1"/>
  <c r="C1266" i="6" s="1"/>
  <c r="C1267" i="6" s="1"/>
  <c r="C1268" i="6" s="1"/>
  <c r="C1269" i="6" s="1"/>
  <c r="C1270" i="6" s="1"/>
  <c r="C1271" i="6" s="1"/>
  <c r="C1272" i="6" s="1"/>
  <c r="C1273" i="6" s="1"/>
  <c r="C1274" i="6" s="1"/>
  <c r="C1275" i="6" s="1"/>
  <c r="C1276" i="6" s="1"/>
  <c r="C1277" i="6" s="1"/>
  <c r="C1278" i="6" s="1"/>
  <c r="C1279" i="6" s="1"/>
  <c r="C1280" i="6" s="1"/>
  <c r="C1281" i="6" s="1"/>
  <c r="C1282" i="6" s="1"/>
  <c r="C1283" i="6" s="1"/>
  <c r="C1284" i="6" s="1"/>
  <c r="C1285" i="6" s="1"/>
  <c r="C1286" i="6" s="1"/>
  <c r="C1287" i="6" s="1"/>
  <c r="C1288" i="6" s="1"/>
  <c r="C1289" i="6" s="1"/>
  <c r="C1290" i="6" s="1"/>
  <c r="C1291" i="6" s="1"/>
  <c r="C1292" i="6" s="1"/>
  <c r="C1293" i="6" s="1"/>
  <c r="C1294" i="6" s="1"/>
  <c r="C1295" i="6" s="1"/>
  <c r="C1296" i="6" s="1"/>
  <c r="C1297" i="6" s="1"/>
  <c r="C1298" i="6" s="1"/>
  <c r="C1299" i="6" s="1"/>
  <c r="C1300" i="6" s="1"/>
  <c r="C1301" i="6" s="1"/>
  <c r="C1302" i="6" s="1"/>
  <c r="C1303" i="6" s="1"/>
  <c r="C1304" i="6" s="1"/>
  <c r="C1305" i="6" s="1"/>
  <c r="C1306" i="6" s="1"/>
  <c r="C1307" i="6" s="1"/>
  <c r="C1308" i="6" s="1"/>
  <c r="C1309" i="6" s="1"/>
  <c r="C1310" i="6" s="1"/>
  <c r="C1311" i="6" s="1"/>
  <c r="C1312" i="6" s="1"/>
  <c r="C1313" i="6" s="1"/>
  <c r="C1314" i="6" s="1"/>
  <c r="C1315" i="6" s="1"/>
  <c r="C1316" i="6" s="1"/>
  <c r="C1317" i="6" s="1"/>
  <c r="C1318" i="6" s="1"/>
  <c r="C1319" i="6" s="1"/>
  <c r="C1320" i="6" s="1"/>
  <c r="C1321" i="6" s="1"/>
  <c r="C1322" i="6" s="1"/>
  <c r="C1323" i="6" s="1"/>
  <c r="C1324" i="6" s="1"/>
  <c r="C1325" i="6" s="1"/>
  <c r="C1326" i="6" s="1"/>
  <c r="C1327" i="6" s="1"/>
  <c r="C1328" i="6" s="1"/>
  <c r="C1329" i="6" s="1"/>
  <c r="C1330" i="6" s="1"/>
  <c r="C1331" i="6" s="1"/>
  <c r="C1332" i="6" s="1"/>
  <c r="C1333" i="6" s="1"/>
  <c r="C1334" i="6" s="1"/>
  <c r="C1335" i="6" s="1"/>
  <c r="C1336" i="6" s="1"/>
  <c r="C1337" i="6" s="1"/>
  <c r="C1338" i="6" s="1"/>
  <c r="C1339" i="6" s="1"/>
  <c r="C1340" i="6" s="1"/>
  <c r="C1341" i="6" s="1"/>
  <c r="C1342" i="6" s="1"/>
  <c r="C1343" i="6" s="1"/>
  <c r="C1344" i="6" s="1"/>
  <c r="C1345" i="6" s="1"/>
  <c r="C1346" i="6" s="1"/>
  <c r="C1347" i="6" s="1"/>
  <c r="C1348" i="6" s="1"/>
  <c r="C1349" i="6" s="1"/>
  <c r="C1350" i="6" s="1"/>
  <c r="C1351" i="6" s="1"/>
  <c r="C1352" i="6" s="1"/>
  <c r="C1353" i="6" s="1"/>
  <c r="C1354" i="6" s="1"/>
  <c r="C1355" i="6" s="1"/>
  <c r="C1356" i="6" s="1"/>
  <c r="C1357" i="6" s="1"/>
  <c r="C1358" i="6" s="1"/>
  <c r="C1359" i="6" s="1"/>
  <c r="C1360" i="6" s="1"/>
  <c r="C1361" i="6" s="1"/>
  <c r="C1362" i="6" s="1"/>
  <c r="C1363" i="6" s="1"/>
  <c r="C1364" i="6" s="1"/>
  <c r="C1365" i="6" s="1"/>
  <c r="C1366" i="6" s="1"/>
  <c r="C1367" i="6" s="1"/>
  <c r="C1368" i="6" s="1"/>
  <c r="C1369" i="6" s="1"/>
  <c r="C1370" i="6" s="1"/>
  <c r="C1371" i="6" s="1"/>
  <c r="C1372" i="6" s="1"/>
  <c r="C1373" i="6" s="1"/>
  <c r="C1374" i="6" s="1"/>
  <c r="C1375" i="6" s="1"/>
  <c r="C1376" i="6" s="1"/>
  <c r="C1377" i="6" s="1"/>
  <c r="C1378" i="6" s="1"/>
  <c r="C1379" i="6" s="1"/>
  <c r="C1380" i="6" s="1"/>
  <c r="C1381" i="6" s="1"/>
  <c r="C1382" i="6" s="1"/>
  <c r="C1383" i="6" s="1"/>
  <c r="C1384" i="6" s="1"/>
  <c r="C1385" i="6" s="1"/>
  <c r="C1386" i="6" s="1"/>
  <c r="C1387" i="6" s="1"/>
  <c r="C1388" i="6" s="1"/>
  <c r="C1389" i="6" s="1"/>
  <c r="C1390" i="6" s="1"/>
  <c r="C1391" i="6" s="1"/>
  <c r="C1392" i="6" s="1"/>
  <c r="C1393" i="6" s="1"/>
  <c r="C1394" i="6" s="1"/>
  <c r="C1395" i="6" s="1"/>
  <c r="C1396" i="6" s="1"/>
  <c r="C1397" i="6" s="1"/>
  <c r="C1398" i="6" s="1"/>
  <c r="C1399" i="6" s="1"/>
  <c r="C1400" i="6" s="1"/>
  <c r="C1401" i="6" s="1"/>
  <c r="C1402" i="6" s="1"/>
  <c r="C1403" i="6" s="1"/>
  <c r="C1404" i="6" s="1"/>
  <c r="C1405" i="6" s="1"/>
  <c r="C1406" i="6" s="1"/>
  <c r="C1407" i="6" s="1"/>
  <c r="C1408" i="6" s="1"/>
  <c r="C1409" i="6" s="1"/>
  <c r="C1410" i="6" s="1"/>
  <c r="C1411" i="6" s="1"/>
  <c r="C1412" i="6" s="1"/>
  <c r="C1413" i="6" s="1"/>
  <c r="C1414" i="6" s="1"/>
  <c r="C1415" i="6" s="1"/>
  <c r="C1416" i="6" s="1"/>
  <c r="C1417" i="6" s="1"/>
  <c r="C1418" i="6" s="1"/>
  <c r="C1419" i="6" s="1"/>
  <c r="C1420" i="6" s="1"/>
  <c r="C1421" i="6" s="1"/>
  <c r="C1422" i="6" s="1"/>
  <c r="C1423" i="6" s="1"/>
  <c r="C1424" i="6" s="1"/>
  <c r="C1425" i="6" s="1"/>
  <c r="C1426" i="6" s="1"/>
  <c r="C1427" i="6" s="1"/>
  <c r="C1428" i="6" s="1"/>
  <c r="C1429" i="6" s="1"/>
  <c r="C1430" i="6" s="1"/>
  <c r="C1431" i="6" s="1"/>
  <c r="C1432" i="6" s="1"/>
  <c r="C1433" i="6" s="1"/>
  <c r="C1434" i="6" s="1"/>
  <c r="C1435" i="6" s="1"/>
  <c r="C1436" i="6" s="1"/>
  <c r="C1437" i="6" s="1"/>
  <c r="C1438" i="6" s="1"/>
  <c r="C1439" i="6" s="1"/>
  <c r="C1440" i="6" s="1"/>
  <c r="C1441" i="6" s="1"/>
  <c r="C1442" i="6" s="1"/>
  <c r="C1443" i="6" s="1"/>
  <c r="C1444" i="6" s="1"/>
  <c r="C1445" i="6" s="1"/>
  <c r="C1446" i="6" s="1"/>
  <c r="C1447" i="6" s="1"/>
  <c r="C1448" i="6" s="1"/>
  <c r="C1449" i="6" s="1"/>
  <c r="C1450" i="6" s="1"/>
  <c r="C1451" i="6" s="1"/>
  <c r="C1452" i="6" s="1"/>
  <c r="C1453" i="6" s="1"/>
  <c r="C1454" i="6" s="1"/>
  <c r="C1455" i="6" s="1"/>
  <c r="C1456" i="6" s="1"/>
  <c r="C1457" i="6" s="1"/>
  <c r="C1458" i="6" s="1"/>
  <c r="C1459" i="6" s="1"/>
  <c r="C1460" i="6" s="1"/>
  <c r="C1461" i="6" s="1"/>
  <c r="C1462" i="6" s="1"/>
  <c r="C1463" i="6" s="1"/>
  <c r="C1464" i="6" s="1"/>
  <c r="C1465" i="6" s="1"/>
  <c r="C1466" i="6" s="1"/>
  <c r="C1467" i="6" s="1"/>
  <c r="C1468" i="6" s="1"/>
  <c r="C1469" i="6" s="1"/>
  <c r="C1470" i="6" s="1"/>
  <c r="C1471" i="6" s="1"/>
  <c r="C1472" i="6" s="1"/>
  <c r="C1473" i="6" s="1"/>
  <c r="C1474" i="6" s="1"/>
  <c r="C1475" i="6" s="1"/>
  <c r="C1476" i="6" s="1"/>
  <c r="C1477" i="6" s="1"/>
  <c r="C1478" i="6" s="1"/>
  <c r="C1479" i="6" s="1"/>
  <c r="C1480" i="6" s="1"/>
  <c r="C1481" i="6" s="1"/>
  <c r="C1482" i="6" s="1"/>
  <c r="C1483" i="6" s="1"/>
  <c r="C1484" i="6" s="1"/>
  <c r="C1485" i="6" s="1"/>
  <c r="C1486" i="6" s="1"/>
  <c r="C1487" i="6" s="1"/>
  <c r="C1488" i="6" s="1"/>
  <c r="C1489" i="6" s="1"/>
  <c r="C1490" i="6" s="1"/>
  <c r="C1491" i="6" s="1"/>
  <c r="C1492" i="6" s="1"/>
  <c r="C1493" i="6" s="1"/>
  <c r="C1494" i="6" s="1"/>
  <c r="C1495" i="6" s="1"/>
  <c r="C1496" i="6" s="1"/>
  <c r="C1497" i="6" s="1"/>
  <c r="C1498" i="6" s="1"/>
  <c r="C1499" i="6" s="1"/>
  <c r="C1500" i="6" s="1"/>
  <c r="C1501" i="6" s="1"/>
  <c r="C1502" i="6" s="1"/>
  <c r="C1503" i="6" s="1"/>
  <c r="C1504" i="6" s="1"/>
  <c r="C1505" i="6" s="1"/>
  <c r="C1506" i="6" s="1"/>
  <c r="C1507" i="6" s="1"/>
  <c r="C1508" i="6" s="1"/>
  <c r="C1509" i="6" s="1"/>
  <c r="C1510" i="6" s="1"/>
  <c r="C1511" i="6" s="1"/>
  <c r="C1512" i="6" s="1"/>
  <c r="C1513" i="6" s="1"/>
  <c r="C1514" i="6" s="1"/>
  <c r="C1515" i="6" s="1"/>
  <c r="C1516" i="6" s="1"/>
  <c r="C1517" i="6" s="1"/>
  <c r="C1518" i="6" s="1"/>
  <c r="C1519" i="6" s="1"/>
  <c r="C1520" i="6" s="1"/>
  <c r="C1521" i="6" s="1"/>
  <c r="C1522" i="6" s="1"/>
  <c r="C1523" i="6" s="1"/>
  <c r="C1524" i="6" s="1"/>
  <c r="C1525" i="6" s="1"/>
  <c r="C1526" i="6" s="1"/>
  <c r="C1527" i="6" s="1"/>
  <c r="C1528" i="6" s="1"/>
  <c r="C1529" i="6" s="1"/>
  <c r="C1530" i="6" s="1"/>
  <c r="C1531" i="6" s="1"/>
  <c r="C1532" i="6" s="1"/>
  <c r="C1533" i="6" s="1"/>
  <c r="C1534" i="6" s="1"/>
  <c r="C1535" i="6" s="1"/>
  <c r="C1536" i="6" s="1"/>
  <c r="C1537" i="6" s="1"/>
  <c r="C1538" i="6" s="1"/>
  <c r="C1539" i="6" s="1"/>
  <c r="C1540" i="6" s="1"/>
  <c r="C1541" i="6" s="1"/>
  <c r="C1542" i="6" s="1"/>
  <c r="C1543" i="6" s="1"/>
  <c r="C1544" i="6" s="1"/>
  <c r="C1545" i="6" s="1"/>
  <c r="C1546" i="6" s="1"/>
  <c r="C1547" i="6" s="1"/>
  <c r="C1548" i="6" s="1"/>
  <c r="C1549" i="6" s="1"/>
  <c r="C1550" i="6" s="1"/>
  <c r="C1551" i="6" s="1"/>
  <c r="C1552" i="6" s="1"/>
  <c r="C1553" i="6" s="1"/>
  <c r="C1554" i="6" s="1"/>
  <c r="C1555" i="6" s="1"/>
  <c r="C1556" i="6" s="1"/>
  <c r="C1557" i="6" s="1"/>
  <c r="C1558" i="6" s="1"/>
  <c r="C1559" i="6" s="1"/>
  <c r="C1560" i="6" s="1"/>
  <c r="C1561" i="6" s="1"/>
  <c r="C1562" i="6" s="1"/>
  <c r="C1563" i="6" s="1"/>
  <c r="C1564" i="6" s="1"/>
  <c r="C1565" i="6" s="1"/>
  <c r="C1566" i="6" s="1"/>
  <c r="C1567" i="6" s="1"/>
  <c r="C1568" i="6" s="1"/>
  <c r="C1569" i="6" s="1"/>
  <c r="C1570" i="6" s="1"/>
  <c r="C1571" i="6" s="1"/>
  <c r="C1572" i="6" s="1"/>
  <c r="C1573" i="6" s="1"/>
  <c r="C1574" i="6" s="1"/>
  <c r="C1575" i="6" s="1"/>
  <c r="C1576" i="6" s="1"/>
  <c r="C1577" i="6" s="1"/>
  <c r="C1578" i="6" s="1"/>
  <c r="C1579" i="6" s="1"/>
  <c r="C1580" i="6" s="1"/>
  <c r="C1581" i="6" s="1"/>
  <c r="C1582" i="6" s="1"/>
  <c r="C1583" i="6" s="1"/>
  <c r="C1584" i="6" s="1"/>
  <c r="C1585" i="6" s="1"/>
  <c r="C1586" i="6" s="1"/>
  <c r="C1587" i="6" s="1"/>
  <c r="C1588" i="6" s="1"/>
  <c r="C1589" i="6" s="1"/>
  <c r="C1590" i="6" s="1"/>
  <c r="C1591" i="6" s="1"/>
  <c r="C1592" i="6" s="1"/>
  <c r="C1593" i="6" s="1"/>
  <c r="C1594" i="6" s="1"/>
  <c r="C1595" i="6" s="1"/>
  <c r="C1596" i="6" s="1"/>
  <c r="C1597" i="6" s="1"/>
  <c r="C1598" i="6" s="1"/>
  <c r="C1599" i="6" s="1"/>
  <c r="C1600" i="6" s="1"/>
  <c r="C1601" i="6" s="1"/>
  <c r="C1602" i="6" s="1"/>
  <c r="C1603" i="6" s="1"/>
  <c r="C1604" i="6" s="1"/>
  <c r="C1605" i="6" s="1"/>
  <c r="C1606" i="6" s="1"/>
  <c r="C1607" i="6" s="1"/>
  <c r="C1608" i="6" s="1"/>
  <c r="C1609" i="6" s="1"/>
  <c r="C1610" i="6" s="1"/>
  <c r="C1611" i="6" s="1"/>
  <c r="C1612" i="6" s="1"/>
  <c r="C1613" i="6" s="1"/>
  <c r="C1614" i="6" s="1"/>
  <c r="C1615" i="6" s="1"/>
  <c r="C1616" i="6" s="1"/>
  <c r="C1617" i="6" s="1"/>
  <c r="C1618" i="6" s="1"/>
  <c r="C1619" i="6" s="1"/>
  <c r="C1620" i="6" s="1"/>
  <c r="C1621" i="6" s="1"/>
  <c r="C1622" i="6" s="1"/>
  <c r="C1623" i="6" s="1"/>
  <c r="C1624" i="6" s="1"/>
  <c r="C1625" i="6" s="1"/>
  <c r="C1626" i="6" s="1"/>
  <c r="C1627" i="6" s="1"/>
  <c r="C1628" i="6" s="1"/>
  <c r="C1629" i="6" s="1"/>
  <c r="C1630" i="6" s="1"/>
  <c r="C1631" i="6" s="1"/>
  <c r="C1632" i="6" s="1"/>
  <c r="C1633" i="6" s="1"/>
  <c r="C1634" i="6" s="1"/>
  <c r="C1635" i="6" s="1"/>
  <c r="C1636" i="6" s="1"/>
  <c r="C1637" i="6" s="1"/>
  <c r="C1638" i="6" s="1"/>
  <c r="C1639" i="6" s="1"/>
  <c r="C1640" i="6" s="1"/>
  <c r="C1641" i="6" s="1"/>
  <c r="C1642" i="6" s="1"/>
  <c r="C1643" i="6" s="1"/>
  <c r="C1644" i="6" s="1"/>
  <c r="C1645" i="6" s="1"/>
  <c r="C1646" i="6" s="1"/>
  <c r="C1647" i="6" s="1"/>
  <c r="C1648" i="6" s="1"/>
  <c r="C1649" i="6" s="1"/>
  <c r="C1650" i="6" s="1"/>
  <c r="C1651" i="6" s="1"/>
  <c r="C1652" i="6" s="1"/>
  <c r="C1653" i="6" s="1"/>
  <c r="C1654" i="6" s="1"/>
  <c r="C1655" i="6" s="1"/>
  <c r="C1656" i="6" s="1"/>
  <c r="C1657" i="6" s="1"/>
  <c r="C1658" i="6" s="1"/>
  <c r="C1659" i="6" s="1"/>
  <c r="C1660" i="6" s="1"/>
  <c r="C1661" i="6" s="1"/>
  <c r="C1662" i="6" s="1"/>
  <c r="C1663" i="6" s="1"/>
  <c r="C1664" i="6" s="1"/>
  <c r="C1665" i="6" s="1"/>
  <c r="C1666" i="6" s="1"/>
  <c r="C1667" i="6" s="1"/>
  <c r="C1668" i="6" s="1"/>
  <c r="C1669" i="6" s="1"/>
  <c r="C1670" i="6" s="1"/>
  <c r="C1671" i="6" s="1"/>
  <c r="C1672" i="6" s="1"/>
  <c r="C1673" i="6" s="1"/>
  <c r="C1674" i="6" s="1"/>
  <c r="C1675" i="6" s="1"/>
  <c r="C1676" i="6" s="1"/>
  <c r="C1677" i="6" s="1"/>
  <c r="C1678" i="6" s="1"/>
  <c r="C1679" i="6" s="1"/>
  <c r="C1680" i="6" s="1"/>
  <c r="C1681" i="6" s="1"/>
  <c r="C1682" i="6" s="1"/>
  <c r="C1683" i="6" s="1"/>
  <c r="C1684" i="6" s="1"/>
  <c r="C1685" i="6" s="1"/>
  <c r="C1686" i="6" s="1"/>
  <c r="C1687" i="6" s="1"/>
  <c r="C1688" i="6" s="1"/>
  <c r="C1689" i="6" s="1"/>
  <c r="C1690" i="6" s="1"/>
  <c r="C1691" i="6" s="1"/>
  <c r="C1692" i="6" s="1"/>
  <c r="C1693" i="6" s="1"/>
  <c r="C1694" i="6" s="1"/>
  <c r="C1695" i="6" s="1"/>
  <c r="C1696" i="6" s="1"/>
  <c r="C1697" i="6" s="1"/>
  <c r="C1698" i="6" s="1"/>
  <c r="C1699" i="6" s="1"/>
  <c r="C1700" i="6" s="1"/>
  <c r="C1701" i="6" s="1"/>
  <c r="C1702" i="6" s="1"/>
  <c r="C1703" i="6" s="1"/>
  <c r="C1704" i="6" s="1"/>
  <c r="C1705" i="6" s="1"/>
  <c r="C1706" i="6" s="1"/>
  <c r="C1707" i="6" s="1"/>
  <c r="C1708" i="6" s="1"/>
  <c r="C1709" i="6" s="1"/>
  <c r="C1710" i="6" s="1"/>
  <c r="C1711" i="6" s="1"/>
  <c r="C1712" i="6" s="1"/>
  <c r="C1713" i="6" s="1"/>
  <c r="C1714" i="6" s="1"/>
  <c r="C1715" i="6" s="1"/>
  <c r="C1716" i="6" s="1"/>
  <c r="C1717" i="6" s="1"/>
  <c r="C1718" i="6" s="1"/>
  <c r="C1719" i="6" s="1"/>
  <c r="C1720" i="6" s="1"/>
  <c r="C1721" i="6" s="1"/>
  <c r="C1722" i="6" s="1"/>
  <c r="C1723" i="6" s="1"/>
  <c r="C1724" i="6" s="1"/>
  <c r="C1725" i="6" s="1"/>
  <c r="C1726" i="6" s="1"/>
  <c r="C1727" i="6" s="1"/>
  <c r="C1728" i="6" s="1"/>
  <c r="C1729" i="6" s="1"/>
  <c r="C1730" i="6" s="1"/>
  <c r="C1731" i="6" s="1"/>
  <c r="C1732" i="6" s="1"/>
  <c r="C1733" i="6" s="1"/>
  <c r="C1734" i="6" s="1"/>
  <c r="C1735" i="6" s="1"/>
  <c r="C1736" i="6" s="1"/>
  <c r="C1737" i="6" s="1"/>
  <c r="C1738" i="6" s="1"/>
  <c r="C1739" i="6" s="1"/>
  <c r="C1740" i="6" s="1"/>
  <c r="C1741" i="6" s="1"/>
  <c r="C1742" i="6" s="1"/>
  <c r="C1743" i="6" s="1"/>
  <c r="C1744" i="6" s="1"/>
  <c r="C1745" i="6" s="1"/>
  <c r="C1746" i="6" s="1"/>
  <c r="C1747" i="6" s="1"/>
  <c r="C1748" i="6" s="1"/>
  <c r="C1749" i="6" s="1"/>
  <c r="C1750" i="6" s="1"/>
  <c r="C1751" i="6" s="1"/>
  <c r="C1752" i="6" s="1"/>
  <c r="C1753" i="6" s="1"/>
  <c r="C1754" i="6" s="1"/>
  <c r="C1755" i="6" s="1"/>
  <c r="C1756" i="6" s="1"/>
  <c r="C1757" i="6" s="1"/>
  <c r="C1758" i="6" s="1"/>
  <c r="C1759" i="6" s="1"/>
  <c r="C1760" i="6" s="1"/>
  <c r="C1761" i="6" s="1"/>
  <c r="C1762" i="6" s="1"/>
  <c r="C1763" i="6" s="1"/>
  <c r="C1764" i="6" s="1"/>
  <c r="C1765" i="6" s="1"/>
  <c r="C1766" i="6" s="1"/>
  <c r="C1767" i="6" s="1"/>
  <c r="C1768" i="6" s="1"/>
  <c r="C1769" i="6" s="1"/>
  <c r="C1770" i="6" s="1"/>
  <c r="C1771" i="6" s="1"/>
  <c r="C1772" i="6" s="1"/>
  <c r="C1773" i="6" s="1"/>
  <c r="C1774" i="6" s="1"/>
  <c r="C1775" i="6" s="1"/>
  <c r="C1776" i="6" s="1"/>
  <c r="C1777" i="6" s="1"/>
  <c r="C1778" i="6" s="1"/>
  <c r="C1779" i="6" s="1"/>
  <c r="C1780" i="6" s="1"/>
  <c r="C1781" i="6" s="1"/>
  <c r="C1782" i="6" s="1"/>
  <c r="C1783" i="6" s="1"/>
  <c r="C1784" i="6" s="1"/>
  <c r="C1785" i="6" s="1"/>
  <c r="C1786" i="6" s="1"/>
  <c r="C1787" i="6" s="1"/>
  <c r="C1788" i="6" s="1"/>
  <c r="C1789" i="6" s="1"/>
  <c r="C1790" i="6" s="1"/>
  <c r="C1791" i="6" s="1"/>
  <c r="C1792" i="6" s="1"/>
  <c r="C1793" i="6" s="1"/>
  <c r="C1794" i="6" s="1"/>
  <c r="C1795" i="6" s="1"/>
  <c r="C1796" i="6" s="1"/>
  <c r="C1797" i="6" s="1"/>
  <c r="C1798" i="6" s="1"/>
  <c r="C1799" i="6" s="1"/>
  <c r="C1800" i="6" s="1"/>
  <c r="C1801" i="6" s="1"/>
  <c r="C1802" i="6" s="1"/>
  <c r="C1803" i="6" s="1"/>
  <c r="C1804" i="6" s="1"/>
  <c r="C1805" i="6" s="1"/>
  <c r="C1806" i="6" s="1"/>
  <c r="C1807" i="6" s="1"/>
  <c r="C1808" i="6" s="1"/>
  <c r="C1809" i="6" s="1"/>
  <c r="C1810" i="6" s="1"/>
  <c r="C1811" i="6" s="1"/>
  <c r="C1812" i="6" s="1"/>
  <c r="C1813" i="6" s="1"/>
  <c r="C1814" i="6" s="1"/>
  <c r="C1815" i="6" s="1"/>
  <c r="C1816" i="6" s="1"/>
  <c r="C1817" i="6" s="1"/>
  <c r="C1818" i="6" s="1"/>
  <c r="C1819" i="6" s="1"/>
  <c r="C1820" i="6" s="1"/>
  <c r="C1821" i="6" s="1"/>
  <c r="C1822" i="6" s="1"/>
  <c r="C1823" i="6" s="1"/>
  <c r="C1824" i="6" s="1"/>
  <c r="C1825" i="6" s="1"/>
  <c r="C1826" i="6" s="1"/>
  <c r="C1827" i="6" s="1"/>
  <c r="C1828" i="6" s="1"/>
  <c r="C1829" i="6" s="1"/>
  <c r="C1830" i="6" s="1"/>
  <c r="C1831" i="6" s="1"/>
  <c r="C1832" i="6" s="1"/>
  <c r="C1833" i="6" s="1"/>
  <c r="C1834" i="6" s="1"/>
  <c r="C1835" i="6" s="1"/>
  <c r="C1836" i="6" s="1"/>
  <c r="C1837" i="6" s="1"/>
  <c r="C1838" i="6" s="1"/>
  <c r="C1839" i="6" s="1"/>
  <c r="C1840" i="6" s="1"/>
  <c r="C1841" i="6" s="1"/>
  <c r="C1842" i="6" s="1"/>
  <c r="C1843" i="6" s="1"/>
  <c r="C1844" i="6" s="1"/>
  <c r="C1845" i="6" s="1"/>
  <c r="C1846" i="6" s="1"/>
  <c r="C1847" i="6" s="1"/>
  <c r="C1848" i="6" s="1"/>
  <c r="C1849" i="6" s="1"/>
  <c r="C1850" i="6" s="1"/>
  <c r="C1851" i="6" s="1"/>
  <c r="C1852" i="6" s="1"/>
  <c r="C1853" i="6" s="1"/>
  <c r="C1854" i="6" s="1"/>
  <c r="C1855" i="6" s="1"/>
  <c r="C1856" i="6" s="1"/>
  <c r="C1857" i="6" s="1"/>
  <c r="C1858" i="6" s="1"/>
  <c r="C1859" i="6" s="1"/>
  <c r="C1860" i="6" s="1"/>
  <c r="C1861" i="6" s="1"/>
  <c r="C1862" i="6" s="1"/>
  <c r="C1863" i="6" s="1"/>
  <c r="C1864" i="6" s="1"/>
  <c r="C1865" i="6" s="1"/>
  <c r="C1866" i="6" s="1"/>
  <c r="C1867" i="6" s="1"/>
  <c r="C1868" i="6" s="1"/>
  <c r="C1869" i="6" s="1"/>
  <c r="C1870" i="6" s="1"/>
  <c r="C1871" i="6" s="1"/>
  <c r="C1872" i="6" s="1"/>
  <c r="C1873" i="6" s="1"/>
  <c r="C1874" i="6" s="1"/>
  <c r="C1875" i="6" s="1"/>
  <c r="C1876" i="6" s="1"/>
  <c r="C1877" i="6" s="1"/>
  <c r="C1878" i="6" s="1"/>
  <c r="C1879" i="6" s="1"/>
  <c r="C1880" i="6" s="1"/>
  <c r="C1881" i="6" s="1"/>
  <c r="C1882" i="6" s="1"/>
  <c r="C1883" i="6" s="1"/>
  <c r="C1884" i="6" s="1"/>
  <c r="C1885" i="6" s="1"/>
  <c r="C1886" i="6" s="1"/>
  <c r="C1887" i="6" s="1"/>
  <c r="C1888" i="6" s="1"/>
  <c r="C1889" i="6" s="1"/>
  <c r="C1890" i="6" s="1"/>
  <c r="C1891" i="6" s="1"/>
  <c r="C1892" i="6" s="1"/>
  <c r="C1893" i="6" s="1"/>
  <c r="C1894" i="6" s="1"/>
  <c r="C1895" i="6" s="1"/>
  <c r="C1896" i="6" s="1"/>
  <c r="C1897" i="6" s="1"/>
  <c r="C1898" i="6" s="1"/>
  <c r="C1899" i="6" s="1"/>
  <c r="C1900" i="6" s="1"/>
  <c r="C1901" i="6" s="1"/>
  <c r="C1902" i="6" s="1"/>
  <c r="C1903" i="6" s="1"/>
  <c r="C1904" i="6" s="1"/>
  <c r="C1905" i="6" s="1"/>
  <c r="C1906" i="6" s="1"/>
  <c r="C1907" i="6" s="1"/>
  <c r="C1908" i="6" s="1"/>
  <c r="C1909" i="6" s="1"/>
  <c r="C1910" i="6" s="1"/>
  <c r="C1911" i="6" s="1"/>
  <c r="C1912" i="6" s="1"/>
  <c r="C1913" i="6" s="1"/>
  <c r="C1914" i="6" s="1"/>
  <c r="C1915" i="6" s="1"/>
  <c r="C1916" i="6" s="1"/>
  <c r="C1917" i="6" s="1"/>
  <c r="C1918" i="6" s="1"/>
  <c r="C1919" i="6" s="1"/>
  <c r="C1920" i="6" s="1"/>
  <c r="C1921" i="6" s="1"/>
  <c r="C1922" i="6" s="1"/>
  <c r="C1923" i="6" s="1"/>
  <c r="C1924" i="6" s="1"/>
  <c r="C1925" i="6" s="1"/>
  <c r="C1926" i="6" s="1"/>
  <c r="C1927" i="6" s="1"/>
  <c r="C1928" i="6" s="1"/>
  <c r="C1929" i="6" s="1"/>
  <c r="C1930" i="6" s="1"/>
  <c r="C1931" i="6" s="1"/>
  <c r="C1932" i="6" s="1"/>
  <c r="C1933" i="6" s="1"/>
  <c r="C1934" i="6" s="1"/>
  <c r="C1935" i="6" s="1"/>
  <c r="C1936" i="6" s="1"/>
  <c r="C1937" i="6" s="1"/>
  <c r="C1938" i="6" s="1"/>
  <c r="C1939" i="6" s="1"/>
  <c r="C1940" i="6" s="1"/>
  <c r="C1941" i="6" s="1"/>
  <c r="C1942" i="6" s="1"/>
  <c r="C1943" i="6" s="1"/>
  <c r="C1944" i="6" s="1"/>
  <c r="C1945" i="6" s="1"/>
  <c r="C1946" i="6" s="1"/>
  <c r="C1947" i="6" s="1"/>
  <c r="C1948" i="6" s="1"/>
  <c r="C1949" i="6" s="1"/>
  <c r="C1950" i="6" s="1"/>
  <c r="C1951" i="6" s="1"/>
  <c r="C1952" i="6" s="1"/>
  <c r="C1953" i="6" s="1"/>
  <c r="C1954" i="6" s="1"/>
  <c r="C1955" i="6" s="1"/>
  <c r="C1956" i="6" s="1"/>
  <c r="C1957" i="6" s="1"/>
  <c r="C1958" i="6" s="1"/>
  <c r="C1959" i="6" s="1"/>
  <c r="C1960" i="6" s="1"/>
  <c r="C1961" i="6" s="1"/>
  <c r="C1962" i="6" s="1"/>
  <c r="C1963" i="6" s="1"/>
  <c r="C1964" i="6" s="1"/>
  <c r="C1965" i="6" s="1"/>
  <c r="C1966" i="6" s="1"/>
  <c r="C1967" i="6" s="1"/>
  <c r="C1968" i="6" s="1"/>
  <c r="C1969" i="6" s="1"/>
  <c r="C1970" i="6" s="1"/>
  <c r="C1971" i="6" s="1"/>
  <c r="C1972" i="6" s="1"/>
  <c r="C1973" i="6" s="1"/>
  <c r="C1974" i="6" s="1"/>
  <c r="C1975" i="6" s="1"/>
  <c r="C1976" i="6" s="1"/>
  <c r="C1977" i="6" s="1"/>
  <c r="C1978" i="6" s="1"/>
  <c r="C1979" i="6" s="1"/>
  <c r="C1980" i="6" s="1"/>
  <c r="C1981" i="6" s="1"/>
  <c r="C1982" i="6" s="1"/>
  <c r="C1983" i="6" s="1"/>
  <c r="C1984" i="6" s="1"/>
  <c r="C1985" i="6" s="1"/>
  <c r="C1986" i="6" s="1"/>
  <c r="C1987" i="6" s="1"/>
  <c r="C1988" i="6" s="1"/>
  <c r="C1989" i="6" s="1"/>
  <c r="C1990" i="6" s="1"/>
  <c r="C1991" i="6" s="1"/>
  <c r="C1992" i="6" s="1"/>
  <c r="C1993" i="6" s="1"/>
  <c r="C1994" i="6" s="1"/>
  <c r="C1995" i="6" s="1"/>
  <c r="C1996" i="6" s="1"/>
  <c r="C1997" i="6" s="1"/>
  <c r="C1998" i="6" s="1"/>
  <c r="C1999" i="6" s="1"/>
  <c r="C2000" i="6" s="1"/>
  <c r="C2001" i="6" s="1"/>
  <c r="C2002" i="6" s="1"/>
  <c r="C2003" i="6" s="1"/>
  <c r="C2004" i="6" s="1"/>
  <c r="C2005" i="6" s="1"/>
  <c r="C2006" i="6" s="1"/>
  <c r="C2007" i="6" s="1"/>
  <c r="C2008" i="6" s="1"/>
  <c r="C2009" i="6" s="1"/>
  <c r="C2010" i="6" s="1"/>
  <c r="C2011" i="6" s="1"/>
  <c r="C2012" i="6" s="1"/>
  <c r="C2013" i="6" s="1"/>
  <c r="C2014" i="6" s="1"/>
  <c r="C2015" i="6" s="1"/>
  <c r="C2016" i="6" s="1"/>
  <c r="C2017" i="6" s="1"/>
  <c r="C2018" i="6" s="1"/>
  <c r="C2019" i="6" s="1"/>
  <c r="C2020" i="6" s="1"/>
  <c r="C2021" i="6" s="1"/>
  <c r="C2022" i="6" s="1"/>
  <c r="C2023" i="6" s="1"/>
  <c r="C2024" i="6" s="1"/>
  <c r="C2025" i="6" s="1"/>
  <c r="C2026" i="6" s="1"/>
  <c r="C2027" i="6" s="1"/>
  <c r="C2028" i="6" s="1"/>
  <c r="C2029" i="6" s="1"/>
  <c r="C2030" i="6" s="1"/>
  <c r="C2031" i="6" s="1"/>
  <c r="C2032" i="6" s="1"/>
  <c r="C2033" i="6" s="1"/>
  <c r="C2034" i="6" s="1"/>
  <c r="C2035" i="6" s="1"/>
  <c r="C2036" i="6" s="1"/>
  <c r="C2037" i="6" s="1"/>
  <c r="C2038" i="6" s="1"/>
  <c r="C2039" i="6" s="1"/>
  <c r="C2040" i="6" s="1"/>
  <c r="C2041" i="6" s="1"/>
  <c r="C2042" i="6" s="1"/>
  <c r="C2043" i="6" s="1"/>
  <c r="C2044" i="6" s="1"/>
  <c r="C2045" i="6" s="1"/>
  <c r="C2046" i="6" s="1"/>
  <c r="C2047" i="6" s="1"/>
  <c r="C2048" i="6" s="1"/>
  <c r="C2049" i="6" s="1"/>
  <c r="C2050" i="6" s="1"/>
  <c r="C2051" i="6" s="1"/>
  <c r="C2052" i="6" s="1"/>
  <c r="C2053" i="6" s="1"/>
  <c r="C2054" i="6" s="1"/>
  <c r="C2055" i="6" s="1"/>
  <c r="C2056" i="6" s="1"/>
  <c r="C2057" i="6" s="1"/>
  <c r="C2058" i="6" s="1"/>
  <c r="C2059" i="6" s="1"/>
  <c r="C2060" i="6" s="1"/>
  <c r="C2061" i="6" s="1"/>
  <c r="C2062" i="6" s="1"/>
  <c r="C2063" i="6" s="1"/>
  <c r="C2064" i="6" s="1"/>
  <c r="C2065" i="6" s="1"/>
  <c r="C2066" i="6" s="1"/>
  <c r="C2067" i="6" s="1"/>
  <c r="C2068" i="6" s="1"/>
  <c r="C2069" i="6" s="1"/>
  <c r="C2070" i="6" s="1"/>
  <c r="C2071" i="6" s="1"/>
  <c r="C2072" i="6" s="1"/>
  <c r="C2073" i="6" s="1"/>
  <c r="C2074" i="6" s="1"/>
  <c r="C2075" i="6" s="1"/>
  <c r="C2076" i="6" s="1"/>
  <c r="C2077" i="6" s="1"/>
  <c r="C2078" i="6" s="1"/>
  <c r="C2079" i="6" s="1"/>
  <c r="C2080" i="6" s="1"/>
  <c r="C2081" i="6" s="1"/>
  <c r="C2082" i="6" s="1"/>
  <c r="C2083" i="6" s="1"/>
  <c r="C2084" i="6" s="1"/>
  <c r="C2085" i="6" s="1"/>
  <c r="C2086" i="6" s="1"/>
  <c r="C2087" i="6" s="1"/>
  <c r="C2088" i="6" s="1"/>
  <c r="C2089" i="6" s="1"/>
  <c r="C2090" i="6" s="1"/>
  <c r="C2091" i="6" s="1"/>
  <c r="C2092" i="6" s="1"/>
  <c r="C2093" i="6" s="1"/>
  <c r="C2094" i="6" s="1"/>
  <c r="C2095" i="6" s="1"/>
  <c r="C2096" i="6" s="1"/>
  <c r="C2097" i="6" s="1"/>
  <c r="C2098" i="6" s="1"/>
  <c r="C2099" i="6" s="1"/>
  <c r="C2100" i="6" s="1"/>
  <c r="C2101" i="6" s="1"/>
  <c r="C2102" i="6" s="1"/>
  <c r="C2103" i="6" s="1"/>
  <c r="C2104" i="6" s="1"/>
  <c r="C2105" i="6" s="1"/>
  <c r="C2106" i="6" s="1"/>
  <c r="C2107" i="6" s="1"/>
  <c r="C2108" i="6" s="1"/>
  <c r="C2109" i="6" s="1"/>
  <c r="C2110" i="6" s="1"/>
  <c r="C2111" i="6" s="1"/>
  <c r="C2112" i="6" s="1"/>
  <c r="C2113" i="6" s="1"/>
  <c r="C2114" i="6" s="1"/>
  <c r="C2115" i="6" s="1"/>
  <c r="C2116" i="6" s="1"/>
  <c r="C2117" i="6" s="1"/>
  <c r="C2118" i="6" s="1"/>
  <c r="C2119" i="6" s="1"/>
  <c r="C2120" i="6" s="1"/>
  <c r="C2121" i="6" s="1"/>
  <c r="C2122" i="6" s="1"/>
  <c r="C2123" i="6" s="1"/>
  <c r="C2124" i="6" s="1"/>
  <c r="C2125" i="6" s="1"/>
  <c r="C2126" i="6" s="1"/>
  <c r="C2127" i="6" s="1"/>
  <c r="C2128" i="6" s="1"/>
  <c r="C2129" i="6" s="1"/>
  <c r="C2130" i="6" s="1"/>
  <c r="C2131" i="6" s="1"/>
  <c r="C2132" i="6" s="1"/>
  <c r="C2133" i="6" s="1"/>
  <c r="C2134" i="6" s="1"/>
  <c r="C2135" i="6" s="1"/>
  <c r="C2136" i="6" s="1"/>
  <c r="C2137" i="6" s="1"/>
  <c r="C2138" i="6" s="1"/>
  <c r="C2139" i="6" s="1"/>
  <c r="C2140" i="6" s="1"/>
  <c r="C2141" i="6" s="1"/>
  <c r="C2142" i="6" s="1"/>
  <c r="C2143" i="6" s="1"/>
  <c r="C2144" i="6" s="1"/>
  <c r="C2145" i="6" s="1"/>
  <c r="C2146" i="6" s="1"/>
  <c r="C2147" i="6" s="1"/>
  <c r="C2148" i="6" s="1"/>
  <c r="C2149" i="6" s="1"/>
  <c r="C2150" i="6" s="1"/>
  <c r="C2151" i="6" s="1"/>
  <c r="C2152" i="6" s="1"/>
  <c r="C2153" i="6" s="1"/>
  <c r="C2154" i="6" s="1"/>
  <c r="C2155" i="6" s="1"/>
  <c r="C2156" i="6" s="1"/>
  <c r="C2157" i="6" s="1"/>
  <c r="C2158" i="6" s="1"/>
  <c r="C2159" i="6" s="1"/>
  <c r="C2160" i="6" s="1"/>
  <c r="C2161" i="6" s="1"/>
  <c r="C2162" i="6" s="1"/>
  <c r="C2163" i="6" s="1"/>
  <c r="C2164" i="6" s="1"/>
  <c r="C2165" i="6" s="1"/>
  <c r="C2166" i="6" s="1"/>
  <c r="C2167" i="6" s="1"/>
  <c r="C2168" i="6" s="1"/>
  <c r="C2169" i="6" s="1"/>
  <c r="C2170" i="6" s="1"/>
  <c r="C2171" i="6" s="1"/>
  <c r="C2172" i="6" s="1"/>
  <c r="C2173" i="6" s="1"/>
  <c r="C2174" i="6" s="1"/>
  <c r="C2175" i="6" s="1"/>
  <c r="C2176" i="6" s="1"/>
  <c r="C2177" i="6" s="1"/>
  <c r="C2178" i="6" s="1"/>
  <c r="C2179" i="6" s="1"/>
  <c r="C2180" i="6" s="1"/>
  <c r="C2181" i="6" s="1"/>
  <c r="C2182" i="6" s="1"/>
  <c r="C2183" i="6" s="1"/>
  <c r="C2184" i="6" s="1"/>
  <c r="C2185" i="6" s="1"/>
  <c r="C2186" i="6" s="1"/>
  <c r="C2187" i="6" s="1"/>
  <c r="C2188" i="6" s="1"/>
  <c r="C2189" i="6" s="1"/>
  <c r="C2190" i="6" s="1"/>
  <c r="C2191" i="6" s="1"/>
  <c r="C2192" i="6" s="1"/>
  <c r="C2193" i="6" s="1"/>
  <c r="C2194" i="6" s="1"/>
  <c r="C2195" i="6" s="1"/>
  <c r="C2196" i="6" s="1"/>
  <c r="C2197" i="6" s="1"/>
  <c r="C2198" i="6" s="1"/>
  <c r="C2199" i="6" s="1"/>
  <c r="C2200" i="6" s="1"/>
  <c r="C2201" i="6" s="1"/>
  <c r="C2202" i="6" s="1"/>
  <c r="C2203" i="6" s="1"/>
  <c r="C2204" i="6" s="1"/>
  <c r="C2205" i="6" s="1"/>
  <c r="C2206" i="6" s="1"/>
  <c r="C2207" i="6" s="1"/>
  <c r="C2208" i="6" s="1"/>
  <c r="C2209" i="6" s="1"/>
  <c r="C2210" i="6" s="1"/>
  <c r="C2211" i="6" s="1"/>
  <c r="C2212" i="6" s="1"/>
  <c r="C2213" i="6" s="1"/>
  <c r="C2214" i="6" s="1"/>
  <c r="C2215" i="6" s="1"/>
  <c r="C2216" i="6" s="1"/>
  <c r="C2217" i="6" s="1"/>
  <c r="C2218" i="6" s="1"/>
  <c r="C2219" i="6" s="1"/>
  <c r="C2220" i="6" s="1"/>
  <c r="C2221" i="6" s="1"/>
  <c r="C2222" i="6" s="1"/>
  <c r="C2223" i="6" s="1"/>
  <c r="C2224" i="6" s="1"/>
  <c r="C2225" i="6" s="1"/>
  <c r="C2226" i="6" s="1"/>
  <c r="C2227" i="6" s="1"/>
  <c r="C2228" i="6" s="1"/>
  <c r="C2229" i="6" s="1"/>
  <c r="C2230" i="6" s="1"/>
  <c r="C2231" i="6" s="1"/>
  <c r="C2232" i="6" s="1"/>
  <c r="C2233" i="6" s="1"/>
  <c r="C2234" i="6" s="1"/>
  <c r="C2235" i="6" s="1"/>
  <c r="C2236" i="6" s="1"/>
  <c r="C2237" i="6" s="1"/>
  <c r="C2238" i="6" s="1"/>
  <c r="C2239" i="6" s="1"/>
  <c r="C2240" i="6" s="1"/>
  <c r="C2241" i="6" s="1"/>
  <c r="C2242" i="6" s="1"/>
  <c r="C2243" i="6" s="1"/>
  <c r="C2244" i="6" s="1"/>
  <c r="C2245" i="6" s="1"/>
  <c r="C2246" i="6" s="1"/>
  <c r="C2247" i="6" s="1"/>
  <c r="C2248" i="6" s="1"/>
  <c r="C2249" i="6" s="1"/>
  <c r="C2250" i="6" s="1"/>
  <c r="C2251" i="6" s="1"/>
  <c r="C2252" i="6" s="1"/>
  <c r="C2253" i="6" s="1"/>
  <c r="C2254" i="6" s="1"/>
  <c r="C2255" i="6" s="1"/>
  <c r="C2256" i="6" s="1"/>
  <c r="C2257" i="6" s="1"/>
  <c r="C2258" i="6" s="1"/>
  <c r="C2259" i="6" s="1"/>
  <c r="C2260" i="6" s="1"/>
  <c r="C2261" i="6" s="1"/>
  <c r="C2262" i="6" s="1"/>
  <c r="C2263" i="6" s="1"/>
  <c r="C2264" i="6" s="1"/>
  <c r="C2265" i="6" s="1"/>
  <c r="C2266" i="6" s="1"/>
  <c r="C2267" i="6" s="1"/>
  <c r="C2268" i="6" s="1"/>
  <c r="C2269" i="6" s="1"/>
  <c r="C2270" i="6" s="1"/>
  <c r="C2271" i="6" s="1"/>
  <c r="C2272" i="6" s="1"/>
  <c r="C2273" i="6" s="1"/>
  <c r="C2274" i="6" s="1"/>
  <c r="C2275" i="6" s="1"/>
  <c r="C2276" i="6" s="1"/>
  <c r="C2277" i="6" s="1"/>
  <c r="C2278" i="6" s="1"/>
  <c r="C2279" i="6" s="1"/>
  <c r="C2280" i="6" s="1"/>
  <c r="C2281" i="6" s="1"/>
  <c r="C2282" i="6" s="1"/>
  <c r="C2283" i="6" s="1"/>
  <c r="C2284" i="6" s="1"/>
  <c r="C2285" i="6" s="1"/>
  <c r="C2286" i="6" s="1"/>
  <c r="C2287" i="6" s="1"/>
  <c r="C2288" i="6" s="1"/>
  <c r="C2289" i="6" s="1"/>
  <c r="C2290" i="6" s="1"/>
  <c r="C2291" i="6" s="1"/>
  <c r="C2292" i="6" s="1"/>
  <c r="C2293" i="6" s="1"/>
  <c r="C2294" i="6" s="1"/>
  <c r="C2295" i="6" s="1"/>
  <c r="C2296" i="6" s="1"/>
  <c r="C2297" i="6" s="1"/>
  <c r="C2298" i="6" s="1"/>
  <c r="C2299" i="6" s="1"/>
  <c r="C2300" i="6" s="1"/>
  <c r="C2301" i="6" s="1"/>
  <c r="C2302" i="6" s="1"/>
  <c r="C2303" i="6" s="1"/>
  <c r="C2304" i="6" s="1"/>
  <c r="C2305" i="6" s="1"/>
  <c r="C2306" i="6" s="1"/>
  <c r="C2307" i="6" s="1"/>
  <c r="C2308" i="6" s="1"/>
  <c r="C2309" i="6" s="1"/>
  <c r="C2310" i="6" s="1"/>
  <c r="C2311" i="6" s="1"/>
  <c r="C2312" i="6" s="1"/>
  <c r="C2313" i="6" s="1"/>
  <c r="C2314" i="6" s="1"/>
  <c r="C2315" i="6" s="1"/>
  <c r="C2316" i="6" s="1"/>
  <c r="C2317" i="6" s="1"/>
  <c r="C2318" i="6" s="1"/>
  <c r="C2319" i="6" s="1"/>
  <c r="C2320" i="6" s="1"/>
  <c r="C2321" i="6" s="1"/>
  <c r="C2322" i="6" s="1"/>
  <c r="C2323" i="6" s="1"/>
  <c r="C2324" i="6" s="1"/>
  <c r="C2325" i="6" s="1"/>
  <c r="C2326" i="6" s="1"/>
  <c r="C2327" i="6" s="1"/>
  <c r="C2328" i="6" s="1"/>
  <c r="C2329" i="6" s="1"/>
  <c r="C2330" i="6" s="1"/>
  <c r="C2331" i="6" s="1"/>
  <c r="C2332" i="6" s="1"/>
  <c r="C2333" i="6" s="1"/>
  <c r="C2334" i="6" s="1"/>
  <c r="C2335" i="6" s="1"/>
  <c r="C2336" i="6" s="1"/>
  <c r="C2337" i="6" s="1"/>
  <c r="C2338" i="6" s="1"/>
  <c r="C2339" i="6" s="1"/>
  <c r="C2340" i="6" s="1"/>
  <c r="C2341" i="6" s="1"/>
  <c r="C2342" i="6" s="1"/>
  <c r="C2343" i="6" s="1"/>
  <c r="C2344" i="6" s="1"/>
  <c r="C2345" i="6" s="1"/>
  <c r="C2346" i="6" s="1"/>
  <c r="C2347" i="6" s="1"/>
  <c r="C2348" i="6" s="1"/>
  <c r="C2349" i="6" s="1"/>
  <c r="C2350" i="6" s="1"/>
  <c r="C2351" i="6" s="1"/>
  <c r="C2352" i="6" s="1"/>
  <c r="C2353" i="6" s="1"/>
  <c r="C2354" i="6" s="1"/>
  <c r="C2355" i="6" s="1"/>
  <c r="C2356" i="6" s="1"/>
  <c r="C2357" i="6" s="1"/>
  <c r="C2358" i="6" s="1"/>
  <c r="C2359" i="6" s="1"/>
  <c r="C2360" i="6" s="1"/>
  <c r="C2361" i="6" s="1"/>
  <c r="C2362" i="6" s="1"/>
  <c r="C2363" i="6" s="1"/>
  <c r="C2364" i="6" s="1"/>
  <c r="C2365" i="6" s="1"/>
  <c r="C2366" i="6" s="1"/>
  <c r="C2367" i="6" s="1"/>
  <c r="C2368" i="6" s="1"/>
  <c r="C2369" i="6" s="1"/>
  <c r="C2370" i="6" s="1"/>
  <c r="C2371" i="6" s="1"/>
  <c r="C2372" i="6" s="1"/>
  <c r="C2373" i="6" s="1"/>
  <c r="C2374" i="6" s="1"/>
  <c r="C2375" i="6" s="1"/>
  <c r="C2376" i="6" s="1"/>
  <c r="C2377" i="6" s="1"/>
  <c r="C2378" i="6" s="1"/>
  <c r="C2379" i="6" s="1"/>
  <c r="C2380" i="6" s="1"/>
  <c r="C2381" i="6" s="1"/>
  <c r="C2382" i="6" s="1"/>
  <c r="C2383" i="6" s="1"/>
  <c r="C2384" i="6" s="1"/>
  <c r="C2385" i="6" s="1"/>
  <c r="C2386" i="6" s="1"/>
  <c r="C2387" i="6" s="1"/>
  <c r="C2388" i="6" s="1"/>
  <c r="C2389" i="6" s="1"/>
  <c r="C2390" i="6" s="1"/>
  <c r="C2391" i="6" s="1"/>
  <c r="C2392" i="6" s="1"/>
  <c r="C2393" i="6" s="1"/>
  <c r="C2394" i="6" s="1"/>
  <c r="C2395" i="6" s="1"/>
  <c r="C2396" i="6" s="1"/>
  <c r="C2397" i="6" s="1"/>
  <c r="C2398" i="6" s="1"/>
  <c r="C2399" i="6" s="1"/>
  <c r="C2400" i="6" s="1"/>
  <c r="C2401" i="6" s="1"/>
  <c r="C2402" i="6" s="1"/>
  <c r="C2403" i="6" s="1"/>
  <c r="C2404" i="6" s="1"/>
  <c r="C2405" i="6" s="1"/>
  <c r="C2406" i="6" s="1"/>
  <c r="C2407" i="6" s="1"/>
  <c r="C2408" i="6" s="1"/>
  <c r="C2409" i="6" s="1"/>
  <c r="C2410" i="6" s="1"/>
  <c r="C2411" i="6" s="1"/>
  <c r="C2412" i="6" s="1"/>
  <c r="C2413" i="6" s="1"/>
  <c r="C2414" i="6" s="1"/>
  <c r="C2415" i="6" s="1"/>
  <c r="C2416" i="6" s="1"/>
  <c r="C2417" i="6" s="1"/>
  <c r="C2418" i="6" s="1"/>
  <c r="C2419" i="6" s="1"/>
  <c r="C2420" i="6" s="1"/>
  <c r="C2421" i="6" s="1"/>
  <c r="C2422" i="6" s="1"/>
  <c r="C2423" i="6" s="1"/>
  <c r="C2424" i="6" s="1"/>
  <c r="C2425" i="6" s="1"/>
  <c r="C2426" i="6" s="1"/>
  <c r="C2427" i="6" s="1"/>
  <c r="C2428" i="6" s="1"/>
  <c r="C2429" i="6" s="1"/>
  <c r="C2430" i="6" s="1"/>
  <c r="C2431" i="6" s="1"/>
  <c r="C2432" i="6" s="1"/>
  <c r="C2433" i="6" s="1"/>
  <c r="C2434" i="6" s="1"/>
  <c r="C2435" i="6" s="1"/>
  <c r="C2436" i="6" s="1"/>
  <c r="C2437" i="6" s="1"/>
  <c r="C2438" i="6" s="1"/>
  <c r="C2439" i="6" s="1"/>
  <c r="C2440" i="6" s="1"/>
  <c r="C2441" i="6" s="1"/>
  <c r="C2442" i="6" s="1"/>
  <c r="C2443" i="6" s="1"/>
  <c r="C2444" i="6" s="1"/>
  <c r="C2445" i="6" s="1"/>
  <c r="C2446" i="6" s="1"/>
  <c r="C2447" i="6" s="1"/>
  <c r="C2448" i="6" s="1"/>
  <c r="C2449" i="6" s="1"/>
  <c r="C2450" i="6" s="1"/>
  <c r="C2451" i="6" s="1"/>
  <c r="C2452" i="6" s="1"/>
  <c r="C2453" i="6" s="1"/>
  <c r="C2454" i="6" s="1"/>
  <c r="C2455" i="6" s="1"/>
  <c r="C2456" i="6" s="1"/>
  <c r="C2457" i="6" s="1"/>
  <c r="C2458" i="6" s="1"/>
  <c r="C2459" i="6" s="1"/>
  <c r="C2460" i="6" s="1"/>
  <c r="C2461" i="6" s="1"/>
  <c r="C2462" i="6" s="1"/>
  <c r="C2463" i="6" s="1"/>
  <c r="C2464" i="6" s="1"/>
  <c r="C2465" i="6" s="1"/>
  <c r="C2466" i="6" s="1"/>
  <c r="C2467" i="6" s="1"/>
  <c r="C2468" i="6" s="1"/>
  <c r="C2469" i="6" s="1"/>
  <c r="C2470" i="6" s="1"/>
  <c r="C2471" i="6" s="1"/>
  <c r="C2472" i="6" s="1"/>
  <c r="C2473" i="6" s="1"/>
  <c r="C2474" i="6" s="1"/>
  <c r="C2475" i="6" s="1"/>
  <c r="C2476" i="6" s="1"/>
  <c r="C2477" i="6" s="1"/>
  <c r="C2478" i="6" s="1"/>
  <c r="C2479" i="6" s="1"/>
  <c r="C2480" i="6" s="1"/>
  <c r="C2481" i="6" s="1"/>
  <c r="C2482" i="6" s="1"/>
  <c r="C2483" i="6" s="1"/>
  <c r="C2484" i="6" s="1"/>
  <c r="C2485" i="6" s="1"/>
  <c r="C2486" i="6" s="1"/>
  <c r="C2487" i="6" s="1"/>
  <c r="C2488" i="6" s="1"/>
  <c r="C2489" i="6" s="1"/>
  <c r="C2490" i="6" s="1"/>
  <c r="C2491" i="6" s="1"/>
  <c r="C2492" i="6" s="1"/>
  <c r="C2493" i="6" s="1"/>
  <c r="C2494" i="6" s="1"/>
  <c r="C2495" i="6" s="1"/>
  <c r="C2496" i="6" s="1"/>
  <c r="C2497" i="6" s="1"/>
  <c r="C2498" i="6" s="1"/>
  <c r="C2499" i="6" s="1"/>
  <c r="C2500" i="6" s="1"/>
  <c r="C2501" i="6" s="1"/>
  <c r="C2502" i="6" s="1"/>
  <c r="C2503" i="6" s="1"/>
  <c r="C2504" i="6" s="1"/>
  <c r="C2505" i="6" s="1"/>
  <c r="C2506" i="6" s="1"/>
  <c r="C2507" i="6" s="1"/>
  <c r="C2508" i="6" s="1"/>
  <c r="C2509" i="6" s="1"/>
  <c r="C2510" i="6" s="1"/>
  <c r="C2511" i="6" s="1"/>
  <c r="C2512" i="6" s="1"/>
  <c r="C2513" i="6" s="1"/>
  <c r="C2514" i="6" s="1"/>
  <c r="C2515" i="6" s="1"/>
  <c r="C2516" i="6" s="1"/>
  <c r="C2517" i="6" s="1"/>
  <c r="C2518" i="6" s="1"/>
  <c r="C2519" i="6" s="1"/>
  <c r="C2520" i="6" s="1"/>
  <c r="C2521" i="6" s="1"/>
  <c r="C2522" i="6" s="1"/>
  <c r="C2523" i="6" s="1"/>
  <c r="C2524" i="6" s="1"/>
  <c r="C2525" i="6" s="1"/>
  <c r="C2526" i="6" s="1"/>
  <c r="C2527" i="6" s="1"/>
  <c r="C2528" i="6" s="1"/>
  <c r="C2529" i="6" s="1"/>
  <c r="C2530" i="6" s="1"/>
  <c r="C2531" i="6" s="1"/>
  <c r="C2532" i="6" s="1"/>
  <c r="C2533" i="6" s="1"/>
  <c r="C2534" i="6" s="1"/>
  <c r="C2535" i="6" s="1"/>
  <c r="C2536" i="6" s="1"/>
  <c r="C2537" i="6" s="1"/>
  <c r="C2538" i="6" s="1"/>
  <c r="C2539" i="6" s="1"/>
  <c r="C2540" i="6" s="1"/>
  <c r="C2541" i="6" s="1"/>
  <c r="C2542" i="6" s="1"/>
  <c r="C2543" i="6" s="1"/>
  <c r="C2544" i="6" s="1"/>
  <c r="C2545" i="6" s="1"/>
  <c r="C2546" i="6" s="1"/>
  <c r="C2547" i="6" s="1"/>
  <c r="C2548" i="6" s="1"/>
  <c r="C2549" i="6" s="1"/>
  <c r="C2550" i="6" s="1"/>
  <c r="C2551" i="6" s="1"/>
  <c r="C2552" i="6" s="1"/>
  <c r="C2553" i="6" s="1"/>
  <c r="C2554" i="6" s="1"/>
  <c r="C2555" i="6" s="1"/>
  <c r="C2556" i="6" s="1"/>
  <c r="C2557" i="6" s="1"/>
  <c r="C2558" i="6" s="1"/>
  <c r="C2559" i="6" s="1"/>
  <c r="C2560" i="6" s="1"/>
  <c r="C2561" i="6" s="1"/>
  <c r="C2562" i="6" s="1"/>
  <c r="C2563" i="6" s="1"/>
  <c r="C2564" i="6" s="1"/>
  <c r="C2565" i="6" s="1"/>
  <c r="C2566" i="6" s="1"/>
  <c r="C2567" i="6" s="1"/>
  <c r="C2568" i="6" s="1"/>
  <c r="C2569" i="6" s="1"/>
  <c r="C2570" i="6" s="1"/>
  <c r="C2571" i="6" s="1"/>
  <c r="C2572" i="6" s="1"/>
  <c r="C2573" i="6" s="1"/>
  <c r="C2574" i="6" s="1"/>
  <c r="C2575" i="6" s="1"/>
  <c r="C2576" i="6" s="1"/>
  <c r="C2577" i="6" s="1"/>
  <c r="C2578" i="6" s="1"/>
  <c r="C2579" i="6" s="1"/>
  <c r="C2580" i="6" s="1"/>
  <c r="C2581" i="6" s="1"/>
  <c r="C2582" i="6" s="1"/>
  <c r="C2583" i="6" s="1"/>
  <c r="C2584" i="6" s="1"/>
  <c r="C2585" i="6" s="1"/>
  <c r="C2586" i="6" s="1"/>
  <c r="C2587" i="6" s="1"/>
  <c r="C2588" i="6" s="1"/>
  <c r="C2589" i="6" s="1"/>
  <c r="C2590" i="6" s="1"/>
  <c r="C2591" i="6" s="1"/>
  <c r="C2592" i="6" s="1"/>
  <c r="C2593" i="6" s="1"/>
  <c r="C2594" i="6" s="1"/>
  <c r="C2595" i="6" s="1"/>
  <c r="C2596" i="6" s="1"/>
  <c r="C2597" i="6" s="1"/>
  <c r="C2598" i="6" s="1"/>
  <c r="C2599" i="6" s="1"/>
  <c r="C2600" i="6" s="1"/>
  <c r="C2601" i="6" s="1"/>
  <c r="C2602" i="6" s="1"/>
  <c r="C2603" i="6" s="1"/>
  <c r="C2604" i="6" s="1"/>
  <c r="C2605" i="6" s="1"/>
  <c r="C2606" i="6" s="1"/>
  <c r="C2607" i="6" s="1"/>
  <c r="C2608" i="6" s="1"/>
  <c r="C2609" i="6" s="1"/>
  <c r="C2610" i="6" s="1"/>
  <c r="C2611" i="6" s="1"/>
  <c r="C2612" i="6" s="1"/>
  <c r="C2613" i="6" s="1"/>
  <c r="C2614" i="6" s="1"/>
  <c r="C2615" i="6" s="1"/>
  <c r="C2616" i="6" s="1"/>
  <c r="C2617" i="6" s="1"/>
  <c r="C2618" i="6" s="1"/>
  <c r="C2619" i="6" s="1"/>
  <c r="C2620" i="6" s="1"/>
  <c r="C2621" i="6" s="1"/>
  <c r="C2622" i="6" s="1"/>
  <c r="C2623" i="6" s="1"/>
  <c r="C2624" i="6" s="1"/>
  <c r="C2625" i="6" s="1"/>
  <c r="C2626" i="6" s="1"/>
  <c r="C2627" i="6" s="1"/>
  <c r="C2628" i="6" s="1"/>
  <c r="C2629" i="6" s="1"/>
  <c r="C2630" i="6" s="1"/>
  <c r="C2631" i="6" s="1"/>
  <c r="C2632" i="6" s="1"/>
  <c r="C2633" i="6" s="1"/>
  <c r="C2634" i="6" s="1"/>
  <c r="C2635" i="6" s="1"/>
  <c r="C2636" i="6" s="1"/>
  <c r="C2637" i="6" s="1"/>
  <c r="C2638" i="6" s="1"/>
  <c r="C2639" i="6" s="1"/>
  <c r="C2640" i="6" s="1"/>
  <c r="C2641" i="6" s="1"/>
  <c r="C2642" i="6" s="1"/>
  <c r="C2643" i="6" s="1"/>
  <c r="C2644" i="6" s="1"/>
  <c r="C2645" i="6" s="1"/>
  <c r="C2646" i="6" s="1"/>
  <c r="C2647" i="6" s="1"/>
  <c r="C2648" i="6" s="1"/>
  <c r="C2649" i="6" s="1"/>
  <c r="C2650" i="6" s="1"/>
  <c r="C2651" i="6" s="1"/>
  <c r="C2652" i="6" s="1"/>
  <c r="C2653" i="6" s="1"/>
  <c r="C2654" i="6" s="1"/>
  <c r="C2655" i="6" s="1"/>
  <c r="C2656" i="6" s="1"/>
  <c r="C2657" i="6" s="1"/>
  <c r="C2658" i="6" s="1"/>
  <c r="C2659" i="6" s="1"/>
  <c r="C2660" i="6" s="1"/>
  <c r="C2661" i="6" s="1"/>
  <c r="C2662" i="6" s="1"/>
  <c r="C2663" i="6" s="1"/>
  <c r="C2664" i="6" s="1"/>
  <c r="C2665" i="6" s="1"/>
  <c r="C2666" i="6" s="1"/>
  <c r="C2667" i="6" s="1"/>
  <c r="C2668" i="6" s="1"/>
  <c r="C2669" i="6" s="1"/>
  <c r="C2670" i="6" s="1"/>
  <c r="C2671" i="6" s="1"/>
  <c r="C2672" i="6" s="1"/>
  <c r="C2673" i="6" s="1"/>
  <c r="C2674" i="6" s="1"/>
  <c r="C2675" i="6" s="1"/>
  <c r="C2676" i="6" s="1"/>
  <c r="C2677" i="6" s="1"/>
  <c r="C2678" i="6" s="1"/>
  <c r="C2679" i="6" s="1"/>
  <c r="C2680" i="6" s="1"/>
  <c r="C2681" i="6" s="1"/>
  <c r="C2682" i="6" s="1"/>
  <c r="C2683" i="6" s="1"/>
  <c r="C2684" i="6" s="1"/>
  <c r="C2685" i="6" s="1"/>
  <c r="C2686" i="6" s="1"/>
  <c r="C2687" i="6" s="1"/>
  <c r="C2688" i="6" s="1"/>
  <c r="C2689" i="6" s="1"/>
  <c r="C2690" i="6" s="1"/>
  <c r="C2691" i="6" s="1"/>
  <c r="C2692" i="6" s="1"/>
  <c r="C2693" i="6" s="1"/>
  <c r="C2694" i="6" s="1"/>
  <c r="C2695" i="6" s="1"/>
  <c r="C2696" i="6" s="1"/>
  <c r="C2697" i="6" s="1"/>
  <c r="C2698" i="6" s="1"/>
  <c r="C2699" i="6" s="1"/>
  <c r="C2700" i="6" s="1"/>
  <c r="C2701" i="6" s="1"/>
  <c r="C2702" i="6" s="1"/>
  <c r="C2703" i="6" s="1"/>
  <c r="C2704" i="6" s="1"/>
  <c r="C2705" i="6" s="1"/>
  <c r="C2706" i="6" s="1"/>
  <c r="C2707" i="6" s="1"/>
  <c r="C2708" i="6" s="1"/>
  <c r="C2709" i="6" s="1"/>
  <c r="C2710" i="6" s="1"/>
  <c r="C2711" i="6" s="1"/>
  <c r="C2712" i="6" s="1"/>
  <c r="C2713" i="6" s="1"/>
  <c r="C2714" i="6" s="1"/>
  <c r="C2715" i="6" s="1"/>
  <c r="C2716" i="6" s="1"/>
  <c r="C2717" i="6" s="1"/>
  <c r="C2718" i="6" s="1"/>
  <c r="C2719" i="6" s="1"/>
  <c r="C2720" i="6" s="1"/>
  <c r="C2721" i="6" s="1"/>
  <c r="C2722" i="6" s="1"/>
  <c r="C2723" i="6" s="1"/>
  <c r="C2724" i="6" s="1"/>
  <c r="C2725" i="6" s="1"/>
  <c r="C2726" i="6" s="1"/>
  <c r="C2727" i="6" s="1"/>
  <c r="C2728" i="6" s="1"/>
  <c r="C2729" i="6" s="1"/>
  <c r="C2730" i="6" s="1"/>
  <c r="C2731" i="6" s="1"/>
  <c r="C2732" i="6" s="1"/>
  <c r="C2733" i="6" s="1"/>
  <c r="C2734" i="6" s="1"/>
  <c r="C2735" i="6" s="1"/>
  <c r="C2736" i="6" s="1"/>
  <c r="C2737" i="6" s="1"/>
  <c r="C2738" i="6" s="1"/>
  <c r="C2739" i="6" s="1"/>
  <c r="C2740" i="6" s="1"/>
  <c r="C2741" i="6" s="1"/>
  <c r="C2742" i="6" s="1"/>
  <c r="C2743" i="6" s="1"/>
  <c r="C2744" i="6" s="1"/>
  <c r="C2745" i="6" s="1"/>
  <c r="C2746" i="6" s="1"/>
  <c r="C2747" i="6" s="1"/>
  <c r="C2748" i="6" s="1"/>
  <c r="C2749" i="6" s="1"/>
  <c r="C2750" i="6" s="1"/>
  <c r="C2751" i="6" s="1"/>
  <c r="C2752" i="6" s="1"/>
  <c r="C2753" i="6" s="1"/>
  <c r="C2754" i="6" s="1"/>
  <c r="C2755" i="6" s="1"/>
  <c r="C2756" i="6" s="1"/>
  <c r="C2757" i="6" s="1"/>
  <c r="C2758" i="6" s="1"/>
  <c r="C2759" i="6" s="1"/>
  <c r="C2760" i="6" s="1"/>
  <c r="C2761" i="6" s="1"/>
  <c r="C2762" i="6" s="1"/>
  <c r="C2763" i="6" s="1"/>
  <c r="C2764" i="6" s="1"/>
  <c r="C2765" i="6" s="1"/>
  <c r="C2766" i="6" s="1"/>
  <c r="C2767" i="6" s="1"/>
  <c r="C2768" i="6" s="1"/>
  <c r="C2769" i="6" s="1"/>
  <c r="C2770" i="6" s="1"/>
  <c r="C2771" i="6" s="1"/>
  <c r="C2772" i="6" s="1"/>
  <c r="C2773" i="6" s="1"/>
  <c r="C2774" i="6" s="1"/>
  <c r="C2775" i="6" s="1"/>
  <c r="C2776" i="6" s="1"/>
  <c r="C2777" i="6" s="1"/>
  <c r="C2778" i="6" s="1"/>
  <c r="C2779" i="6" s="1"/>
  <c r="C2780" i="6" s="1"/>
  <c r="C2781" i="6" s="1"/>
  <c r="C2782" i="6" s="1"/>
  <c r="C2783" i="6" s="1"/>
  <c r="C2784" i="6" s="1"/>
  <c r="C2785" i="6" s="1"/>
  <c r="C2786" i="6" s="1"/>
  <c r="C2787" i="6" s="1"/>
  <c r="C2788" i="6" s="1"/>
  <c r="C2789" i="6" s="1"/>
  <c r="C2790" i="6" s="1"/>
  <c r="C2791" i="6" s="1"/>
  <c r="C2792" i="6" s="1"/>
  <c r="C2793" i="6" s="1"/>
  <c r="C2794" i="6" s="1"/>
  <c r="C2795" i="6" s="1"/>
  <c r="C2796" i="6" s="1"/>
  <c r="C2797" i="6" s="1"/>
  <c r="C2798" i="6" s="1"/>
  <c r="C2799" i="6" s="1"/>
  <c r="C2800" i="6" s="1"/>
  <c r="C2801" i="6" s="1"/>
  <c r="C2802" i="6" s="1"/>
  <c r="C2803" i="6" s="1"/>
  <c r="C2804" i="6" s="1"/>
  <c r="C2805" i="6" s="1"/>
  <c r="C2806" i="6" s="1"/>
  <c r="C2807" i="6" s="1"/>
  <c r="C2808" i="6" s="1"/>
  <c r="C2809" i="6" s="1"/>
  <c r="C2810" i="6" s="1"/>
  <c r="C2811" i="6" s="1"/>
  <c r="C2812" i="6" s="1"/>
  <c r="C2813" i="6" s="1"/>
  <c r="C2814" i="6" s="1"/>
  <c r="C2815" i="6" s="1"/>
  <c r="C2816" i="6" s="1"/>
  <c r="C2817" i="6" s="1"/>
  <c r="C2818" i="6" s="1"/>
  <c r="C2819" i="6" s="1"/>
  <c r="C2820" i="6" s="1"/>
  <c r="C2821" i="6" s="1"/>
  <c r="C2822" i="6" s="1"/>
  <c r="C2823" i="6" s="1"/>
  <c r="C2824" i="6" s="1"/>
  <c r="C2825" i="6" s="1"/>
  <c r="C2826" i="6" s="1"/>
  <c r="C2827" i="6" s="1"/>
  <c r="C2828" i="6" s="1"/>
  <c r="C2829" i="6" s="1"/>
  <c r="C2830" i="6" s="1"/>
  <c r="C2831" i="6" s="1"/>
  <c r="C2832" i="6" s="1"/>
  <c r="C2833" i="6" s="1"/>
  <c r="C2834" i="6" s="1"/>
  <c r="C2835" i="6" s="1"/>
  <c r="C2836" i="6" s="1"/>
  <c r="C2837" i="6" s="1"/>
  <c r="C2838" i="6" s="1"/>
  <c r="C2839" i="6" s="1"/>
  <c r="C2840" i="6" s="1"/>
  <c r="C2841" i="6" s="1"/>
  <c r="C2842" i="6" s="1"/>
  <c r="C2843" i="6" s="1"/>
  <c r="C2844" i="6" s="1"/>
  <c r="C2845" i="6" s="1"/>
  <c r="C2846" i="6" s="1"/>
  <c r="C2847" i="6" s="1"/>
  <c r="C2848" i="6" s="1"/>
  <c r="C2849" i="6" s="1"/>
  <c r="C2850" i="6" s="1"/>
  <c r="C2851" i="6" s="1"/>
  <c r="C2852" i="6" s="1"/>
  <c r="C2853" i="6" s="1"/>
  <c r="C2854" i="6" s="1"/>
  <c r="C2855" i="6" s="1"/>
  <c r="C2856" i="6" s="1"/>
  <c r="C2857" i="6" s="1"/>
  <c r="C2858" i="6" s="1"/>
  <c r="C2859" i="6" s="1"/>
  <c r="C2860" i="6" s="1"/>
  <c r="C2861" i="6" s="1"/>
  <c r="C2862" i="6" s="1"/>
  <c r="C2863" i="6" s="1"/>
  <c r="C2864" i="6" s="1"/>
  <c r="C2865" i="6" s="1"/>
  <c r="C2866" i="6" s="1"/>
  <c r="C2867" i="6" s="1"/>
  <c r="C2868" i="6" s="1"/>
  <c r="C2869" i="6" s="1"/>
  <c r="C2870" i="6" s="1"/>
  <c r="C2871" i="6" s="1"/>
  <c r="C2872" i="6" s="1"/>
  <c r="C2873" i="6" s="1"/>
  <c r="C2874" i="6" s="1"/>
  <c r="C2875" i="6" s="1"/>
  <c r="C2876" i="6" s="1"/>
  <c r="C2877" i="6" s="1"/>
  <c r="C2878" i="6" s="1"/>
  <c r="C2879" i="6" s="1"/>
  <c r="C2880" i="6" s="1"/>
  <c r="C2881" i="6" s="1"/>
  <c r="C2882" i="6" s="1"/>
  <c r="C2883" i="6" s="1"/>
  <c r="C2884" i="6" s="1"/>
  <c r="C2885" i="6" s="1"/>
  <c r="C2886" i="6" s="1"/>
  <c r="C2887" i="6" s="1"/>
  <c r="C2888" i="6" s="1"/>
  <c r="C2889" i="6" s="1"/>
  <c r="C2890" i="6" s="1"/>
  <c r="C2891" i="6" s="1"/>
  <c r="C2892" i="6" s="1"/>
  <c r="C2893" i="6" s="1"/>
  <c r="C2894" i="6" s="1"/>
  <c r="C2895" i="6" s="1"/>
  <c r="C2896" i="6" s="1"/>
  <c r="C2897" i="6" s="1"/>
  <c r="C2898" i="6" s="1"/>
  <c r="C2899" i="6" s="1"/>
  <c r="C2900" i="6" s="1"/>
  <c r="C2901" i="6" s="1"/>
  <c r="C2902" i="6" s="1"/>
  <c r="C2903" i="6" s="1"/>
  <c r="C2904" i="6" s="1"/>
  <c r="C2905" i="6" s="1"/>
  <c r="C2906" i="6" s="1"/>
  <c r="C2907" i="6" s="1"/>
  <c r="C2908" i="6" s="1"/>
  <c r="C2909" i="6" s="1"/>
  <c r="C2910" i="6" s="1"/>
  <c r="C2911" i="6" s="1"/>
  <c r="C2912" i="6" s="1"/>
  <c r="C2913" i="6" s="1"/>
  <c r="C2914" i="6" s="1"/>
  <c r="C2915" i="6" s="1"/>
  <c r="C2916" i="6" s="1"/>
  <c r="C2917" i="6" s="1"/>
  <c r="C2918" i="6" s="1"/>
  <c r="C2919" i="6" s="1"/>
  <c r="C2920" i="6" s="1"/>
  <c r="C2921" i="6" s="1"/>
  <c r="C2922" i="6" s="1"/>
  <c r="C2923" i="6" s="1"/>
  <c r="C2924" i="6" s="1"/>
  <c r="C2925" i="6" s="1"/>
  <c r="C2926" i="6" s="1"/>
  <c r="C2927" i="6" s="1"/>
  <c r="C2928" i="6" s="1"/>
  <c r="C2929" i="6" s="1"/>
  <c r="C2930" i="6" s="1"/>
  <c r="C2931" i="6" s="1"/>
  <c r="C2932" i="6" s="1"/>
  <c r="C2933" i="6" s="1"/>
  <c r="C2934" i="6" s="1"/>
  <c r="C2935" i="6" s="1"/>
  <c r="C2936" i="6" s="1"/>
  <c r="C2937" i="6" s="1"/>
  <c r="C2938" i="6" s="1"/>
  <c r="C2939" i="6" s="1"/>
  <c r="C2940" i="6" s="1"/>
  <c r="C2941" i="6" s="1"/>
  <c r="C2942" i="6" s="1"/>
  <c r="C2943" i="6" s="1"/>
  <c r="C2944" i="6" s="1"/>
  <c r="C2945" i="6" s="1"/>
  <c r="C2946" i="6" s="1"/>
  <c r="C2947" i="6" s="1"/>
  <c r="C2948" i="6" s="1"/>
  <c r="C2949" i="6" s="1"/>
  <c r="C2950" i="6" s="1"/>
  <c r="C2951" i="6" s="1"/>
  <c r="C2952" i="6" s="1"/>
  <c r="C2953" i="6" s="1"/>
  <c r="C2954" i="6" s="1"/>
  <c r="C2955" i="6" s="1"/>
  <c r="C2956" i="6" s="1"/>
  <c r="C2957" i="6" s="1"/>
  <c r="C2958" i="6" s="1"/>
  <c r="C2959" i="6" s="1"/>
  <c r="C2960" i="6" s="1"/>
  <c r="C2961" i="6" s="1"/>
  <c r="C2962" i="6" s="1"/>
  <c r="C2963" i="6" s="1"/>
  <c r="C2964" i="6" s="1"/>
  <c r="C2965" i="6" s="1"/>
  <c r="C2966" i="6" s="1"/>
  <c r="C2967" i="6" s="1"/>
  <c r="C2968" i="6" s="1"/>
  <c r="C2969" i="6" s="1"/>
  <c r="C2970" i="6" s="1"/>
  <c r="C2971" i="6" s="1"/>
  <c r="C2972" i="6" s="1"/>
  <c r="C2973" i="6" s="1"/>
  <c r="C2974" i="6" s="1"/>
  <c r="C2975" i="6" s="1"/>
  <c r="C2976" i="6" s="1"/>
  <c r="C2977" i="6" s="1"/>
  <c r="C2978" i="6" s="1"/>
  <c r="C2979" i="6" s="1"/>
  <c r="C2980" i="6" s="1"/>
  <c r="C2981" i="6" s="1"/>
  <c r="C2982" i="6" s="1"/>
  <c r="C2983" i="6" s="1"/>
  <c r="C2984" i="6" s="1"/>
  <c r="C2985" i="6" s="1"/>
  <c r="C2986" i="6" s="1"/>
  <c r="C2987" i="6" s="1"/>
  <c r="C2988" i="6" s="1"/>
  <c r="C2989" i="6" s="1"/>
  <c r="C2990" i="6" s="1"/>
  <c r="C2991" i="6" s="1"/>
  <c r="C2992" i="6" s="1"/>
  <c r="C2993" i="6" s="1"/>
  <c r="C2994" i="6" s="1"/>
  <c r="C2995" i="6" s="1"/>
  <c r="C2996" i="6" s="1"/>
  <c r="C2997" i="6" s="1"/>
  <c r="C2998" i="6" s="1"/>
  <c r="C2999" i="6" s="1"/>
  <c r="C3000" i="6" s="1"/>
  <c r="C3001" i="6" s="1"/>
  <c r="C3002" i="6" s="1"/>
  <c r="C3003" i="6" s="1"/>
  <c r="C3004" i="6" s="1"/>
  <c r="C3005" i="6" s="1"/>
  <c r="C3006" i="6" s="1"/>
  <c r="C3007" i="6" s="1"/>
  <c r="C3008" i="6" s="1"/>
  <c r="C3009" i="6" s="1"/>
  <c r="C3010" i="6" s="1"/>
  <c r="C3011" i="6" s="1"/>
  <c r="C3012" i="6" s="1"/>
  <c r="C3013" i="6" s="1"/>
  <c r="C3014" i="6" s="1"/>
  <c r="C3015" i="6" s="1"/>
  <c r="C3016" i="6" s="1"/>
  <c r="C3017" i="6" s="1"/>
  <c r="C3018" i="6" s="1"/>
  <c r="C3019" i="6" s="1"/>
  <c r="C3020" i="6" s="1"/>
  <c r="C3021" i="6" s="1"/>
  <c r="C3022" i="6" s="1"/>
  <c r="C3023" i="6" s="1"/>
  <c r="C3024" i="6" s="1"/>
  <c r="C3025" i="6" s="1"/>
  <c r="C3026" i="6" s="1"/>
  <c r="C3027" i="6" s="1"/>
  <c r="C3028" i="6" s="1"/>
  <c r="C3029" i="6" s="1"/>
  <c r="C3030" i="6" s="1"/>
  <c r="C3031" i="6" s="1"/>
  <c r="C3032" i="6" s="1"/>
  <c r="C3033" i="6" s="1"/>
  <c r="C3034" i="6" s="1"/>
  <c r="C3035" i="6" s="1"/>
  <c r="C3036" i="6" s="1"/>
  <c r="C3037" i="6" s="1"/>
  <c r="C3038" i="6" s="1"/>
  <c r="C3039" i="6" s="1"/>
  <c r="C3040" i="6" s="1"/>
  <c r="C3041" i="6" s="1"/>
  <c r="C3042" i="6" s="1"/>
  <c r="C3043" i="6" s="1"/>
  <c r="C3044" i="6" s="1"/>
  <c r="C3045" i="6" s="1"/>
  <c r="C3046" i="6" s="1"/>
  <c r="C3047" i="6" s="1"/>
  <c r="C3048" i="6" s="1"/>
  <c r="C3049" i="6" s="1"/>
  <c r="C3050" i="6" s="1"/>
  <c r="C3051" i="6" s="1"/>
  <c r="C3052" i="6" s="1"/>
  <c r="C3053" i="6" s="1"/>
  <c r="C3054" i="6" s="1"/>
  <c r="C3055" i="6" s="1"/>
  <c r="C3056" i="6" s="1"/>
  <c r="C3057" i="6" s="1"/>
  <c r="C3058" i="6" s="1"/>
  <c r="C3059" i="6" s="1"/>
  <c r="C3060" i="6" s="1"/>
  <c r="C3061" i="6" s="1"/>
  <c r="C3062" i="6" s="1"/>
  <c r="C3063" i="6" s="1"/>
  <c r="C3064" i="6" s="1"/>
  <c r="C3065" i="6" s="1"/>
  <c r="C3066" i="6" s="1"/>
  <c r="C3067" i="6" s="1"/>
  <c r="C3068" i="6" s="1"/>
  <c r="C3069" i="6" s="1"/>
  <c r="C3070" i="6" s="1"/>
  <c r="C3071" i="6" s="1"/>
  <c r="C3072" i="6" s="1"/>
  <c r="C3073" i="6" s="1"/>
  <c r="C3074" i="6" s="1"/>
  <c r="C3075" i="6" s="1"/>
  <c r="C3076" i="6" s="1"/>
  <c r="C3077" i="6" s="1"/>
  <c r="C3078" i="6" s="1"/>
  <c r="C3079" i="6" s="1"/>
  <c r="C3080" i="6" s="1"/>
  <c r="C3081" i="6" s="1"/>
  <c r="C3082" i="6" s="1"/>
  <c r="C3083" i="6" s="1"/>
  <c r="C3084" i="6" s="1"/>
  <c r="C3085" i="6" s="1"/>
  <c r="C3086" i="6" s="1"/>
  <c r="C3087" i="6" s="1"/>
  <c r="C3088" i="6" s="1"/>
  <c r="C3089" i="6" s="1"/>
  <c r="C3090" i="6" s="1"/>
  <c r="C3091" i="6" s="1"/>
  <c r="C3092" i="6" s="1"/>
  <c r="C3093" i="6" s="1"/>
  <c r="C3094" i="6" s="1"/>
  <c r="C3095" i="6" s="1"/>
  <c r="C3096" i="6" s="1"/>
  <c r="C3097" i="6" s="1"/>
  <c r="C3098" i="6" s="1"/>
  <c r="C3099" i="6" s="1"/>
  <c r="C3100" i="6" s="1"/>
  <c r="C3101" i="6" s="1"/>
  <c r="C3102" i="6" s="1"/>
  <c r="C3103" i="6" s="1"/>
  <c r="C3104" i="6" s="1"/>
  <c r="C3105" i="6" s="1"/>
  <c r="C3106" i="6" s="1"/>
  <c r="C3107" i="6" s="1"/>
  <c r="C3108" i="6" s="1"/>
  <c r="C3109" i="6" s="1"/>
  <c r="C3110" i="6" s="1"/>
  <c r="C3111" i="6" s="1"/>
  <c r="C3112" i="6" s="1"/>
  <c r="C3113" i="6" s="1"/>
  <c r="C3114" i="6" s="1"/>
  <c r="C3115" i="6" s="1"/>
  <c r="C3116" i="6" s="1"/>
  <c r="C3117" i="6" s="1"/>
  <c r="C3118" i="6" s="1"/>
  <c r="C3119" i="6" s="1"/>
  <c r="C3120" i="6" s="1"/>
  <c r="C3121" i="6" s="1"/>
  <c r="C3122" i="6" s="1"/>
  <c r="C3123" i="6" s="1"/>
  <c r="C3124" i="6" s="1"/>
  <c r="C3125" i="6" s="1"/>
  <c r="C3126" i="6" s="1"/>
  <c r="C3127" i="6" s="1"/>
  <c r="C3128" i="6" s="1"/>
  <c r="C3129" i="6" s="1"/>
  <c r="C3130" i="6" s="1"/>
  <c r="C3131" i="6" s="1"/>
  <c r="C3132" i="6" s="1"/>
  <c r="C3133" i="6" s="1"/>
  <c r="C3134" i="6" s="1"/>
  <c r="C3135" i="6" s="1"/>
  <c r="C3136" i="6" s="1"/>
  <c r="C3137" i="6" s="1"/>
  <c r="C3138" i="6" s="1"/>
  <c r="C3139" i="6" s="1"/>
  <c r="C3140" i="6" s="1"/>
  <c r="C3141" i="6" s="1"/>
  <c r="C3142" i="6" s="1"/>
  <c r="C3143" i="6" s="1"/>
  <c r="C3144" i="6" s="1"/>
  <c r="C3145" i="6" s="1"/>
  <c r="C3146" i="6" s="1"/>
  <c r="C3147" i="6" s="1"/>
  <c r="C3148" i="6" s="1"/>
  <c r="C3149" i="6" s="1"/>
  <c r="C3150" i="6" s="1"/>
  <c r="C3151" i="6" s="1"/>
  <c r="C3152" i="6" s="1"/>
  <c r="C3153" i="6" s="1"/>
  <c r="C3154" i="6" s="1"/>
  <c r="C3155" i="6" s="1"/>
  <c r="C3156" i="6" s="1"/>
  <c r="C3157" i="6" s="1"/>
  <c r="C3158" i="6" s="1"/>
  <c r="C3159" i="6" s="1"/>
  <c r="C3160" i="6" s="1"/>
  <c r="C3161" i="6" s="1"/>
  <c r="C3162" i="6" s="1"/>
  <c r="C3163" i="6" s="1"/>
  <c r="C3164" i="6" s="1"/>
  <c r="C3165" i="6" s="1"/>
  <c r="C3166" i="6" s="1"/>
  <c r="C3167" i="6" s="1"/>
  <c r="C3168" i="6" s="1"/>
  <c r="C3169" i="6" s="1"/>
  <c r="C3170" i="6" s="1"/>
  <c r="C3171" i="6" s="1"/>
  <c r="C3172" i="6" s="1"/>
  <c r="C3173" i="6" s="1"/>
  <c r="C3174" i="6" s="1"/>
  <c r="C3175" i="6" s="1"/>
  <c r="C3176" i="6" s="1"/>
  <c r="C3177" i="6" s="1"/>
  <c r="C3178" i="6" s="1"/>
  <c r="C3179" i="6" s="1"/>
  <c r="C3180" i="6" s="1"/>
  <c r="C3181" i="6" s="1"/>
  <c r="C3182" i="6" s="1"/>
  <c r="C3183" i="6" s="1"/>
  <c r="C3184" i="6" s="1"/>
  <c r="C3185" i="6" s="1"/>
  <c r="C3186" i="6" s="1"/>
  <c r="C3187" i="6" s="1"/>
  <c r="C3188" i="6" s="1"/>
  <c r="C3189" i="6" s="1"/>
  <c r="C3190" i="6" s="1"/>
  <c r="C3191" i="6" s="1"/>
  <c r="C3192" i="6" s="1"/>
  <c r="C3193" i="6" s="1"/>
  <c r="C3194" i="6" s="1"/>
  <c r="C3195" i="6" s="1"/>
  <c r="C3196" i="6" s="1"/>
  <c r="C3197" i="6" s="1"/>
  <c r="C3198" i="6" s="1"/>
  <c r="C3199" i="6" s="1"/>
  <c r="C3200" i="6" s="1"/>
  <c r="C3201" i="6" s="1"/>
  <c r="C3202" i="6" s="1"/>
  <c r="C3203" i="6" s="1"/>
  <c r="C3204" i="6" s="1"/>
  <c r="C3205" i="6" s="1"/>
  <c r="C3206" i="6" s="1"/>
  <c r="C3207" i="6" s="1"/>
  <c r="C3208" i="6" s="1"/>
  <c r="C3209" i="6" s="1"/>
  <c r="C3210" i="6" s="1"/>
  <c r="C3211" i="6" s="1"/>
  <c r="C3212" i="6" s="1"/>
  <c r="C3213" i="6" s="1"/>
  <c r="C3214" i="6" s="1"/>
  <c r="C3215" i="6" s="1"/>
  <c r="C3216" i="6" s="1"/>
  <c r="C3217" i="6" s="1"/>
  <c r="C3218" i="6" s="1"/>
  <c r="C3219" i="6" s="1"/>
  <c r="C3220" i="6" s="1"/>
  <c r="C3221" i="6" s="1"/>
  <c r="C3222" i="6" s="1"/>
  <c r="C3223" i="6" s="1"/>
  <c r="C3224" i="6" s="1"/>
  <c r="C3225" i="6" s="1"/>
  <c r="C3226" i="6" s="1"/>
  <c r="C3227" i="6" s="1"/>
  <c r="C3228" i="6" s="1"/>
  <c r="C3229" i="6" s="1"/>
  <c r="C3230" i="6" s="1"/>
  <c r="C3231" i="6" s="1"/>
  <c r="C3232" i="6" s="1"/>
  <c r="C3233" i="6" s="1"/>
  <c r="C3234" i="6" s="1"/>
  <c r="C3235" i="6" s="1"/>
  <c r="C3236" i="6" s="1"/>
  <c r="C3237" i="6" s="1"/>
  <c r="C3238" i="6" s="1"/>
  <c r="C3239" i="6" s="1"/>
  <c r="C3240" i="6" s="1"/>
  <c r="C3241" i="6" s="1"/>
  <c r="C3242" i="6" s="1"/>
  <c r="C3243" i="6" s="1"/>
  <c r="C3244" i="6" s="1"/>
  <c r="C3245" i="6" s="1"/>
  <c r="C3246" i="6" s="1"/>
  <c r="C3247" i="6" s="1"/>
  <c r="C3248" i="6" s="1"/>
  <c r="C3249" i="6" s="1"/>
  <c r="C3250" i="6" s="1"/>
  <c r="C3251" i="6" s="1"/>
  <c r="C3252" i="6" s="1"/>
  <c r="C3253" i="6" s="1"/>
  <c r="C3254" i="6" s="1"/>
  <c r="C3255" i="6" s="1"/>
  <c r="C3256" i="6" s="1"/>
  <c r="C3257" i="6" s="1"/>
  <c r="C3258" i="6" s="1"/>
  <c r="C3259" i="6" s="1"/>
  <c r="C3260" i="6" s="1"/>
  <c r="C3261" i="6" s="1"/>
  <c r="C3262" i="6" s="1"/>
  <c r="C3263" i="6" s="1"/>
  <c r="C3264" i="6" s="1"/>
  <c r="C3265" i="6" s="1"/>
  <c r="C3266" i="6" s="1"/>
  <c r="C3267" i="6" s="1"/>
  <c r="C3268" i="6" s="1"/>
  <c r="C3269" i="6" s="1"/>
  <c r="C3270" i="6" s="1"/>
  <c r="C3271" i="6" s="1"/>
  <c r="C3272" i="6" s="1"/>
  <c r="C3273" i="6" s="1"/>
  <c r="C3274" i="6" s="1"/>
  <c r="C3275" i="6" s="1"/>
  <c r="C3276" i="6" s="1"/>
  <c r="C3277" i="6" s="1"/>
  <c r="C3278" i="6" s="1"/>
  <c r="C3279" i="6" s="1"/>
  <c r="C3280" i="6" s="1"/>
  <c r="C3281" i="6" s="1"/>
  <c r="C3282" i="6" s="1"/>
  <c r="C3283" i="6" s="1"/>
  <c r="C3284" i="6" s="1"/>
  <c r="C3285" i="6" s="1"/>
  <c r="C3286" i="6" s="1"/>
  <c r="C3287" i="6" s="1"/>
  <c r="C3288" i="6" s="1"/>
  <c r="C3289" i="6" s="1"/>
  <c r="C3290" i="6" s="1"/>
  <c r="C3291" i="6" s="1"/>
  <c r="C3292" i="6" s="1"/>
  <c r="C3293" i="6" s="1"/>
  <c r="C3294" i="6" s="1"/>
  <c r="C3295" i="6" s="1"/>
  <c r="C3296" i="6" s="1"/>
  <c r="C3297" i="6" s="1"/>
  <c r="C3298" i="6" s="1"/>
  <c r="C3299" i="6" s="1"/>
  <c r="C3300" i="6" s="1"/>
  <c r="C3301" i="6" s="1"/>
  <c r="C3302" i="6" s="1"/>
  <c r="C3303" i="6" s="1"/>
  <c r="C3304" i="6" s="1"/>
  <c r="C3305" i="6" s="1"/>
  <c r="C3306" i="6" s="1"/>
  <c r="C3307" i="6" s="1"/>
  <c r="C3308" i="6" s="1"/>
  <c r="C3309" i="6" s="1"/>
  <c r="C3310" i="6" s="1"/>
  <c r="C3311" i="6" s="1"/>
  <c r="C3312" i="6" s="1"/>
  <c r="C3313" i="6" s="1"/>
  <c r="C3314" i="6" s="1"/>
  <c r="C3315" i="6" s="1"/>
  <c r="C3316" i="6" s="1"/>
  <c r="C3317" i="6" s="1"/>
  <c r="C3318" i="6" s="1"/>
  <c r="C3319" i="6" s="1"/>
  <c r="C3320" i="6" s="1"/>
  <c r="C3321" i="6" s="1"/>
  <c r="C3322" i="6" s="1"/>
  <c r="C3323" i="6" s="1"/>
  <c r="C3324" i="6" s="1"/>
  <c r="C3325" i="6" s="1"/>
  <c r="C3326" i="6" s="1"/>
  <c r="C3327" i="6" s="1"/>
  <c r="C3328" i="6" s="1"/>
  <c r="C3329" i="6" s="1"/>
  <c r="C3330" i="6" s="1"/>
  <c r="C3331" i="6" s="1"/>
  <c r="C3332" i="6" s="1"/>
  <c r="C3333" i="6" s="1"/>
  <c r="C3334" i="6" s="1"/>
  <c r="C3335" i="6" s="1"/>
  <c r="C3336" i="6" s="1"/>
  <c r="C3337" i="6" s="1"/>
  <c r="C3338" i="6" s="1"/>
  <c r="C3339" i="6" s="1"/>
  <c r="C3340" i="6" s="1"/>
  <c r="C3341" i="6" s="1"/>
  <c r="C3342" i="6" s="1"/>
  <c r="C3343" i="6" s="1"/>
  <c r="C3344" i="6" s="1"/>
  <c r="C3345" i="6" s="1"/>
  <c r="C3346" i="6" s="1"/>
  <c r="C3347" i="6" s="1"/>
  <c r="C3348" i="6" s="1"/>
  <c r="C3349" i="6" s="1"/>
  <c r="C3350" i="6" s="1"/>
  <c r="C3351" i="6" s="1"/>
  <c r="C3352" i="6" s="1"/>
  <c r="C3353" i="6" s="1"/>
  <c r="C3354" i="6" s="1"/>
  <c r="C3355" i="6" s="1"/>
  <c r="C3356" i="6" s="1"/>
  <c r="C3357" i="6" s="1"/>
  <c r="C3358" i="6" s="1"/>
  <c r="C3359" i="6" s="1"/>
  <c r="C3360" i="6" s="1"/>
  <c r="C3361" i="6" s="1"/>
  <c r="C3362" i="6" s="1"/>
  <c r="C3363" i="6" s="1"/>
  <c r="C3364" i="6" s="1"/>
  <c r="C3365" i="6" s="1"/>
  <c r="C3366" i="6" s="1"/>
  <c r="C3367" i="6" s="1"/>
  <c r="C3368" i="6" s="1"/>
  <c r="C3369" i="6" s="1"/>
  <c r="C3370" i="6" s="1"/>
  <c r="C3371" i="6" s="1"/>
  <c r="C3372" i="6" s="1"/>
  <c r="C3373" i="6" s="1"/>
  <c r="C3374" i="6" s="1"/>
  <c r="C3375" i="6" s="1"/>
  <c r="C3376" i="6" s="1"/>
  <c r="C3377" i="6" s="1"/>
  <c r="C3378" i="6" s="1"/>
  <c r="C3379" i="6" s="1"/>
  <c r="C3380" i="6" s="1"/>
  <c r="C3381" i="6" s="1"/>
  <c r="C3382" i="6" s="1"/>
  <c r="C3383" i="6" s="1"/>
  <c r="C3384" i="6" s="1"/>
  <c r="C3385" i="6" s="1"/>
  <c r="C3386" i="6" s="1"/>
  <c r="C3387" i="6" s="1"/>
  <c r="C3388" i="6" s="1"/>
  <c r="C3389" i="6" s="1"/>
  <c r="C3390" i="6" s="1"/>
  <c r="C3391" i="6" s="1"/>
  <c r="C3392" i="6" s="1"/>
  <c r="C3393" i="6" s="1"/>
  <c r="C3394" i="6" s="1"/>
  <c r="C3395" i="6" s="1"/>
  <c r="C3396" i="6" s="1"/>
  <c r="C3397" i="6" s="1"/>
  <c r="C3398" i="6" s="1"/>
  <c r="C3399" i="6" s="1"/>
  <c r="C3400" i="6" s="1"/>
  <c r="C3401" i="6" s="1"/>
  <c r="C3402" i="6" s="1"/>
  <c r="C3403" i="6" s="1"/>
  <c r="C3404" i="6" s="1"/>
  <c r="C3405" i="6" s="1"/>
  <c r="C3406" i="6" s="1"/>
  <c r="C3407" i="6" s="1"/>
  <c r="C3408" i="6" s="1"/>
  <c r="C3409" i="6" s="1"/>
  <c r="C3410" i="6" s="1"/>
  <c r="C3411" i="6" s="1"/>
  <c r="C3412" i="6" s="1"/>
  <c r="C3413" i="6" s="1"/>
  <c r="C3414" i="6" s="1"/>
  <c r="C3415" i="6" s="1"/>
  <c r="C3416" i="6" s="1"/>
  <c r="C3417" i="6" s="1"/>
  <c r="C3418" i="6" s="1"/>
  <c r="C3419" i="6" s="1"/>
  <c r="C3420" i="6" s="1"/>
  <c r="C3421" i="6" s="1"/>
  <c r="C3422" i="6" s="1"/>
  <c r="C3423" i="6" s="1"/>
  <c r="C3424" i="6" s="1"/>
  <c r="C3425" i="6" s="1"/>
  <c r="C3426" i="6" s="1"/>
  <c r="C3427" i="6" s="1"/>
  <c r="C3428" i="6" s="1"/>
  <c r="C3429" i="6" s="1"/>
  <c r="C3430" i="6" s="1"/>
  <c r="C3431" i="6" s="1"/>
  <c r="C3432" i="6" s="1"/>
  <c r="C3433" i="6" s="1"/>
  <c r="C3434" i="6" s="1"/>
  <c r="C3435" i="6" s="1"/>
  <c r="C3436" i="6" s="1"/>
  <c r="C3437" i="6" s="1"/>
  <c r="C3438" i="6" s="1"/>
  <c r="C3439" i="6" s="1"/>
  <c r="C3440" i="6" s="1"/>
  <c r="C3441" i="6" s="1"/>
  <c r="C3442" i="6" s="1"/>
  <c r="C3443" i="6" s="1"/>
  <c r="C3444" i="6" s="1"/>
  <c r="C3445" i="6" s="1"/>
  <c r="C3446" i="6" s="1"/>
  <c r="C3447" i="6" s="1"/>
  <c r="C3448" i="6" s="1"/>
  <c r="C3449" i="6" s="1"/>
  <c r="C3450" i="6" s="1"/>
  <c r="C3451" i="6" s="1"/>
  <c r="C3452" i="6" s="1"/>
  <c r="C3453" i="6" s="1"/>
  <c r="C3454" i="6" s="1"/>
  <c r="C3455" i="6" s="1"/>
  <c r="C3456" i="6" s="1"/>
  <c r="C3457" i="6" s="1"/>
  <c r="C3458" i="6" s="1"/>
  <c r="C3459" i="6" s="1"/>
  <c r="C3460" i="6" s="1"/>
  <c r="C3461" i="6" s="1"/>
  <c r="C3462" i="6" s="1"/>
  <c r="C3463" i="6" s="1"/>
  <c r="C3464" i="6" s="1"/>
  <c r="C3465" i="6" s="1"/>
  <c r="C3466" i="6" s="1"/>
  <c r="C3467" i="6" s="1"/>
  <c r="C3468" i="6" s="1"/>
  <c r="C3469" i="6" s="1"/>
  <c r="C3470" i="6" s="1"/>
  <c r="C3471" i="6" s="1"/>
  <c r="C3472" i="6" s="1"/>
  <c r="C3473" i="6" s="1"/>
  <c r="C3474" i="6" s="1"/>
  <c r="C3475" i="6" s="1"/>
  <c r="C3476" i="6" s="1"/>
  <c r="C3477" i="6" s="1"/>
  <c r="C3478" i="6" s="1"/>
  <c r="C3479" i="6" s="1"/>
  <c r="C3480" i="6" s="1"/>
  <c r="C3481" i="6" s="1"/>
  <c r="C3482" i="6" s="1"/>
  <c r="C3483" i="6" s="1"/>
  <c r="C3484" i="6" s="1"/>
  <c r="C3485" i="6" s="1"/>
  <c r="C3486" i="6" s="1"/>
  <c r="C3487" i="6" s="1"/>
  <c r="C3488" i="6" s="1"/>
  <c r="C3489" i="6" s="1"/>
  <c r="C3490" i="6" s="1"/>
  <c r="C3491" i="6" s="1"/>
  <c r="C3492" i="6" s="1"/>
  <c r="C3493" i="6" s="1"/>
  <c r="C3494" i="6" s="1"/>
  <c r="C3495" i="6" s="1"/>
  <c r="C3496" i="6" s="1"/>
  <c r="C3497" i="6" s="1"/>
  <c r="C3498" i="6" s="1"/>
  <c r="C3499" i="6" s="1"/>
  <c r="C3500" i="6" s="1"/>
  <c r="C3501" i="6" s="1"/>
  <c r="C3502" i="6" s="1"/>
  <c r="C3503" i="6" s="1"/>
  <c r="C3504" i="6" s="1"/>
  <c r="C3505" i="6" s="1"/>
  <c r="C3506" i="6" s="1"/>
  <c r="C3507" i="6" s="1"/>
  <c r="C3508" i="6" s="1"/>
  <c r="C3509" i="6" s="1"/>
  <c r="C3510" i="6" s="1"/>
  <c r="C3511" i="6" s="1"/>
  <c r="C3512" i="6" s="1"/>
  <c r="C3513" i="6" s="1"/>
  <c r="C3514" i="6" s="1"/>
  <c r="C3515" i="6" s="1"/>
  <c r="C3516" i="6" s="1"/>
  <c r="C3517" i="6" s="1"/>
  <c r="C3518" i="6" s="1"/>
  <c r="C3519" i="6" s="1"/>
  <c r="C3520" i="6" s="1"/>
  <c r="C3521" i="6" s="1"/>
  <c r="C3522" i="6" s="1"/>
  <c r="C3523" i="6" s="1"/>
  <c r="C3524" i="6" s="1"/>
  <c r="C3525" i="6" s="1"/>
  <c r="C3526" i="6" s="1"/>
  <c r="C3527" i="6" s="1"/>
  <c r="C3528" i="6" s="1"/>
  <c r="C3529" i="6" s="1"/>
  <c r="C3530" i="6" s="1"/>
  <c r="C3531" i="6" s="1"/>
  <c r="C3532" i="6" s="1"/>
  <c r="C3533" i="6" s="1"/>
  <c r="C3534" i="6" s="1"/>
  <c r="C3535" i="6" s="1"/>
  <c r="C3536" i="6" s="1"/>
  <c r="C3537" i="6" s="1"/>
  <c r="C3538" i="6" s="1"/>
  <c r="C3539" i="6" s="1"/>
  <c r="C3540" i="6" s="1"/>
  <c r="C3541" i="6" s="1"/>
  <c r="C3542" i="6" s="1"/>
  <c r="C3543" i="6" s="1"/>
  <c r="C3544" i="6" s="1"/>
  <c r="C3545" i="6" s="1"/>
  <c r="C3546" i="6" s="1"/>
  <c r="C3547" i="6" s="1"/>
  <c r="C3548" i="6" s="1"/>
  <c r="C3549" i="6" s="1"/>
  <c r="C3550" i="6" s="1"/>
  <c r="C3551" i="6" s="1"/>
  <c r="C3552" i="6" s="1"/>
  <c r="C3553" i="6" s="1"/>
  <c r="C3554" i="6" s="1"/>
  <c r="C3555" i="6" s="1"/>
  <c r="C3556" i="6" s="1"/>
  <c r="C3557" i="6" s="1"/>
  <c r="C3558" i="6" s="1"/>
  <c r="C3559" i="6" s="1"/>
  <c r="C3560" i="6" s="1"/>
  <c r="C3561" i="6" s="1"/>
  <c r="C3562" i="6" s="1"/>
  <c r="C3563" i="6" s="1"/>
  <c r="C3564" i="6" s="1"/>
  <c r="C3565" i="6" s="1"/>
  <c r="C3566" i="6" s="1"/>
  <c r="C3567" i="6" s="1"/>
  <c r="C3568" i="6" s="1"/>
  <c r="C3569" i="6" s="1"/>
  <c r="C3570" i="6" s="1"/>
  <c r="C3571" i="6" s="1"/>
  <c r="C3572" i="6" s="1"/>
  <c r="C3573" i="6" s="1"/>
  <c r="C3574" i="6" s="1"/>
  <c r="C3575" i="6" s="1"/>
  <c r="C3576" i="6" s="1"/>
  <c r="C3577" i="6" s="1"/>
  <c r="C3578" i="6" s="1"/>
  <c r="C3579" i="6" s="1"/>
  <c r="C3580" i="6" s="1"/>
  <c r="C3581" i="6" s="1"/>
  <c r="C3582" i="6" s="1"/>
  <c r="C3583" i="6" s="1"/>
  <c r="C3584" i="6" s="1"/>
  <c r="C3585" i="6" s="1"/>
  <c r="C3586" i="6" s="1"/>
  <c r="C3587" i="6" s="1"/>
  <c r="C3588" i="6" s="1"/>
  <c r="C3589" i="6" s="1"/>
  <c r="C3590" i="6" s="1"/>
  <c r="C3591" i="6" s="1"/>
  <c r="C3592" i="6" s="1"/>
  <c r="C3593" i="6" s="1"/>
  <c r="C3594" i="6" s="1"/>
  <c r="C3595" i="6" s="1"/>
  <c r="C3596" i="6" s="1"/>
  <c r="C3597" i="6" s="1"/>
  <c r="C3598" i="6" s="1"/>
  <c r="C3599" i="6" s="1"/>
  <c r="C3600" i="6" s="1"/>
  <c r="C3601" i="6" s="1"/>
  <c r="C3602" i="6" s="1"/>
  <c r="C3603" i="6" s="1"/>
  <c r="C3604" i="6" s="1"/>
  <c r="C3605" i="6" s="1"/>
  <c r="C3606" i="6" s="1"/>
  <c r="C3607" i="6" s="1"/>
  <c r="C3608" i="6" s="1"/>
  <c r="C3609" i="6" s="1"/>
  <c r="C3610" i="6" s="1"/>
  <c r="C3611" i="6" s="1"/>
  <c r="C3612" i="6" s="1"/>
  <c r="C3613" i="6" s="1"/>
  <c r="C3614" i="6" s="1"/>
  <c r="C3615" i="6" s="1"/>
  <c r="C3616" i="6" s="1"/>
  <c r="C3617" i="6" s="1"/>
  <c r="C3618" i="6" s="1"/>
  <c r="C3619" i="6" s="1"/>
  <c r="C3620" i="6" s="1"/>
  <c r="C3621" i="6" s="1"/>
  <c r="C3622" i="6" s="1"/>
  <c r="C3623" i="6" s="1"/>
  <c r="C3624" i="6" s="1"/>
  <c r="C3625" i="6" s="1"/>
  <c r="C3626" i="6" s="1"/>
  <c r="C3627" i="6" s="1"/>
  <c r="C3628" i="6" s="1"/>
  <c r="C3629" i="6" s="1"/>
  <c r="C3630" i="6" s="1"/>
  <c r="C3631" i="6" s="1"/>
  <c r="C3632" i="6" s="1"/>
  <c r="C3633" i="6" s="1"/>
  <c r="C3634" i="6" s="1"/>
  <c r="C3635" i="6" s="1"/>
  <c r="C3636" i="6" s="1"/>
  <c r="C3637" i="6" s="1"/>
  <c r="C3638" i="6" s="1"/>
  <c r="C3639" i="6" s="1"/>
  <c r="C3640" i="6" s="1"/>
  <c r="C3641" i="6" s="1"/>
  <c r="C3642" i="6" s="1"/>
  <c r="C3643" i="6" s="1"/>
  <c r="C3644" i="6" s="1"/>
  <c r="C3645" i="6" s="1"/>
  <c r="C3646" i="6" s="1"/>
  <c r="C3647" i="6" s="1"/>
  <c r="C3648" i="6" s="1"/>
  <c r="C3649" i="6" s="1"/>
  <c r="C3650" i="6" s="1"/>
  <c r="C3651" i="6" s="1"/>
  <c r="C3652" i="6" s="1"/>
  <c r="C3653" i="6" s="1"/>
  <c r="C3654" i="6" s="1"/>
  <c r="C3655" i="6" s="1"/>
  <c r="C3656" i="6" s="1"/>
  <c r="C3657" i="6" s="1"/>
  <c r="C3658" i="6" s="1"/>
  <c r="C3659" i="6" s="1"/>
  <c r="C3660" i="6" s="1"/>
  <c r="C3661" i="6" s="1"/>
  <c r="C3662" i="6" s="1"/>
  <c r="C3663" i="6" s="1"/>
  <c r="C3664" i="6" s="1"/>
  <c r="C3665" i="6" s="1"/>
  <c r="C3666" i="6" s="1"/>
  <c r="C3667" i="6" s="1"/>
  <c r="C3668" i="6" s="1"/>
  <c r="C3669" i="6" s="1"/>
  <c r="C3670" i="6" s="1"/>
  <c r="C3671" i="6" s="1"/>
  <c r="C3672" i="6" s="1"/>
  <c r="C3673" i="6" s="1"/>
  <c r="C3674" i="6" s="1"/>
  <c r="C3675" i="6" s="1"/>
  <c r="C3676" i="6" s="1"/>
  <c r="C3677" i="6" s="1"/>
  <c r="C3678" i="6" s="1"/>
  <c r="C3679" i="6" s="1"/>
  <c r="C3680" i="6" s="1"/>
  <c r="C3681" i="6" s="1"/>
  <c r="C3682" i="6" s="1"/>
  <c r="C3683" i="6" s="1"/>
  <c r="C3684" i="6" s="1"/>
  <c r="C3685" i="6" s="1"/>
  <c r="C3686" i="6" s="1"/>
  <c r="C3687" i="6" s="1"/>
  <c r="C3688" i="6" s="1"/>
  <c r="C3689" i="6" s="1"/>
  <c r="C3690" i="6" s="1"/>
  <c r="C3691" i="6" s="1"/>
  <c r="C3692" i="6" s="1"/>
  <c r="C3693" i="6" s="1"/>
  <c r="C3694" i="6" s="1"/>
  <c r="C3695" i="6" s="1"/>
  <c r="C3696" i="6" s="1"/>
  <c r="C3697" i="6" s="1"/>
  <c r="C3698" i="6" s="1"/>
  <c r="C3699" i="6" s="1"/>
  <c r="C3700" i="6" s="1"/>
  <c r="C3701" i="6" s="1"/>
  <c r="C3702" i="6" s="1"/>
  <c r="C3703" i="6" s="1"/>
  <c r="C3704" i="6" s="1"/>
  <c r="C3705" i="6" s="1"/>
  <c r="C3706" i="6" s="1"/>
  <c r="C3707" i="6" s="1"/>
  <c r="C3708" i="6" s="1"/>
  <c r="C3709" i="6" s="1"/>
  <c r="C3710" i="6" s="1"/>
  <c r="C3711" i="6" s="1"/>
  <c r="C3712" i="6" s="1"/>
  <c r="C3713" i="6" s="1"/>
  <c r="C3714" i="6" s="1"/>
  <c r="C3715" i="6" s="1"/>
  <c r="C3716" i="6" s="1"/>
  <c r="C3717" i="6" s="1"/>
  <c r="C3718" i="6" s="1"/>
  <c r="C3719" i="6" s="1"/>
  <c r="C3720" i="6" s="1"/>
  <c r="C3721" i="6" s="1"/>
  <c r="C3722" i="6" s="1"/>
  <c r="C3723" i="6" s="1"/>
  <c r="C3724" i="6" s="1"/>
  <c r="C3725" i="6" s="1"/>
  <c r="C3726" i="6" s="1"/>
  <c r="C3727" i="6" s="1"/>
  <c r="C3728" i="6" s="1"/>
  <c r="C3729" i="6" s="1"/>
  <c r="C3730" i="6" s="1"/>
  <c r="C3731" i="6" s="1"/>
  <c r="C3732" i="6" s="1"/>
  <c r="C3733" i="6" s="1"/>
  <c r="C3734" i="6" s="1"/>
  <c r="C3735" i="6" s="1"/>
  <c r="C3736" i="6" s="1"/>
  <c r="C3737" i="6" s="1"/>
  <c r="C3738" i="6" s="1"/>
  <c r="C3739" i="6" s="1"/>
  <c r="C3740" i="6" s="1"/>
  <c r="C3741" i="6" s="1"/>
  <c r="C3742" i="6" s="1"/>
  <c r="C3743" i="6" s="1"/>
  <c r="C3744" i="6" s="1"/>
  <c r="C3745" i="6" s="1"/>
  <c r="C3746" i="6" s="1"/>
  <c r="C3747" i="6" s="1"/>
  <c r="C3748" i="6" s="1"/>
  <c r="C3749" i="6" s="1"/>
  <c r="C3750" i="6" s="1"/>
  <c r="C3751" i="6" s="1"/>
  <c r="C3752" i="6" s="1"/>
  <c r="C3753" i="6" s="1"/>
  <c r="C3754" i="6" s="1"/>
  <c r="C3755" i="6" s="1"/>
  <c r="C3756" i="6" s="1"/>
  <c r="C3757" i="6" s="1"/>
  <c r="C3758" i="6" s="1"/>
  <c r="C3759" i="6" s="1"/>
  <c r="C3760" i="6" s="1"/>
  <c r="C3761" i="6" s="1"/>
  <c r="C3762" i="6" s="1"/>
  <c r="C3763" i="6" s="1"/>
  <c r="C3764" i="6" s="1"/>
  <c r="C3765" i="6" s="1"/>
  <c r="C3766" i="6" s="1"/>
  <c r="C3767" i="6" s="1"/>
  <c r="C3768" i="6" s="1"/>
  <c r="C3769" i="6" s="1"/>
  <c r="C3770" i="6" s="1"/>
  <c r="C3771" i="6" s="1"/>
  <c r="C3772" i="6" s="1"/>
  <c r="C3773" i="6" s="1"/>
  <c r="C3774" i="6" s="1"/>
  <c r="C3775" i="6" s="1"/>
  <c r="C3776" i="6" s="1"/>
  <c r="C3777" i="6" s="1"/>
  <c r="C3778" i="6" s="1"/>
  <c r="C3779" i="6" s="1"/>
  <c r="C3780" i="6" s="1"/>
  <c r="C3781" i="6" s="1"/>
  <c r="C3782" i="6" s="1"/>
  <c r="C3783" i="6" s="1"/>
  <c r="C3784" i="6" s="1"/>
  <c r="C3785" i="6" s="1"/>
  <c r="C3786" i="6" s="1"/>
  <c r="C3787" i="6" s="1"/>
  <c r="C3788" i="6" s="1"/>
  <c r="C3789" i="6" s="1"/>
  <c r="C3790" i="6" s="1"/>
  <c r="C3791" i="6" s="1"/>
  <c r="C3792" i="6" s="1"/>
  <c r="C3793" i="6" s="1"/>
  <c r="C3794" i="6" s="1"/>
  <c r="C3795" i="6" s="1"/>
  <c r="C3796" i="6" s="1"/>
  <c r="C3797" i="6" s="1"/>
  <c r="C3798" i="6" s="1"/>
  <c r="C3799" i="6" s="1"/>
  <c r="C3800" i="6" s="1"/>
  <c r="C3801" i="6" s="1"/>
  <c r="C3802" i="6" s="1"/>
  <c r="C3803" i="6" s="1"/>
  <c r="C3804" i="6" s="1"/>
  <c r="C3805" i="6" s="1"/>
  <c r="C3806" i="6" s="1"/>
  <c r="C3807" i="6" s="1"/>
  <c r="C3808" i="6" s="1"/>
  <c r="C3809" i="6" s="1"/>
  <c r="C3810" i="6" s="1"/>
  <c r="C3811" i="6" s="1"/>
  <c r="C3812" i="6" s="1"/>
  <c r="C3813" i="6" s="1"/>
  <c r="C3814" i="6" s="1"/>
  <c r="C3815" i="6" s="1"/>
  <c r="C3816" i="6" s="1"/>
  <c r="C3817" i="6" s="1"/>
  <c r="C3818" i="6" s="1"/>
  <c r="C3819" i="6" s="1"/>
  <c r="C3820" i="6" s="1"/>
  <c r="C3821" i="6" s="1"/>
  <c r="C3822" i="6" s="1"/>
  <c r="C3823" i="6" s="1"/>
  <c r="C3824" i="6" s="1"/>
  <c r="C3825" i="6" s="1"/>
  <c r="C3826" i="6" s="1"/>
  <c r="C3827" i="6" s="1"/>
  <c r="C3828" i="6" s="1"/>
  <c r="C3829" i="6" s="1"/>
  <c r="C3830" i="6" s="1"/>
  <c r="C3831" i="6" s="1"/>
  <c r="C3832" i="6" s="1"/>
  <c r="C3833" i="6" s="1"/>
  <c r="C3834" i="6" s="1"/>
  <c r="C3835" i="6" s="1"/>
  <c r="C3836" i="6" s="1"/>
  <c r="C3837" i="6" s="1"/>
  <c r="C3838" i="6" s="1"/>
  <c r="C3839" i="6" s="1"/>
  <c r="C3840" i="6" s="1"/>
  <c r="C3841" i="6" s="1"/>
  <c r="C3842" i="6" s="1"/>
  <c r="C3843" i="6" s="1"/>
  <c r="C3844" i="6" s="1"/>
  <c r="C3845" i="6" s="1"/>
  <c r="C3846" i="6" s="1"/>
  <c r="C3847" i="6" s="1"/>
  <c r="C3848" i="6" s="1"/>
  <c r="C3849" i="6" s="1"/>
  <c r="C3850" i="6" s="1"/>
  <c r="C3851" i="6" s="1"/>
  <c r="C3852" i="6" s="1"/>
  <c r="C3853" i="6" s="1"/>
  <c r="C3854" i="6" s="1"/>
  <c r="C3855" i="6" s="1"/>
  <c r="C3856" i="6" s="1"/>
  <c r="C3857" i="6" s="1"/>
  <c r="C3858" i="6" s="1"/>
  <c r="C3859" i="6" s="1"/>
  <c r="C3860" i="6" s="1"/>
  <c r="C3861" i="6" s="1"/>
  <c r="C3862" i="6" s="1"/>
  <c r="C3863" i="6" s="1"/>
  <c r="C3864" i="6" s="1"/>
  <c r="C3865" i="6" s="1"/>
  <c r="C3866" i="6" s="1"/>
  <c r="C3867" i="6" s="1"/>
  <c r="C3868" i="6" s="1"/>
  <c r="C3869" i="6" s="1"/>
  <c r="C3870" i="6" s="1"/>
  <c r="C3871" i="6" s="1"/>
  <c r="C3872" i="6" s="1"/>
  <c r="C3873" i="6" s="1"/>
  <c r="C3874" i="6" s="1"/>
  <c r="C3875" i="6" s="1"/>
  <c r="C3876" i="6" s="1"/>
  <c r="C3877" i="6" s="1"/>
  <c r="C3878" i="6" s="1"/>
  <c r="C3879" i="6" s="1"/>
  <c r="C3880" i="6" s="1"/>
  <c r="C3881" i="6" s="1"/>
  <c r="C3882" i="6" s="1"/>
  <c r="C3883" i="6" s="1"/>
  <c r="C3884" i="6" s="1"/>
  <c r="C3885" i="6" s="1"/>
  <c r="C3886" i="6" s="1"/>
  <c r="C3887" i="6" s="1"/>
  <c r="C3888" i="6" s="1"/>
  <c r="C3889" i="6" s="1"/>
  <c r="C3890" i="6" s="1"/>
  <c r="C3891" i="6" s="1"/>
  <c r="C3892" i="6" s="1"/>
  <c r="C3893" i="6" s="1"/>
  <c r="C3894" i="6" s="1"/>
  <c r="C3895" i="6" s="1"/>
  <c r="C3896" i="6" s="1"/>
  <c r="C3897" i="6" s="1"/>
  <c r="C3898" i="6" s="1"/>
  <c r="C3899" i="6" s="1"/>
  <c r="C3900" i="6" s="1"/>
  <c r="C3901" i="6" s="1"/>
  <c r="C3902" i="6" s="1"/>
  <c r="C3903" i="6" s="1"/>
  <c r="C3904" i="6" s="1"/>
  <c r="C3905" i="6" s="1"/>
  <c r="C3906" i="6" s="1"/>
  <c r="C3907" i="6" s="1"/>
  <c r="C3908" i="6" s="1"/>
  <c r="C3909" i="6" s="1"/>
  <c r="C3910" i="6" s="1"/>
  <c r="C3911" i="6" s="1"/>
  <c r="C3912" i="6" s="1"/>
  <c r="C3913" i="6" s="1"/>
  <c r="C3914" i="6" s="1"/>
  <c r="C3915" i="6" s="1"/>
  <c r="C3916" i="6" s="1"/>
  <c r="C3917" i="6" s="1"/>
  <c r="C3918" i="6" s="1"/>
  <c r="C3919" i="6" s="1"/>
  <c r="C3920" i="6" s="1"/>
  <c r="C3921" i="6" s="1"/>
  <c r="C3922" i="6" s="1"/>
  <c r="C3923" i="6" s="1"/>
  <c r="C3924" i="6" s="1"/>
  <c r="C3925" i="6" s="1"/>
  <c r="C3926" i="6" s="1"/>
  <c r="C3927" i="6" s="1"/>
  <c r="C3928" i="6" s="1"/>
  <c r="C3929" i="6" s="1"/>
  <c r="C3930" i="6" s="1"/>
  <c r="C3931" i="6" s="1"/>
  <c r="C3932" i="6" s="1"/>
  <c r="C3933" i="6" s="1"/>
  <c r="C3934" i="6" s="1"/>
  <c r="C3935" i="6" s="1"/>
  <c r="C3936" i="6" s="1"/>
  <c r="C3937" i="6" s="1"/>
  <c r="C3938" i="6" s="1"/>
  <c r="C3939" i="6" s="1"/>
  <c r="C3940" i="6" s="1"/>
  <c r="C3941" i="6" s="1"/>
  <c r="C3942" i="6" s="1"/>
  <c r="C3943" i="6" s="1"/>
  <c r="C3944" i="6" s="1"/>
  <c r="C3945" i="6" s="1"/>
  <c r="C3946" i="6" s="1"/>
  <c r="C3947" i="6" s="1"/>
  <c r="C3948" i="6" s="1"/>
  <c r="C3949" i="6" s="1"/>
  <c r="C3950" i="6" s="1"/>
  <c r="C3951" i="6" s="1"/>
  <c r="C3952" i="6" s="1"/>
  <c r="C3953" i="6" s="1"/>
  <c r="C3954" i="6" s="1"/>
  <c r="C3955" i="6" s="1"/>
  <c r="C3956" i="6" s="1"/>
  <c r="C3957" i="6" s="1"/>
  <c r="C3958" i="6" s="1"/>
  <c r="C3959" i="6" s="1"/>
  <c r="C3960" i="6" s="1"/>
  <c r="C3961" i="6" s="1"/>
  <c r="C3962" i="6" s="1"/>
  <c r="C3963" i="6" s="1"/>
  <c r="C3964" i="6" s="1"/>
  <c r="C3965" i="6" s="1"/>
  <c r="C3966" i="6" s="1"/>
  <c r="C3967" i="6" s="1"/>
  <c r="C3968" i="6" s="1"/>
  <c r="C3969" i="6" s="1"/>
  <c r="C3970" i="6" s="1"/>
  <c r="C3971" i="6" s="1"/>
  <c r="C3972" i="6" s="1"/>
  <c r="C3973" i="6" s="1"/>
  <c r="C3974" i="6" s="1"/>
  <c r="C3975" i="6" s="1"/>
  <c r="C3976" i="6" s="1"/>
  <c r="C3977" i="6" s="1"/>
  <c r="C3978" i="6" s="1"/>
  <c r="C3979" i="6" s="1"/>
  <c r="C3980" i="6" s="1"/>
  <c r="C3981" i="6" s="1"/>
  <c r="C3982" i="6" s="1"/>
  <c r="C3983" i="6" s="1"/>
  <c r="C3984" i="6" s="1"/>
  <c r="C3985" i="6" s="1"/>
  <c r="C3986" i="6" s="1"/>
  <c r="C3987" i="6" s="1"/>
  <c r="C3988" i="6" s="1"/>
  <c r="C3989" i="6" s="1"/>
  <c r="C3990" i="6" s="1"/>
  <c r="C3991" i="6" s="1"/>
  <c r="C3992" i="6" s="1"/>
  <c r="C3993" i="6" s="1"/>
  <c r="C3994" i="6" s="1"/>
  <c r="C3995" i="6" s="1"/>
  <c r="C3996" i="6" s="1"/>
  <c r="C3997" i="6" s="1"/>
  <c r="C3998" i="6" s="1"/>
  <c r="C3999" i="6" s="1"/>
  <c r="C4000" i="6" s="1"/>
  <c r="C4001" i="6" s="1"/>
  <c r="C4002" i="6" s="1"/>
  <c r="C4003" i="6" s="1"/>
  <c r="C4004" i="6" s="1"/>
  <c r="C4005" i="6" s="1"/>
  <c r="C4006" i="6" s="1"/>
  <c r="C4007" i="6" s="1"/>
  <c r="C4008" i="6" s="1"/>
  <c r="C4009" i="6" s="1"/>
  <c r="C4010" i="6" s="1"/>
  <c r="C4011" i="6" s="1"/>
  <c r="C4012" i="6" s="1"/>
  <c r="C4013" i="6" s="1"/>
  <c r="C4014" i="6" s="1"/>
  <c r="C4015" i="6" s="1"/>
  <c r="C4016" i="6" s="1"/>
  <c r="C4017" i="6" s="1"/>
  <c r="C4018" i="6" s="1"/>
  <c r="C4019" i="6" s="1"/>
  <c r="C4020" i="6" s="1"/>
  <c r="C4021" i="6" s="1"/>
  <c r="C4022" i="6" s="1"/>
  <c r="C4023" i="6" s="1"/>
  <c r="C4024" i="6" s="1"/>
  <c r="C4025" i="6" s="1"/>
  <c r="C4026" i="6" s="1"/>
  <c r="C4027" i="6" s="1"/>
  <c r="C4028" i="6" s="1"/>
  <c r="C4029" i="6" s="1"/>
  <c r="C4030" i="6" s="1"/>
  <c r="C4031" i="6" s="1"/>
  <c r="C4032" i="6" s="1"/>
  <c r="C4033" i="6" s="1"/>
  <c r="C4034" i="6" s="1"/>
  <c r="C4035" i="6" s="1"/>
  <c r="C4036" i="6" s="1"/>
  <c r="C4037" i="6" s="1"/>
  <c r="C4038" i="6" s="1"/>
  <c r="C4039" i="6" s="1"/>
  <c r="C4040" i="6" s="1"/>
  <c r="C4041" i="6" s="1"/>
  <c r="C4042" i="6" s="1"/>
  <c r="C4043" i="6" s="1"/>
  <c r="C4044" i="6" s="1"/>
  <c r="C4045" i="6" s="1"/>
  <c r="C4046" i="6" s="1"/>
  <c r="C4047" i="6" s="1"/>
  <c r="C4048" i="6" s="1"/>
  <c r="C4049" i="6" s="1"/>
  <c r="C4050" i="6" s="1"/>
  <c r="C4051" i="6" s="1"/>
  <c r="C4052" i="6" s="1"/>
  <c r="C4053" i="6" s="1"/>
  <c r="C4054" i="6" s="1"/>
  <c r="C4055" i="6" s="1"/>
  <c r="C4056" i="6" s="1"/>
  <c r="C4057" i="6" s="1"/>
  <c r="C4058" i="6" s="1"/>
  <c r="C4059" i="6" s="1"/>
  <c r="C4060" i="6" s="1"/>
  <c r="C4061" i="6" s="1"/>
  <c r="C4062" i="6" s="1"/>
  <c r="C4063" i="6" s="1"/>
  <c r="C4064" i="6" s="1"/>
  <c r="C4065" i="6" s="1"/>
  <c r="C4066" i="6" s="1"/>
  <c r="C4067" i="6" s="1"/>
  <c r="C4068" i="6" s="1"/>
  <c r="C4069" i="6" s="1"/>
  <c r="C4070" i="6" s="1"/>
  <c r="C4071" i="6" s="1"/>
  <c r="C4072" i="6" s="1"/>
  <c r="C4073" i="6" s="1"/>
  <c r="C4074" i="6" s="1"/>
  <c r="C4075" i="6" s="1"/>
  <c r="C4076" i="6" s="1"/>
  <c r="C4077" i="6" s="1"/>
  <c r="C4078" i="6" s="1"/>
  <c r="C4079" i="6" s="1"/>
  <c r="C4080" i="6" s="1"/>
  <c r="C4081" i="6" s="1"/>
  <c r="C4082" i="6" s="1"/>
  <c r="C4083" i="6" s="1"/>
  <c r="C4084" i="6" s="1"/>
  <c r="C4085" i="6" s="1"/>
  <c r="C4086" i="6" s="1"/>
  <c r="C4087" i="6" s="1"/>
  <c r="C4088" i="6" s="1"/>
  <c r="C4089" i="6" s="1"/>
  <c r="C4090" i="6" s="1"/>
  <c r="C4091" i="6" s="1"/>
  <c r="C4092" i="6" s="1"/>
  <c r="C4093" i="6" s="1"/>
  <c r="C4094" i="6" s="1"/>
  <c r="C4095" i="6" s="1"/>
  <c r="C4096" i="6" s="1"/>
  <c r="C4097" i="6" s="1"/>
  <c r="C4098" i="6" s="1"/>
  <c r="C4099" i="6" s="1"/>
  <c r="C4100" i="6" s="1"/>
  <c r="C4101" i="6" s="1"/>
  <c r="C4102" i="6" s="1"/>
  <c r="C4103" i="6" s="1"/>
  <c r="C4104" i="6" s="1"/>
  <c r="C4105" i="6" s="1"/>
  <c r="C4106" i="6" s="1"/>
  <c r="C4107" i="6" s="1"/>
  <c r="C4108" i="6" s="1"/>
  <c r="C4109" i="6" s="1"/>
  <c r="C4110" i="6" s="1"/>
  <c r="C4111" i="6" s="1"/>
  <c r="C4112" i="6" s="1"/>
  <c r="C4113" i="6" s="1"/>
  <c r="C4114" i="6" s="1"/>
  <c r="C4115" i="6" s="1"/>
  <c r="C4116" i="6" s="1"/>
  <c r="C4117" i="6" s="1"/>
  <c r="C4118" i="6" s="1"/>
  <c r="C4119" i="6" s="1"/>
  <c r="C4120" i="6" s="1"/>
  <c r="C4121" i="6" s="1"/>
  <c r="C4122" i="6" s="1"/>
  <c r="C4123" i="6" s="1"/>
  <c r="C4124" i="6" s="1"/>
  <c r="C4125" i="6" s="1"/>
  <c r="C4126" i="6" s="1"/>
  <c r="C4127" i="6" s="1"/>
  <c r="C4128" i="6" s="1"/>
  <c r="C4129" i="6" s="1"/>
  <c r="C4130" i="6" s="1"/>
  <c r="C4131" i="6" s="1"/>
  <c r="C4132" i="6" s="1"/>
  <c r="C4133" i="6" s="1"/>
  <c r="C4134" i="6" s="1"/>
  <c r="C4135" i="6" s="1"/>
  <c r="C4136" i="6" s="1"/>
  <c r="C4137" i="6" s="1"/>
  <c r="C4138" i="6" s="1"/>
  <c r="C4139" i="6" s="1"/>
  <c r="C4140" i="6" s="1"/>
  <c r="C4141" i="6" s="1"/>
  <c r="C4142" i="6" s="1"/>
  <c r="C4143" i="6" s="1"/>
  <c r="C4144" i="6" s="1"/>
  <c r="C4145" i="6" s="1"/>
  <c r="C4146" i="6" s="1"/>
  <c r="C4147" i="6" s="1"/>
  <c r="C4148" i="6" s="1"/>
  <c r="C4149" i="6" s="1"/>
  <c r="C4150" i="6" s="1"/>
  <c r="C4151" i="6" s="1"/>
  <c r="C4152" i="6" s="1"/>
  <c r="C4153" i="6" s="1"/>
  <c r="C4154" i="6" s="1"/>
  <c r="C4155" i="6" s="1"/>
  <c r="C4156" i="6" s="1"/>
  <c r="C4157" i="6" s="1"/>
  <c r="C4158" i="6" s="1"/>
  <c r="C4159" i="6" s="1"/>
  <c r="C4160" i="6" s="1"/>
  <c r="C4161" i="6" s="1"/>
  <c r="C4162" i="6" s="1"/>
  <c r="C4163" i="6" s="1"/>
  <c r="C4164" i="6" s="1"/>
  <c r="C4165" i="6" s="1"/>
  <c r="C4166" i="6" s="1"/>
  <c r="C4167" i="6" s="1"/>
  <c r="C4168" i="6" s="1"/>
  <c r="C4169" i="6" s="1"/>
  <c r="C4170" i="6" s="1"/>
  <c r="C4171" i="6" s="1"/>
  <c r="C4172" i="6" s="1"/>
  <c r="C4173" i="6" s="1"/>
  <c r="C4174" i="6" s="1"/>
  <c r="C4175" i="6" s="1"/>
  <c r="C4176" i="6" s="1"/>
  <c r="C4177" i="6" s="1"/>
  <c r="C4178" i="6" s="1"/>
  <c r="C4179" i="6" s="1"/>
  <c r="C4180" i="6" s="1"/>
  <c r="C4181" i="6" s="1"/>
  <c r="C4182" i="6" s="1"/>
  <c r="C4183" i="6" s="1"/>
  <c r="C4184" i="6" s="1"/>
  <c r="C4185" i="6" s="1"/>
  <c r="C4186" i="6" s="1"/>
  <c r="C4187" i="6" s="1"/>
  <c r="C4188" i="6" s="1"/>
  <c r="C4189" i="6" s="1"/>
  <c r="C4190" i="6" s="1"/>
  <c r="C4191" i="6" s="1"/>
  <c r="C4192" i="6" s="1"/>
  <c r="C4193" i="6" s="1"/>
  <c r="C4194" i="6" s="1"/>
  <c r="C4195" i="6" s="1"/>
  <c r="C4196" i="6" s="1"/>
  <c r="C4197" i="6" s="1"/>
  <c r="C4198" i="6" s="1"/>
  <c r="C4199" i="6" s="1"/>
  <c r="C4200" i="6" s="1"/>
  <c r="C4201" i="6" s="1"/>
  <c r="C4202" i="6" s="1"/>
  <c r="C4203" i="6" s="1"/>
  <c r="C4204" i="6" s="1"/>
  <c r="C4205" i="6" s="1"/>
  <c r="C4206" i="6" s="1"/>
  <c r="C4207" i="6" s="1"/>
  <c r="C4208" i="6" s="1"/>
  <c r="C4209" i="6" s="1"/>
  <c r="C4210" i="6" s="1"/>
  <c r="C4211" i="6" s="1"/>
  <c r="C4212" i="6" s="1"/>
  <c r="C4213" i="6" s="1"/>
  <c r="C4214" i="6" s="1"/>
  <c r="C4215" i="6" s="1"/>
  <c r="C4216" i="6" s="1"/>
  <c r="C4217" i="6" s="1"/>
  <c r="C4218" i="6" s="1"/>
  <c r="C4219" i="6" s="1"/>
  <c r="C4220" i="6" s="1"/>
  <c r="C4221" i="6" s="1"/>
  <c r="C4222" i="6" s="1"/>
  <c r="C4223" i="6" s="1"/>
  <c r="C4224" i="6" s="1"/>
  <c r="C4225" i="6" s="1"/>
  <c r="C4226" i="6" s="1"/>
  <c r="C4227" i="6" s="1"/>
  <c r="C4228" i="6" s="1"/>
  <c r="C4229" i="6" s="1"/>
  <c r="C4230" i="6" s="1"/>
  <c r="C4231" i="6" s="1"/>
  <c r="C4232" i="6" s="1"/>
  <c r="C4233" i="6" s="1"/>
  <c r="C4234" i="6" s="1"/>
  <c r="C4235" i="6" s="1"/>
  <c r="C4236" i="6" s="1"/>
  <c r="C4237" i="6" s="1"/>
  <c r="C4238" i="6" s="1"/>
  <c r="C4239" i="6" s="1"/>
  <c r="C4240" i="6" s="1"/>
  <c r="C4241" i="6" s="1"/>
  <c r="C4242" i="6" s="1"/>
  <c r="C4243" i="6" s="1"/>
  <c r="C4244" i="6" s="1"/>
  <c r="C4245" i="6" s="1"/>
  <c r="C4246" i="6" s="1"/>
  <c r="C4247" i="6" s="1"/>
  <c r="C4248" i="6" s="1"/>
  <c r="C4249" i="6" s="1"/>
  <c r="C4250" i="6" s="1"/>
  <c r="C4251" i="6" s="1"/>
  <c r="C4252" i="6" s="1"/>
  <c r="C4253" i="6" s="1"/>
  <c r="C4254" i="6" s="1"/>
  <c r="C4255" i="6" s="1"/>
  <c r="C4256" i="6" s="1"/>
  <c r="C4257" i="6" s="1"/>
  <c r="C4258" i="6" s="1"/>
  <c r="C4259" i="6" s="1"/>
  <c r="C4260" i="6" s="1"/>
  <c r="C4261" i="6" s="1"/>
  <c r="C4262" i="6" s="1"/>
  <c r="C4263" i="6" s="1"/>
  <c r="C4264" i="6" s="1"/>
  <c r="C4265" i="6" s="1"/>
  <c r="C4266" i="6" s="1"/>
  <c r="C4267" i="6" s="1"/>
  <c r="C4268" i="6" s="1"/>
  <c r="C4269" i="6" s="1"/>
  <c r="C4270" i="6" s="1"/>
  <c r="C4271" i="6" s="1"/>
  <c r="C4272" i="6" s="1"/>
  <c r="C4273" i="6" s="1"/>
  <c r="C4274" i="6" s="1"/>
  <c r="C4275" i="6" s="1"/>
  <c r="C4276" i="6" s="1"/>
  <c r="C4277" i="6" s="1"/>
  <c r="C4278" i="6" s="1"/>
  <c r="C4279" i="6" s="1"/>
  <c r="C4280" i="6" s="1"/>
  <c r="C4281" i="6" s="1"/>
  <c r="C4282" i="6" s="1"/>
  <c r="C4283" i="6" s="1"/>
  <c r="C4284" i="6" s="1"/>
  <c r="C4285" i="6" s="1"/>
  <c r="C4286" i="6" s="1"/>
  <c r="C4287" i="6" s="1"/>
  <c r="C4288" i="6" s="1"/>
  <c r="C4289" i="6" s="1"/>
  <c r="C4290" i="6" s="1"/>
  <c r="C4291" i="6" s="1"/>
  <c r="C4292" i="6" s="1"/>
  <c r="C4293" i="6" s="1"/>
  <c r="C4294" i="6" s="1"/>
  <c r="C4295" i="6" s="1"/>
  <c r="C4296" i="6" s="1"/>
  <c r="C4297" i="6" s="1"/>
  <c r="C4298" i="6" s="1"/>
  <c r="C4299" i="6" s="1"/>
  <c r="C4300" i="6" s="1"/>
  <c r="C4301" i="6" s="1"/>
  <c r="C4302" i="6" s="1"/>
  <c r="C4303" i="6" s="1"/>
  <c r="C4304" i="6" s="1"/>
  <c r="C4305" i="6" s="1"/>
  <c r="C4306" i="6" s="1"/>
  <c r="C4307" i="6" s="1"/>
  <c r="C4308" i="6" s="1"/>
  <c r="C4309" i="6" s="1"/>
  <c r="C4310" i="6" s="1"/>
  <c r="C4311" i="6" s="1"/>
  <c r="C4312" i="6" s="1"/>
  <c r="C4313" i="6" s="1"/>
  <c r="C4314" i="6" s="1"/>
  <c r="C4315" i="6" s="1"/>
  <c r="C4316" i="6" s="1"/>
  <c r="C4317" i="6" s="1"/>
  <c r="C4318" i="6" s="1"/>
  <c r="C4319" i="6" s="1"/>
  <c r="C4320" i="6" s="1"/>
  <c r="C4321" i="6" s="1"/>
  <c r="C4322" i="6" s="1"/>
  <c r="C4323" i="6" s="1"/>
  <c r="C4324" i="6" s="1"/>
  <c r="C4325" i="6" s="1"/>
  <c r="C4326" i="6" s="1"/>
  <c r="C4327" i="6" s="1"/>
  <c r="C4328" i="6" s="1"/>
  <c r="C4329" i="6" s="1"/>
  <c r="C4330" i="6" s="1"/>
  <c r="C4331" i="6" s="1"/>
  <c r="C4332" i="6" s="1"/>
  <c r="C4333" i="6" s="1"/>
  <c r="C4334" i="6" s="1"/>
  <c r="C4335" i="6" s="1"/>
  <c r="C4336" i="6" s="1"/>
  <c r="C4337" i="6" s="1"/>
  <c r="C4338" i="6" s="1"/>
  <c r="C4339" i="6" s="1"/>
  <c r="C4340" i="6" s="1"/>
  <c r="C4341" i="6" s="1"/>
  <c r="C4342" i="6" s="1"/>
  <c r="C4343" i="6" s="1"/>
  <c r="C4344" i="6" s="1"/>
  <c r="C4345" i="6" s="1"/>
  <c r="C4346" i="6" s="1"/>
  <c r="C4347" i="6" s="1"/>
  <c r="C4348" i="6" s="1"/>
  <c r="C4349" i="6" s="1"/>
  <c r="C4350" i="6" s="1"/>
  <c r="C4351" i="6" s="1"/>
  <c r="C4352" i="6" s="1"/>
  <c r="C4353" i="6" s="1"/>
  <c r="C4354" i="6" s="1"/>
  <c r="C4355" i="6" s="1"/>
  <c r="C4356" i="6" s="1"/>
  <c r="C4357" i="6" s="1"/>
  <c r="C4358" i="6" s="1"/>
  <c r="C4359" i="6" s="1"/>
  <c r="C4360" i="6" s="1"/>
  <c r="C4361" i="6" s="1"/>
  <c r="C4362" i="6" s="1"/>
  <c r="C4363" i="6" s="1"/>
  <c r="C4364" i="6" s="1"/>
  <c r="C4365" i="6" s="1"/>
  <c r="C4366" i="6" s="1"/>
  <c r="C4367" i="6" s="1"/>
  <c r="C4368" i="6" s="1"/>
  <c r="C4369" i="6" s="1"/>
  <c r="C4370" i="6" s="1"/>
  <c r="C4371" i="6" s="1"/>
  <c r="C4372" i="6" s="1"/>
  <c r="C4373" i="6" s="1"/>
  <c r="C4374" i="6" s="1"/>
  <c r="C4375" i="6" s="1"/>
  <c r="C4376" i="6" s="1"/>
  <c r="C4377" i="6" s="1"/>
  <c r="C4378" i="6" s="1"/>
  <c r="C4379" i="6" s="1"/>
  <c r="C4380" i="6" s="1"/>
  <c r="C4381" i="6" s="1"/>
  <c r="C4382" i="6" s="1"/>
  <c r="C4383" i="6" s="1"/>
  <c r="C4384" i="6" s="1"/>
  <c r="C4385" i="6" s="1"/>
  <c r="C4386" i="6" s="1"/>
  <c r="C4387" i="6" s="1"/>
  <c r="C4388" i="6" s="1"/>
  <c r="C4389" i="6" s="1"/>
  <c r="C4390" i="6" s="1"/>
  <c r="C4391" i="6" s="1"/>
  <c r="C4392" i="6" s="1"/>
  <c r="C4393" i="6" s="1"/>
  <c r="C4394" i="6" s="1"/>
  <c r="C4395" i="6" s="1"/>
  <c r="C4396" i="6" s="1"/>
  <c r="C4397" i="6" s="1"/>
  <c r="C4398" i="6" s="1"/>
  <c r="C4399" i="6" s="1"/>
  <c r="C4400" i="6" s="1"/>
  <c r="C4401" i="6" s="1"/>
  <c r="C4402" i="6" s="1"/>
  <c r="C4403" i="6" s="1"/>
  <c r="C4404" i="6" s="1"/>
  <c r="C4405" i="6" s="1"/>
  <c r="C4406" i="6" s="1"/>
  <c r="C4407" i="6" s="1"/>
  <c r="C4408" i="6" s="1"/>
  <c r="C4409" i="6" s="1"/>
  <c r="C4410" i="6" s="1"/>
  <c r="C4411" i="6" s="1"/>
  <c r="C4412" i="6" s="1"/>
  <c r="C4413" i="6" s="1"/>
  <c r="C4414" i="6" s="1"/>
  <c r="C4415" i="6" s="1"/>
  <c r="C4416" i="6" s="1"/>
  <c r="C4417" i="6" s="1"/>
  <c r="C4418" i="6" s="1"/>
  <c r="C4419" i="6" s="1"/>
  <c r="C4420" i="6" s="1"/>
  <c r="C4421" i="6" s="1"/>
  <c r="C4422" i="6" s="1"/>
  <c r="C4423" i="6" s="1"/>
  <c r="C4424" i="6" s="1"/>
  <c r="C4425" i="6" s="1"/>
  <c r="C4426" i="6" s="1"/>
  <c r="C4427" i="6" s="1"/>
  <c r="C4428" i="6" s="1"/>
  <c r="C4429" i="6" s="1"/>
  <c r="C4430" i="6" s="1"/>
  <c r="C4431" i="6" s="1"/>
  <c r="C4432" i="6" s="1"/>
  <c r="C4433" i="6" s="1"/>
  <c r="C4434" i="6" s="1"/>
  <c r="C4435" i="6" s="1"/>
  <c r="C4436" i="6" s="1"/>
  <c r="C4437" i="6" s="1"/>
  <c r="C4438" i="6" s="1"/>
  <c r="C4439" i="6" s="1"/>
  <c r="C4440" i="6" s="1"/>
  <c r="C4441" i="6" s="1"/>
  <c r="C4442" i="6" s="1"/>
  <c r="C4443" i="6" s="1"/>
  <c r="C4444" i="6" s="1"/>
  <c r="C4445" i="6" s="1"/>
  <c r="C4446" i="6" s="1"/>
  <c r="C4447" i="6" s="1"/>
  <c r="C4448" i="6" s="1"/>
  <c r="C4449" i="6" s="1"/>
  <c r="C4450" i="6" s="1"/>
  <c r="C4451" i="6" s="1"/>
  <c r="C4452" i="6" s="1"/>
  <c r="C4453" i="6" s="1"/>
  <c r="C4454" i="6" s="1"/>
  <c r="C4455" i="6" s="1"/>
  <c r="C4456" i="6" s="1"/>
  <c r="C4457" i="6" s="1"/>
  <c r="C4458" i="6" s="1"/>
  <c r="C4459" i="6" s="1"/>
  <c r="C4460" i="6" s="1"/>
  <c r="C4461" i="6" s="1"/>
  <c r="C4462" i="6" s="1"/>
  <c r="C4463" i="6" s="1"/>
  <c r="C4464" i="6" s="1"/>
  <c r="C4465" i="6" s="1"/>
  <c r="C4466" i="6" s="1"/>
  <c r="C4467" i="6" s="1"/>
  <c r="C4468" i="6" s="1"/>
  <c r="C4469" i="6" s="1"/>
  <c r="C4470" i="6" s="1"/>
  <c r="C4471" i="6" s="1"/>
  <c r="C4472" i="6" s="1"/>
  <c r="C4473" i="6" s="1"/>
  <c r="C4474" i="6" s="1"/>
  <c r="C4475" i="6" s="1"/>
  <c r="C4476" i="6" s="1"/>
  <c r="C4477" i="6" s="1"/>
  <c r="C4478" i="6" s="1"/>
  <c r="C4479" i="6" s="1"/>
  <c r="C4480" i="6" s="1"/>
  <c r="C4481" i="6" s="1"/>
  <c r="C4482" i="6" s="1"/>
  <c r="C4483" i="6" s="1"/>
  <c r="C4484" i="6" s="1"/>
  <c r="C4485" i="6" s="1"/>
  <c r="C4486" i="6" s="1"/>
  <c r="C4487" i="6" s="1"/>
  <c r="C4488" i="6" s="1"/>
  <c r="C4489" i="6" s="1"/>
  <c r="C4490" i="6" s="1"/>
  <c r="C4491" i="6" s="1"/>
  <c r="C4492" i="6" s="1"/>
  <c r="C4493" i="6" s="1"/>
  <c r="C4494" i="6" s="1"/>
  <c r="C4495" i="6" s="1"/>
  <c r="C4496" i="6" s="1"/>
  <c r="C4497" i="6" s="1"/>
  <c r="C4498" i="6" s="1"/>
  <c r="C4499" i="6" s="1"/>
  <c r="C4500" i="6" s="1"/>
  <c r="C4501" i="6" s="1"/>
  <c r="C4502" i="6" s="1"/>
  <c r="C4503" i="6" s="1"/>
  <c r="C4504" i="6" s="1"/>
  <c r="C4505" i="6" s="1"/>
  <c r="C4506" i="6" s="1"/>
  <c r="C4507" i="6" s="1"/>
  <c r="C4508" i="6" s="1"/>
  <c r="C4509" i="6" s="1"/>
  <c r="C4510" i="6" s="1"/>
  <c r="C4511" i="6" s="1"/>
  <c r="C4512" i="6" s="1"/>
  <c r="C4513" i="6" s="1"/>
  <c r="C4514" i="6" s="1"/>
  <c r="C4515" i="6" s="1"/>
  <c r="C4516" i="6" s="1"/>
  <c r="C4517" i="6" s="1"/>
  <c r="C4518" i="6" s="1"/>
  <c r="C4519" i="6" s="1"/>
  <c r="C4520" i="6" s="1"/>
  <c r="C4521" i="6" s="1"/>
  <c r="C4522" i="6" s="1"/>
  <c r="C4523" i="6" s="1"/>
  <c r="C4524" i="6" s="1"/>
  <c r="C4525" i="6" s="1"/>
  <c r="C4526" i="6" s="1"/>
  <c r="C4527" i="6" s="1"/>
  <c r="C4528" i="6" s="1"/>
  <c r="C4529" i="6" s="1"/>
  <c r="C4530" i="6" s="1"/>
  <c r="C4531" i="6" s="1"/>
  <c r="C4532" i="6" s="1"/>
  <c r="C4533" i="6" s="1"/>
  <c r="C4534" i="6" s="1"/>
  <c r="C4535" i="6" s="1"/>
  <c r="C4536" i="6" s="1"/>
  <c r="C4537" i="6" s="1"/>
  <c r="C4538" i="6" s="1"/>
  <c r="C4539" i="6" s="1"/>
  <c r="C4540" i="6" s="1"/>
  <c r="C4541" i="6" s="1"/>
  <c r="C4542" i="6" s="1"/>
  <c r="C4543" i="6" s="1"/>
  <c r="C4544" i="6" s="1"/>
  <c r="C4545" i="6" s="1"/>
  <c r="C4546" i="6" s="1"/>
  <c r="C4547" i="6" s="1"/>
  <c r="C4548" i="6" s="1"/>
  <c r="C4549" i="6" s="1"/>
  <c r="C4550" i="6" s="1"/>
  <c r="C4551" i="6" s="1"/>
  <c r="C4552" i="6" s="1"/>
  <c r="C4553" i="6" s="1"/>
  <c r="C4554" i="6" s="1"/>
  <c r="C4555" i="6" s="1"/>
  <c r="C4556" i="6" s="1"/>
  <c r="C4557" i="6" s="1"/>
  <c r="C4558" i="6" s="1"/>
  <c r="C4559" i="6" s="1"/>
  <c r="C4560" i="6" s="1"/>
  <c r="C4561" i="6" s="1"/>
  <c r="C4562" i="6" s="1"/>
  <c r="C4563" i="6" s="1"/>
  <c r="C4564" i="6" s="1"/>
  <c r="C4565" i="6" s="1"/>
  <c r="C4566" i="6" s="1"/>
  <c r="C4567" i="6" s="1"/>
  <c r="C4568" i="6" s="1"/>
  <c r="C4569" i="6" s="1"/>
  <c r="C4570" i="6" s="1"/>
  <c r="C4571" i="6" s="1"/>
  <c r="C4572" i="6" s="1"/>
  <c r="C4573" i="6" s="1"/>
  <c r="C4574" i="6" s="1"/>
  <c r="C4575" i="6" s="1"/>
  <c r="C4576" i="6" s="1"/>
  <c r="C4577" i="6" s="1"/>
  <c r="C4578" i="6" s="1"/>
  <c r="C4579" i="6" s="1"/>
  <c r="C4580" i="6" s="1"/>
  <c r="C4581" i="6" s="1"/>
  <c r="C4582" i="6" s="1"/>
  <c r="C4583" i="6" s="1"/>
  <c r="C4584" i="6" s="1"/>
  <c r="C4585" i="6" s="1"/>
  <c r="C4586" i="6" s="1"/>
  <c r="C4587" i="6" s="1"/>
  <c r="C4588" i="6" s="1"/>
  <c r="C4589" i="6" s="1"/>
  <c r="C4590" i="6" s="1"/>
  <c r="C4591" i="6" s="1"/>
  <c r="C4592" i="6" s="1"/>
  <c r="C4593" i="6" s="1"/>
  <c r="C4594" i="6" s="1"/>
  <c r="C4595" i="6" s="1"/>
  <c r="C4596" i="6" s="1"/>
  <c r="C4597" i="6" s="1"/>
  <c r="C4598" i="6" s="1"/>
  <c r="C4599" i="6" s="1"/>
  <c r="C4600" i="6" s="1"/>
  <c r="C4601" i="6" s="1"/>
  <c r="C4602" i="6" s="1"/>
  <c r="C4603" i="6" s="1"/>
  <c r="C4604" i="6" s="1"/>
  <c r="C4605" i="6" s="1"/>
  <c r="C4606" i="6" s="1"/>
  <c r="C4607" i="6" s="1"/>
  <c r="C4608" i="6" s="1"/>
  <c r="C4609" i="6" s="1"/>
  <c r="C4610" i="6" s="1"/>
  <c r="C4611" i="6" s="1"/>
  <c r="C4612" i="6" s="1"/>
  <c r="C4613" i="6" s="1"/>
  <c r="C4614" i="6" s="1"/>
  <c r="C4615" i="6" s="1"/>
  <c r="C4616" i="6" s="1"/>
  <c r="C4617" i="6" s="1"/>
  <c r="C4618" i="6" s="1"/>
  <c r="C4619" i="6" s="1"/>
  <c r="C4620" i="6" s="1"/>
  <c r="C4621" i="6" s="1"/>
  <c r="C4622" i="6" s="1"/>
  <c r="C4623" i="6" s="1"/>
  <c r="C4624" i="6" s="1"/>
  <c r="C4625" i="6" s="1"/>
  <c r="C4626" i="6" s="1"/>
  <c r="C4627" i="6" s="1"/>
  <c r="C4628" i="6" s="1"/>
  <c r="C4629" i="6" s="1"/>
  <c r="C4630" i="6" s="1"/>
  <c r="C4631" i="6" s="1"/>
  <c r="C4632" i="6" s="1"/>
  <c r="C4633" i="6" s="1"/>
  <c r="C4634" i="6" s="1"/>
  <c r="C4635" i="6" s="1"/>
  <c r="C4636" i="6" s="1"/>
  <c r="C4637" i="6" s="1"/>
  <c r="C4638" i="6" s="1"/>
  <c r="C4639" i="6" s="1"/>
  <c r="C4640" i="6" s="1"/>
  <c r="C4641" i="6" s="1"/>
  <c r="C4642" i="6" s="1"/>
  <c r="C4643" i="6" s="1"/>
  <c r="C4644" i="6" s="1"/>
  <c r="C4645" i="6" s="1"/>
  <c r="C4646" i="6" s="1"/>
  <c r="C4647" i="6" s="1"/>
  <c r="C4648" i="6" s="1"/>
  <c r="C4649" i="6" s="1"/>
  <c r="C4650" i="6" s="1"/>
  <c r="C4651" i="6" s="1"/>
  <c r="C4652" i="6" s="1"/>
  <c r="C4653" i="6" s="1"/>
  <c r="C4654" i="6" s="1"/>
  <c r="C4655" i="6" s="1"/>
  <c r="C4656" i="6" s="1"/>
  <c r="C4657" i="6" s="1"/>
  <c r="C4658" i="6" s="1"/>
  <c r="C4659" i="6" s="1"/>
  <c r="C4660" i="6" s="1"/>
  <c r="C4661" i="6" s="1"/>
  <c r="C4662" i="6" s="1"/>
  <c r="C4663" i="6" s="1"/>
  <c r="C4664" i="6" s="1"/>
  <c r="C4665" i="6" s="1"/>
  <c r="C4666" i="6" s="1"/>
  <c r="C4667" i="6" s="1"/>
  <c r="C4668" i="6" s="1"/>
  <c r="C4669" i="6" s="1"/>
  <c r="C4670" i="6" s="1"/>
  <c r="C4671" i="6" s="1"/>
  <c r="C4672" i="6" s="1"/>
  <c r="C4673" i="6" s="1"/>
  <c r="C4674" i="6" s="1"/>
  <c r="C4675" i="6" s="1"/>
  <c r="C4676" i="6" s="1"/>
  <c r="C4677" i="6" s="1"/>
  <c r="C4678" i="6" s="1"/>
  <c r="C4679" i="6" s="1"/>
  <c r="C4680" i="6" s="1"/>
  <c r="C4681" i="6" s="1"/>
  <c r="C4682" i="6" s="1"/>
  <c r="C4683" i="6" s="1"/>
  <c r="C4684" i="6" s="1"/>
  <c r="C4685" i="6" s="1"/>
  <c r="C4686" i="6" s="1"/>
  <c r="C4687" i="6" s="1"/>
  <c r="C4688" i="6" s="1"/>
  <c r="C4689" i="6" s="1"/>
  <c r="C4690" i="6" s="1"/>
  <c r="C4691" i="6" s="1"/>
  <c r="C4692" i="6" s="1"/>
  <c r="C4693" i="6" s="1"/>
  <c r="C4694" i="6" s="1"/>
  <c r="C4695" i="6" s="1"/>
  <c r="C4696" i="6" s="1"/>
  <c r="C4697" i="6" s="1"/>
  <c r="C4698" i="6" s="1"/>
  <c r="C4699" i="6" s="1"/>
  <c r="C4700" i="6" s="1"/>
  <c r="C4701" i="6" s="1"/>
  <c r="C4702" i="6" s="1"/>
  <c r="C4703" i="6" s="1"/>
  <c r="C4704" i="6" s="1"/>
  <c r="C4705" i="6" s="1"/>
  <c r="C4706" i="6" s="1"/>
  <c r="C4707" i="6" s="1"/>
  <c r="C4708" i="6" s="1"/>
  <c r="C4709" i="6" s="1"/>
  <c r="C4710" i="6" s="1"/>
  <c r="C4711" i="6" s="1"/>
  <c r="C4712" i="6" s="1"/>
  <c r="C4713" i="6" s="1"/>
  <c r="C4714" i="6" s="1"/>
  <c r="C4715" i="6" s="1"/>
  <c r="C4716" i="6" s="1"/>
  <c r="C4717" i="6" s="1"/>
  <c r="C4718" i="6" s="1"/>
  <c r="C4719" i="6" s="1"/>
  <c r="C4720" i="6" s="1"/>
  <c r="C4721" i="6" s="1"/>
  <c r="C4722" i="6" s="1"/>
  <c r="C4723" i="6" s="1"/>
  <c r="C4724" i="6" s="1"/>
  <c r="C4725" i="6" s="1"/>
  <c r="C4726" i="6" s="1"/>
  <c r="C4727" i="6" s="1"/>
  <c r="C4728" i="6" s="1"/>
  <c r="C4729" i="6" s="1"/>
  <c r="C4730" i="6" s="1"/>
  <c r="C4731" i="6" s="1"/>
  <c r="C4732" i="6" s="1"/>
  <c r="C4733" i="6" s="1"/>
  <c r="C4734" i="6" s="1"/>
  <c r="C4735" i="6" s="1"/>
  <c r="C4736" i="6" s="1"/>
  <c r="C4737" i="6" s="1"/>
  <c r="C4738" i="6" s="1"/>
  <c r="C4739" i="6" s="1"/>
  <c r="C4740" i="6" s="1"/>
  <c r="C4741" i="6" s="1"/>
  <c r="C4742" i="6" s="1"/>
  <c r="C4743" i="6" s="1"/>
  <c r="C4744" i="6" s="1"/>
  <c r="C4745" i="6" s="1"/>
  <c r="C4746" i="6" s="1"/>
  <c r="C4747" i="6" s="1"/>
  <c r="C4748" i="6" s="1"/>
  <c r="C4749" i="6" s="1"/>
  <c r="C4750" i="6" s="1"/>
  <c r="C4751" i="6" s="1"/>
  <c r="C4752" i="6" s="1"/>
  <c r="C4753" i="6" s="1"/>
  <c r="C4754" i="6" s="1"/>
  <c r="C4755" i="6" s="1"/>
  <c r="C4756" i="6" s="1"/>
  <c r="C4757" i="6" s="1"/>
  <c r="C4758" i="6" s="1"/>
  <c r="C4759" i="6" s="1"/>
  <c r="C4760" i="6" s="1"/>
  <c r="C4761" i="6" s="1"/>
  <c r="C4762" i="6" s="1"/>
  <c r="C4763" i="6" s="1"/>
  <c r="C4764" i="6" s="1"/>
  <c r="C4765" i="6" s="1"/>
  <c r="C4766" i="6" s="1"/>
  <c r="C4767" i="6" s="1"/>
  <c r="C4768" i="6" s="1"/>
  <c r="C4769" i="6" s="1"/>
  <c r="C4770" i="6" s="1"/>
  <c r="C4771" i="6" s="1"/>
  <c r="C4772" i="6" s="1"/>
  <c r="C4773" i="6" s="1"/>
  <c r="C4774" i="6" s="1"/>
  <c r="C4775" i="6" s="1"/>
  <c r="C4776" i="6" s="1"/>
  <c r="C4777" i="6" s="1"/>
  <c r="C4778" i="6" s="1"/>
  <c r="C4779" i="6" s="1"/>
  <c r="C4780" i="6" s="1"/>
  <c r="C4781" i="6" s="1"/>
  <c r="C4782" i="6" s="1"/>
  <c r="C4783" i="6" s="1"/>
  <c r="C4784" i="6" s="1"/>
  <c r="C4785" i="6" s="1"/>
  <c r="C4786" i="6" s="1"/>
  <c r="C4787" i="6" s="1"/>
  <c r="C4788" i="6" s="1"/>
  <c r="C4789" i="6" s="1"/>
  <c r="C4790" i="6" s="1"/>
  <c r="C4791" i="6" s="1"/>
  <c r="C4792" i="6" s="1"/>
  <c r="C4793" i="6" s="1"/>
  <c r="C4794" i="6" s="1"/>
  <c r="C4795" i="6" s="1"/>
  <c r="C4796" i="6" s="1"/>
  <c r="C4797" i="6" s="1"/>
  <c r="C4798" i="6" s="1"/>
  <c r="C4799" i="6" s="1"/>
  <c r="C4800" i="6" s="1"/>
  <c r="C4801" i="6" s="1"/>
  <c r="C4802" i="6" s="1"/>
  <c r="C4803" i="6" s="1"/>
  <c r="C4804" i="6" s="1"/>
  <c r="C4805" i="6" s="1"/>
  <c r="C4806" i="6" s="1"/>
  <c r="C4807" i="6" s="1"/>
  <c r="C4808" i="6" s="1"/>
  <c r="C4809" i="6" s="1"/>
  <c r="C4810" i="6" s="1"/>
  <c r="C4811" i="6" s="1"/>
  <c r="C4812" i="6" s="1"/>
  <c r="C4813" i="6" s="1"/>
  <c r="C4814" i="6" s="1"/>
  <c r="C4815" i="6" s="1"/>
  <c r="C4816" i="6" s="1"/>
  <c r="C4817" i="6" s="1"/>
  <c r="C4818" i="6" s="1"/>
  <c r="C4819" i="6" s="1"/>
  <c r="C4820" i="6" s="1"/>
  <c r="C4821" i="6" s="1"/>
  <c r="C4822" i="6" s="1"/>
  <c r="C4823" i="6" s="1"/>
  <c r="C4824" i="6" s="1"/>
  <c r="C4825" i="6" s="1"/>
  <c r="C4826" i="6" s="1"/>
  <c r="C4827" i="6" s="1"/>
  <c r="C4828" i="6" s="1"/>
  <c r="C4829" i="6" s="1"/>
  <c r="C4830" i="6" s="1"/>
  <c r="C4831" i="6" s="1"/>
  <c r="C4832" i="6" s="1"/>
  <c r="C4833" i="6" s="1"/>
  <c r="C4834" i="6" s="1"/>
  <c r="C4835" i="6" s="1"/>
  <c r="C4836" i="6" s="1"/>
  <c r="C4837" i="6" s="1"/>
  <c r="C4838" i="6" s="1"/>
  <c r="C4839" i="6" s="1"/>
  <c r="C4840" i="6" s="1"/>
  <c r="C4841" i="6" s="1"/>
  <c r="C4842" i="6" s="1"/>
  <c r="C4843" i="6" s="1"/>
  <c r="C4844" i="6" s="1"/>
  <c r="C4845" i="6" s="1"/>
  <c r="C4846" i="6" s="1"/>
  <c r="C4847" i="6" s="1"/>
  <c r="C4848" i="6" s="1"/>
  <c r="C4849" i="6" s="1"/>
  <c r="C4850" i="6" s="1"/>
  <c r="C4851" i="6" s="1"/>
  <c r="C4852" i="6" s="1"/>
  <c r="C4853" i="6" s="1"/>
  <c r="C4854" i="6" s="1"/>
  <c r="C4855" i="6" s="1"/>
  <c r="C4856" i="6" s="1"/>
  <c r="C4857" i="6" s="1"/>
  <c r="C4858" i="6" s="1"/>
  <c r="C4859" i="6" s="1"/>
  <c r="C4860" i="6" s="1"/>
  <c r="C4861" i="6" s="1"/>
  <c r="C4862" i="6" s="1"/>
  <c r="C4863" i="6" s="1"/>
  <c r="C4864" i="6" s="1"/>
  <c r="C4865" i="6" s="1"/>
  <c r="C4866" i="6" s="1"/>
  <c r="C4867" i="6" s="1"/>
  <c r="C4868" i="6" s="1"/>
  <c r="C4869" i="6" s="1"/>
  <c r="C4870" i="6" s="1"/>
  <c r="C4871" i="6" s="1"/>
  <c r="C4872" i="6" s="1"/>
  <c r="C4873" i="6" s="1"/>
  <c r="C4874" i="6" s="1"/>
  <c r="C4875" i="6" s="1"/>
  <c r="C4876" i="6" s="1"/>
  <c r="C4877" i="6" s="1"/>
  <c r="C4878" i="6" s="1"/>
  <c r="C4879" i="6" s="1"/>
  <c r="C4880" i="6" s="1"/>
  <c r="C4881" i="6" s="1"/>
  <c r="C4882" i="6" s="1"/>
  <c r="C4883" i="6" s="1"/>
  <c r="C4884" i="6" s="1"/>
  <c r="C4885" i="6" s="1"/>
  <c r="C4886" i="6" s="1"/>
  <c r="C4887" i="6" s="1"/>
  <c r="C4888" i="6" s="1"/>
  <c r="C4889" i="6" s="1"/>
  <c r="C4890" i="6" s="1"/>
  <c r="C4891" i="6" s="1"/>
  <c r="C4892" i="6" s="1"/>
  <c r="C4893" i="6" s="1"/>
  <c r="C4894" i="6" s="1"/>
  <c r="C4895" i="6" s="1"/>
  <c r="C4896" i="6" s="1"/>
  <c r="C4897" i="6" s="1"/>
  <c r="C4898" i="6" s="1"/>
  <c r="C4899" i="6" s="1"/>
  <c r="C4900" i="6" s="1"/>
  <c r="C4901" i="6" s="1"/>
  <c r="C4902" i="6" s="1"/>
  <c r="C4903" i="6" s="1"/>
  <c r="C4904" i="6" s="1"/>
  <c r="C4905" i="6" s="1"/>
  <c r="C4906" i="6" s="1"/>
  <c r="C4907" i="6" s="1"/>
  <c r="C4908" i="6" s="1"/>
  <c r="C4909" i="6" s="1"/>
  <c r="C4910" i="6" s="1"/>
  <c r="C4911" i="6" s="1"/>
  <c r="C4912" i="6" s="1"/>
  <c r="C4913" i="6" s="1"/>
  <c r="C4914" i="6" s="1"/>
  <c r="C4915" i="6" s="1"/>
  <c r="C4916" i="6" s="1"/>
  <c r="C4917" i="6" s="1"/>
  <c r="C4918" i="6" s="1"/>
  <c r="C4919" i="6" s="1"/>
  <c r="C4920" i="6" s="1"/>
  <c r="C4921" i="6" s="1"/>
  <c r="C4922" i="6" s="1"/>
  <c r="C4923" i="6" s="1"/>
  <c r="C4924" i="6" s="1"/>
  <c r="C4925" i="6" s="1"/>
  <c r="C4926" i="6" s="1"/>
  <c r="C4927" i="6" s="1"/>
  <c r="C4928" i="6" s="1"/>
  <c r="C4929" i="6" s="1"/>
  <c r="C4930" i="6" s="1"/>
  <c r="C4931" i="6" s="1"/>
  <c r="C4932" i="6" s="1"/>
  <c r="C4933" i="6" s="1"/>
  <c r="C4934" i="6" s="1"/>
  <c r="C4935" i="6" s="1"/>
  <c r="C4936" i="6" s="1"/>
  <c r="C4937" i="6" s="1"/>
  <c r="C4938" i="6" s="1"/>
  <c r="C4939" i="6" s="1"/>
  <c r="C4940" i="6" s="1"/>
  <c r="C4941" i="6" s="1"/>
  <c r="C4942" i="6" s="1"/>
  <c r="C4943" i="6" s="1"/>
  <c r="C4944" i="6" s="1"/>
  <c r="C4945" i="6" s="1"/>
  <c r="C4946" i="6" s="1"/>
  <c r="C4947" i="6" s="1"/>
  <c r="C4948" i="6" s="1"/>
  <c r="C4949" i="6" s="1"/>
  <c r="C4950" i="6" s="1"/>
  <c r="C4951" i="6" s="1"/>
  <c r="C4952" i="6" s="1"/>
  <c r="C4953" i="6" s="1"/>
  <c r="C4954" i="6" s="1"/>
  <c r="C4955" i="6" s="1"/>
  <c r="C4956" i="6" s="1"/>
  <c r="C4957" i="6" s="1"/>
  <c r="C4958" i="6" s="1"/>
  <c r="C4959" i="6" s="1"/>
  <c r="C4960" i="6" s="1"/>
  <c r="C4961" i="6" s="1"/>
  <c r="C4962" i="6" s="1"/>
  <c r="C4963" i="6" s="1"/>
  <c r="C4964" i="6" s="1"/>
  <c r="C4965" i="6" s="1"/>
  <c r="C4966" i="6" s="1"/>
  <c r="C4967" i="6" s="1"/>
  <c r="C4968" i="6" s="1"/>
  <c r="C4969" i="6" s="1"/>
  <c r="C4970" i="6" s="1"/>
  <c r="C4971" i="6" s="1"/>
  <c r="C4972" i="6" s="1"/>
  <c r="C4973" i="6" s="1"/>
  <c r="C4974" i="6" s="1"/>
  <c r="C4975" i="6" s="1"/>
  <c r="C4976" i="6" s="1"/>
  <c r="C4977" i="6" s="1"/>
  <c r="C4978" i="6" s="1"/>
  <c r="C4979" i="6" s="1"/>
  <c r="C4980" i="6" s="1"/>
  <c r="C4981" i="6" s="1"/>
  <c r="C4982" i="6" s="1"/>
  <c r="C4983" i="6" s="1"/>
  <c r="C4984" i="6" s="1"/>
  <c r="C4985" i="6" s="1"/>
  <c r="C4986" i="6" s="1"/>
  <c r="C4987" i="6" s="1"/>
  <c r="C4988" i="6" s="1"/>
  <c r="C4989" i="6" s="1"/>
  <c r="C4990" i="6" s="1"/>
  <c r="C4991" i="6" s="1"/>
  <c r="C4992" i="6" s="1"/>
  <c r="C4993" i="6" s="1"/>
  <c r="C4994" i="6" s="1"/>
  <c r="C4995" i="6" s="1"/>
  <c r="C4996" i="6" s="1"/>
  <c r="C4997" i="6" s="1"/>
  <c r="C4998" i="6" s="1"/>
  <c r="C4999" i="6" s="1"/>
  <c r="C5000" i="6" s="1"/>
  <c r="C5001" i="6" s="1"/>
  <c r="C5002" i="6" s="1"/>
  <c r="C5003" i="6" s="1"/>
  <c r="C5004" i="6" s="1"/>
  <c r="C5005" i="6" s="1"/>
  <c r="C5006" i="6" s="1"/>
  <c r="C5007" i="6" s="1"/>
  <c r="C5008" i="6" s="1"/>
  <c r="C5009" i="6" s="1"/>
  <c r="C5010" i="6" s="1"/>
  <c r="C5011" i="6" s="1"/>
  <c r="C5012" i="6" s="1"/>
  <c r="C5013" i="6" s="1"/>
  <c r="C5014" i="6" s="1"/>
  <c r="C5015" i="6" s="1"/>
  <c r="C5016" i="6" s="1"/>
  <c r="C5017" i="6" s="1"/>
  <c r="C5018" i="6" s="1"/>
  <c r="C5019" i="6" s="1"/>
  <c r="C5020" i="6" s="1"/>
  <c r="C5021" i="6" s="1"/>
  <c r="C5022" i="6" s="1"/>
  <c r="C5023" i="6" s="1"/>
  <c r="C5024" i="6" s="1"/>
  <c r="C5025" i="6" s="1"/>
  <c r="C5026" i="6" s="1"/>
  <c r="C5027" i="6" s="1"/>
  <c r="C5028" i="6" s="1"/>
  <c r="C5029" i="6" s="1"/>
  <c r="C5030" i="6" s="1"/>
  <c r="C5031" i="6" s="1"/>
  <c r="C5032" i="6" s="1"/>
  <c r="C5033" i="6" s="1"/>
  <c r="C5034" i="6" s="1"/>
  <c r="C5035" i="6" s="1"/>
  <c r="C5036" i="6" s="1"/>
  <c r="C5037" i="6" s="1"/>
  <c r="C5038" i="6" s="1"/>
  <c r="C5039" i="6" s="1"/>
  <c r="C5040" i="6" s="1"/>
  <c r="C5041" i="6" s="1"/>
  <c r="C5042" i="6" s="1"/>
  <c r="C5043" i="6" s="1"/>
  <c r="C5044" i="6" s="1"/>
  <c r="C5045" i="6" s="1"/>
  <c r="C5046" i="6" s="1"/>
  <c r="C5047" i="6" s="1"/>
  <c r="C5048" i="6" s="1"/>
  <c r="C5049" i="6" s="1"/>
  <c r="C5050" i="6" s="1"/>
  <c r="C5051" i="6" s="1"/>
  <c r="C5052" i="6" s="1"/>
  <c r="C5053" i="6" s="1"/>
  <c r="C5054" i="6" s="1"/>
  <c r="C5055" i="6" s="1"/>
  <c r="C5056" i="6" s="1"/>
  <c r="C5057" i="6" s="1"/>
  <c r="C5058" i="6" s="1"/>
  <c r="C5059" i="6" s="1"/>
  <c r="C5060" i="6" s="1"/>
  <c r="C5061" i="6" s="1"/>
  <c r="C5062" i="6" s="1"/>
  <c r="C5063" i="6" s="1"/>
  <c r="C5064" i="6" s="1"/>
  <c r="C5065" i="6" s="1"/>
  <c r="C5066" i="6" s="1"/>
  <c r="C5067" i="6" s="1"/>
  <c r="C5068" i="6" s="1"/>
  <c r="C5069" i="6" s="1"/>
  <c r="C5070" i="6" s="1"/>
  <c r="C5071" i="6" s="1"/>
  <c r="C5072" i="6" s="1"/>
  <c r="C5073" i="6" s="1"/>
  <c r="C5074" i="6" s="1"/>
  <c r="C5075" i="6" s="1"/>
  <c r="C5076" i="6" s="1"/>
  <c r="C5077" i="6" s="1"/>
  <c r="C5078" i="6" s="1"/>
  <c r="C5079" i="6" s="1"/>
  <c r="C5080" i="6" s="1"/>
  <c r="C5081" i="6" s="1"/>
  <c r="C5082" i="6" s="1"/>
  <c r="C5083" i="6" s="1"/>
  <c r="C5084" i="6" s="1"/>
  <c r="C5085" i="6" s="1"/>
  <c r="C5086" i="6" s="1"/>
  <c r="C5087" i="6" s="1"/>
  <c r="C5088" i="6" s="1"/>
  <c r="C5089" i="6" s="1"/>
  <c r="C5090" i="6" s="1"/>
  <c r="C5091" i="6" s="1"/>
  <c r="C5092" i="6" s="1"/>
  <c r="C5093" i="6" s="1"/>
  <c r="C5094" i="6" s="1"/>
  <c r="C5095" i="6" s="1"/>
  <c r="C5096" i="6" s="1"/>
  <c r="C5097" i="6" s="1"/>
  <c r="C5098" i="6" s="1"/>
  <c r="C5099" i="6" s="1"/>
  <c r="C5100" i="6" s="1"/>
  <c r="C5101" i="6" s="1"/>
  <c r="C5102" i="6" s="1"/>
  <c r="C5103" i="6" s="1"/>
  <c r="C5104" i="6" s="1"/>
  <c r="C5105" i="6" s="1"/>
  <c r="C5106" i="6" s="1"/>
  <c r="C5107" i="6" s="1"/>
  <c r="C5108" i="6" s="1"/>
  <c r="C5109" i="6" s="1"/>
  <c r="C5110" i="6" s="1"/>
  <c r="C5111" i="6" s="1"/>
  <c r="C5112" i="6" s="1"/>
  <c r="C5113" i="6" s="1"/>
  <c r="C5114" i="6" s="1"/>
  <c r="C5115" i="6" s="1"/>
  <c r="C5116" i="6" s="1"/>
  <c r="C5117" i="6" s="1"/>
  <c r="C5118" i="6" s="1"/>
  <c r="C5119" i="6" s="1"/>
  <c r="C5120" i="6" s="1"/>
  <c r="C5121" i="6" s="1"/>
  <c r="C5122" i="6" s="1"/>
  <c r="C5123" i="6" s="1"/>
  <c r="C5124" i="6" s="1"/>
  <c r="C5125" i="6" s="1"/>
  <c r="C5126" i="6" s="1"/>
  <c r="C5127" i="6" s="1"/>
  <c r="C5128" i="6" s="1"/>
  <c r="C5129" i="6" s="1"/>
  <c r="C5130" i="6" s="1"/>
  <c r="C5131" i="6" s="1"/>
  <c r="C5132" i="6" s="1"/>
  <c r="C5133" i="6" s="1"/>
  <c r="C5134" i="6" s="1"/>
  <c r="C5135" i="6" s="1"/>
  <c r="C5136" i="6" s="1"/>
  <c r="C5137" i="6" s="1"/>
  <c r="C5138" i="6" s="1"/>
  <c r="C5139" i="6" s="1"/>
  <c r="C5140" i="6" s="1"/>
  <c r="C5141" i="6" s="1"/>
  <c r="C5142" i="6" s="1"/>
  <c r="C5143" i="6" s="1"/>
  <c r="C5144" i="6" s="1"/>
  <c r="C5145" i="6" s="1"/>
  <c r="C5146" i="6" s="1"/>
  <c r="C5147" i="6" s="1"/>
  <c r="C5148" i="6" s="1"/>
  <c r="C5149" i="6" s="1"/>
  <c r="C5150" i="6" s="1"/>
  <c r="C5151" i="6" s="1"/>
  <c r="C5152" i="6" s="1"/>
  <c r="C5153" i="6" s="1"/>
  <c r="C5154" i="6" s="1"/>
  <c r="C5155" i="6" s="1"/>
  <c r="C5156" i="6" s="1"/>
  <c r="C5157" i="6" s="1"/>
  <c r="C5158" i="6" s="1"/>
  <c r="C5159" i="6" s="1"/>
  <c r="C5160" i="6" s="1"/>
  <c r="C5161" i="6" s="1"/>
  <c r="C5162" i="6" s="1"/>
  <c r="C5163" i="6" s="1"/>
  <c r="C5164" i="6" s="1"/>
  <c r="C5165" i="6" s="1"/>
  <c r="C5166" i="6" s="1"/>
  <c r="C5167" i="6" s="1"/>
  <c r="C5168" i="6" s="1"/>
  <c r="C5169" i="6" s="1"/>
  <c r="C5170" i="6" s="1"/>
  <c r="C5171" i="6" s="1"/>
  <c r="C5172" i="6" s="1"/>
  <c r="C5173" i="6" s="1"/>
  <c r="C5174" i="6" s="1"/>
  <c r="C5175" i="6" s="1"/>
  <c r="C5176" i="6" s="1"/>
  <c r="C5177" i="6" s="1"/>
  <c r="C5178" i="6" s="1"/>
  <c r="C5179" i="6" s="1"/>
  <c r="C5180" i="6" s="1"/>
  <c r="C5181" i="6" s="1"/>
  <c r="C5182" i="6" s="1"/>
  <c r="C5183" i="6" s="1"/>
  <c r="C5184" i="6" s="1"/>
  <c r="C5185" i="6" s="1"/>
  <c r="C5186" i="6" s="1"/>
  <c r="C5187" i="6" s="1"/>
  <c r="C5188" i="6" s="1"/>
  <c r="C5189" i="6" s="1"/>
  <c r="C5190" i="6" s="1"/>
  <c r="C5191" i="6" s="1"/>
  <c r="C5192" i="6" s="1"/>
  <c r="C5193" i="6" s="1"/>
  <c r="C5194" i="6" s="1"/>
  <c r="C5195" i="6" s="1"/>
  <c r="C5196" i="6" s="1"/>
  <c r="C5197" i="6" s="1"/>
  <c r="C5198" i="6" s="1"/>
  <c r="C5199" i="6" s="1"/>
  <c r="C5200" i="6" s="1"/>
  <c r="C5201" i="6" s="1"/>
  <c r="C5202" i="6" s="1"/>
  <c r="C5203" i="6" s="1"/>
  <c r="C5204" i="6" s="1"/>
  <c r="C5205" i="6" s="1"/>
  <c r="C5206" i="6" s="1"/>
  <c r="C5207" i="6" s="1"/>
  <c r="C5208" i="6" s="1"/>
  <c r="C5209" i="6" s="1"/>
  <c r="C5210" i="6" s="1"/>
  <c r="C5211" i="6" s="1"/>
  <c r="C5212" i="6" s="1"/>
  <c r="C5213" i="6" s="1"/>
  <c r="C5214" i="6" s="1"/>
  <c r="C5215" i="6" s="1"/>
  <c r="C5216" i="6" s="1"/>
  <c r="C5217" i="6" s="1"/>
  <c r="C5218" i="6" s="1"/>
  <c r="C5219" i="6" s="1"/>
  <c r="C5220" i="6" s="1"/>
  <c r="C5221" i="6" s="1"/>
  <c r="C5222" i="6" s="1"/>
  <c r="C5223" i="6" s="1"/>
  <c r="C5224" i="6" s="1"/>
  <c r="C5225" i="6" s="1"/>
  <c r="C5226" i="6" s="1"/>
  <c r="C5227" i="6" s="1"/>
  <c r="C5228" i="6" s="1"/>
  <c r="C5229" i="6" s="1"/>
  <c r="C5230" i="6" s="1"/>
  <c r="C5231" i="6" s="1"/>
  <c r="C5232" i="6" s="1"/>
  <c r="C5233" i="6" s="1"/>
  <c r="C5234" i="6" s="1"/>
  <c r="C5235" i="6" s="1"/>
  <c r="C5236" i="6" s="1"/>
  <c r="C5237" i="6" s="1"/>
  <c r="C5238" i="6" s="1"/>
  <c r="C5239" i="6" s="1"/>
  <c r="C5240" i="6" s="1"/>
  <c r="C5241" i="6" s="1"/>
  <c r="C5242" i="6" s="1"/>
  <c r="C5243" i="6" s="1"/>
  <c r="C5244" i="6" s="1"/>
  <c r="C5245" i="6" s="1"/>
  <c r="C5246" i="6" s="1"/>
  <c r="C5247" i="6" s="1"/>
  <c r="C5248" i="6" s="1"/>
  <c r="C5249" i="6" s="1"/>
  <c r="C5250" i="6" s="1"/>
  <c r="C5251" i="6" s="1"/>
  <c r="C5252" i="6" s="1"/>
  <c r="C5253" i="6" s="1"/>
  <c r="C5254" i="6" s="1"/>
  <c r="C5255" i="6" s="1"/>
  <c r="C5256" i="6" s="1"/>
  <c r="C5257" i="6" s="1"/>
  <c r="C5258" i="6" s="1"/>
  <c r="C5259" i="6" s="1"/>
  <c r="C5260" i="6" s="1"/>
  <c r="C5261" i="6" s="1"/>
  <c r="C5262" i="6" s="1"/>
  <c r="C5263" i="6" s="1"/>
  <c r="C5264" i="6" s="1"/>
  <c r="C5265" i="6" s="1"/>
  <c r="C5266" i="6" s="1"/>
  <c r="C5267" i="6" s="1"/>
  <c r="C5268" i="6" s="1"/>
  <c r="C5269" i="6" s="1"/>
  <c r="C5270" i="6" s="1"/>
  <c r="C5271" i="6" s="1"/>
  <c r="C5272" i="6" s="1"/>
  <c r="C5273" i="6" s="1"/>
  <c r="C5274" i="6" s="1"/>
  <c r="C5275" i="6" s="1"/>
  <c r="C5276" i="6" s="1"/>
  <c r="C5277" i="6" s="1"/>
  <c r="C5278" i="6" s="1"/>
  <c r="C5279" i="6" s="1"/>
  <c r="C5280" i="6" s="1"/>
  <c r="C5281" i="6" s="1"/>
  <c r="C5282" i="6" s="1"/>
  <c r="C5283" i="6" s="1"/>
  <c r="C5284" i="6" s="1"/>
  <c r="C5285" i="6" s="1"/>
  <c r="C5286" i="6" s="1"/>
  <c r="C5287" i="6" s="1"/>
  <c r="C5288" i="6" s="1"/>
  <c r="C5289" i="6" s="1"/>
  <c r="C5290" i="6" s="1"/>
  <c r="C5291" i="6" s="1"/>
  <c r="C5292" i="6" s="1"/>
  <c r="C5293" i="6" s="1"/>
  <c r="C5294" i="6" s="1"/>
  <c r="C5295" i="6" s="1"/>
  <c r="C5296" i="6" s="1"/>
  <c r="C5297" i="6" s="1"/>
  <c r="C5298" i="6" s="1"/>
  <c r="C5299" i="6" s="1"/>
  <c r="C5300" i="6" s="1"/>
  <c r="C5301" i="6" s="1"/>
  <c r="C5302" i="6" s="1"/>
  <c r="C5303" i="6" s="1"/>
  <c r="C5304" i="6" s="1"/>
  <c r="C5305" i="6" s="1"/>
  <c r="C5306" i="6" s="1"/>
  <c r="C5307" i="6" s="1"/>
  <c r="C5308" i="6" s="1"/>
  <c r="C5309" i="6" s="1"/>
  <c r="C5310" i="6" s="1"/>
  <c r="C5311" i="6" s="1"/>
  <c r="C5312" i="6" s="1"/>
  <c r="C5313" i="6" s="1"/>
  <c r="C5314" i="6" s="1"/>
  <c r="C5315" i="6" s="1"/>
  <c r="C5316" i="6" s="1"/>
  <c r="C5317" i="6" s="1"/>
  <c r="C5318" i="6" s="1"/>
  <c r="C5319" i="6" s="1"/>
  <c r="C5320" i="6" s="1"/>
  <c r="C5321" i="6" s="1"/>
  <c r="C5322" i="6" s="1"/>
  <c r="C5323" i="6" s="1"/>
  <c r="C5324" i="6" s="1"/>
  <c r="C5325" i="6" s="1"/>
  <c r="C5326" i="6" s="1"/>
  <c r="C5327" i="6" s="1"/>
  <c r="C5328" i="6" s="1"/>
  <c r="C5329" i="6" s="1"/>
  <c r="C5330" i="6" s="1"/>
  <c r="C5331" i="6" s="1"/>
  <c r="C5332" i="6" s="1"/>
  <c r="C5333" i="6" s="1"/>
  <c r="C5334" i="6" s="1"/>
  <c r="C5335" i="6" s="1"/>
  <c r="C5336" i="6" s="1"/>
  <c r="C5337" i="6" s="1"/>
  <c r="C5338" i="6" s="1"/>
  <c r="C5339" i="6" s="1"/>
  <c r="C5340" i="6" s="1"/>
  <c r="C5341" i="6" s="1"/>
  <c r="C5342" i="6" s="1"/>
  <c r="C5343" i="6" s="1"/>
  <c r="C5344" i="6" s="1"/>
  <c r="C5345" i="6" s="1"/>
  <c r="C5346" i="6" s="1"/>
  <c r="C5347" i="6" s="1"/>
  <c r="C5348" i="6" s="1"/>
  <c r="C5349" i="6" s="1"/>
  <c r="C5350" i="6" s="1"/>
  <c r="C5351" i="6" s="1"/>
  <c r="C5352" i="6" s="1"/>
  <c r="C5353" i="6" s="1"/>
  <c r="C5354" i="6" s="1"/>
  <c r="C5355" i="6" s="1"/>
  <c r="C5356" i="6" s="1"/>
  <c r="C5357" i="6" s="1"/>
  <c r="C5358" i="6" s="1"/>
  <c r="C5359" i="6" s="1"/>
  <c r="C5360" i="6" s="1"/>
  <c r="C5361" i="6" s="1"/>
  <c r="C5362" i="6" s="1"/>
  <c r="C5363" i="6" s="1"/>
  <c r="C5364" i="6" s="1"/>
  <c r="C5365" i="6" s="1"/>
  <c r="C5366" i="6" s="1"/>
  <c r="C5367" i="6" s="1"/>
  <c r="C5368" i="6" s="1"/>
  <c r="C5369" i="6" s="1"/>
  <c r="C5370" i="6" s="1"/>
  <c r="C5371" i="6" s="1"/>
  <c r="C5372" i="6" s="1"/>
  <c r="C5373" i="6" s="1"/>
  <c r="C5374" i="6" s="1"/>
  <c r="C5375" i="6" s="1"/>
  <c r="C5376" i="6" s="1"/>
  <c r="C5377" i="6" s="1"/>
  <c r="C5378" i="6" s="1"/>
  <c r="C5379" i="6" s="1"/>
  <c r="C5380" i="6" s="1"/>
  <c r="C5381" i="6" s="1"/>
  <c r="C5382" i="6" s="1"/>
  <c r="C5383" i="6" s="1"/>
  <c r="C5384" i="6" s="1"/>
  <c r="C5385" i="6" s="1"/>
  <c r="C5386" i="6" s="1"/>
  <c r="C5387" i="6" s="1"/>
  <c r="C5388" i="6" s="1"/>
  <c r="C5389" i="6" s="1"/>
  <c r="C5390" i="6" s="1"/>
  <c r="C5391" i="6" s="1"/>
  <c r="C5392" i="6" s="1"/>
  <c r="C5393" i="6" s="1"/>
  <c r="C5394" i="6" s="1"/>
  <c r="C5395" i="6" s="1"/>
  <c r="C5396" i="6" s="1"/>
  <c r="C5397" i="6" s="1"/>
  <c r="C5398" i="6" s="1"/>
  <c r="C5399" i="6" s="1"/>
  <c r="C5400" i="6" s="1"/>
  <c r="C5401" i="6" s="1"/>
  <c r="C5402" i="6" s="1"/>
  <c r="C5403" i="6" s="1"/>
  <c r="C5404" i="6" s="1"/>
  <c r="C5405" i="6" s="1"/>
  <c r="C5406" i="6" s="1"/>
  <c r="C5407" i="6" s="1"/>
  <c r="C5408" i="6" s="1"/>
  <c r="C5409" i="6" s="1"/>
  <c r="C5410" i="6" s="1"/>
  <c r="C5411" i="6" s="1"/>
  <c r="C5412" i="6" s="1"/>
  <c r="C5413" i="6" s="1"/>
  <c r="C5414" i="6" s="1"/>
  <c r="C5415" i="6" s="1"/>
  <c r="C5416" i="6" s="1"/>
  <c r="C5417" i="6" s="1"/>
  <c r="C5418" i="6" s="1"/>
  <c r="C5419" i="6" s="1"/>
  <c r="C5420" i="6" s="1"/>
  <c r="C5421" i="6" s="1"/>
  <c r="C5422" i="6" s="1"/>
  <c r="C5423" i="6" s="1"/>
  <c r="C5424" i="6" s="1"/>
  <c r="C5425" i="6" s="1"/>
  <c r="C5426" i="6" s="1"/>
  <c r="C5427" i="6" s="1"/>
  <c r="C5428" i="6" s="1"/>
  <c r="C5429" i="6" s="1"/>
  <c r="C5430" i="6" s="1"/>
  <c r="C5431" i="6" s="1"/>
  <c r="C5432" i="6" s="1"/>
  <c r="C5433" i="6" s="1"/>
  <c r="C5434" i="6" s="1"/>
  <c r="C5435" i="6" s="1"/>
  <c r="C5436" i="6" s="1"/>
  <c r="C5437" i="6" s="1"/>
  <c r="C5438" i="6" s="1"/>
  <c r="C5439" i="6" s="1"/>
  <c r="C5440" i="6" s="1"/>
  <c r="C5441" i="6" s="1"/>
  <c r="C5442" i="6" s="1"/>
  <c r="C5443" i="6" s="1"/>
  <c r="C5444" i="6" s="1"/>
  <c r="C5445" i="6" s="1"/>
  <c r="C5446" i="6" s="1"/>
  <c r="C5447" i="6" s="1"/>
  <c r="C5448" i="6" s="1"/>
  <c r="C5449" i="6" s="1"/>
  <c r="C5450" i="6" s="1"/>
  <c r="C5451" i="6" s="1"/>
  <c r="C5452" i="6" s="1"/>
  <c r="C5453" i="6" s="1"/>
  <c r="C5454" i="6" s="1"/>
  <c r="C5455" i="6" s="1"/>
  <c r="C5456" i="6" s="1"/>
  <c r="C5457" i="6" s="1"/>
  <c r="C5458" i="6" s="1"/>
  <c r="C5459" i="6" s="1"/>
  <c r="C5460" i="6" s="1"/>
  <c r="C5461" i="6" s="1"/>
  <c r="C5462" i="6" s="1"/>
  <c r="C5463" i="6" s="1"/>
  <c r="C5464" i="6" s="1"/>
  <c r="C5465" i="6" s="1"/>
  <c r="C5466" i="6" s="1"/>
  <c r="C5467" i="6" s="1"/>
  <c r="C5468" i="6" s="1"/>
  <c r="C5469" i="6" s="1"/>
  <c r="C5470" i="6" s="1"/>
  <c r="C5471" i="6" s="1"/>
  <c r="C5472" i="6" s="1"/>
  <c r="C5473" i="6" s="1"/>
  <c r="C5474" i="6" s="1"/>
  <c r="C5475" i="6" s="1"/>
  <c r="C5476" i="6" s="1"/>
  <c r="C5477" i="6" s="1"/>
  <c r="C5478" i="6" s="1"/>
  <c r="C5479" i="6" s="1"/>
  <c r="C5480" i="6" s="1"/>
  <c r="C5481" i="6" s="1"/>
  <c r="C5482" i="6" s="1"/>
  <c r="C5483" i="6" s="1"/>
  <c r="C5484" i="6" s="1"/>
  <c r="C5485" i="6" s="1"/>
  <c r="C5486" i="6" s="1"/>
  <c r="C5487" i="6" s="1"/>
  <c r="C5488" i="6" s="1"/>
  <c r="C5489" i="6" s="1"/>
  <c r="C5490" i="6" s="1"/>
  <c r="C5491" i="6" s="1"/>
  <c r="C5492" i="6" s="1"/>
  <c r="C5493" i="6" s="1"/>
  <c r="C5494" i="6" s="1"/>
  <c r="C5495" i="6" s="1"/>
  <c r="C5496" i="6" s="1"/>
  <c r="C5497" i="6" s="1"/>
  <c r="C5498" i="6" s="1"/>
  <c r="C5499" i="6" s="1"/>
  <c r="C5500" i="6" s="1"/>
  <c r="C5501" i="6" s="1"/>
  <c r="C5502" i="6" s="1"/>
  <c r="C5503" i="6" s="1"/>
  <c r="C5504" i="6" s="1"/>
  <c r="C5505" i="6" s="1"/>
  <c r="C5506" i="6" s="1"/>
  <c r="C5507" i="6" s="1"/>
  <c r="C5508" i="6" s="1"/>
  <c r="C5509" i="6" s="1"/>
  <c r="C5510" i="6" s="1"/>
  <c r="C5511" i="6" s="1"/>
  <c r="C5512" i="6" s="1"/>
  <c r="C5513" i="6" s="1"/>
  <c r="C5514" i="6" s="1"/>
  <c r="C5515" i="6" s="1"/>
  <c r="C5516" i="6" s="1"/>
  <c r="C5517" i="6" s="1"/>
  <c r="C5518" i="6" s="1"/>
  <c r="C5519" i="6" s="1"/>
  <c r="C5520" i="6" s="1"/>
  <c r="C5521" i="6" s="1"/>
  <c r="C5522" i="6" s="1"/>
  <c r="C5523" i="6" s="1"/>
  <c r="C5524" i="6" s="1"/>
  <c r="C5525" i="6" s="1"/>
  <c r="C5526" i="6" s="1"/>
  <c r="C5527" i="6" s="1"/>
  <c r="C5528" i="6" s="1"/>
  <c r="C5529" i="6" s="1"/>
  <c r="C5530" i="6" s="1"/>
  <c r="C5531" i="6" s="1"/>
  <c r="C5532" i="6" s="1"/>
  <c r="C5533" i="6" s="1"/>
  <c r="C5534" i="6" s="1"/>
  <c r="C5535" i="6" s="1"/>
  <c r="C5536" i="6" s="1"/>
  <c r="C5537" i="6" s="1"/>
  <c r="C5538" i="6" s="1"/>
  <c r="C5539" i="6" s="1"/>
  <c r="C5540" i="6" s="1"/>
  <c r="C5541" i="6" s="1"/>
  <c r="C5542" i="6" s="1"/>
  <c r="C5543" i="6" s="1"/>
  <c r="C5544" i="6" s="1"/>
  <c r="C5545" i="6" s="1"/>
  <c r="C5546" i="6" s="1"/>
  <c r="C5547" i="6" s="1"/>
  <c r="C5548" i="6" s="1"/>
  <c r="C5549" i="6" s="1"/>
  <c r="C5550" i="6" s="1"/>
  <c r="C5551" i="6" s="1"/>
  <c r="C5552" i="6" s="1"/>
  <c r="C5553" i="6" s="1"/>
  <c r="C5554" i="6" s="1"/>
  <c r="C5555" i="6" s="1"/>
  <c r="C5556" i="6" s="1"/>
  <c r="C5557" i="6" s="1"/>
  <c r="C5558" i="6" s="1"/>
  <c r="C5559" i="6" s="1"/>
  <c r="C5560" i="6" s="1"/>
  <c r="C5561" i="6" s="1"/>
  <c r="C5562" i="6" s="1"/>
  <c r="C5563" i="6" s="1"/>
  <c r="C5564" i="6" s="1"/>
  <c r="C5565" i="6" s="1"/>
  <c r="C5566" i="6" s="1"/>
  <c r="C5567" i="6" s="1"/>
  <c r="C5568" i="6" s="1"/>
  <c r="C5569" i="6" s="1"/>
  <c r="C5570" i="6" s="1"/>
  <c r="C5571" i="6" s="1"/>
  <c r="C5572" i="6" s="1"/>
  <c r="C5573" i="6" s="1"/>
  <c r="C5574" i="6" s="1"/>
  <c r="C5575" i="6" s="1"/>
  <c r="C5576" i="6" s="1"/>
  <c r="C5577" i="6" s="1"/>
  <c r="C5578" i="6" s="1"/>
  <c r="C5579" i="6" s="1"/>
  <c r="C5580" i="6" s="1"/>
  <c r="C5581" i="6" s="1"/>
  <c r="C5582" i="6" s="1"/>
  <c r="C5583" i="6" s="1"/>
  <c r="C5584" i="6" s="1"/>
  <c r="C5585" i="6" s="1"/>
  <c r="C5586" i="6" s="1"/>
  <c r="C5587" i="6" s="1"/>
  <c r="C5588" i="6" s="1"/>
  <c r="C5589" i="6" s="1"/>
  <c r="C5590" i="6" s="1"/>
  <c r="C5591" i="6" s="1"/>
  <c r="C5592" i="6" s="1"/>
  <c r="C5593" i="6" s="1"/>
  <c r="C5594" i="6" s="1"/>
  <c r="C5595" i="6" s="1"/>
  <c r="C5596" i="6" s="1"/>
  <c r="C5597" i="6" s="1"/>
  <c r="C5598" i="6" s="1"/>
  <c r="C5599" i="6" s="1"/>
  <c r="C5600" i="6" s="1"/>
  <c r="C5601" i="6" s="1"/>
  <c r="C5602" i="6" s="1"/>
  <c r="C5603" i="6" s="1"/>
  <c r="C5604" i="6" s="1"/>
  <c r="C5605" i="6" s="1"/>
  <c r="C5606" i="6" s="1"/>
  <c r="C5607" i="6" s="1"/>
  <c r="C5608" i="6" s="1"/>
  <c r="C5609" i="6" s="1"/>
  <c r="C5610" i="6" s="1"/>
  <c r="C5611" i="6" s="1"/>
  <c r="C5612" i="6" s="1"/>
  <c r="C5613" i="6" s="1"/>
  <c r="C5614" i="6" s="1"/>
  <c r="C5615" i="6" s="1"/>
  <c r="C5616" i="6" s="1"/>
  <c r="C5617" i="6" s="1"/>
  <c r="C5618" i="6" s="1"/>
  <c r="C5619" i="6" s="1"/>
  <c r="C5620" i="6" s="1"/>
  <c r="C5621" i="6" s="1"/>
  <c r="C5622" i="6" s="1"/>
  <c r="C5623" i="6" s="1"/>
  <c r="C5624" i="6" s="1"/>
  <c r="C5625" i="6" s="1"/>
  <c r="C5626" i="6" s="1"/>
  <c r="C5627" i="6" s="1"/>
  <c r="C5628" i="6" s="1"/>
  <c r="C5629" i="6" s="1"/>
  <c r="C5630" i="6" s="1"/>
  <c r="C5631" i="6" s="1"/>
  <c r="C5632" i="6" s="1"/>
  <c r="C5633" i="6" s="1"/>
  <c r="C5634" i="6" s="1"/>
  <c r="C5635" i="6" s="1"/>
  <c r="C5636" i="6" s="1"/>
  <c r="C5637" i="6" s="1"/>
  <c r="C5638" i="6" s="1"/>
  <c r="C5639" i="6" s="1"/>
  <c r="C5640" i="6" s="1"/>
  <c r="C5641" i="6" s="1"/>
  <c r="C5642" i="6" s="1"/>
  <c r="C5643" i="6" s="1"/>
  <c r="C5644" i="6" s="1"/>
  <c r="C5645" i="6" s="1"/>
  <c r="C5646" i="6" s="1"/>
  <c r="C5647" i="6" s="1"/>
  <c r="C5648" i="6" s="1"/>
  <c r="C5649" i="6" s="1"/>
  <c r="C5650" i="6" s="1"/>
  <c r="C5651" i="6" s="1"/>
  <c r="C5652" i="6" s="1"/>
  <c r="C5653" i="6" s="1"/>
  <c r="C5654" i="6" s="1"/>
  <c r="C5655" i="6" s="1"/>
  <c r="C5656" i="6" s="1"/>
  <c r="C5657" i="6" s="1"/>
  <c r="C5658" i="6" s="1"/>
  <c r="C5659" i="6" s="1"/>
  <c r="C5660" i="6" s="1"/>
  <c r="C5661" i="6" s="1"/>
  <c r="C5662" i="6" s="1"/>
  <c r="C5663" i="6" s="1"/>
  <c r="C5664" i="6" s="1"/>
  <c r="C5665" i="6" s="1"/>
  <c r="C5666" i="6" s="1"/>
  <c r="C5667" i="6" s="1"/>
  <c r="C5668" i="6" s="1"/>
  <c r="C5669" i="6" s="1"/>
  <c r="C5670" i="6" s="1"/>
  <c r="C5671" i="6" s="1"/>
  <c r="C5672" i="6" s="1"/>
  <c r="C5673" i="6" s="1"/>
  <c r="C5674" i="6" s="1"/>
  <c r="C5675" i="6" s="1"/>
  <c r="C5676" i="6" s="1"/>
  <c r="C5677" i="6" s="1"/>
  <c r="C5678" i="6" s="1"/>
  <c r="C5679" i="6" s="1"/>
  <c r="C5680" i="6" s="1"/>
  <c r="C5681" i="6" s="1"/>
  <c r="C5682" i="6" s="1"/>
  <c r="C5683" i="6" s="1"/>
  <c r="C5684" i="6" s="1"/>
  <c r="C5685" i="6" s="1"/>
  <c r="C5686" i="6" s="1"/>
  <c r="C5687" i="6" s="1"/>
  <c r="C5688" i="6" s="1"/>
  <c r="C5689" i="6" s="1"/>
  <c r="C5690" i="6" s="1"/>
  <c r="C5691" i="6" s="1"/>
  <c r="C5692" i="6" s="1"/>
  <c r="C5693" i="6" s="1"/>
  <c r="C5694" i="6" s="1"/>
  <c r="C5695" i="6" s="1"/>
  <c r="C5696" i="6" s="1"/>
  <c r="C5697" i="6" s="1"/>
  <c r="C5698" i="6" s="1"/>
  <c r="C5699" i="6" s="1"/>
  <c r="C5700" i="6" s="1"/>
  <c r="C5701" i="6" s="1"/>
  <c r="C5702" i="6" s="1"/>
  <c r="C5703" i="6" s="1"/>
  <c r="C5704" i="6" s="1"/>
  <c r="C5705" i="6" s="1"/>
  <c r="C5706" i="6" s="1"/>
  <c r="C5707" i="6" s="1"/>
  <c r="C5708" i="6" s="1"/>
  <c r="C5709" i="6" s="1"/>
  <c r="C5710" i="6" s="1"/>
  <c r="C5711" i="6" s="1"/>
  <c r="C5712" i="6" s="1"/>
  <c r="C5713" i="6" s="1"/>
  <c r="C5714" i="6" s="1"/>
  <c r="C5715" i="6" s="1"/>
  <c r="C5716" i="6" s="1"/>
  <c r="C5717" i="6" s="1"/>
  <c r="C5718" i="6" s="1"/>
  <c r="C5719" i="6" s="1"/>
  <c r="C5720" i="6" s="1"/>
  <c r="C5721" i="6" s="1"/>
  <c r="C5722" i="6" s="1"/>
  <c r="C5723" i="6" s="1"/>
  <c r="C5724" i="6" s="1"/>
  <c r="C5725" i="6" s="1"/>
  <c r="C5726" i="6" s="1"/>
  <c r="C5727" i="6" s="1"/>
  <c r="C5728" i="6" s="1"/>
  <c r="C5729" i="6" s="1"/>
  <c r="C5730" i="6" s="1"/>
  <c r="C5731" i="6" s="1"/>
  <c r="C5732" i="6" s="1"/>
  <c r="C5733" i="6" s="1"/>
  <c r="C5734" i="6" s="1"/>
  <c r="C5735" i="6" s="1"/>
  <c r="C5736" i="6" s="1"/>
  <c r="C5737" i="6" s="1"/>
  <c r="C5738" i="6" s="1"/>
  <c r="C5739" i="6" s="1"/>
  <c r="C5740" i="6" s="1"/>
  <c r="C5741" i="6" s="1"/>
  <c r="C5742" i="6" s="1"/>
  <c r="C5743" i="6" s="1"/>
  <c r="C5744" i="6" s="1"/>
  <c r="C5745" i="6" s="1"/>
  <c r="C5746" i="6" s="1"/>
  <c r="C5747" i="6" s="1"/>
  <c r="C5748" i="6" s="1"/>
  <c r="C5749" i="6" s="1"/>
  <c r="C5750" i="6" s="1"/>
  <c r="C5751" i="6" s="1"/>
  <c r="C5752" i="6" s="1"/>
  <c r="C5753" i="6" s="1"/>
  <c r="C5754" i="6" s="1"/>
  <c r="C5755" i="6" s="1"/>
  <c r="C5756" i="6" s="1"/>
  <c r="C5757" i="6" s="1"/>
  <c r="C5758" i="6" s="1"/>
  <c r="C5759" i="6" s="1"/>
  <c r="C5760" i="6" s="1"/>
  <c r="C5761" i="6" s="1"/>
  <c r="C5762" i="6" s="1"/>
  <c r="C5763" i="6" s="1"/>
  <c r="C5764" i="6" s="1"/>
  <c r="C5765" i="6" s="1"/>
  <c r="C5766" i="6" s="1"/>
  <c r="C5767" i="6" s="1"/>
  <c r="C5768" i="6" s="1"/>
  <c r="C5769" i="6" s="1"/>
  <c r="C5770" i="6" s="1"/>
  <c r="C5771" i="6" s="1"/>
  <c r="C5772" i="6" s="1"/>
  <c r="C5773" i="6" s="1"/>
  <c r="C5774" i="6" s="1"/>
  <c r="C5775" i="6" s="1"/>
  <c r="C5776" i="6" s="1"/>
  <c r="C5777" i="6" s="1"/>
  <c r="C5778" i="6" s="1"/>
  <c r="C5779" i="6" s="1"/>
  <c r="C5780" i="6" s="1"/>
  <c r="C5781" i="6" s="1"/>
  <c r="C5782" i="6" s="1"/>
  <c r="C5783" i="6" s="1"/>
  <c r="C5784" i="6" s="1"/>
  <c r="C5785" i="6" s="1"/>
  <c r="C5786" i="6" s="1"/>
  <c r="C5787" i="6" s="1"/>
  <c r="C5788" i="6" s="1"/>
  <c r="C5789" i="6" s="1"/>
  <c r="C5790" i="6" s="1"/>
  <c r="C5791" i="6" s="1"/>
  <c r="C5792" i="6" s="1"/>
  <c r="C5793" i="6" s="1"/>
  <c r="C5794" i="6" s="1"/>
  <c r="C5795" i="6" s="1"/>
  <c r="C5796" i="6" s="1"/>
  <c r="C5797" i="6" s="1"/>
  <c r="C5798" i="6" s="1"/>
  <c r="C5799" i="6" s="1"/>
  <c r="C5800" i="6" s="1"/>
  <c r="C5801" i="6" s="1"/>
  <c r="C5802" i="6" s="1"/>
  <c r="C5803" i="6" s="1"/>
  <c r="C5804" i="6" s="1"/>
  <c r="C5805" i="6" s="1"/>
  <c r="C5806" i="6" s="1"/>
  <c r="C5807" i="6" s="1"/>
  <c r="C5808" i="6" s="1"/>
  <c r="C5809" i="6" s="1"/>
  <c r="C5810" i="6" s="1"/>
  <c r="C5811" i="6" s="1"/>
  <c r="C5812" i="6" s="1"/>
  <c r="C5813" i="6" s="1"/>
  <c r="C5814" i="6" s="1"/>
  <c r="C5815" i="6" s="1"/>
  <c r="C5816" i="6" s="1"/>
  <c r="C5817" i="6" s="1"/>
  <c r="C5818" i="6" s="1"/>
  <c r="C5819" i="6" s="1"/>
  <c r="C5820" i="6" s="1"/>
  <c r="C5821" i="6" s="1"/>
  <c r="C5822" i="6" s="1"/>
  <c r="C5823" i="6" s="1"/>
  <c r="C5824" i="6" s="1"/>
  <c r="C5825" i="6" s="1"/>
  <c r="C5826" i="6" s="1"/>
  <c r="C5827" i="6" s="1"/>
  <c r="C5828" i="6" s="1"/>
  <c r="C5829" i="6" s="1"/>
  <c r="C5830" i="6" s="1"/>
  <c r="C5831" i="6" s="1"/>
  <c r="C5832" i="6" s="1"/>
  <c r="C5833" i="6" s="1"/>
  <c r="C5834" i="6" s="1"/>
  <c r="C5835" i="6" s="1"/>
  <c r="C5836" i="6" s="1"/>
  <c r="C5837" i="6" s="1"/>
  <c r="C5838" i="6" s="1"/>
  <c r="C5839" i="6" s="1"/>
  <c r="C5840" i="6" s="1"/>
  <c r="C5841" i="6" s="1"/>
  <c r="C5842" i="6" s="1"/>
  <c r="C5843" i="6" s="1"/>
  <c r="C5844" i="6" s="1"/>
  <c r="C5845" i="6" s="1"/>
  <c r="C5846" i="6" s="1"/>
  <c r="C5847" i="6" s="1"/>
  <c r="C5848" i="6" s="1"/>
  <c r="C5849" i="6" s="1"/>
  <c r="C5850" i="6" s="1"/>
  <c r="C5851" i="6" s="1"/>
  <c r="C5852" i="6" s="1"/>
  <c r="C5853" i="6" s="1"/>
  <c r="C5854" i="6" s="1"/>
  <c r="C5855" i="6" s="1"/>
  <c r="C5856" i="6" s="1"/>
  <c r="C5857" i="6" s="1"/>
  <c r="C5858" i="6" s="1"/>
  <c r="C5859" i="6" s="1"/>
  <c r="C5860" i="6" s="1"/>
  <c r="C5861" i="6" s="1"/>
  <c r="C5862" i="6" s="1"/>
  <c r="C5863" i="6" s="1"/>
  <c r="C5864" i="6" s="1"/>
  <c r="C5865" i="6" s="1"/>
  <c r="C5866" i="6" s="1"/>
  <c r="C5867" i="6" s="1"/>
  <c r="C5868" i="6" s="1"/>
  <c r="C5869" i="6" s="1"/>
  <c r="C5870" i="6" s="1"/>
  <c r="C5871" i="6" s="1"/>
  <c r="C5872" i="6" s="1"/>
  <c r="C5873" i="6" s="1"/>
  <c r="C5874" i="6" s="1"/>
  <c r="C5875" i="6" s="1"/>
  <c r="C5876" i="6" s="1"/>
  <c r="C5877" i="6" s="1"/>
  <c r="C5878" i="6" s="1"/>
  <c r="C5879" i="6" s="1"/>
  <c r="C5880" i="6" s="1"/>
  <c r="C5881" i="6" s="1"/>
  <c r="C5882" i="6" s="1"/>
  <c r="C5883" i="6" s="1"/>
  <c r="C5884" i="6" s="1"/>
  <c r="C5885" i="6" s="1"/>
  <c r="C5886" i="6" s="1"/>
  <c r="C5887" i="6" s="1"/>
  <c r="C5888" i="6" s="1"/>
  <c r="C5889" i="6" s="1"/>
  <c r="C5890" i="6" s="1"/>
  <c r="C5891" i="6" s="1"/>
  <c r="C5892" i="6" s="1"/>
  <c r="C5893" i="6" s="1"/>
  <c r="C5894" i="6" s="1"/>
  <c r="C5895" i="6" s="1"/>
  <c r="C5896" i="6" s="1"/>
  <c r="C5897" i="6" s="1"/>
  <c r="C5898" i="6" s="1"/>
  <c r="C5899" i="6" s="1"/>
  <c r="C5900" i="6" s="1"/>
  <c r="C5901" i="6" s="1"/>
  <c r="C5902" i="6" s="1"/>
  <c r="C5903" i="6" s="1"/>
  <c r="C5904" i="6" s="1"/>
  <c r="C5905" i="6" s="1"/>
  <c r="C5906" i="6" s="1"/>
  <c r="C5907" i="6" s="1"/>
  <c r="C5908" i="6" s="1"/>
  <c r="C5909" i="6" s="1"/>
  <c r="C5910" i="6" s="1"/>
  <c r="C5911" i="6" s="1"/>
  <c r="C5912" i="6" s="1"/>
  <c r="C5913" i="6" s="1"/>
  <c r="C5914" i="6" s="1"/>
  <c r="C5915" i="6" s="1"/>
  <c r="C5916" i="6" s="1"/>
  <c r="C5917" i="6" s="1"/>
  <c r="C5918" i="6" s="1"/>
  <c r="C5919" i="6" s="1"/>
  <c r="C5920" i="6" s="1"/>
  <c r="C5921" i="6" s="1"/>
  <c r="C5922" i="6" s="1"/>
  <c r="C5923" i="6" s="1"/>
  <c r="C5924" i="6" s="1"/>
  <c r="C5925" i="6" s="1"/>
  <c r="C5926" i="6" s="1"/>
  <c r="C5927" i="6" s="1"/>
  <c r="C5928" i="6" s="1"/>
  <c r="C5929" i="6" s="1"/>
  <c r="C5930" i="6" s="1"/>
  <c r="C5931" i="6" s="1"/>
  <c r="C5932" i="6" s="1"/>
  <c r="C5933" i="6" s="1"/>
  <c r="C5934" i="6" s="1"/>
  <c r="C5935" i="6" s="1"/>
  <c r="C5936" i="6" s="1"/>
  <c r="C5937" i="6" s="1"/>
  <c r="C5938" i="6" s="1"/>
  <c r="C5939" i="6" s="1"/>
  <c r="C5940" i="6" s="1"/>
  <c r="C5941" i="6" s="1"/>
  <c r="C5942" i="6" s="1"/>
  <c r="C5943" i="6" s="1"/>
  <c r="C5944" i="6" s="1"/>
  <c r="C5945" i="6" s="1"/>
  <c r="C5946" i="6" s="1"/>
  <c r="C5947" i="6" s="1"/>
  <c r="C5948" i="6" s="1"/>
  <c r="C5949" i="6" s="1"/>
  <c r="C5950" i="6" s="1"/>
  <c r="C5951" i="6" s="1"/>
  <c r="C5952" i="6" s="1"/>
  <c r="C5953" i="6" s="1"/>
  <c r="C5954" i="6" s="1"/>
  <c r="C5955" i="6" s="1"/>
  <c r="C5956" i="6" s="1"/>
  <c r="C5957" i="6" s="1"/>
  <c r="C5958" i="6" s="1"/>
  <c r="C5959" i="6" s="1"/>
  <c r="C5960" i="6" s="1"/>
  <c r="C5961" i="6" s="1"/>
  <c r="C5962" i="6" s="1"/>
  <c r="C5963" i="6" s="1"/>
  <c r="C5964" i="6" s="1"/>
  <c r="C5965" i="6" s="1"/>
  <c r="C5966" i="6" s="1"/>
  <c r="C5967" i="6" s="1"/>
  <c r="C5968" i="6" s="1"/>
  <c r="C5969" i="6" s="1"/>
  <c r="C5970" i="6" s="1"/>
  <c r="C5971" i="6" s="1"/>
  <c r="C5972" i="6" s="1"/>
  <c r="C5973" i="6" s="1"/>
  <c r="C5974" i="6" s="1"/>
  <c r="C5975" i="6" s="1"/>
  <c r="C5976" i="6" s="1"/>
  <c r="C5977" i="6" s="1"/>
  <c r="C5978" i="6" s="1"/>
  <c r="C5979" i="6" s="1"/>
  <c r="C5980" i="6" s="1"/>
  <c r="C5981" i="6" s="1"/>
  <c r="C5982" i="6" s="1"/>
  <c r="C5983" i="6" s="1"/>
  <c r="C5984" i="6" s="1"/>
  <c r="C5985" i="6" s="1"/>
  <c r="C5986" i="6" s="1"/>
  <c r="C5987" i="6" s="1"/>
  <c r="C5988" i="6" s="1"/>
  <c r="C5989" i="6" s="1"/>
  <c r="C5990" i="6" s="1"/>
  <c r="C5991" i="6" s="1"/>
  <c r="C5992" i="6" s="1"/>
  <c r="C5993" i="6" s="1"/>
  <c r="C5994" i="6" s="1"/>
  <c r="C5995" i="6" s="1"/>
  <c r="C5996" i="6" s="1"/>
  <c r="C5997" i="6" s="1"/>
  <c r="C5998" i="6" s="1"/>
  <c r="C5999" i="6" s="1"/>
  <c r="C6000" i="6" s="1"/>
  <c r="C6001" i="6" s="1"/>
  <c r="C6002" i="6" s="1"/>
  <c r="C6003" i="6" s="1"/>
  <c r="C6004" i="6" s="1"/>
  <c r="C6005" i="6" s="1"/>
  <c r="C6006" i="6" s="1"/>
  <c r="C6007" i="6" s="1"/>
  <c r="C6008" i="6" s="1"/>
  <c r="C6009" i="6" s="1"/>
  <c r="C6010" i="6" s="1"/>
  <c r="C6011" i="6" s="1"/>
  <c r="C6012" i="6" s="1"/>
  <c r="C6013" i="6" s="1"/>
  <c r="C6014" i="6" s="1"/>
  <c r="C6015" i="6" s="1"/>
  <c r="C6016" i="6" s="1"/>
  <c r="C6017" i="6" s="1"/>
  <c r="C6018" i="6" s="1"/>
  <c r="C6019" i="6" s="1"/>
  <c r="C6020" i="6" s="1"/>
  <c r="C6021" i="6" s="1"/>
  <c r="C6022" i="6" s="1"/>
  <c r="C6023" i="6" s="1"/>
  <c r="C6024" i="6" s="1"/>
  <c r="C6025" i="6" s="1"/>
  <c r="C6026" i="6" s="1"/>
  <c r="C6027" i="6" s="1"/>
  <c r="C6028" i="6" s="1"/>
  <c r="C6029" i="6" s="1"/>
  <c r="C6030" i="6" s="1"/>
  <c r="C6031" i="6" s="1"/>
  <c r="C6032" i="6" s="1"/>
  <c r="C6033" i="6" s="1"/>
  <c r="C6034" i="6" s="1"/>
  <c r="C6035" i="6" s="1"/>
  <c r="C6036" i="6" s="1"/>
  <c r="C6037" i="6" s="1"/>
  <c r="C6038" i="6" s="1"/>
  <c r="C6039" i="6" s="1"/>
  <c r="C6040" i="6" s="1"/>
  <c r="C6041" i="6" s="1"/>
  <c r="C6042" i="6" s="1"/>
  <c r="C6043" i="6" s="1"/>
  <c r="C6044" i="6" s="1"/>
  <c r="C6045" i="6" s="1"/>
  <c r="C6046" i="6" s="1"/>
  <c r="C6047" i="6" s="1"/>
  <c r="C6048" i="6" s="1"/>
  <c r="C6049" i="6" s="1"/>
  <c r="C6050" i="6" s="1"/>
  <c r="C6051" i="6" s="1"/>
  <c r="C6052" i="6" s="1"/>
  <c r="C6053" i="6" s="1"/>
  <c r="C6054" i="6" s="1"/>
  <c r="C6055" i="6" s="1"/>
  <c r="C6056" i="6" s="1"/>
  <c r="C6057" i="6" s="1"/>
  <c r="C6058" i="6" s="1"/>
  <c r="C6059" i="6" s="1"/>
  <c r="C6060" i="6" s="1"/>
  <c r="C6061" i="6" s="1"/>
  <c r="C6062" i="6" s="1"/>
  <c r="C6063" i="6" s="1"/>
  <c r="C6064" i="6" s="1"/>
  <c r="C6065" i="6" s="1"/>
  <c r="C6066" i="6" s="1"/>
  <c r="C6067" i="6" s="1"/>
  <c r="C6068" i="6" s="1"/>
  <c r="C6069" i="6" s="1"/>
  <c r="C6070" i="6" s="1"/>
  <c r="C6071" i="6" s="1"/>
  <c r="C6072" i="6" s="1"/>
  <c r="C6073" i="6" s="1"/>
  <c r="C6074" i="6" s="1"/>
  <c r="C6075" i="6" s="1"/>
  <c r="C6076" i="6" s="1"/>
  <c r="C6077" i="6" s="1"/>
  <c r="C6078" i="6" s="1"/>
  <c r="C6079" i="6" s="1"/>
  <c r="C6080" i="6" s="1"/>
  <c r="C6081" i="6" s="1"/>
  <c r="C6082" i="6" s="1"/>
  <c r="C6083" i="6" s="1"/>
  <c r="C6084" i="6" s="1"/>
  <c r="C6085" i="6" s="1"/>
  <c r="C6086" i="6" s="1"/>
  <c r="C6087" i="6" s="1"/>
  <c r="C6088" i="6" s="1"/>
  <c r="C6089" i="6" s="1"/>
  <c r="C6090" i="6" s="1"/>
  <c r="C6091" i="6" s="1"/>
  <c r="C6092" i="6" s="1"/>
  <c r="C6093" i="6" s="1"/>
  <c r="C6094" i="6" s="1"/>
  <c r="C6095" i="6" s="1"/>
  <c r="C6096" i="6" s="1"/>
  <c r="C6097" i="6" s="1"/>
  <c r="C6098" i="6" s="1"/>
  <c r="C6099" i="6" s="1"/>
  <c r="C6100" i="6" s="1"/>
  <c r="C6101" i="6" s="1"/>
  <c r="C6102" i="6" s="1"/>
  <c r="C6103" i="6" s="1"/>
  <c r="C6104" i="6" s="1"/>
  <c r="C6105" i="6" s="1"/>
  <c r="C6106" i="6" s="1"/>
  <c r="C6107" i="6" s="1"/>
  <c r="C6108" i="6" s="1"/>
  <c r="C6109" i="6" s="1"/>
  <c r="C6110" i="6" s="1"/>
  <c r="C6111" i="6" s="1"/>
  <c r="C6112" i="6" s="1"/>
  <c r="C6113" i="6" s="1"/>
  <c r="C6114" i="6" s="1"/>
  <c r="C6115" i="6" s="1"/>
  <c r="C6116" i="6" s="1"/>
  <c r="C6117" i="6" s="1"/>
  <c r="C6118" i="6" s="1"/>
  <c r="C6119" i="6" s="1"/>
  <c r="C6120" i="6" s="1"/>
  <c r="C6121" i="6" s="1"/>
  <c r="C6122" i="6" s="1"/>
  <c r="C6123" i="6" s="1"/>
  <c r="C6124" i="6" s="1"/>
  <c r="C6125" i="6" s="1"/>
  <c r="C6126" i="6" s="1"/>
  <c r="C6127" i="6" s="1"/>
  <c r="C6128" i="6" s="1"/>
  <c r="C6129" i="6" s="1"/>
  <c r="C6130" i="6" s="1"/>
  <c r="C6131" i="6" s="1"/>
  <c r="C6132" i="6" s="1"/>
  <c r="C6133" i="6" s="1"/>
  <c r="C6134" i="6" s="1"/>
  <c r="C6135" i="6" s="1"/>
  <c r="C6136" i="6" s="1"/>
  <c r="C6137" i="6" s="1"/>
  <c r="C6138" i="6" s="1"/>
  <c r="C6139" i="6" s="1"/>
  <c r="C6140" i="6" s="1"/>
  <c r="C6141" i="6" s="1"/>
  <c r="C6142" i="6" s="1"/>
  <c r="C6143" i="6" s="1"/>
  <c r="C6144" i="6" s="1"/>
  <c r="C6145" i="6" s="1"/>
  <c r="C6146" i="6" s="1"/>
  <c r="C6147" i="6" s="1"/>
  <c r="C6148" i="6" s="1"/>
  <c r="C6149" i="6" s="1"/>
  <c r="C6150" i="6" s="1"/>
  <c r="C6151" i="6" s="1"/>
  <c r="C6152" i="6" s="1"/>
  <c r="C6153" i="6" s="1"/>
  <c r="C6154" i="6" s="1"/>
  <c r="C6155" i="6" s="1"/>
  <c r="C6156" i="6" s="1"/>
  <c r="C6157" i="6" s="1"/>
  <c r="C6158" i="6" s="1"/>
  <c r="C6159" i="6" s="1"/>
  <c r="C6160" i="6" s="1"/>
  <c r="C6161" i="6" s="1"/>
  <c r="C6162" i="6" s="1"/>
  <c r="C6163" i="6" s="1"/>
  <c r="C6164" i="6" s="1"/>
  <c r="C6165" i="6" s="1"/>
  <c r="C6166" i="6" s="1"/>
  <c r="C6167" i="6" s="1"/>
  <c r="C6168" i="6" s="1"/>
  <c r="C6169" i="6" s="1"/>
  <c r="C6170" i="6" s="1"/>
  <c r="C6171" i="6" s="1"/>
  <c r="C6172" i="6" s="1"/>
  <c r="C6173" i="6" s="1"/>
  <c r="C6174" i="6" s="1"/>
  <c r="C6175" i="6" s="1"/>
  <c r="C6176" i="6" s="1"/>
  <c r="C6177" i="6" s="1"/>
  <c r="C6178" i="6" s="1"/>
  <c r="C6179" i="6" s="1"/>
  <c r="C6180" i="6" s="1"/>
  <c r="C6181" i="6" s="1"/>
  <c r="C6182" i="6" s="1"/>
  <c r="C6183" i="6" s="1"/>
  <c r="C6184" i="6" s="1"/>
  <c r="C6185" i="6" s="1"/>
  <c r="C6186" i="6" s="1"/>
  <c r="C6187" i="6" s="1"/>
  <c r="C6188" i="6" s="1"/>
  <c r="C6189" i="6" s="1"/>
  <c r="C6190" i="6" s="1"/>
  <c r="C6191" i="6" s="1"/>
  <c r="C6192" i="6" s="1"/>
  <c r="C6193" i="6" s="1"/>
  <c r="C6194" i="6" s="1"/>
  <c r="C6195" i="6" s="1"/>
  <c r="C6196" i="6" s="1"/>
  <c r="C6197" i="6" s="1"/>
  <c r="C6198" i="6" s="1"/>
  <c r="C6199" i="6" s="1"/>
  <c r="C6200" i="6" s="1"/>
  <c r="C6201" i="6" s="1"/>
  <c r="C6202" i="6" s="1"/>
  <c r="C6203" i="6" s="1"/>
  <c r="C6204" i="6" s="1"/>
  <c r="C6205" i="6" s="1"/>
  <c r="C6206" i="6" s="1"/>
  <c r="C6207" i="6" s="1"/>
  <c r="C6208" i="6" s="1"/>
  <c r="C6209" i="6" s="1"/>
  <c r="C6210" i="6" s="1"/>
  <c r="C6211" i="6" s="1"/>
  <c r="C6212" i="6" s="1"/>
  <c r="C6213" i="6" s="1"/>
  <c r="C6214" i="6" s="1"/>
  <c r="C6215" i="6" s="1"/>
  <c r="C6216" i="6" s="1"/>
  <c r="C6217" i="6" s="1"/>
  <c r="C6218" i="6" s="1"/>
  <c r="C6219" i="6" s="1"/>
  <c r="C6220" i="6" s="1"/>
  <c r="C6221" i="6" s="1"/>
  <c r="C6222" i="6" s="1"/>
  <c r="C6223" i="6" s="1"/>
  <c r="C6224" i="6" s="1"/>
  <c r="C6225" i="6" s="1"/>
  <c r="C6226" i="6" s="1"/>
  <c r="C6227" i="6" s="1"/>
  <c r="C6228" i="6" s="1"/>
  <c r="C6229" i="6" s="1"/>
  <c r="C6230" i="6" s="1"/>
  <c r="C6231" i="6" s="1"/>
  <c r="C6232" i="6" s="1"/>
  <c r="C6233" i="6" s="1"/>
  <c r="C6234" i="6" s="1"/>
  <c r="C6235" i="6" s="1"/>
  <c r="C6236" i="6" s="1"/>
  <c r="C6237" i="6" s="1"/>
  <c r="C6238" i="6" s="1"/>
  <c r="C6239" i="6" s="1"/>
  <c r="C6240" i="6" s="1"/>
  <c r="C6241" i="6" s="1"/>
  <c r="C6242" i="6" s="1"/>
  <c r="C6243" i="6" s="1"/>
  <c r="C6244" i="6" s="1"/>
  <c r="C6245" i="6" s="1"/>
  <c r="C6246" i="6" s="1"/>
  <c r="C6247" i="6" s="1"/>
  <c r="C6248" i="6" s="1"/>
  <c r="C6249" i="6" s="1"/>
  <c r="C6250" i="6" s="1"/>
  <c r="C6251" i="6" s="1"/>
  <c r="C6252" i="6" s="1"/>
  <c r="C6253" i="6" s="1"/>
  <c r="C6254" i="6" s="1"/>
  <c r="C6255" i="6" s="1"/>
  <c r="C6256" i="6" s="1"/>
  <c r="C6257" i="6" s="1"/>
  <c r="C6258" i="6" s="1"/>
  <c r="C6259" i="6" s="1"/>
  <c r="C6260" i="6" s="1"/>
  <c r="C6261" i="6" s="1"/>
  <c r="C6262" i="6" s="1"/>
  <c r="C6263" i="6" s="1"/>
  <c r="C6264" i="6" s="1"/>
  <c r="C6265" i="6" s="1"/>
  <c r="C6266" i="6" s="1"/>
  <c r="C6267" i="6" s="1"/>
  <c r="C6268" i="6" s="1"/>
  <c r="C6269" i="6" s="1"/>
  <c r="C6270" i="6" s="1"/>
  <c r="C6271" i="6" s="1"/>
  <c r="C6272" i="6" s="1"/>
  <c r="C6273" i="6" s="1"/>
  <c r="C6274" i="6" s="1"/>
  <c r="C6275" i="6" s="1"/>
  <c r="C6276" i="6" s="1"/>
  <c r="C6277" i="6" s="1"/>
  <c r="C6278" i="6" s="1"/>
  <c r="C6279" i="6" s="1"/>
  <c r="C6280" i="6" s="1"/>
  <c r="C6281" i="6" s="1"/>
  <c r="C6282" i="6" s="1"/>
  <c r="C6283" i="6" s="1"/>
  <c r="C6284" i="6" s="1"/>
  <c r="C6285" i="6" s="1"/>
  <c r="C6286" i="6" s="1"/>
  <c r="C6287" i="6" s="1"/>
  <c r="C6288" i="6" s="1"/>
  <c r="C6289" i="6" s="1"/>
  <c r="C6290" i="6" s="1"/>
  <c r="C6291" i="6" s="1"/>
  <c r="C6292" i="6" s="1"/>
  <c r="C6293" i="6" s="1"/>
  <c r="C6294" i="6" s="1"/>
  <c r="C6295" i="6" s="1"/>
  <c r="C6296" i="6" s="1"/>
  <c r="C6297" i="6" s="1"/>
  <c r="C6298" i="6" s="1"/>
  <c r="C6299" i="6" s="1"/>
  <c r="C6300" i="6" s="1"/>
  <c r="C6301" i="6" s="1"/>
  <c r="C6302" i="6" s="1"/>
  <c r="C6303" i="6" s="1"/>
  <c r="C6304" i="6" s="1"/>
  <c r="C6305" i="6" s="1"/>
  <c r="C6306" i="6" s="1"/>
  <c r="C6307" i="6" s="1"/>
  <c r="C6308" i="6" s="1"/>
  <c r="C6309" i="6" s="1"/>
  <c r="C6310" i="6" s="1"/>
  <c r="C6311" i="6" s="1"/>
  <c r="C6312" i="6" s="1"/>
  <c r="C6313" i="6" s="1"/>
  <c r="C6314" i="6" s="1"/>
  <c r="C6315" i="6" s="1"/>
  <c r="C6316" i="6" s="1"/>
  <c r="C6317" i="6" s="1"/>
  <c r="C6318" i="6" s="1"/>
  <c r="C6319" i="6" s="1"/>
  <c r="C6320" i="6" s="1"/>
  <c r="C6321" i="6" s="1"/>
  <c r="C6322" i="6" s="1"/>
  <c r="C6323" i="6" s="1"/>
  <c r="C6324" i="6" s="1"/>
  <c r="C6325" i="6" s="1"/>
  <c r="C6326" i="6" s="1"/>
  <c r="C6327" i="6" s="1"/>
  <c r="C6328" i="6" s="1"/>
  <c r="C6329" i="6" s="1"/>
  <c r="C6330" i="6" s="1"/>
  <c r="C6331" i="6" s="1"/>
  <c r="C6332" i="6" s="1"/>
  <c r="C6333" i="6" s="1"/>
  <c r="C6334" i="6" s="1"/>
  <c r="C6335" i="6" s="1"/>
  <c r="C6336" i="6" s="1"/>
  <c r="C6337" i="6" s="1"/>
  <c r="C6338" i="6" s="1"/>
  <c r="C6339" i="6" s="1"/>
  <c r="C6340" i="6" s="1"/>
  <c r="C6341" i="6" s="1"/>
  <c r="C6342" i="6" s="1"/>
  <c r="C6343" i="6" s="1"/>
  <c r="C6344" i="6" s="1"/>
  <c r="C6345" i="6" s="1"/>
  <c r="C6346" i="6" s="1"/>
  <c r="C6347" i="6" s="1"/>
  <c r="C6348" i="6" s="1"/>
  <c r="C6349" i="6" s="1"/>
  <c r="C6350" i="6" s="1"/>
  <c r="C6351" i="6" s="1"/>
  <c r="C6352" i="6" s="1"/>
  <c r="C6353" i="6" s="1"/>
  <c r="C6354" i="6" s="1"/>
  <c r="C6355" i="6" s="1"/>
  <c r="C6356" i="6" s="1"/>
  <c r="C6357" i="6" s="1"/>
  <c r="C6358" i="6" s="1"/>
  <c r="C6359" i="6" s="1"/>
  <c r="C6360" i="6" s="1"/>
  <c r="C6361" i="6" s="1"/>
  <c r="C6362" i="6" s="1"/>
  <c r="C6363" i="6" s="1"/>
  <c r="C6364" i="6" s="1"/>
  <c r="C6365" i="6" s="1"/>
  <c r="C6366" i="6" s="1"/>
  <c r="C6367" i="6" s="1"/>
  <c r="C6368" i="6" s="1"/>
  <c r="C6369" i="6" s="1"/>
  <c r="C6370" i="6" s="1"/>
  <c r="C6371" i="6" s="1"/>
  <c r="C6372" i="6" s="1"/>
  <c r="C6373" i="6" s="1"/>
  <c r="C6374" i="6" s="1"/>
  <c r="C6375" i="6" s="1"/>
  <c r="C6376" i="6" s="1"/>
  <c r="C6377" i="6" s="1"/>
  <c r="C6378" i="6" s="1"/>
  <c r="C6379" i="6" s="1"/>
  <c r="C6380" i="6" s="1"/>
  <c r="C6381" i="6" s="1"/>
  <c r="C6382" i="6" s="1"/>
  <c r="C6383" i="6" s="1"/>
  <c r="C6384" i="6" s="1"/>
  <c r="C6385" i="6" s="1"/>
  <c r="C6386" i="6" s="1"/>
  <c r="C6387" i="6" s="1"/>
  <c r="C6388" i="6" s="1"/>
  <c r="C6389" i="6" s="1"/>
  <c r="C6390" i="6" s="1"/>
  <c r="C6391" i="6" s="1"/>
  <c r="C6392" i="6" s="1"/>
  <c r="C6393" i="6" s="1"/>
  <c r="C6394" i="6" s="1"/>
  <c r="C6395" i="6" s="1"/>
  <c r="C6396" i="6" s="1"/>
  <c r="C6397" i="6" s="1"/>
  <c r="C6398" i="6" s="1"/>
  <c r="C6399" i="6" s="1"/>
  <c r="C6400" i="6" s="1"/>
  <c r="C6401" i="6" s="1"/>
  <c r="C6402" i="6" s="1"/>
  <c r="C6403" i="6" s="1"/>
  <c r="C6404" i="6" s="1"/>
  <c r="C6405" i="6" s="1"/>
  <c r="C6406" i="6" s="1"/>
  <c r="C6407" i="6" s="1"/>
  <c r="C6408" i="6" s="1"/>
  <c r="C6409" i="6" s="1"/>
  <c r="C6410" i="6" s="1"/>
  <c r="C6411" i="6" s="1"/>
  <c r="C6412" i="6" s="1"/>
  <c r="C6413" i="6" s="1"/>
  <c r="C6414" i="6" s="1"/>
  <c r="C6415" i="6" s="1"/>
  <c r="C6416" i="6" s="1"/>
  <c r="C6417" i="6" s="1"/>
  <c r="C6418" i="6" s="1"/>
  <c r="C6419" i="6" s="1"/>
  <c r="C6420" i="6" s="1"/>
  <c r="C6421" i="6" s="1"/>
  <c r="C6422" i="6" s="1"/>
  <c r="C6423" i="6" s="1"/>
  <c r="C6424" i="6" s="1"/>
  <c r="C6425" i="6" s="1"/>
  <c r="C6426" i="6" s="1"/>
  <c r="C6427" i="6" s="1"/>
  <c r="C6428" i="6" s="1"/>
  <c r="C6429" i="6" s="1"/>
  <c r="C6430" i="6" s="1"/>
  <c r="C6431" i="6" s="1"/>
  <c r="C6432" i="6" s="1"/>
  <c r="C6433" i="6" s="1"/>
  <c r="C6434" i="6" s="1"/>
  <c r="C6435" i="6" s="1"/>
  <c r="C6436" i="6" s="1"/>
  <c r="C6437" i="6" s="1"/>
  <c r="C6438" i="6" s="1"/>
  <c r="C6439" i="6" s="1"/>
  <c r="C6440" i="6" s="1"/>
  <c r="C6441" i="6" s="1"/>
  <c r="C6442" i="6" s="1"/>
  <c r="C6443" i="6" s="1"/>
  <c r="C6444" i="6" s="1"/>
  <c r="C6445" i="6" s="1"/>
  <c r="C6446" i="6" s="1"/>
  <c r="C6447" i="6" s="1"/>
  <c r="C6448" i="6" s="1"/>
  <c r="C6449" i="6" s="1"/>
  <c r="C6450" i="6" s="1"/>
  <c r="C6451" i="6" s="1"/>
  <c r="C6452" i="6" s="1"/>
  <c r="C6453" i="6" s="1"/>
  <c r="C6454" i="6" s="1"/>
  <c r="C6455" i="6" s="1"/>
  <c r="C6456" i="6" s="1"/>
  <c r="C6457" i="6" s="1"/>
  <c r="C6458" i="6" s="1"/>
  <c r="C6459" i="6" s="1"/>
  <c r="C6460" i="6" s="1"/>
  <c r="C6461" i="6" s="1"/>
  <c r="C6462" i="6" s="1"/>
  <c r="C6463" i="6" s="1"/>
  <c r="C6464" i="6" s="1"/>
  <c r="C6465" i="6" s="1"/>
  <c r="C6466" i="6" s="1"/>
  <c r="C6467" i="6" s="1"/>
  <c r="C6468" i="6" s="1"/>
  <c r="C6469" i="6" s="1"/>
  <c r="C6470" i="6" s="1"/>
  <c r="C6471" i="6" s="1"/>
  <c r="C6472" i="6" s="1"/>
  <c r="C6473" i="6" s="1"/>
  <c r="C6474" i="6" s="1"/>
  <c r="C6475" i="6" s="1"/>
  <c r="C6476" i="6" s="1"/>
  <c r="C6477" i="6" s="1"/>
  <c r="C6478" i="6" s="1"/>
  <c r="C6479" i="6" s="1"/>
  <c r="C6480" i="6" s="1"/>
  <c r="C6481" i="6" s="1"/>
  <c r="C6482" i="6" s="1"/>
  <c r="C6483" i="6" s="1"/>
  <c r="C6484" i="6" s="1"/>
  <c r="C6485" i="6" s="1"/>
  <c r="C6486" i="6" s="1"/>
  <c r="C6487" i="6" s="1"/>
  <c r="C6488" i="6" s="1"/>
  <c r="C6489" i="6" s="1"/>
  <c r="C6490" i="6" s="1"/>
  <c r="C6491" i="6" s="1"/>
  <c r="C6492" i="6" s="1"/>
  <c r="C6493" i="6" s="1"/>
  <c r="C6494" i="6" s="1"/>
  <c r="C6495" i="6" s="1"/>
  <c r="C6496" i="6" s="1"/>
  <c r="C6497" i="6" s="1"/>
  <c r="C6498" i="6" s="1"/>
  <c r="C6499" i="6" s="1"/>
  <c r="C6500" i="6" s="1"/>
  <c r="C6501" i="6" s="1"/>
  <c r="C6502" i="6" s="1"/>
  <c r="C6503" i="6" s="1"/>
  <c r="C6504" i="6" s="1"/>
  <c r="C6505" i="6" s="1"/>
  <c r="C6506" i="6" s="1"/>
  <c r="C6507" i="6" s="1"/>
  <c r="C6508" i="6" s="1"/>
  <c r="C6509" i="6" s="1"/>
  <c r="C6510" i="6" s="1"/>
  <c r="C6511" i="6" s="1"/>
  <c r="C6512" i="6" s="1"/>
  <c r="C6513" i="6" s="1"/>
  <c r="C6514" i="6" s="1"/>
  <c r="C6515" i="6" s="1"/>
  <c r="C6516" i="6" s="1"/>
  <c r="C6517" i="6" s="1"/>
  <c r="C6518" i="6" s="1"/>
  <c r="C6519" i="6" s="1"/>
  <c r="C6520" i="6" s="1"/>
  <c r="C6521" i="6" s="1"/>
  <c r="C6522" i="6" s="1"/>
  <c r="C6523" i="6" s="1"/>
  <c r="C6524" i="6" s="1"/>
  <c r="C6525" i="6" s="1"/>
  <c r="C6526" i="6" s="1"/>
  <c r="C6527" i="6" s="1"/>
  <c r="C6528" i="6" s="1"/>
  <c r="C6529" i="6" s="1"/>
  <c r="C6530" i="6" s="1"/>
  <c r="C6531" i="6" s="1"/>
  <c r="C6532" i="6" s="1"/>
  <c r="C6533" i="6" s="1"/>
  <c r="C6534" i="6" s="1"/>
  <c r="C6535" i="6" s="1"/>
  <c r="C6536" i="6" s="1"/>
  <c r="C6537" i="6" s="1"/>
  <c r="C6538" i="6" s="1"/>
  <c r="C6539" i="6" s="1"/>
  <c r="C6540" i="6" s="1"/>
  <c r="C6541" i="6" s="1"/>
  <c r="C6542" i="6" s="1"/>
  <c r="C6543" i="6" s="1"/>
  <c r="C6544" i="6" s="1"/>
  <c r="C6545" i="6" s="1"/>
  <c r="C6546" i="6" s="1"/>
  <c r="C6547" i="6" s="1"/>
  <c r="C6548" i="6" s="1"/>
  <c r="C6549" i="6" s="1"/>
  <c r="C6550" i="6" s="1"/>
  <c r="C6551" i="6" s="1"/>
  <c r="C6552" i="6" s="1"/>
  <c r="C6553" i="6" s="1"/>
  <c r="C6554" i="6" s="1"/>
  <c r="C6555" i="6" s="1"/>
  <c r="C6556" i="6" s="1"/>
  <c r="C6557" i="6" s="1"/>
  <c r="C6558" i="6" s="1"/>
  <c r="C6559" i="6" s="1"/>
  <c r="C6560" i="6" s="1"/>
  <c r="C6561" i="6" s="1"/>
  <c r="C6562" i="6" s="1"/>
  <c r="C6563" i="6" s="1"/>
  <c r="C6564" i="6" s="1"/>
  <c r="C6565" i="6" s="1"/>
  <c r="C6566" i="6" s="1"/>
  <c r="C6567" i="6" s="1"/>
  <c r="C6568" i="6" s="1"/>
  <c r="C6569" i="6" s="1"/>
  <c r="C6570" i="6" s="1"/>
  <c r="C6571" i="6" s="1"/>
  <c r="C6572" i="6" s="1"/>
  <c r="C6573" i="6" s="1"/>
  <c r="C6574" i="6" s="1"/>
  <c r="C6575" i="6" s="1"/>
  <c r="C6576" i="6" s="1"/>
  <c r="C6577" i="6" s="1"/>
  <c r="C6578" i="6" s="1"/>
  <c r="C6579" i="6" s="1"/>
  <c r="C6580" i="6" s="1"/>
  <c r="C6581" i="6" s="1"/>
  <c r="C6582" i="6" s="1"/>
  <c r="C6583" i="6" s="1"/>
  <c r="C6584" i="6" s="1"/>
  <c r="C6585" i="6" s="1"/>
  <c r="C6586" i="6" s="1"/>
  <c r="C6587" i="6" s="1"/>
  <c r="C6588" i="6" s="1"/>
  <c r="C6589" i="6" s="1"/>
  <c r="C6590" i="6" s="1"/>
  <c r="C6591" i="6" s="1"/>
  <c r="C6592" i="6" s="1"/>
  <c r="C6593" i="6" s="1"/>
  <c r="C6594" i="6" s="1"/>
  <c r="C6595" i="6" s="1"/>
  <c r="C6596" i="6" s="1"/>
  <c r="C6597" i="6" s="1"/>
  <c r="C6598" i="6" s="1"/>
  <c r="C6599" i="6" s="1"/>
  <c r="C6600" i="6" s="1"/>
  <c r="C6601" i="6" s="1"/>
  <c r="C6602" i="6" s="1"/>
  <c r="C6603" i="6" s="1"/>
  <c r="C6604" i="6" s="1"/>
  <c r="C6605" i="6" s="1"/>
  <c r="C6606" i="6" s="1"/>
  <c r="C6607" i="6" s="1"/>
  <c r="C6608" i="6" s="1"/>
  <c r="C6609" i="6" s="1"/>
  <c r="C6610" i="6" s="1"/>
  <c r="C6611" i="6" s="1"/>
  <c r="C6612" i="6" s="1"/>
  <c r="C6613" i="6" s="1"/>
  <c r="C6614" i="6" s="1"/>
  <c r="C6615" i="6" s="1"/>
  <c r="C6616" i="6" s="1"/>
  <c r="C6617" i="6" s="1"/>
  <c r="C6618" i="6" s="1"/>
  <c r="C6619" i="6" s="1"/>
  <c r="C6620" i="6" s="1"/>
  <c r="C6621" i="6" s="1"/>
  <c r="C6622" i="6" s="1"/>
  <c r="C6623" i="6" s="1"/>
  <c r="C6624" i="6" s="1"/>
  <c r="C6625" i="6" s="1"/>
  <c r="C6626" i="6" s="1"/>
  <c r="C6627" i="6" s="1"/>
  <c r="C6628" i="6" s="1"/>
  <c r="C6629" i="6" s="1"/>
  <c r="C6630" i="6" s="1"/>
  <c r="C6631" i="6" s="1"/>
  <c r="C6632" i="6" s="1"/>
  <c r="C6633" i="6" s="1"/>
  <c r="C6634" i="6" s="1"/>
  <c r="C6635" i="6" s="1"/>
  <c r="C6636" i="6" s="1"/>
  <c r="C6637" i="6" s="1"/>
  <c r="C6638" i="6" s="1"/>
  <c r="C6639" i="6" s="1"/>
  <c r="C6640" i="6" s="1"/>
  <c r="C6641" i="6" s="1"/>
  <c r="C6642" i="6" s="1"/>
  <c r="C6643" i="6" s="1"/>
  <c r="C6644" i="6" s="1"/>
  <c r="C6645" i="6" s="1"/>
  <c r="C6646" i="6" s="1"/>
  <c r="C6647" i="6" s="1"/>
  <c r="C6648" i="6" s="1"/>
  <c r="C6649" i="6" s="1"/>
  <c r="C6650" i="6" s="1"/>
  <c r="C6651" i="6" s="1"/>
  <c r="C6652" i="6" s="1"/>
  <c r="C6653" i="6" s="1"/>
  <c r="C6654" i="6" s="1"/>
  <c r="C6655" i="6" s="1"/>
  <c r="C6656" i="6" s="1"/>
  <c r="C6657" i="6" s="1"/>
  <c r="C6658" i="6" s="1"/>
  <c r="C6659" i="6" s="1"/>
  <c r="C6660" i="6" s="1"/>
  <c r="C6661" i="6" s="1"/>
  <c r="C6662" i="6" s="1"/>
  <c r="C6663" i="6" s="1"/>
  <c r="C6664" i="6" s="1"/>
  <c r="C6665" i="6" s="1"/>
  <c r="C6666" i="6" s="1"/>
  <c r="C6667" i="6" s="1"/>
  <c r="C6668" i="6" s="1"/>
  <c r="C6669" i="6" s="1"/>
  <c r="C6670" i="6" s="1"/>
  <c r="C6671" i="6" s="1"/>
  <c r="C6672" i="6" s="1"/>
  <c r="C6673" i="6" s="1"/>
  <c r="C6674" i="6" s="1"/>
  <c r="C6675" i="6" s="1"/>
  <c r="C6676" i="6" s="1"/>
  <c r="C6677" i="6" s="1"/>
  <c r="C6678" i="6" s="1"/>
  <c r="C6679" i="6" s="1"/>
  <c r="C6680" i="6" s="1"/>
  <c r="C6681" i="6" s="1"/>
  <c r="C6682" i="6" s="1"/>
  <c r="C6683" i="6" s="1"/>
  <c r="C6684" i="6" s="1"/>
  <c r="C6685" i="6" s="1"/>
  <c r="C6686" i="6" s="1"/>
  <c r="C6687" i="6" s="1"/>
  <c r="C6688" i="6" s="1"/>
  <c r="C6689" i="6" s="1"/>
  <c r="C6690" i="6" s="1"/>
  <c r="C6691" i="6" s="1"/>
  <c r="C6692" i="6" s="1"/>
  <c r="C6693" i="6" s="1"/>
  <c r="C6694" i="6" s="1"/>
  <c r="C6695" i="6" s="1"/>
  <c r="C6696" i="6" s="1"/>
  <c r="C6697" i="6" s="1"/>
  <c r="C6698" i="6" s="1"/>
  <c r="C6699" i="6" s="1"/>
  <c r="C6700" i="6" s="1"/>
  <c r="C6701" i="6" s="1"/>
  <c r="C6702" i="6" s="1"/>
  <c r="C6703" i="6" s="1"/>
  <c r="C6704" i="6" s="1"/>
  <c r="C6705" i="6" s="1"/>
  <c r="C6706" i="6" s="1"/>
  <c r="C6707" i="6" s="1"/>
  <c r="C6708" i="6" s="1"/>
  <c r="C6709" i="6" s="1"/>
  <c r="C6710" i="6" s="1"/>
  <c r="C6711" i="6" s="1"/>
  <c r="C6712" i="6" s="1"/>
  <c r="C6713" i="6" s="1"/>
  <c r="C6714" i="6" s="1"/>
  <c r="C6715" i="6" s="1"/>
  <c r="C6716" i="6" s="1"/>
  <c r="C6717" i="6" s="1"/>
  <c r="C6718" i="6" s="1"/>
  <c r="C6719" i="6" s="1"/>
  <c r="C6720" i="6" s="1"/>
  <c r="C6721" i="6" s="1"/>
  <c r="C6722" i="6" s="1"/>
  <c r="C6723" i="6" s="1"/>
  <c r="C6724" i="6" s="1"/>
  <c r="C6725" i="6" s="1"/>
  <c r="C6726" i="6" s="1"/>
  <c r="C6727" i="6" s="1"/>
  <c r="C6728" i="6" s="1"/>
  <c r="C6729" i="6" s="1"/>
  <c r="C6730" i="6" s="1"/>
  <c r="C6731" i="6" s="1"/>
  <c r="C6732" i="6" s="1"/>
  <c r="C6733" i="6" s="1"/>
  <c r="C6734" i="6" s="1"/>
  <c r="C6735" i="6" s="1"/>
  <c r="C6736" i="6" s="1"/>
  <c r="C6737" i="6" s="1"/>
  <c r="C6738" i="6" s="1"/>
  <c r="C6739" i="6" s="1"/>
  <c r="C6740" i="6" s="1"/>
  <c r="C6741" i="6" s="1"/>
  <c r="C6742" i="6" s="1"/>
  <c r="C6743" i="6" s="1"/>
  <c r="C6744" i="6" s="1"/>
  <c r="C6745" i="6" s="1"/>
  <c r="C6746" i="6" s="1"/>
  <c r="C6747" i="6" s="1"/>
  <c r="C6748" i="6" s="1"/>
  <c r="C6749" i="6" s="1"/>
  <c r="C6750" i="6" s="1"/>
  <c r="C6751" i="6" s="1"/>
  <c r="C6752" i="6" s="1"/>
  <c r="C6753" i="6" s="1"/>
  <c r="C6754" i="6" s="1"/>
  <c r="C6755" i="6" s="1"/>
  <c r="C6756" i="6" s="1"/>
  <c r="C6757" i="6" s="1"/>
  <c r="C6758" i="6" s="1"/>
  <c r="C6759" i="6" s="1"/>
  <c r="C6760" i="6" s="1"/>
  <c r="C6761" i="6" s="1"/>
  <c r="C6762" i="6" s="1"/>
  <c r="C6763" i="6" s="1"/>
  <c r="C6764" i="6" s="1"/>
  <c r="C6765" i="6" s="1"/>
  <c r="C6766" i="6" s="1"/>
  <c r="C6767" i="6" s="1"/>
  <c r="C6768" i="6" s="1"/>
  <c r="C6769" i="6" s="1"/>
  <c r="C6770" i="6" s="1"/>
  <c r="C6771" i="6" s="1"/>
  <c r="C6772" i="6" s="1"/>
  <c r="C6773" i="6" s="1"/>
  <c r="C6774" i="6" s="1"/>
  <c r="C6775" i="6" s="1"/>
  <c r="C6776" i="6" s="1"/>
  <c r="C6777" i="6" s="1"/>
  <c r="C6778" i="6" s="1"/>
  <c r="C6779" i="6" s="1"/>
  <c r="C6780" i="6" s="1"/>
  <c r="C6781" i="6" s="1"/>
  <c r="C6782" i="6" s="1"/>
  <c r="C6783" i="6" s="1"/>
  <c r="C6784" i="6" s="1"/>
  <c r="C6785" i="6" s="1"/>
  <c r="C6786" i="6" s="1"/>
  <c r="C6787" i="6" s="1"/>
  <c r="C6788" i="6" s="1"/>
  <c r="C6789" i="6" s="1"/>
  <c r="C6790" i="6" s="1"/>
  <c r="C6791" i="6" s="1"/>
  <c r="C6792" i="6" s="1"/>
  <c r="C6793" i="6" s="1"/>
  <c r="C6794" i="6" s="1"/>
  <c r="C6795" i="6" s="1"/>
  <c r="C6796" i="6" s="1"/>
  <c r="C6797" i="6" s="1"/>
  <c r="C6798" i="6" s="1"/>
  <c r="C6799" i="6" s="1"/>
  <c r="C6800" i="6" s="1"/>
  <c r="C6801" i="6" s="1"/>
  <c r="C6802" i="6" s="1"/>
  <c r="C6803" i="6" s="1"/>
  <c r="C6804" i="6" s="1"/>
  <c r="C6805" i="6" s="1"/>
  <c r="C6806" i="6" s="1"/>
  <c r="C6807" i="6" s="1"/>
  <c r="C6808" i="6" s="1"/>
  <c r="C6809" i="6" s="1"/>
  <c r="C6810" i="6" s="1"/>
  <c r="C6811" i="6" s="1"/>
  <c r="C6812" i="6" s="1"/>
  <c r="C6813" i="6" s="1"/>
  <c r="C6814" i="6" s="1"/>
  <c r="C6815" i="6" s="1"/>
  <c r="C6816" i="6" s="1"/>
  <c r="C6817" i="6" s="1"/>
  <c r="C6818" i="6" s="1"/>
  <c r="C6819" i="6" s="1"/>
  <c r="C6820" i="6" s="1"/>
  <c r="C6821" i="6" s="1"/>
  <c r="C6822" i="6" s="1"/>
  <c r="C6823" i="6" s="1"/>
  <c r="C6824" i="6" s="1"/>
  <c r="C6825" i="6" s="1"/>
  <c r="C6826" i="6" s="1"/>
  <c r="C6827" i="6" s="1"/>
  <c r="C6828" i="6" s="1"/>
  <c r="C6829" i="6" s="1"/>
  <c r="C6830" i="6" s="1"/>
  <c r="C6831" i="6" s="1"/>
  <c r="C6832" i="6" s="1"/>
  <c r="C6833" i="6" s="1"/>
  <c r="C6834" i="6" s="1"/>
  <c r="C6835" i="6" s="1"/>
  <c r="C6836" i="6" s="1"/>
  <c r="C6837" i="6" s="1"/>
  <c r="C6838" i="6" s="1"/>
  <c r="C6839" i="6" s="1"/>
  <c r="C6840" i="6" s="1"/>
  <c r="C6841" i="6" s="1"/>
  <c r="C6842" i="6" s="1"/>
  <c r="C6843" i="6" s="1"/>
  <c r="C6844" i="6" s="1"/>
  <c r="C6845" i="6" s="1"/>
  <c r="C6846" i="6" s="1"/>
  <c r="C6847" i="6" s="1"/>
  <c r="C6848" i="6" s="1"/>
  <c r="C6849" i="6" s="1"/>
  <c r="C6850" i="6" s="1"/>
  <c r="C6851" i="6" s="1"/>
  <c r="C6852" i="6" s="1"/>
  <c r="C6853" i="6" s="1"/>
  <c r="C6854" i="6" s="1"/>
  <c r="C6855" i="6" s="1"/>
  <c r="C6856" i="6" s="1"/>
  <c r="C6857" i="6" s="1"/>
  <c r="C6858" i="6" s="1"/>
  <c r="C6859" i="6" s="1"/>
  <c r="C6860" i="6" s="1"/>
  <c r="C6861" i="6" s="1"/>
  <c r="C6862" i="6" s="1"/>
  <c r="C6863" i="6" s="1"/>
  <c r="C6864" i="6" s="1"/>
  <c r="C6865" i="6" s="1"/>
  <c r="C6866" i="6" s="1"/>
  <c r="C6867" i="6" s="1"/>
  <c r="C6868" i="6" s="1"/>
  <c r="C6869" i="6" s="1"/>
  <c r="C6870" i="6" s="1"/>
  <c r="C6871" i="6" s="1"/>
  <c r="C6872" i="6" s="1"/>
  <c r="C6873" i="6" s="1"/>
  <c r="C6874" i="6" s="1"/>
  <c r="C6875" i="6" s="1"/>
  <c r="C6876" i="6" s="1"/>
  <c r="C6877" i="6" s="1"/>
  <c r="C6878" i="6" s="1"/>
  <c r="C6879" i="6" s="1"/>
  <c r="C6880" i="6" s="1"/>
  <c r="C6881" i="6" s="1"/>
  <c r="C6882" i="6" s="1"/>
  <c r="C6883" i="6" s="1"/>
  <c r="C6884" i="6" s="1"/>
  <c r="C6885" i="6" s="1"/>
  <c r="C6886" i="6" s="1"/>
  <c r="C6887" i="6" s="1"/>
  <c r="C6888" i="6" s="1"/>
  <c r="C6889" i="6" s="1"/>
  <c r="C6890" i="6" s="1"/>
  <c r="C6891" i="6" s="1"/>
  <c r="C6892" i="6" s="1"/>
  <c r="C6893" i="6" s="1"/>
  <c r="C6894" i="6" s="1"/>
  <c r="C6895" i="6" s="1"/>
  <c r="C6896" i="6" s="1"/>
  <c r="C6897" i="6" s="1"/>
  <c r="C6898" i="6" s="1"/>
  <c r="C6899" i="6" s="1"/>
  <c r="C6900" i="6" s="1"/>
  <c r="C6901" i="6" s="1"/>
  <c r="C6902" i="6" s="1"/>
  <c r="C6903" i="6" s="1"/>
  <c r="C6904" i="6" s="1"/>
  <c r="C6905" i="6" s="1"/>
  <c r="C6906" i="6" s="1"/>
  <c r="C6907" i="6" s="1"/>
  <c r="C6908" i="6" s="1"/>
  <c r="C6909" i="6" s="1"/>
  <c r="C6910" i="6" s="1"/>
  <c r="C6911" i="6" s="1"/>
  <c r="C6912" i="6" s="1"/>
  <c r="C6913" i="6" s="1"/>
  <c r="C6914" i="6" s="1"/>
  <c r="C6915" i="6" s="1"/>
  <c r="C6916" i="6" s="1"/>
  <c r="C6917" i="6" s="1"/>
  <c r="C6918" i="6" s="1"/>
  <c r="C6919" i="6" s="1"/>
  <c r="C6920" i="6" s="1"/>
  <c r="C6921" i="6" s="1"/>
  <c r="C6922" i="6" s="1"/>
  <c r="C6923" i="6" s="1"/>
  <c r="C6924" i="6" s="1"/>
  <c r="C6925" i="6" s="1"/>
  <c r="C6926" i="6" s="1"/>
  <c r="C6927" i="6" s="1"/>
  <c r="C6928" i="6" s="1"/>
  <c r="C6929" i="6" s="1"/>
  <c r="C6930" i="6" s="1"/>
  <c r="C6931" i="6" s="1"/>
  <c r="C6932" i="6" s="1"/>
  <c r="C6933" i="6" s="1"/>
  <c r="C6934" i="6" s="1"/>
  <c r="C6935" i="6" s="1"/>
  <c r="C6936" i="6" s="1"/>
  <c r="C6937" i="6" s="1"/>
  <c r="C6938" i="6" s="1"/>
  <c r="C6939" i="6" s="1"/>
  <c r="C6940" i="6" s="1"/>
  <c r="C6941" i="6" s="1"/>
  <c r="C6942" i="6" s="1"/>
  <c r="C6943" i="6" s="1"/>
  <c r="C6944" i="6" s="1"/>
  <c r="C6945" i="6" s="1"/>
  <c r="C6946" i="6" s="1"/>
  <c r="C6947" i="6" s="1"/>
  <c r="C6948" i="6" s="1"/>
  <c r="C6949" i="6" s="1"/>
  <c r="C6950" i="6" s="1"/>
  <c r="C6951" i="6" s="1"/>
  <c r="C6952" i="6" s="1"/>
  <c r="C6953" i="6" s="1"/>
  <c r="C6954" i="6" s="1"/>
  <c r="C6955" i="6" s="1"/>
  <c r="C6956" i="6" s="1"/>
  <c r="C6957" i="6" s="1"/>
  <c r="C6958" i="6" s="1"/>
  <c r="C6959" i="6" s="1"/>
  <c r="C6960" i="6" s="1"/>
  <c r="C6961" i="6" s="1"/>
  <c r="C6962" i="6" s="1"/>
  <c r="C6963" i="6" s="1"/>
  <c r="C6964" i="6" s="1"/>
  <c r="C6965" i="6" s="1"/>
  <c r="C6966" i="6" s="1"/>
  <c r="C6967" i="6" s="1"/>
  <c r="C6968" i="6" s="1"/>
  <c r="C6969" i="6" s="1"/>
  <c r="C6970" i="6" s="1"/>
  <c r="C6971" i="6" s="1"/>
  <c r="C6972" i="6" s="1"/>
  <c r="C6973" i="6" s="1"/>
  <c r="C6974" i="6" s="1"/>
  <c r="C6975" i="6" s="1"/>
  <c r="C6976" i="6" s="1"/>
  <c r="C6977" i="6" s="1"/>
  <c r="C6978" i="6" s="1"/>
  <c r="C6979" i="6" s="1"/>
  <c r="C6980" i="6" s="1"/>
  <c r="C6981" i="6" s="1"/>
  <c r="C6982" i="6" s="1"/>
  <c r="C6983" i="6" s="1"/>
  <c r="C6984" i="6" s="1"/>
  <c r="C6985" i="6" s="1"/>
  <c r="C6986" i="6" s="1"/>
  <c r="C6987" i="6" s="1"/>
  <c r="C6988" i="6" s="1"/>
  <c r="C6989" i="6" s="1"/>
  <c r="C6990" i="6" s="1"/>
  <c r="C6991" i="6" s="1"/>
  <c r="C6992" i="6" s="1"/>
  <c r="C6993" i="6" s="1"/>
  <c r="C6994" i="6" s="1"/>
  <c r="C6995" i="6" s="1"/>
  <c r="C6996" i="6" s="1"/>
  <c r="C6997" i="6" s="1"/>
  <c r="C6998" i="6" s="1"/>
  <c r="C6999" i="6" s="1"/>
  <c r="C7000" i="6" s="1"/>
  <c r="C7001" i="6" s="1"/>
  <c r="C7002" i="6" s="1"/>
  <c r="C7003" i="6" s="1"/>
  <c r="C7004" i="6" s="1"/>
  <c r="C7005" i="6" s="1"/>
  <c r="C7006" i="6" s="1"/>
  <c r="C7007" i="6" s="1"/>
  <c r="C7008" i="6" s="1"/>
  <c r="C7009" i="6" s="1"/>
  <c r="C7010" i="6" s="1"/>
  <c r="C7011" i="6" s="1"/>
  <c r="C7012" i="6" s="1"/>
  <c r="C7013" i="6" s="1"/>
  <c r="C7014" i="6" s="1"/>
  <c r="C7015" i="6" s="1"/>
  <c r="C7016" i="6" s="1"/>
  <c r="C7017" i="6" s="1"/>
  <c r="C7018" i="6" s="1"/>
  <c r="C7019" i="6" s="1"/>
  <c r="C7020" i="6" s="1"/>
  <c r="C7021" i="6" s="1"/>
  <c r="C7022" i="6" s="1"/>
  <c r="C7023" i="6" s="1"/>
  <c r="C7024" i="6" s="1"/>
  <c r="C7025" i="6" s="1"/>
  <c r="C7026" i="6" s="1"/>
  <c r="C7027" i="6" s="1"/>
  <c r="C7028" i="6" s="1"/>
  <c r="C7029" i="6" s="1"/>
  <c r="C7030" i="6" s="1"/>
  <c r="C7031" i="6" s="1"/>
  <c r="C7032" i="6" s="1"/>
  <c r="C7033" i="6" s="1"/>
  <c r="C7034" i="6" s="1"/>
  <c r="C7035" i="6" s="1"/>
  <c r="C7036" i="6" s="1"/>
  <c r="C7037" i="6" s="1"/>
  <c r="C7038" i="6" s="1"/>
  <c r="C7039" i="6" s="1"/>
  <c r="C7040" i="6" s="1"/>
  <c r="C7041" i="6" s="1"/>
  <c r="C7042" i="6" s="1"/>
  <c r="C7043" i="6" s="1"/>
  <c r="C7044" i="6" s="1"/>
  <c r="C7045" i="6" s="1"/>
  <c r="C7046" i="6" s="1"/>
  <c r="C7047" i="6" s="1"/>
  <c r="C7048" i="6" s="1"/>
  <c r="C7049" i="6" s="1"/>
  <c r="C7050" i="6" s="1"/>
  <c r="C7051" i="6" s="1"/>
  <c r="C7052" i="6" s="1"/>
  <c r="C7053" i="6" s="1"/>
  <c r="C7054" i="6" s="1"/>
  <c r="C7055" i="6" s="1"/>
  <c r="C7056" i="6" s="1"/>
  <c r="C7057" i="6" s="1"/>
  <c r="C7058" i="6" s="1"/>
  <c r="C7059" i="6" s="1"/>
  <c r="C7060" i="6" s="1"/>
  <c r="C7061" i="6" s="1"/>
  <c r="C7062" i="6" s="1"/>
  <c r="C7063" i="6" s="1"/>
  <c r="C7064" i="6" s="1"/>
  <c r="C7065" i="6" s="1"/>
  <c r="C7066" i="6" s="1"/>
  <c r="C7067" i="6" s="1"/>
  <c r="C7068" i="6" s="1"/>
  <c r="C7069" i="6" s="1"/>
  <c r="C7070" i="6" s="1"/>
  <c r="C7071" i="6" s="1"/>
  <c r="C7072" i="6" s="1"/>
  <c r="C7073" i="6" s="1"/>
  <c r="C7074" i="6" s="1"/>
  <c r="C7075" i="6" s="1"/>
  <c r="C7076" i="6" s="1"/>
  <c r="C7077" i="6" s="1"/>
  <c r="C7078" i="6" s="1"/>
  <c r="C7079" i="6" s="1"/>
  <c r="C7080" i="6" s="1"/>
  <c r="C7081" i="6" s="1"/>
  <c r="C7082" i="6" s="1"/>
  <c r="C7083" i="6" s="1"/>
  <c r="C7084" i="6" s="1"/>
  <c r="C7085" i="6" s="1"/>
  <c r="C7086" i="6" s="1"/>
  <c r="C7087" i="6" s="1"/>
  <c r="C7088" i="6" s="1"/>
  <c r="C7089" i="6" s="1"/>
  <c r="C7090" i="6" s="1"/>
  <c r="C7091" i="6" s="1"/>
  <c r="C7092" i="6" s="1"/>
  <c r="C7093" i="6" s="1"/>
  <c r="C7094" i="6" s="1"/>
  <c r="C7095" i="6" s="1"/>
  <c r="C7096" i="6" s="1"/>
  <c r="C7097" i="6" s="1"/>
  <c r="C7098" i="6" s="1"/>
  <c r="C7099" i="6" s="1"/>
  <c r="C7100" i="6" s="1"/>
  <c r="C7101" i="6" s="1"/>
  <c r="C7102" i="6" s="1"/>
  <c r="C7103" i="6" s="1"/>
  <c r="C7104" i="6" s="1"/>
  <c r="C7105" i="6" s="1"/>
  <c r="C7106" i="6" s="1"/>
  <c r="C7107" i="6" s="1"/>
  <c r="C7108" i="6" s="1"/>
  <c r="C7109" i="6" s="1"/>
  <c r="C7110" i="6" s="1"/>
  <c r="C7111" i="6" s="1"/>
  <c r="C7112" i="6" s="1"/>
  <c r="C7113" i="6" s="1"/>
  <c r="C7114" i="6" s="1"/>
  <c r="C7115" i="6" s="1"/>
  <c r="C7116" i="6" s="1"/>
  <c r="C7117" i="6" s="1"/>
  <c r="C7118" i="6" s="1"/>
  <c r="C7119" i="6" s="1"/>
  <c r="C7120" i="6" s="1"/>
  <c r="C7121" i="6" s="1"/>
  <c r="C7122" i="6" s="1"/>
  <c r="C7123" i="6" s="1"/>
  <c r="C7124" i="6" s="1"/>
  <c r="C7125" i="6" s="1"/>
  <c r="C7126" i="6" s="1"/>
  <c r="C7127" i="6" s="1"/>
  <c r="C7128" i="6" s="1"/>
  <c r="C7129" i="6" s="1"/>
  <c r="C7130" i="6" s="1"/>
  <c r="C7131" i="6" s="1"/>
  <c r="C7132" i="6" s="1"/>
  <c r="C7133" i="6" s="1"/>
  <c r="C7134" i="6" s="1"/>
  <c r="C7135" i="6" s="1"/>
  <c r="C7136" i="6" s="1"/>
  <c r="C7137" i="6" s="1"/>
  <c r="C7138" i="6" s="1"/>
  <c r="C7139" i="6" s="1"/>
  <c r="C7140" i="6" s="1"/>
  <c r="C7141" i="6" s="1"/>
  <c r="C7142" i="6" s="1"/>
  <c r="C7143" i="6" s="1"/>
  <c r="C7144" i="6" s="1"/>
  <c r="C7145" i="6" s="1"/>
  <c r="C7146" i="6" s="1"/>
  <c r="C7147" i="6" s="1"/>
  <c r="C7148" i="6" s="1"/>
  <c r="C7149" i="6" s="1"/>
  <c r="C7150" i="6" s="1"/>
  <c r="C7151" i="6" s="1"/>
  <c r="C7152" i="6" s="1"/>
  <c r="C7153" i="6" s="1"/>
  <c r="C7154" i="6" s="1"/>
  <c r="C7155" i="6" s="1"/>
  <c r="C7156" i="6" s="1"/>
  <c r="C7157" i="6" s="1"/>
  <c r="C7158" i="6" s="1"/>
  <c r="C7159" i="6" s="1"/>
  <c r="C7160" i="6" s="1"/>
  <c r="C7161" i="6" s="1"/>
  <c r="C7162" i="6" s="1"/>
  <c r="C7163" i="6" s="1"/>
  <c r="C7164" i="6" s="1"/>
  <c r="C7165" i="6" s="1"/>
  <c r="C7166" i="6" s="1"/>
  <c r="C7167" i="6" s="1"/>
  <c r="C7168" i="6" s="1"/>
  <c r="C7169" i="6" s="1"/>
  <c r="C7170" i="6" s="1"/>
  <c r="C7171" i="6" s="1"/>
  <c r="C7172" i="6" s="1"/>
  <c r="C7173" i="6" s="1"/>
  <c r="C7174" i="6" s="1"/>
  <c r="C7175" i="6" s="1"/>
  <c r="C7176" i="6" s="1"/>
  <c r="C7177" i="6" s="1"/>
  <c r="C7178" i="6" s="1"/>
  <c r="C7179" i="6" s="1"/>
  <c r="C7180" i="6" s="1"/>
  <c r="C7181" i="6" s="1"/>
  <c r="C7182" i="6" s="1"/>
  <c r="C7183" i="6" s="1"/>
  <c r="C7184" i="6" s="1"/>
  <c r="C7185" i="6" s="1"/>
  <c r="C7186" i="6" s="1"/>
  <c r="C7187" i="6" s="1"/>
  <c r="C7188" i="6" s="1"/>
  <c r="C7189" i="6" s="1"/>
  <c r="C7190" i="6" s="1"/>
  <c r="C7191" i="6" s="1"/>
  <c r="C7192" i="6" s="1"/>
  <c r="C7193" i="6" s="1"/>
  <c r="C7194" i="6" s="1"/>
  <c r="C7195" i="6" s="1"/>
  <c r="C7196" i="6" s="1"/>
  <c r="C7197" i="6" s="1"/>
  <c r="C7198" i="6" s="1"/>
  <c r="C7199" i="6" s="1"/>
  <c r="C7200" i="6" s="1"/>
  <c r="C7201" i="6" s="1"/>
  <c r="C7202" i="6" s="1"/>
  <c r="C7203" i="6" s="1"/>
  <c r="C7204" i="6" s="1"/>
  <c r="C7205" i="6" s="1"/>
  <c r="C7206" i="6" s="1"/>
  <c r="C7207" i="6" s="1"/>
  <c r="C7208" i="6" s="1"/>
  <c r="C7209" i="6" s="1"/>
  <c r="C7210" i="6" s="1"/>
  <c r="C7211" i="6" s="1"/>
  <c r="C7212" i="6" s="1"/>
  <c r="C7213" i="6" s="1"/>
  <c r="C7214" i="6" s="1"/>
  <c r="C7215" i="6" s="1"/>
  <c r="C7216" i="6" s="1"/>
  <c r="C7217" i="6" s="1"/>
  <c r="C7218" i="6" s="1"/>
  <c r="C7219" i="6" s="1"/>
  <c r="C7220" i="6" s="1"/>
  <c r="C7221" i="6" s="1"/>
  <c r="C7222" i="6" s="1"/>
  <c r="C7223" i="6" s="1"/>
  <c r="C7224" i="6" s="1"/>
  <c r="C7225" i="6" s="1"/>
  <c r="C7226" i="6" s="1"/>
  <c r="C7227" i="6" s="1"/>
  <c r="C7228" i="6" s="1"/>
  <c r="C7229" i="6" s="1"/>
  <c r="C7230" i="6" s="1"/>
  <c r="C7231" i="6" s="1"/>
  <c r="C7232" i="6" s="1"/>
  <c r="C7233" i="6" s="1"/>
  <c r="C7234" i="6" s="1"/>
  <c r="C7235" i="6" s="1"/>
  <c r="C7236" i="6" s="1"/>
  <c r="C7237" i="6" s="1"/>
  <c r="C7238" i="6" s="1"/>
  <c r="C7239" i="6" s="1"/>
  <c r="C7240" i="6" s="1"/>
  <c r="C7241" i="6" s="1"/>
  <c r="C7242" i="6" s="1"/>
  <c r="C7243" i="6" s="1"/>
  <c r="C7244" i="6" s="1"/>
  <c r="C7245" i="6" s="1"/>
  <c r="C7246" i="6" s="1"/>
  <c r="C7247" i="6" s="1"/>
  <c r="C7248" i="6" s="1"/>
  <c r="C7249" i="6" s="1"/>
  <c r="C7250" i="6" s="1"/>
  <c r="C7251" i="6" s="1"/>
  <c r="C7252" i="6" s="1"/>
  <c r="C7253" i="6" s="1"/>
  <c r="C7254" i="6" s="1"/>
  <c r="C7255" i="6" s="1"/>
  <c r="C7256" i="6" s="1"/>
  <c r="C7257" i="6" s="1"/>
  <c r="C7258" i="6" s="1"/>
  <c r="C7259" i="6" s="1"/>
  <c r="C7260" i="6" s="1"/>
  <c r="C7261" i="6" s="1"/>
  <c r="C7262" i="6" s="1"/>
  <c r="C7263" i="6" s="1"/>
  <c r="C7264" i="6" s="1"/>
  <c r="C7265" i="6" s="1"/>
  <c r="C7266" i="6" s="1"/>
  <c r="C7267" i="6" s="1"/>
  <c r="C7268" i="6" s="1"/>
  <c r="C7269" i="6" s="1"/>
  <c r="C7270" i="6" s="1"/>
  <c r="C7271" i="6" s="1"/>
  <c r="C7272" i="6" s="1"/>
  <c r="C7273" i="6" s="1"/>
  <c r="C7274" i="6" s="1"/>
  <c r="C7275" i="6" s="1"/>
  <c r="C7276" i="6" s="1"/>
  <c r="C7277" i="6" s="1"/>
  <c r="C7278" i="6" s="1"/>
  <c r="C7279" i="6" s="1"/>
  <c r="C7280" i="6" s="1"/>
  <c r="C7281" i="6" s="1"/>
  <c r="C7282" i="6" s="1"/>
  <c r="C7283" i="6" s="1"/>
  <c r="C7284" i="6" s="1"/>
  <c r="C7285" i="6" s="1"/>
  <c r="C7286" i="6" s="1"/>
  <c r="C7287" i="6" s="1"/>
  <c r="C7288" i="6" s="1"/>
  <c r="C7289" i="6" s="1"/>
  <c r="C7290" i="6" s="1"/>
  <c r="C7291" i="6" s="1"/>
  <c r="C7292" i="6" s="1"/>
  <c r="C7293" i="6" s="1"/>
  <c r="C7294" i="6" s="1"/>
  <c r="C7295" i="6" s="1"/>
  <c r="C7296" i="6" s="1"/>
  <c r="C7297" i="6" s="1"/>
  <c r="C7298" i="6" s="1"/>
  <c r="C7299" i="6" s="1"/>
  <c r="C7300" i="6" s="1"/>
  <c r="C7301" i="6" s="1"/>
  <c r="C7302" i="6" s="1"/>
  <c r="C7303" i="6" s="1"/>
  <c r="C7304" i="6" s="1"/>
  <c r="C7305" i="6" s="1"/>
  <c r="C7306" i="6" s="1"/>
  <c r="C7307" i="6" s="1"/>
  <c r="C7308" i="6" s="1"/>
  <c r="C7309" i="6" s="1"/>
  <c r="C7310" i="6" s="1"/>
  <c r="C7311" i="6" s="1"/>
  <c r="C7312" i="6" s="1"/>
  <c r="C7313" i="6" s="1"/>
  <c r="C7314" i="6" s="1"/>
  <c r="C7315" i="6" s="1"/>
  <c r="C7316" i="6" s="1"/>
  <c r="C7317" i="6" s="1"/>
  <c r="C7318" i="6" s="1"/>
  <c r="C7319" i="6" s="1"/>
  <c r="C7320" i="6" s="1"/>
  <c r="C7321" i="6" s="1"/>
  <c r="C7322" i="6" s="1"/>
  <c r="C7323" i="6" s="1"/>
  <c r="C7324" i="6" s="1"/>
  <c r="C7325" i="6" s="1"/>
  <c r="C7326" i="6" s="1"/>
  <c r="C7327" i="6" s="1"/>
  <c r="C7328" i="6" s="1"/>
  <c r="C7329" i="6" s="1"/>
  <c r="C7330" i="6" s="1"/>
  <c r="C7331" i="6" s="1"/>
  <c r="C7332" i="6" s="1"/>
  <c r="C7333" i="6" s="1"/>
  <c r="C7334" i="6" s="1"/>
  <c r="C7335" i="6" s="1"/>
  <c r="C7336" i="6" s="1"/>
  <c r="C7337" i="6" s="1"/>
  <c r="C7338" i="6" s="1"/>
  <c r="C7339" i="6" s="1"/>
  <c r="C7340" i="6" s="1"/>
  <c r="C7341" i="6" s="1"/>
  <c r="C7342" i="6" s="1"/>
  <c r="C7343" i="6" s="1"/>
  <c r="C7344" i="6" s="1"/>
  <c r="C7345" i="6" s="1"/>
  <c r="C7346" i="6" s="1"/>
  <c r="C7347" i="6" s="1"/>
  <c r="C7348" i="6" s="1"/>
  <c r="C7349" i="6" s="1"/>
  <c r="C7350" i="6" s="1"/>
  <c r="C7351" i="6" s="1"/>
  <c r="C7352" i="6" s="1"/>
  <c r="C7353" i="6" s="1"/>
  <c r="C7354" i="6" s="1"/>
  <c r="C7355" i="6" s="1"/>
  <c r="C7356" i="6" s="1"/>
  <c r="C7357" i="6" s="1"/>
  <c r="C7358" i="6" s="1"/>
  <c r="C7359" i="6" s="1"/>
  <c r="C7360" i="6" s="1"/>
  <c r="C7361" i="6" s="1"/>
  <c r="C7362" i="6" s="1"/>
  <c r="C7363" i="6" s="1"/>
  <c r="C7364" i="6" s="1"/>
  <c r="C7365" i="6" s="1"/>
  <c r="C7366" i="6" s="1"/>
  <c r="C7367" i="6" s="1"/>
  <c r="C7368" i="6" s="1"/>
  <c r="C7369" i="6" s="1"/>
  <c r="C7370" i="6" s="1"/>
  <c r="C7371" i="6" s="1"/>
  <c r="C7372" i="6" s="1"/>
  <c r="C7373" i="6" s="1"/>
  <c r="C7374" i="6" s="1"/>
  <c r="C7375" i="6" s="1"/>
  <c r="C7376" i="6" s="1"/>
  <c r="C7377" i="6" s="1"/>
  <c r="C7378" i="6" s="1"/>
  <c r="C7379" i="6" s="1"/>
  <c r="C7380" i="6" s="1"/>
  <c r="C7381" i="6" s="1"/>
  <c r="C7382" i="6" s="1"/>
  <c r="C7383" i="6" s="1"/>
  <c r="C7384" i="6" s="1"/>
  <c r="C7385" i="6" s="1"/>
  <c r="C7386" i="6" s="1"/>
  <c r="C7387" i="6" s="1"/>
  <c r="C7388" i="6" s="1"/>
  <c r="C7389" i="6" s="1"/>
  <c r="C7390" i="6" s="1"/>
  <c r="C7391" i="6" s="1"/>
  <c r="C7392" i="6" s="1"/>
  <c r="C7393" i="6" s="1"/>
  <c r="C7394" i="6" s="1"/>
  <c r="C7395" i="6" s="1"/>
  <c r="C7396" i="6" s="1"/>
  <c r="C7397" i="6" s="1"/>
  <c r="C7398" i="6" s="1"/>
  <c r="C7399" i="6" s="1"/>
  <c r="C7400" i="6" s="1"/>
  <c r="C7401" i="6" s="1"/>
  <c r="C7402" i="6" s="1"/>
  <c r="C7403" i="6" s="1"/>
  <c r="C7404" i="6" s="1"/>
  <c r="C7405" i="6" s="1"/>
  <c r="C7406" i="6" s="1"/>
  <c r="C7407" i="6" s="1"/>
  <c r="C7408" i="6" s="1"/>
  <c r="C7409" i="6" s="1"/>
  <c r="C7410" i="6" s="1"/>
  <c r="C7411" i="6" s="1"/>
  <c r="C7412" i="6" s="1"/>
  <c r="C7413" i="6" s="1"/>
  <c r="C7414" i="6" s="1"/>
  <c r="C7415" i="6" s="1"/>
  <c r="C7416" i="6" s="1"/>
  <c r="C7417" i="6" s="1"/>
  <c r="C7418" i="6" s="1"/>
  <c r="C7419" i="6" s="1"/>
  <c r="C7420" i="6" s="1"/>
  <c r="C7421" i="6" s="1"/>
  <c r="C7422" i="6" s="1"/>
  <c r="C7423" i="6" s="1"/>
  <c r="C7424" i="6" s="1"/>
  <c r="C7425" i="6" s="1"/>
  <c r="C7426" i="6" s="1"/>
  <c r="C7427" i="6" s="1"/>
  <c r="C7428" i="6" s="1"/>
  <c r="C7429" i="6" s="1"/>
  <c r="C7430" i="6" s="1"/>
  <c r="C7431" i="6" s="1"/>
  <c r="C7432" i="6" s="1"/>
  <c r="C7433" i="6" s="1"/>
  <c r="C7434" i="6" s="1"/>
  <c r="C7435" i="6" s="1"/>
  <c r="C7436" i="6" s="1"/>
  <c r="C7437" i="6" s="1"/>
  <c r="C7438" i="6" s="1"/>
  <c r="C7439" i="6" s="1"/>
  <c r="C7440" i="6" s="1"/>
  <c r="C7441" i="6" s="1"/>
  <c r="C7442" i="6" s="1"/>
  <c r="C7443" i="6" s="1"/>
  <c r="C7444" i="6" s="1"/>
  <c r="C7445" i="6" s="1"/>
  <c r="C7446" i="6" s="1"/>
  <c r="C7447" i="6" s="1"/>
  <c r="C7448" i="6" s="1"/>
  <c r="C7449" i="6" s="1"/>
  <c r="C7450" i="6" s="1"/>
  <c r="C7451" i="6" s="1"/>
  <c r="C7452" i="6" s="1"/>
  <c r="C7453" i="6" s="1"/>
  <c r="C7454" i="6" s="1"/>
  <c r="C7455" i="6" s="1"/>
  <c r="C7456" i="6" s="1"/>
  <c r="C7457" i="6" s="1"/>
  <c r="C7458" i="6" s="1"/>
  <c r="C7459" i="6" s="1"/>
  <c r="C7460" i="6" s="1"/>
  <c r="C7461" i="6" s="1"/>
  <c r="C7462" i="6" s="1"/>
  <c r="C7463" i="6" s="1"/>
  <c r="C7464" i="6" s="1"/>
  <c r="C7465" i="6" s="1"/>
  <c r="C7466" i="6" s="1"/>
  <c r="C7467" i="6" s="1"/>
  <c r="C7468" i="6" s="1"/>
  <c r="C7469" i="6" s="1"/>
  <c r="C7470" i="6" s="1"/>
  <c r="C7471" i="6" s="1"/>
  <c r="C7472" i="6" s="1"/>
  <c r="C7473" i="6" s="1"/>
  <c r="C7474" i="6" s="1"/>
  <c r="C7475" i="6" s="1"/>
  <c r="C7476" i="6" s="1"/>
  <c r="C7477" i="6" s="1"/>
  <c r="C7478" i="6" s="1"/>
  <c r="C7479" i="6" s="1"/>
  <c r="C7480" i="6" s="1"/>
  <c r="C7481" i="6" s="1"/>
  <c r="C7482" i="6" s="1"/>
  <c r="C7483" i="6" s="1"/>
  <c r="C7484" i="6" s="1"/>
  <c r="C7485" i="6" s="1"/>
  <c r="C7486" i="6" s="1"/>
  <c r="C7487" i="6" s="1"/>
  <c r="C7488" i="6" s="1"/>
  <c r="C7489" i="6" s="1"/>
  <c r="C7490" i="6" s="1"/>
  <c r="C7491" i="6" s="1"/>
  <c r="C7492" i="6" s="1"/>
  <c r="C7493" i="6" s="1"/>
  <c r="C7494" i="6" s="1"/>
  <c r="C7495" i="6" s="1"/>
  <c r="C7496" i="6" s="1"/>
  <c r="C7497" i="6" s="1"/>
  <c r="C7498" i="6" s="1"/>
  <c r="C7499" i="6" s="1"/>
  <c r="C7500" i="6" s="1"/>
  <c r="C7501" i="6" s="1"/>
  <c r="C7502" i="6" s="1"/>
  <c r="C7503" i="6" s="1"/>
  <c r="C7504" i="6" s="1"/>
  <c r="C7505" i="6" s="1"/>
  <c r="C7506" i="6" s="1"/>
  <c r="C7507" i="6" s="1"/>
  <c r="C7508" i="6" s="1"/>
  <c r="C7509" i="6" s="1"/>
  <c r="C7510" i="6" s="1"/>
  <c r="C7511" i="6" s="1"/>
  <c r="C7512" i="6" s="1"/>
  <c r="C7513" i="6" s="1"/>
  <c r="C7514" i="6" s="1"/>
  <c r="C7515" i="6" s="1"/>
  <c r="C7516" i="6" s="1"/>
  <c r="C7517" i="6" s="1"/>
  <c r="C7518" i="6" s="1"/>
  <c r="C7519" i="6" s="1"/>
  <c r="C7520" i="6" s="1"/>
  <c r="C7521" i="6" s="1"/>
  <c r="C7522" i="6" s="1"/>
  <c r="C7523" i="6" s="1"/>
  <c r="C7524" i="6" s="1"/>
  <c r="C7525" i="6" s="1"/>
  <c r="C7526" i="6" s="1"/>
  <c r="C7527" i="6" s="1"/>
  <c r="C7528" i="6" s="1"/>
  <c r="C7529" i="6" s="1"/>
  <c r="C7530" i="6" s="1"/>
  <c r="C7531" i="6" s="1"/>
  <c r="C7532" i="6" s="1"/>
  <c r="C7533" i="6" s="1"/>
  <c r="C7534" i="6" s="1"/>
  <c r="C7535" i="6" s="1"/>
  <c r="C7536" i="6" s="1"/>
  <c r="C7537" i="6" s="1"/>
  <c r="C7538" i="6" s="1"/>
  <c r="C7539" i="6" s="1"/>
  <c r="C7540" i="6" s="1"/>
  <c r="C7541" i="6" s="1"/>
  <c r="C7542" i="6" s="1"/>
  <c r="C7543" i="6" s="1"/>
  <c r="C7544" i="6" s="1"/>
  <c r="C7545" i="6" s="1"/>
  <c r="C7546" i="6" s="1"/>
  <c r="C7547" i="6" s="1"/>
  <c r="C7548" i="6" s="1"/>
  <c r="C7549" i="6" s="1"/>
  <c r="C7550" i="6" s="1"/>
  <c r="C7551" i="6" s="1"/>
  <c r="C7552" i="6" s="1"/>
  <c r="C7553" i="6" s="1"/>
  <c r="C7554" i="6" s="1"/>
  <c r="C7555" i="6" s="1"/>
  <c r="C7556" i="6" s="1"/>
  <c r="C7557" i="6" s="1"/>
  <c r="C7558" i="6" s="1"/>
  <c r="C7559" i="6" s="1"/>
  <c r="C7560" i="6" s="1"/>
  <c r="C7561" i="6" s="1"/>
  <c r="C7562" i="6" s="1"/>
  <c r="C7563" i="6" s="1"/>
  <c r="C7564" i="6" s="1"/>
  <c r="C7565" i="6" s="1"/>
  <c r="C7566" i="6" s="1"/>
  <c r="C7567" i="6" s="1"/>
  <c r="C7568" i="6" s="1"/>
  <c r="C7569" i="6" s="1"/>
  <c r="C7570" i="6" s="1"/>
  <c r="C7571" i="6" s="1"/>
  <c r="C7572" i="6" s="1"/>
  <c r="C7573" i="6" s="1"/>
  <c r="C7574" i="6" s="1"/>
  <c r="C7575" i="6" s="1"/>
  <c r="C7576" i="6" s="1"/>
  <c r="C7577" i="6" s="1"/>
  <c r="C7578" i="6" s="1"/>
  <c r="C7579" i="6" s="1"/>
  <c r="C7580" i="6" s="1"/>
  <c r="C7581" i="6" s="1"/>
  <c r="C7582" i="6" s="1"/>
  <c r="C7583" i="6" s="1"/>
  <c r="C7584" i="6" s="1"/>
  <c r="C7585" i="6" s="1"/>
  <c r="C7586" i="6" s="1"/>
  <c r="C7587" i="6" s="1"/>
  <c r="C7588" i="6" s="1"/>
  <c r="C7589" i="6" s="1"/>
  <c r="C7590" i="6" s="1"/>
  <c r="C7591" i="6" s="1"/>
  <c r="C7592" i="6" s="1"/>
  <c r="C7593" i="6" s="1"/>
  <c r="C7594" i="6" s="1"/>
  <c r="C7595" i="6" s="1"/>
  <c r="C7596" i="6" s="1"/>
  <c r="C7597" i="6" s="1"/>
  <c r="C7598" i="6" s="1"/>
  <c r="C7599" i="6" s="1"/>
  <c r="C7600" i="6" s="1"/>
  <c r="C7601" i="6" s="1"/>
  <c r="C7602" i="6" s="1"/>
  <c r="C7603" i="6" s="1"/>
  <c r="C7604" i="6" s="1"/>
  <c r="C7605" i="6" s="1"/>
  <c r="C7606" i="6" s="1"/>
  <c r="C7607" i="6" s="1"/>
  <c r="C7608" i="6" s="1"/>
  <c r="C7609" i="6" s="1"/>
  <c r="C7610" i="6" s="1"/>
  <c r="C7611" i="6" s="1"/>
  <c r="C7612" i="6" s="1"/>
  <c r="C7613" i="6" s="1"/>
  <c r="C7614" i="6" s="1"/>
  <c r="C7615" i="6" s="1"/>
  <c r="C7616" i="6" s="1"/>
  <c r="C7617" i="6" s="1"/>
  <c r="C7618" i="6" s="1"/>
  <c r="C7619" i="6" s="1"/>
  <c r="C7620" i="6" s="1"/>
  <c r="C7621" i="6" s="1"/>
  <c r="C7622" i="6" s="1"/>
  <c r="C7623" i="6" s="1"/>
  <c r="C7624" i="6" s="1"/>
  <c r="C7625" i="6" s="1"/>
  <c r="C7626" i="6" s="1"/>
  <c r="C7627" i="6" s="1"/>
  <c r="C7628" i="6" s="1"/>
  <c r="C7629" i="6" s="1"/>
  <c r="C7630" i="6" s="1"/>
  <c r="C7631" i="6" s="1"/>
  <c r="C7632" i="6" s="1"/>
  <c r="C7633" i="6" s="1"/>
  <c r="C7634" i="6" s="1"/>
  <c r="C7635" i="6" s="1"/>
  <c r="C7636" i="6" s="1"/>
  <c r="C7637" i="6" s="1"/>
  <c r="C7638" i="6" s="1"/>
  <c r="C7639" i="6" s="1"/>
  <c r="C7640" i="6" s="1"/>
  <c r="C7641" i="6" s="1"/>
  <c r="C7642" i="6" s="1"/>
  <c r="C7643" i="6" s="1"/>
  <c r="C7644" i="6" s="1"/>
  <c r="C7645" i="6" s="1"/>
  <c r="C7646" i="6" s="1"/>
  <c r="C7647" i="6" s="1"/>
  <c r="C7648" i="6" s="1"/>
  <c r="C7649" i="6" s="1"/>
  <c r="C7650" i="6" s="1"/>
  <c r="C7651" i="6" s="1"/>
  <c r="C7652" i="6" s="1"/>
  <c r="C7653" i="6" s="1"/>
  <c r="C7654" i="6" s="1"/>
  <c r="C7655" i="6" s="1"/>
  <c r="C7656" i="6" s="1"/>
  <c r="C7657" i="6" s="1"/>
  <c r="C7658" i="6" s="1"/>
  <c r="C7659" i="6" s="1"/>
  <c r="C7660" i="6" s="1"/>
  <c r="C7661" i="6" s="1"/>
  <c r="C7662" i="6" s="1"/>
  <c r="C7663" i="6" s="1"/>
  <c r="C7664" i="6" s="1"/>
  <c r="C7665" i="6" s="1"/>
  <c r="C7666" i="6" s="1"/>
  <c r="C7667" i="6" s="1"/>
  <c r="C7668" i="6" s="1"/>
  <c r="C7669" i="6" s="1"/>
  <c r="C7670" i="6" s="1"/>
  <c r="C7671" i="6" s="1"/>
  <c r="C7672" i="6" s="1"/>
  <c r="C7673" i="6" s="1"/>
  <c r="C7674" i="6" s="1"/>
  <c r="C7675" i="6" s="1"/>
  <c r="C7676" i="6" s="1"/>
  <c r="C7677" i="6" s="1"/>
  <c r="C7678" i="6" s="1"/>
  <c r="C7679" i="6" s="1"/>
  <c r="C7680" i="6" s="1"/>
  <c r="C7681" i="6" s="1"/>
  <c r="C7682" i="6" s="1"/>
  <c r="C7683" i="6" s="1"/>
  <c r="C7684" i="6" s="1"/>
  <c r="C7685" i="6" s="1"/>
  <c r="C7686" i="6" s="1"/>
  <c r="C7687" i="6" s="1"/>
  <c r="C7688" i="6" s="1"/>
  <c r="C7689" i="6" s="1"/>
  <c r="C7690" i="6" s="1"/>
  <c r="C7691" i="6" s="1"/>
  <c r="C7692" i="6" s="1"/>
  <c r="C7693" i="6" s="1"/>
  <c r="C7694" i="6" s="1"/>
  <c r="C7695" i="6" s="1"/>
  <c r="C7696" i="6" s="1"/>
  <c r="C7697" i="6" s="1"/>
  <c r="C7698" i="6" s="1"/>
  <c r="C7699" i="6" s="1"/>
  <c r="C7700" i="6" s="1"/>
  <c r="C7701" i="6" s="1"/>
  <c r="C7702" i="6" s="1"/>
  <c r="C7703" i="6" s="1"/>
  <c r="C7704" i="6" s="1"/>
  <c r="C7705" i="6" s="1"/>
  <c r="C7706" i="6" s="1"/>
  <c r="C7707" i="6" s="1"/>
  <c r="C7708" i="6" s="1"/>
  <c r="C7709" i="6" s="1"/>
  <c r="C7710" i="6" s="1"/>
  <c r="C7711" i="6" s="1"/>
  <c r="C7712" i="6" s="1"/>
  <c r="C7713" i="6" s="1"/>
  <c r="C7714" i="6" s="1"/>
  <c r="C7715" i="6" s="1"/>
  <c r="C7716" i="6" s="1"/>
  <c r="C7717" i="6" s="1"/>
  <c r="C7718" i="6" s="1"/>
  <c r="C7719" i="6" s="1"/>
  <c r="C7720" i="6" s="1"/>
  <c r="C7721" i="6" s="1"/>
  <c r="C7722" i="6" s="1"/>
  <c r="C7723" i="6" s="1"/>
  <c r="C7724" i="6" s="1"/>
  <c r="C7725" i="6" s="1"/>
  <c r="C7726" i="6" s="1"/>
  <c r="C7727" i="6" s="1"/>
  <c r="C7728" i="6" s="1"/>
  <c r="C7729" i="6" s="1"/>
  <c r="C7730" i="6" s="1"/>
  <c r="C7731" i="6" s="1"/>
  <c r="C7732" i="6" s="1"/>
  <c r="C7733" i="6" s="1"/>
  <c r="C7734" i="6" s="1"/>
  <c r="C7735" i="6" s="1"/>
  <c r="C7736" i="6" s="1"/>
  <c r="C7737" i="6" s="1"/>
  <c r="C7738" i="6" s="1"/>
  <c r="C7739" i="6" s="1"/>
  <c r="C7740" i="6" s="1"/>
  <c r="C7741" i="6" s="1"/>
  <c r="C7742" i="6" s="1"/>
  <c r="C7743" i="6" s="1"/>
  <c r="C7744" i="6" s="1"/>
  <c r="C7745" i="6" s="1"/>
  <c r="C7746" i="6" s="1"/>
  <c r="C7747" i="6" s="1"/>
  <c r="C7748" i="6" s="1"/>
  <c r="C7749" i="6" s="1"/>
  <c r="C7750" i="6" s="1"/>
  <c r="C7751" i="6" s="1"/>
  <c r="C7752" i="6" s="1"/>
  <c r="C7753" i="6" s="1"/>
  <c r="C7754" i="6" s="1"/>
  <c r="C7755" i="6" s="1"/>
  <c r="C7756" i="6" s="1"/>
  <c r="C7757" i="6" s="1"/>
  <c r="C7758" i="6" s="1"/>
  <c r="C7759" i="6" s="1"/>
  <c r="C7760" i="6" s="1"/>
  <c r="C7761" i="6" s="1"/>
  <c r="C7762" i="6" s="1"/>
  <c r="C7763" i="6" s="1"/>
  <c r="C7764" i="6" s="1"/>
  <c r="C7765" i="6" s="1"/>
  <c r="C7766" i="6" s="1"/>
  <c r="C7767" i="6" s="1"/>
  <c r="C7768" i="6" s="1"/>
  <c r="C7769" i="6" s="1"/>
  <c r="C7770" i="6" s="1"/>
  <c r="C7771" i="6" s="1"/>
  <c r="C7772" i="6" s="1"/>
  <c r="C7773" i="6" s="1"/>
  <c r="C7774" i="6" s="1"/>
  <c r="C7775" i="6" s="1"/>
  <c r="C7776" i="6" s="1"/>
  <c r="C7777" i="6" s="1"/>
  <c r="C7778" i="6" s="1"/>
  <c r="C7779" i="6" s="1"/>
  <c r="C7780" i="6" s="1"/>
  <c r="C7781" i="6" s="1"/>
  <c r="C7782" i="6" s="1"/>
  <c r="C7783" i="6" s="1"/>
  <c r="C7784" i="6" s="1"/>
  <c r="C7785" i="6" s="1"/>
  <c r="C7786" i="6" s="1"/>
  <c r="C7787" i="6" s="1"/>
  <c r="C7788" i="6" s="1"/>
  <c r="C7789" i="6" s="1"/>
  <c r="C7790" i="6" s="1"/>
  <c r="C7791" i="6" s="1"/>
  <c r="C7792" i="6" s="1"/>
  <c r="C7793" i="6" s="1"/>
  <c r="C7794" i="6" s="1"/>
  <c r="C7795" i="6" s="1"/>
  <c r="C7796" i="6" s="1"/>
  <c r="C7797" i="6" s="1"/>
  <c r="C7798" i="6" s="1"/>
  <c r="C7799" i="6" s="1"/>
  <c r="C7800" i="6" s="1"/>
  <c r="C7801" i="6" s="1"/>
  <c r="C7802" i="6" s="1"/>
  <c r="C7803" i="6" s="1"/>
  <c r="C7804" i="6" s="1"/>
  <c r="C7805" i="6" s="1"/>
  <c r="C7806" i="6" s="1"/>
  <c r="C7807" i="6" s="1"/>
  <c r="C7808" i="6" s="1"/>
  <c r="C7809" i="6" s="1"/>
  <c r="C7810" i="6" s="1"/>
  <c r="C7811" i="6" s="1"/>
  <c r="C7812" i="6" s="1"/>
  <c r="C7813" i="6" s="1"/>
  <c r="C7814" i="6" s="1"/>
  <c r="C7815" i="6" s="1"/>
  <c r="C7816" i="6" s="1"/>
  <c r="C7817" i="6" s="1"/>
  <c r="C7818" i="6" s="1"/>
  <c r="C7819" i="6" s="1"/>
  <c r="C7820" i="6" s="1"/>
  <c r="C7821" i="6" s="1"/>
  <c r="C7822" i="6" s="1"/>
  <c r="C7823" i="6" s="1"/>
  <c r="C7824" i="6" s="1"/>
  <c r="C7825" i="6" s="1"/>
  <c r="C7826" i="6" s="1"/>
  <c r="C7827" i="6" s="1"/>
  <c r="C7828" i="6" s="1"/>
  <c r="C7829" i="6" s="1"/>
  <c r="C7830" i="6" s="1"/>
  <c r="C7831" i="6" s="1"/>
  <c r="C7832" i="6" s="1"/>
  <c r="C7833" i="6" s="1"/>
  <c r="C7834" i="6" s="1"/>
  <c r="C7835" i="6" s="1"/>
  <c r="C7836" i="6" s="1"/>
  <c r="C7837" i="6" s="1"/>
  <c r="C7838" i="6" s="1"/>
  <c r="C7839" i="6" s="1"/>
  <c r="C7840" i="6" s="1"/>
  <c r="C7841" i="6" s="1"/>
  <c r="C7842" i="6" s="1"/>
  <c r="C7843" i="6" s="1"/>
  <c r="C7844" i="6" s="1"/>
  <c r="C7845" i="6" s="1"/>
  <c r="C7846" i="6" s="1"/>
  <c r="C7847" i="6" s="1"/>
  <c r="C7848" i="6" s="1"/>
  <c r="C7849" i="6" s="1"/>
  <c r="C7850" i="6" s="1"/>
  <c r="C7851" i="6" s="1"/>
  <c r="C7852" i="6" s="1"/>
  <c r="C7853" i="6" s="1"/>
  <c r="C7854" i="6" s="1"/>
  <c r="C7855" i="6" s="1"/>
  <c r="C7856" i="6" s="1"/>
  <c r="C7857" i="6" s="1"/>
  <c r="C7858" i="6" s="1"/>
  <c r="C7859" i="6" s="1"/>
  <c r="C7860" i="6" s="1"/>
  <c r="C7861" i="6" s="1"/>
  <c r="C7862" i="6" s="1"/>
  <c r="C7863" i="6" s="1"/>
  <c r="C7864" i="6" s="1"/>
  <c r="C7865" i="6" s="1"/>
  <c r="C7866" i="6" s="1"/>
  <c r="C7867" i="6" s="1"/>
  <c r="C7868" i="6" s="1"/>
  <c r="C7869" i="6" s="1"/>
  <c r="C7870" i="6" s="1"/>
  <c r="C7871" i="6" s="1"/>
  <c r="C7872" i="6" s="1"/>
  <c r="C7873" i="6" s="1"/>
  <c r="C7874" i="6" s="1"/>
  <c r="C7875" i="6" s="1"/>
  <c r="C7876" i="6" s="1"/>
  <c r="C7877" i="6" s="1"/>
  <c r="C7878" i="6" s="1"/>
  <c r="C7879" i="6" s="1"/>
  <c r="C7880" i="6" s="1"/>
  <c r="C7881" i="6" s="1"/>
  <c r="C7882" i="6" s="1"/>
  <c r="C7883" i="6" s="1"/>
  <c r="C7884" i="6" s="1"/>
  <c r="C7885" i="6" s="1"/>
  <c r="C7886" i="6" s="1"/>
  <c r="C7887" i="6" s="1"/>
  <c r="C7888" i="6" s="1"/>
  <c r="C7889" i="6" s="1"/>
  <c r="C7890" i="6" s="1"/>
  <c r="C7891" i="6" s="1"/>
  <c r="C7892" i="6" s="1"/>
  <c r="C7893" i="6" s="1"/>
  <c r="C7894" i="6" s="1"/>
  <c r="C7895" i="6" s="1"/>
  <c r="C7896" i="6" s="1"/>
  <c r="C7897" i="6" s="1"/>
  <c r="C7898" i="6" s="1"/>
  <c r="C7899" i="6" s="1"/>
  <c r="C7900" i="6" s="1"/>
  <c r="C7901" i="6" s="1"/>
  <c r="C7902" i="6" s="1"/>
  <c r="C7903" i="6" s="1"/>
  <c r="C7904" i="6" s="1"/>
  <c r="C7905" i="6" s="1"/>
  <c r="C7906" i="6" s="1"/>
  <c r="C7907" i="6" s="1"/>
  <c r="C7908" i="6" s="1"/>
  <c r="C7909" i="6" s="1"/>
  <c r="C7910" i="6" s="1"/>
  <c r="C7911" i="6" s="1"/>
  <c r="C7912" i="6" s="1"/>
  <c r="C7913" i="6" s="1"/>
  <c r="C7914" i="6" s="1"/>
  <c r="C7915" i="6" s="1"/>
  <c r="C7916" i="6" s="1"/>
  <c r="C7917" i="6" s="1"/>
  <c r="C7918" i="6" s="1"/>
  <c r="C7919" i="6" s="1"/>
  <c r="C7920" i="6" s="1"/>
  <c r="C7921" i="6" s="1"/>
  <c r="C7922" i="6" s="1"/>
  <c r="C7923" i="6" s="1"/>
  <c r="C7924" i="6" s="1"/>
  <c r="C7925" i="6" s="1"/>
  <c r="C7926" i="6" s="1"/>
  <c r="C7927" i="6" s="1"/>
  <c r="C7928" i="6" s="1"/>
  <c r="C7929" i="6" s="1"/>
  <c r="C7930" i="6" s="1"/>
  <c r="C7931" i="6" s="1"/>
  <c r="C7932" i="6" s="1"/>
  <c r="C7933" i="6" s="1"/>
  <c r="C7934" i="6" s="1"/>
  <c r="C7935" i="6" s="1"/>
  <c r="C7936" i="6" s="1"/>
  <c r="C7937" i="6" s="1"/>
  <c r="C7938" i="6" s="1"/>
  <c r="C7939" i="6" s="1"/>
  <c r="C7940" i="6" s="1"/>
  <c r="C7941" i="6" s="1"/>
  <c r="C7942" i="6" s="1"/>
  <c r="C7943" i="6" s="1"/>
  <c r="C7944" i="6" s="1"/>
  <c r="C7945" i="6" s="1"/>
  <c r="C7946" i="6" s="1"/>
  <c r="C7947" i="6" s="1"/>
  <c r="C7948" i="6" s="1"/>
  <c r="C7949" i="6" s="1"/>
  <c r="C7950" i="6" s="1"/>
  <c r="C7951" i="6" s="1"/>
  <c r="C7952" i="6" s="1"/>
  <c r="C7953" i="6" s="1"/>
  <c r="C7954" i="6" s="1"/>
  <c r="C7955" i="6" s="1"/>
  <c r="C7956" i="6" s="1"/>
  <c r="C7957" i="6" s="1"/>
  <c r="C7958" i="6" s="1"/>
  <c r="C7959" i="6" s="1"/>
  <c r="C7960" i="6" s="1"/>
  <c r="C7961" i="6" s="1"/>
  <c r="C7962" i="6" s="1"/>
  <c r="C7963" i="6" s="1"/>
  <c r="C7964" i="6" s="1"/>
  <c r="C7965" i="6" s="1"/>
  <c r="C7966" i="6" s="1"/>
  <c r="C7967" i="6" s="1"/>
  <c r="C7968" i="6" s="1"/>
  <c r="C7969" i="6" s="1"/>
  <c r="C7970" i="6" s="1"/>
  <c r="C7971" i="6" s="1"/>
  <c r="C7972" i="6" s="1"/>
  <c r="C7973" i="6" s="1"/>
  <c r="C7974" i="6" s="1"/>
  <c r="C7975" i="6" s="1"/>
  <c r="C7976" i="6" s="1"/>
  <c r="C7977" i="6" s="1"/>
  <c r="C7978" i="6" s="1"/>
  <c r="C7979" i="6" s="1"/>
  <c r="C7980" i="6" s="1"/>
  <c r="C7981" i="6" s="1"/>
  <c r="C7982" i="6" s="1"/>
  <c r="C7983" i="6" s="1"/>
  <c r="C7984" i="6" s="1"/>
  <c r="C7985" i="6" s="1"/>
  <c r="C7986" i="6" s="1"/>
  <c r="C7987" i="6" s="1"/>
  <c r="C7988" i="6" s="1"/>
  <c r="C7989" i="6" s="1"/>
  <c r="C7990" i="6" s="1"/>
  <c r="C7991" i="6" s="1"/>
  <c r="C7992" i="6" s="1"/>
  <c r="C7993" i="6" s="1"/>
  <c r="C7994" i="6" s="1"/>
  <c r="C7995" i="6" s="1"/>
  <c r="C7996" i="6" s="1"/>
  <c r="C7997" i="6" s="1"/>
  <c r="C7998" i="6" s="1"/>
  <c r="C7999" i="6" s="1"/>
  <c r="C8000" i="6" s="1"/>
  <c r="C8001" i="6" s="1"/>
  <c r="C8002" i="6" s="1"/>
  <c r="C8003" i="6" s="1"/>
  <c r="C8004" i="6" s="1"/>
  <c r="C8005" i="6" s="1"/>
  <c r="C8006" i="6" s="1"/>
  <c r="C8007" i="6" s="1"/>
  <c r="C8008" i="6" s="1"/>
  <c r="C8009" i="6" s="1"/>
  <c r="C8010" i="6" s="1"/>
  <c r="C8011" i="6" s="1"/>
  <c r="C8012" i="6" s="1"/>
  <c r="C8013" i="6" s="1"/>
  <c r="C8014" i="6" s="1"/>
  <c r="C8015" i="6" s="1"/>
  <c r="C8016" i="6" s="1"/>
  <c r="C8017" i="6" s="1"/>
  <c r="C8018" i="6" s="1"/>
  <c r="C8019" i="6" s="1"/>
  <c r="C8020" i="6" s="1"/>
  <c r="C8021" i="6" s="1"/>
  <c r="C8022" i="6" s="1"/>
  <c r="C8023" i="6" s="1"/>
  <c r="C8024" i="6" s="1"/>
  <c r="C8025" i="6" s="1"/>
  <c r="C8026" i="6" s="1"/>
  <c r="C8027" i="6" s="1"/>
  <c r="C8028" i="6" s="1"/>
  <c r="C8029" i="6" s="1"/>
  <c r="C8030" i="6" s="1"/>
  <c r="C8031" i="6" s="1"/>
  <c r="C8032" i="6" s="1"/>
  <c r="C8033" i="6" s="1"/>
  <c r="C8034" i="6" s="1"/>
  <c r="C8035" i="6" s="1"/>
  <c r="C8036" i="6" s="1"/>
  <c r="C8037" i="6" s="1"/>
  <c r="C8038" i="6" s="1"/>
  <c r="C8039" i="6" s="1"/>
  <c r="C8040" i="6" s="1"/>
  <c r="C8041" i="6" s="1"/>
  <c r="C8042" i="6" s="1"/>
  <c r="C8043" i="6" s="1"/>
  <c r="C8044" i="6" s="1"/>
  <c r="C8045" i="6" s="1"/>
  <c r="C8046" i="6" s="1"/>
  <c r="C8047" i="6" s="1"/>
  <c r="C8048" i="6" s="1"/>
  <c r="C8049" i="6" s="1"/>
  <c r="C8050" i="6" s="1"/>
  <c r="C8051" i="6" s="1"/>
  <c r="C8052" i="6" s="1"/>
  <c r="C8053" i="6" s="1"/>
  <c r="C8054" i="6" s="1"/>
  <c r="C8055" i="6" s="1"/>
  <c r="C8056" i="6" s="1"/>
  <c r="C8057" i="6" s="1"/>
  <c r="C8058" i="6" s="1"/>
  <c r="C8059" i="6" s="1"/>
  <c r="C8060" i="6" s="1"/>
  <c r="C8061" i="6" s="1"/>
  <c r="C8062" i="6" s="1"/>
  <c r="C8063" i="6" s="1"/>
  <c r="C8064" i="6" s="1"/>
  <c r="C8065" i="6" s="1"/>
  <c r="C8066" i="6" s="1"/>
  <c r="C8067" i="6" s="1"/>
  <c r="C8068" i="6" s="1"/>
  <c r="C8069" i="6" s="1"/>
  <c r="C8070" i="6" s="1"/>
  <c r="C8071" i="6" s="1"/>
  <c r="C8072" i="6" s="1"/>
  <c r="C8073" i="6" s="1"/>
  <c r="C8074" i="6" s="1"/>
  <c r="C8075" i="6" s="1"/>
  <c r="C8076" i="6" s="1"/>
  <c r="C8077" i="6" s="1"/>
  <c r="C8078" i="6" s="1"/>
  <c r="C8079" i="6" s="1"/>
  <c r="C8080" i="6" s="1"/>
  <c r="C8081" i="6" s="1"/>
  <c r="C8082" i="6" s="1"/>
  <c r="C8083" i="6" s="1"/>
  <c r="C8084" i="6" s="1"/>
  <c r="C8085" i="6" s="1"/>
  <c r="C8086" i="6" s="1"/>
  <c r="C8087" i="6" s="1"/>
  <c r="C8088" i="6" s="1"/>
  <c r="C8089" i="6" s="1"/>
  <c r="C8090" i="6" s="1"/>
  <c r="C8091" i="6" s="1"/>
  <c r="C8092" i="6" s="1"/>
  <c r="C8093" i="6" s="1"/>
  <c r="C8094" i="6" s="1"/>
  <c r="C8095" i="6" s="1"/>
  <c r="C8096" i="6" s="1"/>
  <c r="C8097" i="6" s="1"/>
  <c r="C8098" i="6" s="1"/>
  <c r="C8099" i="6" s="1"/>
  <c r="C8100" i="6" s="1"/>
  <c r="C8101" i="6" s="1"/>
  <c r="C8102" i="6" s="1"/>
  <c r="C8103" i="6" s="1"/>
  <c r="C8104" i="6" s="1"/>
  <c r="C8105" i="6" s="1"/>
  <c r="C8106" i="6" s="1"/>
  <c r="C8107" i="6" s="1"/>
  <c r="C8108" i="6" s="1"/>
  <c r="C8109" i="6" s="1"/>
  <c r="C8110" i="6" s="1"/>
  <c r="C8111" i="6" s="1"/>
  <c r="C8112" i="6" s="1"/>
  <c r="C8113" i="6" s="1"/>
  <c r="C8114" i="6" s="1"/>
  <c r="C8115" i="6" s="1"/>
  <c r="C8116" i="6" s="1"/>
  <c r="C8117" i="6" s="1"/>
  <c r="C8118" i="6" s="1"/>
  <c r="C8119" i="6" s="1"/>
  <c r="C8120" i="6" s="1"/>
  <c r="C8121" i="6" s="1"/>
  <c r="C8122" i="6" s="1"/>
  <c r="C8123" i="6" s="1"/>
  <c r="C8124" i="6" s="1"/>
  <c r="C8125" i="6" s="1"/>
  <c r="C8126" i="6" s="1"/>
  <c r="C8127" i="6" s="1"/>
  <c r="C8128" i="6" s="1"/>
  <c r="C8129" i="6" s="1"/>
  <c r="C8130" i="6" s="1"/>
  <c r="C8131" i="6" s="1"/>
  <c r="C8132" i="6" s="1"/>
  <c r="C8133" i="6" s="1"/>
  <c r="C8134" i="6" s="1"/>
  <c r="C8135" i="6" s="1"/>
  <c r="C8136" i="6" s="1"/>
  <c r="C8137" i="6" s="1"/>
  <c r="C8138" i="6" s="1"/>
  <c r="C8139" i="6" s="1"/>
  <c r="C8140" i="6" s="1"/>
  <c r="C8141" i="6" s="1"/>
  <c r="C8142" i="6" s="1"/>
  <c r="C8143" i="6" s="1"/>
  <c r="C8144" i="6" s="1"/>
  <c r="C8145" i="6" s="1"/>
  <c r="C8146" i="6" s="1"/>
  <c r="C8147" i="6" s="1"/>
  <c r="C8148" i="6" s="1"/>
  <c r="C8149" i="6" s="1"/>
  <c r="C8150" i="6" s="1"/>
  <c r="C8151" i="6" s="1"/>
  <c r="C8152" i="6" s="1"/>
  <c r="C8153" i="6" s="1"/>
  <c r="C8154" i="6" s="1"/>
  <c r="C8155" i="6" s="1"/>
  <c r="C8156" i="6" s="1"/>
  <c r="C8157" i="6" s="1"/>
  <c r="C8158" i="6" s="1"/>
  <c r="C8159" i="6" s="1"/>
  <c r="C8160" i="6" s="1"/>
  <c r="C8161" i="6" s="1"/>
  <c r="C8162" i="6" s="1"/>
  <c r="C8163" i="6" s="1"/>
  <c r="C8164" i="6" s="1"/>
  <c r="C8165" i="6" s="1"/>
  <c r="C8166" i="6" s="1"/>
  <c r="C8167" i="6" s="1"/>
  <c r="C8168" i="6" s="1"/>
  <c r="C8169" i="6" s="1"/>
  <c r="C8170" i="6" s="1"/>
  <c r="C8171" i="6" s="1"/>
  <c r="C8172" i="6" s="1"/>
  <c r="C8173" i="6" s="1"/>
  <c r="C8174" i="6" s="1"/>
  <c r="C8175" i="6" s="1"/>
  <c r="C8176" i="6" s="1"/>
  <c r="C8177" i="6" s="1"/>
  <c r="C8178" i="6" s="1"/>
  <c r="C8179" i="6" s="1"/>
  <c r="C8180" i="6" s="1"/>
  <c r="C8181" i="6" s="1"/>
  <c r="C8182" i="6" s="1"/>
  <c r="C8183" i="6" s="1"/>
  <c r="C8184" i="6" s="1"/>
  <c r="C8185" i="6" s="1"/>
  <c r="C8186" i="6" s="1"/>
  <c r="C8187" i="6" s="1"/>
  <c r="C8188" i="6" s="1"/>
  <c r="C8189" i="6" s="1"/>
  <c r="C8190" i="6" s="1"/>
  <c r="C8191" i="6" s="1"/>
  <c r="C8192" i="6" s="1"/>
  <c r="C8193" i="6" s="1"/>
  <c r="C8194" i="6" s="1"/>
  <c r="C8195" i="6" s="1"/>
  <c r="C8196" i="6" s="1"/>
  <c r="C8197" i="6" s="1"/>
  <c r="C8198" i="6" s="1"/>
  <c r="C8199" i="6" s="1"/>
  <c r="C8200" i="6" s="1"/>
  <c r="C8201" i="6" s="1"/>
  <c r="C8202" i="6" s="1"/>
  <c r="C8203" i="6" s="1"/>
  <c r="C8204" i="6" s="1"/>
  <c r="C8205" i="6" s="1"/>
  <c r="C8206" i="6" s="1"/>
  <c r="C8207" i="6" s="1"/>
  <c r="C8208" i="6" s="1"/>
  <c r="C8209" i="6" s="1"/>
  <c r="C8210" i="6" s="1"/>
  <c r="C8211" i="6" s="1"/>
  <c r="C8212" i="6" s="1"/>
  <c r="C8213" i="6" s="1"/>
  <c r="C8214" i="6" s="1"/>
  <c r="C8215" i="6" s="1"/>
  <c r="C8216" i="6" s="1"/>
  <c r="C8217" i="6" s="1"/>
  <c r="C8218" i="6" s="1"/>
  <c r="C8219" i="6" s="1"/>
  <c r="C8220" i="6" s="1"/>
  <c r="C8221" i="6" s="1"/>
  <c r="C8222" i="6" s="1"/>
  <c r="C8223" i="6" s="1"/>
  <c r="C8224" i="6" s="1"/>
  <c r="C8225" i="6" s="1"/>
  <c r="C8226" i="6" s="1"/>
  <c r="C8227" i="6" s="1"/>
  <c r="C8228" i="6" s="1"/>
  <c r="C8229" i="6" s="1"/>
  <c r="C8230" i="6" s="1"/>
  <c r="C8231" i="6" s="1"/>
  <c r="C8232" i="6" s="1"/>
  <c r="C8233" i="6" s="1"/>
  <c r="C8234" i="6" s="1"/>
  <c r="C8235" i="6" s="1"/>
  <c r="C8236" i="6" s="1"/>
  <c r="C8237" i="6" s="1"/>
  <c r="C8238" i="6" s="1"/>
  <c r="C8239" i="6" s="1"/>
  <c r="C8240" i="6" s="1"/>
  <c r="C8241" i="6" s="1"/>
  <c r="C8242" i="6" s="1"/>
  <c r="C8243" i="6" s="1"/>
  <c r="C8244" i="6" s="1"/>
  <c r="C8245" i="6" s="1"/>
  <c r="C8246" i="6" s="1"/>
  <c r="C8247" i="6" s="1"/>
  <c r="C8248" i="6" s="1"/>
  <c r="C8249" i="6" s="1"/>
  <c r="C8250" i="6" s="1"/>
  <c r="C8251" i="6" s="1"/>
  <c r="C8252" i="6" s="1"/>
  <c r="C8253" i="6" s="1"/>
  <c r="C8254" i="6" s="1"/>
  <c r="C8255" i="6" s="1"/>
  <c r="C8256" i="6" s="1"/>
  <c r="C8257" i="6" s="1"/>
  <c r="C8258" i="6" s="1"/>
  <c r="C8259" i="6" s="1"/>
  <c r="C8260" i="6" s="1"/>
  <c r="C8261" i="6" s="1"/>
  <c r="C8262" i="6" s="1"/>
  <c r="C8263" i="6" s="1"/>
  <c r="C8264" i="6" s="1"/>
  <c r="C8265" i="6" s="1"/>
  <c r="C8266" i="6" s="1"/>
  <c r="C8267" i="6" s="1"/>
  <c r="C8268" i="6" s="1"/>
  <c r="C8269" i="6" s="1"/>
  <c r="C8270" i="6" s="1"/>
  <c r="C8271" i="6" s="1"/>
  <c r="C8272" i="6" s="1"/>
  <c r="C8273" i="6" s="1"/>
  <c r="C8274" i="6" s="1"/>
  <c r="C8275" i="6" s="1"/>
  <c r="C8276" i="6" s="1"/>
  <c r="C8277" i="6" s="1"/>
  <c r="C8278" i="6" s="1"/>
  <c r="C8279" i="6" s="1"/>
  <c r="C8280" i="6" s="1"/>
  <c r="C8281" i="6" s="1"/>
  <c r="C8282" i="6" s="1"/>
  <c r="C8283" i="6" s="1"/>
  <c r="C8284" i="6" s="1"/>
  <c r="C8285" i="6" s="1"/>
  <c r="C8286" i="6" s="1"/>
  <c r="C8287" i="6" s="1"/>
  <c r="C8288" i="6" s="1"/>
  <c r="C8289" i="6" s="1"/>
  <c r="C8290" i="6" s="1"/>
  <c r="C8291" i="6" s="1"/>
  <c r="C8292" i="6" s="1"/>
  <c r="C8293" i="6" s="1"/>
  <c r="C8294" i="6" s="1"/>
  <c r="C8295" i="6" s="1"/>
  <c r="C8296" i="6" s="1"/>
  <c r="C8297" i="6" s="1"/>
  <c r="C8298" i="6" s="1"/>
  <c r="C8299" i="6" s="1"/>
  <c r="C8300" i="6" s="1"/>
  <c r="C8301" i="6" s="1"/>
  <c r="C8302" i="6" s="1"/>
  <c r="C8303" i="6" s="1"/>
  <c r="C8304" i="6" s="1"/>
  <c r="C8305" i="6" s="1"/>
  <c r="C8306" i="6" s="1"/>
  <c r="C8307" i="6" s="1"/>
  <c r="C8308" i="6" s="1"/>
  <c r="C8309" i="6" s="1"/>
  <c r="C8310" i="6" s="1"/>
  <c r="C8311" i="6" s="1"/>
  <c r="C8312" i="6" s="1"/>
  <c r="C8313" i="6" s="1"/>
  <c r="C8314" i="6" s="1"/>
  <c r="C8315" i="6" s="1"/>
  <c r="C8316" i="6" s="1"/>
  <c r="C8317" i="6" s="1"/>
  <c r="C8318" i="6" s="1"/>
  <c r="C8319" i="6" s="1"/>
  <c r="C8320" i="6" s="1"/>
  <c r="C8321" i="6" s="1"/>
  <c r="C8322" i="6" s="1"/>
  <c r="C8323" i="6" s="1"/>
  <c r="C8324" i="6" s="1"/>
  <c r="C8325" i="6" s="1"/>
  <c r="C8326" i="6" s="1"/>
  <c r="C8327" i="6" s="1"/>
  <c r="C8328" i="6" s="1"/>
  <c r="C8329" i="6" s="1"/>
  <c r="C8330" i="6" s="1"/>
  <c r="C8331" i="6" s="1"/>
  <c r="C8332" i="6" s="1"/>
  <c r="C8333" i="6" s="1"/>
  <c r="C8334" i="6" s="1"/>
  <c r="C8335" i="6" s="1"/>
  <c r="C8336" i="6" s="1"/>
  <c r="C8337" i="6" s="1"/>
  <c r="C8338" i="6" s="1"/>
  <c r="C8339" i="6" s="1"/>
  <c r="C8340" i="6" s="1"/>
  <c r="C8341" i="6" s="1"/>
  <c r="C8342" i="6" s="1"/>
  <c r="C8343" i="6" s="1"/>
  <c r="C8344" i="6" s="1"/>
  <c r="C8345" i="6" s="1"/>
  <c r="C8346" i="6" s="1"/>
  <c r="C8347" i="6" s="1"/>
  <c r="C8348" i="6" s="1"/>
  <c r="C8349" i="6" s="1"/>
  <c r="C8350" i="6" s="1"/>
  <c r="C8351" i="6" s="1"/>
  <c r="C8352" i="6" s="1"/>
  <c r="C8353" i="6" s="1"/>
  <c r="C8354" i="6" s="1"/>
  <c r="C8355" i="6" s="1"/>
  <c r="C8356" i="6" s="1"/>
  <c r="C8357" i="6" s="1"/>
  <c r="C8358" i="6" s="1"/>
  <c r="C8359" i="6" s="1"/>
  <c r="C8360" i="6" s="1"/>
  <c r="C8361" i="6" s="1"/>
  <c r="C8362" i="6" s="1"/>
  <c r="C8363" i="6" s="1"/>
  <c r="C8364" i="6" s="1"/>
  <c r="C8365" i="6" s="1"/>
  <c r="C8366" i="6" s="1"/>
  <c r="C8367" i="6" s="1"/>
  <c r="C8368" i="6" s="1"/>
  <c r="C8369" i="6" s="1"/>
  <c r="C8370" i="6" s="1"/>
  <c r="C8371" i="6" s="1"/>
  <c r="C8372" i="6" s="1"/>
  <c r="C8373" i="6" s="1"/>
  <c r="C8374" i="6" s="1"/>
  <c r="C8375" i="6" s="1"/>
  <c r="C8376" i="6" s="1"/>
  <c r="C8377" i="6" s="1"/>
  <c r="C8378" i="6" s="1"/>
  <c r="C8379" i="6" s="1"/>
  <c r="C8380" i="6" s="1"/>
  <c r="C8381" i="6" s="1"/>
  <c r="C8382" i="6" s="1"/>
  <c r="C8383" i="6" s="1"/>
  <c r="C8384" i="6" s="1"/>
  <c r="C8385" i="6" s="1"/>
  <c r="C8386" i="6" s="1"/>
  <c r="C8387" i="6" s="1"/>
  <c r="C8388" i="6" s="1"/>
  <c r="C8389" i="6" s="1"/>
  <c r="C8390" i="6" s="1"/>
  <c r="C8391" i="6" s="1"/>
  <c r="C8392" i="6" s="1"/>
  <c r="C8393" i="6" s="1"/>
  <c r="C8394" i="6" s="1"/>
  <c r="C8395" i="6" s="1"/>
  <c r="C8396" i="6" s="1"/>
  <c r="C8397" i="6" s="1"/>
  <c r="C8398" i="6" s="1"/>
  <c r="C8399" i="6" s="1"/>
  <c r="C8400" i="6" s="1"/>
  <c r="C8401" i="6" s="1"/>
  <c r="C8402" i="6" s="1"/>
  <c r="C8403" i="6" s="1"/>
  <c r="C8404" i="6" s="1"/>
  <c r="C8405" i="6" s="1"/>
  <c r="C8406" i="6" s="1"/>
  <c r="C8407" i="6" s="1"/>
  <c r="C8408" i="6" s="1"/>
  <c r="C8409" i="6" s="1"/>
  <c r="C8410" i="6" s="1"/>
  <c r="C8411" i="6" s="1"/>
  <c r="C8412" i="6" s="1"/>
  <c r="C8413" i="6" s="1"/>
  <c r="C8414" i="6" s="1"/>
  <c r="C8415" i="6" s="1"/>
  <c r="C8416" i="6" s="1"/>
  <c r="C8417" i="6" s="1"/>
  <c r="C8418" i="6" s="1"/>
  <c r="C8419" i="6" s="1"/>
  <c r="C8420" i="6" s="1"/>
  <c r="C8421" i="6" s="1"/>
  <c r="C8422" i="6" s="1"/>
  <c r="C8423" i="6" s="1"/>
  <c r="C8424" i="6" s="1"/>
  <c r="C8425" i="6" s="1"/>
  <c r="C8426" i="6" s="1"/>
  <c r="C8427" i="6" s="1"/>
  <c r="C8428" i="6" s="1"/>
  <c r="C8429" i="6" s="1"/>
  <c r="C8430" i="6" s="1"/>
  <c r="C8431" i="6" s="1"/>
  <c r="C8432" i="6" s="1"/>
  <c r="C8433" i="6" s="1"/>
  <c r="C8434" i="6" s="1"/>
  <c r="C8435" i="6" s="1"/>
  <c r="C8436" i="6" s="1"/>
  <c r="C8437" i="6" s="1"/>
  <c r="C8438" i="6" s="1"/>
  <c r="C8439" i="6" s="1"/>
  <c r="C8440" i="6" s="1"/>
  <c r="C8441" i="6" s="1"/>
  <c r="C8442" i="6" s="1"/>
  <c r="C8443" i="6" s="1"/>
  <c r="C8444" i="6" s="1"/>
  <c r="C8445" i="6" s="1"/>
  <c r="C8446" i="6" s="1"/>
  <c r="C8447" i="6" s="1"/>
  <c r="C8448" i="6" s="1"/>
  <c r="C8449" i="6" s="1"/>
  <c r="C8450" i="6" s="1"/>
  <c r="C8451" i="6" s="1"/>
  <c r="C8452" i="6" s="1"/>
  <c r="C8453" i="6" s="1"/>
  <c r="C8454" i="6" s="1"/>
  <c r="C8455" i="6" s="1"/>
  <c r="C8456" i="6" s="1"/>
  <c r="C8457" i="6" s="1"/>
  <c r="C8458" i="6" s="1"/>
  <c r="C8459" i="6" s="1"/>
  <c r="C8460" i="6" s="1"/>
  <c r="C8461" i="6" s="1"/>
  <c r="C8462" i="6" s="1"/>
  <c r="C8463" i="6" s="1"/>
  <c r="C8464" i="6" s="1"/>
  <c r="C8465" i="6" s="1"/>
  <c r="C8466" i="6" s="1"/>
  <c r="C8467" i="6" s="1"/>
  <c r="C8468" i="6" s="1"/>
  <c r="C8469" i="6" s="1"/>
  <c r="C8470" i="6" s="1"/>
  <c r="C8471" i="6" s="1"/>
  <c r="C8472" i="6" s="1"/>
  <c r="C8473" i="6" s="1"/>
  <c r="C8474" i="6" s="1"/>
  <c r="C8475" i="6" s="1"/>
  <c r="C8476" i="6" s="1"/>
  <c r="C8477" i="6" s="1"/>
  <c r="C8478" i="6" s="1"/>
  <c r="C8479" i="6" s="1"/>
  <c r="C8480" i="6" s="1"/>
  <c r="C8481" i="6" s="1"/>
  <c r="C8482" i="6" s="1"/>
  <c r="C8483" i="6" s="1"/>
  <c r="C8484" i="6" s="1"/>
  <c r="C8485" i="6" s="1"/>
  <c r="C8486" i="6" s="1"/>
  <c r="C8487" i="6" s="1"/>
  <c r="C8488" i="6" s="1"/>
  <c r="C8489" i="6" s="1"/>
  <c r="C8490" i="6" s="1"/>
  <c r="C8491" i="6" s="1"/>
  <c r="C8492" i="6" s="1"/>
  <c r="C8493" i="6" s="1"/>
  <c r="C8494" i="6" s="1"/>
  <c r="C8495" i="6" s="1"/>
  <c r="C8496" i="6" s="1"/>
  <c r="C8497" i="6" s="1"/>
  <c r="C8498" i="6" s="1"/>
  <c r="C8499" i="6" s="1"/>
  <c r="C8500" i="6" s="1"/>
  <c r="C8501" i="6" s="1"/>
  <c r="C8502" i="6" s="1"/>
  <c r="C8503" i="6" s="1"/>
  <c r="C8504" i="6" s="1"/>
  <c r="C8505" i="6" s="1"/>
  <c r="C8506" i="6" s="1"/>
  <c r="C8507" i="6" s="1"/>
  <c r="C8508" i="6" s="1"/>
  <c r="C8509" i="6" s="1"/>
  <c r="C8510" i="6" s="1"/>
  <c r="C8511" i="6" s="1"/>
  <c r="C8512" i="6" s="1"/>
  <c r="C8513" i="6" s="1"/>
  <c r="C8514" i="6" s="1"/>
  <c r="C8515" i="6" s="1"/>
  <c r="C8516" i="6" s="1"/>
  <c r="C8517" i="6" s="1"/>
  <c r="C8518" i="6" s="1"/>
  <c r="C8519" i="6" s="1"/>
  <c r="C8520" i="6" s="1"/>
  <c r="C8521" i="6" s="1"/>
  <c r="C8522" i="6" s="1"/>
  <c r="C8523" i="6" s="1"/>
  <c r="C8524" i="6" s="1"/>
  <c r="C8525" i="6" s="1"/>
  <c r="C8526" i="6" s="1"/>
  <c r="C8527" i="6" s="1"/>
  <c r="C8528" i="6" s="1"/>
  <c r="C8529" i="6" s="1"/>
  <c r="C8530" i="6" s="1"/>
  <c r="C8531" i="6" s="1"/>
  <c r="C8532" i="6" s="1"/>
  <c r="C8533" i="6" s="1"/>
  <c r="C8534" i="6" s="1"/>
  <c r="C8535" i="6" s="1"/>
  <c r="C8536" i="6" s="1"/>
  <c r="C8537" i="6" s="1"/>
  <c r="C8538" i="6" s="1"/>
  <c r="C8539" i="6" s="1"/>
  <c r="C8540" i="6" s="1"/>
  <c r="C8541" i="6" s="1"/>
  <c r="C8542" i="6" s="1"/>
  <c r="C8543" i="6" s="1"/>
  <c r="C8544" i="6" s="1"/>
  <c r="C8545" i="6" s="1"/>
  <c r="C8546" i="6" s="1"/>
  <c r="C8547" i="6" s="1"/>
  <c r="C8548" i="6" s="1"/>
  <c r="C8549" i="6" s="1"/>
  <c r="C8550" i="6" s="1"/>
  <c r="C8551" i="6" s="1"/>
  <c r="C8552" i="6" s="1"/>
  <c r="C8553" i="6" s="1"/>
  <c r="C8554" i="6" s="1"/>
  <c r="C8555" i="6" s="1"/>
  <c r="C8556" i="6" s="1"/>
  <c r="C8557" i="6" s="1"/>
  <c r="C8558" i="6" s="1"/>
  <c r="C8559" i="6" s="1"/>
  <c r="C8560" i="6" s="1"/>
  <c r="C8561" i="6" s="1"/>
  <c r="C8562" i="6" s="1"/>
  <c r="C8563" i="6" s="1"/>
  <c r="C8564" i="6" s="1"/>
  <c r="C8565" i="6" s="1"/>
  <c r="C8566" i="6" s="1"/>
  <c r="C8567" i="6" s="1"/>
  <c r="C8568" i="6" s="1"/>
  <c r="C8569" i="6" s="1"/>
  <c r="C8570" i="6" s="1"/>
  <c r="C8571" i="6" s="1"/>
  <c r="C8572" i="6" s="1"/>
  <c r="C8573" i="6" s="1"/>
  <c r="C8574" i="6" s="1"/>
  <c r="C8575" i="6" s="1"/>
  <c r="C8576" i="6" s="1"/>
  <c r="C8577" i="6" s="1"/>
  <c r="C8578" i="6" s="1"/>
  <c r="C8579" i="6" s="1"/>
  <c r="C8580" i="6" s="1"/>
  <c r="C8581" i="6" s="1"/>
  <c r="C8582" i="6" s="1"/>
  <c r="C8583" i="6" s="1"/>
  <c r="C8584" i="6" s="1"/>
  <c r="C8585" i="6" s="1"/>
  <c r="C8586" i="6" s="1"/>
  <c r="C8587" i="6" s="1"/>
  <c r="C8588" i="6" s="1"/>
  <c r="C8589" i="6" s="1"/>
  <c r="C8590" i="6" s="1"/>
  <c r="C8591" i="6" s="1"/>
  <c r="C8592" i="6" s="1"/>
  <c r="C8593" i="6" s="1"/>
  <c r="C8594" i="6" s="1"/>
  <c r="C8595" i="6" s="1"/>
  <c r="C8596" i="6" s="1"/>
  <c r="C8597" i="6" s="1"/>
  <c r="C8598" i="6" s="1"/>
  <c r="C8599" i="6" s="1"/>
  <c r="C8600" i="6" s="1"/>
  <c r="C8601" i="6" s="1"/>
  <c r="C8602" i="6" s="1"/>
  <c r="C8603" i="6" s="1"/>
  <c r="C8604" i="6" s="1"/>
  <c r="C8605" i="6" s="1"/>
  <c r="C8606" i="6" s="1"/>
  <c r="C8607" i="6" s="1"/>
  <c r="C8608" i="6" s="1"/>
  <c r="C8609" i="6" s="1"/>
  <c r="C8610" i="6" s="1"/>
  <c r="C8611" i="6" s="1"/>
  <c r="C8612" i="6" s="1"/>
  <c r="C8613" i="6" s="1"/>
  <c r="C8614" i="6" s="1"/>
  <c r="C8615" i="6" s="1"/>
  <c r="C8616" i="6" s="1"/>
  <c r="C8617" i="6" s="1"/>
  <c r="C8618" i="6" s="1"/>
  <c r="C8619" i="6" s="1"/>
  <c r="C8620" i="6" s="1"/>
  <c r="C8621" i="6" s="1"/>
  <c r="C8622" i="6" s="1"/>
  <c r="C8623" i="6" s="1"/>
  <c r="C8624" i="6" s="1"/>
  <c r="C8625" i="6" s="1"/>
  <c r="C8626" i="6" s="1"/>
  <c r="C8627" i="6" s="1"/>
  <c r="C8628" i="6" s="1"/>
  <c r="C8629" i="6" s="1"/>
  <c r="C8630" i="6" s="1"/>
  <c r="C8631" i="6" s="1"/>
  <c r="C8632" i="6" s="1"/>
  <c r="C8633" i="6" s="1"/>
  <c r="C8634" i="6" s="1"/>
  <c r="C8635" i="6" s="1"/>
  <c r="C8636" i="6" s="1"/>
  <c r="C8637" i="6" s="1"/>
  <c r="C8638" i="6" s="1"/>
  <c r="C8639" i="6" s="1"/>
  <c r="C8640" i="6" s="1"/>
  <c r="C8641" i="6" s="1"/>
  <c r="C8642" i="6" s="1"/>
  <c r="C8643" i="6" s="1"/>
  <c r="C8644" i="6" s="1"/>
  <c r="C8645" i="6" s="1"/>
  <c r="C8646" i="6" s="1"/>
  <c r="C8647" i="6" s="1"/>
  <c r="C8648" i="6" s="1"/>
  <c r="C8649" i="6" s="1"/>
  <c r="C8650" i="6" s="1"/>
  <c r="C8651" i="6" s="1"/>
  <c r="C8652" i="6" s="1"/>
  <c r="C8653" i="6" s="1"/>
  <c r="C8654" i="6" s="1"/>
  <c r="C8655" i="6" s="1"/>
  <c r="C8656" i="6" s="1"/>
  <c r="C8657" i="6" s="1"/>
  <c r="C8658" i="6" s="1"/>
  <c r="C8659" i="6" s="1"/>
  <c r="C8660" i="6" s="1"/>
  <c r="C8661" i="6" s="1"/>
  <c r="C8662" i="6" s="1"/>
  <c r="C8663" i="6" s="1"/>
  <c r="C8664" i="6" s="1"/>
  <c r="C8665" i="6" s="1"/>
  <c r="C8666" i="6" s="1"/>
  <c r="C8667" i="6" s="1"/>
  <c r="C8668" i="6" s="1"/>
  <c r="C8669" i="6" s="1"/>
  <c r="C8670" i="6" s="1"/>
  <c r="C8671" i="6" s="1"/>
  <c r="C8672" i="6" s="1"/>
  <c r="C8673" i="6" s="1"/>
  <c r="C8674" i="6" s="1"/>
  <c r="C8675" i="6" s="1"/>
  <c r="C8676" i="6" s="1"/>
  <c r="C8677" i="6" s="1"/>
  <c r="C8678" i="6" s="1"/>
  <c r="C8679" i="6" s="1"/>
  <c r="C8680" i="6" s="1"/>
  <c r="C8681" i="6" s="1"/>
  <c r="C8682" i="6" s="1"/>
  <c r="C8683" i="6" s="1"/>
  <c r="C8684" i="6" s="1"/>
  <c r="C8685" i="6" s="1"/>
  <c r="C8686" i="6" s="1"/>
  <c r="C8687" i="6" s="1"/>
  <c r="C8688" i="6" s="1"/>
  <c r="C8689" i="6" s="1"/>
  <c r="C8690" i="6" s="1"/>
  <c r="C8691" i="6" s="1"/>
  <c r="C8692" i="6" s="1"/>
  <c r="C8693" i="6" s="1"/>
  <c r="C8694" i="6" s="1"/>
  <c r="C8695" i="6" s="1"/>
  <c r="C8696" i="6" s="1"/>
  <c r="C8697" i="6" s="1"/>
  <c r="C8698" i="6" s="1"/>
  <c r="C8699" i="6" s="1"/>
  <c r="C8700" i="6" s="1"/>
  <c r="C8701" i="6" s="1"/>
  <c r="C8702" i="6" s="1"/>
  <c r="C8703" i="6" s="1"/>
  <c r="C8704" i="6" s="1"/>
  <c r="C8705" i="6" s="1"/>
  <c r="C8706" i="6" s="1"/>
  <c r="C8707" i="6" s="1"/>
  <c r="C8708" i="6" s="1"/>
  <c r="C8709" i="6" s="1"/>
  <c r="C8710" i="6" s="1"/>
  <c r="C8711" i="6" s="1"/>
  <c r="C8712" i="6" s="1"/>
  <c r="C8713" i="6" s="1"/>
  <c r="C8714" i="6" s="1"/>
  <c r="C8715" i="6" s="1"/>
  <c r="C8716" i="6" s="1"/>
  <c r="C8717" i="6" s="1"/>
  <c r="C8718" i="6" s="1"/>
  <c r="C8719" i="6" s="1"/>
  <c r="C8720" i="6" s="1"/>
  <c r="C8721" i="6" s="1"/>
  <c r="C8722" i="6" s="1"/>
  <c r="C8723" i="6" s="1"/>
  <c r="C8724" i="6" s="1"/>
  <c r="C8725" i="6" s="1"/>
  <c r="C8726" i="6" s="1"/>
  <c r="C8727" i="6" s="1"/>
  <c r="C8728" i="6" s="1"/>
  <c r="C8729" i="6" s="1"/>
  <c r="C8730" i="6" s="1"/>
  <c r="C8731" i="6" s="1"/>
  <c r="C8732" i="6" s="1"/>
  <c r="C8733" i="6" s="1"/>
  <c r="C8734" i="6" s="1"/>
  <c r="C8735" i="6" s="1"/>
  <c r="C8736" i="6" s="1"/>
  <c r="C8737" i="6" s="1"/>
  <c r="C8738" i="6" s="1"/>
  <c r="C8739" i="6" s="1"/>
  <c r="C8740" i="6" s="1"/>
  <c r="C8741" i="6" s="1"/>
  <c r="C8742" i="6" s="1"/>
  <c r="C8743" i="6" s="1"/>
  <c r="C8744" i="6" s="1"/>
  <c r="C8745" i="6" s="1"/>
  <c r="C8746" i="6" s="1"/>
  <c r="C8747" i="6" s="1"/>
  <c r="C8748" i="6" s="1"/>
  <c r="C8749" i="6" s="1"/>
  <c r="C8750" i="6" s="1"/>
  <c r="C8751" i="6" s="1"/>
  <c r="C8752" i="6" s="1"/>
  <c r="C8753" i="6" s="1"/>
  <c r="C8754" i="6" s="1"/>
  <c r="C8755" i="6" s="1"/>
  <c r="C8756" i="6" s="1"/>
  <c r="C8757" i="6" s="1"/>
  <c r="C8758" i="6" s="1"/>
  <c r="C8759" i="6" s="1"/>
  <c r="C8760" i="6" s="1"/>
  <c r="C8761" i="6" s="1"/>
  <c r="C8762" i="6" s="1"/>
  <c r="C8763" i="6" s="1"/>
  <c r="C8764" i="6" s="1"/>
  <c r="C8765" i="6" s="1"/>
  <c r="C8766" i="6" s="1"/>
  <c r="C8767" i="6" s="1"/>
  <c r="C8768" i="6" s="1"/>
  <c r="C8769" i="6" s="1"/>
  <c r="C8770" i="6" s="1"/>
  <c r="C8771" i="6" s="1"/>
  <c r="C8772" i="6" s="1"/>
  <c r="C8773" i="6" s="1"/>
  <c r="C8774" i="6" s="1"/>
  <c r="C8775" i="6" s="1"/>
  <c r="C8776" i="6" s="1"/>
  <c r="C8777" i="6" s="1"/>
  <c r="C8778" i="6" s="1"/>
  <c r="C8779" i="6" s="1"/>
  <c r="C8780" i="6" s="1"/>
  <c r="C8781" i="6" s="1"/>
  <c r="C8782" i="6" s="1"/>
  <c r="C8783" i="6" s="1"/>
  <c r="C8784" i="6" s="1"/>
  <c r="C8785" i="6" s="1"/>
  <c r="C8786" i="6" s="1"/>
  <c r="C8787" i="6" s="1"/>
  <c r="C8788" i="6" s="1"/>
  <c r="C8789" i="6" s="1"/>
  <c r="C8790" i="6" s="1"/>
  <c r="C8791" i="6" s="1"/>
  <c r="C8792" i="6" s="1"/>
  <c r="C8793" i="6" s="1"/>
  <c r="C8794" i="6" s="1"/>
  <c r="C8795" i="6" s="1"/>
  <c r="C8796" i="6" s="1"/>
  <c r="C8797" i="6" s="1"/>
  <c r="C8798" i="6" s="1"/>
  <c r="C8799" i="6" s="1"/>
  <c r="C8800" i="6" s="1"/>
  <c r="C8801" i="6" s="1"/>
  <c r="C8802" i="6" s="1"/>
  <c r="C8803" i="6" s="1"/>
  <c r="C8804" i="6" s="1"/>
  <c r="C8805" i="6" s="1"/>
  <c r="C8806" i="6" s="1"/>
  <c r="C8807" i="6" s="1"/>
  <c r="C8808" i="6" s="1"/>
  <c r="C8809" i="6" s="1"/>
  <c r="C8810" i="6" s="1"/>
  <c r="C8811" i="6" s="1"/>
  <c r="C8812" i="6" s="1"/>
  <c r="C8813" i="6" s="1"/>
  <c r="C8814" i="6" s="1"/>
  <c r="C8815" i="6" s="1"/>
  <c r="C8816" i="6" s="1"/>
  <c r="C8817" i="6" s="1"/>
  <c r="C8818" i="6" s="1"/>
  <c r="C8819" i="6" s="1"/>
  <c r="C8820" i="6" s="1"/>
  <c r="C8821" i="6" s="1"/>
  <c r="C8822" i="6" s="1"/>
  <c r="C8823" i="6" s="1"/>
  <c r="C8824" i="6" s="1"/>
  <c r="C8825" i="6" s="1"/>
  <c r="C8826" i="6" s="1"/>
  <c r="C8827" i="6" s="1"/>
  <c r="C8828" i="6" s="1"/>
  <c r="C8829" i="6" s="1"/>
  <c r="C8830" i="6" s="1"/>
  <c r="C8831" i="6" s="1"/>
  <c r="C8832" i="6" s="1"/>
  <c r="C8833" i="6" s="1"/>
  <c r="C8834" i="6" s="1"/>
  <c r="C8835" i="6" s="1"/>
  <c r="C8836" i="6" s="1"/>
  <c r="C8837" i="6" s="1"/>
  <c r="C8838" i="6" s="1"/>
  <c r="C8839" i="6" s="1"/>
  <c r="C8840" i="6" s="1"/>
  <c r="C8841" i="6" s="1"/>
  <c r="C8842" i="6" s="1"/>
  <c r="C8843" i="6" s="1"/>
  <c r="C8844" i="6" s="1"/>
  <c r="C8845" i="6" s="1"/>
  <c r="C8846" i="6" s="1"/>
  <c r="C8847" i="6" s="1"/>
  <c r="C8848" i="6" s="1"/>
  <c r="C8849" i="6" s="1"/>
  <c r="C8850" i="6" s="1"/>
  <c r="C8851" i="6" s="1"/>
  <c r="C8852" i="6" s="1"/>
  <c r="C8853" i="6" s="1"/>
  <c r="C8854" i="6" s="1"/>
  <c r="C8855" i="6" s="1"/>
  <c r="C8856" i="6" s="1"/>
  <c r="C8857" i="6" s="1"/>
  <c r="C8858" i="6" s="1"/>
  <c r="C8859" i="6" s="1"/>
  <c r="C8860" i="6" s="1"/>
  <c r="C8861" i="6" s="1"/>
  <c r="C8862" i="6" s="1"/>
  <c r="C8863" i="6" s="1"/>
  <c r="C8864" i="6" s="1"/>
  <c r="C8865" i="6" s="1"/>
  <c r="C8866" i="6" s="1"/>
  <c r="C8867" i="6" s="1"/>
  <c r="C8868" i="6" s="1"/>
  <c r="C8869" i="6" s="1"/>
  <c r="C8870" i="6" s="1"/>
  <c r="C8871" i="6" s="1"/>
  <c r="C8872" i="6" s="1"/>
  <c r="C8873" i="6" s="1"/>
  <c r="C8874" i="6" s="1"/>
  <c r="C8875" i="6" s="1"/>
  <c r="C8876" i="6" s="1"/>
  <c r="C8877" i="6" s="1"/>
  <c r="C8878" i="6" s="1"/>
  <c r="C8879" i="6" s="1"/>
  <c r="C8880" i="6" s="1"/>
  <c r="C8881" i="6" s="1"/>
  <c r="C8882" i="6" s="1"/>
  <c r="C8883" i="6" s="1"/>
  <c r="C8884" i="6" s="1"/>
  <c r="C8885" i="6" s="1"/>
  <c r="C8886" i="6" s="1"/>
  <c r="C8887" i="6" s="1"/>
  <c r="C8888" i="6" s="1"/>
  <c r="C8889" i="6" s="1"/>
  <c r="C8890" i="6" s="1"/>
  <c r="C8891" i="6" s="1"/>
  <c r="C8892" i="6" s="1"/>
  <c r="C8893" i="6" s="1"/>
  <c r="C8894" i="6" s="1"/>
  <c r="C8895" i="6" s="1"/>
  <c r="C8896" i="6" s="1"/>
  <c r="C8897" i="6" s="1"/>
  <c r="C8898" i="6" s="1"/>
  <c r="C8899" i="6" s="1"/>
  <c r="C8900" i="6" s="1"/>
  <c r="C8901" i="6" s="1"/>
  <c r="C8902" i="6" s="1"/>
  <c r="C8903" i="6" s="1"/>
  <c r="C8904" i="6" s="1"/>
  <c r="C8905" i="6" s="1"/>
  <c r="C8906" i="6" s="1"/>
  <c r="C8907" i="6" s="1"/>
  <c r="C8908" i="6" s="1"/>
  <c r="C8909" i="6" s="1"/>
  <c r="C8910" i="6" s="1"/>
  <c r="C8911" i="6" s="1"/>
  <c r="C8912" i="6" s="1"/>
  <c r="C8913" i="6" s="1"/>
  <c r="C8914" i="6" s="1"/>
  <c r="C8915" i="6" s="1"/>
  <c r="C8916" i="6" s="1"/>
  <c r="C8917" i="6" s="1"/>
  <c r="C8918" i="6" s="1"/>
  <c r="C8919" i="6" s="1"/>
  <c r="C8920" i="6" s="1"/>
  <c r="C8921" i="6" s="1"/>
  <c r="C8922" i="6" s="1"/>
  <c r="C8923" i="6" s="1"/>
  <c r="C8924" i="6" s="1"/>
  <c r="C8925" i="6" s="1"/>
  <c r="C8926" i="6" s="1"/>
  <c r="C8927" i="6" s="1"/>
  <c r="C8928" i="6" s="1"/>
  <c r="C8929" i="6" s="1"/>
  <c r="C8930" i="6" s="1"/>
  <c r="C8931" i="6" s="1"/>
  <c r="C8932" i="6" s="1"/>
  <c r="C8933" i="6" s="1"/>
  <c r="C8934" i="6" s="1"/>
  <c r="C8935" i="6" s="1"/>
  <c r="C8936" i="6" s="1"/>
  <c r="C8937" i="6" s="1"/>
  <c r="C8938" i="6" s="1"/>
  <c r="C8939" i="6" s="1"/>
  <c r="C8940" i="6" s="1"/>
  <c r="C8941" i="6" s="1"/>
  <c r="C8942" i="6" s="1"/>
  <c r="C8943" i="6" s="1"/>
  <c r="C8944" i="6" s="1"/>
  <c r="C8945" i="6" s="1"/>
  <c r="C8946" i="6" s="1"/>
  <c r="C8947" i="6" s="1"/>
  <c r="C8948" i="6" s="1"/>
  <c r="C8949" i="6" s="1"/>
  <c r="C8950" i="6" s="1"/>
  <c r="C8951" i="6" s="1"/>
  <c r="C8952" i="6" s="1"/>
  <c r="C8953" i="6" s="1"/>
  <c r="C8954" i="6" s="1"/>
  <c r="C8955" i="6" s="1"/>
  <c r="C8956" i="6" s="1"/>
  <c r="C8957" i="6" s="1"/>
  <c r="C8958" i="6" s="1"/>
  <c r="C8959" i="6" s="1"/>
  <c r="C8960" i="6" s="1"/>
  <c r="C8961" i="6" s="1"/>
  <c r="C8962" i="6" s="1"/>
  <c r="C8963" i="6" s="1"/>
  <c r="C8964" i="6" s="1"/>
  <c r="C8965" i="6" s="1"/>
  <c r="C8966" i="6" s="1"/>
  <c r="C8967" i="6" s="1"/>
  <c r="C8968" i="6" s="1"/>
  <c r="C8969" i="6" s="1"/>
  <c r="C8970" i="6" s="1"/>
  <c r="C8971" i="6" s="1"/>
  <c r="C8972" i="6" s="1"/>
  <c r="C8973" i="6" s="1"/>
  <c r="C8974" i="6" s="1"/>
  <c r="C8975" i="6" s="1"/>
  <c r="C8976" i="6" s="1"/>
  <c r="C8977" i="6" s="1"/>
  <c r="C8978" i="6" s="1"/>
  <c r="C8979" i="6" s="1"/>
  <c r="C8980" i="6" s="1"/>
  <c r="C8981" i="6" s="1"/>
  <c r="C8982" i="6" s="1"/>
  <c r="C8983" i="6" s="1"/>
  <c r="C8984" i="6" s="1"/>
  <c r="C8985" i="6" s="1"/>
  <c r="C8986" i="6" s="1"/>
  <c r="C8987" i="6" s="1"/>
  <c r="C8988" i="6" s="1"/>
  <c r="C8989" i="6" s="1"/>
  <c r="C8990" i="6" s="1"/>
  <c r="C8991" i="6" s="1"/>
  <c r="C8992" i="6" s="1"/>
  <c r="C8993" i="6" s="1"/>
  <c r="C8994" i="6" s="1"/>
  <c r="C8995" i="6" s="1"/>
  <c r="C8996" i="6" s="1"/>
  <c r="C8997" i="6" s="1"/>
  <c r="C8998" i="6" s="1"/>
  <c r="C8999" i="6" s="1"/>
  <c r="C9000" i="6" s="1"/>
  <c r="C9001" i="6" s="1"/>
  <c r="C9002" i="6" s="1"/>
  <c r="C9003" i="6" s="1"/>
  <c r="C9004" i="6" s="1"/>
  <c r="C9005" i="6" s="1"/>
  <c r="C9006" i="6" s="1"/>
  <c r="C9007" i="6" s="1"/>
  <c r="C9008" i="6" s="1"/>
  <c r="C9009" i="6" s="1"/>
  <c r="C9010" i="6" s="1"/>
  <c r="C9011" i="6" s="1"/>
  <c r="C9012" i="6" s="1"/>
  <c r="C9013" i="6" s="1"/>
  <c r="C9014" i="6" s="1"/>
  <c r="C9015" i="6" s="1"/>
  <c r="C9016" i="6" s="1"/>
  <c r="C9017" i="6" s="1"/>
  <c r="C9018" i="6" s="1"/>
  <c r="C9019" i="6" s="1"/>
  <c r="C9020" i="6" s="1"/>
  <c r="C9021" i="6" s="1"/>
  <c r="C9022" i="6" s="1"/>
  <c r="C9023" i="6" s="1"/>
  <c r="C9024" i="6" s="1"/>
  <c r="C9025" i="6" s="1"/>
  <c r="C9026" i="6" s="1"/>
  <c r="C9027" i="6" s="1"/>
  <c r="C9028" i="6" s="1"/>
  <c r="C9029" i="6" s="1"/>
  <c r="C9030" i="6" s="1"/>
  <c r="C9031" i="6" s="1"/>
  <c r="C9032" i="6" s="1"/>
  <c r="C9033" i="6" s="1"/>
  <c r="C9034" i="6" s="1"/>
  <c r="C9035" i="6" s="1"/>
  <c r="C9036" i="6" s="1"/>
  <c r="C9037" i="6" s="1"/>
  <c r="C9038" i="6" s="1"/>
  <c r="C9039" i="6" s="1"/>
  <c r="C9040" i="6" s="1"/>
  <c r="C9041" i="6" s="1"/>
  <c r="C9042" i="6" s="1"/>
  <c r="C9043" i="6" s="1"/>
  <c r="C9044" i="6" s="1"/>
  <c r="C9045" i="6" s="1"/>
  <c r="C9046" i="6" s="1"/>
  <c r="C9047" i="6" s="1"/>
  <c r="C9048" i="6" s="1"/>
  <c r="C9049" i="6" s="1"/>
  <c r="C9050" i="6" s="1"/>
  <c r="C9051" i="6" s="1"/>
  <c r="C9052" i="6" s="1"/>
  <c r="C9053" i="6" s="1"/>
  <c r="C9054" i="6" s="1"/>
  <c r="C9055" i="6" s="1"/>
  <c r="C9056" i="6" s="1"/>
  <c r="C9057" i="6" s="1"/>
  <c r="C9058" i="6" s="1"/>
  <c r="C9059" i="6" s="1"/>
  <c r="C9060" i="6" s="1"/>
  <c r="C9061" i="6" s="1"/>
  <c r="C9062" i="6" s="1"/>
  <c r="C9063" i="6" s="1"/>
  <c r="C9064" i="6" s="1"/>
  <c r="C9065" i="6" s="1"/>
  <c r="C9066" i="6" s="1"/>
  <c r="C9067" i="6" s="1"/>
  <c r="C9068" i="6" s="1"/>
  <c r="C9069" i="6" s="1"/>
  <c r="C9070" i="6" s="1"/>
  <c r="C9071" i="6" s="1"/>
  <c r="C9072" i="6" s="1"/>
  <c r="C9073" i="6" s="1"/>
  <c r="C9074" i="6" s="1"/>
  <c r="C9075" i="6" s="1"/>
  <c r="C9076" i="6" s="1"/>
  <c r="C9077" i="6" s="1"/>
  <c r="C9078" i="6" s="1"/>
  <c r="C9079" i="6" s="1"/>
  <c r="C9080" i="6" s="1"/>
  <c r="C9081" i="6" s="1"/>
  <c r="C9082" i="6" s="1"/>
  <c r="C9083" i="6" s="1"/>
  <c r="C9084" i="6" s="1"/>
  <c r="C9085" i="6" s="1"/>
  <c r="C9086" i="6" s="1"/>
  <c r="C9087" i="6" s="1"/>
  <c r="C9088" i="6" s="1"/>
  <c r="C9089" i="6" s="1"/>
  <c r="C9090" i="6" s="1"/>
  <c r="C9091" i="6" s="1"/>
  <c r="C9092" i="6" s="1"/>
  <c r="C9093" i="6" s="1"/>
  <c r="C9094" i="6" s="1"/>
  <c r="C9095" i="6" s="1"/>
  <c r="C9096" i="6" s="1"/>
  <c r="C9097" i="6" s="1"/>
  <c r="C9098" i="6" s="1"/>
  <c r="C9099" i="6" s="1"/>
  <c r="C9100" i="6" s="1"/>
  <c r="C9101" i="6" s="1"/>
  <c r="C9102" i="6" s="1"/>
  <c r="C9103" i="6" s="1"/>
  <c r="C9104" i="6" s="1"/>
  <c r="C9105" i="6" s="1"/>
  <c r="C9106" i="6" s="1"/>
  <c r="C9107" i="6" s="1"/>
  <c r="C9108" i="6" s="1"/>
  <c r="C9109" i="6" s="1"/>
  <c r="C9110" i="6" s="1"/>
  <c r="C9111" i="6" s="1"/>
  <c r="C9112" i="6" s="1"/>
  <c r="C9113" i="6" s="1"/>
  <c r="C9114" i="6" s="1"/>
  <c r="C9115" i="6" s="1"/>
  <c r="C9116" i="6" s="1"/>
  <c r="C9117" i="6" s="1"/>
  <c r="C9118" i="6" s="1"/>
  <c r="C9119" i="6" s="1"/>
  <c r="C9120" i="6" s="1"/>
  <c r="C9121" i="6" s="1"/>
  <c r="C9122" i="6" s="1"/>
  <c r="C9123" i="6" s="1"/>
  <c r="C9124" i="6" s="1"/>
  <c r="C9125" i="6" s="1"/>
  <c r="C9126" i="6" s="1"/>
  <c r="C9127" i="6" s="1"/>
  <c r="C9128" i="6" s="1"/>
  <c r="C9129" i="6" s="1"/>
  <c r="C9130" i="6" s="1"/>
  <c r="C9131" i="6" s="1"/>
  <c r="C9132" i="6" s="1"/>
  <c r="C9133" i="6" s="1"/>
  <c r="C9134" i="6" s="1"/>
  <c r="C9135" i="6" s="1"/>
  <c r="C9136" i="6" s="1"/>
  <c r="C9137" i="6" s="1"/>
  <c r="C9138" i="6" s="1"/>
  <c r="C9139" i="6" s="1"/>
  <c r="C9140" i="6" s="1"/>
  <c r="C9141" i="6" s="1"/>
  <c r="C9142" i="6" s="1"/>
  <c r="C9143" i="6" s="1"/>
  <c r="C9144" i="6" s="1"/>
  <c r="C9145" i="6" s="1"/>
  <c r="C9146" i="6" s="1"/>
  <c r="C9147" i="6" s="1"/>
  <c r="C9148" i="6" s="1"/>
  <c r="C9149" i="6" s="1"/>
  <c r="C9150" i="6" s="1"/>
  <c r="C9151" i="6" s="1"/>
  <c r="C9152" i="6" s="1"/>
  <c r="C9153" i="6" s="1"/>
  <c r="C9154" i="6" s="1"/>
  <c r="C9155" i="6" s="1"/>
  <c r="C9156" i="6" s="1"/>
  <c r="C9157" i="6" s="1"/>
  <c r="C9158" i="6" s="1"/>
  <c r="C9159" i="6" s="1"/>
  <c r="C9160" i="6" s="1"/>
  <c r="C9161" i="6" s="1"/>
  <c r="C9162" i="6" s="1"/>
  <c r="C9163" i="6" s="1"/>
  <c r="C9164" i="6" s="1"/>
  <c r="C9165" i="6" s="1"/>
  <c r="C9166" i="6" s="1"/>
  <c r="C9167" i="6" s="1"/>
  <c r="C9168" i="6" s="1"/>
  <c r="C9169" i="6" s="1"/>
  <c r="C9170" i="6" s="1"/>
  <c r="C9171" i="6" s="1"/>
  <c r="C9172" i="6" s="1"/>
  <c r="C9173" i="6" s="1"/>
  <c r="C9174" i="6" s="1"/>
  <c r="C9175" i="6" s="1"/>
  <c r="C9176" i="6" s="1"/>
  <c r="C9177" i="6" s="1"/>
  <c r="C9178" i="6" s="1"/>
  <c r="C9179" i="6" s="1"/>
  <c r="C9180" i="6" s="1"/>
  <c r="C9181" i="6" s="1"/>
  <c r="C9182" i="6" s="1"/>
  <c r="C9183" i="6" s="1"/>
  <c r="C9184" i="6" s="1"/>
  <c r="C9185" i="6" s="1"/>
  <c r="C9186" i="6" s="1"/>
  <c r="C9187" i="6" s="1"/>
  <c r="C9188" i="6" s="1"/>
  <c r="C9189" i="6" s="1"/>
  <c r="C9190" i="6" s="1"/>
  <c r="C9191" i="6" s="1"/>
  <c r="C9192" i="6" s="1"/>
  <c r="C9193" i="6" s="1"/>
  <c r="C9194" i="6" s="1"/>
  <c r="C9195" i="6" s="1"/>
  <c r="C9196" i="6" s="1"/>
  <c r="C9197" i="6" s="1"/>
  <c r="C9198" i="6" s="1"/>
  <c r="C9199" i="6" s="1"/>
  <c r="C9200" i="6" s="1"/>
  <c r="C9201" i="6" s="1"/>
  <c r="C9202" i="6" s="1"/>
  <c r="C9203" i="6" s="1"/>
  <c r="C9204" i="6" s="1"/>
  <c r="C9205" i="6" s="1"/>
  <c r="C9206" i="6" s="1"/>
  <c r="C9207" i="6" s="1"/>
  <c r="C9208" i="6" s="1"/>
  <c r="C9209" i="6" s="1"/>
  <c r="C9210" i="6" s="1"/>
  <c r="C9211" i="6" s="1"/>
  <c r="C9212" i="6" s="1"/>
  <c r="C9213" i="6" s="1"/>
  <c r="C9214" i="6" s="1"/>
  <c r="C9215" i="6" s="1"/>
  <c r="C9216" i="6" s="1"/>
  <c r="C9217" i="6" s="1"/>
  <c r="C9218" i="6" s="1"/>
  <c r="C9219" i="6" s="1"/>
  <c r="C9220" i="6" s="1"/>
  <c r="C9221" i="6" s="1"/>
  <c r="C9222" i="6" s="1"/>
  <c r="C9223" i="6" s="1"/>
  <c r="C9224" i="6" s="1"/>
  <c r="C9225" i="6" s="1"/>
  <c r="C9226" i="6" s="1"/>
  <c r="C9227" i="6" s="1"/>
  <c r="C9228" i="6" s="1"/>
  <c r="C9229" i="6" s="1"/>
  <c r="C9230" i="6" s="1"/>
  <c r="C9231" i="6" s="1"/>
  <c r="C9232" i="6" s="1"/>
  <c r="C9233" i="6" s="1"/>
  <c r="C9234" i="6" s="1"/>
  <c r="C9235" i="6" s="1"/>
  <c r="C9236" i="6" s="1"/>
  <c r="C9237" i="6" s="1"/>
  <c r="C9238" i="6" s="1"/>
  <c r="C9239" i="6" s="1"/>
  <c r="C9240" i="6" s="1"/>
  <c r="C9241" i="6" s="1"/>
  <c r="C9242" i="6" s="1"/>
  <c r="C9243" i="6" s="1"/>
  <c r="C9244" i="6" s="1"/>
  <c r="C9245" i="6" s="1"/>
  <c r="C9246" i="6" s="1"/>
  <c r="C9247" i="6" s="1"/>
  <c r="C9248" i="6" s="1"/>
  <c r="C9249" i="6" s="1"/>
  <c r="C9250" i="6" s="1"/>
  <c r="C9251" i="6" s="1"/>
  <c r="C9252" i="6" s="1"/>
  <c r="C9253" i="6" s="1"/>
  <c r="C9254" i="6" s="1"/>
  <c r="C9255" i="6" s="1"/>
  <c r="C9256" i="6" s="1"/>
  <c r="C9257" i="6" s="1"/>
  <c r="C9258" i="6" s="1"/>
  <c r="C9259" i="6" s="1"/>
  <c r="C9260" i="6" s="1"/>
  <c r="C9261" i="6" s="1"/>
  <c r="C9262" i="6" s="1"/>
  <c r="C9263" i="6" s="1"/>
  <c r="C9264" i="6" s="1"/>
  <c r="C9265" i="6" s="1"/>
  <c r="C9266" i="6" s="1"/>
  <c r="C9267" i="6" s="1"/>
  <c r="C9268" i="6" s="1"/>
  <c r="C9269" i="6" s="1"/>
  <c r="C9270" i="6" s="1"/>
  <c r="C9271" i="6" s="1"/>
  <c r="C9272" i="6" s="1"/>
  <c r="C9273" i="6" s="1"/>
  <c r="C9274" i="6" s="1"/>
  <c r="C9275" i="6" s="1"/>
  <c r="C9276" i="6" s="1"/>
  <c r="C9277" i="6" s="1"/>
  <c r="C9278" i="6" s="1"/>
  <c r="C9279" i="6" s="1"/>
  <c r="C9280" i="6" s="1"/>
  <c r="C9281" i="6" s="1"/>
  <c r="C9282" i="6" s="1"/>
  <c r="C9283" i="6" s="1"/>
  <c r="C9284" i="6" s="1"/>
  <c r="C9285" i="6" s="1"/>
  <c r="C9286" i="6" s="1"/>
  <c r="C9287" i="6" s="1"/>
  <c r="C9288" i="6" s="1"/>
  <c r="C9289" i="6" s="1"/>
  <c r="C9290" i="6" s="1"/>
  <c r="C9291" i="6" s="1"/>
  <c r="C9292" i="6" s="1"/>
  <c r="C9293" i="6" s="1"/>
  <c r="C9294" i="6" s="1"/>
  <c r="C9295" i="6" s="1"/>
  <c r="C9296" i="6" s="1"/>
  <c r="C9297" i="6" s="1"/>
  <c r="C9298" i="6" s="1"/>
  <c r="C9299" i="6" s="1"/>
  <c r="C9300" i="6" s="1"/>
  <c r="C9301" i="6" s="1"/>
  <c r="C9302" i="6" s="1"/>
  <c r="C9303" i="6" s="1"/>
  <c r="C9304" i="6" s="1"/>
  <c r="C9305" i="6" s="1"/>
  <c r="C9306" i="6" s="1"/>
  <c r="C9307" i="6" s="1"/>
  <c r="C9308" i="6" s="1"/>
  <c r="C9309" i="6" s="1"/>
  <c r="C9310" i="6" s="1"/>
  <c r="C9311" i="6" s="1"/>
  <c r="C9312" i="6" s="1"/>
  <c r="C9313" i="6" s="1"/>
  <c r="C9314" i="6" s="1"/>
  <c r="C9315" i="6" s="1"/>
  <c r="C9316" i="6" s="1"/>
  <c r="C9317" i="6" s="1"/>
  <c r="C9318" i="6" s="1"/>
  <c r="C9319" i="6" s="1"/>
  <c r="C9320" i="6" s="1"/>
  <c r="C9321" i="6" s="1"/>
  <c r="C9322" i="6" s="1"/>
  <c r="C9323" i="6" s="1"/>
  <c r="C9324" i="6" s="1"/>
  <c r="C9325" i="6" s="1"/>
  <c r="C9326" i="6" s="1"/>
  <c r="C9327" i="6" s="1"/>
  <c r="C9328" i="6" s="1"/>
  <c r="C9329" i="6" s="1"/>
  <c r="C9330" i="6" s="1"/>
  <c r="C9331" i="6" s="1"/>
  <c r="C9332" i="6" s="1"/>
  <c r="C9333" i="6" s="1"/>
  <c r="C9334" i="6" s="1"/>
  <c r="C9335" i="6" s="1"/>
  <c r="C9336" i="6" s="1"/>
  <c r="C9337" i="6" s="1"/>
  <c r="C9338" i="6" s="1"/>
  <c r="C9339" i="6" s="1"/>
  <c r="C9340" i="6" s="1"/>
  <c r="C9341" i="6" s="1"/>
  <c r="C9342" i="6" s="1"/>
  <c r="C9343" i="6" s="1"/>
  <c r="C9344" i="6" s="1"/>
  <c r="C9345" i="6" s="1"/>
  <c r="C9346" i="6" s="1"/>
  <c r="C9347" i="6" s="1"/>
  <c r="C9348" i="6" s="1"/>
  <c r="C9349" i="6" s="1"/>
  <c r="C9350" i="6" s="1"/>
  <c r="C9351" i="6" s="1"/>
  <c r="C9352" i="6" s="1"/>
  <c r="C9353" i="6" s="1"/>
  <c r="C9354" i="6" s="1"/>
  <c r="C9355" i="6" s="1"/>
  <c r="C9356" i="6" s="1"/>
  <c r="C9357" i="6" s="1"/>
  <c r="C9358" i="6" s="1"/>
  <c r="C9359" i="6" s="1"/>
  <c r="C9360" i="6" s="1"/>
  <c r="C9361" i="6" s="1"/>
  <c r="C9362" i="6" s="1"/>
  <c r="C9363" i="6" s="1"/>
  <c r="C9364" i="6" s="1"/>
  <c r="C9365" i="6" s="1"/>
  <c r="C9366" i="6" s="1"/>
  <c r="C9367" i="6" s="1"/>
  <c r="C9368" i="6" s="1"/>
  <c r="C9369" i="6" s="1"/>
  <c r="C9370" i="6" s="1"/>
  <c r="C9371" i="6" s="1"/>
  <c r="C9372" i="6" s="1"/>
  <c r="C9373" i="6" s="1"/>
  <c r="C9374" i="6" s="1"/>
  <c r="C9375" i="6" s="1"/>
  <c r="C9376" i="6" s="1"/>
  <c r="C9377" i="6" s="1"/>
  <c r="C9378" i="6" s="1"/>
  <c r="C9379" i="6" s="1"/>
  <c r="C9380" i="6" s="1"/>
  <c r="C9381" i="6" s="1"/>
  <c r="C9382" i="6" s="1"/>
  <c r="C9383" i="6" s="1"/>
  <c r="C9384" i="6" s="1"/>
  <c r="C9385" i="6" s="1"/>
  <c r="C9386" i="6" s="1"/>
  <c r="C9387" i="6" s="1"/>
  <c r="C9388" i="6" s="1"/>
  <c r="C9389" i="6" s="1"/>
  <c r="C9390" i="6" s="1"/>
  <c r="C9391" i="6" s="1"/>
  <c r="C9392" i="6" s="1"/>
  <c r="C9393" i="6" s="1"/>
  <c r="C9394" i="6" s="1"/>
  <c r="C9395" i="6" s="1"/>
  <c r="C9396" i="6" s="1"/>
  <c r="C9397" i="6" s="1"/>
  <c r="C9398" i="6" s="1"/>
  <c r="C9399" i="6" s="1"/>
  <c r="C9400" i="6" s="1"/>
  <c r="C9401" i="6" s="1"/>
  <c r="C9402" i="6" s="1"/>
  <c r="C9403" i="6" s="1"/>
  <c r="C9404" i="6" s="1"/>
  <c r="C9405" i="6" s="1"/>
  <c r="C9406" i="6" s="1"/>
  <c r="C9407" i="6" s="1"/>
  <c r="C9408" i="6" s="1"/>
  <c r="C9409" i="6" s="1"/>
  <c r="C9410" i="6" s="1"/>
  <c r="C9411" i="6" s="1"/>
  <c r="C9412" i="6" s="1"/>
  <c r="C9413" i="6" s="1"/>
  <c r="C9414" i="6" s="1"/>
  <c r="C9415" i="6" s="1"/>
  <c r="C9416" i="6" s="1"/>
  <c r="C9417" i="6" s="1"/>
  <c r="C9418" i="6" s="1"/>
  <c r="C9419" i="6" s="1"/>
  <c r="C9420" i="6" s="1"/>
  <c r="C9421" i="6" s="1"/>
  <c r="C9422" i="6" s="1"/>
  <c r="C9423" i="6" s="1"/>
  <c r="C9424" i="6" s="1"/>
  <c r="C9425" i="6" s="1"/>
  <c r="C9426" i="6" s="1"/>
  <c r="C9427" i="6" s="1"/>
  <c r="C9428" i="6" s="1"/>
  <c r="C9429" i="6" s="1"/>
  <c r="C9430" i="6" s="1"/>
  <c r="C9431" i="6" s="1"/>
  <c r="C9432" i="6" s="1"/>
  <c r="C9433" i="6" s="1"/>
  <c r="C9434" i="6" s="1"/>
  <c r="C9435" i="6" s="1"/>
  <c r="C9436" i="6" s="1"/>
  <c r="C9437" i="6" s="1"/>
  <c r="C9438" i="6" s="1"/>
  <c r="C9439" i="6" s="1"/>
  <c r="C9440" i="6" s="1"/>
  <c r="C9441" i="6" s="1"/>
  <c r="C9442" i="6" s="1"/>
  <c r="C9443" i="6" s="1"/>
  <c r="C9444" i="6" s="1"/>
  <c r="C9445" i="6" s="1"/>
  <c r="C9446" i="6" s="1"/>
  <c r="C9447" i="6" s="1"/>
  <c r="C9448" i="6" s="1"/>
  <c r="C9449" i="6" s="1"/>
  <c r="C9450" i="6" s="1"/>
  <c r="C9451" i="6" s="1"/>
  <c r="C9452" i="6" s="1"/>
  <c r="C9453" i="6" s="1"/>
  <c r="C9454" i="6" s="1"/>
  <c r="C9455" i="6" s="1"/>
  <c r="C9456" i="6" s="1"/>
  <c r="C9457" i="6" s="1"/>
  <c r="C9458" i="6" s="1"/>
  <c r="C9459" i="6" s="1"/>
  <c r="C9460" i="6" s="1"/>
  <c r="C9461" i="6" s="1"/>
  <c r="C9462" i="6" s="1"/>
  <c r="C9463" i="6" s="1"/>
  <c r="C9464" i="6" s="1"/>
  <c r="C9465" i="6" s="1"/>
  <c r="C9466" i="6" s="1"/>
  <c r="C9467" i="6" s="1"/>
  <c r="C9468" i="6" s="1"/>
  <c r="C9469" i="6" s="1"/>
  <c r="C9470" i="6" s="1"/>
  <c r="C9471" i="6" s="1"/>
  <c r="C9472" i="6" s="1"/>
  <c r="C9473" i="6" s="1"/>
  <c r="C9474" i="6" s="1"/>
  <c r="C9475" i="6" s="1"/>
  <c r="C9476" i="6" s="1"/>
  <c r="C9477" i="6" s="1"/>
  <c r="C9478" i="6" s="1"/>
  <c r="C9479" i="6" s="1"/>
  <c r="C9480" i="6" s="1"/>
  <c r="C9481" i="6" s="1"/>
  <c r="C9482" i="6" s="1"/>
  <c r="C9483" i="6" s="1"/>
  <c r="C9484" i="6" s="1"/>
  <c r="C9485" i="6" s="1"/>
  <c r="C9486" i="6" s="1"/>
  <c r="C9487" i="6" s="1"/>
  <c r="C9488" i="6" s="1"/>
  <c r="C9489" i="6" s="1"/>
  <c r="C9490" i="6" s="1"/>
  <c r="C9491" i="6" s="1"/>
  <c r="C9492" i="6" s="1"/>
  <c r="C9493" i="6" s="1"/>
  <c r="C9494" i="6" s="1"/>
  <c r="C9495" i="6" s="1"/>
  <c r="C9496" i="6" s="1"/>
  <c r="C9497" i="6" s="1"/>
  <c r="C9498" i="6" s="1"/>
  <c r="C9499" i="6" s="1"/>
  <c r="C9500" i="6" s="1"/>
  <c r="C9501" i="6" s="1"/>
  <c r="C9502" i="6" s="1"/>
  <c r="C9503" i="6" s="1"/>
  <c r="C9504" i="6" s="1"/>
  <c r="C9505" i="6" s="1"/>
  <c r="C9506" i="6" s="1"/>
  <c r="C9507" i="6" s="1"/>
  <c r="C9508" i="6" s="1"/>
  <c r="C9509" i="6" s="1"/>
  <c r="C9510" i="6" s="1"/>
  <c r="C9511" i="6" s="1"/>
  <c r="C9512" i="6" s="1"/>
  <c r="C9513" i="6" s="1"/>
  <c r="C9514" i="6" s="1"/>
  <c r="C9515" i="6" s="1"/>
  <c r="C9516" i="6" s="1"/>
  <c r="C9517" i="6" s="1"/>
  <c r="C9518" i="6" s="1"/>
  <c r="C9519" i="6" s="1"/>
  <c r="C9520" i="6" s="1"/>
  <c r="C9521" i="6" s="1"/>
  <c r="C9522" i="6" s="1"/>
  <c r="C9523" i="6" s="1"/>
  <c r="C9524" i="6" s="1"/>
  <c r="C9525" i="6" s="1"/>
  <c r="C9526" i="6" s="1"/>
  <c r="C9527" i="6" s="1"/>
  <c r="C9528" i="6" s="1"/>
  <c r="C9529" i="6" s="1"/>
  <c r="C9530" i="6" s="1"/>
  <c r="C9531" i="6" s="1"/>
  <c r="C9532" i="6" s="1"/>
  <c r="C9533" i="6" s="1"/>
  <c r="C9534" i="6" s="1"/>
  <c r="C9535" i="6" s="1"/>
  <c r="C9536" i="6" s="1"/>
  <c r="C9537" i="6" s="1"/>
  <c r="C9538" i="6" s="1"/>
  <c r="C9539" i="6" s="1"/>
  <c r="C9540" i="6" s="1"/>
  <c r="C9541" i="6" s="1"/>
  <c r="C9542" i="6" s="1"/>
  <c r="C9543" i="6" s="1"/>
  <c r="C9544" i="6" s="1"/>
  <c r="C9545" i="6" s="1"/>
  <c r="C9546" i="6" s="1"/>
  <c r="C9547" i="6" s="1"/>
  <c r="C9548" i="6" s="1"/>
  <c r="C9549" i="6" s="1"/>
  <c r="C9550" i="6" s="1"/>
  <c r="C9551" i="6" s="1"/>
  <c r="C9552" i="6" s="1"/>
  <c r="C9553" i="6" s="1"/>
  <c r="C9554" i="6" s="1"/>
  <c r="C9555" i="6" s="1"/>
  <c r="C9556" i="6" s="1"/>
  <c r="C9557" i="6" s="1"/>
  <c r="C9558" i="6" s="1"/>
  <c r="C9559" i="6" s="1"/>
  <c r="C9560" i="6" s="1"/>
  <c r="C9561" i="6" s="1"/>
  <c r="C9562" i="6" s="1"/>
  <c r="C9563" i="6" s="1"/>
  <c r="C9564" i="6" s="1"/>
  <c r="C9565" i="6" s="1"/>
  <c r="C9566" i="6" s="1"/>
  <c r="C9567" i="6" s="1"/>
  <c r="C9568" i="6" s="1"/>
  <c r="C9569" i="6" s="1"/>
  <c r="C9570" i="6" s="1"/>
  <c r="C9571" i="6" s="1"/>
  <c r="C9572" i="6" s="1"/>
  <c r="C9573" i="6" s="1"/>
  <c r="C9574" i="6" s="1"/>
  <c r="C9575" i="6" s="1"/>
  <c r="C9576" i="6" s="1"/>
  <c r="C9577" i="6" s="1"/>
  <c r="C9578" i="6" s="1"/>
  <c r="C9579" i="6" s="1"/>
  <c r="C9580" i="6" s="1"/>
  <c r="C9581" i="6" s="1"/>
  <c r="C9582" i="6" s="1"/>
  <c r="C9583" i="6" s="1"/>
  <c r="C9584" i="6" s="1"/>
  <c r="C9585" i="6" s="1"/>
  <c r="C9586" i="6" s="1"/>
  <c r="C9587" i="6" s="1"/>
  <c r="C9588" i="6" s="1"/>
  <c r="C9589" i="6" s="1"/>
  <c r="C9590" i="6" s="1"/>
  <c r="C9591" i="6" s="1"/>
  <c r="C9592" i="6" s="1"/>
  <c r="C9593" i="6" s="1"/>
  <c r="C9594" i="6" s="1"/>
  <c r="C9595" i="6" s="1"/>
  <c r="C9596" i="6" s="1"/>
  <c r="C9597" i="6" s="1"/>
  <c r="C9598" i="6" s="1"/>
  <c r="C9599" i="6" s="1"/>
  <c r="C9600" i="6" s="1"/>
  <c r="C9601" i="6" s="1"/>
  <c r="C9602" i="6" s="1"/>
  <c r="C9603" i="6" s="1"/>
  <c r="C9604" i="6" s="1"/>
  <c r="C9605" i="6" s="1"/>
  <c r="C9606" i="6" s="1"/>
  <c r="C9607" i="6" s="1"/>
  <c r="C9608" i="6" s="1"/>
  <c r="C9609" i="6" s="1"/>
  <c r="C9610" i="6" s="1"/>
  <c r="C9611" i="6" s="1"/>
  <c r="C9612" i="6" s="1"/>
  <c r="C9613" i="6" s="1"/>
  <c r="C9614" i="6" s="1"/>
  <c r="C9615" i="6" s="1"/>
  <c r="C9616" i="6" s="1"/>
  <c r="C9617" i="6" s="1"/>
  <c r="C9618" i="6" s="1"/>
  <c r="C9619" i="6" s="1"/>
  <c r="C9620" i="6" s="1"/>
  <c r="C9621" i="6" s="1"/>
  <c r="C9622" i="6" s="1"/>
  <c r="C9623" i="6" s="1"/>
  <c r="C9624" i="6" s="1"/>
  <c r="C9625" i="6" s="1"/>
  <c r="C9626" i="6" s="1"/>
  <c r="C9627" i="6" s="1"/>
  <c r="C9628" i="6" s="1"/>
  <c r="C9629" i="6" s="1"/>
  <c r="C9630" i="6" s="1"/>
  <c r="C9631" i="6" s="1"/>
  <c r="C9632" i="6" s="1"/>
  <c r="C9633" i="6" s="1"/>
  <c r="C9634" i="6" s="1"/>
  <c r="C9635" i="6" s="1"/>
  <c r="C9636" i="6" s="1"/>
  <c r="C9637" i="6" s="1"/>
  <c r="C9638" i="6" s="1"/>
  <c r="C9639" i="6" s="1"/>
  <c r="C9640" i="6" s="1"/>
  <c r="C9641" i="6" s="1"/>
  <c r="C9642" i="6" s="1"/>
  <c r="C9643" i="6" s="1"/>
  <c r="C9644" i="6" s="1"/>
  <c r="C9645" i="6" s="1"/>
  <c r="C9646" i="6" s="1"/>
  <c r="C9647" i="6" s="1"/>
  <c r="C9648" i="6" s="1"/>
  <c r="C9649" i="6" s="1"/>
  <c r="C9650" i="6" s="1"/>
  <c r="C9651" i="6" s="1"/>
  <c r="C9652" i="6" s="1"/>
  <c r="C9653" i="6" s="1"/>
  <c r="C9654" i="6" s="1"/>
  <c r="C9655" i="6" s="1"/>
  <c r="C9656" i="6" s="1"/>
  <c r="C9657" i="6" s="1"/>
  <c r="C9658" i="6" s="1"/>
  <c r="C9659" i="6" s="1"/>
  <c r="C9660" i="6" s="1"/>
  <c r="C9661" i="6" s="1"/>
  <c r="C9662" i="6" s="1"/>
  <c r="C9663" i="6" s="1"/>
  <c r="C9664" i="6" s="1"/>
  <c r="C9665" i="6" s="1"/>
  <c r="C9666" i="6" s="1"/>
  <c r="C9667" i="6" s="1"/>
  <c r="C9668" i="6" s="1"/>
  <c r="C9669" i="6" s="1"/>
  <c r="C9670" i="6" s="1"/>
  <c r="C9671" i="6" s="1"/>
  <c r="C9672" i="6" s="1"/>
  <c r="C9673" i="6" s="1"/>
  <c r="C9674" i="6" s="1"/>
  <c r="C9675" i="6" s="1"/>
  <c r="C9676" i="6" s="1"/>
  <c r="C9677" i="6" s="1"/>
  <c r="C9678" i="6" s="1"/>
  <c r="C9679" i="6" s="1"/>
  <c r="C9680" i="6" s="1"/>
  <c r="C9681" i="6" s="1"/>
  <c r="C9682" i="6" s="1"/>
  <c r="C9683" i="6" s="1"/>
  <c r="C9684" i="6" s="1"/>
  <c r="C9685" i="6" s="1"/>
  <c r="C9686" i="6" s="1"/>
  <c r="C9687" i="6" s="1"/>
  <c r="C9688" i="6" s="1"/>
  <c r="C9689" i="6" s="1"/>
  <c r="C9690" i="6" s="1"/>
  <c r="C9691" i="6" s="1"/>
  <c r="C9692" i="6" s="1"/>
  <c r="C9693" i="6" s="1"/>
  <c r="C9694" i="6" s="1"/>
  <c r="C9695" i="6" s="1"/>
  <c r="C9696" i="6" s="1"/>
  <c r="C9697" i="6" s="1"/>
  <c r="C9698" i="6" s="1"/>
  <c r="C9699" i="6" s="1"/>
  <c r="C9700" i="6" s="1"/>
  <c r="C9701" i="6" s="1"/>
  <c r="C9702" i="6" s="1"/>
  <c r="C9703" i="6" s="1"/>
  <c r="C9704" i="6" s="1"/>
  <c r="C9705" i="6" s="1"/>
  <c r="C9706" i="6" s="1"/>
  <c r="C9707" i="6" s="1"/>
  <c r="C9708" i="6" s="1"/>
  <c r="C9709" i="6" s="1"/>
  <c r="C9710" i="6" s="1"/>
  <c r="C9711" i="6" s="1"/>
  <c r="C9712" i="6" s="1"/>
  <c r="C9713" i="6" s="1"/>
  <c r="C9714" i="6" s="1"/>
  <c r="C9715" i="6" s="1"/>
  <c r="C9716" i="6" s="1"/>
  <c r="C9717" i="6" s="1"/>
  <c r="C9718" i="6" s="1"/>
  <c r="C9719" i="6" s="1"/>
  <c r="C9720" i="6" s="1"/>
  <c r="C9721" i="6" s="1"/>
  <c r="C9722" i="6" s="1"/>
  <c r="C9723" i="6" s="1"/>
  <c r="C9724" i="6" s="1"/>
  <c r="C9725" i="6" s="1"/>
  <c r="C9726" i="6" s="1"/>
  <c r="C9727" i="6" s="1"/>
  <c r="C9728" i="6" s="1"/>
  <c r="C9729" i="6" s="1"/>
  <c r="C9730" i="6" s="1"/>
  <c r="C9731" i="6" s="1"/>
  <c r="C9732" i="6" s="1"/>
  <c r="C9733" i="6" s="1"/>
  <c r="C9734" i="6" s="1"/>
  <c r="C9735" i="6" s="1"/>
  <c r="C9736" i="6" s="1"/>
  <c r="C9737" i="6" s="1"/>
  <c r="C9738" i="6" s="1"/>
  <c r="C9739" i="6" s="1"/>
  <c r="C9740" i="6" s="1"/>
  <c r="C9741" i="6" s="1"/>
  <c r="C9742" i="6" s="1"/>
  <c r="C9743" i="6" s="1"/>
  <c r="C9744" i="6" s="1"/>
  <c r="C9745" i="6" s="1"/>
  <c r="C9746" i="6" s="1"/>
  <c r="C9747" i="6" s="1"/>
  <c r="C9748" i="6" s="1"/>
  <c r="C9749" i="6" s="1"/>
  <c r="C9750" i="6" s="1"/>
  <c r="C9751" i="6" s="1"/>
  <c r="C9752" i="6" s="1"/>
  <c r="C9753" i="6" s="1"/>
  <c r="C9754" i="6" s="1"/>
  <c r="C9755" i="6" s="1"/>
  <c r="C9756" i="6" s="1"/>
  <c r="C9757" i="6" s="1"/>
  <c r="C9758" i="6" s="1"/>
  <c r="C9759" i="6" s="1"/>
  <c r="C9760" i="6" s="1"/>
  <c r="C9761" i="6" s="1"/>
  <c r="C9762" i="6" s="1"/>
  <c r="C9763" i="6" s="1"/>
  <c r="C9764" i="6" s="1"/>
  <c r="C9765" i="6" s="1"/>
  <c r="C9766" i="6" s="1"/>
  <c r="C9767" i="6" s="1"/>
  <c r="C9768" i="6" s="1"/>
  <c r="C9769" i="6" s="1"/>
  <c r="C9770" i="6" s="1"/>
  <c r="C9771" i="6" s="1"/>
  <c r="C9772" i="6" s="1"/>
  <c r="C9773" i="6" s="1"/>
  <c r="C9774" i="6" s="1"/>
  <c r="C9775" i="6" s="1"/>
  <c r="C9776" i="6" s="1"/>
  <c r="C9777" i="6" s="1"/>
  <c r="C9778" i="6" s="1"/>
  <c r="C9779" i="6" s="1"/>
  <c r="C9780" i="6" s="1"/>
  <c r="C9781" i="6" s="1"/>
  <c r="C9782" i="6" s="1"/>
  <c r="C9783" i="6" s="1"/>
  <c r="C9784" i="6" s="1"/>
  <c r="C9785" i="6" s="1"/>
  <c r="C9786" i="6" s="1"/>
  <c r="C9787" i="6" s="1"/>
  <c r="C9788" i="6" s="1"/>
  <c r="C9789" i="6" s="1"/>
  <c r="C9790" i="6" s="1"/>
  <c r="C9791" i="6" s="1"/>
  <c r="C9792" i="6" s="1"/>
  <c r="C9793" i="6" s="1"/>
  <c r="C9794" i="6" s="1"/>
  <c r="C9795" i="6" s="1"/>
  <c r="C9796" i="6" s="1"/>
  <c r="C9797" i="6" s="1"/>
  <c r="C9798" i="6" s="1"/>
  <c r="C9799" i="6" s="1"/>
  <c r="C9800" i="6" s="1"/>
  <c r="C9801" i="6" s="1"/>
  <c r="C9802" i="6" s="1"/>
  <c r="C9803" i="6" s="1"/>
  <c r="C9804" i="6" s="1"/>
  <c r="C9805" i="6" s="1"/>
  <c r="C9806" i="6" s="1"/>
  <c r="C9807" i="6" s="1"/>
  <c r="C9808" i="6" s="1"/>
  <c r="C9809" i="6" s="1"/>
  <c r="C9810" i="6" s="1"/>
  <c r="C9811" i="6" s="1"/>
  <c r="C9812" i="6" s="1"/>
  <c r="C9813" i="6" s="1"/>
  <c r="C9814" i="6" s="1"/>
  <c r="C9815" i="6" s="1"/>
  <c r="C9816" i="6" s="1"/>
  <c r="C9817" i="6" s="1"/>
  <c r="C9818" i="6" s="1"/>
  <c r="C9819" i="6" s="1"/>
  <c r="C9820" i="6" s="1"/>
  <c r="C9821" i="6" s="1"/>
  <c r="C9822" i="6" s="1"/>
  <c r="C9823" i="6" s="1"/>
  <c r="C9824" i="6" s="1"/>
  <c r="C9825" i="6" s="1"/>
  <c r="C9826" i="6" s="1"/>
  <c r="C9827" i="6" s="1"/>
  <c r="C9828" i="6" s="1"/>
  <c r="C9829" i="6" s="1"/>
  <c r="C9830" i="6" s="1"/>
  <c r="C9831" i="6" s="1"/>
  <c r="C9832" i="6" s="1"/>
  <c r="C9833" i="6" s="1"/>
  <c r="C9834" i="6" s="1"/>
  <c r="C9835" i="6" s="1"/>
  <c r="C9836" i="6" s="1"/>
  <c r="C9837" i="6" s="1"/>
  <c r="C9838" i="6" s="1"/>
  <c r="C9839" i="6" s="1"/>
  <c r="C9840" i="6" s="1"/>
  <c r="C9841" i="6" s="1"/>
  <c r="C9842" i="6" s="1"/>
  <c r="C9843" i="6" s="1"/>
  <c r="C9844" i="6" s="1"/>
  <c r="C9845" i="6" s="1"/>
  <c r="C9846" i="6" s="1"/>
  <c r="C9847" i="6" s="1"/>
  <c r="C9848" i="6" s="1"/>
  <c r="C9849" i="6" s="1"/>
  <c r="C9850" i="6" s="1"/>
  <c r="C9851" i="6" s="1"/>
  <c r="C9852" i="6" s="1"/>
  <c r="C9853" i="6" s="1"/>
  <c r="C9854" i="6" s="1"/>
  <c r="C9855" i="6" s="1"/>
  <c r="C9856" i="6" s="1"/>
  <c r="C9857" i="6" s="1"/>
  <c r="C9858" i="6" s="1"/>
  <c r="C9859" i="6" s="1"/>
  <c r="C9860" i="6" s="1"/>
  <c r="C9861" i="6" s="1"/>
  <c r="C9862" i="6" s="1"/>
  <c r="C9863" i="6" s="1"/>
  <c r="C9864" i="6" s="1"/>
  <c r="C9865" i="6" s="1"/>
  <c r="C9866" i="6" s="1"/>
  <c r="C9867" i="6" s="1"/>
  <c r="C9868" i="6" s="1"/>
  <c r="C9869" i="6" s="1"/>
  <c r="C9870" i="6" s="1"/>
  <c r="C9871" i="6" s="1"/>
  <c r="C9872" i="6" s="1"/>
  <c r="C9873" i="6" s="1"/>
  <c r="C9874" i="6" s="1"/>
  <c r="C9875" i="6" s="1"/>
  <c r="C9876" i="6" s="1"/>
  <c r="C9877" i="6" s="1"/>
  <c r="C9878" i="6" s="1"/>
  <c r="C9879" i="6" s="1"/>
  <c r="C9880" i="6" s="1"/>
  <c r="C9881" i="6" s="1"/>
  <c r="C9882" i="6" s="1"/>
  <c r="C9883" i="6" s="1"/>
  <c r="C9884" i="6" s="1"/>
  <c r="C9885" i="6" s="1"/>
  <c r="C9886" i="6" s="1"/>
  <c r="C9887" i="6" s="1"/>
  <c r="C9888" i="6" s="1"/>
  <c r="C9889" i="6" s="1"/>
  <c r="C9890" i="6" s="1"/>
  <c r="C9891" i="6" s="1"/>
  <c r="C9892" i="6" s="1"/>
  <c r="C9893" i="6" s="1"/>
  <c r="C9894" i="6" s="1"/>
  <c r="C9895" i="6" s="1"/>
  <c r="C9896" i="6" s="1"/>
  <c r="C9897" i="6" s="1"/>
  <c r="C9898" i="6" s="1"/>
  <c r="C9899" i="6" s="1"/>
  <c r="C9900" i="6" s="1"/>
  <c r="C9901" i="6" s="1"/>
  <c r="C9902" i="6" s="1"/>
  <c r="C9903" i="6" s="1"/>
  <c r="C9904" i="6" s="1"/>
  <c r="C9905" i="6" s="1"/>
  <c r="C9906" i="6" s="1"/>
  <c r="C9907" i="6" s="1"/>
  <c r="C9908" i="6" s="1"/>
  <c r="C9909" i="6" s="1"/>
  <c r="C9910" i="6" s="1"/>
  <c r="C9911" i="6" s="1"/>
  <c r="C9912" i="6" s="1"/>
  <c r="C9913" i="6" s="1"/>
  <c r="C9914" i="6" s="1"/>
  <c r="C9915" i="6" s="1"/>
  <c r="C9916" i="6" s="1"/>
  <c r="C9917" i="6" s="1"/>
  <c r="C9918" i="6" s="1"/>
  <c r="C9919" i="6" s="1"/>
  <c r="C9920" i="6" s="1"/>
  <c r="C9921" i="6" s="1"/>
  <c r="C9922" i="6" s="1"/>
  <c r="C9923" i="6" s="1"/>
  <c r="C9924" i="6" s="1"/>
  <c r="C9925" i="6" s="1"/>
  <c r="C9926" i="6" s="1"/>
  <c r="C9927" i="6" s="1"/>
  <c r="C9928" i="6" s="1"/>
  <c r="C9929" i="6" s="1"/>
  <c r="C9930" i="6" s="1"/>
  <c r="C9931" i="6" s="1"/>
  <c r="C9932" i="6" s="1"/>
  <c r="C9933" i="6" s="1"/>
  <c r="C9934" i="6" s="1"/>
  <c r="C9935" i="6" s="1"/>
  <c r="C9936" i="6" s="1"/>
  <c r="C9937" i="6" s="1"/>
  <c r="C9938" i="6" s="1"/>
  <c r="C9939" i="6" s="1"/>
  <c r="C9940" i="6" s="1"/>
  <c r="C9941" i="6" s="1"/>
  <c r="C9942" i="6" s="1"/>
  <c r="C9943" i="6" s="1"/>
  <c r="C9944" i="6" s="1"/>
  <c r="C9945" i="6" s="1"/>
  <c r="C9946" i="6" s="1"/>
  <c r="C9947" i="6" s="1"/>
  <c r="C9948" i="6" s="1"/>
  <c r="C9949" i="6" s="1"/>
  <c r="C9950" i="6" s="1"/>
  <c r="C9951" i="6" s="1"/>
  <c r="C9952" i="6" s="1"/>
  <c r="C9953" i="6" s="1"/>
  <c r="C9954" i="6" s="1"/>
  <c r="C9955" i="6" s="1"/>
  <c r="C9956" i="6" s="1"/>
  <c r="C9957" i="6" s="1"/>
  <c r="C9958" i="6" s="1"/>
  <c r="C9959" i="6" s="1"/>
  <c r="C9960" i="6" s="1"/>
  <c r="C9961" i="6" s="1"/>
  <c r="C9962" i="6" s="1"/>
  <c r="C9963" i="6" s="1"/>
  <c r="C9964" i="6" s="1"/>
  <c r="C9965" i="6" s="1"/>
  <c r="C9966" i="6" s="1"/>
  <c r="C9967" i="6" s="1"/>
  <c r="C9968" i="6" s="1"/>
  <c r="C9969" i="6" s="1"/>
  <c r="C9970" i="6" s="1"/>
  <c r="C9971" i="6" s="1"/>
  <c r="C9972" i="6" s="1"/>
  <c r="C9973" i="6" s="1"/>
  <c r="C9974" i="6" s="1"/>
  <c r="C9975" i="6" s="1"/>
  <c r="C9976" i="6" s="1"/>
  <c r="C9977" i="6" s="1"/>
  <c r="C9978" i="6" s="1"/>
  <c r="C9979" i="6" s="1"/>
  <c r="C9980" i="6" s="1"/>
  <c r="C9981" i="6" s="1"/>
  <c r="C9982" i="6" s="1"/>
  <c r="C9983" i="6" s="1"/>
  <c r="C9984" i="6" s="1"/>
  <c r="C9985" i="6" s="1"/>
  <c r="C9986" i="6" s="1"/>
  <c r="C9987" i="6" s="1"/>
  <c r="C9988" i="6" s="1"/>
  <c r="C9989" i="6" s="1"/>
  <c r="C9990" i="6" s="1"/>
  <c r="C9991" i="6" s="1"/>
  <c r="C9992" i="6" s="1"/>
  <c r="C9993" i="6" s="1"/>
  <c r="C9994" i="6" s="1"/>
  <c r="C9995" i="6" s="1"/>
  <c r="C9996" i="6" s="1"/>
  <c r="C9997" i="6" s="1"/>
  <c r="C9998" i="6" s="1"/>
  <c r="C9999" i="6" s="1"/>
  <c r="C10000" i="6" s="1"/>
  <c r="C10001" i="6" s="1"/>
  <c r="C10002" i="6" s="1"/>
  <c r="C10003" i="6" s="1"/>
  <c r="C10004" i="6" s="1"/>
  <c r="C10005" i="6" s="1"/>
  <c r="C10006" i="6" s="1"/>
  <c r="C10007" i="6" s="1"/>
  <c r="C10008" i="6" s="1"/>
  <c r="C10009" i="6" s="1"/>
  <c r="C10010" i="6" s="1"/>
  <c r="C10011" i="6" s="1"/>
  <c r="C10012" i="6" s="1"/>
  <c r="C10013" i="6" s="1"/>
  <c r="C10014" i="6" s="1"/>
  <c r="C10015" i="6" s="1"/>
  <c r="C10016" i="6" s="1"/>
  <c r="C10017" i="6" s="1"/>
  <c r="C10018" i="6" s="1"/>
  <c r="C10019" i="6" s="1"/>
  <c r="C10020" i="6" s="1"/>
  <c r="C10021" i="6" s="1"/>
  <c r="C10022" i="6" s="1"/>
  <c r="C10023" i="6" s="1"/>
  <c r="C10024" i="6" s="1"/>
  <c r="C10025" i="6" s="1"/>
  <c r="C10026" i="6" s="1"/>
  <c r="C10027" i="6" s="1"/>
  <c r="C10028" i="6" s="1"/>
  <c r="C10029" i="6" s="1"/>
  <c r="C10030" i="6" s="1"/>
  <c r="C10031" i="6" s="1"/>
  <c r="C10032" i="6" s="1"/>
  <c r="C10033" i="6" s="1"/>
  <c r="C10034" i="6" s="1"/>
  <c r="C10035" i="6" s="1"/>
  <c r="C10036" i="6" s="1"/>
  <c r="C10037" i="6" s="1"/>
  <c r="C10038" i="6" s="1"/>
  <c r="C10039" i="6" s="1"/>
  <c r="C10040" i="6" s="1"/>
  <c r="C10041" i="6" s="1"/>
  <c r="C10042" i="6" s="1"/>
  <c r="C10043" i="6" s="1"/>
  <c r="C10044" i="6" s="1"/>
  <c r="C10045" i="6" s="1"/>
  <c r="C10046" i="6" s="1"/>
  <c r="C10047" i="6" s="1"/>
  <c r="C10048" i="6" s="1"/>
  <c r="C10049" i="6" s="1"/>
  <c r="C10050" i="6" s="1"/>
  <c r="C10051" i="6" s="1"/>
  <c r="C10052" i="6" s="1"/>
  <c r="C10053" i="6" s="1"/>
  <c r="C10054" i="6" s="1"/>
  <c r="C10055" i="6" s="1"/>
  <c r="C10056" i="6" s="1"/>
  <c r="C10057" i="6" s="1"/>
  <c r="C10058" i="6" s="1"/>
  <c r="C10059" i="6" s="1"/>
  <c r="C10060" i="6" s="1"/>
  <c r="C10061" i="6" s="1"/>
  <c r="C10062" i="6" s="1"/>
  <c r="C10063" i="6" s="1"/>
  <c r="C10064" i="6" s="1"/>
  <c r="C10065" i="6" s="1"/>
  <c r="C10066" i="6" s="1"/>
  <c r="C10067" i="6" s="1"/>
  <c r="C10068" i="6" s="1"/>
  <c r="C10069" i="6" s="1"/>
  <c r="C10070" i="6" s="1"/>
  <c r="C10071" i="6" s="1"/>
  <c r="C10072" i="6" s="1"/>
  <c r="C10073" i="6" s="1"/>
  <c r="C10074" i="6" s="1"/>
  <c r="C10075" i="6" s="1"/>
  <c r="C10076" i="6" s="1"/>
  <c r="C10077" i="6" s="1"/>
  <c r="C10078" i="6" s="1"/>
  <c r="C10079" i="6" s="1"/>
  <c r="C10080" i="6" s="1"/>
  <c r="C10081" i="6" s="1"/>
  <c r="C10082" i="6" s="1"/>
  <c r="C10083" i="6" s="1"/>
  <c r="C10084" i="6" s="1"/>
  <c r="C10085" i="6" s="1"/>
  <c r="C10086" i="6" s="1"/>
  <c r="C10087" i="6" s="1"/>
  <c r="C10088" i="6" s="1"/>
  <c r="C10089" i="6" s="1"/>
  <c r="C10090" i="6" s="1"/>
  <c r="C10091" i="6" s="1"/>
  <c r="C10092" i="6" s="1"/>
  <c r="C10093" i="6" s="1"/>
  <c r="C10094" i="6" s="1"/>
  <c r="C10095" i="6" s="1"/>
  <c r="C10096" i="6" s="1"/>
  <c r="C10097" i="6" s="1"/>
  <c r="C10098" i="6" s="1"/>
  <c r="C10099" i="6" s="1"/>
  <c r="C10100" i="6" s="1"/>
  <c r="C10101" i="6" s="1"/>
  <c r="C10102" i="6" s="1"/>
  <c r="C10103" i="6" s="1"/>
  <c r="C10104" i="6" s="1"/>
  <c r="C10105" i="6" s="1"/>
  <c r="C10106" i="6" s="1"/>
  <c r="C10107" i="6" s="1"/>
  <c r="C10108" i="6" s="1"/>
  <c r="C10109" i="6" s="1"/>
  <c r="C10110" i="6" s="1"/>
  <c r="C10111" i="6" s="1"/>
  <c r="C10112" i="6" s="1"/>
  <c r="C10113" i="6" s="1"/>
  <c r="C10114" i="6" s="1"/>
  <c r="C10115" i="6" s="1"/>
  <c r="C10116" i="6" s="1"/>
  <c r="C10117" i="6" s="1"/>
  <c r="C10118" i="6" s="1"/>
  <c r="C10119" i="6" s="1"/>
  <c r="C10120" i="6" s="1"/>
  <c r="C10121" i="6" s="1"/>
  <c r="C10122" i="6" s="1"/>
  <c r="C10123" i="6" s="1"/>
  <c r="C10124" i="6" s="1"/>
  <c r="C10125" i="6" s="1"/>
  <c r="C10126" i="6" s="1"/>
  <c r="C10127" i="6" s="1"/>
  <c r="C10128" i="6" s="1"/>
  <c r="C10129" i="6" s="1"/>
  <c r="C10130" i="6" s="1"/>
  <c r="C10131" i="6" s="1"/>
  <c r="C10132" i="6" s="1"/>
  <c r="C10133" i="6" s="1"/>
  <c r="C10134" i="6" s="1"/>
  <c r="C10135" i="6" s="1"/>
  <c r="C10136" i="6" s="1"/>
  <c r="C10137" i="6" s="1"/>
  <c r="C10138" i="6" s="1"/>
  <c r="C10139" i="6" s="1"/>
  <c r="C10140" i="6" s="1"/>
  <c r="C10141" i="6" s="1"/>
  <c r="C10142" i="6" s="1"/>
  <c r="C10143" i="6" s="1"/>
  <c r="C10144" i="6" s="1"/>
  <c r="C10145" i="6" s="1"/>
  <c r="C10146" i="6" s="1"/>
  <c r="C10147" i="6" s="1"/>
  <c r="C10148" i="6" s="1"/>
  <c r="C10149" i="6" s="1"/>
  <c r="C10150" i="6" s="1"/>
  <c r="C10151" i="6" s="1"/>
  <c r="C10152" i="6" s="1"/>
  <c r="C10153" i="6" s="1"/>
  <c r="C10154" i="6" s="1"/>
  <c r="C10155" i="6" s="1"/>
  <c r="C10156" i="6" s="1"/>
  <c r="C10157" i="6" s="1"/>
  <c r="C10158" i="6" s="1"/>
  <c r="C10159" i="6" s="1"/>
  <c r="C10160" i="6" s="1"/>
  <c r="C10161" i="6" s="1"/>
  <c r="C10162" i="6" s="1"/>
  <c r="C10163" i="6" s="1"/>
  <c r="C10164" i="6" s="1"/>
  <c r="C10165" i="6" s="1"/>
  <c r="C10166" i="6" s="1"/>
  <c r="C10167" i="6" s="1"/>
  <c r="C10168" i="6" s="1"/>
  <c r="C10169" i="6" s="1"/>
  <c r="C10170" i="6" s="1"/>
  <c r="C10171" i="6" s="1"/>
  <c r="C10172" i="6" s="1"/>
  <c r="C10173" i="6" s="1"/>
  <c r="C10174" i="6" s="1"/>
  <c r="C10175" i="6" s="1"/>
  <c r="C10176" i="6" s="1"/>
  <c r="C10177" i="6" s="1"/>
  <c r="C10178" i="6" s="1"/>
  <c r="C10179" i="6" s="1"/>
  <c r="C10180" i="6" s="1"/>
  <c r="C10181" i="6" s="1"/>
  <c r="C10182" i="6" s="1"/>
  <c r="C10183" i="6" s="1"/>
  <c r="C10184" i="6" s="1"/>
  <c r="C10185" i="6" s="1"/>
  <c r="C10186" i="6" s="1"/>
  <c r="C10187" i="6" s="1"/>
  <c r="C10188" i="6" s="1"/>
  <c r="C10189" i="6" s="1"/>
  <c r="C10190" i="6" s="1"/>
  <c r="C10191" i="6" s="1"/>
  <c r="C10192" i="6" s="1"/>
  <c r="C10193" i="6" s="1"/>
  <c r="C10194" i="6" s="1"/>
  <c r="C10195" i="6" s="1"/>
  <c r="C10196" i="6" s="1"/>
  <c r="C10197" i="6" s="1"/>
  <c r="C10198" i="6" s="1"/>
  <c r="C10199" i="6" s="1"/>
  <c r="C10200" i="6" s="1"/>
  <c r="C10201" i="6" s="1"/>
  <c r="C10202" i="6" s="1"/>
  <c r="C10203" i="6" s="1"/>
  <c r="C10204" i="6" s="1"/>
  <c r="C10205" i="6" s="1"/>
  <c r="C10206" i="6" s="1"/>
  <c r="C10207" i="6" s="1"/>
  <c r="C10208" i="6" s="1"/>
  <c r="C10209" i="6" s="1"/>
  <c r="C10210" i="6" s="1"/>
  <c r="C10211" i="6" s="1"/>
  <c r="C10212" i="6" s="1"/>
  <c r="C10213" i="6" s="1"/>
  <c r="C10214" i="6" s="1"/>
  <c r="C10215" i="6" s="1"/>
  <c r="C10216" i="6" s="1"/>
  <c r="C10217" i="6" s="1"/>
  <c r="C10218" i="6" s="1"/>
  <c r="C10219" i="6" s="1"/>
  <c r="C10220" i="6" s="1"/>
  <c r="C10221" i="6" s="1"/>
  <c r="C10222" i="6" s="1"/>
  <c r="C10223" i="6" s="1"/>
  <c r="C10224" i="6" s="1"/>
  <c r="C10225" i="6" s="1"/>
  <c r="C10226" i="6" s="1"/>
  <c r="C10227" i="6" s="1"/>
  <c r="C10228" i="6" s="1"/>
  <c r="C10229" i="6" s="1"/>
  <c r="C10230" i="6" s="1"/>
  <c r="C10231" i="6" s="1"/>
  <c r="C10232" i="6" s="1"/>
  <c r="C10233" i="6" s="1"/>
  <c r="C10234" i="6" s="1"/>
  <c r="C10235" i="6" s="1"/>
  <c r="C10236" i="6" s="1"/>
  <c r="C10237" i="6" s="1"/>
  <c r="C10238" i="6" s="1"/>
  <c r="C10239" i="6" s="1"/>
  <c r="C10240" i="6" s="1"/>
  <c r="C10241" i="6" s="1"/>
  <c r="C10242" i="6" s="1"/>
  <c r="C10243" i="6" s="1"/>
  <c r="C10244" i="6" s="1"/>
  <c r="C10245" i="6" s="1"/>
  <c r="C10246" i="6" s="1"/>
  <c r="C10247" i="6" s="1"/>
  <c r="C10248" i="6" s="1"/>
  <c r="C10249" i="6" s="1"/>
  <c r="C10250" i="6" s="1"/>
  <c r="C10251" i="6" s="1"/>
  <c r="C10252" i="6" s="1"/>
  <c r="C10253" i="6" s="1"/>
  <c r="C10254" i="6" s="1"/>
  <c r="C10255" i="6" s="1"/>
  <c r="C10256" i="6" s="1"/>
  <c r="C10257" i="6" s="1"/>
  <c r="C10258" i="6" s="1"/>
  <c r="C10259" i="6" s="1"/>
  <c r="C10260" i="6" s="1"/>
  <c r="C10261" i="6" s="1"/>
  <c r="C10262" i="6" s="1"/>
  <c r="C10263" i="6" s="1"/>
  <c r="C10264" i="6" s="1"/>
  <c r="C10265" i="6" s="1"/>
  <c r="C10266" i="6" s="1"/>
  <c r="C10267" i="6" s="1"/>
  <c r="C10268" i="6" s="1"/>
  <c r="C10269" i="6" s="1"/>
  <c r="C10270" i="6" s="1"/>
  <c r="C10271" i="6" s="1"/>
  <c r="C10272" i="6" s="1"/>
  <c r="C10273" i="6" s="1"/>
  <c r="C10274" i="6" s="1"/>
  <c r="C10275" i="6" s="1"/>
  <c r="C10276" i="6" s="1"/>
  <c r="C10277" i="6" s="1"/>
  <c r="C10278" i="6" s="1"/>
  <c r="C10279" i="6" s="1"/>
  <c r="C10280" i="6" s="1"/>
  <c r="C10281" i="6" s="1"/>
  <c r="C10282" i="6" s="1"/>
  <c r="C10283" i="6" s="1"/>
  <c r="C10284" i="6" s="1"/>
  <c r="C10285" i="6" s="1"/>
  <c r="C10286" i="6" s="1"/>
  <c r="C10287" i="6" s="1"/>
  <c r="C10288" i="6" s="1"/>
  <c r="C10289" i="6" s="1"/>
  <c r="C10290" i="6" s="1"/>
  <c r="C10291" i="6" s="1"/>
  <c r="C10292" i="6" s="1"/>
  <c r="C10293" i="6" s="1"/>
  <c r="C10294" i="6" s="1"/>
  <c r="C10295" i="6" s="1"/>
  <c r="C10296" i="6" s="1"/>
  <c r="C10297" i="6" s="1"/>
  <c r="C10298" i="6" s="1"/>
  <c r="C10299" i="6" s="1"/>
  <c r="C10300" i="6" s="1"/>
  <c r="C10301" i="6" s="1"/>
  <c r="C10302" i="6" s="1"/>
  <c r="C10303" i="6" s="1"/>
  <c r="C10304" i="6" s="1"/>
  <c r="C10305" i="6" s="1"/>
  <c r="C10306" i="6" s="1"/>
  <c r="C10307" i="6" s="1"/>
  <c r="C10308" i="6" s="1"/>
  <c r="C10309" i="6" s="1"/>
  <c r="C10310" i="6" s="1"/>
  <c r="C10311" i="6" s="1"/>
  <c r="C10312" i="6" s="1"/>
  <c r="C10313" i="6" s="1"/>
  <c r="C10314" i="6" s="1"/>
  <c r="C10315" i="6" s="1"/>
  <c r="C10316" i="6" s="1"/>
  <c r="C10317" i="6" s="1"/>
  <c r="C10318" i="6" s="1"/>
  <c r="C10319" i="6" s="1"/>
  <c r="C10320" i="6" s="1"/>
  <c r="C10321" i="6" s="1"/>
  <c r="C10322" i="6" s="1"/>
  <c r="C10323" i="6" s="1"/>
  <c r="C10324" i="6" s="1"/>
  <c r="C10325" i="6" s="1"/>
  <c r="C10326" i="6" s="1"/>
  <c r="C10327" i="6" s="1"/>
  <c r="C10328" i="6" s="1"/>
  <c r="C10329" i="6" s="1"/>
  <c r="C10330" i="6" s="1"/>
  <c r="C10331" i="6" s="1"/>
  <c r="C10332" i="6" s="1"/>
  <c r="C10333" i="6" s="1"/>
  <c r="C10334" i="6" s="1"/>
  <c r="C10335" i="6" s="1"/>
  <c r="C10336" i="6" s="1"/>
  <c r="C10337" i="6" s="1"/>
  <c r="C10338" i="6" s="1"/>
  <c r="C10339" i="6" s="1"/>
  <c r="C10340" i="6" s="1"/>
  <c r="C10341" i="6" s="1"/>
  <c r="C10342" i="6" s="1"/>
  <c r="C10343" i="6" s="1"/>
  <c r="C10344" i="6" s="1"/>
  <c r="C10345" i="6" s="1"/>
  <c r="C10346" i="6" s="1"/>
  <c r="C10347" i="6" s="1"/>
  <c r="C10348" i="6" s="1"/>
  <c r="C10349" i="6" s="1"/>
  <c r="C10350" i="6" s="1"/>
  <c r="C10351" i="6" s="1"/>
  <c r="C10352" i="6" s="1"/>
  <c r="C10353" i="6" s="1"/>
  <c r="C10354" i="6" s="1"/>
  <c r="C10355" i="6" s="1"/>
  <c r="C10356" i="6" s="1"/>
  <c r="C10357" i="6" s="1"/>
  <c r="C10358" i="6" s="1"/>
  <c r="C10359" i="6" s="1"/>
  <c r="C10360" i="6" s="1"/>
  <c r="C10361" i="6" s="1"/>
  <c r="C10362" i="6" s="1"/>
  <c r="C10363" i="6" s="1"/>
  <c r="C10364" i="6" s="1"/>
  <c r="C10365" i="6" s="1"/>
  <c r="C10366" i="6" s="1"/>
  <c r="C10367" i="6" s="1"/>
  <c r="C10368" i="6" s="1"/>
  <c r="C10369" i="6" s="1"/>
  <c r="C10370" i="6" s="1"/>
  <c r="C10371" i="6" s="1"/>
  <c r="C10372" i="6" s="1"/>
  <c r="C10373" i="6" s="1"/>
  <c r="C10374" i="6" s="1"/>
  <c r="C10375" i="6" s="1"/>
  <c r="C10376" i="6" s="1"/>
  <c r="C10377" i="6" s="1"/>
  <c r="C10378" i="6" s="1"/>
  <c r="C10379" i="6" s="1"/>
  <c r="C10380" i="6" s="1"/>
  <c r="C10381" i="6" s="1"/>
  <c r="C10382" i="6" s="1"/>
  <c r="C10383" i="6" s="1"/>
  <c r="C10384" i="6" s="1"/>
  <c r="C10385" i="6" s="1"/>
  <c r="C10386" i="6" s="1"/>
  <c r="C10387" i="6" s="1"/>
  <c r="C10388" i="6" s="1"/>
  <c r="C10389" i="6" s="1"/>
  <c r="C10390" i="6" s="1"/>
  <c r="C10391" i="6" s="1"/>
  <c r="C10392" i="6" s="1"/>
  <c r="C10393" i="6" s="1"/>
  <c r="C10394" i="6" s="1"/>
  <c r="C10395" i="6" s="1"/>
  <c r="C10396" i="6" s="1"/>
  <c r="C10397" i="6" s="1"/>
  <c r="C10398" i="6" s="1"/>
  <c r="C10399" i="6" s="1"/>
  <c r="C10400" i="6" s="1"/>
  <c r="C10401" i="6" s="1"/>
  <c r="C10402" i="6" s="1"/>
  <c r="C10403" i="6" s="1"/>
  <c r="C10404" i="6" s="1"/>
  <c r="C10405" i="6" s="1"/>
  <c r="C10406" i="6" s="1"/>
  <c r="C10407" i="6" s="1"/>
  <c r="C10408" i="6" s="1"/>
  <c r="C10409" i="6" s="1"/>
  <c r="C10410" i="6" s="1"/>
  <c r="C10411" i="6" s="1"/>
  <c r="C10412" i="6" s="1"/>
  <c r="C10413" i="6" s="1"/>
  <c r="C10414" i="6" s="1"/>
  <c r="C10415" i="6" s="1"/>
  <c r="C10416" i="6" s="1"/>
  <c r="C10417" i="6" s="1"/>
  <c r="C10418" i="6" s="1"/>
  <c r="C10419" i="6" s="1"/>
  <c r="C10420" i="6" s="1"/>
  <c r="C10421" i="6" s="1"/>
  <c r="C10422" i="6" s="1"/>
  <c r="C10423" i="6" s="1"/>
  <c r="C10424" i="6" s="1"/>
  <c r="C10425" i="6" s="1"/>
  <c r="C10426" i="6" s="1"/>
  <c r="C10427" i="6" s="1"/>
  <c r="C10428" i="6" s="1"/>
  <c r="C10429" i="6" s="1"/>
  <c r="C10430" i="6" s="1"/>
  <c r="C10431" i="6" s="1"/>
  <c r="C10432" i="6" s="1"/>
  <c r="C10433" i="6" s="1"/>
  <c r="C10434" i="6" s="1"/>
  <c r="C10435" i="6" s="1"/>
  <c r="C10436" i="6" s="1"/>
  <c r="C10437" i="6" s="1"/>
  <c r="C10438" i="6" s="1"/>
  <c r="C10439" i="6" s="1"/>
  <c r="C10440" i="6" s="1"/>
  <c r="C10441" i="6" s="1"/>
  <c r="C10442" i="6" s="1"/>
  <c r="C10443" i="6" s="1"/>
  <c r="C10444" i="6" s="1"/>
  <c r="C10445" i="6" s="1"/>
  <c r="C10446" i="6" s="1"/>
  <c r="C10447" i="6" s="1"/>
  <c r="C10448" i="6" s="1"/>
  <c r="C10449" i="6" s="1"/>
  <c r="C10450" i="6" s="1"/>
  <c r="C10451" i="6" s="1"/>
  <c r="C10452" i="6" s="1"/>
  <c r="C10453" i="6" s="1"/>
  <c r="C10454" i="6" s="1"/>
  <c r="C10455" i="6" s="1"/>
  <c r="C10456" i="6" s="1"/>
  <c r="C10457" i="6" s="1"/>
  <c r="C10458" i="6" s="1"/>
  <c r="C10459" i="6" s="1"/>
  <c r="C10460" i="6" s="1"/>
  <c r="C10461" i="6" s="1"/>
  <c r="C10462" i="6" s="1"/>
  <c r="C10463" i="6" s="1"/>
  <c r="C10464" i="6" s="1"/>
  <c r="C10465" i="6" s="1"/>
  <c r="C10466" i="6" s="1"/>
  <c r="C10467" i="6" s="1"/>
  <c r="C10468" i="6" s="1"/>
  <c r="C10469" i="6" s="1"/>
  <c r="C10470" i="6" s="1"/>
  <c r="C10471" i="6" s="1"/>
  <c r="C10472" i="6" s="1"/>
  <c r="C10473" i="6" s="1"/>
  <c r="C10474" i="6" s="1"/>
  <c r="C10475" i="6" s="1"/>
  <c r="C10476" i="6" s="1"/>
  <c r="C10477" i="6" s="1"/>
  <c r="C10478" i="6" s="1"/>
  <c r="C10479" i="6" s="1"/>
  <c r="C10480" i="6" s="1"/>
  <c r="C10481" i="6" s="1"/>
  <c r="C10482" i="6" s="1"/>
  <c r="C10483" i="6" s="1"/>
  <c r="C10484" i="6" s="1"/>
  <c r="C10485" i="6" s="1"/>
  <c r="C10486" i="6" s="1"/>
  <c r="C10487" i="6" s="1"/>
  <c r="C10488" i="6" s="1"/>
  <c r="C10489" i="6" s="1"/>
  <c r="C10490" i="6" s="1"/>
  <c r="C10491" i="6" s="1"/>
  <c r="C10492" i="6" s="1"/>
  <c r="C10493" i="6" s="1"/>
  <c r="C10494" i="6" s="1"/>
  <c r="C10495" i="6" s="1"/>
  <c r="C10496" i="6" s="1"/>
  <c r="C10497" i="6" s="1"/>
  <c r="C10498" i="6" s="1"/>
  <c r="C10499" i="6" s="1"/>
  <c r="C10500" i="6" s="1"/>
  <c r="C10501" i="6" s="1"/>
  <c r="C10502" i="6" s="1"/>
  <c r="C10503" i="6" s="1"/>
  <c r="C10504" i="6" s="1"/>
  <c r="C10505" i="6" s="1"/>
  <c r="C10506" i="6" s="1"/>
  <c r="C10507" i="6" s="1"/>
  <c r="C10508" i="6" s="1"/>
  <c r="C10509" i="6" s="1"/>
  <c r="C10510" i="6" s="1"/>
  <c r="C10511" i="6" s="1"/>
  <c r="C10512" i="6" s="1"/>
  <c r="C10513" i="6" s="1"/>
  <c r="C10514" i="6" s="1"/>
  <c r="C10515" i="6" s="1"/>
  <c r="C10516" i="6" s="1"/>
  <c r="C10517" i="6" s="1"/>
  <c r="C10518" i="6" s="1"/>
  <c r="C10519" i="6" s="1"/>
  <c r="C10520" i="6" s="1"/>
  <c r="C10521" i="6" s="1"/>
  <c r="C10522" i="6" s="1"/>
  <c r="C10523" i="6" s="1"/>
  <c r="C10524" i="6" s="1"/>
  <c r="C10525" i="6" s="1"/>
  <c r="C10526" i="6" s="1"/>
  <c r="C10527" i="6" s="1"/>
  <c r="C10528" i="6" s="1"/>
  <c r="C10529" i="6" s="1"/>
  <c r="C10530" i="6" s="1"/>
  <c r="C10531" i="6" s="1"/>
  <c r="C10532" i="6" s="1"/>
  <c r="C10533" i="6" s="1"/>
  <c r="C10534" i="6" s="1"/>
  <c r="C10535" i="6" s="1"/>
  <c r="C10536" i="6" s="1"/>
  <c r="C10537" i="6" s="1"/>
  <c r="C10538" i="6" s="1"/>
  <c r="C10539" i="6" s="1"/>
  <c r="C10540" i="6" s="1"/>
  <c r="C10541" i="6" s="1"/>
  <c r="C10542" i="6" s="1"/>
  <c r="C10543" i="6" s="1"/>
  <c r="C10544" i="6" s="1"/>
  <c r="C10545" i="6" s="1"/>
  <c r="C10546" i="6" s="1"/>
  <c r="C10547" i="6" s="1"/>
  <c r="C10548" i="6" s="1"/>
  <c r="C10549" i="6" s="1"/>
  <c r="C10550" i="6" s="1"/>
  <c r="C10551" i="6" s="1"/>
  <c r="C10552" i="6" s="1"/>
  <c r="C10553" i="6" s="1"/>
  <c r="C10554" i="6" s="1"/>
  <c r="C10555" i="6" s="1"/>
  <c r="C10556" i="6" s="1"/>
  <c r="C10557" i="6" s="1"/>
  <c r="C10558" i="6" s="1"/>
  <c r="C10559" i="6" s="1"/>
  <c r="C10560" i="6" s="1"/>
  <c r="C10561" i="6" s="1"/>
  <c r="C10562" i="6" s="1"/>
  <c r="C10563" i="6" s="1"/>
  <c r="C10564" i="6" s="1"/>
  <c r="C10565" i="6" s="1"/>
  <c r="C10566" i="6" s="1"/>
  <c r="C10567" i="6" s="1"/>
  <c r="C10568" i="6" s="1"/>
  <c r="C10569" i="6" s="1"/>
  <c r="C10570" i="6" s="1"/>
  <c r="C10571" i="6" s="1"/>
  <c r="C10572" i="6" s="1"/>
  <c r="C10573" i="6" s="1"/>
  <c r="C10574" i="6" s="1"/>
  <c r="C10575" i="6" s="1"/>
  <c r="C10576" i="6" s="1"/>
  <c r="C10577" i="6" s="1"/>
  <c r="C10578" i="6" s="1"/>
  <c r="C10579" i="6" s="1"/>
  <c r="C10580" i="6" s="1"/>
  <c r="C10581" i="6" s="1"/>
  <c r="C10582" i="6" s="1"/>
  <c r="C10583" i="6" s="1"/>
  <c r="C10584" i="6" s="1"/>
  <c r="C10585" i="6" s="1"/>
  <c r="C10586" i="6" s="1"/>
  <c r="C10587" i="6" s="1"/>
  <c r="C10588" i="6" s="1"/>
  <c r="C10589" i="6" s="1"/>
  <c r="C10590" i="6" s="1"/>
  <c r="C10591" i="6" s="1"/>
  <c r="C10592" i="6" s="1"/>
  <c r="C10593" i="6" s="1"/>
  <c r="C10594" i="6" s="1"/>
  <c r="C10595" i="6" s="1"/>
  <c r="C10596" i="6" s="1"/>
  <c r="C10597" i="6" s="1"/>
  <c r="C10598" i="6" s="1"/>
  <c r="C10599" i="6" s="1"/>
  <c r="C10600" i="6" s="1"/>
  <c r="C10601" i="6" s="1"/>
  <c r="C10602" i="6" s="1"/>
  <c r="C10603" i="6" s="1"/>
  <c r="C10604" i="6" s="1"/>
  <c r="C10605" i="6" s="1"/>
  <c r="C10606" i="6" s="1"/>
  <c r="C10607" i="6" s="1"/>
  <c r="C10608" i="6" s="1"/>
  <c r="C10609" i="6" s="1"/>
  <c r="C10610" i="6" s="1"/>
  <c r="C10611" i="6" s="1"/>
  <c r="C10612" i="6" s="1"/>
  <c r="C10613" i="6" s="1"/>
  <c r="C10614" i="6" s="1"/>
  <c r="C10615" i="6" s="1"/>
  <c r="C10616" i="6" s="1"/>
  <c r="C10617" i="6" s="1"/>
  <c r="C10618" i="6" s="1"/>
  <c r="C10619" i="6" s="1"/>
  <c r="C10620" i="6" s="1"/>
  <c r="C10621" i="6" s="1"/>
  <c r="C10622" i="6" s="1"/>
  <c r="C10623" i="6" s="1"/>
  <c r="C10624" i="6" s="1"/>
  <c r="C10625" i="6" s="1"/>
  <c r="C10626" i="6" s="1"/>
  <c r="C10627" i="6" s="1"/>
  <c r="C10628" i="6" s="1"/>
  <c r="C10629" i="6" s="1"/>
  <c r="C10630" i="6" s="1"/>
  <c r="C10631" i="6" s="1"/>
  <c r="C10632" i="6" s="1"/>
  <c r="C10633" i="6" s="1"/>
  <c r="C10634" i="6" s="1"/>
  <c r="C10635" i="6" s="1"/>
  <c r="C10636" i="6" s="1"/>
  <c r="C10637" i="6" s="1"/>
  <c r="C10638" i="6" s="1"/>
  <c r="C10639" i="6" s="1"/>
  <c r="C10640" i="6" s="1"/>
  <c r="C10641" i="6" s="1"/>
  <c r="C10642" i="6" s="1"/>
  <c r="C10643" i="6" s="1"/>
  <c r="C10644" i="6" s="1"/>
  <c r="C10645" i="6" s="1"/>
  <c r="C10646" i="6" s="1"/>
  <c r="C10647" i="6" s="1"/>
  <c r="C10648" i="6" s="1"/>
  <c r="C10649" i="6" s="1"/>
  <c r="C10650" i="6" s="1"/>
  <c r="C10651" i="6" s="1"/>
  <c r="C10652" i="6" s="1"/>
  <c r="C10653" i="6" s="1"/>
  <c r="C10654" i="6" s="1"/>
  <c r="C10655" i="6" s="1"/>
  <c r="C10656" i="6" s="1"/>
  <c r="C10657" i="6" s="1"/>
  <c r="C10658" i="6" s="1"/>
  <c r="C10659" i="6" s="1"/>
  <c r="C10660" i="6" s="1"/>
  <c r="C10661" i="6" s="1"/>
  <c r="C10662" i="6" s="1"/>
  <c r="C10663" i="6" s="1"/>
  <c r="C10664" i="6" s="1"/>
  <c r="C10665" i="6" s="1"/>
  <c r="C10666" i="6" s="1"/>
  <c r="C10667" i="6" s="1"/>
  <c r="C10668" i="6" s="1"/>
  <c r="C10669" i="6" s="1"/>
  <c r="C10670" i="6" s="1"/>
  <c r="C10671" i="6" s="1"/>
  <c r="C10672" i="6" s="1"/>
  <c r="C10673" i="6" s="1"/>
  <c r="C10674" i="6" s="1"/>
  <c r="C10675" i="6" s="1"/>
  <c r="C10676" i="6" s="1"/>
  <c r="C10677" i="6" s="1"/>
  <c r="C10678" i="6" s="1"/>
  <c r="C10679" i="6" s="1"/>
  <c r="C10680" i="6" s="1"/>
  <c r="C10681" i="6" s="1"/>
  <c r="C10682" i="6" s="1"/>
  <c r="C10683" i="6" s="1"/>
  <c r="C10684" i="6" s="1"/>
  <c r="C10685" i="6" s="1"/>
  <c r="C10686" i="6" s="1"/>
  <c r="C10687" i="6" s="1"/>
  <c r="C10688" i="6" s="1"/>
  <c r="C10689" i="6" s="1"/>
  <c r="C10690" i="6" s="1"/>
  <c r="C10691" i="6" s="1"/>
  <c r="C10692" i="6" s="1"/>
  <c r="C10693" i="6" s="1"/>
  <c r="C10694" i="6" s="1"/>
  <c r="C10695" i="6" s="1"/>
  <c r="C10696" i="6" s="1"/>
  <c r="C10697" i="6" s="1"/>
  <c r="C10698" i="6" s="1"/>
  <c r="C10699" i="6" s="1"/>
  <c r="C10700" i="6" s="1"/>
  <c r="C10701" i="6" s="1"/>
  <c r="C10702" i="6" s="1"/>
  <c r="C10703" i="6" s="1"/>
  <c r="C10704" i="6" s="1"/>
  <c r="C10705" i="6" s="1"/>
  <c r="C10706" i="6" s="1"/>
  <c r="C10707" i="6" s="1"/>
  <c r="C10708" i="6" s="1"/>
  <c r="C10709" i="6" s="1"/>
  <c r="C10710" i="6" s="1"/>
  <c r="C10711" i="6" s="1"/>
  <c r="C10712" i="6" s="1"/>
  <c r="C10713" i="6" s="1"/>
  <c r="C10714" i="6" s="1"/>
  <c r="C10715" i="6" s="1"/>
  <c r="C10716" i="6" s="1"/>
  <c r="C10717" i="6" s="1"/>
  <c r="C10718" i="6" s="1"/>
  <c r="C10719" i="6" s="1"/>
  <c r="C10720" i="6" s="1"/>
  <c r="C10721" i="6" s="1"/>
  <c r="C10722" i="6" s="1"/>
  <c r="C10723" i="6" s="1"/>
  <c r="C10724" i="6" s="1"/>
  <c r="C10725" i="6" s="1"/>
  <c r="C10726" i="6" s="1"/>
  <c r="C10727" i="6" s="1"/>
  <c r="C10728" i="6" s="1"/>
  <c r="C10729" i="6" s="1"/>
  <c r="C10730" i="6" s="1"/>
  <c r="C10731" i="6" s="1"/>
  <c r="C10732" i="6" s="1"/>
  <c r="C10733" i="6" s="1"/>
  <c r="C10734" i="6" s="1"/>
  <c r="C10735" i="6" s="1"/>
  <c r="C10736" i="6" s="1"/>
  <c r="C10737" i="6" s="1"/>
  <c r="C10738" i="6" s="1"/>
  <c r="C10739" i="6" s="1"/>
  <c r="C10740" i="6" s="1"/>
  <c r="C10741" i="6" s="1"/>
  <c r="C10742" i="6" s="1"/>
  <c r="C10743" i="6" s="1"/>
  <c r="C10744" i="6" s="1"/>
  <c r="C10745" i="6" s="1"/>
  <c r="C10746" i="6" s="1"/>
  <c r="C10747" i="6" s="1"/>
  <c r="C10748" i="6" s="1"/>
  <c r="C10749" i="6" s="1"/>
  <c r="C10750" i="6" s="1"/>
  <c r="C10751" i="6" s="1"/>
  <c r="C10752" i="6" s="1"/>
  <c r="C10753" i="6" s="1"/>
  <c r="C10754" i="6" s="1"/>
  <c r="C10755" i="6" s="1"/>
  <c r="C10756" i="6" s="1"/>
  <c r="C10757" i="6" s="1"/>
  <c r="C10758" i="6" s="1"/>
  <c r="C10759" i="6" s="1"/>
  <c r="C10760" i="6" s="1"/>
  <c r="C10761" i="6" s="1"/>
  <c r="C10762" i="6" s="1"/>
  <c r="C10763" i="6" s="1"/>
  <c r="C10764" i="6" s="1"/>
  <c r="C10765" i="6" s="1"/>
  <c r="C10766" i="6" s="1"/>
  <c r="C10767" i="6" s="1"/>
  <c r="C10768" i="6" s="1"/>
  <c r="C10769" i="6" s="1"/>
  <c r="C10770" i="6" s="1"/>
  <c r="C10771" i="6" s="1"/>
  <c r="C10772" i="6" s="1"/>
  <c r="C10773" i="6" s="1"/>
  <c r="C10774" i="6" s="1"/>
  <c r="C10775" i="6" s="1"/>
  <c r="C10776" i="6" s="1"/>
  <c r="C10777" i="6" s="1"/>
  <c r="C10778" i="6" s="1"/>
  <c r="C10779" i="6" s="1"/>
  <c r="C10780" i="6" s="1"/>
  <c r="C10781" i="6" s="1"/>
  <c r="C10782" i="6" s="1"/>
  <c r="C10783" i="6" s="1"/>
  <c r="C10784" i="6" s="1"/>
  <c r="C10785" i="6" s="1"/>
  <c r="C10786" i="6" s="1"/>
  <c r="C10787" i="6" s="1"/>
  <c r="C10788" i="6" s="1"/>
  <c r="C10789" i="6" s="1"/>
  <c r="C10790" i="6" s="1"/>
  <c r="C10791" i="6" s="1"/>
  <c r="C10792" i="6" s="1"/>
  <c r="C10793" i="6" s="1"/>
  <c r="C10794" i="6" s="1"/>
  <c r="C10795" i="6" s="1"/>
  <c r="C10796" i="6" s="1"/>
  <c r="C10797" i="6" s="1"/>
  <c r="C10798" i="6" s="1"/>
  <c r="C10799" i="6" s="1"/>
  <c r="C10800" i="6" s="1"/>
  <c r="C10801" i="6" s="1"/>
  <c r="C10802" i="6" s="1"/>
  <c r="C10803" i="6" s="1"/>
  <c r="C10804" i="6" s="1"/>
  <c r="C10805" i="6" s="1"/>
  <c r="C10806" i="6" s="1"/>
  <c r="C10807" i="6" s="1"/>
  <c r="C10808" i="6" s="1"/>
  <c r="C10809" i="6" s="1"/>
  <c r="C10810" i="6" s="1"/>
  <c r="C10811" i="6" s="1"/>
  <c r="C10812" i="6" s="1"/>
  <c r="C10813" i="6" s="1"/>
  <c r="C10814" i="6" s="1"/>
  <c r="C10815" i="6" s="1"/>
  <c r="C10816" i="6" s="1"/>
  <c r="C10817" i="6" s="1"/>
  <c r="C10818" i="6" s="1"/>
  <c r="C10819" i="6" s="1"/>
  <c r="C10820" i="6" s="1"/>
  <c r="C10821" i="6" s="1"/>
  <c r="C10822" i="6" s="1"/>
  <c r="C10823" i="6" s="1"/>
  <c r="C10824" i="6" s="1"/>
  <c r="C10825" i="6" s="1"/>
  <c r="C10826" i="6" s="1"/>
  <c r="C10827" i="6" s="1"/>
  <c r="C10828" i="6" s="1"/>
  <c r="C10829" i="6" s="1"/>
  <c r="C10830" i="6" s="1"/>
  <c r="C10831" i="6" s="1"/>
  <c r="C10832" i="6" s="1"/>
  <c r="C10833" i="6" s="1"/>
  <c r="C10834" i="6" s="1"/>
  <c r="C10835" i="6" s="1"/>
  <c r="C10836" i="6" s="1"/>
  <c r="C10837" i="6" s="1"/>
  <c r="C10838" i="6" s="1"/>
  <c r="C10839" i="6" s="1"/>
  <c r="C10840" i="6" s="1"/>
  <c r="C10841" i="6" s="1"/>
  <c r="C10842" i="6" s="1"/>
  <c r="C10843" i="6" s="1"/>
  <c r="C10844" i="6" s="1"/>
  <c r="C10845" i="6" s="1"/>
  <c r="C10846" i="6" s="1"/>
  <c r="C10847" i="6" s="1"/>
  <c r="C10848" i="6" s="1"/>
  <c r="C10849" i="6" s="1"/>
  <c r="C10850" i="6" s="1"/>
  <c r="C10851" i="6" s="1"/>
  <c r="C10852" i="6" s="1"/>
  <c r="C10853" i="6" s="1"/>
  <c r="C10854" i="6" s="1"/>
  <c r="C10855" i="6" s="1"/>
  <c r="C10856" i="6" s="1"/>
  <c r="C10857" i="6" s="1"/>
  <c r="C10858" i="6" s="1"/>
  <c r="C10859" i="6" s="1"/>
  <c r="C10860" i="6" s="1"/>
  <c r="C10861" i="6" s="1"/>
  <c r="C10862" i="6" s="1"/>
  <c r="C10863" i="6" s="1"/>
  <c r="C10864" i="6" s="1"/>
  <c r="C10865" i="6" s="1"/>
  <c r="C10866" i="6" s="1"/>
  <c r="C10867" i="6" s="1"/>
  <c r="C10868" i="6" s="1"/>
  <c r="C10869" i="6" s="1"/>
  <c r="C10870" i="6" s="1"/>
  <c r="C10871" i="6" s="1"/>
  <c r="C10872" i="6" s="1"/>
  <c r="C10873" i="6" s="1"/>
  <c r="C10874" i="6" s="1"/>
  <c r="C10875" i="6" s="1"/>
  <c r="C10876" i="6" s="1"/>
  <c r="C10877" i="6" s="1"/>
  <c r="C10878" i="6" s="1"/>
  <c r="C10879" i="6" s="1"/>
  <c r="C10880" i="6" s="1"/>
  <c r="C10881" i="6" s="1"/>
  <c r="C10882" i="6" s="1"/>
  <c r="C10883" i="6" s="1"/>
  <c r="C10884" i="6" s="1"/>
  <c r="C10885" i="6" s="1"/>
  <c r="C10886" i="6" s="1"/>
  <c r="C10887" i="6" s="1"/>
  <c r="C10888" i="6" s="1"/>
  <c r="C10889" i="6" s="1"/>
  <c r="C10890" i="6" s="1"/>
  <c r="C10891" i="6" s="1"/>
  <c r="C10892" i="6" s="1"/>
  <c r="C10893" i="6" s="1"/>
  <c r="C10894" i="6" s="1"/>
  <c r="C10895" i="6" s="1"/>
  <c r="C10896" i="6" s="1"/>
  <c r="C10897" i="6" s="1"/>
  <c r="C10898" i="6" s="1"/>
  <c r="C10899" i="6" s="1"/>
  <c r="C10900" i="6" s="1"/>
  <c r="C10901" i="6" s="1"/>
  <c r="C10902" i="6" s="1"/>
  <c r="C10903" i="6" s="1"/>
  <c r="C10904" i="6" s="1"/>
  <c r="C10905" i="6" s="1"/>
  <c r="C10906" i="6" s="1"/>
  <c r="C10907" i="6" s="1"/>
  <c r="C10908" i="6" s="1"/>
  <c r="C10909" i="6" s="1"/>
  <c r="C10910" i="6" s="1"/>
  <c r="C10911" i="6" s="1"/>
  <c r="C10912" i="6" s="1"/>
  <c r="C10913" i="6" s="1"/>
  <c r="C10914" i="6" s="1"/>
  <c r="C10915" i="6" s="1"/>
  <c r="C10916" i="6" s="1"/>
  <c r="C10917" i="6" s="1"/>
  <c r="C10918" i="6" s="1"/>
  <c r="C10919" i="6" s="1"/>
  <c r="C10920" i="6" s="1"/>
  <c r="C10921" i="6" s="1"/>
  <c r="C10922" i="6" s="1"/>
  <c r="C10923" i="6" s="1"/>
  <c r="C10924" i="6" s="1"/>
  <c r="C10925" i="6" s="1"/>
  <c r="C10926" i="6" s="1"/>
  <c r="C10927" i="6" s="1"/>
  <c r="C10928" i="6" s="1"/>
  <c r="C10929" i="6" s="1"/>
  <c r="C10930" i="6" s="1"/>
  <c r="C10931" i="6" s="1"/>
  <c r="C10932" i="6" s="1"/>
  <c r="C10933" i="6" s="1"/>
  <c r="C10934" i="6" s="1"/>
  <c r="C10935" i="6" s="1"/>
  <c r="C10936" i="6" s="1"/>
  <c r="C10937" i="6" s="1"/>
  <c r="C10938" i="6" s="1"/>
  <c r="C10939" i="6" s="1"/>
  <c r="C10940" i="6" s="1"/>
  <c r="C10941" i="6" s="1"/>
  <c r="C10942" i="6" s="1"/>
  <c r="C10943" i="6" s="1"/>
  <c r="C10944" i="6" s="1"/>
  <c r="C10945" i="6" s="1"/>
  <c r="C10946" i="6" s="1"/>
  <c r="C10947" i="6" s="1"/>
  <c r="C10948" i="6" s="1"/>
  <c r="C10949" i="6" s="1"/>
  <c r="C10950" i="6" s="1"/>
  <c r="C10951" i="6" s="1"/>
  <c r="C10952" i="6" s="1"/>
  <c r="C10953" i="6" s="1"/>
  <c r="C10954" i="6" s="1"/>
  <c r="C10955" i="6" s="1"/>
  <c r="C10956" i="6" s="1"/>
  <c r="C10957" i="6" s="1"/>
  <c r="C10958" i="6" s="1"/>
  <c r="C10959" i="6" s="1"/>
  <c r="C10960" i="6" s="1"/>
  <c r="C10961" i="6" s="1"/>
  <c r="C10962" i="6" s="1"/>
  <c r="C10963" i="6" s="1"/>
  <c r="C10964" i="6" s="1"/>
  <c r="C10965" i="6" s="1"/>
  <c r="C10966" i="6" s="1"/>
  <c r="C10967" i="6" s="1"/>
  <c r="C10968" i="6" s="1"/>
  <c r="C10969" i="6" s="1"/>
  <c r="C10970" i="6" s="1"/>
  <c r="C10971" i="6" s="1"/>
  <c r="C10972" i="6" s="1"/>
  <c r="C10973" i="6" s="1"/>
  <c r="C10974" i="6" s="1"/>
  <c r="C10975" i="6" s="1"/>
  <c r="C10976" i="6" s="1"/>
  <c r="C10977" i="6" s="1"/>
  <c r="C10978" i="6" s="1"/>
  <c r="C10979" i="6" s="1"/>
  <c r="C10980" i="6" s="1"/>
  <c r="C10981" i="6" s="1"/>
  <c r="C10982" i="6" s="1"/>
  <c r="C10983" i="6" s="1"/>
  <c r="C10984" i="6" s="1"/>
  <c r="C10985" i="6" s="1"/>
  <c r="C10986" i="6" s="1"/>
  <c r="C10987" i="6" s="1"/>
  <c r="C10988" i="6" s="1"/>
  <c r="C10989" i="6" s="1"/>
  <c r="C10990" i="6" s="1"/>
  <c r="C10991" i="6" s="1"/>
  <c r="C10992" i="6" s="1"/>
  <c r="C10993" i="6" s="1"/>
  <c r="C10994" i="6" s="1"/>
  <c r="C10995" i="6" s="1"/>
  <c r="C10996" i="6" s="1"/>
  <c r="C10997" i="6" s="1"/>
  <c r="C10998" i="6" s="1"/>
  <c r="C10999" i="6" s="1"/>
  <c r="C11000" i="6" s="1"/>
  <c r="C11001" i="6" s="1"/>
  <c r="C11002" i="6" s="1"/>
  <c r="C11003" i="6" s="1"/>
  <c r="C11004" i="6" s="1"/>
  <c r="C11005" i="6" s="1"/>
  <c r="C11006" i="6" s="1"/>
  <c r="C11007" i="6" s="1"/>
  <c r="C11008" i="6" s="1"/>
  <c r="C11009" i="6" s="1"/>
  <c r="C11010" i="6" s="1"/>
  <c r="C11011" i="6" s="1"/>
  <c r="C11012" i="6" s="1"/>
  <c r="C11013" i="6" s="1"/>
  <c r="C11014" i="6" s="1"/>
  <c r="C11015" i="6" s="1"/>
  <c r="C11016" i="6" s="1"/>
  <c r="C11017" i="6" s="1"/>
  <c r="C11018" i="6" s="1"/>
  <c r="C11019" i="6" s="1"/>
  <c r="C11020" i="6" s="1"/>
  <c r="C11021" i="6" s="1"/>
  <c r="C11022" i="6" s="1"/>
  <c r="C11023" i="6" s="1"/>
  <c r="C11024" i="6" s="1"/>
  <c r="C11025" i="6" s="1"/>
  <c r="C11026" i="6" s="1"/>
  <c r="C11027" i="6" s="1"/>
  <c r="C11028" i="6" s="1"/>
  <c r="C11029" i="6" s="1"/>
  <c r="C11030" i="6" s="1"/>
  <c r="C11031" i="6" s="1"/>
  <c r="C11032" i="6" s="1"/>
  <c r="C11033" i="6" s="1"/>
  <c r="C11034" i="6" s="1"/>
  <c r="C11035" i="6" s="1"/>
  <c r="C11036" i="6" s="1"/>
  <c r="C11037" i="6" s="1"/>
  <c r="C11038" i="6" s="1"/>
  <c r="C11039" i="6" s="1"/>
  <c r="C11040" i="6" s="1"/>
  <c r="C11041" i="6" s="1"/>
  <c r="C11042" i="6" s="1"/>
  <c r="C11043" i="6" s="1"/>
  <c r="C11044" i="6" s="1"/>
  <c r="C11045" i="6" s="1"/>
  <c r="C11046" i="6" s="1"/>
  <c r="C11047" i="6" s="1"/>
  <c r="C11048" i="6" s="1"/>
  <c r="C11049" i="6" s="1"/>
  <c r="C11050" i="6" s="1"/>
  <c r="C11051" i="6" s="1"/>
  <c r="C11052" i="6" s="1"/>
  <c r="C11053" i="6" s="1"/>
  <c r="C11054" i="6" s="1"/>
  <c r="C11055" i="6" s="1"/>
  <c r="C11056" i="6" s="1"/>
  <c r="C11057" i="6" s="1"/>
  <c r="C11058" i="6" s="1"/>
  <c r="C11059" i="6" s="1"/>
  <c r="C11060" i="6" s="1"/>
  <c r="C11061" i="6" s="1"/>
  <c r="C11062" i="6" s="1"/>
  <c r="C11063" i="6" s="1"/>
  <c r="C11064" i="6" s="1"/>
  <c r="C11065" i="6" s="1"/>
  <c r="C11066" i="6" s="1"/>
  <c r="C11067" i="6" s="1"/>
  <c r="C11068" i="6" s="1"/>
  <c r="C11069" i="6" s="1"/>
  <c r="C11070" i="6" s="1"/>
  <c r="C11071" i="6" s="1"/>
  <c r="C11072" i="6" s="1"/>
  <c r="C11073" i="6" s="1"/>
  <c r="C11074" i="6" s="1"/>
  <c r="C11075" i="6" s="1"/>
  <c r="C11076" i="6" s="1"/>
  <c r="C11077" i="6" s="1"/>
  <c r="C11078" i="6" s="1"/>
  <c r="C11079" i="6" s="1"/>
  <c r="C11080" i="6" s="1"/>
  <c r="C11081" i="6" s="1"/>
  <c r="C11082" i="6" s="1"/>
  <c r="C11083" i="6" s="1"/>
  <c r="C11084" i="6" s="1"/>
  <c r="C11085" i="6" s="1"/>
  <c r="C11086" i="6" s="1"/>
  <c r="C11087" i="6" s="1"/>
  <c r="C11088" i="6" s="1"/>
  <c r="C11089" i="6" s="1"/>
  <c r="C11090" i="6" s="1"/>
  <c r="C11091" i="6" s="1"/>
  <c r="C11092" i="6" s="1"/>
  <c r="C11093" i="6" s="1"/>
  <c r="C11094" i="6" s="1"/>
  <c r="C11095" i="6" s="1"/>
  <c r="C11096" i="6" s="1"/>
  <c r="C11097" i="6" s="1"/>
  <c r="C11098" i="6" s="1"/>
  <c r="C11099" i="6" s="1"/>
  <c r="C11100" i="6" s="1"/>
  <c r="C11101" i="6" s="1"/>
  <c r="C11102" i="6" s="1"/>
  <c r="C11103" i="6" s="1"/>
  <c r="C11104" i="6" s="1"/>
  <c r="C11105" i="6" s="1"/>
  <c r="C11106" i="6" s="1"/>
  <c r="C11107" i="6" s="1"/>
  <c r="C11108" i="6" s="1"/>
  <c r="C11109" i="6" s="1"/>
  <c r="C11110" i="6" s="1"/>
  <c r="C11111" i="6" s="1"/>
  <c r="C11112" i="6" s="1"/>
  <c r="C11113" i="6" s="1"/>
  <c r="C11114" i="6" s="1"/>
  <c r="C11115" i="6" s="1"/>
  <c r="C11116" i="6" s="1"/>
  <c r="C11117" i="6" s="1"/>
  <c r="C11118" i="6" s="1"/>
  <c r="C11119" i="6" s="1"/>
  <c r="C11120" i="6" s="1"/>
  <c r="C11121" i="6" s="1"/>
  <c r="C11122" i="6" s="1"/>
  <c r="C11123" i="6" s="1"/>
  <c r="C11124" i="6" s="1"/>
  <c r="C11125" i="6" s="1"/>
  <c r="C11126" i="6" s="1"/>
  <c r="C11127" i="6" s="1"/>
  <c r="C11128" i="6" s="1"/>
  <c r="C11129" i="6" s="1"/>
  <c r="C11130" i="6" s="1"/>
  <c r="C11131" i="6" s="1"/>
  <c r="C11132" i="6" s="1"/>
  <c r="C11133" i="6" s="1"/>
  <c r="C11134" i="6" s="1"/>
  <c r="C11135" i="6" s="1"/>
  <c r="C11136" i="6" s="1"/>
  <c r="C11137" i="6" s="1"/>
  <c r="C11138" i="6" s="1"/>
  <c r="C11139" i="6" s="1"/>
  <c r="C11140" i="6" s="1"/>
  <c r="C11141" i="6" s="1"/>
  <c r="C11142" i="6" s="1"/>
  <c r="C11143" i="6" s="1"/>
  <c r="C11144" i="6" s="1"/>
  <c r="C11145" i="6" s="1"/>
  <c r="C11146" i="6" s="1"/>
  <c r="C11147" i="6" s="1"/>
  <c r="C11148" i="6" s="1"/>
  <c r="C11149" i="6" s="1"/>
  <c r="C11150" i="6" s="1"/>
  <c r="C11151" i="6" s="1"/>
  <c r="C11152" i="6" s="1"/>
  <c r="C11153" i="6" s="1"/>
  <c r="C11154" i="6" s="1"/>
  <c r="C11155" i="6" s="1"/>
  <c r="C11156" i="6" s="1"/>
  <c r="C11157" i="6" s="1"/>
  <c r="C11158" i="6" s="1"/>
  <c r="C11159" i="6" s="1"/>
  <c r="C11160" i="6" s="1"/>
  <c r="C11161" i="6" s="1"/>
  <c r="C11162" i="6" s="1"/>
  <c r="C11163" i="6" s="1"/>
  <c r="C11164" i="6" s="1"/>
  <c r="C11165" i="6" s="1"/>
  <c r="C11166" i="6" s="1"/>
  <c r="C11167" i="6" s="1"/>
  <c r="C11168" i="6" s="1"/>
  <c r="C11169" i="6" s="1"/>
  <c r="C11170" i="6" s="1"/>
  <c r="C11171" i="6" s="1"/>
  <c r="C11172" i="6" s="1"/>
  <c r="C11173" i="6" s="1"/>
  <c r="C11174" i="6" s="1"/>
  <c r="C11175" i="6" s="1"/>
  <c r="C11176" i="6" s="1"/>
  <c r="C11177" i="6" s="1"/>
  <c r="C11178" i="6" s="1"/>
  <c r="C11179" i="6" s="1"/>
  <c r="C11180" i="6" s="1"/>
  <c r="C11181" i="6" s="1"/>
  <c r="C11182" i="6" s="1"/>
  <c r="C11183" i="6" s="1"/>
  <c r="C11184" i="6" s="1"/>
  <c r="C11185" i="6" s="1"/>
  <c r="C11186" i="6" s="1"/>
  <c r="C11187" i="6" s="1"/>
  <c r="C11188" i="6" s="1"/>
  <c r="C11189" i="6" s="1"/>
  <c r="C11190" i="6" s="1"/>
  <c r="C11191" i="6" s="1"/>
  <c r="C11192" i="6" s="1"/>
  <c r="C11193" i="6" s="1"/>
  <c r="C11194" i="6" s="1"/>
  <c r="C11195" i="6" s="1"/>
  <c r="C11196" i="6" s="1"/>
  <c r="C11197" i="6" s="1"/>
  <c r="C11198" i="6" s="1"/>
  <c r="C11199" i="6" s="1"/>
  <c r="C11200" i="6" s="1"/>
  <c r="C11201" i="6" s="1"/>
  <c r="C11202" i="6" s="1"/>
  <c r="C11203" i="6" s="1"/>
  <c r="C11204" i="6" s="1"/>
  <c r="C11205" i="6" s="1"/>
  <c r="C11206" i="6" s="1"/>
  <c r="C11207" i="6" s="1"/>
  <c r="C11208" i="6" s="1"/>
  <c r="C11209" i="6" s="1"/>
  <c r="C11210" i="6" s="1"/>
  <c r="C11211" i="6" s="1"/>
  <c r="C11212" i="6" s="1"/>
  <c r="C11213" i="6" s="1"/>
  <c r="C11214" i="6" s="1"/>
  <c r="C11215" i="6" s="1"/>
  <c r="C11216" i="6" s="1"/>
  <c r="C11217" i="6" s="1"/>
  <c r="C11218" i="6" s="1"/>
  <c r="C11219" i="6" s="1"/>
  <c r="C11220" i="6" s="1"/>
  <c r="C11221" i="6" s="1"/>
  <c r="C11222" i="6" s="1"/>
  <c r="C11223" i="6" s="1"/>
  <c r="C11224" i="6" s="1"/>
  <c r="C11225" i="6" s="1"/>
  <c r="C11226" i="6" s="1"/>
  <c r="C11227" i="6" s="1"/>
  <c r="C11228" i="6" s="1"/>
  <c r="C11229" i="6" s="1"/>
  <c r="C11230" i="6" s="1"/>
  <c r="C11231" i="6" s="1"/>
  <c r="C11232" i="6" s="1"/>
  <c r="C11233" i="6" s="1"/>
  <c r="C11234" i="6" s="1"/>
  <c r="C11235" i="6" s="1"/>
  <c r="C11236" i="6" s="1"/>
  <c r="C11237" i="6" s="1"/>
  <c r="C11238" i="6" s="1"/>
  <c r="C11239" i="6" s="1"/>
  <c r="C11240" i="6" s="1"/>
  <c r="C11241" i="6" s="1"/>
  <c r="C11242" i="6" s="1"/>
  <c r="C11243" i="6" s="1"/>
  <c r="C11244" i="6" s="1"/>
  <c r="C11245" i="6" s="1"/>
  <c r="C11246" i="6" s="1"/>
  <c r="C11247" i="6" s="1"/>
  <c r="C11248" i="6" s="1"/>
  <c r="C11249" i="6" s="1"/>
  <c r="C11250" i="6" s="1"/>
  <c r="C11251" i="6" s="1"/>
  <c r="C11252" i="6" s="1"/>
  <c r="C11253" i="6" s="1"/>
  <c r="C11254" i="6" s="1"/>
  <c r="C11255" i="6" s="1"/>
  <c r="C11256" i="6" s="1"/>
  <c r="C11257" i="6" s="1"/>
  <c r="C11258" i="6" s="1"/>
  <c r="C11259" i="6" s="1"/>
  <c r="C11260" i="6" s="1"/>
  <c r="C11261" i="6" s="1"/>
  <c r="C11262" i="6" s="1"/>
  <c r="C11263" i="6" s="1"/>
  <c r="C11264" i="6" s="1"/>
  <c r="C11265" i="6" s="1"/>
  <c r="C11266" i="6" s="1"/>
  <c r="C11267" i="6" s="1"/>
  <c r="C11268" i="6" s="1"/>
  <c r="C11269" i="6" s="1"/>
  <c r="C11270" i="6" s="1"/>
  <c r="C11271" i="6" s="1"/>
  <c r="C11272" i="6" s="1"/>
  <c r="C11273" i="6" s="1"/>
  <c r="C11274" i="6" s="1"/>
  <c r="C11275" i="6" s="1"/>
  <c r="C11276" i="6" s="1"/>
  <c r="C11277" i="6" s="1"/>
  <c r="C11278" i="6" s="1"/>
  <c r="C11279" i="6" s="1"/>
  <c r="C11280" i="6" s="1"/>
  <c r="C11281" i="6" s="1"/>
  <c r="C11282" i="6" s="1"/>
  <c r="C11283" i="6" s="1"/>
  <c r="C11284" i="6" s="1"/>
  <c r="C11285" i="6" s="1"/>
  <c r="C11286" i="6" s="1"/>
  <c r="C11287" i="6" s="1"/>
  <c r="C11288" i="6" s="1"/>
  <c r="C11289" i="6" s="1"/>
  <c r="C11290" i="6" s="1"/>
  <c r="C11291" i="6" s="1"/>
  <c r="C11292" i="6" s="1"/>
  <c r="C11293" i="6" s="1"/>
  <c r="C11294" i="6" s="1"/>
  <c r="C11295" i="6" s="1"/>
  <c r="C11296" i="6" s="1"/>
  <c r="C11297" i="6" s="1"/>
  <c r="C11298" i="6" s="1"/>
  <c r="C11299" i="6" s="1"/>
  <c r="C11300" i="6" s="1"/>
  <c r="C11301" i="6" s="1"/>
  <c r="C11302" i="6" s="1"/>
  <c r="C11303" i="6" s="1"/>
  <c r="C11304" i="6" s="1"/>
  <c r="C11305" i="6" s="1"/>
  <c r="C11306" i="6" s="1"/>
  <c r="C11307" i="6" s="1"/>
  <c r="C11308" i="6" s="1"/>
  <c r="C11309" i="6" s="1"/>
  <c r="C11310" i="6" s="1"/>
  <c r="C11311" i="6" s="1"/>
  <c r="C11312" i="6" s="1"/>
  <c r="C11313" i="6" s="1"/>
  <c r="C11314" i="6" s="1"/>
  <c r="C11315" i="6" s="1"/>
  <c r="C11316" i="6" s="1"/>
  <c r="C11317" i="6" s="1"/>
  <c r="C11318" i="6" s="1"/>
  <c r="C11319" i="6" s="1"/>
  <c r="C11320" i="6" s="1"/>
  <c r="C11321" i="6" s="1"/>
  <c r="C11322" i="6" s="1"/>
  <c r="C11323" i="6" s="1"/>
  <c r="C11324" i="6" s="1"/>
  <c r="C11325" i="6" s="1"/>
  <c r="C11326" i="6" s="1"/>
  <c r="C11327" i="6" s="1"/>
  <c r="C11328" i="6" s="1"/>
  <c r="C11329" i="6" s="1"/>
  <c r="C11330" i="6" s="1"/>
  <c r="C11331" i="6" s="1"/>
  <c r="C11332" i="6" s="1"/>
  <c r="C11333" i="6" s="1"/>
  <c r="C11334" i="6" s="1"/>
  <c r="C11335" i="6" s="1"/>
  <c r="C11336" i="6" s="1"/>
  <c r="C11337" i="6" s="1"/>
  <c r="C11338" i="6" s="1"/>
  <c r="C11339" i="6" s="1"/>
  <c r="C11340" i="6" s="1"/>
  <c r="C11341" i="6" s="1"/>
  <c r="C11342" i="6" s="1"/>
  <c r="C11343" i="6" s="1"/>
  <c r="C11344" i="6" s="1"/>
  <c r="C11345" i="6" s="1"/>
  <c r="C11346" i="6" s="1"/>
  <c r="C11347" i="6" s="1"/>
  <c r="C11348" i="6" s="1"/>
  <c r="C11349" i="6" s="1"/>
  <c r="C11350" i="6" s="1"/>
  <c r="C11351" i="6" s="1"/>
  <c r="C11352" i="6" s="1"/>
  <c r="C11353" i="6" s="1"/>
  <c r="C11354" i="6" s="1"/>
  <c r="C11355" i="6" s="1"/>
  <c r="C11356" i="6" s="1"/>
  <c r="C11357" i="6" s="1"/>
  <c r="C11358" i="6" s="1"/>
  <c r="C11359" i="6" s="1"/>
  <c r="C11360" i="6" s="1"/>
  <c r="C11361" i="6" s="1"/>
  <c r="C11362" i="6" s="1"/>
  <c r="C11363" i="6" s="1"/>
  <c r="C11364" i="6" s="1"/>
  <c r="C11365" i="6" s="1"/>
  <c r="C11366" i="6" s="1"/>
  <c r="C11367" i="6" s="1"/>
  <c r="C11368" i="6" s="1"/>
  <c r="C11369" i="6" s="1"/>
  <c r="C11370" i="6" s="1"/>
  <c r="C11371" i="6" s="1"/>
  <c r="C11372" i="6" s="1"/>
  <c r="C11373" i="6" s="1"/>
  <c r="C11374" i="6" s="1"/>
  <c r="C11375" i="6" s="1"/>
  <c r="C11376" i="6" s="1"/>
  <c r="C11377" i="6" s="1"/>
  <c r="C11378" i="6" s="1"/>
  <c r="C11379" i="6" s="1"/>
  <c r="C11380" i="6" s="1"/>
  <c r="C11381" i="6" s="1"/>
  <c r="C11382" i="6" s="1"/>
  <c r="C11383" i="6" s="1"/>
  <c r="C11384" i="6" s="1"/>
  <c r="C11385" i="6" s="1"/>
  <c r="C11386" i="6" s="1"/>
  <c r="C11387" i="6" s="1"/>
  <c r="C11388" i="6" s="1"/>
  <c r="C11389" i="6" s="1"/>
  <c r="C11390" i="6" s="1"/>
  <c r="C11391" i="6" s="1"/>
  <c r="C11392" i="6" s="1"/>
  <c r="C11393" i="6" s="1"/>
  <c r="C11394" i="6" s="1"/>
  <c r="C11395" i="6" s="1"/>
  <c r="C11396" i="6" s="1"/>
  <c r="C11397" i="6" s="1"/>
  <c r="C11398" i="6" s="1"/>
  <c r="C11399" i="6" s="1"/>
  <c r="C11400" i="6" s="1"/>
  <c r="C11401" i="6" s="1"/>
  <c r="C11402" i="6" s="1"/>
  <c r="C11403" i="6" s="1"/>
  <c r="C11404" i="6" s="1"/>
  <c r="C11405" i="6" s="1"/>
  <c r="C11406" i="6" s="1"/>
  <c r="C11407" i="6" s="1"/>
  <c r="C11408" i="6" s="1"/>
  <c r="C11409" i="6" s="1"/>
  <c r="C11410" i="6" s="1"/>
  <c r="C11411" i="6" s="1"/>
  <c r="C11412" i="6" s="1"/>
  <c r="C11413" i="6" s="1"/>
  <c r="C11414" i="6" s="1"/>
  <c r="C11415" i="6" s="1"/>
  <c r="C11416" i="6" s="1"/>
  <c r="C11417" i="6" s="1"/>
  <c r="C11418" i="6" s="1"/>
  <c r="C11419" i="6" s="1"/>
  <c r="C11420" i="6" s="1"/>
  <c r="C11421" i="6" s="1"/>
  <c r="C11422" i="6" s="1"/>
  <c r="C11423" i="6" s="1"/>
  <c r="C11424" i="6" s="1"/>
  <c r="C11425" i="6" s="1"/>
  <c r="C11426" i="6" s="1"/>
  <c r="C11427" i="6" s="1"/>
  <c r="C11428" i="6" s="1"/>
  <c r="C11429" i="6" s="1"/>
  <c r="C11430" i="6" s="1"/>
  <c r="C11431" i="6" s="1"/>
  <c r="C11432" i="6" s="1"/>
  <c r="C11433" i="6" s="1"/>
  <c r="C11434" i="6" s="1"/>
  <c r="C11435" i="6" s="1"/>
  <c r="C11436" i="6" s="1"/>
  <c r="C11437" i="6" s="1"/>
  <c r="C11438" i="6" s="1"/>
  <c r="C11439" i="6" s="1"/>
  <c r="C11440" i="6" s="1"/>
  <c r="C11441" i="6" s="1"/>
  <c r="C11442" i="6" s="1"/>
  <c r="C11443" i="6" s="1"/>
  <c r="C11444" i="6" s="1"/>
  <c r="C11445" i="6" s="1"/>
  <c r="C11446" i="6" s="1"/>
  <c r="C11447" i="6" s="1"/>
  <c r="C11448" i="6" s="1"/>
  <c r="C11449" i="6" s="1"/>
  <c r="C11450" i="6" s="1"/>
  <c r="C11451" i="6" s="1"/>
  <c r="C11452" i="6" s="1"/>
  <c r="C11453" i="6" s="1"/>
  <c r="C11454" i="6" s="1"/>
  <c r="C11455" i="6" s="1"/>
  <c r="C11456" i="6" s="1"/>
  <c r="C11457" i="6" s="1"/>
  <c r="C11458" i="6" s="1"/>
  <c r="C11459" i="6" s="1"/>
  <c r="C11460" i="6" s="1"/>
  <c r="C11461" i="6" s="1"/>
  <c r="C11462" i="6" s="1"/>
  <c r="C11463" i="6" s="1"/>
  <c r="C11464" i="6" s="1"/>
  <c r="C11465" i="6" s="1"/>
  <c r="C11466" i="6" s="1"/>
  <c r="C11467" i="6" s="1"/>
  <c r="C11468" i="6" s="1"/>
  <c r="C11469" i="6" s="1"/>
  <c r="C11470" i="6" s="1"/>
  <c r="C11471" i="6" s="1"/>
  <c r="C11472" i="6" s="1"/>
  <c r="C11473" i="6" s="1"/>
  <c r="C11474" i="6" s="1"/>
  <c r="C11475" i="6" s="1"/>
  <c r="C11476" i="6" s="1"/>
  <c r="C11477" i="6" s="1"/>
  <c r="C11478" i="6" s="1"/>
  <c r="C11479" i="6" s="1"/>
  <c r="C11480" i="6" s="1"/>
  <c r="C11481" i="6" s="1"/>
  <c r="C11482" i="6" s="1"/>
  <c r="C11483" i="6" s="1"/>
  <c r="C11484" i="6" s="1"/>
  <c r="C11485" i="6" s="1"/>
  <c r="C11486" i="6" s="1"/>
  <c r="C11487" i="6" s="1"/>
  <c r="C11488" i="6" s="1"/>
  <c r="C11489" i="6" s="1"/>
  <c r="C11490" i="6" s="1"/>
  <c r="C11491" i="6" s="1"/>
  <c r="C11492" i="6" s="1"/>
  <c r="C11493" i="6" s="1"/>
  <c r="C11494" i="6" s="1"/>
  <c r="C11495" i="6" s="1"/>
  <c r="C11496" i="6" s="1"/>
  <c r="C11497" i="6" s="1"/>
  <c r="C11498" i="6" s="1"/>
  <c r="C11499" i="6" s="1"/>
  <c r="C11500" i="6" s="1"/>
  <c r="C11501" i="6" s="1"/>
  <c r="C11502" i="6" s="1"/>
  <c r="C11503" i="6" s="1"/>
  <c r="C11504" i="6" s="1"/>
  <c r="C11505" i="6" s="1"/>
  <c r="C11506" i="6" s="1"/>
  <c r="C11507" i="6" s="1"/>
  <c r="C11508" i="6" s="1"/>
  <c r="C11509" i="6" s="1"/>
  <c r="C11510" i="6" s="1"/>
  <c r="C11511" i="6" s="1"/>
  <c r="C11512" i="6" s="1"/>
  <c r="C11513" i="6" s="1"/>
  <c r="C11514" i="6" s="1"/>
  <c r="C11515" i="6" s="1"/>
  <c r="C11516" i="6" s="1"/>
  <c r="C11517" i="6" s="1"/>
  <c r="C11518" i="6" s="1"/>
  <c r="C11519" i="6" s="1"/>
  <c r="C11520" i="6" s="1"/>
  <c r="C11521" i="6" s="1"/>
  <c r="C11522" i="6" s="1"/>
  <c r="C11523" i="6" s="1"/>
  <c r="C11524" i="6" s="1"/>
  <c r="C11525" i="6" s="1"/>
  <c r="C11526" i="6" s="1"/>
  <c r="C11527" i="6" s="1"/>
  <c r="C11528" i="6" s="1"/>
  <c r="C11529" i="6" s="1"/>
  <c r="C11530" i="6" s="1"/>
  <c r="C11531" i="6" s="1"/>
  <c r="C11532" i="6" s="1"/>
  <c r="C11533" i="6" s="1"/>
  <c r="C11534" i="6" s="1"/>
  <c r="C11535" i="6" s="1"/>
  <c r="C11536" i="6" s="1"/>
  <c r="C11537" i="6" s="1"/>
  <c r="C11538" i="6" s="1"/>
  <c r="C11539" i="6" s="1"/>
  <c r="C11540" i="6" s="1"/>
  <c r="C11541" i="6" s="1"/>
  <c r="C11542" i="6" s="1"/>
  <c r="C11543" i="6" s="1"/>
  <c r="C11544" i="6" s="1"/>
  <c r="C11545" i="6" s="1"/>
  <c r="C11546" i="6" s="1"/>
  <c r="C11547" i="6" s="1"/>
  <c r="C11548" i="6" s="1"/>
  <c r="C11549" i="6" s="1"/>
  <c r="C11550" i="6" s="1"/>
  <c r="C11551" i="6" s="1"/>
  <c r="C11552" i="6" s="1"/>
  <c r="C11553" i="6" s="1"/>
  <c r="C11554" i="6" s="1"/>
  <c r="C11555" i="6" s="1"/>
  <c r="C11556" i="6" s="1"/>
  <c r="C11557" i="6" s="1"/>
  <c r="C11558" i="6" s="1"/>
  <c r="C11559" i="6" s="1"/>
  <c r="C11560" i="6" s="1"/>
  <c r="C11561" i="6" s="1"/>
  <c r="C11562" i="6" s="1"/>
  <c r="C11563" i="6" s="1"/>
  <c r="C11564" i="6" s="1"/>
  <c r="C11565" i="6" s="1"/>
  <c r="C11566" i="6" s="1"/>
  <c r="C11567" i="6" s="1"/>
  <c r="C11568" i="6" s="1"/>
  <c r="C11569" i="6" s="1"/>
  <c r="C11570" i="6" s="1"/>
  <c r="C11571" i="6" s="1"/>
  <c r="C11572" i="6" s="1"/>
  <c r="C11573" i="6" s="1"/>
  <c r="C11574" i="6" s="1"/>
  <c r="C11575" i="6" s="1"/>
  <c r="C11576" i="6" s="1"/>
  <c r="C11577" i="6" s="1"/>
  <c r="C11578" i="6" s="1"/>
  <c r="C11579" i="6" s="1"/>
  <c r="C11580" i="6" s="1"/>
  <c r="C11581" i="6" s="1"/>
  <c r="C11582" i="6" s="1"/>
  <c r="C11583" i="6" s="1"/>
  <c r="C11584" i="6" s="1"/>
  <c r="C11585" i="6" s="1"/>
  <c r="C11586" i="6" s="1"/>
  <c r="C11587" i="6" s="1"/>
  <c r="C11588" i="6" s="1"/>
  <c r="C11589" i="6" s="1"/>
  <c r="C11590" i="6" s="1"/>
  <c r="C11591" i="6" s="1"/>
  <c r="C11592" i="6" s="1"/>
  <c r="C11593" i="6" s="1"/>
  <c r="C11594" i="6" s="1"/>
  <c r="C11595" i="6" s="1"/>
  <c r="C11596" i="6" s="1"/>
  <c r="C11597" i="6" s="1"/>
  <c r="C11598" i="6" s="1"/>
  <c r="C11599" i="6" s="1"/>
  <c r="C11600" i="6" s="1"/>
  <c r="C11601" i="6" s="1"/>
  <c r="C11602" i="6" s="1"/>
  <c r="C11603" i="6" s="1"/>
  <c r="C11604" i="6" s="1"/>
  <c r="C11605" i="6" s="1"/>
  <c r="C11606" i="6" s="1"/>
  <c r="C11607" i="6" s="1"/>
  <c r="C11608" i="6" s="1"/>
  <c r="C11609" i="6" s="1"/>
  <c r="C11610" i="6" s="1"/>
  <c r="C11611" i="6" s="1"/>
  <c r="C11612" i="6" s="1"/>
  <c r="C11613" i="6" s="1"/>
  <c r="C11614" i="6" s="1"/>
  <c r="C11615" i="6" s="1"/>
  <c r="C11616" i="6" s="1"/>
  <c r="C11617" i="6" s="1"/>
  <c r="C11618" i="6" s="1"/>
  <c r="C11619" i="6" s="1"/>
  <c r="C11620" i="6" s="1"/>
  <c r="C11621" i="6" s="1"/>
  <c r="C11622" i="6" s="1"/>
  <c r="C11623" i="6" s="1"/>
  <c r="C11624" i="6" s="1"/>
  <c r="C11625" i="6" s="1"/>
  <c r="C11626" i="6" s="1"/>
  <c r="C11627" i="6" s="1"/>
  <c r="C11628" i="6" s="1"/>
  <c r="C11629" i="6" s="1"/>
  <c r="C11630" i="6" s="1"/>
  <c r="C11631" i="6" s="1"/>
  <c r="C11632" i="6" s="1"/>
  <c r="C11633" i="6" s="1"/>
  <c r="C11634" i="6" s="1"/>
  <c r="C11635" i="6" s="1"/>
  <c r="C11636" i="6" s="1"/>
  <c r="C11637" i="6" s="1"/>
  <c r="C11638" i="6" s="1"/>
  <c r="C11639" i="6" s="1"/>
  <c r="C11640" i="6" s="1"/>
  <c r="C11641" i="6" s="1"/>
  <c r="C11642" i="6" s="1"/>
  <c r="C11643" i="6" s="1"/>
  <c r="C11644" i="6" s="1"/>
  <c r="C11645" i="6" s="1"/>
  <c r="C11646" i="6" s="1"/>
  <c r="C11647" i="6" s="1"/>
  <c r="C11648" i="6" s="1"/>
  <c r="C11649" i="6" s="1"/>
  <c r="C11650" i="6" s="1"/>
  <c r="C11651" i="6" s="1"/>
  <c r="C11652" i="6" s="1"/>
  <c r="C11653" i="6" s="1"/>
  <c r="C11654" i="6" s="1"/>
  <c r="C11655" i="6" s="1"/>
  <c r="C11656" i="6" s="1"/>
  <c r="C11657" i="6" s="1"/>
  <c r="C11658" i="6" s="1"/>
  <c r="C11659" i="6" s="1"/>
  <c r="C11660" i="6" s="1"/>
  <c r="C11661" i="6" s="1"/>
  <c r="C11662" i="6" s="1"/>
  <c r="C11663" i="6" s="1"/>
  <c r="C11664" i="6" s="1"/>
  <c r="C11665" i="6" s="1"/>
  <c r="C11666" i="6" s="1"/>
  <c r="C11667" i="6" s="1"/>
  <c r="C11668" i="6" s="1"/>
  <c r="C11669" i="6" s="1"/>
  <c r="C11670" i="6" s="1"/>
  <c r="C11671" i="6" s="1"/>
  <c r="C11672" i="6" s="1"/>
  <c r="C11673" i="6" s="1"/>
  <c r="C11674" i="6" s="1"/>
  <c r="C11675" i="6" s="1"/>
  <c r="C11676" i="6" s="1"/>
  <c r="C11677" i="6" s="1"/>
  <c r="C11678" i="6" s="1"/>
  <c r="C11679" i="6" s="1"/>
  <c r="C11680" i="6" s="1"/>
  <c r="C11681" i="6" s="1"/>
  <c r="C11682" i="6" s="1"/>
  <c r="C11683" i="6" s="1"/>
  <c r="C11684" i="6" s="1"/>
  <c r="C11685" i="6" s="1"/>
  <c r="C11686" i="6" s="1"/>
  <c r="C11687" i="6" s="1"/>
  <c r="C11688" i="6" s="1"/>
  <c r="C11689" i="6" s="1"/>
  <c r="C11690" i="6" s="1"/>
  <c r="C11691" i="6" s="1"/>
  <c r="C11692" i="6" s="1"/>
  <c r="C11693" i="6" s="1"/>
  <c r="C11694" i="6" s="1"/>
  <c r="C11695" i="6" s="1"/>
  <c r="C11696" i="6" s="1"/>
  <c r="C11697" i="6" s="1"/>
  <c r="C11698" i="6" s="1"/>
  <c r="C11699" i="6" s="1"/>
  <c r="C11700" i="6" s="1"/>
  <c r="C11701" i="6" s="1"/>
  <c r="C11702" i="6" s="1"/>
  <c r="C11703" i="6" s="1"/>
  <c r="C11704" i="6" s="1"/>
  <c r="C11705" i="6" s="1"/>
  <c r="C11706" i="6" s="1"/>
  <c r="C11707" i="6" s="1"/>
  <c r="C11708" i="6" s="1"/>
  <c r="C11709" i="6" s="1"/>
  <c r="C11710" i="6" s="1"/>
  <c r="C11711" i="6" s="1"/>
  <c r="C11712" i="6" s="1"/>
  <c r="C11713" i="6" s="1"/>
  <c r="C11714" i="6" s="1"/>
  <c r="C11715" i="6" s="1"/>
  <c r="C11716" i="6" s="1"/>
  <c r="C11717" i="6" s="1"/>
  <c r="C11718" i="6" s="1"/>
  <c r="C11719" i="6" s="1"/>
  <c r="C11720" i="6" s="1"/>
  <c r="C11721" i="6" s="1"/>
  <c r="C11722" i="6" s="1"/>
  <c r="C11723" i="6" s="1"/>
  <c r="C11724" i="6" s="1"/>
  <c r="C11725" i="6" s="1"/>
  <c r="C11726" i="6" s="1"/>
  <c r="C11727" i="6" s="1"/>
  <c r="C11728" i="6" s="1"/>
  <c r="C11729" i="6" s="1"/>
  <c r="C11730" i="6" s="1"/>
  <c r="C11731" i="6" s="1"/>
  <c r="C11732" i="6" s="1"/>
  <c r="C11733" i="6" s="1"/>
  <c r="C11734" i="6" s="1"/>
  <c r="C11735" i="6" s="1"/>
  <c r="C11736" i="6" s="1"/>
  <c r="C11737" i="6" s="1"/>
  <c r="C11738" i="6" s="1"/>
  <c r="C11739" i="6" s="1"/>
  <c r="C11740" i="6" s="1"/>
  <c r="C11741" i="6" s="1"/>
  <c r="C11742" i="6" s="1"/>
  <c r="C11743" i="6" s="1"/>
  <c r="C11744" i="6" s="1"/>
  <c r="C11745" i="6" s="1"/>
  <c r="C11746" i="6" s="1"/>
  <c r="C11747" i="6" s="1"/>
  <c r="C11748" i="6" s="1"/>
  <c r="C11749" i="6" s="1"/>
  <c r="C11750" i="6" s="1"/>
  <c r="C11751" i="6" s="1"/>
  <c r="C11752" i="6" s="1"/>
  <c r="C11753" i="6" s="1"/>
  <c r="C11754" i="6" s="1"/>
  <c r="C11755" i="6" s="1"/>
  <c r="C11756" i="6" s="1"/>
  <c r="C11757" i="6" s="1"/>
  <c r="C11758" i="6" s="1"/>
  <c r="C11759" i="6" s="1"/>
  <c r="C11760" i="6" s="1"/>
  <c r="C11761" i="6" s="1"/>
  <c r="C11762" i="6" s="1"/>
  <c r="C11763" i="6" s="1"/>
  <c r="C11764" i="6" s="1"/>
  <c r="C11765" i="6" s="1"/>
  <c r="C11766" i="6" s="1"/>
  <c r="C11767" i="6" s="1"/>
  <c r="C11768" i="6" s="1"/>
  <c r="C11769" i="6" s="1"/>
  <c r="C11770" i="6" s="1"/>
  <c r="C11771" i="6" s="1"/>
  <c r="C11772" i="6" s="1"/>
  <c r="C11773" i="6" s="1"/>
  <c r="C11774" i="6" s="1"/>
  <c r="C11775" i="6" s="1"/>
  <c r="C11776" i="6" s="1"/>
  <c r="C11777" i="6" s="1"/>
  <c r="C11778" i="6" s="1"/>
  <c r="C11779" i="6" s="1"/>
  <c r="C11780" i="6" s="1"/>
  <c r="C11781" i="6" s="1"/>
  <c r="C11782" i="6" s="1"/>
  <c r="C11783" i="6" s="1"/>
  <c r="C11784" i="6" s="1"/>
  <c r="C11785" i="6" s="1"/>
  <c r="C11786" i="6" s="1"/>
  <c r="C11787" i="6" s="1"/>
  <c r="C11788" i="6" s="1"/>
  <c r="C11789" i="6" s="1"/>
  <c r="C11790" i="6" s="1"/>
  <c r="C11791" i="6" s="1"/>
  <c r="C11792" i="6" s="1"/>
  <c r="C11793" i="6" s="1"/>
  <c r="C11794" i="6" s="1"/>
  <c r="C11795" i="6" s="1"/>
  <c r="C11796" i="6" s="1"/>
  <c r="C11797" i="6" s="1"/>
  <c r="C11798" i="6" s="1"/>
  <c r="C11799" i="6" s="1"/>
  <c r="C11800" i="6" s="1"/>
  <c r="C11801" i="6" s="1"/>
  <c r="C11802" i="6" s="1"/>
  <c r="C11803" i="6" s="1"/>
  <c r="C11804" i="6" s="1"/>
  <c r="C11805" i="6" s="1"/>
  <c r="C11806" i="6" s="1"/>
  <c r="C11807" i="6" s="1"/>
  <c r="C11808" i="6" s="1"/>
  <c r="C11809" i="6" s="1"/>
  <c r="C11810" i="6" s="1"/>
  <c r="C11811" i="6" s="1"/>
  <c r="C11812" i="6" s="1"/>
  <c r="C11813" i="6" s="1"/>
  <c r="C11814" i="6" s="1"/>
  <c r="C11815" i="6" s="1"/>
  <c r="C11816" i="6" s="1"/>
  <c r="C11817" i="6" s="1"/>
  <c r="C11818" i="6" s="1"/>
  <c r="C11819" i="6" s="1"/>
  <c r="C11820" i="6" s="1"/>
  <c r="C11821" i="6" s="1"/>
  <c r="C11822" i="6" s="1"/>
  <c r="C11823" i="6" s="1"/>
  <c r="C11824" i="6" s="1"/>
  <c r="C11825" i="6" s="1"/>
  <c r="C11826" i="6" s="1"/>
  <c r="C11827" i="6" s="1"/>
  <c r="C11828" i="6" s="1"/>
  <c r="C11829" i="6" s="1"/>
  <c r="C11830" i="6" s="1"/>
  <c r="C11831" i="6" s="1"/>
  <c r="C11832" i="6" s="1"/>
  <c r="C11833" i="6" s="1"/>
  <c r="C11834" i="6" s="1"/>
  <c r="C11835" i="6" s="1"/>
  <c r="C11836" i="6" s="1"/>
  <c r="C11837" i="6" s="1"/>
  <c r="C11838" i="6" s="1"/>
  <c r="C11839" i="6" s="1"/>
  <c r="C11840" i="6" s="1"/>
  <c r="C11841" i="6" s="1"/>
  <c r="C11842" i="6" s="1"/>
  <c r="C11843" i="6" s="1"/>
  <c r="C11844" i="6" s="1"/>
  <c r="C11845" i="6" s="1"/>
  <c r="C11846" i="6" s="1"/>
  <c r="C11847" i="6" s="1"/>
  <c r="C11848" i="6" s="1"/>
  <c r="C11849" i="6" s="1"/>
  <c r="C11850" i="6" s="1"/>
  <c r="C11851" i="6" s="1"/>
  <c r="C11852" i="6" s="1"/>
  <c r="C11853" i="6" s="1"/>
  <c r="C11854" i="6" s="1"/>
  <c r="C11855" i="6" s="1"/>
  <c r="C11856" i="6" s="1"/>
  <c r="C11857" i="6" s="1"/>
  <c r="C11858" i="6" s="1"/>
  <c r="C11859" i="6" s="1"/>
  <c r="C11860" i="6" s="1"/>
  <c r="C11861" i="6" s="1"/>
  <c r="C11862" i="6" s="1"/>
  <c r="C11863" i="6" s="1"/>
  <c r="C11864" i="6" s="1"/>
  <c r="C11865" i="6" s="1"/>
  <c r="C11866" i="6" s="1"/>
  <c r="C11867" i="6" s="1"/>
  <c r="C11868" i="6" s="1"/>
  <c r="C11869" i="6" s="1"/>
  <c r="C11870" i="6" s="1"/>
  <c r="C11871" i="6" s="1"/>
  <c r="C11872" i="6" s="1"/>
  <c r="C11873" i="6" s="1"/>
  <c r="C11874" i="6" s="1"/>
  <c r="C11875" i="6" s="1"/>
  <c r="C11876" i="6" s="1"/>
  <c r="C11877" i="6" s="1"/>
  <c r="C11878" i="6" s="1"/>
  <c r="C11879" i="6" s="1"/>
  <c r="C11880" i="6" s="1"/>
  <c r="C11881" i="6" s="1"/>
  <c r="C11882" i="6" s="1"/>
  <c r="C11883" i="6" s="1"/>
  <c r="C11884" i="6" s="1"/>
  <c r="C11885" i="6" s="1"/>
  <c r="C11886" i="6" s="1"/>
  <c r="C11887" i="6" s="1"/>
  <c r="C11888" i="6" s="1"/>
  <c r="C11889" i="6" s="1"/>
  <c r="C11890" i="6" s="1"/>
  <c r="C11891" i="6" s="1"/>
  <c r="C11892" i="6" s="1"/>
  <c r="C11893" i="6" s="1"/>
  <c r="C11894" i="6" s="1"/>
  <c r="C11895" i="6" s="1"/>
  <c r="C11896" i="6" s="1"/>
  <c r="C11897" i="6" s="1"/>
  <c r="C11898" i="6" s="1"/>
  <c r="C11899" i="6" s="1"/>
  <c r="C11900" i="6" s="1"/>
  <c r="C11901" i="6" s="1"/>
  <c r="C11902" i="6" s="1"/>
  <c r="C11903" i="6" s="1"/>
  <c r="C11904" i="6" s="1"/>
  <c r="C11905" i="6" s="1"/>
  <c r="C11906" i="6" s="1"/>
  <c r="C11907" i="6" s="1"/>
  <c r="C11908" i="6" s="1"/>
  <c r="C11909" i="6" s="1"/>
  <c r="C11910" i="6" s="1"/>
  <c r="C11911" i="6" s="1"/>
  <c r="C11912" i="6" s="1"/>
  <c r="C11913" i="6" s="1"/>
  <c r="C11914" i="6" s="1"/>
  <c r="C11915" i="6" s="1"/>
  <c r="C11916" i="6" s="1"/>
  <c r="C11917" i="6" s="1"/>
  <c r="C11918" i="6" s="1"/>
  <c r="C11919" i="6" s="1"/>
  <c r="C11920" i="6" s="1"/>
  <c r="C11921" i="6" s="1"/>
  <c r="C11922" i="6" s="1"/>
  <c r="C11923" i="6" s="1"/>
  <c r="C11924" i="6" s="1"/>
  <c r="C11925" i="6" s="1"/>
  <c r="C11926" i="6" s="1"/>
  <c r="C11927" i="6" s="1"/>
  <c r="C11928" i="6" s="1"/>
  <c r="C11929" i="6" s="1"/>
  <c r="C11930" i="6" s="1"/>
  <c r="C11931" i="6" s="1"/>
  <c r="C11932" i="6" s="1"/>
  <c r="C11933" i="6" s="1"/>
  <c r="C11934" i="6" s="1"/>
  <c r="C11935" i="6" s="1"/>
  <c r="C11936" i="6" s="1"/>
  <c r="C11937" i="6" s="1"/>
  <c r="C11938" i="6" s="1"/>
  <c r="C11939" i="6" s="1"/>
  <c r="C11940" i="6" s="1"/>
  <c r="C11941" i="6" s="1"/>
  <c r="C11942" i="6" s="1"/>
  <c r="C11943" i="6" s="1"/>
  <c r="C11944" i="6" s="1"/>
  <c r="C11945" i="6" s="1"/>
  <c r="C11946" i="6" s="1"/>
  <c r="C11947" i="6" s="1"/>
  <c r="C11948" i="6" s="1"/>
  <c r="C11949" i="6" s="1"/>
  <c r="C11950" i="6" s="1"/>
  <c r="C11951" i="6" s="1"/>
  <c r="C11952" i="6" s="1"/>
  <c r="C11953" i="6" s="1"/>
  <c r="C11954" i="6" s="1"/>
  <c r="C11955" i="6" s="1"/>
  <c r="C11956" i="6" s="1"/>
  <c r="C11957" i="6" s="1"/>
  <c r="C11958" i="6" s="1"/>
  <c r="C11959" i="6" s="1"/>
  <c r="C11960" i="6" s="1"/>
  <c r="C11961" i="6" s="1"/>
  <c r="C11962" i="6" s="1"/>
  <c r="C11963" i="6" s="1"/>
  <c r="C11964" i="6" s="1"/>
  <c r="C11965" i="6" s="1"/>
  <c r="C11966" i="6" s="1"/>
  <c r="C11967" i="6" s="1"/>
  <c r="C11968" i="6" s="1"/>
  <c r="C11969" i="6" s="1"/>
  <c r="C11970" i="6" s="1"/>
  <c r="C11971" i="6" s="1"/>
  <c r="C11972" i="6" s="1"/>
  <c r="C11973" i="6" s="1"/>
  <c r="C11974" i="6" s="1"/>
  <c r="C11975" i="6" s="1"/>
  <c r="C11976" i="6" s="1"/>
  <c r="C11977" i="6" s="1"/>
  <c r="C11978" i="6" s="1"/>
  <c r="C11979" i="6" s="1"/>
  <c r="C11980" i="6" s="1"/>
  <c r="C11981" i="6" s="1"/>
  <c r="C11982" i="6" s="1"/>
  <c r="C11983" i="6" s="1"/>
  <c r="C11984" i="6" s="1"/>
  <c r="C11985" i="6" s="1"/>
  <c r="C11986" i="6" s="1"/>
  <c r="C11987" i="6" s="1"/>
  <c r="C11988" i="6" s="1"/>
  <c r="C11989" i="6" s="1"/>
  <c r="C11990" i="6" s="1"/>
  <c r="C11991" i="6" s="1"/>
  <c r="C11992" i="6" s="1"/>
  <c r="C11993" i="6" s="1"/>
  <c r="C11994" i="6" s="1"/>
  <c r="C11995" i="6" s="1"/>
  <c r="C11996" i="6" s="1"/>
  <c r="C11997" i="6" s="1"/>
  <c r="C11998" i="6" s="1"/>
  <c r="C11999" i="6" s="1"/>
  <c r="C12000" i="6" s="1"/>
  <c r="C12001" i="6" s="1"/>
  <c r="C12002" i="6" s="1"/>
  <c r="C12003" i="6" s="1"/>
  <c r="C12004" i="6" s="1"/>
  <c r="C12005" i="6" s="1"/>
  <c r="C12006" i="6" s="1"/>
  <c r="C12007" i="6" s="1"/>
  <c r="C12008" i="6" s="1"/>
  <c r="C12009" i="6" s="1"/>
  <c r="C12010" i="6" s="1"/>
  <c r="C12011" i="6" s="1"/>
  <c r="C12012" i="6" s="1"/>
  <c r="C12013" i="6" s="1"/>
  <c r="C12014" i="6" s="1"/>
  <c r="C12015" i="6" s="1"/>
  <c r="C12016" i="6" s="1"/>
  <c r="C12017" i="6" s="1"/>
  <c r="C12018" i="6" s="1"/>
  <c r="C12019" i="6" s="1"/>
  <c r="C12020" i="6" s="1"/>
  <c r="C12021" i="6" s="1"/>
  <c r="C12022" i="6" s="1"/>
  <c r="C12023" i="6" s="1"/>
  <c r="C12024" i="6" s="1"/>
  <c r="C12025" i="6" s="1"/>
  <c r="C12026" i="6" s="1"/>
  <c r="C12027" i="6" s="1"/>
  <c r="C12028" i="6" s="1"/>
  <c r="C12029" i="6" s="1"/>
  <c r="C12030" i="6" s="1"/>
  <c r="C12031" i="6" s="1"/>
  <c r="C12032" i="6" s="1"/>
  <c r="C12033" i="6" s="1"/>
  <c r="C12034" i="6" s="1"/>
  <c r="C12035" i="6" s="1"/>
  <c r="C12036" i="6" s="1"/>
  <c r="C12037" i="6" s="1"/>
  <c r="C12038" i="6" s="1"/>
  <c r="C12039" i="6" s="1"/>
  <c r="C12040" i="6" s="1"/>
  <c r="C12041" i="6" s="1"/>
  <c r="C12042" i="6" s="1"/>
  <c r="C12043" i="6" s="1"/>
  <c r="C12044" i="6" s="1"/>
  <c r="C12045" i="6" s="1"/>
  <c r="C12046" i="6" s="1"/>
  <c r="C12047" i="6" s="1"/>
  <c r="C12048" i="6" s="1"/>
  <c r="C12049" i="6" s="1"/>
  <c r="C12050" i="6" s="1"/>
  <c r="C12051" i="6" s="1"/>
  <c r="C12052" i="6" s="1"/>
  <c r="C12053" i="6" s="1"/>
  <c r="C12054" i="6" s="1"/>
  <c r="C12055" i="6" s="1"/>
  <c r="C12056" i="6" s="1"/>
  <c r="C12057" i="6" s="1"/>
  <c r="C12058" i="6" s="1"/>
  <c r="C12059" i="6" s="1"/>
  <c r="C12060" i="6" s="1"/>
  <c r="C12061" i="6" s="1"/>
  <c r="C12062" i="6" s="1"/>
  <c r="C12063" i="6" s="1"/>
  <c r="C12064" i="6" s="1"/>
  <c r="C12065" i="6" s="1"/>
  <c r="C12066" i="6" s="1"/>
  <c r="C12067" i="6" s="1"/>
  <c r="C12068" i="6" s="1"/>
  <c r="C12069" i="6" s="1"/>
  <c r="C12070" i="6" s="1"/>
  <c r="C12071" i="6" s="1"/>
  <c r="C12072" i="6" s="1"/>
  <c r="C12073" i="6" s="1"/>
  <c r="C12074" i="6" s="1"/>
  <c r="C12075" i="6" s="1"/>
  <c r="C12076" i="6" s="1"/>
  <c r="C12077" i="6" s="1"/>
  <c r="C12078" i="6" s="1"/>
  <c r="C12079" i="6" s="1"/>
  <c r="C12080" i="6" s="1"/>
  <c r="C12081" i="6" s="1"/>
  <c r="C12082" i="6" s="1"/>
  <c r="C12083" i="6" s="1"/>
  <c r="C12084" i="6" s="1"/>
  <c r="C12085" i="6" s="1"/>
  <c r="C12086" i="6" s="1"/>
  <c r="C12087" i="6" s="1"/>
  <c r="C12088" i="6" s="1"/>
  <c r="C12089" i="6" s="1"/>
  <c r="C12090" i="6" s="1"/>
  <c r="C12091" i="6" s="1"/>
  <c r="C12092" i="6" s="1"/>
  <c r="C12093" i="6" s="1"/>
  <c r="C12094" i="6" s="1"/>
  <c r="C12095" i="6" s="1"/>
  <c r="C12096" i="6" s="1"/>
  <c r="C12097" i="6" s="1"/>
  <c r="C12098" i="6" s="1"/>
  <c r="C12099" i="6" s="1"/>
  <c r="C12100" i="6" s="1"/>
  <c r="C12101" i="6" s="1"/>
  <c r="C12102" i="6" s="1"/>
  <c r="C12103" i="6" s="1"/>
  <c r="C12104" i="6" s="1"/>
  <c r="C12105" i="6" s="1"/>
  <c r="C12106" i="6" s="1"/>
  <c r="C12107" i="6" s="1"/>
  <c r="C12108" i="6" s="1"/>
  <c r="C12109" i="6" s="1"/>
  <c r="C12110" i="6" s="1"/>
  <c r="C12111" i="6" s="1"/>
  <c r="C12112" i="6" s="1"/>
  <c r="C12113" i="6" s="1"/>
  <c r="C12114" i="6" s="1"/>
  <c r="C12115" i="6" s="1"/>
  <c r="C12116" i="6" s="1"/>
  <c r="C12117" i="6" s="1"/>
  <c r="C12118" i="6" s="1"/>
  <c r="C12119" i="6" s="1"/>
  <c r="C12120" i="6" s="1"/>
  <c r="C12121" i="6" s="1"/>
  <c r="C12122" i="6" s="1"/>
  <c r="C12123" i="6" s="1"/>
  <c r="C12124" i="6" s="1"/>
  <c r="C12125" i="6" s="1"/>
  <c r="C12126" i="6" s="1"/>
  <c r="C12127" i="6" s="1"/>
  <c r="C12128" i="6" s="1"/>
  <c r="C12129" i="6" s="1"/>
  <c r="C12130" i="6" s="1"/>
  <c r="C12131" i="6" s="1"/>
  <c r="C12132" i="6" s="1"/>
  <c r="C12133" i="6" s="1"/>
  <c r="C12134" i="6" s="1"/>
  <c r="C12135" i="6" s="1"/>
  <c r="C12136" i="6" s="1"/>
  <c r="C12137" i="6" s="1"/>
  <c r="C12138" i="6" s="1"/>
  <c r="C12139" i="6" s="1"/>
  <c r="C12140" i="6" s="1"/>
  <c r="C12141" i="6" s="1"/>
  <c r="C12142" i="6" s="1"/>
  <c r="C12143" i="6" s="1"/>
  <c r="C12144" i="6" s="1"/>
  <c r="C12145" i="6" s="1"/>
  <c r="C12146" i="6" s="1"/>
  <c r="C12147" i="6" s="1"/>
  <c r="C12148" i="6" s="1"/>
  <c r="C12149" i="6" s="1"/>
  <c r="C12150" i="6" s="1"/>
  <c r="C12151" i="6" s="1"/>
  <c r="C12152" i="6" s="1"/>
  <c r="C12153" i="6" s="1"/>
  <c r="C12154" i="6" s="1"/>
  <c r="C12155" i="6" s="1"/>
  <c r="C12156" i="6" s="1"/>
  <c r="C12157" i="6" s="1"/>
  <c r="C12158" i="6" s="1"/>
  <c r="C12159" i="6" s="1"/>
  <c r="C12160" i="6" s="1"/>
  <c r="C12161" i="6" s="1"/>
  <c r="C12162" i="6" s="1"/>
  <c r="C12163" i="6" s="1"/>
  <c r="C12164" i="6" s="1"/>
  <c r="C12165" i="6" s="1"/>
  <c r="C12166" i="6" s="1"/>
  <c r="C12167" i="6" s="1"/>
  <c r="C12168" i="6" s="1"/>
  <c r="C12169" i="6" s="1"/>
  <c r="C12170" i="6" s="1"/>
  <c r="C12171" i="6" s="1"/>
  <c r="C12172" i="6" s="1"/>
  <c r="C12173" i="6" s="1"/>
  <c r="C12174" i="6" s="1"/>
  <c r="C12175" i="6" s="1"/>
  <c r="C12176" i="6" s="1"/>
  <c r="C12177" i="6" s="1"/>
  <c r="C12178" i="6" s="1"/>
  <c r="C12179" i="6" s="1"/>
  <c r="C12180" i="6" s="1"/>
  <c r="C12181" i="6" s="1"/>
  <c r="C12182" i="6" s="1"/>
  <c r="C12183" i="6" s="1"/>
  <c r="C12184" i="6" s="1"/>
  <c r="C12185" i="6" s="1"/>
  <c r="C12186" i="6" s="1"/>
  <c r="C12187" i="6" s="1"/>
  <c r="C12188" i="6" s="1"/>
  <c r="C12189" i="6" s="1"/>
  <c r="C12190" i="6" s="1"/>
  <c r="C12191" i="6" s="1"/>
  <c r="C12192" i="6" s="1"/>
  <c r="C12193" i="6" s="1"/>
  <c r="C12194" i="6" s="1"/>
  <c r="C12195" i="6" s="1"/>
  <c r="C12196" i="6" s="1"/>
  <c r="C12197" i="6" s="1"/>
  <c r="C12198" i="6" s="1"/>
  <c r="C12199" i="6" s="1"/>
  <c r="C12200" i="6" s="1"/>
  <c r="C12201" i="6" s="1"/>
  <c r="C12202" i="6" s="1"/>
  <c r="C12203" i="6" s="1"/>
  <c r="C12204" i="6" s="1"/>
  <c r="C12205" i="6" s="1"/>
  <c r="C12206" i="6" s="1"/>
  <c r="C12207" i="6" s="1"/>
  <c r="C12208" i="6" s="1"/>
  <c r="C12209" i="6" s="1"/>
  <c r="C12210" i="6" s="1"/>
  <c r="C12211" i="6" s="1"/>
  <c r="C12212" i="6" s="1"/>
  <c r="C12213" i="6" s="1"/>
  <c r="C12214" i="6" s="1"/>
  <c r="C12215" i="6" s="1"/>
  <c r="C12216" i="6" s="1"/>
  <c r="C12217" i="6" s="1"/>
  <c r="C12218" i="6" s="1"/>
  <c r="C12219" i="6" s="1"/>
  <c r="C12220" i="6" s="1"/>
  <c r="C12221" i="6" s="1"/>
  <c r="C12222" i="6" s="1"/>
  <c r="C12223" i="6" s="1"/>
  <c r="C12224" i="6" s="1"/>
  <c r="C12225" i="6" s="1"/>
  <c r="C12226" i="6" s="1"/>
  <c r="C12227" i="6" s="1"/>
  <c r="C12228" i="6" s="1"/>
  <c r="C12229" i="6" s="1"/>
  <c r="C12230" i="6" s="1"/>
  <c r="C12231" i="6" s="1"/>
  <c r="C12232" i="6" s="1"/>
  <c r="C12233" i="6" s="1"/>
  <c r="C12234" i="6" s="1"/>
  <c r="C12235" i="6" s="1"/>
  <c r="C12236" i="6" s="1"/>
  <c r="C12237" i="6" s="1"/>
  <c r="C12238" i="6" s="1"/>
  <c r="C12239" i="6" s="1"/>
  <c r="C12240" i="6" s="1"/>
  <c r="C12241" i="6" s="1"/>
  <c r="C12242" i="6" s="1"/>
  <c r="C12243" i="6" s="1"/>
  <c r="C12244" i="6" s="1"/>
  <c r="C12245" i="6" s="1"/>
  <c r="C12246" i="6" s="1"/>
  <c r="C12247" i="6" s="1"/>
  <c r="C12248" i="6" s="1"/>
  <c r="C12249" i="6" s="1"/>
  <c r="C12250" i="6" s="1"/>
  <c r="C12251" i="6" s="1"/>
  <c r="C12252" i="6" s="1"/>
  <c r="C12253" i="6" s="1"/>
  <c r="C12254" i="6" s="1"/>
  <c r="C12255" i="6" s="1"/>
  <c r="C12256" i="6" s="1"/>
  <c r="C12257" i="6" s="1"/>
  <c r="C12258" i="6" s="1"/>
  <c r="C12259" i="6" s="1"/>
  <c r="C12260" i="6" s="1"/>
  <c r="C12261" i="6" s="1"/>
  <c r="C12262" i="6" s="1"/>
  <c r="C12263" i="6" s="1"/>
  <c r="C12264" i="6" s="1"/>
  <c r="C12265" i="6" s="1"/>
  <c r="C12266" i="6" s="1"/>
  <c r="C12267" i="6" s="1"/>
  <c r="C12268" i="6" s="1"/>
  <c r="C12269" i="6" s="1"/>
  <c r="C12270" i="6" s="1"/>
  <c r="C12271" i="6" s="1"/>
  <c r="C12272" i="6" s="1"/>
  <c r="C12273" i="6" s="1"/>
  <c r="C12274" i="6" s="1"/>
  <c r="C12275" i="6" s="1"/>
  <c r="C12276" i="6" s="1"/>
  <c r="C12277" i="6" s="1"/>
  <c r="C12278" i="6" s="1"/>
  <c r="C12279" i="6" s="1"/>
  <c r="C12280" i="6" s="1"/>
  <c r="C12281" i="6" s="1"/>
  <c r="C12282" i="6" s="1"/>
  <c r="C12283" i="6" s="1"/>
  <c r="C12284" i="6" s="1"/>
  <c r="C12285" i="6" s="1"/>
  <c r="C12286" i="6" s="1"/>
  <c r="C12287" i="6" s="1"/>
  <c r="C12288" i="6" s="1"/>
  <c r="C12289" i="6" s="1"/>
  <c r="C12290" i="6" s="1"/>
  <c r="C12291" i="6" s="1"/>
  <c r="C12292" i="6" s="1"/>
  <c r="C12293" i="6" s="1"/>
  <c r="C12294" i="6" s="1"/>
  <c r="C12295" i="6" s="1"/>
  <c r="C12296" i="6" s="1"/>
  <c r="C12297" i="6" s="1"/>
  <c r="C12298" i="6" s="1"/>
  <c r="C12299" i="6" s="1"/>
  <c r="C12300" i="6" s="1"/>
  <c r="C12301" i="6" s="1"/>
  <c r="C12302" i="6" s="1"/>
  <c r="C12303" i="6" s="1"/>
  <c r="C12304" i="6" s="1"/>
  <c r="C12305" i="6" s="1"/>
  <c r="C12306" i="6" s="1"/>
  <c r="C12307" i="6" s="1"/>
  <c r="C12308" i="6" s="1"/>
  <c r="C12309" i="6" s="1"/>
  <c r="C12310" i="6" s="1"/>
  <c r="C12311" i="6" s="1"/>
  <c r="C12312" i="6" s="1"/>
  <c r="C12313" i="6" s="1"/>
  <c r="C12314" i="6" s="1"/>
  <c r="C12315" i="6" s="1"/>
  <c r="C12316" i="6" s="1"/>
  <c r="C12317" i="6" s="1"/>
  <c r="C12318" i="6" s="1"/>
  <c r="C12319" i="6" s="1"/>
  <c r="C12320" i="6" s="1"/>
  <c r="C12321" i="6" s="1"/>
  <c r="C12322" i="6" s="1"/>
  <c r="C12323" i="6" s="1"/>
  <c r="C12324" i="6" s="1"/>
  <c r="C12325" i="6" s="1"/>
  <c r="C12326" i="6" s="1"/>
  <c r="C12327" i="6" s="1"/>
  <c r="C12328" i="6" s="1"/>
  <c r="C12329" i="6" s="1"/>
  <c r="C12330" i="6" s="1"/>
  <c r="C12331" i="6" s="1"/>
  <c r="C12332" i="6" s="1"/>
  <c r="C12333" i="6" s="1"/>
  <c r="C12334" i="6" s="1"/>
  <c r="C12335" i="6" s="1"/>
  <c r="C12336" i="6" s="1"/>
  <c r="C12337" i="6" s="1"/>
  <c r="C12338" i="6" s="1"/>
  <c r="C12339" i="6" s="1"/>
  <c r="C12340" i="6" s="1"/>
  <c r="C12341" i="6" s="1"/>
  <c r="C12342" i="6" s="1"/>
  <c r="C12343" i="6" s="1"/>
  <c r="C12344" i="6" s="1"/>
  <c r="C12345" i="6" s="1"/>
  <c r="C12346" i="6" s="1"/>
  <c r="C12347" i="6" s="1"/>
  <c r="C12348" i="6" s="1"/>
  <c r="C12349" i="6" s="1"/>
  <c r="C12350" i="6" s="1"/>
  <c r="C12351" i="6" s="1"/>
  <c r="C12352" i="6" s="1"/>
  <c r="C12353" i="6" s="1"/>
  <c r="C12354" i="6" s="1"/>
  <c r="C12355" i="6" s="1"/>
  <c r="C12356" i="6" s="1"/>
  <c r="C12357" i="6" s="1"/>
  <c r="C12358" i="6" s="1"/>
  <c r="C12359" i="6" s="1"/>
  <c r="C12360" i="6" s="1"/>
  <c r="C12361" i="6" s="1"/>
  <c r="C12362" i="6" s="1"/>
  <c r="C12363" i="6" s="1"/>
  <c r="C12364" i="6" s="1"/>
  <c r="C12365" i="6" s="1"/>
  <c r="C12366" i="6" s="1"/>
  <c r="C12367" i="6" s="1"/>
  <c r="C12368" i="6" s="1"/>
  <c r="C12369" i="6" s="1"/>
  <c r="C12370" i="6" s="1"/>
  <c r="C12371" i="6" s="1"/>
  <c r="C12372" i="6" s="1"/>
  <c r="C12373" i="6" s="1"/>
  <c r="C12374" i="6" s="1"/>
  <c r="C12375" i="6" s="1"/>
  <c r="C12376" i="6" s="1"/>
  <c r="C12377" i="6" s="1"/>
  <c r="C12378" i="6" s="1"/>
  <c r="C12379" i="6" s="1"/>
  <c r="C12380" i="6" s="1"/>
  <c r="C12381" i="6" s="1"/>
  <c r="C12382" i="6" s="1"/>
  <c r="C12383" i="6" s="1"/>
  <c r="C12384" i="6" s="1"/>
  <c r="C12385" i="6" s="1"/>
  <c r="C12386" i="6" s="1"/>
  <c r="C12387" i="6" s="1"/>
  <c r="C12388" i="6" s="1"/>
  <c r="C12389" i="6" s="1"/>
  <c r="C12390" i="6" s="1"/>
  <c r="C12391" i="6" s="1"/>
  <c r="C12392" i="6" s="1"/>
  <c r="C12393" i="6" s="1"/>
  <c r="C12394" i="6" s="1"/>
  <c r="C12395" i="6" s="1"/>
  <c r="C12396" i="6" s="1"/>
  <c r="C12397" i="6" s="1"/>
  <c r="C12398" i="6" s="1"/>
  <c r="C12399" i="6" s="1"/>
  <c r="C12400" i="6" s="1"/>
  <c r="C12401" i="6" s="1"/>
  <c r="C12402" i="6" s="1"/>
  <c r="C12403" i="6" s="1"/>
  <c r="C12404" i="6" s="1"/>
  <c r="C12405" i="6" s="1"/>
  <c r="C12406" i="6" s="1"/>
  <c r="C12407" i="6" s="1"/>
  <c r="C12408" i="6" s="1"/>
  <c r="C12409" i="6" s="1"/>
  <c r="C12410" i="6" s="1"/>
  <c r="C12411" i="6" s="1"/>
  <c r="C12412" i="6" s="1"/>
  <c r="C12413" i="6" s="1"/>
  <c r="C12414" i="6" s="1"/>
  <c r="C12415" i="6" s="1"/>
  <c r="C12416" i="6" s="1"/>
  <c r="C12417" i="6" s="1"/>
  <c r="C12418" i="6" s="1"/>
  <c r="C12419" i="6" s="1"/>
  <c r="C12420" i="6" s="1"/>
  <c r="C12421" i="6" s="1"/>
  <c r="C12422" i="6" s="1"/>
  <c r="C12423" i="6" s="1"/>
  <c r="C12424" i="6" s="1"/>
  <c r="C12425" i="6" s="1"/>
  <c r="C12426" i="6" s="1"/>
  <c r="C12427" i="6" s="1"/>
  <c r="C12428" i="6" s="1"/>
  <c r="C12429" i="6" s="1"/>
  <c r="C12430" i="6" s="1"/>
  <c r="C12431" i="6" s="1"/>
  <c r="C12432" i="6" s="1"/>
  <c r="C12433" i="6" s="1"/>
  <c r="C12434" i="6" s="1"/>
  <c r="C12435" i="6" s="1"/>
  <c r="C12436" i="6" s="1"/>
  <c r="C12437" i="6" s="1"/>
  <c r="C12438" i="6" s="1"/>
  <c r="C12439" i="6" s="1"/>
  <c r="C12440" i="6" s="1"/>
  <c r="C12441" i="6" s="1"/>
  <c r="C12442" i="6" s="1"/>
  <c r="C12443" i="6" s="1"/>
  <c r="C12444" i="6" s="1"/>
  <c r="C12445" i="6" s="1"/>
  <c r="C12446" i="6" s="1"/>
  <c r="C12447" i="6" s="1"/>
  <c r="C12448" i="6" s="1"/>
  <c r="C12449" i="6" s="1"/>
  <c r="C12450" i="6" s="1"/>
  <c r="C12451" i="6" s="1"/>
  <c r="C12452" i="6" s="1"/>
  <c r="C12453" i="6" s="1"/>
  <c r="C12454" i="6" s="1"/>
  <c r="C12455" i="6" s="1"/>
  <c r="C12456" i="6" s="1"/>
  <c r="C12457" i="6" s="1"/>
  <c r="C12458" i="6" s="1"/>
  <c r="C12459" i="6" s="1"/>
  <c r="C12460" i="6" s="1"/>
  <c r="C12461" i="6" s="1"/>
  <c r="C12462" i="6" s="1"/>
  <c r="C12463" i="6" s="1"/>
  <c r="C12464" i="6" s="1"/>
  <c r="C12465" i="6" s="1"/>
  <c r="C12466" i="6" s="1"/>
  <c r="C12467" i="6" s="1"/>
  <c r="C12468" i="6" s="1"/>
  <c r="C12469" i="6" s="1"/>
  <c r="C12470" i="6" s="1"/>
  <c r="C12471" i="6" s="1"/>
  <c r="C12472" i="6" s="1"/>
  <c r="C12473" i="6" s="1"/>
  <c r="C12474" i="6" s="1"/>
  <c r="C12475" i="6" s="1"/>
  <c r="C12476" i="6" s="1"/>
  <c r="C12477" i="6" s="1"/>
  <c r="C12478" i="6" s="1"/>
  <c r="C12479" i="6" s="1"/>
  <c r="C12480" i="6" s="1"/>
  <c r="C12481" i="6" s="1"/>
  <c r="C12482" i="6" s="1"/>
  <c r="C12483" i="6" s="1"/>
  <c r="C12484" i="6" s="1"/>
  <c r="C12485" i="6" s="1"/>
  <c r="C12486" i="6" s="1"/>
  <c r="C12487" i="6" s="1"/>
  <c r="C12488" i="6" s="1"/>
  <c r="C12489" i="6" s="1"/>
  <c r="C12490" i="6" s="1"/>
  <c r="C12491" i="6" s="1"/>
  <c r="C12492" i="6" s="1"/>
  <c r="C12493" i="6" s="1"/>
  <c r="C12494" i="6" s="1"/>
  <c r="C12495" i="6" s="1"/>
  <c r="C12496" i="6" s="1"/>
  <c r="C12497" i="6" s="1"/>
  <c r="C12498" i="6" s="1"/>
  <c r="C12499" i="6" s="1"/>
  <c r="C12500" i="6" s="1"/>
  <c r="C12501" i="6" s="1"/>
  <c r="C12502" i="6" s="1"/>
  <c r="C12503" i="6" s="1"/>
  <c r="C12504" i="6" s="1"/>
  <c r="C12505" i="6" s="1"/>
  <c r="C12506" i="6" s="1"/>
  <c r="C12507" i="6" s="1"/>
  <c r="C12508" i="6" s="1"/>
  <c r="C12509" i="6" s="1"/>
  <c r="C12510" i="6" s="1"/>
  <c r="C12511" i="6" s="1"/>
  <c r="C12512" i="6" s="1"/>
  <c r="C12513" i="6" s="1"/>
  <c r="C12514" i="6" s="1"/>
  <c r="C12515" i="6" s="1"/>
  <c r="C12516" i="6" s="1"/>
  <c r="C12517" i="6" s="1"/>
  <c r="C12518" i="6" s="1"/>
  <c r="C12519" i="6" s="1"/>
  <c r="C12520" i="6" s="1"/>
  <c r="C12521" i="6" s="1"/>
  <c r="C12522" i="6" s="1"/>
  <c r="C12523" i="6" s="1"/>
  <c r="C12524" i="6" s="1"/>
  <c r="C12525" i="6" s="1"/>
  <c r="C12526" i="6" s="1"/>
  <c r="C12527" i="6" s="1"/>
  <c r="C12528" i="6" s="1"/>
  <c r="C12529" i="6" s="1"/>
  <c r="C12530" i="6" s="1"/>
  <c r="C12531" i="6" s="1"/>
  <c r="C12532" i="6" s="1"/>
  <c r="C12533" i="6" s="1"/>
  <c r="C12534" i="6" s="1"/>
  <c r="C12535" i="6" s="1"/>
  <c r="C12536" i="6" s="1"/>
  <c r="C12537" i="6" s="1"/>
  <c r="C12538" i="6" s="1"/>
  <c r="C12539" i="6" s="1"/>
  <c r="C12540" i="6" s="1"/>
  <c r="C12541" i="6" s="1"/>
  <c r="C12542" i="6" s="1"/>
  <c r="C12543" i="6" s="1"/>
  <c r="C12544" i="6" s="1"/>
  <c r="C12545" i="6" s="1"/>
  <c r="C12546" i="6" s="1"/>
  <c r="C12547" i="6" s="1"/>
  <c r="C12548" i="6" s="1"/>
  <c r="C12549" i="6" s="1"/>
  <c r="C12550" i="6" s="1"/>
  <c r="C12551" i="6" s="1"/>
  <c r="C12552" i="6" s="1"/>
  <c r="C12553" i="6" s="1"/>
  <c r="C12554" i="6" s="1"/>
  <c r="C12555" i="6" s="1"/>
  <c r="C12556" i="6" s="1"/>
  <c r="C12557" i="6" s="1"/>
  <c r="C12558" i="6" s="1"/>
  <c r="C12559" i="6" s="1"/>
  <c r="C12560" i="6" s="1"/>
  <c r="C12561" i="6" s="1"/>
  <c r="C12562" i="6" s="1"/>
  <c r="C12563" i="6" s="1"/>
  <c r="C12564" i="6" s="1"/>
  <c r="C12565" i="6" s="1"/>
  <c r="C12566" i="6" s="1"/>
  <c r="C12567" i="6" s="1"/>
  <c r="C12568" i="6" s="1"/>
  <c r="C12569" i="6" s="1"/>
  <c r="C12570" i="6" s="1"/>
  <c r="C12571" i="6" s="1"/>
  <c r="C12572" i="6" s="1"/>
  <c r="C12573" i="6" s="1"/>
  <c r="C12574" i="6" s="1"/>
  <c r="C12575" i="6" s="1"/>
  <c r="C12576" i="6" s="1"/>
  <c r="C12577" i="6" s="1"/>
  <c r="C12578" i="6" s="1"/>
  <c r="C12579" i="6" s="1"/>
  <c r="C12580" i="6" s="1"/>
  <c r="C12581" i="6" s="1"/>
  <c r="C12582" i="6" s="1"/>
  <c r="C12583" i="6" s="1"/>
  <c r="C12584" i="6" s="1"/>
  <c r="C12585" i="6" s="1"/>
  <c r="C12586" i="6" s="1"/>
  <c r="C12587" i="6" s="1"/>
  <c r="C12588" i="6" s="1"/>
  <c r="C12589" i="6" s="1"/>
  <c r="C12590" i="6" s="1"/>
  <c r="C12591" i="6" s="1"/>
  <c r="C12592" i="6" s="1"/>
  <c r="C12593" i="6" s="1"/>
  <c r="C12594" i="6" s="1"/>
  <c r="C12595" i="6" s="1"/>
  <c r="C12596" i="6" s="1"/>
  <c r="C12597" i="6" s="1"/>
  <c r="C12598" i="6" s="1"/>
  <c r="C12599" i="6" s="1"/>
  <c r="C12600" i="6" s="1"/>
  <c r="C12601" i="6" s="1"/>
  <c r="C12602" i="6" s="1"/>
  <c r="C12603" i="6" s="1"/>
  <c r="C12604" i="6" s="1"/>
  <c r="C12605" i="6" s="1"/>
  <c r="C12606" i="6" s="1"/>
  <c r="C12607" i="6" s="1"/>
  <c r="C12608" i="6" s="1"/>
  <c r="C12609" i="6" s="1"/>
  <c r="C12610" i="6" s="1"/>
  <c r="C12611" i="6" s="1"/>
  <c r="C12612" i="6" s="1"/>
  <c r="C12613" i="6" s="1"/>
  <c r="C12614" i="6" s="1"/>
  <c r="C12615" i="6" s="1"/>
  <c r="C12616" i="6" s="1"/>
  <c r="C12617" i="6" s="1"/>
  <c r="C12618" i="6" s="1"/>
  <c r="C12619" i="6" s="1"/>
  <c r="C12620" i="6" s="1"/>
  <c r="C12621" i="6" s="1"/>
  <c r="C12622" i="6" s="1"/>
  <c r="C12623" i="6" s="1"/>
  <c r="C12624" i="6" s="1"/>
  <c r="C12625" i="6" s="1"/>
  <c r="C12626" i="6" s="1"/>
  <c r="C12627" i="6" s="1"/>
  <c r="C12628" i="6" s="1"/>
  <c r="C12629" i="6" s="1"/>
  <c r="C12630" i="6" s="1"/>
  <c r="C12631" i="6" s="1"/>
  <c r="C12632" i="6" s="1"/>
  <c r="C12633" i="6" s="1"/>
  <c r="C12634" i="6" s="1"/>
  <c r="C12635" i="6" s="1"/>
  <c r="C12636" i="6" s="1"/>
  <c r="C12637" i="6" s="1"/>
  <c r="C12638" i="6" s="1"/>
  <c r="C12639" i="6" s="1"/>
  <c r="C12640" i="6" s="1"/>
  <c r="C12641" i="6" s="1"/>
  <c r="C12642" i="6" s="1"/>
  <c r="C12643" i="6" s="1"/>
  <c r="C12644" i="6" s="1"/>
  <c r="C12645" i="6" s="1"/>
  <c r="C12646" i="6" s="1"/>
  <c r="C12647" i="6" s="1"/>
  <c r="C12648" i="6" s="1"/>
  <c r="C12649" i="6" s="1"/>
  <c r="C12650" i="6" s="1"/>
  <c r="C12651" i="6" s="1"/>
  <c r="C12652" i="6" s="1"/>
  <c r="C12653" i="6" s="1"/>
  <c r="C12654" i="6" s="1"/>
  <c r="C12655" i="6" s="1"/>
  <c r="C12656" i="6" s="1"/>
  <c r="C12657" i="6" s="1"/>
  <c r="C12658" i="6" s="1"/>
  <c r="C12659" i="6" s="1"/>
  <c r="C12660" i="6" s="1"/>
  <c r="C12661" i="6" s="1"/>
  <c r="C12662" i="6" s="1"/>
  <c r="C12663" i="6" s="1"/>
  <c r="C12664" i="6" s="1"/>
  <c r="C12665" i="6" s="1"/>
  <c r="C12666" i="6" s="1"/>
  <c r="C12667" i="6" s="1"/>
  <c r="C12668" i="6" s="1"/>
  <c r="C12669" i="6" s="1"/>
  <c r="C12670" i="6" s="1"/>
  <c r="C12671" i="6" s="1"/>
  <c r="C12672" i="6" s="1"/>
  <c r="C12673" i="6" s="1"/>
  <c r="C12674" i="6" s="1"/>
  <c r="C12675" i="6" s="1"/>
  <c r="C12676" i="6" s="1"/>
  <c r="C12677" i="6" s="1"/>
  <c r="C12678" i="6" s="1"/>
  <c r="C12679" i="6" s="1"/>
  <c r="C12680" i="6" s="1"/>
  <c r="C12681" i="6" s="1"/>
  <c r="C12682" i="6" s="1"/>
  <c r="C12683" i="6" s="1"/>
  <c r="C12684" i="6" s="1"/>
  <c r="C12685" i="6" s="1"/>
  <c r="C12686" i="6" s="1"/>
  <c r="C12687" i="6" s="1"/>
  <c r="C12688" i="6" s="1"/>
  <c r="C12689" i="6" s="1"/>
  <c r="C12690" i="6" s="1"/>
  <c r="C12691" i="6" s="1"/>
  <c r="C12692" i="6" s="1"/>
  <c r="C12693" i="6" s="1"/>
  <c r="C12694" i="6" s="1"/>
  <c r="C12695" i="6" s="1"/>
  <c r="C12696" i="6" s="1"/>
  <c r="C12697" i="6" s="1"/>
  <c r="C12698" i="6" s="1"/>
  <c r="C12699" i="6" s="1"/>
  <c r="C12700" i="6" s="1"/>
  <c r="C12701" i="6" s="1"/>
  <c r="C12702" i="6" s="1"/>
  <c r="C12703" i="6" s="1"/>
  <c r="C12704" i="6" s="1"/>
  <c r="C12705" i="6" s="1"/>
  <c r="C12706" i="6" s="1"/>
  <c r="C12707" i="6" s="1"/>
  <c r="C12708" i="6" s="1"/>
  <c r="C12709" i="6" s="1"/>
  <c r="C12710" i="6" s="1"/>
  <c r="C12711" i="6" s="1"/>
  <c r="C12712" i="6" s="1"/>
  <c r="C12713" i="6" s="1"/>
  <c r="C12714" i="6" s="1"/>
  <c r="C12715" i="6" s="1"/>
  <c r="C12716" i="6" s="1"/>
  <c r="C12717" i="6" s="1"/>
  <c r="C12718" i="6" s="1"/>
  <c r="C12719" i="6" s="1"/>
  <c r="C12720" i="6" s="1"/>
  <c r="C12721" i="6" s="1"/>
  <c r="C12722" i="6" s="1"/>
  <c r="C12723" i="6" s="1"/>
  <c r="C12724" i="6" s="1"/>
  <c r="C12725" i="6" s="1"/>
  <c r="C12726" i="6" s="1"/>
  <c r="C12727" i="6" s="1"/>
  <c r="C12728" i="6" s="1"/>
  <c r="C12729" i="6" s="1"/>
  <c r="C12730" i="6" s="1"/>
  <c r="C12731" i="6" s="1"/>
  <c r="C12732" i="6" s="1"/>
  <c r="C12733" i="6" s="1"/>
  <c r="C12734" i="6" s="1"/>
  <c r="C12735" i="6" s="1"/>
  <c r="C12736" i="6" s="1"/>
  <c r="C12737" i="6" s="1"/>
  <c r="C12738" i="6" s="1"/>
  <c r="C12739" i="6" s="1"/>
  <c r="C12740" i="6" s="1"/>
  <c r="C12741" i="6" s="1"/>
  <c r="C12742" i="6" s="1"/>
  <c r="C12743" i="6" s="1"/>
  <c r="C12744" i="6" s="1"/>
  <c r="C12745" i="6" s="1"/>
  <c r="C12746" i="6" s="1"/>
  <c r="C12747" i="6" s="1"/>
  <c r="C12748" i="6" s="1"/>
  <c r="C12749" i="6" s="1"/>
  <c r="C12750" i="6" s="1"/>
  <c r="C12751" i="6" s="1"/>
  <c r="C12752" i="6" s="1"/>
  <c r="C12753" i="6" s="1"/>
  <c r="C12754" i="6" s="1"/>
  <c r="C12755" i="6" s="1"/>
  <c r="C12756" i="6" s="1"/>
  <c r="C12757" i="6" s="1"/>
  <c r="C12758" i="6" s="1"/>
  <c r="C12759" i="6" s="1"/>
  <c r="C12760" i="6" s="1"/>
  <c r="C12761" i="6" s="1"/>
  <c r="C12762" i="6" s="1"/>
  <c r="C12763" i="6" s="1"/>
  <c r="C12764" i="6" s="1"/>
  <c r="C12765" i="6" s="1"/>
  <c r="C12766" i="6" s="1"/>
  <c r="C12767" i="6" s="1"/>
  <c r="C12768" i="6" s="1"/>
  <c r="C12769" i="6" s="1"/>
  <c r="C12770" i="6" s="1"/>
  <c r="C12771" i="6" s="1"/>
  <c r="C12772" i="6" s="1"/>
  <c r="C12773" i="6" s="1"/>
  <c r="C12774" i="6" s="1"/>
  <c r="C12775" i="6" s="1"/>
  <c r="C12776" i="6" s="1"/>
  <c r="C12777" i="6" s="1"/>
  <c r="C12778" i="6" s="1"/>
  <c r="C12779" i="6" s="1"/>
  <c r="C12780" i="6" s="1"/>
  <c r="C12781" i="6" s="1"/>
  <c r="C12782" i="6" s="1"/>
  <c r="C12783" i="6" s="1"/>
  <c r="C12784" i="6" s="1"/>
  <c r="C12785" i="6" s="1"/>
  <c r="C12786" i="6" s="1"/>
  <c r="C12787" i="6" s="1"/>
  <c r="C12788" i="6" s="1"/>
  <c r="C12789" i="6" s="1"/>
  <c r="C12790" i="6" s="1"/>
  <c r="C12791" i="6" s="1"/>
  <c r="C12792" i="6" s="1"/>
  <c r="C12793" i="6" s="1"/>
  <c r="C12794" i="6" s="1"/>
  <c r="C12795" i="6" s="1"/>
  <c r="C12796" i="6" s="1"/>
  <c r="C12797" i="6" s="1"/>
  <c r="C12798" i="6" s="1"/>
  <c r="C12799" i="6" s="1"/>
  <c r="C12800" i="6" s="1"/>
  <c r="C12801" i="6" s="1"/>
  <c r="C12802" i="6" s="1"/>
  <c r="C12803" i="6" s="1"/>
  <c r="C12804" i="6" s="1"/>
  <c r="C12805" i="6" s="1"/>
  <c r="C12806" i="6" s="1"/>
  <c r="C12807" i="6" s="1"/>
  <c r="C12808" i="6" s="1"/>
  <c r="C12809" i="6" s="1"/>
  <c r="C12810" i="6" s="1"/>
  <c r="C12811" i="6" s="1"/>
  <c r="C12812" i="6" s="1"/>
  <c r="C12813" i="6" s="1"/>
  <c r="C12814" i="6" s="1"/>
  <c r="C12815" i="6" s="1"/>
  <c r="C12816" i="6" s="1"/>
  <c r="C12817" i="6" s="1"/>
  <c r="C12818" i="6" s="1"/>
  <c r="C12819" i="6" s="1"/>
  <c r="C12820" i="6" s="1"/>
  <c r="C12821" i="6" s="1"/>
  <c r="C12822" i="6" s="1"/>
  <c r="C12823" i="6" s="1"/>
  <c r="C12824" i="6" s="1"/>
  <c r="C12825" i="6" s="1"/>
  <c r="C12826" i="6" s="1"/>
  <c r="C12827" i="6" s="1"/>
  <c r="C12828" i="6" s="1"/>
  <c r="C12829" i="6" s="1"/>
  <c r="C12830" i="6" s="1"/>
  <c r="C12831" i="6" s="1"/>
  <c r="C12832" i="6" s="1"/>
  <c r="C12833" i="6" s="1"/>
  <c r="C12834" i="6" s="1"/>
  <c r="C12835" i="6" s="1"/>
  <c r="C12836" i="6" s="1"/>
  <c r="C12837" i="6" s="1"/>
  <c r="C12838" i="6" s="1"/>
  <c r="C12839" i="6" s="1"/>
  <c r="C12840" i="6" s="1"/>
  <c r="C12841" i="6" s="1"/>
  <c r="C12842" i="6" s="1"/>
  <c r="C12843" i="6" s="1"/>
  <c r="C12844" i="6" s="1"/>
  <c r="C12845" i="6" s="1"/>
  <c r="C12846" i="6" s="1"/>
  <c r="C12847" i="6" s="1"/>
  <c r="C12848" i="6" s="1"/>
  <c r="C12849" i="6" s="1"/>
  <c r="C12850" i="6" s="1"/>
  <c r="C12851" i="6" s="1"/>
  <c r="C12852" i="6" s="1"/>
  <c r="C12853" i="6" s="1"/>
  <c r="C12854" i="6" s="1"/>
  <c r="C12855" i="6" s="1"/>
  <c r="C12856" i="6" s="1"/>
  <c r="C12857" i="6" s="1"/>
  <c r="C12858" i="6" s="1"/>
  <c r="C12859" i="6" s="1"/>
  <c r="C12860" i="6" s="1"/>
  <c r="C12861" i="6" s="1"/>
  <c r="C12862" i="6" s="1"/>
  <c r="C12863" i="6" s="1"/>
  <c r="C12864" i="6" s="1"/>
  <c r="C12865" i="6" s="1"/>
  <c r="C12866" i="6" s="1"/>
  <c r="C12867" i="6" s="1"/>
  <c r="C12868" i="6" s="1"/>
  <c r="C12869" i="6" s="1"/>
  <c r="C12870" i="6" s="1"/>
  <c r="C12871" i="6" s="1"/>
  <c r="C12872" i="6" s="1"/>
  <c r="C12873" i="6" s="1"/>
  <c r="C12874" i="6" s="1"/>
  <c r="C12875" i="6" s="1"/>
  <c r="C12876" i="6" s="1"/>
  <c r="C12877" i="6" s="1"/>
  <c r="C12878" i="6" s="1"/>
  <c r="C12879" i="6" s="1"/>
  <c r="C12880" i="6" s="1"/>
  <c r="C12881" i="6" s="1"/>
  <c r="C12882" i="6" s="1"/>
  <c r="C12883" i="6" s="1"/>
  <c r="C12884" i="6" s="1"/>
  <c r="C12885" i="6" s="1"/>
  <c r="C12886" i="6" s="1"/>
  <c r="C12887" i="6" s="1"/>
  <c r="C12888" i="6" s="1"/>
  <c r="C12889" i="6" s="1"/>
  <c r="C12890" i="6" s="1"/>
  <c r="C12891" i="6" s="1"/>
  <c r="C12892" i="6" s="1"/>
  <c r="C12893" i="6" s="1"/>
  <c r="C12894" i="6" s="1"/>
  <c r="C12895" i="6" s="1"/>
  <c r="C12896" i="6" s="1"/>
  <c r="C12897" i="6" s="1"/>
  <c r="C12898" i="6" s="1"/>
  <c r="C12899" i="6" s="1"/>
  <c r="C12900" i="6" s="1"/>
  <c r="C12901" i="6" s="1"/>
  <c r="C12902" i="6" s="1"/>
  <c r="C12903" i="6" s="1"/>
  <c r="C12904" i="6" s="1"/>
  <c r="C12905" i="6" s="1"/>
  <c r="C12906" i="6" s="1"/>
  <c r="C12907" i="6" s="1"/>
  <c r="C12908" i="6" s="1"/>
  <c r="C12909" i="6" s="1"/>
  <c r="C12910" i="6" s="1"/>
  <c r="C12911" i="6" s="1"/>
  <c r="C12912" i="6" s="1"/>
  <c r="C12913" i="6" s="1"/>
  <c r="C12914" i="6" s="1"/>
  <c r="C12915" i="6" s="1"/>
  <c r="C12916" i="6" s="1"/>
  <c r="C12917" i="6" s="1"/>
  <c r="C12918" i="6" s="1"/>
  <c r="C12919" i="6" s="1"/>
  <c r="C12920" i="6" s="1"/>
  <c r="C12921" i="6" s="1"/>
  <c r="C12922" i="6" s="1"/>
  <c r="C12923" i="6" s="1"/>
  <c r="C12924" i="6" s="1"/>
  <c r="C12925" i="6" s="1"/>
  <c r="C12926" i="6" s="1"/>
  <c r="C12927" i="6" s="1"/>
  <c r="C12928" i="6" s="1"/>
  <c r="C12929" i="6" s="1"/>
  <c r="C12930" i="6" s="1"/>
  <c r="C12931" i="6" s="1"/>
  <c r="C12932" i="6" s="1"/>
  <c r="C12933" i="6" s="1"/>
  <c r="C12934" i="6" s="1"/>
  <c r="C12935" i="6" s="1"/>
  <c r="C12936" i="6" s="1"/>
  <c r="C12937" i="6" s="1"/>
  <c r="C12938" i="6" s="1"/>
  <c r="C12939" i="6" s="1"/>
  <c r="C12940" i="6" s="1"/>
  <c r="C12941" i="6" s="1"/>
  <c r="C12942" i="6" s="1"/>
  <c r="C12943" i="6" s="1"/>
  <c r="C12944" i="6" s="1"/>
  <c r="C12945" i="6" s="1"/>
  <c r="C12946" i="6" s="1"/>
  <c r="C12947" i="6" s="1"/>
  <c r="C12948" i="6" s="1"/>
  <c r="C12949" i="6" s="1"/>
  <c r="C12950" i="6" s="1"/>
  <c r="C12951" i="6" s="1"/>
  <c r="C12952" i="6" s="1"/>
  <c r="C12953" i="6" s="1"/>
  <c r="C12954" i="6" s="1"/>
  <c r="C12955" i="6" s="1"/>
  <c r="C12956" i="6" s="1"/>
  <c r="C12957" i="6" s="1"/>
  <c r="C12958" i="6" s="1"/>
  <c r="C12959" i="6" s="1"/>
  <c r="C12960" i="6" s="1"/>
  <c r="C12961" i="6" s="1"/>
  <c r="C12962" i="6" s="1"/>
  <c r="C12963" i="6" s="1"/>
  <c r="C12964" i="6" s="1"/>
  <c r="C12965" i="6" s="1"/>
  <c r="C12966" i="6" s="1"/>
  <c r="C12967" i="6" s="1"/>
  <c r="C12968" i="6" s="1"/>
  <c r="C12969" i="6" s="1"/>
  <c r="C12970" i="6" s="1"/>
  <c r="C12971" i="6" s="1"/>
  <c r="C12972" i="6" s="1"/>
  <c r="C12973" i="6" s="1"/>
  <c r="C12974" i="6" s="1"/>
  <c r="C12975" i="6" s="1"/>
  <c r="C12976" i="6" s="1"/>
  <c r="C12977" i="6" s="1"/>
  <c r="C12978" i="6" s="1"/>
  <c r="C12979" i="6" s="1"/>
  <c r="C12980" i="6" s="1"/>
  <c r="C12981" i="6" s="1"/>
  <c r="C12982" i="6" s="1"/>
  <c r="C12983" i="6" s="1"/>
  <c r="C12984" i="6" s="1"/>
  <c r="C12985" i="6" s="1"/>
  <c r="C12986" i="6" s="1"/>
  <c r="C12987" i="6" s="1"/>
  <c r="C12988" i="6" s="1"/>
  <c r="C12989" i="6" s="1"/>
  <c r="C12990" i="6" s="1"/>
  <c r="C12991" i="6" s="1"/>
  <c r="C12992" i="6" s="1"/>
  <c r="C12993" i="6" s="1"/>
  <c r="C12994" i="6" s="1"/>
  <c r="C12995" i="6" s="1"/>
  <c r="C12996" i="6" s="1"/>
  <c r="C12997" i="6" s="1"/>
  <c r="C12998" i="6" s="1"/>
  <c r="C12999" i="6" s="1"/>
  <c r="C13000" i="6" s="1"/>
  <c r="C13001" i="6" s="1"/>
  <c r="C13002" i="6" s="1"/>
  <c r="C13003" i="6" s="1"/>
  <c r="C13004" i="6" s="1"/>
  <c r="C13005" i="6" s="1"/>
  <c r="C13006" i="6" s="1"/>
  <c r="C13007" i="6" s="1"/>
  <c r="C13008" i="6" s="1"/>
  <c r="C13009" i="6" s="1"/>
  <c r="C13010" i="6" s="1"/>
  <c r="C13011" i="6" s="1"/>
  <c r="C13012" i="6" s="1"/>
  <c r="C13013" i="6" s="1"/>
  <c r="C13014" i="6" s="1"/>
  <c r="C13015" i="6" s="1"/>
  <c r="C13016" i="6" s="1"/>
  <c r="C13017" i="6" s="1"/>
  <c r="C13018" i="6" s="1"/>
  <c r="C13019" i="6" s="1"/>
  <c r="C13020" i="6" s="1"/>
  <c r="C13021" i="6" s="1"/>
  <c r="C13022" i="6" s="1"/>
  <c r="C13023" i="6" s="1"/>
  <c r="C13024" i="6" s="1"/>
  <c r="C13025" i="6" s="1"/>
  <c r="C13026" i="6" s="1"/>
  <c r="C13027" i="6" s="1"/>
  <c r="C13028" i="6" s="1"/>
  <c r="C13029" i="6" s="1"/>
  <c r="C13030" i="6" s="1"/>
  <c r="C13031" i="6" s="1"/>
  <c r="C13032" i="6" s="1"/>
  <c r="C13033" i="6" s="1"/>
  <c r="C13034" i="6" s="1"/>
  <c r="C13035" i="6" s="1"/>
  <c r="C13036" i="6" s="1"/>
  <c r="C13037" i="6" s="1"/>
  <c r="C13038" i="6" s="1"/>
  <c r="C13039" i="6" s="1"/>
  <c r="C13040" i="6" s="1"/>
  <c r="C13041" i="6" s="1"/>
  <c r="C13042" i="6" s="1"/>
  <c r="C13043" i="6" s="1"/>
  <c r="C13044" i="6" s="1"/>
  <c r="C13045" i="6" s="1"/>
  <c r="C13046" i="6" s="1"/>
  <c r="C13047" i="6" s="1"/>
  <c r="C13048" i="6" s="1"/>
  <c r="C13049" i="6" s="1"/>
  <c r="C13050" i="6" s="1"/>
  <c r="C13051" i="6" s="1"/>
  <c r="C13052" i="6" s="1"/>
  <c r="C13053" i="6" s="1"/>
  <c r="C13054" i="6" s="1"/>
  <c r="C13055" i="6" s="1"/>
  <c r="C13056" i="6" s="1"/>
  <c r="C13057" i="6" s="1"/>
  <c r="C13058" i="6" s="1"/>
  <c r="C13059" i="6" s="1"/>
  <c r="C13060" i="6" s="1"/>
  <c r="C13061" i="6" s="1"/>
  <c r="C13062" i="6" s="1"/>
  <c r="C13063" i="6" s="1"/>
  <c r="C13064" i="6" s="1"/>
  <c r="C13065" i="6" s="1"/>
  <c r="C13066" i="6" s="1"/>
  <c r="C13067" i="6" s="1"/>
  <c r="C13068" i="6" s="1"/>
  <c r="C13069" i="6" s="1"/>
  <c r="C13070" i="6" s="1"/>
  <c r="C13071" i="6" s="1"/>
  <c r="C13072" i="6" s="1"/>
  <c r="C13073" i="6" s="1"/>
  <c r="C13074" i="6" s="1"/>
  <c r="C13075" i="6" s="1"/>
  <c r="C13076" i="6" s="1"/>
  <c r="C13077" i="6" s="1"/>
  <c r="C13078" i="6" s="1"/>
  <c r="C13079" i="6" s="1"/>
  <c r="C13080" i="6" s="1"/>
  <c r="C13081" i="6" s="1"/>
  <c r="C13082" i="6" s="1"/>
  <c r="C13083" i="6" s="1"/>
  <c r="C13084" i="6" s="1"/>
  <c r="C13085" i="6" s="1"/>
  <c r="C13086" i="6" s="1"/>
  <c r="C13087" i="6" s="1"/>
  <c r="C13088" i="6" s="1"/>
  <c r="C13089" i="6" s="1"/>
  <c r="C13090" i="6" s="1"/>
  <c r="C13091" i="6" s="1"/>
  <c r="C13092" i="6" s="1"/>
  <c r="C13093" i="6" s="1"/>
  <c r="C13094" i="6" s="1"/>
  <c r="C13095" i="6" s="1"/>
  <c r="C13096" i="6" s="1"/>
  <c r="C13097" i="6" s="1"/>
  <c r="C13098" i="6" s="1"/>
  <c r="C13099" i="6" s="1"/>
  <c r="C13100" i="6" s="1"/>
  <c r="C13101" i="6" s="1"/>
  <c r="C13102" i="6" s="1"/>
  <c r="C13103" i="6" s="1"/>
  <c r="C13104" i="6" s="1"/>
  <c r="C13105" i="6" s="1"/>
  <c r="C13106" i="6" s="1"/>
  <c r="C13107" i="6" s="1"/>
  <c r="C13108" i="6" s="1"/>
  <c r="C13109" i="6" s="1"/>
  <c r="C13110" i="6" s="1"/>
  <c r="C13111" i="6" s="1"/>
  <c r="C13112" i="6" s="1"/>
  <c r="C13113" i="6" s="1"/>
  <c r="C13114" i="6" s="1"/>
  <c r="C13115" i="6" s="1"/>
  <c r="C13116" i="6" s="1"/>
  <c r="C13117" i="6" s="1"/>
  <c r="C13118" i="6" s="1"/>
  <c r="C13119" i="6" s="1"/>
  <c r="C13120" i="6" s="1"/>
  <c r="C13121" i="6" s="1"/>
  <c r="C13122" i="6" s="1"/>
  <c r="C13123" i="6" s="1"/>
  <c r="C13124" i="6" s="1"/>
  <c r="C13125" i="6" s="1"/>
  <c r="C13126" i="6" s="1"/>
  <c r="C13127" i="6" s="1"/>
  <c r="C13128" i="6" s="1"/>
  <c r="C13129" i="6" s="1"/>
  <c r="C13130" i="6" s="1"/>
  <c r="C13131" i="6" s="1"/>
  <c r="C13132" i="6" s="1"/>
  <c r="C13133" i="6" s="1"/>
  <c r="C13134" i="6" s="1"/>
  <c r="C13135" i="6" s="1"/>
  <c r="C13136" i="6" s="1"/>
  <c r="C13137" i="6" s="1"/>
  <c r="C13138" i="6" s="1"/>
  <c r="C13139" i="6" s="1"/>
  <c r="C13140" i="6" s="1"/>
  <c r="C13141" i="6" s="1"/>
  <c r="C13142" i="6" s="1"/>
  <c r="C13143" i="6" s="1"/>
  <c r="C13144" i="6" s="1"/>
  <c r="C13145" i="6" s="1"/>
  <c r="C13146" i="6" s="1"/>
  <c r="C13147" i="6" s="1"/>
  <c r="C13148" i="6" s="1"/>
  <c r="C13149" i="6" s="1"/>
  <c r="C13150" i="6" s="1"/>
  <c r="C13151" i="6" s="1"/>
  <c r="C13152" i="6" s="1"/>
  <c r="C13153" i="6" s="1"/>
  <c r="C13154" i="6" s="1"/>
  <c r="C13155" i="6" s="1"/>
  <c r="C13156" i="6" s="1"/>
  <c r="C13157" i="6" s="1"/>
  <c r="C13158" i="6" s="1"/>
  <c r="C13159" i="6" s="1"/>
  <c r="C13160" i="6" s="1"/>
  <c r="C13161" i="6" s="1"/>
  <c r="C13162" i="6" s="1"/>
  <c r="C13163" i="6" s="1"/>
  <c r="C13164" i="6" s="1"/>
  <c r="C13165" i="6" s="1"/>
  <c r="C13166" i="6" s="1"/>
  <c r="C13167" i="6" s="1"/>
  <c r="C13168" i="6" s="1"/>
  <c r="C13169" i="6" s="1"/>
  <c r="C13170" i="6" s="1"/>
  <c r="C13171" i="6" s="1"/>
  <c r="C13172" i="6" s="1"/>
  <c r="C13173" i="6" s="1"/>
  <c r="C13174" i="6" s="1"/>
  <c r="C13175" i="6" s="1"/>
  <c r="C13176" i="6" s="1"/>
  <c r="C13177" i="6" s="1"/>
  <c r="C13178" i="6" s="1"/>
  <c r="C13179" i="6" s="1"/>
  <c r="C13180" i="6" s="1"/>
  <c r="C13181" i="6" s="1"/>
  <c r="C13182" i="6" s="1"/>
  <c r="C13183" i="6" s="1"/>
  <c r="C13184" i="6" s="1"/>
  <c r="C13185" i="6" s="1"/>
  <c r="C13186" i="6" s="1"/>
  <c r="C13187" i="6" s="1"/>
  <c r="C13188" i="6" s="1"/>
  <c r="C13189" i="6" s="1"/>
  <c r="C13190" i="6" s="1"/>
  <c r="C13191" i="6" s="1"/>
  <c r="C13192" i="6" s="1"/>
  <c r="C13193" i="6" s="1"/>
  <c r="C13194" i="6" s="1"/>
  <c r="C13195" i="6" s="1"/>
  <c r="C13196" i="6" s="1"/>
  <c r="C13197" i="6" s="1"/>
  <c r="C13198" i="6" s="1"/>
  <c r="C13199" i="6" s="1"/>
  <c r="C13200" i="6" s="1"/>
  <c r="C13201" i="6" s="1"/>
  <c r="C13202" i="6" s="1"/>
  <c r="C13203" i="6" s="1"/>
  <c r="C13204" i="6" s="1"/>
  <c r="C13205" i="6" s="1"/>
  <c r="C13206" i="6" s="1"/>
  <c r="C13207" i="6" s="1"/>
  <c r="C13208" i="6" s="1"/>
  <c r="C13209" i="6" s="1"/>
  <c r="C13210" i="6" s="1"/>
  <c r="C13211" i="6" s="1"/>
  <c r="C13212" i="6" s="1"/>
  <c r="C13213" i="6" s="1"/>
  <c r="C13214" i="6" s="1"/>
  <c r="C13215" i="6" s="1"/>
  <c r="C13216" i="6" s="1"/>
  <c r="C13217" i="6" s="1"/>
  <c r="C13218" i="6" s="1"/>
  <c r="C13219" i="6" s="1"/>
  <c r="C13220" i="6" s="1"/>
  <c r="C13221" i="6" s="1"/>
  <c r="C13222" i="6" s="1"/>
  <c r="C13223" i="6" s="1"/>
  <c r="C13224" i="6" s="1"/>
  <c r="C13225" i="6" s="1"/>
  <c r="C13226" i="6" s="1"/>
  <c r="C13227" i="6" s="1"/>
  <c r="C13228" i="6" s="1"/>
  <c r="C13229" i="6" s="1"/>
  <c r="C13230" i="6" s="1"/>
  <c r="C13231" i="6" s="1"/>
  <c r="C13232" i="6" s="1"/>
  <c r="C13233" i="6" s="1"/>
  <c r="C13234" i="6" s="1"/>
  <c r="C13235" i="6" s="1"/>
  <c r="C13236" i="6" s="1"/>
  <c r="C13237" i="6" s="1"/>
  <c r="C13238" i="6" s="1"/>
  <c r="C13239" i="6" s="1"/>
  <c r="C13240" i="6" s="1"/>
  <c r="C13241" i="6" s="1"/>
  <c r="C13242" i="6" s="1"/>
  <c r="C13243" i="6" s="1"/>
  <c r="C13244" i="6" s="1"/>
  <c r="C13245" i="6" s="1"/>
  <c r="C13246" i="6" s="1"/>
  <c r="C13247" i="6" s="1"/>
  <c r="C13248" i="6" s="1"/>
  <c r="C13249" i="6" s="1"/>
  <c r="C13250" i="6" s="1"/>
  <c r="C13251" i="6" s="1"/>
  <c r="C13252" i="6" s="1"/>
  <c r="C13253" i="6" s="1"/>
  <c r="C13254" i="6" s="1"/>
  <c r="C13255" i="6" s="1"/>
  <c r="C13256" i="6" s="1"/>
  <c r="C13257" i="6" s="1"/>
  <c r="C13258" i="6" s="1"/>
  <c r="C13259" i="6" s="1"/>
  <c r="C13260" i="6" s="1"/>
  <c r="C13261" i="6" s="1"/>
  <c r="C13262" i="6" s="1"/>
  <c r="C13263" i="6" s="1"/>
  <c r="C13264" i="6" s="1"/>
  <c r="C13265" i="6" s="1"/>
  <c r="C13266" i="6" s="1"/>
  <c r="C13267" i="6" s="1"/>
  <c r="C13268" i="6" s="1"/>
  <c r="C13269" i="6" s="1"/>
  <c r="C13270" i="6" s="1"/>
  <c r="C13271" i="6" s="1"/>
  <c r="C13272" i="6" s="1"/>
  <c r="C13273" i="6" s="1"/>
  <c r="C13274" i="6" s="1"/>
  <c r="C13275" i="6" s="1"/>
  <c r="C13276" i="6" s="1"/>
  <c r="C13277" i="6" s="1"/>
  <c r="C13278" i="6" s="1"/>
  <c r="C13279" i="6" s="1"/>
  <c r="C13280" i="6" s="1"/>
  <c r="C13281" i="6" s="1"/>
  <c r="C13282" i="6" s="1"/>
  <c r="C13283" i="6" s="1"/>
  <c r="C13284" i="6" s="1"/>
  <c r="C13285" i="6" s="1"/>
  <c r="C13286" i="6" s="1"/>
  <c r="C13287" i="6" s="1"/>
  <c r="C13288" i="6" s="1"/>
  <c r="C13289" i="6" s="1"/>
  <c r="C13290" i="6" s="1"/>
  <c r="C13291" i="6" s="1"/>
  <c r="C13292" i="6" s="1"/>
  <c r="C13293" i="6" s="1"/>
  <c r="C13294" i="6" s="1"/>
  <c r="C13295" i="6" s="1"/>
  <c r="C13296" i="6" s="1"/>
  <c r="C13297" i="6" s="1"/>
  <c r="C13298" i="6" s="1"/>
  <c r="C13299" i="6" s="1"/>
  <c r="C13300" i="6" s="1"/>
  <c r="C13301" i="6" s="1"/>
  <c r="C13302" i="6" s="1"/>
  <c r="C13303" i="6" s="1"/>
  <c r="C13304" i="6" s="1"/>
  <c r="C13305" i="6" s="1"/>
  <c r="C13306" i="6" s="1"/>
  <c r="C13307" i="6" s="1"/>
  <c r="C13308" i="6" s="1"/>
  <c r="C13309" i="6" s="1"/>
  <c r="C13310" i="6" s="1"/>
  <c r="C13311" i="6" s="1"/>
  <c r="C13312" i="6" s="1"/>
  <c r="C13313" i="6" s="1"/>
  <c r="C13314" i="6" s="1"/>
  <c r="C13315" i="6" s="1"/>
  <c r="C13316" i="6" s="1"/>
  <c r="C13317" i="6" s="1"/>
  <c r="C13318" i="6" s="1"/>
  <c r="C13319" i="6" s="1"/>
  <c r="C13320" i="6" s="1"/>
  <c r="C13321" i="6" s="1"/>
  <c r="C13322" i="6" s="1"/>
  <c r="C13323" i="6" s="1"/>
  <c r="C13324" i="6" s="1"/>
  <c r="C13325" i="6" s="1"/>
  <c r="C13326" i="6" s="1"/>
  <c r="C13327" i="6" s="1"/>
  <c r="C13328" i="6" s="1"/>
  <c r="C13329" i="6" s="1"/>
  <c r="C13330" i="6" s="1"/>
  <c r="C13331" i="6" s="1"/>
  <c r="C13332" i="6" s="1"/>
  <c r="C13333" i="6" s="1"/>
  <c r="C13334" i="6" s="1"/>
  <c r="C13335" i="6" s="1"/>
  <c r="C13336" i="6" s="1"/>
  <c r="C13337" i="6" s="1"/>
  <c r="C13338" i="6" s="1"/>
  <c r="C13339" i="6" s="1"/>
  <c r="C13340" i="6" s="1"/>
  <c r="C13341" i="6" s="1"/>
  <c r="C13342" i="6" s="1"/>
  <c r="C13343" i="6" s="1"/>
  <c r="C13344" i="6" s="1"/>
  <c r="C13345" i="6" s="1"/>
  <c r="C13346" i="6" s="1"/>
  <c r="C13347" i="6" s="1"/>
  <c r="C13348" i="6" s="1"/>
  <c r="C13349" i="6" s="1"/>
  <c r="C13350" i="6" s="1"/>
  <c r="C13351" i="6" s="1"/>
  <c r="C13352" i="6" s="1"/>
  <c r="C13353" i="6" s="1"/>
  <c r="C13354" i="6" s="1"/>
  <c r="C13355" i="6" s="1"/>
  <c r="C13356" i="6" s="1"/>
  <c r="C13357" i="6" s="1"/>
  <c r="C13358" i="6" s="1"/>
  <c r="C13359" i="6" s="1"/>
  <c r="C13360" i="6" s="1"/>
  <c r="C13361" i="6" s="1"/>
  <c r="C13362" i="6" s="1"/>
  <c r="C13363" i="6" s="1"/>
  <c r="C13364" i="6" s="1"/>
  <c r="C13365" i="6" s="1"/>
  <c r="C13366" i="6" s="1"/>
  <c r="C13367" i="6" s="1"/>
  <c r="C13368" i="6" s="1"/>
  <c r="C13369" i="6" s="1"/>
  <c r="C13370" i="6" s="1"/>
  <c r="C13371" i="6" s="1"/>
  <c r="C13372" i="6" s="1"/>
  <c r="C13373" i="6" s="1"/>
  <c r="C13374" i="6" s="1"/>
  <c r="C13375" i="6" s="1"/>
  <c r="C13376" i="6" s="1"/>
  <c r="C13377" i="6" s="1"/>
  <c r="C13378" i="6" s="1"/>
  <c r="C13379" i="6" s="1"/>
  <c r="C13380" i="6" s="1"/>
  <c r="C13381" i="6" s="1"/>
  <c r="C13382" i="6" s="1"/>
  <c r="C13383" i="6" s="1"/>
  <c r="C13384" i="6" s="1"/>
  <c r="C13385" i="6" s="1"/>
  <c r="C13386" i="6" s="1"/>
  <c r="C13387" i="6" s="1"/>
  <c r="C13388" i="6" s="1"/>
  <c r="C13389" i="6" s="1"/>
  <c r="C13390" i="6" s="1"/>
  <c r="C13391" i="6" s="1"/>
  <c r="C13392" i="6" s="1"/>
  <c r="C13393" i="6" s="1"/>
  <c r="C13394" i="6" s="1"/>
  <c r="C13395" i="6" s="1"/>
  <c r="C13396" i="6" s="1"/>
  <c r="C13397" i="6" s="1"/>
  <c r="C13398" i="6" s="1"/>
  <c r="C13399" i="6" s="1"/>
  <c r="C13400" i="6" s="1"/>
  <c r="C13401" i="6" s="1"/>
  <c r="C13402" i="6" s="1"/>
  <c r="C13403" i="6" s="1"/>
  <c r="C13404" i="6" s="1"/>
  <c r="C13405" i="6" s="1"/>
  <c r="C13406" i="6" s="1"/>
  <c r="C13407" i="6" s="1"/>
  <c r="C13408" i="6" s="1"/>
  <c r="C13409" i="6" s="1"/>
  <c r="C13410" i="6" s="1"/>
  <c r="C13411" i="6" s="1"/>
  <c r="C13412" i="6" s="1"/>
  <c r="C13413" i="6" s="1"/>
  <c r="C13414" i="6" s="1"/>
  <c r="C13415" i="6" s="1"/>
  <c r="C13416" i="6" s="1"/>
  <c r="C13417" i="6" s="1"/>
  <c r="C13418" i="6" s="1"/>
  <c r="C13419" i="6" s="1"/>
  <c r="C13420" i="6" s="1"/>
  <c r="C13421" i="6" s="1"/>
  <c r="C13422" i="6" s="1"/>
  <c r="C13423" i="6" s="1"/>
  <c r="C13424" i="6" s="1"/>
  <c r="C13425" i="6" s="1"/>
  <c r="C13426" i="6" s="1"/>
  <c r="C13427" i="6" s="1"/>
  <c r="C13428" i="6" s="1"/>
  <c r="C13429" i="6" s="1"/>
  <c r="C13430" i="6" s="1"/>
  <c r="C13431" i="6" s="1"/>
  <c r="C13432" i="6" s="1"/>
  <c r="C13433" i="6" s="1"/>
  <c r="C13434" i="6" s="1"/>
  <c r="C13435" i="6" s="1"/>
  <c r="C13436" i="6" s="1"/>
  <c r="C13437" i="6" s="1"/>
  <c r="C13438" i="6" s="1"/>
  <c r="C13439" i="6" s="1"/>
  <c r="C13440" i="6" s="1"/>
  <c r="C13441" i="6" s="1"/>
  <c r="C13442" i="6" s="1"/>
  <c r="C13443" i="6" s="1"/>
  <c r="C13444" i="6" s="1"/>
  <c r="C13445" i="6" s="1"/>
  <c r="C13446" i="6" s="1"/>
  <c r="C13447" i="6" s="1"/>
  <c r="C13448" i="6" s="1"/>
  <c r="C13449" i="6" s="1"/>
  <c r="C13450" i="6" s="1"/>
  <c r="C13451" i="6" s="1"/>
  <c r="C13452" i="6" s="1"/>
  <c r="C13453" i="6" s="1"/>
  <c r="C13454" i="6" s="1"/>
  <c r="C13455" i="6" s="1"/>
  <c r="C13456" i="6" s="1"/>
  <c r="C13457" i="6" s="1"/>
  <c r="C13458" i="6" s="1"/>
  <c r="C13459" i="6" s="1"/>
  <c r="C13460" i="6" s="1"/>
  <c r="C13461" i="6" s="1"/>
  <c r="C13462" i="6" s="1"/>
  <c r="C13463" i="6" s="1"/>
  <c r="C13464" i="6" s="1"/>
  <c r="C13465" i="6" s="1"/>
  <c r="C13466" i="6" s="1"/>
  <c r="C13467" i="6" s="1"/>
  <c r="C13468" i="6" s="1"/>
  <c r="C13469" i="6" s="1"/>
  <c r="C13470" i="6" s="1"/>
  <c r="C13471" i="6" s="1"/>
  <c r="C13472" i="6" s="1"/>
  <c r="C13473" i="6" s="1"/>
  <c r="C13474" i="6" s="1"/>
  <c r="C13475" i="6" s="1"/>
  <c r="C13476" i="6" s="1"/>
  <c r="C13477" i="6" s="1"/>
  <c r="C13478" i="6" s="1"/>
  <c r="C13479" i="6" s="1"/>
  <c r="C13480" i="6" s="1"/>
  <c r="C13481" i="6" s="1"/>
  <c r="C13482" i="6" s="1"/>
  <c r="C13483" i="6" s="1"/>
  <c r="C13484" i="6" s="1"/>
  <c r="C13485" i="6" s="1"/>
  <c r="C13486" i="6" s="1"/>
  <c r="C13487" i="6" s="1"/>
  <c r="C13488" i="6" s="1"/>
  <c r="C13489" i="6" s="1"/>
  <c r="C13490" i="6" s="1"/>
  <c r="C13491" i="6" s="1"/>
  <c r="C13492" i="6" s="1"/>
  <c r="C13493" i="6" s="1"/>
  <c r="C13494" i="6" s="1"/>
  <c r="C13495" i="6" s="1"/>
  <c r="C13496" i="6" s="1"/>
  <c r="C13497" i="6" s="1"/>
  <c r="C13498" i="6" s="1"/>
  <c r="C13499" i="6" s="1"/>
  <c r="C13500" i="6" s="1"/>
  <c r="C13501" i="6" s="1"/>
  <c r="C13502" i="6" s="1"/>
  <c r="C13503" i="6" s="1"/>
  <c r="C13504" i="6" s="1"/>
  <c r="C13505" i="6" s="1"/>
  <c r="C13506" i="6" s="1"/>
  <c r="C13507" i="6" s="1"/>
  <c r="C13508" i="6" s="1"/>
  <c r="C13509" i="6" s="1"/>
  <c r="C13510" i="6" s="1"/>
  <c r="C13511" i="6" s="1"/>
  <c r="C13512" i="6" s="1"/>
  <c r="C13513" i="6" s="1"/>
  <c r="C13514" i="6" s="1"/>
  <c r="C13515" i="6" s="1"/>
  <c r="C13516" i="6" s="1"/>
  <c r="C13517" i="6" s="1"/>
  <c r="C13518" i="6" s="1"/>
  <c r="C13519" i="6" s="1"/>
  <c r="C13520" i="6" s="1"/>
  <c r="C13521" i="6" s="1"/>
  <c r="C13522" i="6" s="1"/>
  <c r="C13523" i="6" s="1"/>
  <c r="C13524" i="6" s="1"/>
  <c r="C13525" i="6" s="1"/>
  <c r="C13526" i="6" s="1"/>
  <c r="C13527" i="6" s="1"/>
  <c r="C13528" i="6" s="1"/>
  <c r="C13529" i="6" s="1"/>
  <c r="C13530" i="6" s="1"/>
  <c r="C13531" i="6" s="1"/>
  <c r="C13532" i="6" s="1"/>
  <c r="C13533" i="6" s="1"/>
  <c r="C13534" i="6" s="1"/>
  <c r="C13535" i="6" s="1"/>
  <c r="C13536" i="6" s="1"/>
  <c r="C13537" i="6" s="1"/>
  <c r="C13538" i="6" s="1"/>
  <c r="C13539" i="6" s="1"/>
  <c r="C13540" i="6" s="1"/>
  <c r="C13541" i="6" s="1"/>
  <c r="C13542" i="6" s="1"/>
  <c r="C13543" i="6" s="1"/>
  <c r="C13544" i="6" s="1"/>
  <c r="C13545" i="6" s="1"/>
  <c r="C13546" i="6" s="1"/>
  <c r="C13547" i="6" s="1"/>
  <c r="C13548" i="6" s="1"/>
  <c r="C13549" i="6" s="1"/>
  <c r="C13550" i="6" s="1"/>
  <c r="C13551" i="6" s="1"/>
  <c r="C13552" i="6" s="1"/>
  <c r="C13553" i="6" s="1"/>
  <c r="C13554" i="6" s="1"/>
  <c r="C13555" i="6" s="1"/>
  <c r="C13556" i="6" s="1"/>
  <c r="C13557" i="6" s="1"/>
  <c r="C13558" i="6" s="1"/>
  <c r="C13559" i="6" s="1"/>
  <c r="C13560" i="6" s="1"/>
  <c r="C13561" i="6" s="1"/>
  <c r="C13562" i="6" s="1"/>
  <c r="C13563" i="6" s="1"/>
  <c r="C13564" i="6" s="1"/>
  <c r="C13565" i="6" s="1"/>
  <c r="C13566" i="6" s="1"/>
  <c r="C13567" i="6" s="1"/>
  <c r="C13568" i="6" s="1"/>
  <c r="C13569" i="6" s="1"/>
  <c r="C13570" i="6" s="1"/>
  <c r="C13571" i="6" s="1"/>
  <c r="C13572" i="6" s="1"/>
  <c r="C13573" i="6" s="1"/>
  <c r="C13574" i="6" s="1"/>
  <c r="C13575" i="6" s="1"/>
  <c r="C13576" i="6" s="1"/>
  <c r="C13577" i="6" s="1"/>
  <c r="C13578" i="6" s="1"/>
  <c r="C13579" i="6" s="1"/>
  <c r="C13580" i="6" s="1"/>
  <c r="C13581" i="6" s="1"/>
  <c r="C13582" i="6" s="1"/>
  <c r="C13583" i="6" s="1"/>
  <c r="C13584" i="6" s="1"/>
  <c r="C13585" i="6" s="1"/>
  <c r="C13586" i="6" s="1"/>
  <c r="C13587" i="6" s="1"/>
  <c r="C13588" i="6" s="1"/>
  <c r="C13589" i="6" s="1"/>
  <c r="C13590" i="6" s="1"/>
  <c r="C13591" i="6" s="1"/>
  <c r="C13592" i="6" s="1"/>
  <c r="C13593" i="6" s="1"/>
  <c r="C13594" i="6" s="1"/>
  <c r="C13595" i="6" s="1"/>
  <c r="C13596" i="6" s="1"/>
  <c r="C13597" i="6" s="1"/>
  <c r="C13598" i="6" s="1"/>
  <c r="C13599" i="6" s="1"/>
  <c r="C13600" i="6" s="1"/>
  <c r="C13601" i="6" s="1"/>
  <c r="C13602" i="6" s="1"/>
  <c r="C13603" i="6" s="1"/>
  <c r="C13604" i="6" s="1"/>
  <c r="C13605" i="6" s="1"/>
  <c r="C13606" i="6" s="1"/>
  <c r="C13607" i="6" s="1"/>
  <c r="C13608" i="6" s="1"/>
  <c r="C13609" i="6" s="1"/>
  <c r="C13610" i="6" s="1"/>
  <c r="C13611" i="6" s="1"/>
  <c r="C13612" i="6" s="1"/>
  <c r="C13613" i="6" s="1"/>
  <c r="C13614" i="6" s="1"/>
  <c r="C13615" i="6" s="1"/>
  <c r="C13616" i="6" s="1"/>
  <c r="C13617" i="6" s="1"/>
  <c r="C13618" i="6" s="1"/>
  <c r="C13619" i="6" s="1"/>
  <c r="C13620" i="6" s="1"/>
  <c r="C13621" i="6" s="1"/>
  <c r="C13622" i="6" s="1"/>
  <c r="C13623" i="6" s="1"/>
  <c r="C13624" i="6" s="1"/>
  <c r="C13625" i="6" s="1"/>
  <c r="C13626" i="6" s="1"/>
  <c r="C13627" i="6" s="1"/>
  <c r="C13628" i="6" s="1"/>
  <c r="C13629" i="6" s="1"/>
  <c r="C13630" i="6" s="1"/>
  <c r="C13631" i="6" s="1"/>
  <c r="C13632" i="6" s="1"/>
  <c r="C13633" i="6" s="1"/>
  <c r="C13634" i="6" s="1"/>
  <c r="C13635" i="6" s="1"/>
  <c r="C13636" i="6" s="1"/>
  <c r="C13637" i="6" s="1"/>
  <c r="C13638" i="6" s="1"/>
  <c r="C13639" i="6" s="1"/>
  <c r="C13640" i="6" s="1"/>
  <c r="C13641" i="6" s="1"/>
  <c r="C13642" i="6" s="1"/>
  <c r="C13643" i="6" s="1"/>
  <c r="C13644" i="6" s="1"/>
  <c r="C13645" i="6" s="1"/>
  <c r="C13646" i="6" s="1"/>
  <c r="C13647" i="6" s="1"/>
  <c r="C13648" i="6" s="1"/>
  <c r="C13649" i="6" s="1"/>
  <c r="C13650" i="6" s="1"/>
  <c r="C13651" i="6" s="1"/>
  <c r="C13652" i="6" s="1"/>
  <c r="C13653" i="6" s="1"/>
  <c r="C13654" i="6" s="1"/>
  <c r="C13655" i="6" s="1"/>
  <c r="C13656" i="6" s="1"/>
  <c r="C13657" i="6" s="1"/>
  <c r="C13658" i="6" s="1"/>
  <c r="C13659" i="6" s="1"/>
  <c r="C13660" i="6" s="1"/>
  <c r="C13661" i="6" s="1"/>
  <c r="C13662" i="6" s="1"/>
  <c r="C13663" i="6" s="1"/>
  <c r="C13664" i="6" s="1"/>
  <c r="C13665" i="6" s="1"/>
  <c r="C13666" i="6" s="1"/>
  <c r="C13667" i="6" s="1"/>
  <c r="C13668" i="6" s="1"/>
  <c r="C13669" i="6" s="1"/>
  <c r="C13670" i="6" s="1"/>
  <c r="C13671" i="6" s="1"/>
  <c r="C13672" i="6" s="1"/>
  <c r="C13673" i="6" s="1"/>
  <c r="C13674" i="6" s="1"/>
  <c r="C13675" i="6" s="1"/>
  <c r="C13676" i="6" s="1"/>
  <c r="C13677" i="6" s="1"/>
  <c r="C13678" i="6" s="1"/>
  <c r="C13679" i="6" s="1"/>
  <c r="C13680" i="6" s="1"/>
  <c r="C13681" i="6" s="1"/>
  <c r="C13682" i="6" s="1"/>
  <c r="C13683" i="6" s="1"/>
  <c r="C13684" i="6" s="1"/>
  <c r="C13685" i="6" s="1"/>
  <c r="C13686" i="6" s="1"/>
  <c r="C13687" i="6" s="1"/>
  <c r="C13688" i="6" s="1"/>
  <c r="C13689" i="6" s="1"/>
  <c r="C13690" i="6" s="1"/>
  <c r="C13691" i="6" s="1"/>
  <c r="C13692" i="6" s="1"/>
  <c r="C13693" i="6" s="1"/>
  <c r="C13694" i="6" s="1"/>
  <c r="C13695" i="6" s="1"/>
  <c r="C13696" i="6" s="1"/>
  <c r="C13697" i="6" s="1"/>
  <c r="C13698" i="6" s="1"/>
  <c r="C13699" i="6" s="1"/>
  <c r="C13700" i="6" s="1"/>
  <c r="C13701" i="6" s="1"/>
  <c r="C13702" i="6" s="1"/>
  <c r="C13703" i="6" s="1"/>
  <c r="C13704" i="6" s="1"/>
  <c r="C13705" i="6" s="1"/>
  <c r="C13706" i="6" s="1"/>
  <c r="C13707" i="6" s="1"/>
  <c r="C13708" i="6" s="1"/>
  <c r="C13709" i="6" s="1"/>
  <c r="C13710" i="6" s="1"/>
  <c r="C13711" i="6" s="1"/>
  <c r="C13712" i="6" s="1"/>
  <c r="C13713" i="6" s="1"/>
  <c r="C13714" i="6" s="1"/>
  <c r="C13715" i="6" s="1"/>
  <c r="C13716" i="6" s="1"/>
  <c r="C13717" i="6" s="1"/>
  <c r="C13718" i="6" s="1"/>
  <c r="C13719" i="6" s="1"/>
  <c r="C13720" i="6" s="1"/>
  <c r="C13721" i="6" s="1"/>
  <c r="C13722" i="6" s="1"/>
  <c r="C13723" i="6" s="1"/>
  <c r="C13724" i="6" s="1"/>
  <c r="C13725" i="6" s="1"/>
  <c r="C13726" i="6" s="1"/>
  <c r="C13727" i="6" s="1"/>
  <c r="C13728" i="6" s="1"/>
  <c r="C13729" i="6" s="1"/>
  <c r="C13730" i="6" s="1"/>
  <c r="C13731" i="6" s="1"/>
  <c r="C13732" i="6" s="1"/>
  <c r="C13733" i="6" s="1"/>
  <c r="C13734" i="6" s="1"/>
  <c r="C13735" i="6" s="1"/>
  <c r="C13736" i="6" s="1"/>
  <c r="C13737" i="6" s="1"/>
  <c r="C13738" i="6" s="1"/>
  <c r="C13739" i="6" s="1"/>
  <c r="C13740" i="6" s="1"/>
  <c r="C13741" i="6" s="1"/>
  <c r="C13742" i="6" s="1"/>
  <c r="C13743" i="6" s="1"/>
  <c r="C13744" i="6" s="1"/>
  <c r="C13745" i="6" s="1"/>
  <c r="C13746" i="6" s="1"/>
  <c r="C13747" i="6" s="1"/>
  <c r="C13748" i="6" s="1"/>
  <c r="C13749" i="6" s="1"/>
  <c r="C13750" i="6" s="1"/>
  <c r="C13751" i="6" s="1"/>
  <c r="C13752" i="6" s="1"/>
  <c r="C13753" i="6" s="1"/>
  <c r="C13754" i="6" s="1"/>
  <c r="C13755" i="6" s="1"/>
  <c r="C13756" i="6" s="1"/>
  <c r="C13757" i="6" s="1"/>
  <c r="C13758" i="6" s="1"/>
  <c r="C13759" i="6" s="1"/>
  <c r="C13760" i="6" s="1"/>
  <c r="C13761" i="6" s="1"/>
  <c r="C13762" i="6" s="1"/>
  <c r="C13763" i="6" s="1"/>
  <c r="C13764" i="6" s="1"/>
  <c r="C13765" i="6" s="1"/>
  <c r="C13766" i="6" s="1"/>
  <c r="C13767" i="6" s="1"/>
  <c r="C13768" i="6" s="1"/>
  <c r="C13769" i="6" s="1"/>
  <c r="C13770" i="6" s="1"/>
  <c r="C13771" i="6" s="1"/>
  <c r="C13772" i="6" s="1"/>
  <c r="C13773" i="6" s="1"/>
  <c r="C13774" i="6" s="1"/>
  <c r="C13775" i="6" s="1"/>
  <c r="C13776" i="6" s="1"/>
  <c r="C13777" i="6" s="1"/>
  <c r="C13778" i="6" s="1"/>
  <c r="C13779" i="6" s="1"/>
  <c r="C13780" i="6" s="1"/>
  <c r="C13781" i="6" s="1"/>
  <c r="C13782" i="6" s="1"/>
  <c r="C13783" i="6" s="1"/>
  <c r="C13784" i="6" s="1"/>
  <c r="C13785" i="6" s="1"/>
  <c r="C13786" i="6" s="1"/>
  <c r="C13787" i="6" s="1"/>
  <c r="C13788" i="6" s="1"/>
  <c r="C13789" i="6" s="1"/>
  <c r="C13790" i="6" s="1"/>
  <c r="C13791" i="6" s="1"/>
  <c r="C13792" i="6" s="1"/>
  <c r="C13793" i="6" s="1"/>
  <c r="C13794" i="6" s="1"/>
  <c r="C13795" i="6" s="1"/>
  <c r="C13796" i="6" s="1"/>
  <c r="C13797" i="6" s="1"/>
  <c r="C13798" i="6" s="1"/>
  <c r="C13799" i="6" s="1"/>
  <c r="C13800" i="6" s="1"/>
  <c r="C13801" i="6" s="1"/>
  <c r="C13802" i="6" s="1"/>
  <c r="C13803" i="6" s="1"/>
  <c r="C13804" i="6" s="1"/>
  <c r="C13805" i="6" s="1"/>
  <c r="C13806" i="6" s="1"/>
  <c r="C13807" i="6" s="1"/>
  <c r="C13808" i="6" s="1"/>
  <c r="C13809" i="6" s="1"/>
  <c r="C13810" i="6" s="1"/>
  <c r="C13811" i="6" s="1"/>
  <c r="C13812" i="6" s="1"/>
  <c r="C13813" i="6" s="1"/>
  <c r="C13814" i="6" s="1"/>
  <c r="C13815" i="6" s="1"/>
  <c r="C13816" i="6" s="1"/>
  <c r="C13817" i="6" s="1"/>
  <c r="C13818" i="6" s="1"/>
  <c r="C13819" i="6" s="1"/>
  <c r="C13820" i="6" s="1"/>
  <c r="C13821" i="6" s="1"/>
  <c r="C13822" i="6" s="1"/>
  <c r="C13823" i="6" s="1"/>
  <c r="C13824" i="6" s="1"/>
  <c r="C13825" i="6" s="1"/>
  <c r="C13826" i="6" s="1"/>
  <c r="C13827" i="6" s="1"/>
  <c r="C13828" i="6" s="1"/>
  <c r="C13829" i="6" s="1"/>
  <c r="C13830" i="6" s="1"/>
  <c r="C13831" i="6" s="1"/>
  <c r="C13832" i="6" s="1"/>
  <c r="C13833" i="6" s="1"/>
  <c r="C13834" i="6" s="1"/>
  <c r="C13835" i="6" s="1"/>
  <c r="C13836" i="6" s="1"/>
  <c r="C13837" i="6" s="1"/>
  <c r="C13838" i="6" s="1"/>
  <c r="C13839" i="6" s="1"/>
  <c r="C13840" i="6" s="1"/>
  <c r="C13841" i="6" s="1"/>
  <c r="C13842" i="6" s="1"/>
  <c r="C13843" i="6" s="1"/>
  <c r="C13844" i="6" s="1"/>
  <c r="C13845" i="6" s="1"/>
  <c r="C13846" i="6" s="1"/>
  <c r="C13847" i="6" s="1"/>
  <c r="C13848" i="6" s="1"/>
  <c r="C13849" i="6" s="1"/>
  <c r="C13850" i="6" s="1"/>
  <c r="C13851" i="6" s="1"/>
  <c r="C13852" i="6" s="1"/>
  <c r="C13853" i="6" s="1"/>
  <c r="C13854" i="6" s="1"/>
  <c r="C13855" i="6" s="1"/>
  <c r="C13856" i="6" s="1"/>
  <c r="C13857" i="6" s="1"/>
  <c r="C13858" i="6" s="1"/>
  <c r="C13859" i="6" s="1"/>
  <c r="C13860" i="6" s="1"/>
  <c r="C13861" i="6" s="1"/>
  <c r="C13862" i="6" s="1"/>
  <c r="C13863" i="6" s="1"/>
  <c r="C13864" i="6" s="1"/>
  <c r="C13865" i="6" s="1"/>
  <c r="C13866" i="6" s="1"/>
  <c r="C13867" i="6" s="1"/>
  <c r="C13868" i="6" s="1"/>
  <c r="C13869" i="6" s="1"/>
  <c r="C13870" i="6" s="1"/>
  <c r="C13871" i="6" s="1"/>
  <c r="C13872" i="6" s="1"/>
  <c r="C13873" i="6" s="1"/>
  <c r="C13874" i="6" s="1"/>
  <c r="C13875" i="6" s="1"/>
  <c r="C13876" i="6" s="1"/>
  <c r="C13877" i="6" s="1"/>
  <c r="C13878" i="6" s="1"/>
  <c r="C13879" i="6" s="1"/>
  <c r="C13880" i="6" s="1"/>
  <c r="C13881" i="6" s="1"/>
  <c r="C13882" i="6" s="1"/>
  <c r="C13883" i="6" s="1"/>
  <c r="C13884" i="6" s="1"/>
  <c r="C13885" i="6" s="1"/>
  <c r="C13886" i="6" s="1"/>
  <c r="C13887" i="6" s="1"/>
  <c r="C13888" i="6" s="1"/>
  <c r="C13889" i="6" s="1"/>
  <c r="C13890" i="6" s="1"/>
  <c r="C13891" i="6" s="1"/>
  <c r="C13892" i="6" s="1"/>
  <c r="C13893" i="6" s="1"/>
  <c r="C13894" i="6" s="1"/>
  <c r="C13895" i="6" s="1"/>
  <c r="C13896" i="6" s="1"/>
  <c r="C13897" i="6" s="1"/>
  <c r="C13898" i="6" s="1"/>
  <c r="C13899" i="6" s="1"/>
  <c r="C13900" i="6" s="1"/>
  <c r="C13901" i="6" s="1"/>
  <c r="C13902" i="6" s="1"/>
  <c r="C13903" i="6" s="1"/>
  <c r="C13904" i="6" s="1"/>
  <c r="C13905" i="6" s="1"/>
  <c r="C13906" i="6" s="1"/>
  <c r="C13907" i="6" s="1"/>
  <c r="C13908" i="6" s="1"/>
  <c r="C13909" i="6" s="1"/>
  <c r="C13910" i="6" s="1"/>
  <c r="C13911" i="6" s="1"/>
  <c r="C13912" i="6" s="1"/>
  <c r="C13913" i="6" s="1"/>
  <c r="C13914" i="6" s="1"/>
  <c r="C13915" i="6" s="1"/>
  <c r="C13916" i="6" s="1"/>
  <c r="C13917" i="6" s="1"/>
  <c r="C13918" i="6" s="1"/>
  <c r="C13919" i="6" s="1"/>
  <c r="C13920" i="6" s="1"/>
  <c r="C13921" i="6" s="1"/>
  <c r="C13922" i="6" s="1"/>
  <c r="C13923" i="6" s="1"/>
  <c r="C13924" i="6" s="1"/>
  <c r="C13925" i="6" s="1"/>
  <c r="C13926" i="6" s="1"/>
  <c r="C13927" i="6" s="1"/>
  <c r="C13928" i="6" s="1"/>
  <c r="C13929" i="6" s="1"/>
  <c r="C13930" i="6" s="1"/>
  <c r="C13931" i="6" s="1"/>
  <c r="C13932" i="6" s="1"/>
  <c r="C13933" i="6" s="1"/>
  <c r="C13934" i="6" s="1"/>
  <c r="C13935" i="6" s="1"/>
  <c r="C13936" i="6" s="1"/>
  <c r="C13937" i="6" s="1"/>
  <c r="C13938" i="6" s="1"/>
  <c r="C13939" i="6" s="1"/>
  <c r="C13940" i="6" s="1"/>
  <c r="C13941" i="6" s="1"/>
  <c r="C13942" i="6" s="1"/>
  <c r="C13943" i="6" s="1"/>
  <c r="C13944" i="6" s="1"/>
  <c r="C13945" i="6" s="1"/>
  <c r="C13946" i="6" s="1"/>
  <c r="C13947" i="6" s="1"/>
  <c r="C13948" i="6" s="1"/>
  <c r="C13949" i="6" s="1"/>
  <c r="C13950" i="6" s="1"/>
  <c r="C13951" i="6" s="1"/>
  <c r="C13952" i="6" s="1"/>
  <c r="C13953" i="6" s="1"/>
  <c r="C13954" i="6" s="1"/>
  <c r="C13955" i="6" s="1"/>
  <c r="C13956" i="6" s="1"/>
  <c r="C13957" i="6" s="1"/>
  <c r="C13958" i="6" s="1"/>
  <c r="C13959" i="6" s="1"/>
  <c r="C13960" i="6" s="1"/>
  <c r="C13961" i="6" s="1"/>
  <c r="C13962" i="6" s="1"/>
  <c r="C13963" i="6" s="1"/>
  <c r="C13964" i="6" s="1"/>
  <c r="C13965" i="6" s="1"/>
  <c r="C13966" i="6" s="1"/>
  <c r="C13967" i="6" s="1"/>
  <c r="C13968" i="6" s="1"/>
  <c r="C13969" i="6" s="1"/>
  <c r="C13970" i="6" s="1"/>
  <c r="C13971" i="6" s="1"/>
  <c r="C13972" i="6" s="1"/>
  <c r="C13973" i="6" s="1"/>
  <c r="C13974" i="6" s="1"/>
  <c r="C13975" i="6" s="1"/>
  <c r="C13976" i="6" s="1"/>
  <c r="C13977" i="6" s="1"/>
  <c r="C13978" i="6" s="1"/>
  <c r="C13979" i="6" s="1"/>
  <c r="C13980" i="6" s="1"/>
  <c r="C13981" i="6" s="1"/>
  <c r="C13982" i="6" s="1"/>
  <c r="C13983" i="6" s="1"/>
  <c r="C13984" i="6" s="1"/>
  <c r="C13985" i="6" s="1"/>
  <c r="C13986" i="6" s="1"/>
  <c r="C13987" i="6" s="1"/>
  <c r="C13988" i="6" s="1"/>
  <c r="C13989" i="6" s="1"/>
  <c r="C13990" i="6" s="1"/>
  <c r="C13991" i="6" s="1"/>
  <c r="C13992" i="6" s="1"/>
  <c r="C13993" i="6" s="1"/>
  <c r="C13994" i="6" s="1"/>
  <c r="C13995" i="6" s="1"/>
  <c r="C13996" i="6" s="1"/>
  <c r="C13997" i="6" s="1"/>
  <c r="C13998" i="6" s="1"/>
  <c r="C13999" i="6" s="1"/>
  <c r="C14000" i="6" s="1"/>
  <c r="C14001" i="6" s="1"/>
  <c r="C14002" i="6" s="1"/>
  <c r="C14003" i="6" s="1"/>
  <c r="C14004" i="6" s="1"/>
  <c r="C14005" i="6" s="1"/>
  <c r="C14006" i="6" s="1"/>
  <c r="C14007" i="6" s="1"/>
  <c r="C14008" i="6" s="1"/>
  <c r="C14009" i="6" s="1"/>
  <c r="C14010" i="6" s="1"/>
  <c r="C14011" i="6" s="1"/>
  <c r="C14012" i="6" s="1"/>
  <c r="C14013" i="6" s="1"/>
  <c r="C14014" i="6" s="1"/>
  <c r="C14015" i="6" s="1"/>
  <c r="C14016" i="6" s="1"/>
  <c r="C14017" i="6" s="1"/>
  <c r="C14018" i="6" s="1"/>
  <c r="C14019" i="6" s="1"/>
  <c r="C14020" i="6" s="1"/>
  <c r="C14021" i="6" s="1"/>
  <c r="C14022" i="6" s="1"/>
  <c r="C14023" i="6" s="1"/>
  <c r="C14024" i="6" s="1"/>
  <c r="C14025" i="6" s="1"/>
  <c r="C14026" i="6" s="1"/>
  <c r="C14027" i="6" s="1"/>
  <c r="C14028" i="6" s="1"/>
  <c r="C14029" i="6" s="1"/>
  <c r="C14030" i="6" s="1"/>
  <c r="C14031" i="6" s="1"/>
  <c r="C14032" i="6" s="1"/>
  <c r="C14033" i="6" s="1"/>
  <c r="C14034" i="6" s="1"/>
  <c r="C14035" i="6" s="1"/>
  <c r="C14036" i="6" s="1"/>
  <c r="C14037" i="6" s="1"/>
  <c r="C14038" i="6" s="1"/>
  <c r="C14039" i="6" s="1"/>
  <c r="C14040" i="6" s="1"/>
  <c r="C14041" i="6" s="1"/>
  <c r="C14042" i="6" s="1"/>
  <c r="C14043" i="6" s="1"/>
  <c r="C14044" i="6" s="1"/>
  <c r="C14045" i="6" s="1"/>
  <c r="C14046" i="6" s="1"/>
  <c r="C14047" i="6" s="1"/>
  <c r="C14048" i="6" s="1"/>
  <c r="C14049" i="6" s="1"/>
  <c r="C14050" i="6" s="1"/>
  <c r="C14051" i="6" s="1"/>
  <c r="C14052" i="6" s="1"/>
  <c r="C14053" i="6" s="1"/>
  <c r="C14054" i="6" s="1"/>
  <c r="C14055" i="6" s="1"/>
  <c r="C14056" i="6" s="1"/>
  <c r="C14057" i="6" s="1"/>
  <c r="C14058" i="6" s="1"/>
  <c r="C14059" i="6" s="1"/>
  <c r="C14060" i="6" s="1"/>
  <c r="C14061" i="6" s="1"/>
  <c r="C14062" i="6" s="1"/>
  <c r="C14063" i="6" s="1"/>
  <c r="C14064" i="6" s="1"/>
  <c r="C14065" i="6" s="1"/>
  <c r="C14066" i="6" s="1"/>
  <c r="C14067" i="6" s="1"/>
  <c r="C14068" i="6" s="1"/>
  <c r="C14069" i="6" s="1"/>
  <c r="C14070" i="6" s="1"/>
  <c r="C14071" i="6" s="1"/>
  <c r="C14072" i="6" s="1"/>
  <c r="C14073" i="6" s="1"/>
  <c r="C14074" i="6" s="1"/>
  <c r="C14075" i="6" s="1"/>
  <c r="C14076" i="6" s="1"/>
  <c r="C14077" i="6" s="1"/>
  <c r="C14078" i="6" s="1"/>
  <c r="C14079" i="6" s="1"/>
  <c r="C14080" i="6" s="1"/>
  <c r="C14081" i="6" s="1"/>
  <c r="C14082" i="6" s="1"/>
  <c r="C14083" i="6" s="1"/>
  <c r="C14084" i="6" s="1"/>
  <c r="C14085" i="6" s="1"/>
  <c r="C14086" i="6" s="1"/>
  <c r="C14087" i="6" s="1"/>
  <c r="C14088" i="6" s="1"/>
  <c r="C14089" i="6" s="1"/>
  <c r="C14090" i="6" s="1"/>
  <c r="C14091" i="6" s="1"/>
  <c r="C14092" i="6" s="1"/>
  <c r="C14093" i="6" s="1"/>
  <c r="C14094" i="6" s="1"/>
  <c r="C14095" i="6" s="1"/>
  <c r="C14096" i="6" s="1"/>
  <c r="C14097" i="6" s="1"/>
  <c r="C14098" i="6" s="1"/>
  <c r="C14099" i="6" s="1"/>
  <c r="C14100" i="6" s="1"/>
  <c r="C14101" i="6" s="1"/>
  <c r="C14102" i="6" s="1"/>
  <c r="C14103" i="6" s="1"/>
  <c r="C14104" i="6" s="1"/>
  <c r="C14105" i="6" s="1"/>
  <c r="C14106" i="6" s="1"/>
  <c r="C14107" i="6" s="1"/>
  <c r="C14108" i="6" s="1"/>
  <c r="C14109" i="6" s="1"/>
  <c r="C14110" i="6" s="1"/>
  <c r="C14111" i="6" s="1"/>
  <c r="C14112" i="6" s="1"/>
  <c r="C14113" i="6" s="1"/>
  <c r="C14114" i="6" s="1"/>
  <c r="C14115" i="6" s="1"/>
  <c r="C14116" i="6" s="1"/>
  <c r="C14117" i="6" s="1"/>
  <c r="C14118" i="6" s="1"/>
  <c r="C14119" i="6" s="1"/>
  <c r="C14120" i="6" s="1"/>
  <c r="C14121" i="6" s="1"/>
  <c r="C14122" i="6" s="1"/>
  <c r="C14123" i="6" s="1"/>
  <c r="C14124" i="6" s="1"/>
  <c r="C14125" i="6" s="1"/>
  <c r="C14126" i="6" s="1"/>
  <c r="C14127" i="6" s="1"/>
  <c r="C14128" i="6" s="1"/>
  <c r="C14129" i="6" s="1"/>
  <c r="C14130" i="6" s="1"/>
  <c r="C14131" i="6" s="1"/>
  <c r="C14132" i="6" s="1"/>
  <c r="C14133" i="6" s="1"/>
  <c r="C14134" i="6" s="1"/>
  <c r="C14135" i="6" s="1"/>
  <c r="C14136" i="6" s="1"/>
  <c r="C14137" i="6" s="1"/>
  <c r="C14138" i="6" s="1"/>
  <c r="C14139" i="6" s="1"/>
  <c r="C14140" i="6" s="1"/>
  <c r="C14141" i="6" s="1"/>
  <c r="C14142" i="6" s="1"/>
  <c r="C14143" i="6" s="1"/>
  <c r="C14144" i="6" s="1"/>
  <c r="C14145" i="6" s="1"/>
  <c r="C14146" i="6" s="1"/>
  <c r="C14147" i="6" s="1"/>
  <c r="C14148" i="6" s="1"/>
  <c r="C14149" i="6" s="1"/>
  <c r="C14150" i="6" s="1"/>
  <c r="C14151" i="6" s="1"/>
  <c r="C14152" i="6" s="1"/>
  <c r="C14153" i="6" s="1"/>
  <c r="C14154" i="6" s="1"/>
  <c r="C14155" i="6" s="1"/>
  <c r="C14156" i="6" s="1"/>
  <c r="C14157" i="6" s="1"/>
  <c r="C14158" i="6" s="1"/>
  <c r="C14159" i="6" s="1"/>
  <c r="C14160" i="6" s="1"/>
  <c r="C14161" i="6" s="1"/>
  <c r="C14162" i="6" s="1"/>
  <c r="C14163" i="6" s="1"/>
  <c r="C14164" i="6" s="1"/>
  <c r="C14165" i="6" s="1"/>
  <c r="C14166" i="6" s="1"/>
  <c r="C14167" i="6" s="1"/>
  <c r="C14168" i="6" s="1"/>
  <c r="C14169" i="6" s="1"/>
  <c r="C14170" i="6" s="1"/>
  <c r="C14171" i="6" s="1"/>
  <c r="C14172" i="6" s="1"/>
  <c r="C14173" i="6" s="1"/>
  <c r="C14174" i="6" s="1"/>
  <c r="C14175" i="6" s="1"/>
  <c r="C14176" i="6" s="1"/>
  <c r="C14177" i="6" s="1"/>
  <c r="C14178" i="6" s="1"/>
  <c r="C14179" i="6" s="1"/>
  <c r="C14180" i="6" s="1"/>
  <c r="C14181" i="6" s="1"/>
  <c r="C14182" i="6" s="1"/>
  <c r="C14183" i="6" s="1"/>
  <c r="C14184" i="6" s="1"/>
  <c r="C14185" i="6" s="1"/>
  <c r="C14186" i="6" s="1"/>
  <c r="C14187" i="6" s="1"/>
  <c r="C14188" i="6" s="1"/>
  <c r="C14189" i="6" s="1"/>
  <c r="C14190" i="6" s="1"/>
  <c r="C14191" i="6" s="1"/>
  <c r="C14192" i="6" s="1"/>
  <c r="C14193" i="6" s="1"/>
  <c r="C14194" i="6" s="1"/>
  <c r="C14195" i="6" s="1"/>
  <c r="C14196" i="6" s="1"/>
  <c r="C14197" i="6" s="1"/>
  <c r="C14198" i="6" s="1"/>
  <c r="C14199" i="6" s="1"/>
  <c r="C14200" i="6" s="1"/>
  <c r="C14201" i="6" s="1"/>
  <c r="C14202" i="6" s="1"/>
  <c r="C14203" i="6" s="1"/>
  <c r="C14204" i="6" s="1"/>
  <c r="C14205" i="6" s="1"/>
  <c r="C14206" i="6" s="1"/>
  <c r="C14207" i="6" s="1"/>
  <c r="C14208" i="6" s="1"/>
  <c r="C14209" i="6" s="1"/>
  <c r="C14210" i="6" s="1"/>
  <c r="C14211" i="6" s="1"/>
  <c r="C14212" i="6" s="1"/>
  <c r="C14213" i="6" s="1"/>
  <c r="C14214" i="6" s="1"/>
  <c r="C14215" i="6" s="1"/>
  <c r="C14216" i="6" s="1"/>
  <c r="C14217" i="6" s="1"/>
  <c r="C14218" i="6" s="1"/>
  <c r="C14219" i="6" s="1"/>
  <c r="C14220" i="6" s="1"/>
  <c r="C14221" i="6" s="1"/>
  <c r="C14222" i="6" s="1"/>
  <c r="C14223" i="6" s="1"/>
  <c r="C14224" i="6" s="1"/>
  <c r="C14225" i="6" s="1"/>
  <c r="C14226" i="6" s="1"/>
  <c r="C14227" i="6" s="1"/>
  <c r="C14228" i="6" s="1"/>
  <c r="C14229" i="6" s="1"/>
  <c r="C14230" i="6" s="1"/>
  <c r="C14231" i="6" s="1"/>
  <c r="C14232" i="6" s="1"/>
  <c r="C14233" i="6" s="1"/>
  <c r="C14234" i="6" s="1"/>
  <c r="C14235" i="6" s="1"/>
  <c r="C14236" i="6" s="1"/>
  <c r="C14237" i="6" s="1"/>
  <c r="C14238" i="6" s="1"/>
  <c r="C14239" i="6" s="1"/>
  <c r="C14240" i="6" s="1"/>
  <c r="C14241" i="6" s="1"/>
  <c r="C14242" i="6" s="1"/>
  <c r="C14243" i="6" s="1"/>
  <c r="C14244" i="6" s="1"/>
  <c r="C14245" i="6" s="1"/>
  <c r="C14246" i="6" s="1"/>
  <c r="C14247" i="6" s="1"/>
  <c r="C14248" i="6" s="1"/>
  <c r="C14249" i="6" s="1"/>
  <c r="C14250" i="6" s="1"/>
  <c r="C14251" i="6" s="1"/>
  <c r="C14252" i="6" s="1"/>
  <c r="C14253" i="6" s="1"/>
  <c r="C14254" i="6" s="1"/>
  <c r="C14255" i="6" s="1"/>
  <c r="C14256" i="6" s="1"/>
  <c r="C14257" i="6" s="1"/>
  <c r="C14258" i="6" s="1"/>
  <c r="C14259" i="6" s="1"/>
  <c r="C14260" i="6" s="1"/>
  <c r="C14261" i="6" s="1"/>
  <c r="C14262" i="6" s="1"/>
  <c r="C14263" i="6" s="1"/>
  <c r="C14264" i="6" s="1"/>
  <c r="C14265" i="6" s="1"/>
  <c r="C14266" i="6" s="1"/>
  <c r="C14267" i="6" s="1"/>
  <c r="C14268" i="6" s="1"/>
  <c r="C14269" i="6" s="1"/>
  <c r="C14270" i="6" s="1"/>
  <c r="C14271" i="6" s="1"/>
  <c r="C14272" i="6" s="1"/>
  <c r="C14273" i="6" s="1"/>
  <c r="C14274" i="6" s="1"/>
  <c r="C14275" i="6" s="1"/>
  <c r="C14276" i="6" s="1"/>
  <c r="C14277" i="6" s="1"/>
  <c r="C14278" i="6" s="1"/>
  <c r="C14279" i="6" s="1"/>
  <c r="C14280" i="6" s="1"/>
  <c r="C14281" i="6" s="1"/>
  <c r="C14282" i="6" s="1"/>
  <c r="C14283" i="6" s="1"/>
  <c r="C14284" i="6" s="1"/>
  <c r="C14285" i="6" s="1"/>
  <c r="C14286" i="6" s="1"/>
  <c r="C14287" i="6" s="1"/>
  <c r="C14288" i="6" s="1"/>
  <c r="C14289" i="6" s="1"/>
  <c r="C14290" i="6" s="1"/>
  <c r="C14291" i="6" s="1"/>
  <c r="C14292" i="6" s="1"/>
  <c r="C14293" i="6" s="1"/>
  <c r="C14294" i="6" s="1"/>
  <c r="C14295" i="6" s="1"/>
  <c r="C14296" i="6" s="1"/>
  <c r="C14297" i="6" s="1"/>
  <c r="C14298" i="6" s="1"/>
  <c r="C14299" i="6" s="1"/>
  <c r="C14300" i="6" s="1"/>
  <c r="C14301" i="6" s="1"/>
  <c r="C14302" i="6" s="1"/>
  <c r="C14303" i="6" s="1"/>
  <c r="C14304" i="6" s="1"/>
  <c r="C14305" i="6" s="1"/>
  <c r="C14306" i="6" s="1"/>
  <c r="C14307" i="6" s="1"/>
  <c r="C14308" i="6" s="1"/>
  <c r="C14309" i="6" s="1"/>
  <c r="C14310" i="6" s="1"/>
  <c r="C14311" i="6" s="1"/>
  <c r="C14312" i="6" s="1"/>
  <c r="C14313" i="6" s="1"/>
  <c r="C14314" i="6" s="1"/>
  <c r="C14315" i="6" s="1"/>
  <c r="C14316" i="6" s="1"/>
  <c r="C14317" i="6" s="1"/>
  <c r="C14318" i="6" s="1"/>
  <c r="C14319" i="6" s="1"/>
  <c r="C14320" i="6" s="1"/>
  <c r="C14321" i="6" s="1"/>
  <c r="C14322" i="6" s="1"/>
  <c r="C14323" i="6" s="1"/>
  <c r="C14324" i="6" s="1"/>
  <c r="C14325" i="6" s="1"/>
  <c r="C14326" i="6" s="1"/>
  <c r="C14327" i="6" s="1"/>
  <c r="C14328" i="6" s="1"/>
  <c r="C14329" i="6" s="1"/>
  <c r="C14330" i="6" s="1"/>
  <c r="C14331" i="6" s="1"/>
  <c r="C14332" i="6" s="1"/>
  <c r="C14333" i="6" s="1"/>
  <c r="C14334" i="6" s="1"/>
  <c r="C14335" i="6" s="1"/>
  <c r="C14336" i="6" s="1"/>
  <c r="C14337" i="6" s="1"/>
  <c r="C14338" i="6" s="1"/>
  <c r="C14339" i="6" s="1"/>
  <c r="C14340" i="6" s="1"/>
  <c r="C14341" i="6" s="1"/>
  <c r="C14342" i="6" s="1"/>
  <c r="C14343" i="6" s="1"/>
  <c r="C14344" i="6" s="1"/>
  <c r="C14345" i="6" s="1"/>
  <c r="C14346" i="6" s="1"/>
  <c r="C14347" i="6" s="1"/>
  <c r="C14348" i="6" s="1"/>
  <c r="C14349" i="6" s="1"/>
  <c r="C14350" i="6" s="1"/>
  <c r="C14351" i="6" s="1"/>
  <c r="C14352" i="6" s="1"/>
  <c r="C14353" i="6" s="1"/>
  <c r="C14354" i="6" s="1"/>
  <c r="C14355" i="6" s="1"/>
  <c r="C14356" i="6" s="1"/>
  <c r="C14357" i="6" s="1"/>
  <c r="C14358" i="6" s="1"/>
  <c r="C14359" i="6" s="1"/>
  <c r="C14360" i="6" s="1"/>
  <c r="C14361" i="6" s="1"/>
  <c r="C14362" i="6" s="1"/>
  <c r="C14363" i="6" s="1"/>
  <c r="C14364" i="6" s="1"/>
  <c r="C14365" i="6" s="1"/>
  <c r="C14366" i="6" s="1"/>
  <c r="C14367" i="6" s="1"/>
  <c r="C14368" i="6" s="1"/>
  <c r="C14369" i="6" s="1"/>
  <c r="C14370" i="6" s="1"/>
  <c r="C14371" i="6" s="1"/>
  <c r="C14372" i="6" s="1"/>
  <c r="C14373" i="6" s="1"/>
  <c r="C14374" i="6" s="1"/>
  <c r="C14375" i="6" s="1"/>
  <c r="C14376" i="6" s="1"/>
  <c r="C14377" i="6" s="1"/>
  <c r="C14378" i="6" s="1"/>
  <c r="C14379" i="6" s="1"/>
  <c r="C14380" i="6" s="1"/>
  <c r="C14381" i="6" s="1"/>
  <c r="C14382" i="6" s="1"/>
  <c r="C14383" i="6" s="1"/>
  <c r="C14384" i="6" s="1"/>
  <c r="C14385" i="6" s="1"/>
  <c r="C14386" i="6" s="1"/>
  <c r="C14387" i="6" s="1"/>
  <c r="C14388" i="6" s="1"/>
  <c r="C14389" i="6" s="1"/>
  <c r="C14390" i="6" s="1"/>
  <c r="C14391" i="6" s="1"/>
  <c r="C14392" i="6" s="1"/>
  <c r="C14393" i="6" s="1"/>
  <c r="C14394" i="6" s="1"/>
  <c r="C14395" i="6" s="1"/>
  <c r="C14396" i="6" s="1"/>
  <c r="C14397" i="6" s="1"/>
  <c r="C14398" i="6" s="1"/>
  <c r="C14399" i="6" s="1"/>
  <c r="C14400" i="6" s="1"/>
  <c r="C14401" i="6" s="1"/>
  <c r="C14402" i="6" s="1"/>
  <c r="C14403" i="6" s="1"/>
  <c r="C14404" i="6" s="1"/>
  <c r="C14405" i="6" s="1"/>
  <c r="C14406" i="6" s="1"/>
  <c r="C14407" i="6" s="1"/>
  <c r="C14408" i="6" s="1"/>
  <c r="C14409" i="6" s="1"/>
  <c r="C14410" i="6" s="1"/>
  <c r="C14411" i="6" s="1"/>
  <c r="C14412" i="6" s="1"/>
  <c r="C14413" i="6" s="1"/>
  <c r="C14414" i="6" s="1"/>
  <c r="C14415" i="6" s="1"/>
  <c r="C14416" i="6" s="1"/>
  <c r="C14417" i="6" s="1"/>
  <c r="C14418" i="6" s="1"/>
  <c r="C14419" i="6" s="1"/>
  <c r="C14420" i="6" s="1"/>
  <c r="C14421" i="6" s="1"/>
  <c r="C14422" i="6" s="1"/>
  <c r="C14423" i="6" s="1"/>
  <c r="C14424" i="6" s="1"/>
  <c r="C14425" i="6" s="1"/>
  <c r="C14426" i="6" s="1"/>
  <c r="C14427" i="6" s="1"/>
  <c r="C14428" i="6" s="1"/>
  <c r="C14429" i="6" s="1"/>
  <c r="C14430" i="6" s="1"/>
  <c r="C14431" i="6" s="1"/>
  <c r="C14432" i="6" s="1"/>
  <c r="C14433" i="6" s="1"/>
  <c r="C14434" i="6" s="1"/>
  <c r="C14435" i="6" s="1"/>
  <c r="C14436" i="6" s="1"/>
  <c r="C14437" i="6" s="1"/>
  <c r="C14438" i="6" s="1"/>
  <c r="C14439" i="6" s="1"/>
  <c r="C14440" i="6" s="1"/>
  <c r="C14441" i="6" s="1"/>
  <c r="C14442" i="6" s="1"/>
  <c r="C14443" i="6" s="1"/>
  <c r="C14444" i="6" s="1"/>
  <c r="C14445" i="6" s="1"/>
  <c r="C14446" i="6" s="1"/>
  <c r="C14447" i="6" s="1"/>
  <c r="C14448" i="6" s="1"/>
  <c r="C14449" i="6" s="1"/>
  <c r="C14450" i="6" s="1"/>
  <c r="C14451" i="6" s="1"/>
  <c r="C14452" i="6" s="1"/>
  <c r="C14453" i="6" s="1"/>
  <c r="C14454" i="6" s="1"/>
  <c r="C14455" i="6" s="1"/>
  <c r="C14456" i="6" s="1"/>
  <c r="C14457" i="6" s="1"/>
  <c r="C14458" i="6" s="1"/>
  <c r="C14459" i="6" s="1"/>
  <c r="C14460" i="6" s="1"/>
  <c r="C14461" i="6" s="1"/>
  <c r="C14462" i="6" s="1"/>
  <c r="C14463" i="6" s="1"/>
  <c r="C14464" i="6" s="1"/>
  <c r="C14465" i="6" s="1"/>
  <c r="C14466" i="6" s="1"/>
  <c r="C14467" i="6" s="1"/>
  <c r="C14468" i="6" s="1"/>
  <c r="C14469" i="6" s="1"/>
  <c r="C14470" i="6" s="1"/>
  <c r="C14471" i="6" s="1"/>
  <c r="C14472" i="6" s="1"/>
  <c r="C14473" i="6" s="1"/>
  <c r="C14474" i="6" s="1"/>
  <c r="C14475" i="6" s="1"/>
  <c r="C14476" i="6" s="1"/>
  <c r="C14477" i="6" s="1"/>
  <c r="C14478" i="6" s="1"/>
  <c r="C14479" i="6" s="1"/>
  <c r="C14480" i="6" s="1"/>
  <c r="C14481" i="6" s="1"/>
  <c r="C14482" i="6" s="1"/>
  <c r="C14483" i="6" s="1"/>
  <c r="C14484" i="6" s="1"/>
  <c r="C14485" i="6" s="1"/>
  <c r="C14486" i="6" s="1"/>
  <c r="C14487" i="6" s="1"/>
  <c r="C14488" i="6" s="1"/>
  <c r="C14489" i="6" s="1"/>
  <c r="C14490" i="6" s="1"/>
  <c r="C14491" i="6" s="1"/>
  <c r="C14492" i="6" s="1"/>
  <c r="C14493" i="6" s="1"/>
  <c r="C14494" i="6" s="1"/>
  <c r="C14495" i="6" s="1"/>
  <c r="C14496" i="6" s="1"/>
  <c r="C14497" i="6" s="1"/>
  <c r="C14498" i="6" s="1"/>
  <c r="C14499" i="6" s="1"/>
  <c r="C14500" i="6" s="1"/>
  <c r="C14501" i="6" s="1"/>
  <c r="C14502" i="6" s="1"/>
  <c r="C14503" i="6" s="1"/>
  <c r="C14504" i="6" s="1"/>
  <c r="C14505" i="6" s="1"/>
  <c r="C14506" i="6" s="1"/>
  <c r="C14507" i="6" s="1"/>
  <c r="C14508" i="6" s="1"/>
  <c r="C14509" i="6" s="1"/>
  <c r="C14510" i="6" s="1"/>
  <c r="C14511" i="6" s="1"/>
  <c r="C14512" i="6" s="1"/>
  <c r="C14513" i="6" s="1"/>
  <c r="C14514" i="6" s="1"/>
  <c r="C14515" i="6" s="1"/>
  <c r="C14516" i="6" s="1"/>
  <c r="C14517" i="6" s="1"/>
  <c r="C14518" i="6" s="1"/>
  <c r="C14519" i="6" s="1"/>
  <c r="C14520" i="6" s="1"/>
  <c r="C14521" i="6" s="1"/>
  <c r="C14522" i="6" s="1"/>
  <c r="C14523" i="6" s="1"/>
  <c r="C14524" i="6" s="1"/>
  <c r="C14525" i="6" s="1"/>
  <c r="C14526" i="6" s="1"/>
  <c r="C14527" i="6" s="1"/>
  <c r="C14528" i="6" s="1"/>
  <c r="C14529" i="6" s="1"/>
  <c r="C14530" i="6" s="1"/>
  <c r="C14531" i="6" s="1"/>
  <c r="C14532" i="6" s="1"/>
  <c r="C14533" i="6" s="1"/>
  <c r="C14534" i="6" s="1"/>
  <c r="C14535" i="6" s="1"/>
  <c r="C14536" i="6" s="1"/>
  <c r="C14537" i="6" s="1"/>
  <c r="C14538" i="6" s="1"/>
  <c r="C14539" i="6" s="1"/>
  <c r="C14540" i="6" s="1"/>
  <c r="C14541" i="6" s="1"/>
  <c r="C14542" i="6" s="1"/>
  <c r="C14543" i="6" s="1"/>
  <c r="C14544" i="6" s="1"/>
  <c r="C14545" i="6" s="1"/>
  <c r="C14546" i="6" s="1"/>
  <c r="C14547" i="6" s="1"/>
  <c r="C14548" i="6" s="1"/>
  <c r="C14549" i="6" s="1"/>
  <c r="C14550" i="6" s="1"/>
  <c r="C14551" i="6" s="1"/>
  <c r="C14552" i="6" s="1"/>
  <c r="C14553" i="6" s="1"/>
  <c r="C14554" i="6" s="1"/>
  <c r="C14555" i="6" s="1"/>
  <c r="C14556" i="6" s="1"/>
  <c r="C14557" i="6" s="1"/>
  <c r="C14558" i="6" s="1"/>
  <c r="C14559" i="6" s="1"/>
  <c r="C14560" i="6" s="1"/>
  <c r="C14561" i="6" s="1"/>
  <c r="C14562" i="6" s="1"/>
  <c r="C14563" i="6" s="1"/>
  <c r="C14564" i="6" s="1"/>
  <c r="C14565" i="6" s="1"/>
  <c r="C14566" i="6" s="1"/>
  <c r="C14567" i="6" s="1"/>
  <c r="C14568" i="6" s="1"/>
  <c r="C14569" i="6" s="1"/>
  <c r="C14570" i="6" s="1"/>
  <c r="C14571" i="6" s="1"/>
  <c r="C14572" i="6" s="1"/>
  <c r="C14573" i="6" s="1"/>
  <c r="C14574" i="6" s="1"/>
  <c r="C14575" i="6" s="1"/>
  <c r="C14576" i="6" s="1"/>
  <c r="C14577" i="6" s="1"/>
  <c r="C14578" i="6" s="1"/>
  <c r="C14579" i="6" s="1"/>
  <c r="C14580" i="6" s="1"/>
  <c r="C14581" i="6" s="1"/>
  <c r="C14582" i="6" s="1"/>
  <c r="C14583" i="6" s="1"/>
  <c r="C14584" i="6" s="1"/>
  <c r="C14585" i="6" s="1"/>
  <c r="C14586" i="6" s="1"/>
  <c r="C14587" i="6" s="1"/>
  <c r="C14588" i="6" s="1"/>
  <c r="C14589" i="6" s="1"/>
  <c r="C14590" i="6" s="1"/>
  <c r="C14591" i="6" s="1"/>
  <c r="C14592" i="6" s="1"/>
  <c r="C14593" i="6" s="1"/>
  <c r="C14594" i="6" s="1"/>
  <c r="C14595" i="6" s="1"/>
  <c r="C14596" i="6" s="1"/>
  <c r="C14597" i="6" s="1"/>
  <c r="C14598" i="6" s="1"/>
  <c r="C14599" i="6" s="1"/>
  <c r="C14600" i="6" s="1"/>
  <c r="C14601" i="6" s="1"/>
  <c r="C14602" i="6" s="1"/>
  <c r="C14603" i="6" s="1"/>
  <c r="C14604" i="6" s="1"/>
  <c r="C14605" i="6" s="1"/>
  <c r="C14606" i="6" s="1"/>
  <c r="C14607" i="6" s="1"/>
  <c r="C14608" i="6" s="1"/>
  <c r="C14609" i="6" s="1"/>
  <c r="C14610" i="6" s="1"/>
  <c r="C14611" i="6" s="1"/>
  <c r="C14612" i="6" s="1"/>
  <c r="C14613" i="6" s="1"/>
  <c r="C14614" i="6" s="1"/>
  <c r="C14615" i="6" s="1"/>
  <c r="C14616" i="6" s="1"/>
  <c r="C14617" i="6" s="1"/>
  <c r="C14618" i="6" s="1"/>
  <c r="C14619" i="6" s="1"/>
  <c r="C14620" i="6" s="1"/>
  <c r="C14621" i="6" s="1"/>
  <c r="C14622" i="6" s="1"/>
  <c r="C14623" i="6" s="1"/>
  <c r="C14624" i="6" s="1"/>
  <c r="C14625" i="6" s="1"/>
  <c r="C14626" i="6" s="1"/>
  <c r="C14627" i="6" s="1"/>
  <c r="C14628" i="6" s="1"/>
  <c r="C14629" i="6" s="1"/>
  <c r="C14630" i="6" s="1"/>
  <c r="C14631" i="6" s="1"/>
  <c r="C14632" i="6" s="1"/>
  <c r="C14633" i="6" s="1"/>
  <c r="C14634" i="6" s="1"/>
  <c r="C14635" i="6" s="1"/>
  <c r="C14636" i="6" s="1"/>
  <c r="C14637" i="6" s="1"/>
  <c r="C14638" i="6" s="1"/>
  <c r="C14639" i="6" s="1"/>
  <c r="C14640" i="6" s="1"/>
  <c r="C14641" i="6" s="1"/>
  <c r="C14642" i="6" s="1"/>
  <c r="C14643" i="6" s="1"/>
  <c r="C14644" i="6" s="1"/>
  <c r="C14645" i="6" s="1"/>
  <c r="C14646" i="6" s="1"/>
  <c r="C14647" i="6" s="1"/>
  <c r="C14648" i="6" s="1"/>
  <c r="C14649" i="6" s="1"/>
  <c r="C14650" i="6" s="1"/>
  <c r="C14651" i="6" s="1"/>
  <c r="C14652" i="6" s="1"/>
  <c r="C14653" i="6" s="1"/>
  <c r="C14654" i="6" s="1"/>
  <c r="C14655" i="6" s="1"/>
  <c r="C14656" i="6" s="1"/>
  <c r="C14657" i="6" s="1"/>
  <c r="C14658" i="6" s="1"/>
  <c r="C14659" i="6" s="1"/>
  <c r="C14660" i="6" s="1"/>
  <c r="C14661" i="6" s="1"/>
  <c r="C14662" i="6" s="1"/>
  <c r="C14663" i="6" s="1"/>
  <c r="C14664" i="6" s="1"/>
  <c r="C14665" i="6" s="1"/>
  <c r="C14666" i="6" s="1"/>
  <c r="C14667" i="6" s="1"/>
  <c r="C14668" i="6" s="1"/>
  <c r="C14669" i="6" s="1"/>
  <c r="C14670" i="6" s="1"/>
  <c r="C14671" i="6" s="1"/>
  <c r="C14672" i="6" s="1"/>
  <c r="C14673" i="6" s="1"/>
  <c r="C14674" i="6" s="1"/>
  <c r="C14675" i="6" s="1"/>
  <c r="C14676" i="6" s="1"/>
  <c r="C14677" i="6" s="1"/>
  <c r="C14678" i="6" s="1"/>
  <c r="C14679" i="6" s="1"/>
  <c r="C14680" i="6" s="1"/>
  <c r="C14681" i="6" s="1"/>
  <c r="C14682" i="6" s="1"/>
  <c r="C14683" i="6" s="1"/>
  <c r="C14684" i="6" s="1"/>
  <c r="C14685" i="6" s="1"/>
  <c r="C14686" i="6" s="1"/>
  <c r="C14687" i="6" s="1"/>
  <c r="C14688" i="6" s="1"/>
  <c r="C14689" i="6" s="1"/>
  <c r="C14690" i="6" s="1"/>
  <c r="C14691" i="6" s="1"/>
  <c r="C14692" i="6" s="1"/>
  <c r="C14693" i="6" s="1"/>
  <c r="C14694" i="6" s="1"/>
  <c r="C14695" i="6" s="1"/>
  <c r="C14696" i="6" s="1"/>
  <c r="C14697" i="6" s="1"/>
  <c r="C14698" i="6" s="1"/>
  <c r="C14699" i="6" s="1"/>
  <c r="C14700" i="6" s="1"/>
  <c r="C14701" i="6" s="1"/>
  <c r="C14702" i="6" s="1"/>
  <c r="C14703" i="6" s="1"/>
  <c r="C14704" i="6" s="1"/>
  <c r="C14705" i="6" s="1"/>
  <c r="C14706" i="6" s="1"/>
  <c r="C14707" i="6" s="1"/>
  <c r="C14708" i="6" s="1"/>
  <c r="C14709" i="6" s="1"/>
  <c r="C14710" i="6" s="1"/>
  <c r="C14711" i="6" s="1"/>
  <c r="C14712" i="6" s="1"/>
  <c r="C14713" i="6" s="1"/>
  <c r="C14714" i="6" s="1"/>
  <c r="C14715" i="6" s="1"/>
  <c r="C14716" i="6" s="1"/>
  <c r="C14717" i="6" s="1"/>
  <c r="C14718" i="6" s="1"/>
  <c r="C14719" i="6" s="1"/>
  <c r="C14720" i="6" s="1"/>
  <c r="C14721" i="6" s="1"/>
  <c r="C14722" i="6" s="1"/>
  <c r="C14723" i="6" s="1"/>
  <c r="C14724" i="6" s="1"/>
  <c r="C14725" i="6" s="1"/>
  <c r="C14726" i="6" s="1"/>
  <c r="C14727" i="6" s="1"/>
  <c r="C14728" i="6" s="1"/>
  <c r="C14729" i="6" s="1"/>
  <c r="C14730" i="6" s="1"/>
  <c r="C14731" i="6" s="1"/>
  <c r="C14732" i="6" s="1"/>
  <c r="C14733" i="6" s="1"/>
  <c r="C14734" i="6" s="1"/>
  <c r="C14735" i="6" s="1"/>
  <c r="C14736" i="6" s="1"/>
  <c r="C14737" i="6" s="1"/>
  <c r="C14738" i="6" s="1"/>
  <c r="C14739" i="6" s="1"/>
  <c r="C14740" i="6" s="1"/>
  <c r="C14741" i="6" s="1"/>
  <c r="C14742" i="6" s="1"/>
  <c r="C14743" i="6" s="1"/>
  <c r="C14744" i="6" s="1"/>
  <c r="C14745" i="6" s="1"/>
  <c r="C14746" i="6" s="1"/>
  <c r="C14747" i="6" s="1"/>
  <c r="C14748" i="6" s="1"/>
  <c r="C14749" i="6" s="1"/>
  <c r="C14750" i="6" s="1"/>
  <c r="C14751" i="6" s="1"/>
  <c r="C14752" i="6" s="1"/>
  <c r="C14753" i="6" s="1"/>
  <c r="C14754" i="6" s="1"/>
  <c r="C14755" i="6" s="1"/>
  <c r="C14756" i="6" s="1"/>
  <c r="C14757" i="6" s="1"/>
  <c r="C14758" i="6" s="1"/>
  <c r="C14759" i="6" s="1"/>
  <c r="C14760" i="6" s="1"/>
  <c r="C14761" i="6" s="1"/>
  <c r="C14762" i="6" s="1"/>
  <c r="C14763" i="6" s="1"/>
  <c r="C14764" i="6" s="1"/>
  <c r="C14765" i="6" s="1"/>
  <c r="C14766" i="6" s="1"/>
  <c r="C14767" i="6" s="1"/>
  <c r="C14768" i="6" s="1"/>
  <c r="C14769" i="6" s="1"/>
  <c r="C14770" i="6" s="1"/>
  <c r="C14771" i="6" s="1"/>
  <c r="C14772" i="6" s="1"/>
  <c r="C14773" i="6" s="1"/>
  <c r="C14774" i="6" s="1"/>
  <c r="C14775" i="6" s="1"/>
  <c r="C14776" i="6" s="1"/>
  <c r="C14777" i="6" s="1"/>
  <c r="C14778" i="6" s="1"/>
  <c r="C14779" i="6" s="1"/>
  <c r="C14780" i="6" s="1"/>
  <c r="C14781" i="6" s="1"/>
  <c r="C14782" i="6" s="1"/>
  <c r="C14783" i="6" s="1"/>
  <c r="C14784" i="6" s="1"/>
  <c r="C14785" i="6" s="1"/>
  <c r="C14786" i="6" s="1"/>
  <c r="C14787" i="6" s="1"/>
  <c r="C14788" i="6" s="1"/>
  <c r="C14789" i="6" s="1"/>
  <c r="C14790" i="6" s="1"/>
  <c r="C14791" i="6" s="1"/>
  <c r="C14792" i="6" s="1"/>
  <c r="C14793" i="6" s="1"/>
  <c r="C14794" i="6" s="1"/>
  <c r="C14795" i="6" s="1"/>
  <c r="C14796" i="6" s="1"/>
  <c r="C14797" i="6" s="1"/>
  <c r="C14798" i="6" s="1"/>
  <c r="C14799" i="6" s="1"/>
  <c r="C14800" i="6" s="1"/>
  <c r="C14801" i="6" s="1"/>
  <c r="C14802" i="6" s="1"/>
  <c r="C14803" i="6" s="1"/>
  <c r="C14804" i="6" s="1"/>
  <c r="C14805" i="6" s="1"/>
  <c r="C14806" i="6" s="1"/>
  <c r="C14807" i="6" s="1"/>
  <c r="C14808" i="6" s="1"/>
  <c r="C14809" i="6" s="1"/>
  <c r="C14810" i="6" s="1"/>
  <c r="C14811" i="6" s="1"/>
  <c r="C14812" i="6" s="1"/>
  <c r="C14813" i="6" s="1"/>
  <c r="C14814" i="6" s="1"/>
  <c r="C14815" i="6" s="1"/>
  <c r="C14816" i="6" s="1"/>
  <c r="C14817" i="6" s="1"/>
  <c r="C14818" i="6" s="1"/>
  <c r="C14819" i="6" s="1"/>
  <c r="C14820" i="6" s="1"/>
  <c r="C14821" i="6" s="1"/>
  <c r="C14822" i="6" s="1"/>
  <c r="C14823" i="6" s="1"/>
  <c r="C14824" i="6" s="1"/>
  <c r="C14825" i="6" s="1"/>
  <c r="C14826" i="6" s="1"/>
  <c r="C14827" i="6" s="1"/>
  <c r="C14828" i="6" s="1"/>
  <c r="C14829" i="6" s="1"/>
  <c r="C14830" i="6" s="1"/>
  <c r="C14831" i="6" s="1"/>
  <c r="C14832" i="6" s="1"/>
  <c r="C14833" i="6" s="1"/>
  <c r="C14834" i="6" s="1"/>
  <c r="C14835" i="6" s="1"/>
  <c r="C14836" i="6" s="1"/>
  <c r="C14837" i="6" s="1"/>
  <c r="C14838" i="6" s="1"/>
  <c r="C14839" i="6" s="1"/>
  <c r="C14840" i="6" s="1"/>
  <c r="C14841" i="6" s="1"/>
  <c r="C14842" i="6" s="1"/>
  <c r="C14843" i="6" s="1"/>
  <c r="C14844" i="6" s="1"/>
  <c r="C14845" i="6" s="1"/>
  <c r="C14846" i="6" s="1"/>
  <c r="C14847" i="6" s="1"/>
  <c r="C14848" i="6" s="1"/>
  <c r="C14849" i="6" s="1"/>
  <c r="C14850" i="6" s="1"/>
  <c r="C14851" i="6" s="1"/>
  <c r="C14852" i="6" s="1"/>
  <c r="C14853" i="6" s="1"/>
  <c r="C14854" i="6" s="1"/>
  <c r="C14855" i="6" s="1"/>
  <c r="C14856" i="6" s="1"/>
  <c r="C14857" i="6" s="1"/>
  <c r="C14858" i="6" s="1"/>
  <c r="C14859" i="6" s="1"/>
  <c r="C14860" i="6" s="1"/>
  <c r="C14861" i="6" s="1"/>
  <c r="C14862" i="6" s="1"/>
  <c r="C14863" i="6" s="1"/>
  <c r="C14864" i="6" s="1"/>
  <c r="C14865" i="6" s="1"/>
  <c r="C14866" i="6" s="1"/>
  <c r="C14867" i="6" s="1"/>
  <c r="C14868" i="6" s="1"/>
  <c r="C14869" i="6" s="1"/>
  <c r="C14870" i="6" s="1"/>
  <c r="C14871" i="6" s="1"/>
  <c r="C14872" i="6" s="1"/>
  <c r="C14873" i="6" s="1"/>
  <c r="C14874" i="6" s="1"/>
  <c r="C14875" i="6" s="1"/>
  <c r="C14876" i="6" s="1"/>
  <c r="C14877" i="6" s="1"/>
  <c r="C14878" i="6" s="1"/>
  <c r="C14879" i="6" s="1"/>
  <c r="C14880" i="6" s="1"/>
  <c r="C14881" i="6" s="1"/>
  <c r="C14882" i="6" s="1"/>
  <c r="C14883" i="6" s="1"/>
  <c r="C14884" i="6" s="1"/>
  <c r="C14885" i="6" s="1"/>
  <c r="C14886" i="6" s="1"/>
  <c r="C14887" i="6" s="1"/>
  <c r="C14888" i="6" s="1"/>
  <c r="C14889" i="6" s="1"/>
  <c r="C14890" i="6" s="1"/>
  <c r="C14891" i="6" s="1"/>
  <c r="C14892" i="6" s="1"/>
  <c r="C14893" i="6" s="1"/>
  <c r="C14894" i="6" s="1"/>
  <c r="C14895" i="6" s="1"/>
  <c r="C14896" i="6" s="1"/>
  <c r="C14897" i="6" s="1"/>
  <c r="C14898" i="6" s="1"/>
  <c r="C14899" i="6" s="1"/>
  <c r="C14900" i="6" s="1"/>
  <c r="C14901" i="6" s="1"/>
  <c r="C14902" i="6" s="1"/>
  <c r="C14903" i="6" s="1"/>
  <c r="C14904" i="6" s="1"/>
  <c r="C14905" i="6" s="1"/>
  <c r="C14906" i="6" s="1"/>
  <c r="C14907" i="6" s="1"/>
  <c r="C14908" i="6" s="1"/>
  <c r="C14909" i="6" s="1"/>
  <c r="C14910" i="6" s="1"/>
  <c r="C14911" i="6" s="1"/>
  <c r="C14912" i="6" s="1"/>
  <c r="C14913" i="6" s="1"/>
  <c r="C14914" i="6" s="1"/>
  <c r="C14915" i="6" s="1"/>
  <c r="C14916" i="6" s="1"/>
  <c r="C14917" i="6" s="1"/>
  <c r="C14918" i="6" s="1"/>
  <c r="C14919" i="6" s="1"/>
  <c r="C14920" i="6" s="1"/>
  <c r="C14921" i="6" s="1"/>
  <c r="C14922" i="6" s="1"/>
  <c r="C14923" i="6" s="1"/>
  <c r="C14924" i="6" s="1"/>
  <c r="C14925" i="6" s="1"/>
  <c r="C14926" i="6" s="1"/>
  <c r="C14927" i="6" s="1"/>
  <c r="C14928" i="6" s="1"/>
  <c r="C14929" i="6" s="1"/>
  <c r="C14930" i="6" s="1"/>
  <c r="C14931" i="6" s="1"/>
  <c r="C14932" i="6" s="1"/>
  <c r="C14933" i="6" s="1"/>
  <c r="C14934" i="6" s="1"/>
  <c r="C14935" i="6" s="1"/>
  <c r="C14936" i="6" s="1"/>
  <c r="C14937" i="6" s="1"/>
  <c r="C14938" i="6" s="1"/>
  <c r="C14939" i="6" s="1"/>
  <c r="C14940" i="6" s="1"/>
  <c r="C14941" i="6" s="1"/>
  <c r="C14942" i="6" s="1"/>
  <c r="C14943" i="6" s="1"/>
  <c r="C14944" i="6" s="1"/>
  <c r="C14945" i="6" s="1"/>
  <c r="C14946" i="6" s="1"/>
  <c r="C14947" i="6" s="1"/>
  <c r="C14948" i="6" s="1"/>
  <c r="C14949" i="6" s="1"/>
  <c r="C14950" i="6" s="1"/>
  <c r="C14951" i="6" s="1"/>
  <c r="C14952" i="6" s="1"/>
  <c r="C14953" i="6" s="1"/>
  <c r="C14954" i="6" s="1"/>
  <c r="C14955" i="6" s="1"/>
  <c r="C14956" i="6" s="1"/>
  <c r="C14957" i="6" s="1"/>
  <c r="C14958" i="6" s="1"/>
  <c r="C14959" i="6" s="1"/>
  <c r="C14960" i="6" s="1"/>
  <c r="C14961" i="6" s="1"/>
  <c r="C14962" i="6" s="1"/>
  <c r="C14963" i="6" s="1"/>
  <c r="C14964" i="6" s="1"/>
  <c r="C14965" i="6" s="1"/>
  <c r="C14966" i="6" s="1"/>
  <c r="C14967" i="6" s="1"/>
  <c r="C14968" i="6" s="1"/>
  <c r="C14969" i="6" s="1"/>
  <c r="C14970" i="6" s="1"/>
  <c r="C14971" i="6" s="1"/>
  <c r="C14972" i="6" s="1"/>
  <c r="C14973" i="6" s="1"/>
  <c r="C14974" i="6" s="1"/>
  <c r="C14975" i="6" s="1"/>
  <c r="C14976" i="6" s="1"/>
  <c r="C14977" i="6" s="1"/>
  <c r="C14978" i="6" s="1"/>
  <c r="C14979" i="6" s="1"/>
  <c r="C14980" i="6" s="1"/>
  <c r="C14981" i="6" s="1"/>
  <c r="C14982" i="6" s="1"/>
  <c r="C14983" i="6" s="1"/>
  <c r="C14984" i="6" s="1"/>
  <c r="C14985" i="6" s="1"/>
  <c r="C14986" i="6" s="1"/>
  <c r="C14987" i="6" s="1"/>
  <c r="C14988" i="6" s="1"/>
  <c r="C14989" i="6" s="1"/>
  <c r="C14990" i="6" s="1"/>
  <c r="C14991" i="6" s="1"/>
  <c r="C14992" i="6" s="1"/>
  <c r="C14993" i="6" s="1"/>
  <c r="C14994" i="6" s="1"/>
  <c r="C14995" i="6" s="1"/>
  <c r="C14996" i="6" s="1"/>
  <c r="C14997" i="6" s="1"/>
  <c r="C14998" i="6" s="1"/>
  <c r="C14999" i="6" s="1"/>
  <c r="C15000" i="6" s="1"/>
  <c r="C15001" i="6" s="1"/>
  <c r="C15002" i="6" s="1"/>
  <c r="C15003" i="6" s="1"/>
  <c r="C15004" i="6" s="1"/>
  <c r="C15005" i="6" s="1"/>
  <c r="C15006" i="6" s="1"/>
  <c r="C15007" i="6" s="1"/>
  <c r="C15008" i="6" s="1"/>
  <c r="C15009" i="6" s="1"/>
  <c r="C15010" i="6" s="1"/>
  <c r="C15011" i="6" s="1"/>
  <c r="C15012" i="6" s="1"/>
  <c r="C15013" i="6" s="1"/>
  <c r="C15014" i="6" s="1"/>
  <c r="C15015" i="6" s="1"/>
  <c r="C15016" i="6" s="1"/>
  <c r="C15017" i="6" s="1"/>
  <c r="C15018" i="6" s="1"/>
  <c r="C15019" i="6" s="1"/>
  <c r="C15020" i="6" s="1"/>
  <c r="C15021" i="6" s="1"/>
  <c r="C15022" i="6" s="1"/>
  <c r="C15023" i="6" s="1"/>
  <c r="C15024" i="6" s="1"/>
  <c r="C15025" i="6" s="1"/>
  <c r="C15026" i="6" s="1"/>
  <c r="C15027" i="6" s="1"/>
  <c r="C15028" i="6" s="1"/>
  <c r="C15029" i="6" s="1"/>
  <c r="C15030" i="6" s="1"/>
  <c r="C15031" i="6" s="1"/>
  <c r="C15032" i="6" s="1"/>
  <c r="C15033" i="6" s="1"/>
  <c r="C15034" i="6" s="1"/>
  <c r="C15035" i="6" s="1"/>
  <c r="C15036" i="6" s="1"/>
  <c r="C15037" i="6" s="1"/>
  <c r="C15038" i="6" s="1"/>
  <c r="C15039" i="6" s="1"/>
  <c r="C15040" i="6" s="1"/>
  <c r="C15041" i="6" s="1"/>
  <c r="C15042" i="6" s="1"/>
  <c r="C15043" i="6" s="1"/>
  <c r="C15044" i="6" s="1"/>
  <c r="C15045" i="6" s="1"/>
  <c r="C15046" i="6" s="1"/>
  <c r="C15047" i="6" s="1"/>
  <c r="C15048" i="6" s="1"/>
  <c r="C15049" i="6" s="1"/>
  <c r="C15050" i="6" s="1"/>
  <c r="C15051" i="6" s="1"/>
  <c r="C15052" i="6" s="1"/>
  <c r="C15053" i="6" s="1"/>
  <c r="C15054" i="6" s="1"/>
  <c r="C15055" i="6" s="1"/>
  <c r="C15056" i="6" s="1"/>
  <c r="C15057" i="6" s="1"/>
  <c r="C15058" i="6" s="1"/>
  <c r="C15059" i="6" s="1"/>
  <c r="C15060" i="6" s="1"/>
  <c r="C15061" i="6" s="1"/>
  <c r="C15062" i="6" s="1"/>
  <c r="C15063" i="6" s="1"/>
  <c r="C15064" i="6" s="1"/>
  <c r="C15065" i="6" s="1"/>
  <c r="C15066" i="6" s="1"/>
  <c r="C15067" i="6" s="1"/>
  <c r="C15068" i="6" s="1"/>
  <c r="C15069" i="6" s="1"/>
  <c r="C15070" i="6" s="1"/>
  <c r="C15071" i="6" s="1"/>
  <c r="C15072" i="6" s="1"/>
  <c r="C15073" i="6" s="1"/>
  <c r="C15074" i="6" s="1"/>
  <c r="C15075" i="6" s="1"/>
  <c r="C15076" i="6" s="1"/>
  <c r="C15077" i="6" s="1"/>
  <c r="C15078" i="6" s="1"/>
  <c r="C15079" i="6" s="1"/>
  <c r="C15080" i="6" s="1"/>
  <c r="C15081" i="6" s="1"/>
  <c r="C15082" i="6" s="1"/>
  <c r="C15083" i="6" s="1"/>
  <c r="C15084" i="6" s="1"/>
  <c r="C15085" i="6" s="1"/>
  <c r="C15086" i="6" s="1"/>
  <c r="C15087" i="6" s="1"/>
  <c r="C15088" i="6" s="1"/>
  <c r="C15089" i="6" s="1"/>
  <c r="C15090" i="6" s="1"/>
  <c r="C15091" i="6" s="1"/>
  <c r="C15092" i="6" s="1"/>
  <c r="C15093" i="6" s="1"/>
  <c r="C15094" i="6" s="1"/>
  <c r="C15095" i="6" s="1"/>
  <c r="C15096" i="6" s="1"/>
  <c r="C15097" i="6" s="1"/>
  <c r="C15098" i="6" s="1"/>
  <c r="C15099" i="6" s="1"/>
  <c r="C15100" i="6" s="1"/>
  <c r="C15101" i="6" s="1"/>
  <c r="C15102" i="6" s="1"/>
  <c r="C15103" i="6" s="1"/>
  <c r="C15104" i="6" s="1"/>
  <c r="C15105" i="6" s="1"/>
  <c r="C15106" i="6" s="1"/>
  <c r="C15107" i="6" s="1"/>
  <c r="C15108" i="6" s="1"/>
  <c r="C15109" i="6" s="1"/>
  <c r="C15110" i="6" s="1"/>
  <c r="C15111" i="6" s="1"/>
  <c r="C15112" i="6" s="1"/>
  <c r="C15113" i="6" s="1"/>
  <c r="C15114" i="6" s="1"/>
  <c r="C15115" i="6" s="1"/>
  <c r="C15116" i="6" s="1"/>
  <c r="C15117" i="6" s="1"/>
  <c r="C15118" i="6" s="1"/>
  <c r="C15119" i="6" s="1"/>
  <c r="C15120" i="6" s="1"/>
  <c r="C15121" i="6" s="1"/>
  <c r="C15122" i="6" s="1"/>
  <c r="C15123" i="6" s="1"/>
  <c r="C15124" i="6" s="1"/>
  <c r="C15125" i="6" s="1"/>
  <c r="C15126" i="6" s="1"/>
  <c r="C15127" i="6" s="1"/>
  <c r="C15128" i="6" s="1"/>
  <c r="C15129" i="6" s="1"/>
  <c r="C15130" i="6" s="1"/>
  <c r="C15131" i="6" s="1"/>
  <c r="C15132" i="6" s="1"/>
  <c r="C15133" i="6" s="1"/>
  <c r="C15134" i="6" s="1"/>
  <c r="C15135" i="6" s="1"/>
  <c r="C15136" i="6" s="1"/>
  <c r="C15137" i="6" s="1"/>
  <c r="C15138" i="6" s="1"/>
  <c r="C15139" i="6" s="1"/>
  <c r="C15140" i="6" s="1"/>
  <c r="C15141" i="6" s="1"/>
  <c r="C15142" i="6" s="1"/>
  <c r="C15143" i="6" s="1"/>
  <c r="C15144" i="6" s="1"/>
  <c r="C15145" i="6" s="1"/>
  <c r="C15146" i="6" s="1"/>
  <c r="C15147" i="6" s="1"/>
  <c r="C15148" i="6" s="1"/>
  <c r="C15149" i="6" s="1"/>
  <c r="C15150" i="6" s="1"/>
  <c r="C15151" i="6" s="1"/>
  <c r="C15152" i="6" s="1"/>
  <c r="C15153" i="6" s="1"/>
  <c r="C15154" i="6" s="1"/>
  <c r="C15155" i="6" s="1"/>
  <c r="C15156" i="6" s="1"/>
  <c r="C15157" i="6" s="1"/>
  <c r="C15158" i="6" s="1"/>
  <c r="C15159" i="6" s="1"/>
  <c r="C15160" i="6" s="1"/>
  <c r="C15161" i="6" s="1"/>
  <c r="C15162" i="6" s="1"/>
  <c r="C15163" i="6" s="1"/>
  <c r="C15164" i="6" s="1"/>
  <c r="C15165" i="6" s="1"/>
  <c r="C15166" i="6" s="1"/>
  <c r="C15167" i="6" s="1"/>
  <c r="C15168" i="6" s="1"/>
  <c r="C15169" i="6" s="1"/>
  <c r="C15170" i="6" s="1"/>
  <c r="C15171" i="6" s="1"/>
  <c r="C15172" i="6" s="1"/>
  <c r="C15173" i="6" s="1"/>
  <c r="C15174" i="6" s="1"/>
  <c r="C15175" i="6" s="1"/>
  <c r="C15176" i="6" s="1"/>
  <c r="C15177" i="6" s="1"/>
  <c r="C15178" i="6" s="1"/>
  <c r="C15179" i="6" s="1"/>
  <c r="C15180" i="6" s="1"/>
  <c r="C15181" i="6" s="1"/>
  <c r="C15182" i="6" s="1"/>
  <c r="C15183" i="6" s="1"/>
  <c r="C15184" i="6" s="1"/>
  <c r="C15185" i="6" s="1"/>
  <c r="C15186" i="6" s="1"/>
  <c r="C15187" i="6" s="1"/>
  <c r="C15188" i="6" s="1"/>
  <c r="C15189" i="6" s="1"/>
  <c r="C15190" i="6" s="1"/>
  <c r="C15191" i="6" s="1"/>
  <c r="C15192" i="6" s="1"/>
  <c r="C15193" i="6" s="1"/>
  <c r="C15194" i="6" s="1"/>
  <c r="C15195" i="6" s="1"/>
  <c r="C15196" i="6" s="1"/>
  <c r="C15197" i="6" s="1"/>
  <c r="C15198" i="6" s="1"/>
  <c r="C15199" i="6" s="1"/>
  <c r="C15200" i="6" s="1"/>
  <c r="C15201" i="6" s="1"/>
  <c r="C15202" i="6" s="1"/>
  <c r="C15203" i="6" s="1"/>
  <c r="C15204" i="6" s="1"/>
  <c r="C15205" i="6" s="1"/>
  <c r="C15206" i="6" s="1"/>
  <c r="C15207" i="6" s="1"/>
  <c r="C15208" i="6" s="1"/>
  <c r="C15209" i="6" s="1"/>
  <c r="C15210" i="6" s="1"/>
  <c r="C15211" i="6" s="1"/>
  <c r="C15212" i="6" s="1"/>
  <c r="C15213" i="6" s="1"/>
  <c r="C15214" i="6" s="1"/>
  <c r="C15215" i="6" s="1"/>
  <c r="C15216" i="6" s="1"/>
  <c r="C15217" i="6" s="1"/>
  <c r="C15218" i="6" s="1"/>
  <c r="C15219" i="6" s="1"/>
  <c r="C15220" i="6" s="1"/>
  <c r="C15221" i="6" s="1"/>
  <c r="C15222" i="6" s="1"/>
  <c r="C15223" i="6" s="1"/>
  <c r="C15224" i="6" s="1"/>
  <c r="C15225" i="6" s="1"/>
  <c r="C15226" i="6" s="1"/>
  <c r="C15227" i="6" s="1"/>
  <c r="C15228" i="6" s="1"/>
  <c r="C15229" i="6" s="1"/>
  <c r="C15230" i="6" s="1"/>
  <c r="C15231" i="6" s="1"/>
  <c r="C15232" i="6" s="1"/>
  <c r="C15233" i="6" s="1"/>
  <c r="C15234" i="6" s="1"/>
  <c r="C15235" i="6" s="1"/>
  <c r="C15236" i="6" s="1"/>
  <c r="C15237" i="6" s="1"/>
  <c r="C15238" i="6" s="1"/>
  <c r="C15239" i="6" s="1"/>
  <c r="C15240" i="6" s="1"/>
  <c r="C15241" i="6" s="1"/>
  <c r="C15242" i="6" s="1"/>
  <c r="C15243" i="6" s="1"/>
  <c r="C15244" i="6" s="1"/>
  <c r="C15245" i="6" s="1"/>
  <c r="C15246" i="6" s="1"/>
  <c r="C15247" i="6" s="1"/>
  <c r="C15248" i="6" s="1"/>
  <c r="C15249" i="6" s="1"/>
  <c r="C15250" i="6" s="1"/>
  <c r="C15251" i="6" s="1"/>
  <c r="C15252" i="6" s="1"/>
  <c r="C15253" i="6" s="1"/>
  <c r="C15254" i="6" s="1"/>
  <c r="C15255" i="6" s="1"/>
  <c r="C15256" i="6" s="1"/>
  <c r="C15257" i="6" s="1"/>
  <c r="C15258" i="6" s="1"/>
  <c r="C15259" i="6" s="1"/>
  <c r="C15260" i="6" s="1"/>
  <c r="C15261" i="6" s="1"/>
  <c r="C15262" i="6" s="1"/>
  <c r="C15263" i="6" s="1"/>
  <c r="C15264" i="6" s="1"/>
  <c r="C15265" i="6" s="1"/>
  <c r="C15266" i="6" s="1"/>
  <c r="C15267" i="6" s="1"/>
  <c r="C15268" i="6" s="1"/>
  <c r="C15269" i="6" s="1"/>
  <c r="C15270" i="6" s="1"/>
  <c r="C15271" i="6" s="1"/>
  <c r="C15272" i="6" s="1"/>
  <c r="C15273" i="6" s="1"/>
  <c r="C15274" i="6" s="1"/>
  <c r="C15275" i="6" s="1"/>
  <c r="C15276" i="6" s="1"/>
  <c r="C15277" i="6" s="1"/>
  <c r="C15278" i="6" s="1"/>
  <c r="C15279" i="6" s="1"/>
  <c r="C15280" i="6" s="1"/>
  <c r="C15281" i="6" s="1"/>
  <c r="C15282" i="6" s="1"/>
  <c r="C15283" i="6" s="1"/>
  <c r="C15284" i="6" s="1"/>
  <c r="C15285" i="6" s="1"/>
  <c r="C15286" i="6" s="1"/>
  <c r="C15287" i="6" s="1"/>
  <c r="C15288" i="6" s="1"/>
  <c r="C15289" i="6" s="1"/>
  <c r="C15290" i="6" s="1"/>
  <c r="C15291" i="6" s="1"/>
  <c r="C15292" i="6" s="1"/>
  <c r="C15293" i="6" s="1"/>
  <c r="C15294" i="6" s="1"/>
  <c r="C15295" i="6" s="1"/>
  <c r="C15296" i="6" s="1"/>
  <c r="C15297" i="6" s="1"/>
  <c r="C15298" i="6" s="1"/>
  <c r="C15299" i="6" s="1"/>
  <c r="C15300" i="6" s="1"/>
  <c r="C15301" i="6" s="1"/>
  <c r="C15302" i="6" s="1"/>
  <c r="C15303" i="6" s="1"/>
  <c r="C15304" i="6" s="1"/>
  <c r="C15305" i="6" s="1"/>
  <c r="C15306" i="6" s="1"/>
  <c r="C15307" i="6" s="1"/>
  <c r="C15308" i="6" s="1"/>
  <c r="C15309" i="6" s="1"/>
  <c r="C15310" i="6" s="1"/>
  <c r="C15311" i="6" s="1"/>
  <c r="C15312" i="6" s="1"/>
  <c r="C15313" i="6" s="1"/>
  <c r="C15314" i="6" s="1"/>
  <c r="C15315" i="6" s="1"/>
  <c r="C15316" i="6" s="1"/>
  <c r="C15317" i="6" s="1"/>
  <c r="C15318" i="6" s="1"/>
  <c r="C15319" i="6" s="1"/>
  <c r="C15320" i="6" s="1"/>
  <c r="C15321" i="6" s="1"/>
  <c r="C15322" i="6" s="1"/>
  <c r="C15323" i="6" s="1"/>
  <c r="C15324" i="6" s="1"/>
  <c r="C15325" i="6" s="1"/>
  <c r="C15326" i="6" s="1"/>
  <c r="C15327" i="6" s="1"/>
  <c r="C15328" i="6" s="1"/>
  <c r="C15329" i="6" s="1"/>
  <c r="C15330" i="6" s="1"/>
  <c r="C15331" i="6" s="1"/>
  <c r="C15332" i="6" s="1"/>
  <c r="C15333" i="6" s="1"/>
  <c r="C15334" i="6" s="1"/>
  <c r="C15335" i="6" s="1"/>
  <c r="C15336" i="6" s="1"/>
  <c r="C15337" i="6" s="1"/>
  <c r="C15338" i="6" s="1"/>
  <c r="C15339" i="6" s="1"/>
  <c r="C15340" i="6" s="1"/>
  <c r="C15341" i="6" s="1"/>
  <c r="C15342" i="6" s="1"/>
  <c r="C15343" i="6" s="1"/>
  <c r="C15344" i="6" s="1"/>
  <c r="C15345" i="6" s="1"/>
  <c r="C15346" i="6" s="1"/>
  <c r="C15347" i="6" s="1"/>
  <c r="C15348" i="6" s="1"/>
  <c r="C15349" i="6" s="1"/>
  <c r="C15350" i="6" s="1"/>
  <c r="C15351" i="6" s="1"/>
  <c r="C15352" i="6" s="1"/>
  <c r="C15353" i="6" s="1"/>
  <c r="C15354" i="6" s="1"/>
  <c r="C15355" i="6" s="1"/>
  <c r="C15356" i="6" s="1"/>
  <c r="C15357" i="6" s="1"/>
  <c r="C15358" i="6" s="1"/>
  <c r="C15359" i="6" s="1"/>
  <c r="C15360" i="6" s="1"/>
  <c r="C15361" i="6" s="1"/>
  <c r="C15362" i="6" s="1"/>
  <c r="C15363" i="6" s="1"/>
  <c r="C15364" i="6" s="1"/>
  <c r="C15365" i="6" s="1"/>
  <c r="C15366" i="6" s="1"/>
  <c r="C15367" i="6" s="1"/>
  <c r="C15368" i="6" s="1"/>
  <c r="C15369" i="6" s="1"/>
  <c r="C15370" i="6" s="1"/>
  <c r="C15371" i="6" s="1"/>
  <c r="C15372" i="6" s="1"/>
  <c r="C15373" i="6" s="1"/>
  <c r="C15374" i="6" s="1"/>
  <c r="C15375" i="6" s="1"/>
  <c r="C15376" i="6" s="1"/>
  <c r="C15377" i="6" s="1"/>
  <c r="C15378" i="6" s="1"/>
  <c r="C15379" i="6" s="1"/>
  <c r="C15380" i="6" s="1"/>
  <c r="C15381" i="6" s="1"/>
  <c r="C15382" i="6" s="1"/>
  <c r="C15383" i="6" s="1"/>
  <c r="C15384" i="6" s="1"/>
  <c r="C15385" i="6" s="1"/>
  <c r="C15386" i="6" s="1"/>
  <c r="C15387" i="6" s="1"/>
  <c r="C15388" i="6" s="1"/>
  <c r="C15389" i="6" s="1"/>
  <c r="C15390" i="6" s="1"/>
  <c r="C15391" i="6" s="1"/>
  <c r="C15392" i="6" s="1"/>
  <c r="C15393" i="6" s="1"/>
  <c r="C15394" i="6" s="1"/>
  <c r="C15395" i="6" s="1"/>
  <c r="C15396" i="6" s="1"/>
  <c r="C15397" i="6" s="1"/>
  <c r="C15398" i="6" s="1"/>
  <c r="C15399" i="6" s="1"/>
  <c r="C15400" i="6" s="1"/>
  <c r="C15401" i="6" s="1"/>
  <c r="C15402" i="6" s="1"/>
  <c r="C15403" i="6" s="1"/>
  <c r="C15404" i="6" s="1"/>
  <c r="C15405" i="6" s="1"/>
  <c r="C15406" i="6" s="1"/>
  <c r="C15407" i="6" s="1"/>
  <c r="C15408" i="6" s="1"/>
  <c r="C15409" i="6" s="1"/>
  <c r="C15410" i="6" s="1"/>
  <c r="C15411" i="6" s="1"/>
  <c r="C15412" i="6" s="1"/>
  <c r="C15413" i="6" s="1"/>
  <c r="C15414" i="6" s="1"/>
  <c r="C15415" i="6" s="1"/>
  <c r="C15416" i="6" s="1"/>
  <c r="C15417" i="6" s="1"/>
  <c r="C15418" i="6" s="1"/>
  <c r="C15419" i="6" s="1"/>
  <c r="C15420" i="6" s="1"/>
  <c r="C15421" i="6" s="1"/>
  <c r="C15422" i="6" s="1"/>
  <c r="C15423" i="6" s="1"/>
  <c r="C15424" i="6" s="1"/>
  <c r="C15425" i="6" s="1"/>
  <c r="C15426" i="6" s="1"/>
  <c r="C15427" i="6" s="1"/>
  <c r="C15428" i="6" s="1"/>
  <c r="C15429" i="6" s="1"/>
  <c r="C15430" i="6" s="1"/>
  <c r="C15431" i="6" s="1"/>
  <c r="C15432" i="6" s="1"/>
  <c r="C15433" i="6" s="1"/>
  <c r="C15434" i="6" s="1"/>
  <c r="C15435" i="6" s="1"/>
  <c r="C15436" i="6" s="1"/>
  <c r="C15437" i="6" s="1"/>
  <c r="C15438" i="6" s="1"/>
  <c r="C15439" i="6" s="1"/>
  <c r="C15440" i="6" s="1"/>
  <c r="C15441" i="6" s="1"/>
  <c r="C15442" i="6" s="1"/>
  <c r="C15443" i="6" s="1"/>
  <c r="C15444" i="6" s="1"/>
  <c r="C15445" i="6" s="1"/>
  <c r="C15446" i="6" s="1"/>
  <c r="C15447" i="6" s="1"/>
  <c r="C15448" i="6" s="1"/>
  <c r="C15449" i="6" s="1"/>
  <c r="C15450" i="6" s="1"/>
  <c r="C15451" i="6" s="1"/>
  <c r="C15452" i="6" s="1"/>
  <c r="C15453" i="6" s="1"/>
  <c r="C15454" i="6" s="1"/>
  <c r="C15455" i="6" s="1"/>
  <c r="C15456" i="6" s="1"/>
  <c r="C15457" i="6" s="1"/>
  <c r="C15458" i="6" s="1"/>
  <c r="C15459" i="6" s="1"/>
  <c r="C15460" i="6" s="1"/>
  <c r="C15461" i="6" s="1"/>
  <c r="C15462" i="6" s="1"/>
  <c r="C15463" i="6" s="1"/>
  <c r="C15464" i="6" s="1"/>
  <c r="C15465" i="6" s="1"/>
  <c r="C15466" i="6" s="1"/>
  <c r="C15467" i="6" s="1"/>
  <c r="C15468" i="6" s="1"/>
  <c r="C15469" i="6" s="1"/>
  <c r="C15470" i="6" s="1"/>
  <c r="C15471" i="6" s="1"/>
  <c r="C15472" i="6" s="1"/>
  <c r="C15473" i="6" s="1"/>
  <c r="C15474" i="6" s="1"/>
  <c r="C15475" i="6" s="1"/>
  <c r="C15476" i="6" s="1"/>
  <c r="C15477" i="6" s="1"/>
  <c r="C15478" i="6" s="1"/>
  <c r="C15479" i="6" s="1"/>
  <c r="C15480" i="6" s="1"/>
  <c r="C15481" i="6" s="1"/>
  <c r="C15482" i="6" s="1"/>
  <c r="C15483" i="6" s="1"/>
  <c r="C15484" i="6" s="1"/>
  <c r="C15485" i="6" s="1"/>
  <c r="C15486" i="6" s="1"/>
  <c r="C15487" i="6" s="1"/>
  <c r="C15488" i="6" s="1"/>
  <c r="C15489" i="6" s="1"/>
  <c r="C15490" i="6" s="1"/>
  <c r="C15491" i="6" s="1"/>
  <c r="C15492" i="6" s="1"/>
  <c r="C15493" i="6" s="1"/>
  <c r="C15494" i="6" s="1"/>
  <c r="C15495" i="6" s="1"/>
  <c r="C15496" i="6" s="1"/>
  <c r="C15497" i="6" s="1"/>
  <c r="C15498" i="6" s="1"/>
  <c r="C15499" i="6" s="1"/>
  <c r="C15500" i="6" s="1"/>
  <c r="C15501" i="6" s="1"/>
  <c r="C15502" i="6" s="1"/>
  <c r="C15503" i="6" s="1"/>
  <c r="C15504" i="6" s="1"/>
  <c r="C15505" i="6" s="1"/>
  <c r="C15506" i="6" s="1"/>
  <c r="C15507" i="6" s="1"/>
  <c r="C15508" i="6" s="1"/>
  <c r="C15509" i="6" s="1"/>
  <c r="C15510" i="6" s="1"/>
  <c r="C15511" i="6" s="1"/>
  <c r="C15512" i="6" s="1"/>
  <c r="C15513" i="6" s="1"/>
  <c r="C15514" i="6" s="1"/>
  <c r="C15515" i="6" s="1"/>
  <c r="C15516" i="6" s="1"/>
  <c r="C15517" i="6" s="1"/>
  <c r="C15518" i="6" s="1"/>
  <c r="C15519" i="6" s="1"/>
  <c r="C15520" i="6" s="1"/>
  <c r="C15521" i="6" s="1"/>
  <c r="C15522" i="6" s="1"/>
  <c r="C15523" i="6" s="1"/>
  <c r="C15524" i="6" s="1"/>
  <c r="C15525" i="6" s="1"/>
  <c r="C15526" i="6" s="1"/>
  <c r="C15527" i="6" s="1"/>
  <c r="C15528" i="6" s="1"/>
  <c r="C15529" i="6" s="1"/>
  <c r="C15530" i="6" s="1"/>
  <c r="C15531" i="6" s="1"/>
  <c r="C15532" i="6" s="1"/>
  <c r="C15533" i="6" s="1"/>
  <c r="C15534" i="6" s="1"/>
  <c r="C15535" i="6" s="1"/>
  <c r="C15536" i="6" s="1"/>
  <c r="C15537" i="6" s="1"/>
  <c r="C15538" i="6" s="1"/>
  <c r="C15539" i="6" s="1"/>
  <c r="C15540" i="6" s="1"/>
  <c r="C15541" i="6" s="1"/>
  <c r="C15542" i="6" s="1"/>
  <c r="C15543" i="6" s="1"/>
  <c r="C15544" i="6" s="1"/>
  <c r="C15545" i="6" s="1"/>
  <c r="C15546" i="6" s="1"/>
  <c r="C15547" i="6" s="1"/>
  <c r="C15548" i="6" s="1"/>
  <c r="C15549" i="6" s="1"/>
  <c r="C15550" i="6" s="1"/>
  <c r="C15551" i="6" s="1"/>
  <c r="C15552" i="6" s="1"/>
  <c r="C15553" i="6" s="1"/>
  <c r="C15554" i="6" s="1"/>
  <c r="C15555" i="6" s="1"/>
  <c r="C15556" i="6" s="1"/>
  <c r="C15557" i="6" s="1"/>
  <c r="C15558" i="6" s="1"/>
  <c r="C15559" i="6" s="1"/>
  <c r="C15560" i="6" s="1"/>
  <c r="C15561" i="6" s="1"/>
  <c r="C15562" i="6" s="1"/>
  <c r="C15563" i="6" s="1"/>
  <c r="C15564" i="6" s="1"/>
  <c r="C15565" i="6" s="1"/>
  <c r="C15566" i="6" s="1"/>
  <c r="C15567" i="6" s="1"/>
  <c r="C15568" i="6" s="1"/>
  <c r="C15569" i="6" s="1"/>
  <c r="C15570" i="6" s="1"/>
  <c r="C15571" i="6" s="1"/>
  <c r="C15572" i="6" s="1"/>
  <c r="C15573" i="6" s="1"/>
  <c r="C15574" i="6" s="1"/>
  <c r="C15575" i="6" s="1"/>
  <c r="C15576" i="6" s="1"/>
  <c r="C15577" i="6" s="1"/>
  <c r="C15578" i="6" s="1"/>
  <c r="C15579" i="6" s="1"/>
  <c r="C15580" i="6" s="1"/>
  <c r="C15581" i="6" s="1"/>
  <c r="C15582" i="6" s="1"/>
  <c r="C15583" i="6" s="1"/>
  <c r="C15584" i="6" s="1"/>
  <c r="C15585" i="6" s="1"/>
  <c r="C15586" i="6" s="1"/>
  <c r="C15587" i="6" s="1"/>
  <c r="C15588" i="6" s="1"/>
  <c r="C15589" i="6" s="1"/>
  <c r="C15590" i="6" s="1"/>
  <c r="C15591" i="6" s="1"/>
  <c r="C15592" i="6" s="1"/>
  <c r="C15593" i="6" s="1"/>
  <c r="C15594" i="6" s="1"/>
  <c r="C15595" i="6" s="1"/>
  <c r="C15596" i="6" s="1"/>
  <c r="C15597" i="6" s="1"/>
  <c r="C15598" i="6" s="1"/>
  <c r="C15599" i="6" s="1"/>
  <c r="C15600" i="6" s="1"/>
  <c r="C15601" i="6" s="1"/>
  <c r="C15602" i="6" s="1"/>
  <c r="C15603" i="6" s="1"/>
  <c r="C15604" i="6" s="1"/>
  <c r="C15605" i="6" s="1"/>
  <c r="C15606" i="6" s="1"/>
  <c r="C15607" i="6" s="1"/>
  <c r="C15608" i="6" s="1"/>
  <c r="C15609" i="6" s="1"/>
  <c r="C15610" i="6" s="1"/>
  <c r="C15611" i="6" s="1"/>
  <c r="C15612" i="6" s="1"/>
  <c r="C15613" i="6" s="1"/>
  <c r="C15614" i="6" s="1"/>
  <c r="C15615" i="6" s="1"/>
  <c r="C15616" i="6" s="1"/>
  <c r="C15617" i="6" s="1"/>
  <c r="C15618" i="6" s="1"/>
  <c r="C15619" i="6" s="1"/>
  <c r="C15620" i="6" s="1"/>
  <c r="C15621" i="6" s="1"/>
  <c r="C15622" i="6" s="1"/>
  <c r="C15623" i="6" s="1"/>
  <c r="C15624" i="6" s="1"/>
  <c r="C15625" i="6" s="1"/>
  <c r="C15626" i="6" s="1"/>
  <c r="C15627" i="6" s="1"/>
  <c r="C15628" i="6" s="1"/>
  <c r="C15629" i="6" s="1"/>
  <c r="C15630" i="6" s="1"/>
  <c r="C15631" i="6" s="1"/>
  <c r="C15632" i="6" s="1"/>
  <c r="C15633" i="6" s="1"/>
  <c r="C15634" i="6" s="1"/>
  <c r="C15635" i="6" s="1"/>
  <c r="C15636" i="6" s="1"/>
  <c r="C15637" i="6" s="1"/>
  <c r="C15638" i="6" s="1"/>
  <c r="C15639" i="6" s="1"/>
  <c r="C15640" i="6" s="1"/>
  <c r="C15641" i="6" s="1"/>
  <c r="C15642" i="6" s="1"/>
  <c r="C15643" i="6" s="1"/>
  <c r="C15644" i="6" s="1"/>
  <c r="C15645" i="6" s="1"/>
  <c r="C15646" i="6" s="1"/>
  <c r="C15647" i="6" s="1"/>
  <c r="C15648" i="6" s="1"/>
  <c r="C15649" i="6" s="1"/>
  <c r="C15650" i="6" s="1"/>
  <c r="C15651" i="6" s="1"/>
  <c r="C15652" i="6" s="1"/>
  <c r="C15653" i="6" s="1"/>
  <c r="C15654" i="6" s="1"/>
  <c r="C15655" i="6" s="1"/>
  <c r="C15656" i="6" s="1"/>
  <c r="C15657" i="6" s="1"/>
  <c r="C15658" i="6" s="1"/>
  <c r="C15659" i="6" s="1"/>
  <c r="C15660" i="6" s="1"/>
  <c r="C15661" i="6" s="1"/>
  <c r="C15662" i="6" s="1"/>
  <c r="C15663" i="6" s="1"/>
  <c r="C15664" i="6" s="1"/>
  <c r="C15665" i="6" s="1"/>
  <c r="C15666" i="6" s="1"/>
  <c r="C15667" i="6" s="1"/>
  <c r="C15668" i="6" s="1"/>
  <c r="C15669" i="6" s="1"/>
  <c r="C15670" i="6" s="1"/>
  <c r="C15671" i="6" s="1"/>
  <c r="C15672" i="6" s="1"/>
  <c r="C15673" i="6" s="1"/>
  <c r="C15674" i="6" s="1"/>
  <c r="C15675" i="6" s="1"/>
  <c r="C15676" i="6" s="1"/>
  <c r="C15677" i="6" s="1"/>
  <c r="C15678" i="6" s="1"/>
  <c r="C15679" i="6" s="1"/>
  <c r="C15680" i="6" s="1"/>
  <c r="C15681" i="6" s="1"/>
  <c r="C15682" i="6" s="1"/>
  <c r="C15683" i="6" s="1"/>
  <c r="C15684" i="6" s="1"/>
  <c r="C15685" i="6" s="1"/>
  <c r="C15686" i="6" s="1"/>
  <c r="C15687" i="6" s="1"/>
  <c r="C15688" i="6" s="1"/>
  <c r="C15689" i="6" s="1"/>
  <c r="C15690" i="6" s="1"/>
  <c r="C15691" i="6" s="1"/>
  <c r="C15692" i="6" s="1"/>
  <c r="C15693" i="6" s="1"/>
  <c r="C15694" i="6" s="1"/>
  <c r="C15695" i="6" s="1"/>
  <c r="C15696" i="6" s="1"/>
  <c r="C15697" i="6" s="1"/>
  <c r="C15698" i="6" s="1"/>
  <c r="C15699" i="6" s="1"/>
  <c r="C15700" i="6" s="1"/>
  <c r="C15701" i="6" s="1"/>
  <c r="C15702" i="6" s="1"/>
  <c r="C15703" i="6" s="1"/>
  <c r="C15704" i="6" s="1"/>
  <c r="C15705" i="6" s="1"/>
  <c r="C15706" i="6" s="1"/>
  <c r="C15707" i="6" s="1"/>
  <c r="C15708" i="6" s="1"/>
  <c r="C15709" i="6" s="1"/>
  <c r="C15710" i="6" s="1"/>
  <c r="C15711" i="6" s="1"/>
  <c r="C15712" i="6" s="1"/>
  <c r="C15713" i="6" s="1"/>
  <c r="C15714" i="6" s="1"/>
  <c r="C15715" i="6" s="1"/>
  <c r="C15716" i="6" s="1"/>
  <c r="C15717" i="6" s="1"/>
  <c r="C15718" i="6" s="1"/>
  <c r="C15719" i="6" s="1"/>
  <c r="C15720" i="6" s="1"/>
  <c r="C15721" i="6" s="1"/>
  <c r="C15722" i="6" s="1"/>
  <c r="C15723" i="6" s="1"/>
  <c r="C15724" i="6" s="1"/>
  <c r="C15725" i="6" s="1"/>
  <c r="C15726" i="6" s="1"/>
  <c r="C15727" i="6" s="1"/>
  <c r="C15728" i="6" s="1"/>
  <c r="C15729" i="6" s="1"/>
  <c r="C15730" i="6" s="1"/>
  <c r="C15731" i="6" s="1"/>
  <c r="C15732" i="6" s="1"/>
  <c r="C15733" i="6" s="1"/>
  <c r="C15734" i="6" s="1"/>
  <c r="C15735" i="6" s="1"/>
  <c r="C15736" i="6" s="1"/>
  <c r="C15737" i="6" s="1"/>
  <c r="C15738" i="6" s="1"/>
  <c r="C15739" i="6" s="1"/>
  <c r="C15740" i="6" s="1"/>
  <c r="C15741" i="6" s="1"/>
  <c r="C15742" i="6" s="1"/>
  <c r="C15743" i="6" s="1"/>
  <c r="C15744" i="6" s="1"/>
  <c r="C15745" i="6" s="1"/>
  <c r="C15746" i="6" s="1"/>
  <c r="C15747" i="6" s="1"/>
  <c r="C15748" i="6" s="1"/>
  <c r="C15749" i="6" s="1"/>
  <c r="C15750" i="6" s="1"/>
  <c r="C15751" i="6" s="1"/>
  <c r="C15752" i="6" s="1"/>
  <c r="C15753" i="6" s="1"/>
  <c r="C15754" i="6" s="1"/>
  <c r="C15755" i="6" s="1"/>
  <c r="C15756" i="6" s="1"/>
  <c r="C15757" i="6" s="1"/>
  <c r="C15758" i="6" s="1"/>
  <c r="C15759" i="6" s="1"/>
  <c r="C15760" i="6" s="1"/>
  <c r="C15761" i="6" s="1"/>
  <c r="C15762" i="6" s="1"/>
  <c r="C15763" i="6" s="1"/>
  <c r="C15764" i="6" s="1"/>
  <c r="C15765" i="6" s="1"/>
  <c r="C15766" i="6" s="1"/>
  <c r="C15767" i="6" s="1"/>
  <c r="C15768" i="6" s="1"/>
  <c r="C15769" i="6" s="1"/>
  <c r="C15770" i="6" s="1"/>
  <c r="C15771" i="6" s="1"/>
  <c r="C15772" i="6" s="1"/>
  <c r="C15773" i="6" s="1"/>
  <c r="C15774" i="6" s="1"/>
  <c r="C15775" i="6" s="1"/>
  <c r="C15776" i="6" s="1"/>
  <c r="C15777" i="6" s="1"/>
  <c r="C15778" i="6" s="1"/>
  <c r="C15779" i="6" s="1"/>
  <c r="C15780" i="6" s="1"/>
  <c r="C15781" i="6" s="1"/>
  <c r="C15782" i="6" s="1"/>
  <c r="C15783" i="6" s="1"/>
  <c r="C15784" i="6" s="1"/>
  <c r="C15785" i="6" s="1"/>
  <c r="C15786" i="6" s="1"/>
  <c r="C15787" i="6" s="1"/>
  <c r="C15788" i="6" s="1"/>
  <c r="C15789" i="6" s="1"/>
  <c r="C15790" i="6" s="1"/>
  <c r="C15791" i="6" s="1"/>
  <c r="C15792" i="6" s="1"/>
  <c r="C15793" i="6" s="1"/>
  <c r="C15794" i="6" s="1"/>
  <c r="C15795" i="6" s="1"/>
  <c r="C15796" i="6" s="1"/>
  <c r="C15797" i="6" s="1"/>
  <c r="C15798" i="6" s="1"/>
  <c r="C15799" i="6" s="1"/>
  <c r="C15800" i="6" s="1"/>
  <c r="C15801" i="6" s="1"/>
  <c r="C15802" i="6" s="1"/>
  <c r="C15803" i="6" s="1"/>
  <c r="C15804" i="6" s="1"/>
  <c r="C15805" i="6" s="1"/>
  <c r="C15806" i="6" s="1"/>
  <c r="C15807" i="6" s="1"/>
  <c r="C15808" i="6" s="1"/>
  <c r="C15809" i="6" s="1"/>
  <c r="C15810" i="6" s="1"/>
  <c r="C15811" i="6" s="1"/>
  <c r="C15812" i="6" s="1"/>
  <c r="C15813" i="6" s="1"/>
  <c r="C15814" i="6" s="1"/>
  <c r="C15815" i="6" s="1"/>
  <c r="C15816" i="6" s="1"/>
  <c r="C15817" i="6" s="1"/>
  <c r="C15818" i="6" s="1"/>
  <c r="C15819" i="6" s="1"/>
  <c r="C15820" i="6" s="1"/>
  <c r="C15821" i="6" s="1"/>
  <c r="C15822" i="6" s="1"/>
  <c r="C15823" i="6" s="1"/>
  <c r="C15824" i="6" s="1"/>
  <c r="C15825" i="6" s="1"/>
  <c r="C15826" i="6" s="1"/>
  <c r="C15827" i="6" s="1"/>
  <c r="C15828" i="6" s="1"/>
  <c r="C15829" i="6" s="1"/>
  <c r="C15830" i="6" s="1"/>
  <c r="C15831" i="6" s="1"/>
  <c r="C15832" i="6" s="1"/>
  <c r="C15833" i="6" s="1"/>
  <c r="C15834" i="6" s="1"/>
  <c r="C15835" i="6" s="1"/>
  <c r="C15836" i="6" s="1"/>
  <c r="C15837" i="6" s="1"/>
  <c r="C15838" i="6" s="1"/>
  <c r="C15839" i="6" s="1"/>
  <c r="C15840" i="6" s="1"/>
  <c r="C15841" i="6" s="1"/>
  <c r="C15842" i="6" s="1"/>
  <c r="C15843" i="6" s="1"/>
  <c r="C15844" i="6" s="1"/>
  <c r="C15845" i="6" s="1"/>
  <c r="C15846" i="6" s="1"/>
  <c r="C15847" i="6" s="1"/>
  <c r="C15848" i="6" s="1"/>
  <c r="C15849" i="6" s="1"/>
  <c r="C15850" i="6" s="1"/>
  <c r="C15851" i="6" s="1"/>
  <c r="C15852" i="6" s="1"/>
  <c r="C15853" i="6" s="1"/>
  <c r="C15854" i="6" s="1"/>
  <c r="C15855" i="6" s="1"/>
  <c r="C15856" i="6" s="1"/>
  <c r="C15857" i="6" s="1"/>
  <c r="C15858" i="6" s="1"/>
  <c r="C15859" i="6" s="1"/>
  <c r="C15860" i="6" s="1"/>
  <c r="C15861" i="6" s="1"/>
  <c r="C15862" i="6" s="1"/>
  <c r="C15863" i="6" s="1"/>
  <c r="C15864" i="6" s="1"/>
  <c r="C15865" i="6" s="1"/>
  <c r="C15866" i="6" s="1"/>
  <c r="C15867" i="6" s="1"/>
  <c r="C15868" i="6" s="1"/>
  <c r="C15869" i="6" s="1"/>
  <c r="C15870" i="6" s="1"/>
  <c r="C15871" i="6" s="1"/>
  <c r="C15872" i="6" s="1"/>
  <c r="C15873" i="6" s="1"/>
  <c r="C15874" i="6" s="1"/>
  <c r="C15875" i="6" s="1"/>
  <c r="C15876" i="6" s="1"/>
  <c r="C15877" i="6" s="1"/>
  <c r="C15878" i="6" s="1"/>
  <c r="C15879" i="6" s="1"/>
  <c r="C15880" i="6" s="1"/>
  <c r="C15881" i="6" s="1"/>
  <c r="C15882" i="6" s="1"/>
  <c r="C15883" i="6" s="1"/>
  <c r="C15884" i="6" s="1"/>
  <c r="C15885" i="6" s="1"/>
  <c r="C15886" i="6" s="1"/>
  <c r="C15887" i="6" s="1"/>
  <c r="C15888" i="6" s="1"/>
  <c r="C15889" i="6" s="1"/>
  <c r="C15890" i="6" s="1"/>
  <c r="C15891" i="6" s="1"/>
  <c r="C15892" i="6" s="1"/>
  <c r="C15893" i="6" s="1"/>
  <c r="C15894" i="6" s="1"/>
  <c r="C15895" i="6" s="1"/>
  <c r="C15896" i="6" s="1"/>
  <c r="C15897" i="6" s="1"/>
  <c r="C15898" i="6" s="1"/>
  <c r="C15899" i="6" s="1"/>
  <c r="C15900" i="6" s="1"/>
  <c r="C15901" i="6" s="1"/>
  <c r="C15902" i="6" s="1"/>
  <c r="C15903" i="6" s="1"/>
  <c r="C15904" i="6" s="1"/>
  <c r="C15905" i="6" s="1"/>
  <c r="C15906" i="6" s="1"/>
  <c r="C15907" i="6" s="1"/>
  <c r="C15908" i="6" s="1"/>
  <c r="C15909" i="6" s="1"/>
  <c r="C15910" i="6" s="1"/>
  <c r="C15911" i="6" s="1"/>
  <c r="C15912" i="6" s="1"/>
  <c r="C15913" i="6" s="1"/>
  <c r="C15914" i="6" s="1"/>
  <c r="C15915" i="6" s="1"/>
  <c r="C15916" i="6" s="1"/>
  <c r="C15917" i="6" s="1"/>
  <c r="C15918" i="6" s="1"/>
  <c r="C15919" i="6" s="1"/>
  <c r="C15920" i="6" s="1"/>
  <c r="C15921" i="6" s="1"/>
  <c r="C15922" i="6" s="1"/>
  <c r="C15923" i="6" s="1"/>
  <c r="C15924" i="6" s="1"/>
  <c r="C15925" i="6" s="1"/>
  <c r="C15926" i="6" s="1"/>
  <c r="C15927" i="6" s="1"/>
  <c r="C15928" i="6" s="1"/>
  <c r="C15929" i="6" s="1"/>
  <c r="C15930" i="6" s="1"/>
  <c r="C15931" i="6" s="1"/>
  <c r="C15932" i="6" s="1"/>
  <c r="C15933" i="6" s="1"/>
  <c r="C15934" i="6" s="1"/>
  <c r="C15935" i="6" s="1"/>
  <c r="C15936" i="6" s="1"/>
  <c r="C15937" i="6" s="1"/>
  <c r="C15938" i="6" s="1"/>
  <c r="C15939" i="6" s="1"/>
  <c r="C15940" i="6" s="1"/>
  <c r="C15941" i="6" s="1"/>
  <c r="C15942" i="6" s="1"/>
  <c r="C15943" i="6" s="1"/>
  <c r="C15944" i="6" s="1"/>
  <c r="C15945" i="6" s="1"/>
  <c r="C15946" i="6" s="1"/>
  <c r="C15947" i="6" s="1"/>
  <c r="C15948" i="6" s="1"/>
  <c r="C15949" i="6" s="1"/>
  <c r="C15950" i="6" s="1"/>
  <c r="C15951" i="6" s="1"/>
  <c r="C15952" i="6" s="1"/>
  <c r="C15953" i="6" s="1"/>
  <c r="C15954" i="6" s="1"/>
  <c r="C15955" i="6" s="1"/>
  <c r="C15956" i="6" s="1"/>
  <c r="C15957" i="6" s="1"/>
  <c r="C15958" i="6" s="1"/>
  <c r="C15959" i="6" s="1"/>
  <c r="C15960" i="6" s="1"/>
  <c r="C15961" i="6" s="1"/>
  <c r="C15962" i="6" s="1"/>
  <c r="C15963" i="6" s="1"/>
  <c r="C15964" i="6" s="1"/>
  <c r="C15965" i="6" s="1"/>
  <c r="C15966" i="6" s="1"/>
  <c r="C15967" i="6" s="1"/>
  <c r="C15968" i="6" s="1"/>
  <c r="C15969" i="6" s="1"/>
  <c r="C15970" i="6" s="1"/>
  <c r="C15971" i="6" s="1"/>
  <c r="C15972" i="6" s="1"/>
  <c r="C15973" i="6" s="1"/>
  <c r="C15974" i="6" s="1"/>
  <c r="C15975" i="6" s="1"/>
  <c r="C15976" i="6" s="1"/>
  <c r="C15977" i="6" s="1"/>
  <c r="C15978" i="6" s="1"/>
  <c r="C15979" i="6" s="1"/>
  <c r="C15980" i="6" s="1"/>
  <c r="C15981" i="6" s="1"/>
  <c r="C15982" i="6" s="1"/>
  <c r="C15983" i="6" s="1"/>
  <c r="C15984" i="6" s="1"/>
  <c r="C15985" i="6" s="1"/>
  <c r="C15986" i="6" s="1"/>
  <c r="C15987" i="6" s="1"/>
  <c r="C15988" i="6" s="1"/>
  <c r="C15989" i="6" s="1"/>
  <c r="C15990" i="6" s="1"/>
  <c r="C15991" i="6" s="1"/>
  <c r="C15992" i="6" s="1"/>
  <c r="C15993" i="6" s="1"/>
  <c r="C15994" i="6" s="1"/>
  <c r="C15995" i="6" s="1"/>
  <c r="C15996" i="6" s="1"/>
  <c r="C15997" i="6" s="1"/>
  <c r="C15998" i="6" s="1"/>
  <c r="C15999" i="6" s="1"/>
  <c r="C16000" i="6" s="1"/>
  <c r="C16001" i="6" s="1"/>
  <c r="C16002" i="6" s="1"/>
  <c r="C16003" i="6" s="1"/>
  <c r="C16004" i="6" s="1"/>
  <c r="C16005" i="6" s="1"/>
  <c r="C16006" i="6" s="1"/>
  <c r="C16007" i="6" s="1"/>
  <c r="C16008" i="6" s="1"/>
  <c r="C16009" i="6" s="1"/>
  <c r="C16010" i="6" s="1"/>
  <c r="C16011" i="6" s="1"/>
  <c r="C16012" i="6" s="1"/>
  <c r="C16013" i="6" s="1"/>
  <c r="C16014" i="6" s="1"/>
  <c r="C16015" i="6" s="1"/>
  <c r="C16016" i="6" s="1"/>
  <c r="C16017" i="6" s="1"/>
  <c r="C16018" i="6" s="1"/>
  <c r="C16019" i="6" s="1"/>
  <c r="C16020" i="6" s="1"/>
  <c r="C16021" i="6" s="1"/>
  <c r="C16022" i="6" s="1"/>
  <c r="C16023" i="6" s="1"/>
  <c r="C16024" i="6" s="1"/>
  <c r="C16025" i="6" s="1"/>
  <c r="C16026" i="6" s="1"/>
  <c r="C16027" i="6" s="1"/>
  <c r="C16028" i="6" s="1"/>
  <c r="C16029" i="6" s="1"/>
  <c r="C16030" i="6" s="1"/>
  <c r="C16031" i="6" s="1"/>
  <c r="C16032" i="6" s="1"/>
  <c r="C16033" i="6" s="1"/>
  <c r="C16034" i="6" s="1"/>
  <c r="C16035" i="6" s="1"/>
  <c r="C16036" i="6" s="1"/>
  <c r="C16037" i="6" s="1"/>
  <c r="C16038" i="6" s="1"/>
  <c r="C16039" i="6" s="1"/>
  <c r="C16040" i="6" s="1"/>
  <c r="C16041" i="6" s="1"/>
  <c r="C16042" i="6" s="1"/>
  <c r="C16043" i="6" s="1"/>
  <c r="C16044" i="6" s="1"/>
  <c r="C16045" i="6" s="1"/>
  <c r="C16046" i="6" s="1"/>
  <c r="C16047" i="6" s="1"/>
  <c r="C16048" i="6" s="1"/>
  <c r="C16049" i="6" s="1"/>
  <c r="C16050" i="6" s="1"/>
  <c r="C16051" i="6" s="1"/>
  <c r="C16052" i="6" s="1"/>
  <c r="C16053" i="6" s="1"/>
  <c r="C16054" i="6" s="1"/>
  <c r="C16055" i="6" s="1"/>
  <c r="C16056" i="6" s="1"/>
  <c r="C16057" i="6" s="1"/>
  <c r="C16058" i="6" s="1"/>
  <c r="C16059" i="6" s="1"/>
  <c r="C16060" i="6" s="1"/>
  <c r="C16061" i="6" s="1"/>
  <c r="C16062" i="6" s="1"/>
  <c r="C16063" i="6" s="1"/>
  <c r="C16064" i="6" s="1"/>
  <c r="C16065" i="6" s="1"/>
  <c r="C16066" i="6" s="1"/>
  <c r="C16067" i="6" s="1"/>
  <c r="C16068" i="6" s="1"/>
  <c r="C16069" i="6" s="1"/>
  <c r="C16070" i="6" s="1"/>
  <c r="C16071" i="6" s="1"/>
  <c r="C16072" i="6" s="1"/>
  <c r="C16073" i="6" s="1"/>
  <c r="C16074" i="6" s="1"/>
  <c r="C16075" i="6" s="1"/>
  <c r="C16076" i="6" s="1"/>
  <c r="C16077" i="6" s="1"/>
  <c r="C16078" i="6" s="1"/>
  <c r="C16079" i="6" s="1"/>
  <c r="C16080" i="6" s="1"/>
  <c r="C16081" i="6" s="1"/>
  <c r="C16082" i="6" s="1"/>
  <c r="C16083" i="6" s="1"/>
  <c r="C16084" i="6" s="1"/>
  <c r="C16085" i="6" s="1"/>
  <c r="C16086" i="6" s="1"/>
  <c r="C16087" i="6" s="1"/>
  <c r="C16088" i="6" s="1"/>
  <c r="C16089" i="6" s="1"/>
  <c r="C16090" i="6" s="1"/>
  <c r="C16091" i="6" s="1"/>
  <c r="C16092" i="6" s="1"/>
  <c r="C16093" i="6" s="1"/>
  <c r="C16094" i="6" s="1"/>
  <c r="C16095" i="6" s="1"/>
  <c r="C16096" i="6" s="1"/>
  <c r="C16097" i="6" s="1"/>
  <c r="C16098" i="6" s="1"/>
  <c r="C16099" i="6" s="1"/>
  <c r="C16100" i="6" s="1"/>
  <c r="C16101" i="6" s="1"/>
  <c r="C16102" i="6" s="1"/>
  <c r="C16103" i="6" s="1"/>
  <c r="C16104" i="6" s="1"/>
  <c r="C16105" i="6" s="1"/>
  <c r="C16106" i="6" s="1"/>
  <c r="C16107" i="6" s="1"/>
  <c r="C16108" i="6" s="1"/>
  <c r="C16109" i="6" s="1"/>
  <c r="C16110" i="6" s="1"/>
  <c r="C16111" i="6" s="1"/>
  <c r="C16112" i="6" s="1"/>
  <c r="C16113" i="6" s="1"/>
  <c r="C16114" i="6" s="1"/>
  <c r="C16115" i="6" s="1"/>
  <c r="C16116" i="6" s="1"/>
  <c r="C16117" i="6" s="1"/>
  <c r="C16118" i="6" s="1"/>
  <c r="C16119" i="6" s="1"/>
  <c r="C16120" i="6" s="1"/>
  <c r="C16121" i="6" s="1"/>
  <c r="C16122" i="6" s="1"/>
  <c r="C16123" i="6" s="1"/>
  <c r="C16124" i="6" s="1"/>
  <c r="C16125" i="6" s="1"/>
  <c r="C16126" i="6" s="1"/>
  <c r="C16127" i="6" s="1"/>
  <c r="C16128" i="6" s="1"/>
  <c r="C16129" i="6" s="1"/>
  <c r="C16130" i="6" s="1"/>
  <c r="C16131" i="6" s="1"/>
  <c r="C16132" i="6" s="1"/>
  <c r="C16133" i="6" s="1"/>
  <c r="C16134" i="6" s="1"/>
  <c r="C16135" i="6" s="1"/>
  <c r="C16136" i="6" s="1"/>
  <c r="C16137" i="6" s="1"/>
  <c r="C16138" i="6" s="1"/>
  <c r="C16139" i="6" s="1"/>
  <c r="C16140" i="6" s="1"/>
  <c r="C16141" i="6" s="1"/>
  <c r="C16142" i="6" s="1"/>
  <c r="C16143" i="6" s="1"/>
  <c r="C16144" i="6" s="1"/>
  <c r="C16145" i="6" s="1"/>
  <c r="C16146" i="6" s="1"/>
  <c r="C16147" i="6" s="1"/>
  <c r="C16148" i="6" s="1"/>
  <c r="C16149" i="6" s="1"/>
  <c r="C16150" i="6" s="1"/>
  <c r="C16151" i="6" s="1"/>
  <c r="C16152" i="6" s="1"/>
  <c r="C16153" i="6" s="1"/>
  <c r="C16154" i="6" s="1"/>
  <c r="C16155" i="6" s="1"/>
  <c r="C16156" i="6" s="1"/>
  <c r="C16157" i="6" s="1"/>
  <c r="C16158" i="6" s="1"/>
  <c r="C16159" i="6" s="1"/>
  <c r="C16160" i="6" s="1"/>
  <c r="C16161" i="6" s="1"/>
  <c r="C16162" i="6" s="1"/>
  <c r="C16163" i="6" s="1"/>
  <c r="C16164" i="6" s="1"/>
  <c r="C16165" i="6" s="1"/>
  <c r="C16166" i="6" s="1"/>
  <c r="C16167" i="6" s="1"/>
  <c r="C16168" i="6" s="1"/>
  <c r="C16169" i="6" s="1"/>
  <c r="C16170" i="6" s="1"/>
  <c r="C16171" i="6" s="1"/>
  <c r="C16172" i="6" s="1"/>
  <c r="C16173" i="6" s="1"/>
  <c r="C16174" i="6" s="1"/>
  <c r="C16175" i="6" s="1"/>
  <c r="C16176" i="6" s="1"/>
  <c r="C16177" i="6" s="1"/>
  <c r="C16178" i="6" s="1"/>
  <c r="C16179" i="6" s="1"/>
  <c r="C16180" i="6" s="1"/>
  <c r="C16181" i="6" s="1"/>
  <c r="C16182" i="6" s="1"/>
  <c r="C16183" i="6" s="1"/>
  <c r="C16184" i="6" s="1"/>
  <c r="C16185" i="6" s="1"/>
  <c r="C16186" i="6" s="1"/>
  <c r="C16187" i="6" s="1"/>
  <c r="C16188" i="6" s="1"/>
  <c r="C16189" i="6" s="1"/>
  <c r="C16190" i="6" s="1"/>
  <c r="C16191" i="6" s="1"/>
  <c r="C16192" i="6" s="1"/>
  <c r="C16193" i="6" s="1"/>
  <c r="C16194" i="6" s="1"/>
  <c r="C16195" i="6" s="1"/>
  <c r="C16196" i="6" s="1"/>
  <c r="C16197" i="6" s="1"/>
  <c r="C16198" i="6" s="1"/>
  <c r="C16199" i="6" s="1"/>
  <c r="C16200" i="6" s="1"/>
  <c r="C16201" i="6" s="1"/>
  <c r="C16202" i="6" s="1"/>
  <c r="C16203" i="6" s="1"/>
  <c r="C16204" i="6" s="1"/>
  <c r="C16205" i="6" s="1"/>
  <c r="C16206" i="6" s="1"/>
  <c r="C16207" i="6" s="1"/>
  <c r="C16208" i="6" s="1"/>
  <c r="C16209" i="6" s="1"/>
  <c r="C16210" i="6" s="1"/>
  <c r="C16211" i="6" s="1"/>
  <c r="C16212" i="6" s="1"/>
  <c r="C16213" i="6" s="1"/>
  <c r="C16214" i="6" s="1"/>
  <c r="C16215" i="6" s="1"/>
  <c r="C16216" i="6" s="1"/>
  <c r="C16217" i="6" s="1"/>
  <c r="C16218" i="6" s="1"/>
  <c r="C16219" i="6" s="1"/>
  <c r="C16220" i="6" s="1"/>
  <c r="C16221" i="6" s="1"/>
  <c r="C16222" i="6" s="1"/>
  <c r="C16223" i="6" s="1"/>
  <c r="C16224" i="6" s="1"/>
  <c r="C16225" i="6" s="1"/>
  <c r="C16226" i="6" s="1"/>
  <c r="C16227" i="6" s="1"/>
  <c r="C16228" i="6" s="1"/>
  <c r="C16229" i="6" s="1"/>
  <c r="C16230" i="6" s="1"/>
  <c r="C16231" i="6" s="1"/>
  <c r="C16232" i="6" s="1"/>
  <c r="C16233" i="6" s="1"/>
  <c r="C16234" i="6" s="1"/>
  <c r="C16235" i="6" s="1"/>
  <c r="C16236" i="6" s="1"/>
  <c r="C16237" i="6" s="1"/>
  <c r="C16238" i="6" s="1"/>
  <c r="C16239" i="6" s="1"/>
  <c r="C16240" i="6" s="1"/>
  <c r="C16241" i="6" s="1"/>
  <c r="C16242" i="6" s="1"/>
  <c r="C16243" i="6" s="1"/>
  <c r="C16244" i="6" s="1"/>
  <c r="C16245" i="6" s="1"/>
  <c r="C16246" i="6" s="1"/>
  <c r="C16247" i="6" s="1"/>
  <c r="C16248" i="6" s="1"/>
  <c r="C16249" i="6" s="1"/>
  <c r="C16250" i="6" s="1"/>
  <c r="C16251" i="6" s="1"/>
  <c r="C16252" i="6" s="1"/>
  <c r="C16253" i="6" s="1"/>
  <c r="C16254" i="6" s="1"/>
  <c r="C16255" i="6" s="1"/>
  <c r="C16256" i="6" s="1"/>
  <c r="C16257" i="6" s="1"/>
  <c r="C16258" i="6" s="1"/>
  <c r="C16259" i="6" s="1"/>
  <c r="C16260" i="6" s="1"/>
  <c r="C16261" i="6" s="1"/>
  <c r="C16262" i="6" s="1"/>
  <c r="C16263" i="6" s="1"/>
  <c r="C16264" i="6" s="1"/>
  <c r="C16265" i="6" s="1"/>
  <c r="C16266" i="6" s="1"/>
  <c r="C16267" i="6" s="1"/>
  <c r="C16268" i="6" s="1"/>
  <c r="C16269" i="6" s="1"/>
  <c r="C16270" i="6" s="1"/>
  <c r="C16271" i="6" s="1"/>
  <c r="C16272" i="6" s="1"/>
  <c r="C16273" i="6" s="1"/>
  <c r="C16274" i="6" s="1"/>
  <c r="C16275" i="6" s="1"/>
  <c r="C16276" i="6" s="1"/>
  <c r="C16277" i="6" s="1"/>
  <c r="C16278" i="6" s="1"/>
  <c r="C16279" i="6" s="1"/>
  <c r="C16280" i="6" s="1"/>
  <c r="C16281" i="6" s="1"/>
  <c r="C16282" i="6" s="1"/>
  <c r="C16283" i="6" s="1"/>
  <c r="C16284" i="6" s="1"/>
  <c r="C16285" i="6" s="1"/>
  <c r="C16286" i="6" s="1"/>
  <c r="C16287" i="6" s="1"/>
  <c r="C16288" i="6" s="1"/>
  <c r="C16289" i="6" s="1"/>
  <c r="C16290" i="6" s="1"/>
  <c r="C16291" i="6" s="1"/>
  <c r="C16292" i="6" s="1"/>
  <c r="C16293" i="6" s="1"/>
  <c r="C16294" i="6" s="1"/>
  <c r="C16295" i="6" s="1"/>
  <c r="C16296" i="6" s="1"/>
  <c r="C16297" i="6" s="1"/>
  <c r="C16298" i="6" s="1"/>
  <c r="C16299" i="6" s="1"/>
  <c r="C16300" i="6" s="1"/>
  <c r="C16301" i="6" s="1"/>
  <c r="C16302" i="6" s="1"/>
  <c r="C16303" i="6" s="1"/>
  <c r="C16304" i="6" s="1"/>
  <c r="C16305" i="6" s="1"/>
  <c r="C16306" i="6" s="1"/>
  <c r="C16307" i="6" s="1"/>
  <c r="C16308" i="6" s="1"/>
  <c r="C16309" i="6" s="1"/>
  <c r="C16310" i="6" s="1"/>
  <c r="C16311" i="6" s="1"/>
  <c r="C16312" i="6" s="1"/>
  <c r="C16313" i="6" s="1"/>
  <c r="C16314" i="6" s="1"/>
  <c r="C16315" i="6" s="1"/>
  <c r="C16316" i="6" s="1"/>
  <c r="C16317" i="6" s="1"/>
  <c r="C16318" i="6" s="1"/>
  <c r="C16319" i="6" s="1"/>
  <c r="C16320" i="6" s="1"/>
  <c r="C16321" i="6" s="1"/>
  <c r="C16322" i="6" s="1"/>
  <c r="C16323" i="6" s="1"/>
  <c r="C16324" i="6" s="1"/>
  <c r="C16325" i="6" s="1"/>
  <c r="C16326" i="6" s="1"/>
  <c r="C16327" i="6" s="1"/>
  <c r="C16328" i="6" s="1"/>
  <c r="C16329" i="6" s="1"/>
  <c r="C16330" i="6" s="1"/>
  <c r="C16331" i="6" s="1"/>
  <c r="C16332" i="6" s="1"/>
  <c r="C16333" i="6" s="1"/>
  <c r="C16334" i="6" s="1"/>
  <c r="C16335" i="6" s="1"/>
  <c r="C16336" i="6" s="1"/>
  <c r="C16337" i="6" s="1"/>
  <c r="C16338" i="6" s="1"/>
  <c r="C16339" i="6" s="1"/>
  <c r="C16340" i="6" s="1"/>
  <c r="C16341" i="6" s="1"/>
  <c r="C16342" i="6" s="1"/>
  <c r="C16343" i="6" s="1"/>
  <c r="C16344" i="6" s="1"/>
  <c r="C16345" i="6" s="1"/>
  <c r="C16346" i="6" s="1"/>
  <c r="C16347" i="6" s="1"/>
  <c r="C16348" i="6" s="1"/>
  <c r="C16349" i="6" s="1"/>
  <c r="C16350" i="6" s="1"/>
  <c r="C16351" i="6" s="1"/>
  <c r="C16352" i="6" s="1"/>
  <c r="C16353" i="6" s="1"/>
  <c r="C16354" i="6" s="1"/>
  <c r="C16355" i="6" s="1"/>
  <c r="C16356" i="6" s="1"/>
  <c r="C16357" i="6" s="1"/>
  <c r="C16358" i="6" s="1"/>
  <c r="C16359" i="6" s="1"/>
  <c r="C16360" i="6" s="1"/>
  <c r="C16361" i="6" s="1"/>
  <c r="C16362" i="6" s="1"/>
  <c r="C16363" i="6" s="1"/>
  <c r="C16364" i="6" s="1"/>
  <c r="C16365" i="6" s="1"/>
  <c r="C16366" i="6" s="1"/>
  <c r="C16367" i="6" s="1"/>
  <c r="C16368" i="6" s="1"/>
  <c r="C16369" i="6" s="1"/>
  <c r="C16370" i="6" s="1"/>
  <c r="C16371" i="6" s="1"/>
  <c r="C16372" i="6" s="1"/>
  <c r="C16373" i="6" s="1"/>
  <c r="C16374" i="6" s="1"/>
  <c r="C16375" i="6" s="1"/>
  <c r="C16376" i="6" s="1"/>
  <c r="C16377" i="6" s="1"/>
  <c r="C16378" i="6" s="1"/>
  <c r="C16379" i="6" s="1"/>
  <c r="C16380" i="6" s="1"/>
  <c r="C16381" i="6" s="1"/>
  <c r="C16382" i="6" s="1"/>
  <c r="C16383" i="6" s="1"/>
  <c r="C16384" i="6" s="1"/>
  <c r="C16385" i="6" s="1"/>
  <c r="C16386" i="6" s="1"/>
  <c r="C16387" i="6" s="1"/>
  <c r="C16388" i="6" s="1"/>
  <c r="C16389" i="6" s="1"/>
  <c r="C16390" i="6" s="1"/>
  <c r="C16391" i="6" s="1"/>
  <c r="C16392" i="6" s="1"/>
  <c r="C16393" i="6" s="1"/>
  <c r="C16394" i="6" s="1"/>
  <c r="C16395" i="6" s="1"/>
  <c r="C16396" i="6" s="1"/>
  <c r="C16397" i="6" s="1"/>
  <c r="C16398" i="6" s="1"/>
  <c r="C16399" i="6" s="1"/>
  <c r="C16400" i="6" s="1"/>
  <c r="C16401" i="6" s="1"/>
  <c r="C16402" i="6" s="1"/>
  <c r="C16403" i="6" s="1"/>
  <c r="C16404" i="6" s="1"/>
  <c r="C16405" i="6" s="1"/>
  <c r="C16406" i="6" s="1"/>
  <c r="C16407" i="6" s="1"/>
  <c r="C16408" i="6" s="1"/>
  <c r="C16409" i="6" s="1"/>
  <c r="C16410" i="6" s="1"/>
  <c r="C16411" i="6" s="1"/>
  <c r="C16412" i="6" s="1"/>
  <c r="C16413" i="6" s="1"/>
  <c r="C16414" i="6" s="1"/>
  <c r="C16415" i="6" s="1"/>
  <c r="C16416" i="6" s="1"/>
  <c r="C16417" i="6" s="1"/>
  <c r="C16418" i="6" s="1"/>
  <c r="C16419" i="6" s="1"/>
  <c r="C16420" i="6" s="1"/>
  <c r="C16421" i="6" s="1"/>
  <c r="C16422" i="6" s="1"/>
  <c r="C16423" i="6" s="1"/>
  <c r="C16424" i="6" s="1"/>
  <c r="C16425" i="6" s="1"/>
  <c r="C16426" i="6" s="1"/>
  <c r="C16427" i="6" s="1"/>
  <c r="C16428" i="6" s="1"/>
  <c r="C16429" i="6" s="1"/>
  <c r="C16430" i="6" s="1"/>
  <c r="C16431" i="6" s="1"/>
  <c r="C16432" i="6" s="1"/>
  <c r="C16433" i="6" s="1"/>
  <c r="C16434" i="6" s="1"/>
  <c r="C16435" i="6" s="1"/>
  <c r="C16436" i="6" s="1"/>
  <c r="C16437" i="6" s="1"/>
  <c r="C16438" i="6" s="1"/>
  <c r="C16439" i="6" s="1"/>
  <c r="C16440" i="6" s="1"/>
  <c r="C16441" i="6" s="1"/>
  <c r="C16442" i="6" s="1"/>
  <c r="C16443" i="6" s="1"/>
  <c r="C16444" i="6" s="1"/>
  <c r="C16445" i="6" s="1"/>
  <c r="C16446" i="6" s="1"/>
  <c r="C16447" i="6" s="1"/>
  <c r="C16448" i="6" s="1"/>
  <c r="C16449" i="6" s="1"/>
  <c r="C16450" i="6" s="1"/>
  <c r="C16451" i="6" s="1"/>
  <c r="C16452" i="6" s="1"/>
  <c r="C16453" i="6" s="1"/>
  <c r="C16454" i="6" s="1"/>
  <c r="C16455" i="6" s="1"/>
  <c r="C16456" i="6" s="1"/>
  <c r="C16457" i="6" s="1"/>
  <c r="C16458" i="6" s="1"/>
  <c r="C16459" i="6" s="1"/>
  <c r="C16460" i="6" s="1"/>
  <c r="C16461" i="6" s="1"/>
  <c r="C16462" i="6" s="1"/>
  <c r="C16463" i="6" s="1"/>
  <c r="C16464" i="6" s="1"/>
  <c r="C16465" i="6" s="1"/>
  <c r="C16466" i="6" s="1"/>
  <c r="C16467" i="6" s="1"/>
  <c r="C16468" i="6" s="1"/>
  <c r="C16469" i="6" s="1"/>
  <c r="C16470" i="6" s="1"/>
  <c r="C16471" i="6" s="1"/>
  <c r="C16472" i="6" s="1"/>
  <c r="C16473" i="6" s="1"/>
  <c r="C16474" i="6" s="1"/>
  <c r="C16475" i="6" s="1"/>
  <c r="C16476" i="6" s="1"/>
  <c r="C16477" i="6" s="1"/>
  <c r="C16478" i="6" s="1"/>
  <c r="C16479" i="6" s="1"/>
  <c r="C16480" i="6" s="1"/>
  <c r="C16481" i="6" s="1"/>
  <c r="C16482" i="6" s="1"/>
  <c r="C16483" i="6" s="1"/>
  <c r="C16484" i="6" s="1"/>
  <c r="C16485" i="6" s="1"/>
  <c r="C16486" i="6" s="1"/>
  <c r="C16487" i="6" s="1"/>
  <c r="C16488" i="6" s="1"/>
  <c r="C16489" i="6" s="1"/>
  <c r="C16490" i="6" s="1"/>
  <c r="C16491" i="6" s="1"/>
  <c r="C16492" i="6" s="1"/>
  <c r="C16493" i="6" s="1"/>
  <c r="C16494" i="6" s="1"/>
  <c r="C16495" i="6" s="1"/>
  <c r="C16496" i="6" s="1"/>
  <c r="C16497" i="6" s="1"/>
  <c r="C16498" i="6" s="1"/>
  <c r="C16499" i="6" s="1"/>
  <c r="C16500" i="6" s="1"/>
  <c r="C16501" i="6" s="1"/>
  <c r="C16502" i="6" s="1"/>
  <c r="C16503" i="6" s="1"/>
  <c r="C16504" i="6" s="1"/>
  <c r="C16505" i="6" s="1"/>
  <c r="C16506" i="6" s="1"/>
  <c r="C16507" i="6" s="1"/>
  <c r="C16508" i="6" s="1"/>
  <c r="C16509" i="6" s="1"/>
  <c r="C16510" i="6" s="1"/>
  <c r="C16511" i="6" s="1"/>
  <c r="C16512" i="6" s="1"/>
  <c r="C16513" i="6" s="1"/>
  <c r="C16514" i="6" s="1"/>
  <c r="C16515" i="6" s="1"/>
  <c r="C16516" i="6" s="1"/>
  <c r="C16517" i="6" s="1"/>
  <c r="C16518" i="6" s="1"/>
  <c r="C16519" i="6" s="1"/>
  <c r="C16520" i="6" s="1"/>
  <c r="C16521" i="6" s="1"/>
  <c r="C16522" i="6" s="1"/>
  <c r="C16523" i="6" s="1"/>
  <c r="C16524" i="6" s="1"/>
  <c r="C16525" i="6" s="1"/>
  <c r="C16526" i="6" s="1"/>
  <c r="C16527" i="6" s="1"/>
  <c r="C16528" i="6" s="1"/>
  <c r="C16529" i="6" s="1"/>
  <c r="C16530" i="6" s="1"/>
  <c r="C16531" i="6" s="1"/>
  <c r="C16532" i="6" s="1"/>
  <c r="C16533" i="6" s="1"/>
  <c r="C16534" i="6" s="1"/>
  <c r="C16535" i="6" s="1"/>
  <c r="C16536" i="6" s="1"/>
  <c r="C16537" i="6" s="1"/>
  <c r="C16538" i="6" s="1"/>
  <c r="C16539" i="6" s="1"/>
  <c r="C16540" i="6" s="1"/>
  <c r="C16541" i="6" s="1"/>
  <c r="C16542" i="6" s="1"/>
  <c r="C16543" i="6" s="1"/>
  <c r="C16544" i="6" s="1"/>
  <c r="C16545" i="6" s="1"/>
  <c r="C16546" i="6" s="1"/>
  <c r="C16547" i="6" s="1"/>
  <c r="C16548" i="6" s="1"/>
  <c r="C16549" i="6" s="1"/>
  <c r="C16550" i="6" s="1"/>
  <c r="C16551" i="6" s="1"/>
  <c r="C16552" i="6" s="1"/>
  <c r="C16553" i="6" s="1"/>
  <c r="C16554" i="6" s="1"/>
  <c r="C16555" i="6" s="1"/>
  <c r="C16556" i="6" s="1"/>
  <c r="C16557" i="6" s="1"/>
  <c r="C16558" i="6" s="1"/>
  <c r="C16559" i="6" s="1"/>
  <c r="C16560" i="6" s="1"/>
  <c r="C16561" i="6" s="1"/>
  <c r="C16562" i="6" s="1"/>
  <c r="C16563" i="6" s="1"/>
  <c r="C16564" i="6" s="1"/>
  <c r="C16565" i="6" s="1"/>
  <c r="C16566" i="6" s="1"/>
  <c r="C16567" i="6" s="1"/>
  <c r="C16568" i="6" s="1"/>
  <c r="C16569" i="6" s="1"/>
  <c r="C16570" i="6" s="1"/>
  <c r="C16571" i="6" s="1"/>
  <c r="C16572" i="6" s="1"/>
  <c r="C16573" i="6" s="1"/>
</calcChain>
</file>

<file path=xl/sharedStrings.xml><?xml version="1.0" encoding="utf-8"?>
<sst xmlns="http://schemas.openxmlformats.org/spreadsheetml/2006/main" count="25633" uniqueCount="1912">
  <si>
    <t>count</t>
  </si>
  <si>
    <t>mean</t>
  </si>
  <si>
    <t>std</t>
  </si>
  <si>
    <t>min</t>
  </si>
  <si>
    <t>25%</t>
  </si>
  <si>
    <t>50%</t>
  </si>
  <si>
    <t>75%</t>
  </si>
  <si>
    <t>max</t>
  </si>
  <si>
    <t>Sample</t>
  </si>
  <si>
    <t>Insert Origin</t>
  </si>
  <si>
    <t>Enrichment</t>
  </si>
  <si>
    <t>Condition</t>
  </si>
  <si>
    <t>Day</t>
  </si>
  <si>
    <t>Patient</t>
  </si>
  <si>
    <t>Age</t>
  </si>
  <si>
    <t>Race</t>
  </si>
  <si>
    <t>Lactate</t>
  </si>
  <si>
    <t>Creatinine</t>
  </si>
  <si>
    <t>Patient Code</t>
  </si>
  <si>
    <t>SL266689</t>
  </si>
  <si>
    <t>MGUSA_19</t>
  </si>
  <si>
    <t>SL266687</t>
  </si>
  <si>
    <t>MGUSA_6</t>
  </si>
  <si>
    <t>MGUSA_20</t>
  </si>
  <si>
    <t>MGUSA_7</t>
  </si>
  <si>
    <t>MGUSA_5</t>
  </si>
  <si>
    <t>MGUSA_8</t>
  </si>
  <si>
    <t>SL266690</t>
  </si>
  <si>
    <t>SL266688</t>
  </si>
  <si>
    <t>MGUSA_18</t>
  </si>
  <si>
    <t>NUMT</t>
  </si>
  <si>
    <t>Mito</t>
  </si>
  <si>
    <t>Enriched</t>
  </si>
  <si>
    <t>Nonenriched</t>
  </si>
  <si>
    <t>Massive Transfusion</t>
  </si>
  <si>
    <t>Normal</t>
  </si>
  <si>
    <t>1</t>
  </si>
  <si>
    <t>3</t>
  </si>
  <si>
    <t>White</t>
  </si>
  <si>
    <t>African-American</t>
  </si>
  <si>
    <t>Massive Transfusion 1</t>
  </si>
  <si>
    <t>Massive Transfusion 2</t>
  </si>
  <si>
    <t>No Transfusion 1</t>
  </si>
  <si>
    <t>No Transfusion 2</t>
  </si>
  <si>
    <t>Chromosome</t>
  </si>
  <si>
    <t>Start</t>
  </si>
  <si>
    <t>End</t>
  </si>
  <si>
    <t>Name</t>
  </si>
  <si>
    <t>Score</t>
  </si>
  <si>
    <t>Strand</t>
  </si>
  <si>
    <t>chrM</t>
  </si>
  <si>
    <t>Length</t>
  </si>
  <si>
    <t>GL000009.2</t>
  </si>
  <si>
    <t>GL000214.1</t>
  </si>
  <si>
    <t>GL000218.1</t>
  </si>
  <si>
    <t>KI270706.1</t>
  </si>
  <si>
    <t>KI270742.1</t>
  </si>
  <si>
    <t>KI270744.1</t>
  </si>
  <si>
    <t>KI270751.1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</si>
  <si>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</si>
  <si>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</si>
  <si>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</si>
  <si>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</si>
  <si>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</si>
  <si>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</si>
  <si>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</si>
  <si>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</si>
  <si>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</si>
  <si>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</si>
  <si>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</si>
  <si>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</si>
  <si>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</si>
  <si>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</si>
  <si>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</si>
  <si>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</si>
  <si>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</si>
  <si>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</si>
  <si>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</si>
  <si>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</si>
  <si>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</si>
  <si>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</si>
  <si>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</si>
  <si>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</si>
  <si>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Numt_823</t>
  </si>
  <si>
    <t>Numt_827</t>
  </si>
  <si>
    <t>Numt_828</t>
  </si>
  <si>
    <t>Numt_824</t>
  </si>
  <si>
    <t>Numt_822</t>
  </si>
  <si>
    <t>Numt_826</t>
  </si>
  <si>
    <t>Numt_821</t>
  </si>
  <si>
    <t>Numt_825</t>
  </si>
  <si>
    <t>Numt_1475</t>
  </si>
  <si>
    <t>Numt_1477</t>
  </si>
  <si>
    <t>Numt_1476</t>
  </si>
  <si>
    <t>Numt_1020</t>
  </si>
  <si>
    <t>Numt_1022</t>
  </si>
  <si>
    <t>Numt_1023</t>
  </si>
  <si>
    <t>Numt_1027</t>
  </si>
  <si>
    <t>Numt_1028</t>
  </si>
  <si>
    <t>Numt_1024</t>
  </si>
  <si>
    <t>Numt_1021</t>
  </si>
  <si>
    <t>Numt_1025</t>
  </si>
  <si>
    <t>Numt_1019</t>
  </si>
  <si>
    <t>Numt_1026</t>
  </si>
  <si>
    <t>Numt_817</t>
  </si>
  <si>
    <t>Numt_812</t>
  </si>
  <si>
    <t>Numt_814</t>
  </si>
  <si>
    <t>Numt_815</t>
  </si>
  <si>
    <t>Numt_819</t>
  </si>
  <si>
    <t>Numt_820</t>
  </si>
  <si>
    <t>Numt_813</t>
  </si>
  <si>
    <t>Numt_816</t>
  </si>
  <si>
    <t>Numt_818</t>
  </si>
  <si>
    <t>Numt_1039</t>
  </si>
  <si>
    <t>Numt_1040</t>
  </si>
  <si>
    <t>Numt_1041</t>
  </si>
  <si>
    <t>Numt_1045</t>
  </si>
  <si>
    <t>Numt_1042</t>
  </si>
  <si>
    <t>Numt_1038</t>
  </si>
  <si>
    <t>Numt_1044</t>
  </si>
  <si>
    <t>Numt_1037</t>
  </si>
  <si>
    <t>Numt_1043</t>
  </si>
  <si>
    <t>Numt_1034</t>
  </si>
  <si>
    <t>Numt_1029</t>
  </si>
  <si>
    <t>Numt_1035</t>
  </si>
  <si>
    <t>Numt_1030</t>
  </si>
  <si>
    <t>Numt_1036</t>
  </si>
  <si>
    <t>Numt_1033</t>
  </si>
  <si>
    <t>Numt_1031</t>
  </si>
  <si>
    <t>Numt_1032</t>
  </si>
  <si>
    <t>Numt_1478</t>
  </si>
  <si>
    <t>Numt_1480</t>
  </si>
  <si>
    <t>Numt_1479</t>
  </si>
  <si>
    <t>Numt_1</t>
  </si>
  <si>
    <t>Numt_8</t>
  </si>
  <si>
    <t>Numt_9</t>
  </si>
  <si>
    <t>Numt_14</t>
  </si>
  <si>
    <t>Numt_11</t>
  </si>
  <si>
    <t>Numt_19</t>
  </si>
  <si>
    <t>Numt_10</t>
  </si>
  <si>
    <t>Numt_4</t>
  </si>
  <si>
    <t>Numt_13</t>
  </si>
  <si>
    <t>Numt_16</t>
  </si>
  <si>
    <t>Numt_3</t>
  </si>
  <si>
    <t>Numt_5</t>
  </si>
  <si>
    <t>Numt_6</t>
  </si>
  <si>
    <t>Numt_2</t>
  </si>
  <si>
    <t>Numt_17</t>
  </si>
  <si>
    <t>Numt_20</t>
  </si>
  <si>
    <t>Numt_18</t>
  </si>
  <si>
    <t>Numt_7</t>
  </si>
  <si>
    <t>Numt_12</t>
  </si>
  <si>
    <t>Numt_15</t>
  </si>
  <si>
    <t>Numt_21</t>
  </si>
  <si>
    <t>Numt_56</t>
  </si>
  <si>
    <t>Numt_28</t>
  </si>
  <si>
    <t>Numt_24</t>
  </si>
  <si>
    <t>Numt_57</t>
  </si>
  <si>
    <t>Numt_80</t>
  </si>
  <si>
    <t>Numt_97</t>
  </si>
  <si>
    <t>Numt_25</t>
  </si>
  <si>
    <t>Numt_65</t>
  </si>
  <si>
    <t>Numt_70</t>
  </si>
  <si>
    <t>Numt_71</t>
  </si>
  <si>
    <t>Numt_62</t>
  </si>
  <si>
    <t>Numt_75</t>
  </si>
  <si>
    <t>Numt_98</t>
  </si>
  <si>
    <t>Numt_96</t>
  </si>
  <si>
    <t>Numt_66</t>
  </si>
  <si>
    <t>Numt_49</t>
  </si>
  <si>
    <t>Numt_86</t>
  </si>
  <si>
    <t>Numt_58</t>
  </si>
  <si>
    <t>Numt_87</t>
  </si>
  <si>
    <t>Numt_99</t>
  </si>
  <si>
    <t>Numt_33</t>
  </si>
  <si>
    <t>Numt_59</t>
  </si>
  <si>
    <t>Numt_88</t>
  </si>
  <si>
    <t>Numt_34</t>
  </si>
  <si>
    <t>Numt_50</t>
  </si>
  <si>
    <t>Numt_45</t>
  </si>
  <si>
    <t>Numt_32</t>
  </si>
  <si>
    <t>Numt_36</t>
  </si>
  <si>
    <t>Numt_69</t>
  </si>
  <si>
    <t>Numt_72</t>
  </si>
  <si>
    <t>Numt_60</t>
  </si>
  <si>
    <t>Numt_89</t>
  </si>
  <si>
    <t>Numt_90</t>
  </si>
  <si>
    <t>Numt_47</t>
  </si>
  <si>
    <t>Numt_100</t>
  </si>
  <si>
    <t>Numt_101</t>
  </si>
  <si>
    <t>Numt_76</t>
  </si>
  <si>
    <t>Numt_46</t>
  </si>
  <si>
    <t>Numt_37</t>
  </si>
  <si>
    <t>Numt_91</t>
  </si>
  <si>
    <t>Numt_54</t>
  </si>
  <si>
    <t>Numt_61</t>
  </si>
  <si>
    <t>Numt_77</t>
  </si>
  <si>
    <t>Numt_78</t>
  </si>
  <si>
    <t>Numt_92</t>
  </si>
  <si>
    <t>Numt_81</t>
  </si>
  <si>
    <t>Numt_43</t>
  </si>
  <si>
    <t>Numt_51</t>
  </si>
  <si>
    <t>Numt_63</t>
  </si>
  <si>
    <t>Numt_67</t>
  </si>
  <si>
    <t>Numt_102</t>
  </si>
  <si>
    <t>Numt_29</t>
  </si>
  <si>
    <t>Numt_82</t>
  </si>
  <si>
    <t>Numt_68</t>
  </si>
  <si>
    <t>Numt_27</t>
  </si>
  <si>
    <t>Numt_64</t>
  </si>
  <si>
    <t>Numt_22</t>
  </si>
  <si>
    <t>Numt_52</t>
  </si>
  <si>
    <t>Numt_38</t>
  </si>
  <si>
    <t>Numt_35</t>
  </si>
  <si>
    <t>Numt_44</t>
  </si>
  <si>
    <t>Numt_30</t>
  </si>
  <si>
    <t>Numt_39</t>
  </si>
  <si>
    <t>Numt_31</t>
  </si>
  <si>
    <t>Numt_73</t>
  </si>
  <si>
    <t>Numt_23</t>
  </si>
  <si>
    <t>Numt_40</t>
  </si>
  <si>
    <t>Numt_41</t>
  </si>
  <si>
    <t>Numt_79</t>
  </si>
  <si>
    <t>Numt_93</t>
  </si>
  <si>
    <t>Numt_53</t>
  </si>
  <si>
    <t>Numt_83</t>
  </si>
  <si>
    <t>Numt_84</t>
  </si>
  <si>
    <t>Numt_85</t>
  </si>
  <si>
    <t>Numt_26</t>
  </si>
  <si>
    <t>Numt_74</t>
  </si>
  <si>
    <t>Numt_94</t>
  </si>
  <si>
    <t>Numt_55</t>
  </si>
  <si>
    <t>Numt_42</t>
  </si>
  <si>
    <t>Numt_48</t>
  </si>
  <si>
    <t>Numt_95</t>
  </si>
  <si>
    <t>Numt_1313</t>
  </si>
  <si>
    <t>Numt_1275</t>
  </si>
  <si>
    <t>Numt_1311</t>
  </si>
  <si>
    <t>Numt_1280</t>
  </si>
  <si>
    <t>Numt_1314</t>
  </si>
  <si>
    <t>Numt_1265</t>
  </si>
  <si>
    <t>Numt_1296</t>
  </si>
  <si>
    <t>Numt_1268</t>
  </si>
  <si>
    <t>Numt_1319</t>
  </si>
  <si>
    <t>Numt_1318</t>
  </si>
  <si>
    <t>Numt_1299</t>
  </si>
  <si>
    <t>Numt_1315</t>
  </si>
  <si>
    <t>Numt_1283</t>
  </si>
  <si>
    <t>Numt_1287</t>
  </si>
  <si>
    <t>Numt_1288</t>
  </si>
  <si>
    <t>Numt_1312</t>
  </si>
  <si>
    <t>Numt_1294</t>
  </si>
  <si>
    <t>Numt_1278</t>
  </si>
  <si>
    <t>Numt_1276</t>
  </si>
  <si>
    <t>Numt_1271</t>
  </si>
  <si>
    <t>Numt_1291</t>
  </si>
  <si>
    <t>Numt_1266</t>
  </si>
  <si>
    <t>Numt_1320</t>
  </si>
  <si>
    <t>Numt_1289</t>
  </si>
  <si>
    <t>Numt_1307</t>
  </si>
  <si>
    <t>Numt_1302</t>
  </si>
  <si>
    <t>Numt_1303</t>
  </si>
  <si>
    <t>Numt_1308</t>
  </si>
  <si>
    <t>Numt_1290</t>
  </si>
  <si>
    <t>Numt_1304</t>
  </si>
  <si>
    <t>Numt_1305</t>
  </si>
  <si>
    <t>Numt_1281</t>
  </si>
  <si>
    <t>Numt_1272</t>
  </si>
  <si>
    <t>Numt_1300</t>
  </si>
  <si>
    <t>Numt_1270</t>
  </si>
  <si>
    <t>Numt_1309</t>
  </si>
  <si>
    <t>Numt_1277</t>
  </si>
  <si>
    <t>Numt_1297</t>
  </si>
  <si>
    <t>Numt_1284</t>
  </si>
  <si>
    <t>Numt_1292</t>
  </si>
  <si>
    <t>Numt_1298</t>
  </si>
  <si>
    <t>Numt_1274</t>
  </si>
  <si>
    <t>Numt_1273</t>
  </si>
  <si>
    <t>Numt_1285</t>
  </si>
  <si>
    <t>Numt_1286</t>
  </si>
  <si>
    <t>Numt_1279</t>
  </si>
  <si>
    <t>Numt_1295</t>
  </si>
  <si>
    <t>Numt_1316</t>
  </si>
  <si>
    <t>Numt_1293</t>
  </si>
  <si>
    <t>Numt_1321</t>
  </si>
  <si>
    <t>Numt_1301</t>
  </si>
  <si>
    <t>Numt_1306</t>
  </si>
  <si>
    <t>Numt_1310</t>
  </si>
  <si>
    <t>Numt_1317</t>
  </si>
  <si>
    <t>Numt_1267</t>
  </si>
  <si>
    <t>Numt_1269</t>
  </si>
  <si>
    <t>Numt_1282</t>
  </si>
  <si>
    <t>Numt_674</t>
  </si>
  <si>
    <t>Numt_621</t>
  </si>
  <si>
    <t>Numt_619</t>
  </si>
  <si>
    <t>Numt_615</t>
  </si>
  <si>
    <t>Numt_614</t>
  </si>
  <si>
    <t>Numt_620</t>
  </si>
  <si>
    <t>Numt_612</t>
  </si>
  <si>
    <t>Numt_610</t>
  </si>
  <si>
    <t>Numt_613</t>
  </si>
  <si>
    <t>Numt_616</t>
  </si>
  <si>
    <t>Numt_629</t>
  </si>
  <si>
    <t>Numt_625</t>
  </si>
  <si>
    <t>Numt_659</t>
  </si>
  <si>
    <t>Numt_660</t>
  </si>
  <si>
    <t>Numt_661</t>
  </si>
  <si>
    <t>Numt_673</t>
  </si>
  <si>
    <t>Numt_653</t>
  </si>
  <si>
    <t>Numt_611</t>
  </si>
  <si>
    <t>Numt_666</t>
  </si>
  <si>
    <t>Numt_671</t>
  </si>
  <si>
    <t>Numt_662</t>
  </si>
  <si>
    <t>Numt_648</t>
  </si>
  <si>
    <t>Numt_675</t>
  </si>
  <si>
    <t>Numt_643</t>
  </si>
  <si>
    <t>Numt_635</t>
  </si>
  <si>
    <t>Numt_663</t>
  </si>
  <si>
    <t>Numt_654</t>
  </si>
  <si>
    <t>Numt_667</t>
  </si>
  <si>
    <t>Numt_641</t>
  </si>
  <si>
    <t>Numt_639</t>
  </si>
  <si>
    <t>Numt_622</t>
  </si>
  <si>
    <t>Numt_634</t>
  </si>
  <si>
    <t>Numt_646</t>
  </si>
  <si>
    <t>Numt_676</t>
  </si>
  <si>
    <t>Numt_627</t>
  </si>
  <si>
    <t>Numt_626</t>
  </si>
  <si>
    <t>Numt_655</t>
  </si>
  <si>
    <t>Numt_656</t>
  </si>
  <si>
    <t>Numt_672</t>
  </si>
  <si>
    <t>Numt_649</t>
  </si>
  <si>
    <t>Numt_631</t>
  </si>
  <si>
    <t>Numt_650</t>
  </si>
  <si>
    <t>Numt_652</t>
  </si>
  <si>
    <t>Numt_636</t>
  </si>
  <si>
    <t>Numt_637</t>
  </si>
  <si>
    <t>Numt_640</t>
  </si>
  <si>
    <t>Numt_628</t>
  </si>
  <si>
    <t>Numt_617</t>
  </si>
  <si>
    <t>Numt_632</t>
  </si>
  <si>
    <t>Numt_651</t>
  </si>
  <si>
    <t>Numt_665</t>
  </si>
  <si>
    <t>Numt_638</t>
  </si>
  <si>
    <t>Numt_645</t>
  </si>
  <si>
    <t>Numt_633</t>
  </si>
  <si>
    <t>Numt_668</t>
  </si>
  <si>
    <t>Numt_644</t>
  </si>
  <si>
    <t>Numt_642</t>
  </si>
  <si>
    <t>Numt_623</t>
  </si>
  <si>
    <t>Numt_664</t>
  </si>
  <si>
    <t>Numt_669</t>
  </si>
  <si>
    <t>Numt_647</t>
  </si>
  <si>
    <t>Numt_618</t>
  </si>
  <si>
    <t>Numt_630</t>
  </si>
  <si>
    <t>Numt_624</t>
  </si>
  <si>
    <t>Numt_657</t>
  </si>
  <si>
    <t>Numt_658</t>
  </si>
  <si>
    <t>Numt_670</t>
  </si>
  <si>
    <t>Numt_677</t>
  </si>
  <si>
    <t>Numt_1503</t>
  </si>
  <si>
    <t>Numt_1492</t>
  </si>
  <si>
    <t>Numt_1496</t>
  </si>
  <si>
    <t>Numt_1495</t>
  </si>
  <si>
    <t>Numt_1497</t>
  </si>
  <si>
    <t>Numt_1499</t>
  </si>
  <si>
    <t>Numt_1500</t>
  </si>
  <si>
    <t>Numt_1501</t>
  </si>
  <si>
    <t>Numt_1487</t>
  </si>
  <si>
    <t>Numt_1498</t>
  </si>
  <si>
    <t>Numt_1504</t>
  </si>
  <si>
    <t>Numt_1493</t>
  </si>
  <si>
    <t>Numt_1486</t>
  </si>
  <si>
    <t>Numt_1485</t>
  </si>
  <si>
    <t>Numt_1488</t>
  </si>
  <si>
    <t>Numt_1490</t>
  </si>
  <si>
    <t>Numt_1489</t>
  </si>
  <si>
    <t>Numt_1494</t>
  </si>
  <si>
    <t>Numt_1491</t>
  </si>
  <si>
    <t>Numt_1502</t>
  </si>
  <si>
    <t>Numt_1505</t>
  </si>
  <si>
    <t>Numt_1506</t>
  </si>
  <si>
    <t>Numt_1507</t>
  </si>
  <si>
    <t>Numt_590</t>
  </si>
  <si>
    <t>Numt_593</t>
  </si>
  <si>
    <t>Numt_588</t>
  </si>
  <si>
    <t>Numt_600</t>
  </si>
  <si>
    <t>Numt_608</t>
  </si>
  <si>
    <t>Numt_606</t>
  </si>
  <si>
    <t>Numt_598</t>
  </si>
  <si>
    <t>Numt_591</t>
  </si>
  <si>
    <t>Numt_602</t>
  </si>
  <si>
    <t>Numt_594</t>
  </si>
  <si>
    <t>Numt_601</t>
  </si>
  <si>
    <t>Numt_595</t>
  </si>
  <si>
    <t>Numt_607</t>
  </si>
  <si>
    <t>Numt_592</t>
  </si>
  <si>
    <t>Numt_599</t>
  </si>
  <si>
    <t>Numt_589</t>
  </si>
  <si>
    <t>Numt_603</t>
  </si>
  <si>
    <t>Numt_605</t>
  </si>
  <si>
    <t>Numt_604</t>
  </si>
  <si>
    <t>Numt_609</t>
  </si>
  <si>
    <t>Numt_597</t>
  </si>
  <si>
    <t>Numt_596</t>
  </si>
  <si>
    <t>Numt_587</t>
  </si>
  <si>
    <t>Numt_759</t>
  </si>
  <si>
    <t>Numt_760</t>
  </si>
  <si>
    <t>Numt_761</t>
  </si>
  <si>
    <t>Numt_758</t>
  </si>
  <si>
    <t>Numt_767</t>
  </si>
  <si>
    <t>Numt_773</t>
  </si>
  <si>
    <t>Numt_774</t>
  </si>
  <si>
    <t>Numt_778</t>
  </si>
  <si>
    <t>Numt_765</t>
  </si>
  <si>
    <t>Numt_780</t>
  </si>
  <si>
    <t>Numt_762</t>
  </si>
  <si>
    <t>Numt_770</t>
  </si>
  <si>
    <t>Numt_775</t>
  </si>
  <si>
    <t>Numt_764</t>
  </si>
  <si>
    <t>Numt_772</t>
  </si>
  <si>
    <t>Numt_763</t>
  </si>
  <si>
    <t>Numt_769</t>
  </si>
  <si>
    <t>Numt_766</t>
  </si>
  <si>
    <t>Numt_771</t>
  </si>
  <si>
    <t>Numt_776</t>
  </si>
  <si>
    <t>Numt_781</t>
  </si>
  <si>
    <t>Numt_777</t>
  </si>
  <si>
    <t>Numt_782</t>
  </si>
  <si>
    <t>Numt_779</t>
  </si>
  <si>
    <t>Numt_768</t>
  </si>
  <si>
    <t>Numt_783</t>
  </si>
  <si>
    <t>Numt_1460</t>
  </si>
  <si>
    <t>Numt_1461</t>
  </si>
  <si>
    <t>Numt_1472</t>
  </si>
  <si>
    <t>Numt_1468</t>
  </si>
  <si>
    <t>Numt_1471</t>
  </si>
  <si>
    <t>Numt_1465</t>
  </si>
  <si>
    <t>Numt_1455</t>
  </si>
  <si>
    <t>Numt_1454</t>
  </si>
  <si>
    <t>Numt_1463</t>
  </si>
  <si>
    <t>Numt_1469</t>
  </si>
  <si>
    <t>Numt_1456</t>
  </si>
  <si>
    <t>Numt_1457</t>
  </si>
  <si>
    <t>Numt_1466</t>
  </si>
  <si>
    <t>Numt_1467</t>
  </si>
  <si>
    <t>Numt_1458</t>
  </si>
  <si>
    <t>Numt_1464</t>
  </si>
  <si>
    <t>Numt_1470</t>
  </si>
  <si>
    <t>Numt_1459</t>
  </si>
  <si>
    <t>Numt_1473</t>
  </si>
  <si>
    <t>Numt_1462</t>
  </si>
  <si>
    <t>Numt_1474</t>
  </si>
  <si>
    <t>Numt_1420</t>
  </si>
  <si>
    <t>Numt_1415</t>
  </si>
  <si>
    <t>Numt_1418</t>
  </si>
  <si>
    <t>Numt_1424</t>
  </si>
  <si>
    <t>Numt_1425</t>
  </si>
  <si>
    <t>Numt_1434</t>
  </si>
  <si>
    <t>Numt_1435</t>
  </si>
  <si>
    <t>Numt_1426</t>
  </si>
  <si>
    <t>Numt_1430</t>
  </si>
  <si>
    <t>Numt_1427</t>
  </si>
  <si>
    <t>Numt_1416</t>
  </si>
  <si>
    <t>Numt_1440</t>
  </si>
  <si>
    <t>Numt_1446</t>
  </si>
  <si>
    <t>Numt_1443</t>
  </si>
  <si>
    <t>Numt_1421</t>
  </si>
  <si>
    <t>Numt_1419</t>
  </si>
  <si>
    <t>Numt_1439</t>
  </si>
  <si>
    <t>Numt_1436</t>
  </si>
  <si>
    <t>Numt_1431</t>
  </si>
  <si>
    <t>Numt_1444</t>
  </si>
  <si>
    <t>Numt_1453</t>
  </si>
  <si>
    <t>Numt_1449</t>
  </si>
  <si>
    <t>Numt_1441</t>
  </si>
  <si>
    <t>Numt_1433</t>
  </si>
  <si>
    <t>Numt_1445</t>
  </si>
  <si>
    <t>Numt_1437</t>
  </si>
  <si>
    <t>Numt_1414</t>
  </si>
  <si>
    <t>Numt_1442</t>
  </si>
  <si>
    <t>Numt_1428</t>
  </si>
  <si>
    <t>Numt_1450</t>
  </si>
  <si>
    <t>Numt_1447</t>
  </si>
  <si>
    <t>Numt_1429</t>
  </si>
  <si>
    <t>Numt_1422</t>
  </si>
  <si>
    <t>Numt_1451</t>
  </si>
  <si>
    <t>Numt_1438</t>
  </si>
  <si>
    <t>Numt_1448</t>
  </si>
  <si>
    <t>Numt_1452</t>
  </si>
  <si>
    <t>Numt_1417</t>
  </si>
  <si>
    <t>Numt_1423</t>
  </si>
  <si>
    <t>Numt_1432</t>
  </si>
  <si>
    <t>Numt_578</t>
  </si>
  <si>
    <t>Numt_580</t>
  </si>
  <si>
    <t>Numt_573</t>
  </si>
  <si>
    <t>Numt_581</t>
  </si>
  <si>
    <t>Numt_538</t>
  </si>
  <si>
    <t>Numt_563</t>
  </si>
  <si>
    <t>Numt_531</t>
  </si>
  <si>
    <t>Numt_574</t>
  </si>
  <si>
    <t>Numt_536</t>
  </si>
  <si>
    <t>Numt_548</t>
  </si>
  <si>
    <t>Numt_543</t>
  </si>
  <si>
    <t>Numt_553</t>
  </si>
  <si>
    <t>Numt_559</t>
  </si>
  <si>
    <t>Numt_565</t>
  </si>
  <si>
    <t>Numt_583</t>
  </si>
  <si>
    <t>Numt_584</t>
  </si>
  <si>
    <t>Numt_554</t>
  </si>
  <si>
    <t>Numt_570</t>
  </si>
  <si>
    <t>Numt_566</t>
  </si>
  <si>
    <t>Numt_575</t>
  </si>
  <si>
    <t>Numt_523</t>
  </si>
  <si>
    <t>Numt_568</t>
  </si>
  <si>
    <t>Numt_549</t>
  </si>
  <si>
    <t>Numt_567</t>
  </si>
  <si>
    <t>Numt_564</t>
  </si>
  <si>
    <t>Numt_532</t>
  </si>
  <si>
    <t>Numt_577</t>
  </si>
  <si>
    <t>Numt_524</t>
  </si>
  <si>
    <t>Numt_576</t>
  </si>
  <si>
    <t>Numt_529</t>
  </si>
  <si>
    <t>Numt_519</t>
  </si>
  <si>
    <t>Numt_550</t>
  </si>
  <si>
    <t>Numt_555</t>
  </si>
  <si>
    <t>Numt_517</t>
  </si>
  <si>
    <t>Numt_533</t>
  </si>
  <si>
    <t>Numt_525</t>
  </si>
  <si>
    <t>Numt_539</t>
  </si>
  <si>
    <t>Numt_556</t>
  </si>
  <si>
    <t>Numt_540</t>
  </si>
  <si>
    <t>Numt_537</t>
  </si>
  <si>
    <t>Numt_522</t>
  </si>
  <si>
    <t>Numt_551</t>
  </si>
  <si>
    <t>Numt_557</t>
  </si>
  <si>
    <t>Numt_552</t>
  </si>
  <si>
    <t>Numt_558</t>
  </si>
  <si>
    <t>Numt_521</t>
  </si>
  <si>
    <t>Numt_569</t>
  </si>
  <si>
    <t>Numt_571</t>
  </si>
  <si>
    <t>Numt_534</t>
  </si>
  <si>
    <t>Numt_526</t>
  </si>
  <si>
    <t>Numt_545</t>
  </si>
  <si>
    <t>Numt_541</t>
  </si>
  <si>
    <t>Numt_535</t>
  </si>
  <si>
    <t>Numt_560</t>
  </si>
  <si>
    <t>Numt_527</t>
  </si>
  <si>
    <t>Numt_542</t>
  </si>
  <si>
    <t>Numt_546</t>
  </si>
  <si>
    <t>Numt_547</t>
  </si>
  <si>
    <t>Numt_520</t>
  </si>
  <si>
    <t>Numt_530</t>
  </si>
  <si>
    <t>Numt_561</t>
  </si>
  <si>
    <t>Numt_562</t>
  </si>
  <si>
    <t>Numt_586</t>
  </si>
  <si>
    <t>Numt_544</t>
  </si>
  <si>
    <t>Numt_572</t>
  </si>
  <si>
    <t>Numt_582</t>
  </si>
  <si>
    <t>Numt_528</t>
  </si>
  <si>
    <t>Numt_518</t>
  </si>
  <si>
    <t>Numt_516</t>
  </si>
  <si>
    <t>Numt_585</t>
  </si>
  <si>
    <t>Numt_579</t>
  </si>
  <si>
    <t>Numt_1482</t>
  </si>
  <si>
    <t>Numt_1481</t>
  </si>
  <si>
    <t>Numt_1484</t>
  </si>
  <si>
    <t>Numt_1483</t>
  </si>
  <si>
    <t>Numt_1513</t>
  </si>
  <si>
    <t>Numt_1516</t>
  </si>
  <si>
    <t>Numt_1518</t>
  </si>
  <si>
    <t>Numt_1517</t>
  </si>
  <si>
    <t>Numt_1509</t>
  </si>
  <si>
    <t>Numt_1519</t>
  </si>
  <si>
    <t>Numt_1508</t>
  </si>
  <si>
    <t>Numt_1515</t>
  </si>
  <si>
    <t>Numt_1514</t>
  </si>
  <si>
    <t>Numt_1511</t>
  </si>
  <si>
    <t>Numt_1510</t>
  </si>
  <si>
    <t>Numt_1520</t>
  </si>
  <si>
    <t>Numt_1521</t>
  </si>
  <si>
    <t>Numt_1512</t>
  </si>
  <si>
    <t>Numt_328</t>
  </si>
  <si>
    <t>Numt_263</t>
  </si>
  <si>
    <t>Numt_190</t>
  </si>
  <si>
    <t>Numt_299</t>
  </si>
  <si>
    <t>Numt_241</t>
  </si>
  <si>
    <t>Numt_126</t>
  </si>
  <si>
    <t>Numt_111</t>
  </si>
  <si>
    <t>Numt_106</t>
  </si>
  <si>
    <t>Numt_277</t>
  </si>
  <si>
    <t>Numt_182</t>
  </si>
  <si>
    <t>Numt_321</t>
  </si>
  <si>
    <t>Numt_228</t>
  </si>
  <si>
    <t>Numt_167</t>
  </si>
  <si>
    <t>Numt_308</t>
  </si>
  <si>
    <t>Numt_216</t>
  </si>
  <si>
    <t>Numt_183</t>
  </si>
  <si>
    <t>Numt_110</t>
  </si>
  <si>
    <t>Numt_309</t>
  </si>
  <si>
    <t>Numt_242</t>
  </si>
  <si>
    <t>Numt_184</t>
  </si>
  <si>
    <t>Numt_108</t>
  </si>
  <si>
    <t>Numt_103</t>
  </si>
  <si>
    <t>Numt_193</t>
  </si>
  <si>
    <t>Numt_105</t>
  </si>
  <si>
    <t>Numt_168</t>
  </si>
  <si>
    <t>Numt_169</t>
  </si>
  <si>
    <t>Numt_202</t>
  </si>
  <si>
    <t>Numt_217</t>
  </si>
  <si>
    <t>Numt_310</t>
  </si>
  <si>
    <t>Numt_173</t>
  </si>
  <si>
    <t>Numt_138</t>
  </si>
  <si>
    <t>Numt_191</t>
  </si>
  <si>
    <t>Numt_329</t>
  </si>
  <si>
    <t>Numt_322</t>
  </si>
  <si>
    <t>Numt_269</t>
  </si>
  <si>
    <t>Numt_253</t>
  </si>
  <si>
    <t>Numt_287</t>
  </si>
  <si>
    <t>Numt_278</t>
  </si>
  <si>
    <t>Numt_311</t>
  </si>
  <si>
    <t>Numt_154</t>
  </si>
  <si>
    <t>Numt_279</t>
  </si>
  <si>
    <t>Numt_254</t>
  </si>
  <si>
    <t>Numt_107</t>
  </si>
  <si>
    <t>Numt_203</t>
  </si>
  <si>
    <t>Numt_133</t>
  </si>
  <si>
    <t>Numt_229</t>
  </si>
  <si>
    <t>Numt_174</t>
  </si>
  <si>
    <t>Numt_218</t>
  </si>
  <si>
    <t>Numt_162</t>
  </si>
  <si>
    <t>Numt_288</t>
  </si>
  <si>
    <t>Numt_335</t>
  </si>
  <si>
    <t>Numt_123</t>
  </si>
  <si>
    <t>Numt_185</t>
  </si>
  <si>
    <t>Numt_280</t>
  </si>
  <si>
    <t>Numt_186</t>
  </si>
  <si>
    <t>Numt_139</t>
  </si>
  <si>
    <t>Numt_230</t>
  </si>
  <si>
    <t>Numt_155</t>
  </si>
  <si>
    <t>Numt_243</t>
  </si>
  <si>
    <t>Numt_264</t>
  </si>
  <si>
    <t>Numt_231</t>
  </si>
  <si>
    <t>Numt_336</t>
  </si>
  <si>
    <t>Numt_219</t>
  </si>
  <si>
    <t>Numt_323</t>
  </si>
  <si>
    <t>Numt_220</t>
  </si>
  <si>
    <t>Numt_330</t>
  </si>
  <si>
    <t>Numt_244</t>
  </si>
  <si>
    <t>Numt_312</t>
  </si>
  <si>
    <t>Numt_232</t>
  </si>
  <si>
    <t>Numt_194</t>
  </si>
  <si>
    <t>Numt_270</t>
  </si>
  <si>
    <t>Numt_156</t>
  </si>
  <si>
    <t>Numt_175</t>
  </si>
  <si>
    <t>Numt_245</t>
  </si>
  <si>
    <t>Numt_116</t>
  </si>
  <si>
    <t>Numt_120</t>
  </si>
  <si>
    <t>Numt_140</t>
  </si>
  <si>
    <t>Numt_112</t>
  </si>
  <si>
    <t>Numt_204</t>
  </si>
  <si>
    <t>Numt_113</t>
  </si>
  <si>
    <t>Numt_170</t>
  </si>
  <si>
    <t>Numt_195</t>
  </si>
  <si>
    <t>Numt_221</t>
  </si>
  <si>
    <t>Numt_141</t>
  </si>
  <si>
    <t>Numt_233</t>
  </si>
  <si>
    <t>Numt_142</t>
  </si>
  <si>
    <t>Numt_255</t>
  </si>
  <si>
    <t>Numt_196</t>
  </si>
  <si>
    <t>Numt_205</t>
  </si>
  <si>
    <t>Numt_313</t>
  </si>
  <si>
    <t>Numt_265</t>
  </si>
  <si>
    <t>Numt_246</t>
  </si>
  <si>
    <t>Numt_337</t>
  </si>
  <si>
    <t>Numt_300</t>
  </si>
  <si>
    <t>Numt_281</t>
  </si>
  <si>
    <t>Numt_256</t>
  </si>
  <si>
    <t>Numt_247</t>
  </si>
  <si>
    <t>Numt_289</t>
  </si>
  <si>
    <t>Numt_301</t>
  </si>
  <si>
    <t>Numt_151</t>
  </si>
  <si>
    <t>Numt_290</t>
  </si>
  <si>
    <t>Numt_121</t>
  </si>
  <si>
    <t>Numt_143</t>
  </si>
  <si>
    <t>Numt_291</t>
  </si>
  <si>
    <t>Numt_176</t>
  </si>
  <si>
    <t>Numt_292</t>
  </si>
  <si>
    <t>Numt_271</t>
  </si>
  <si>
    <t>Numt_222</t>
  </si>
  <si>
    <t>Numt_272</t>
  </si>
  <si>
    <t>Numt_302</t>
  </si>
  <si>
    <t>Numt_331</t>
  </si>
  <si>
    <t>Numt_206</t>
  </si>
  <si>
    <t>Numt_248</t>
  </si>
  <si>
    <t>Numt_273</t>
  </si>
  <si>
    <t>Numt_303</t>
  </si>
  <si>
    <t>Numt_197</t>
  </si>
  <si>
    <t>Numt_234</t>
  </si>
  <si>
    <t>Numt_127</t>
  </si>
  <si>
    <t>Numt_207</t>
  </si>
  <si>
    <t>Numt_144</t>
  </si>
  <si>
    <t>Numt_187</t>
  </si>
  <si>
    <t>Numt_198</t>
  </si>
  <si>
    <t>Numt_192</t>
  </si>
  <si>
    <t>Numt_163</t>
  </si>
  <si>
    <t>Numt_114</t>
  </si>
  <si>
    <t>Numt_188</t>
  </si>
  <si>
    <t>Numt_128</t>
  </si>
  <si>
    <t>Numt_129</t>
  </si>
  <si>
    <t>Numt_235</t>
  </si>
  <si>
    <t>Numt_157</t>
  </si>
  <si>
    <t>Numt_117</t>
  </si>
  <si>
    <t>Numt_282</t>
  </si>
  <si>
    <t>Numt_164</t>
  </si>
  <si>
    <t>Numt_145</t>
  </si>
  <si>
    <t>Numt_274</t>
  </si>
  <si>
    <t>Numt_208</t>
  </si>
  <si>
    <t>Numt_146</t>
  </si>
  <si>
    <t>Numt_283</t>
  </si>
  <si>
    <t>Numt_147</t>
  </si>
  <si>
    <t>Numt_284</t>
  </si>
  <si>
    <t>Numt_304</t>
  </si>
  <si>
    <t>Numt_223</t>
  </si>
  <si>
    <t>Numt_134</t>
  </si>
  <si>
    <t>Numt_118</t>
  </si>
  <si>
    <t>Numt_209</t>
  </si>
  <si>
    <t>Numt_257</t>
  </si>
  <si>
    <t>Numt_171</t>
  </si>
  <si>
    <t>Numt_189</t>
  </si>
  <si>
    <t>Numt_158</t>
  </si>
  <si>
    <t>Numt_236</t>
  </si>
  <si>
    <t>Numt_285</t>
  </si>
  <si>
    <t>Numt_210</t>
  </si>
  <si>
    <t>Numt_119</t>
  </si>
  <si>
    <t>Numt_177</t>
  </si>
  <si>
    <t>Numt_159</t>
  </si>
  <si>
    <t>Numt_258</t>
  </si>
  <si>
    <t>Numt_259</t>
  </si>
  <si>
    <t>Numt_249</t>
  </si>
  <si>
    <t>Numt_293</t>
  </si>
  <si>
    <t>Numt_294</t>
  </si>
  <si>
    <t>Numt_314</t>
  </si>
  <si>
    <t>Numt_135</t>
  </si>
  <si>
    <t>Numt_199</t>
  </si>
  <si>
    <t>Numt_315</t>
  </si>
  <si>
    <t>Numt_250</t>
  </si>
  <si>
    <t>Numt_251</t>
  </si>
  <si>
    <t>Numt_305</t>
  </si>
  <si>
    <t>Numt_306</t>
  </si>
  <si>
    <t>Numt_178</t>
  </si>
  <si>
    <t>Numt_332</t>
  </si>
  <si>
    <t>Numt_211</t>
  </si>
  <si>
    <t>Numt_237</t>
  </si>
  <si>
    <t>Numt_238</t>
  </si>
  <si>
    <t>Numt_295</t>
  </si>
  <si>
    <t>Numt_316</t>
  </si>
  <si>
    <t>Numt_172</t>
  </si>
  <si>
    <t>Numt_307</t>
  </si>
  <si>
    <t>Numt_212</t>
  </si>
  <si>
    <t>Numt_260</t>
  </si>
  <si>
    <t>Numt_213</t>
  </si>
  <si>
    <t>Numt_179</t>
  </si>
  <si>
    <t>Numt_333</t>
  </si>
  <si>
    <t>Numt_317</t>
  </si>
  <si>
    <t>Numt_104</t>
  </si>
  <si>
    <t>Numt_152</t>
  </si>
  <si>
    <t>Numt_266</t>
  </si>
  <si>
    <t>Numt_296</t>
  </si>
  <si>
    <t>Numt_318</t>
  </si>
  <si>
    <t>Numt_297</t>
  </si>
  <si>
    <t>Numt_298</t>
  </si>
  <si>
    <t>Numt_124</t>
  </si>
  <si>
    <t>Numt_165</t>
  </si>
  <si>
    <t>Numt_160</t>
  </si>
  <si>
    <t>Numt_180</t>
  </si>
  <si>
    <t>Numt_338</t>
  </si>
  <si>
    <t>Numt_275</t>
  </si>
  <si>
    <t>Numt_324</t>
  </si>
  <si>
    <t>Numt_224</t>
  </si>
  <si>
    <t>Numt_225</t>
  </si>
  <si>
    <t>Numt_252</t>
  </si>
  <si>
    <t>Numt_325</t>
  </si>
  <si>
    <t>Numt_161</t>
  </si>
  <si>
    <t>Numt_109</t>
  </si>
  <si>
    <t>Numt_181</t>
  </si>
  <si>
    <t>Numt_136</t>
  </si>
  <si>
    <t>Numt_214</t>
  </si>
  <si>
    <t>Numt_226</t>
  </si>
  <si>
    <t>Numt_130</t>
  </si>
  <si>
    <t>Numt_261</t>
  </si>
  <si>
    <t>Numt_153</t>
  </si>
  <si>
    <t>Numt_267</t>
  </si>
  <si>
    <t>Numt_319</t>
  </si>
  <si>
    <t>Numt_148</t>
  </si>
  <si>
    <t>Numt_215</t>
  </si>
  <si>
    <t>Numt_276</t>
  </si>
  <si>
    <t>Numt_334</t>
  </si>
  <si>
    <t>Numt_115</t>
  </si>
  <si>
    <t>Numt_262</t>
  </si>
  <si>
    <t>Numt_125</t>
  </si>
  <si>
    <t>Numt_166</t>
  </si>
  <si>
    <t>Numt_131</t>
  </si>
  <si>
    <t>Numt_286</t>
  </si>
  <si>
    <t>Numt_268</t>
  </si>
  <si>
    <t>Numt_137</t>
  </si>
  <si>
    <t>Numt_326</t>
  </si>
  <si>
    <t>Numt_239</t>
  </si>
  <si>
    <t>Numt_149</t>
  </si>
  <si>
    <t>Numt_122</t>
  </si>
  <si>
    <t>Numt_132</t>
  </si>
  <si>
    <t>Numt_150</t>
  </si>
  <si>
    <t>Numt_240</t>
  </si>
  <si>
    <t>Numt_200</t>
  </si>
  <si>
    <t>Numt_327</t>
  </si>
  <si>
    <t>Numt_227</t>
  </si>
  <si>
    <t>Numt_339</t>
  </si>
  <si>
    <t>Numt_201</t>
  </si>
  <si>
    <t>Numt_320</t>
  </si>
  <si>
    <t>Numt_1251</t>
  </si>
  <si>
    <t>Numt_1264</t>
  </si>
  <si>
    <t>Numt_1256</t>
  </si>
  <si>
    <t>Numt_1260</t>
  </si>
  <si>
    <t>Numt_1263</t>
  </si>
  <si>
    <t>Numt_1252</t>
  </si>
  <si>
    <t>Numt_1235</t>
  </si>
  <si>
    <t>Numt_1244</t>
  </si>
  <si>
    <t>Numt_1245</t>
  </si>
  <si>
    <t>Numt_1258</t>
  </si>
  <si>
    <t>Numt_1259</t>
  </si>
  <si>
    <t>Numt_1247</t>
  </si>
  <si>
    <t>Numt_1248</t>
  </si>
  <si>
    <t>Numt_1246</t>
  </si>
  <si>
    <t>Numt_1257</t>
  </si>
  <si>
    <t>Numt_1237</t>
  </si>
  <si>
    <t>Numt_1241</t>
  </si>
  <si>
    <t>Numt_1236</t>
  </si>
  <si>
    <t>Numt_1254</t>
  </si>
  <si>
    <t>Numt_1242</t>
  </si>
  <si>
    <t>Numt_1253</t>
  </si>
  <si>
    <t>Numt_1239</t>
  </si>
  <si>
    <t>Numt_1261</t>
  </si>
  <si>
    <t>Numt_1238</t>
  </si>
  <si>
    <t>Numt_1240</t>
  </si>
  <si>
    <t>Numt_1249</t>
  </si>
  <si>
    <t>Numt_1243</t>
  </si>
  <si>
    <t>Numt_1255</t>
  </si>
  <si>
    <t>Numt_1262</t>
  </si>
  <si>
    <t>Numt_1250</t>
  </si>
  <si>
    <t>Numt_1007</t>
  </si>
  <si>
    <t>Numt_1011</t>
  </si>
  <si>
    <t>Numt_1008</t>
  </si>
  <si>
    <t>Numt_1015</t>
  </si>
  <si>
    <t>Numt_1016</t>
  </si>
  <si>
    <t>Numt_1010</t>
  </si>
  <si>
    <t>Numt_1006</t>
  </si>
  <si>
    <t>Numt_1013</t>
  </si>
  <si>
    <t>Numt_1005</t>
  </si>
  <si>
    <t>Numt_1012</t>
  </si>
  <si>
    <t>Numt_1009</t>
  </si>
  <si>
    <t>Numt_1017</t>
  </si>
  <si>
    <t>Numt_1018</t>
  </si>
  <si>
    <t>Numt_1014</t>
  </si>
  <si>
    <t>Numt_1207</t>
  </si>
  <si>
    <t>Numt_1211</t>
  </si>
  <si>
    <t>Numt_1213</t>
  </si>
  <si>
    <t>Numt_1227</t>
  </si>
  <si>
    <t>Numt_1223</t>
  </si>
  <si>
    <t>Numt_1208</t>
  </si>
  <si>
    <t>Numt_1204</t>
  </si>
  <si>
    <t>Numt_1220</t>
  </si>
  <si>
    <t>Numt_1200</t>
  </si>
  <si>
    <t>Numt_1215</t>
  </si>
  <si>
    <t>Numt_1216</t>
  </si>
  <si>
    <t>Numt_1201</t>
  </si>
  <si>
    <t>Numt_1221</t>
  </si>
  <si>
    <t>Numt_1205</t>
  </si>
  <si>
    <t>Numt_1209</t>
  </si>
  <si>
    <t>Numt_1224</t>
  </si>
  <si>
    <t>Numt_1228</t>
  </si>
  <si>
    <t>Numt_1206</t>
  </si>
  <si>
    <t>Numt_1212</t>
  </si>
  <si>
    <t>Numt_1210</t>
  </si>
  <si>
    <t>Numt_1232</t>
  </si>
  <si>
    <t>Numt_1231</t>
  </si>
  <si>
    <t>Numt_1202</t>
  </si>
  <si>
    <t>Numt_1203</t>
  </si>
  <si>
    <t>Numt_1225</t>
  </si>
  <si>
    <t>Numt_1218</t>
  </si>
  <si>
    <t>Numt_1229</t>
  </si>
  <si>
    <t>Numt_1214</t>
  </si>
  <si>
    <t>Numt_1230</t>
  </si>
  <si>
    <t>Numt_1226</t>
  </si>
  <si>
    <t>Numt_1217</t>
  </si>
  <si>
    <t>Numt_1222</t>
  </si>
  <si>
    <t>Numt_1234</t>
  </si>
  <si>
    <t>Numt_1219</t>
  </si>
  <si>
    <t>Numt_1233</t>
  </si>
  <si>
    <t>Numt_490</t>
  </si>
  <si>
    <t>Numt_484</t>
  </si>
  <si>
    <t>Numt_467</t>
  </si>
  <si>
    <t>Numt_487</t>
  </si>
  <si>
    <t>Numt_465</t>
  </si>
  <si>
    <t>Numt_471</t>
  </si>
  <si>
    <t>Numt_480</t>
  </si>
  <si>
    <t>Numt_508</t>
  </si>
  <si>
    <t>Numt_476</t>
  </si>
  <si>
    <t>Numt_469</t>
  </si>
  <si>
    <t>Numt_499</t>
  </si>
  <si>
    <t>Numt_491</t>
  </si>
  <si>
    <t>Numt_481</t>
  </si>
  <si>
    <t>Numt_468</t>
  </si>
  <si>
    <t>Numt_474</t>
  </si>
  <si>
    <t>Numt_482</t>
  </si>
  <si>
    <t>Numt_460</t>
  </si>
  <si>
    <t>Numt_461</t>
  </si>
  <si>
    <t>Numt_458</t>
  </si>
  <si>
    <t>Numt_462</t>
  </si>
  <si>
    <t>Numt_459</t>
  </si>
  <si>
    <t>Numt_510</t>
  </si>
  <si>
    <t>Numt_505</t>
  </si>
  <si>
    <t>Numt_503</t>
  </si>
  <si>
    <t>Numt_500</t>
  </si>
  <si>
    <t>Numt_494</t>
  </si>
  <si>
    <t>Numt_509</t>
  </si>
  <si>
    <t>Numt_477</t>
  </si>
  <si>
    <t>Numt_498</t>
  </si>
  <si>
    <t>Numt_488</t>
  </si>
  <si>
    <t>Numt_485</t>
  </si>
  <si>
    <t>Numt_506</t>
  </si>
  <si>
    <t>Numt_507</t>
  </si>
  <si>
    <t>Numt_492</t>
  </si>
  <si>
    <t>Numt_478</t>
  </si>
  <si>
    <t>Numt_513</t>
  </si>
  <si>
    <t>Numt_504</t>
  </si>
  <si>
    <t>Numt_514</t>
  </si>
  <si>
    <t>Numt_479</t>
  </si>
  <si>
    <t>Numt_495</t>
  </si>
  <si>
    <t>Numt_470</t>
  </si>
  <si>
    <t>Numt_511</t>
  </si>
  <si>
    <t>Numt_475</t>
  </si>
  <si>
    <t>Numt_463</t>
  </si>
  <si>
    <t>Numt_512</t>
  </si>
  <si>
    <t>Numt_501</t>
  </si>
  <si>
    <t>Numt_515</t>
  </si>
  <si>
    <t>Numt_486</t>
  </si>
  <si>
    <t>Numt_464</t>
  </si>
  <si>
    <t>Numt_483</t>
  </si>
  <si>
    <t>Numt_489</t>
  </si>
  <si>
    <t>Numt_472</t>
  </si>
  <si>
    <t>Numt_496</t>
  </si>
  <si>
    <t>Numt_473</t>
  </si>
  <si>
    <t>Numt_497</t>
  </si>
  <si>
    <t>Numt_493</t>
  </si>
  <si>
    <t>Numt_466</t>
  </si>
  <si>
    <t>Numt_502</t>
  </si>
  <si>
    <t>Numt_1003</t>
  </si>
  <si>
    <t>Numt_910</t>
  </si>
  <si>
    <t>Numt_918</t>
  </si>
  <si>
    <t>Numt_920</t>
  </si>
  <si>
    <t>Numt_995</t>
  </si>
  <si>
    <t>Numt_962</t>
  </si>
  <si>
    <t>Numt_968</t>
  </si>
  <si>
    <t>Numt_965</t>
  </si>
  <si>
    <t>Numt_985</t>
  </si>
  <si>
    <t>Numt_976</t>
  </si>
  <si>
    <t>Numt_939</t>
  </si>
  <si>
    <t>Numt_933</t>
  </si>
  <si>
    <t>Numt_948</t>
  </si>
  <si>
    <t>Numt_934</t>
  </si>
  <si>
    <t>Numt_935</t>
  </si>
  <si>
    <t>Numt_949</t>
  </si>
  <si>
    <t>Numt_936</t>
  </si>
  <si>
    <t>Numt_940</t>
  </si>
  <si>
    <t>Numt_991</t>
  </si>
  <si>
    <t>Numt_927</t>
  </si>
  <si>
    <t>Numt_969</t>
  </si>
  <si>
    <t>Numt_956</t>
  </si>
  <si>
    <t>Numt_912</t>
  </si>
  <si>
    <t>Numt_970</t>
  </si>
  <si>
    <t>Numt_977</t>
  </si>
  <si>
    <t>Numt_978</t>
  </si>
  <si>
    <t>Numt_988</t>
  </si>
  <si>
    <t>Numt_930</t>
  </si>
  <si>
    <t>Numt_950</t>
  </si>
  <si>
    <t>Numt_958</t>
  </si>
  <si>
    <t>Numt_966</t>
  </si>
  <si>
    <t>Numt_971</t>
  </si>
  <si>
    <t>Numt_944</t>
  </si>
  <si>
    <t>Numt_921</t>
  </si>
  <si>
    <t>Numt_959</t>
  </si>
  <si>
    <t>Numt_993</t>
  </si>
  <si>
    <t>Numt_913</t>
  </si>
  <si>
    <t>Numt_963</t>
  </si>
  <si>
    <t>Numt_960</t>
  </si>
  <si>
    <t>Numt_1001</t>
  </si>
  <si>
    <t>Numt_937</t>
  </si>
  <si>
    <t>Numt_938</t>
  </si>
  <si>
    <t>Numt_951</t>
  </si>
  <si>
    <t>Numt_973</t>
  </si>
  <si>
    <t>Numt_992</t>
  </si>
  <si>
    <t>Numt_972</t>
  </si>
  <si>
    <t>Numt_941</t>
  </si>
  <si>
    <t>Numt_923</t>
  </si>
  <si>
    <t>Numt_952</t>
  </si>
  <si>
    <t>Numt_929</t>
  </si>
  <si>
    <t>Numt_979</t>
  </si>
  <si>
    <t>Numt_945</t>
  </si>
  <si>
    <t>Numt_946</t>
  </si>
  <si>
    <t>Numt_953</t>
  </si>
  <si>
    <t>Numt_1004</t>
  </si>
  <si>
    <t>Numt_1000</t>
  </si>
  <si>
    <t>Numt_915</t>
  </si>
  <si>
    <t>Numt_974</t>
  </si>
  <si>
    <t>Numt_975</t>
  </si>
  <si>
    <t>Numt_996</t>
  </si>
  <si>
    <t>Numt_997</t>
  </si>
  <si>
    <t>Numt_998</t>
  </si>
  <si>
    <t>Numt_957</t>
  </si>
  <si>
    <t>Numt_999</t>
  </si>
  <si>
    <t>Numt_980</t>
  </si>
  <si>
    <t>Numt_989</t>
  </si>
  <si>
    <t>Numt_916</t>
  </si>
  <si>
    <t>Numt_981</t>
  </si>
  <si>
    <t>Numt_919</t>
  </si>
  <si>
    <t>Numt_982</t>
  </si>
  <si>
    <t>Numt_986</t>
  </si>
  <si>
    <t>Numt_961</t>
  </si>
  <si>
    <t>Numt_990</t>
  </si>
  <si>
    <t>Numt_924</t>
  </si>
  <si>
    <t>Numt_925</t>
  </si>
  <si>
    <t>Numt_922</t>
  </si>
  <si>
    <t>Numt_931</t>
  </si>
  <si>
    <t>Numt_942</t>
  </si>
  <si>
    <t>Numt_954</t>
  </si>
  <si>
    <t>Numt_983</t>
  </si>
  <si>
    <t>Numt_926</t>
  </si>
  <si>
    <t>Numt_994</t>
  </si>
  <si>
    <t>Numt_987</t>
  </si>
  <si>
    <t>Numt_947</t>
  </si>
  <si>
    <t>Numt_943</t>
  </si>
  <si>
    <t>Numt_984</t>
  </si>
  <si>
    <t>Numt_917</t>
  </si>
  <si>
    <t>Numt_967</t>
  </si>
  <si>
    <t>Numt_911</t>
  </si>
  <si>
    <t>Numt_932</t>
  </si>
  <si>
    <t>Numt_928</t>
  </si>
  <si>
    <t>Numt_964</t>
  </si>
  <si>
    <t>Numt_914</t>
  </si>
  <si>
    <t>Numt_1002</t>
  </si>
  <si>
    <t>Numt_955</t>
  </si>
  <si>
    <t>Numt_448</t>
  </si>
  <si>
    <t>Numt_419</t>
  </si>
  <si>
    <t>Numt_410</t>
  </si>
  <si>
    <t>Numt_435</t>
  </si>
  <si>
    <t>Numt_422</t>
  </si>
  <si>
    <t>Numt_393</t>
  </si>
  <si>
    <t>Numt_411</t>
  </si>
  <si>
    <t>Numt_440</t>
  </si>
  <si>
    <t>Numt_436</t>
  </si>
  <si>
    <t>Numt_415</t>
  </si>
  <si>
    <t>Numt_417</t>
  </si>
  <si>
    <t>Numt_446</t>
  </si>
  <si>
    <t>Numt_455</t>
  </si>
  <si>
    <t>Numt_441</t>
  </si>
  <si>
    <t>Numt_447</t>
  </si>
  <si>
    <t>Numt_437</t>
  </si>
  <si>
    <t>Numt_453</t>
  </si>
  <si>
    <t>Numt_442</t>
  </si>
  <si>
    <t>Numt_423</t>
  </si>
  <si>
    <t>Numt_412</t>
  </si>
  <si>
    <t>Numt_456</t>
  </si>
  <si>
    <t>Numt_443</t>
  </si>
  <si>
    <t>Numt_372</t>
  </si>
  <si>
    <t>Numt_373</t>
  </si>
  <si>
    <t>Numt_341</t>
  </si>
  <si>
    <t>Numt_348</t>
  </si>
  <si>
    <t>Numt_345</t>
  </si>
  <si>
    <t>Numt_340</t>
  </si>
  <si>
    <t>Numt_349</t>
  </si>
  <si>
    <t>Numt_356</t>
  </si>
  <si>
    <t>Numt_439</t>
  </si>
  <si>
    <t>Numt_424</t>
  </si>
  <si>
    <t>Numt_398</t>
  </si>
  <si>
    <t>Numt_374</t>
  </si>
  <si>
    <t>Numt_375</t>
  </si>
  <si>
    <t>Numt_427</t>
  </si>
  <si>
    <t>Numt_394</t>
  </si>
  <si>
    <t>Numt_368</t>
  </si>
  <si>
    <t>Numt_350</t>
  </si>
  <si>
    <t>Numt_395</t>
  </si>
  <si>
    <t>Numt_379</t>
  </si>
  <si>
    <t>Numt_429</t>
  </si>
  <si>
    <t>Numt_416</t>
  </si>
  <si>
    <t>Numt_380</t>
  </si>
  <si>
    <t>Numt_445</t>
  </si>
  <si>
    <t>Numt_430</t>
  </si>
  <si>
    <t>Numt_449</t>
  </si>
  <si>
    <t>Numt_431</t>
  </si>
  <si>
    <t>Numt_425</t>
  </si>
  <si>
    <t>Numt_414</t>
  </si>
  <si>
    <t>Numt_432</t>
  </si>
  <si>
    <t>Numt_413</t>
  </si>
  <si>
    <t>Numt_381</t>
  </si>
  <si>
    <t>Numt_426</t>
  </si>
  <si>
    <t>Numt_438</t>
  </si>
  <si>
    <t>Numt_451</t>
  </si>
  <si>
    <t>Numt_399</t>
  </si>
  <si>
    <t>Numt_363</t>
  </si>
  <si>
    <t>Numt_346</t>
  </si>
  <si>
    <t>Numt_357</t>
  </si>
  <si>
    <t>Numt_404</t>
  </si>
  <si>
    <t>Numt_420</t>
  </si>
  <si>
    <t>Numt_351</t>
  </si>
  <si>
    <t>Numt_405</t>
  </si>
  <si>
    <t>Numt_383</t>
  </si>
  <si>
    <t>Numt_396</t>
  </si>
  <si>
    <t>Numt_400</t>
  </si>
  <si>
    <t>Numt_376</t>
  </si>
  <si>
    <t>Numt_384</t>
  </si>
  <si>
    <t>Numt_385</t>
  </si>
  <si>
    <t>Numt_406</t>
  </si>
  <si>
    <t>Numt_391</t>
  </si>
  <si>
    <t>Numt_401</t>
  </si>
  <si>
    <t>Numt_409</t>
  </si>
  <si>
    <t>Numt_407</t>
  </si>
  <si>
    <t>Numt_377</t>
  </si>
  <si>
    <t>Numt_402</t>
  </si>
  <si>
    <t>Numt_364</t>
  </si>
  <si>
    <t>Numt_365</t>
  </si>
  <si>
    <t>Numt_386</t>
  </si>
  <si>
    <t>Numt_392</t>
  </si>
  <si>
    <t>Numt_358</t>
  </si>
  <si>
    <t>Numt_403</t>
  </si>
  <si>
    <t>Numt_362</t>
  </si>
  <si>
    <t>Numt_387</t>
  </si>
  <si>
    <t>Numt_388</t>
  </si>
  <si>
    <t>Numt_366</t>
  </si>
  <si>
    <t>Numt_369</t>
  </si>
  <si>
    <t>Numt_418</t>
  </si>
  <si>
    <t>Numt_454</t>
  </si>
  <si>
    <t>Numt_452</t>
  </si>
  <si>
    <t>Numt_428</t>
  </si>
  <si>
    <t>Numt_450</t>
  </si>
  <si>
    <t>Numt_434</t>
  </si>
  <si>
    <t>Numt_408</t>
  </si>
  <si>
    <t>Numt_397</t>
  </si>
  <si>
    <t>Numt_421</t>
  </si>
  <si>
    <t>Numt_389</t>
  </si>
  <si>
    <t>Numt_352</t>
  </si>
  <si>
    <t>Numt_359</t>
  </si>
  <si>
    <t>Numt_347</t>
  </si>
  <si>
    <t>Numt_342</t>
  </si>
  <si>
    <t>Numt_360</t>
  </si>
  <si>
    <t>Numt_353</t>
  </si>
  <si>
    <t>Numt_343</t>
  </si>
  <si>
    <t>Numt_370</t>
  </si>
  <si>
    <t>Numt_378</t>
  </si>
  <si>
    <t>Numt_382</t>
  </si>
  <si>
    <t>Numt_354</t>
  </si>
  <si>
    <t>Numt_367</t>
  </si>
  <si>
    <t>Numt_344</t>
  </si>
  <si>
    <t>Numt_355</t>
  </si>
  <si>
    <t>Numt_361</t>
  </si>
  <si>
    <t>Numt_371</t>
  </si>
  <si>
    <t>Numt_390</t>
  </si>
  <si>
    <t>Numt_457</t>
  </si>
  <si>
    <t>Numt_433</t>
  </si>
  <si>
    <t>Numt_444</t>
  </si>
  <si>
    <t>Numt_791</t>
  </si>
  <si>
    <t>Numt_787</t>
  </si>
  <si>
    <t>Numt_793</t>
  </si>
  <si>
    <t>Numt_809</t>
  </si>
  <si>
    <t>Numt_792</t>
  </si>
  <si>
    <t>Numt_806</t>
  </si>
  <si>
    <t>Numt_784</t>
  </si>
  <si>
    <t>Numt_785</t>
  </si>
  <si>
    <t>Numt_804</t>
  </si>
  <si>
    <t>Numt_786</t>
  </si>
  <si>
    <t>Numt_795</t>
  </si>
  <si>
    <t>Numt_789</t>
  </si>
  <si>
    <t>Numt_801</t>
  </si>
  <si>
    <t>Numt_807</t>
  </si>
  <si>
    <t>Numt_788</t>
  </si>
  <si>
    <t>Numt_790</t>
  </si>
  <si>
    <t>Numt_805</t>
  </si>
  <si>
    <t>Numt_802</t>
  </si>
  <si>
    <t>Numt_796</t>
  </si>
  <si>
    <t>Numt_794</t>
  </si>
  <si>
    <t>Numt_797</t>
  </si>
  <si>
    <t>Numt_808</t>
  </si>
  <si>
    <t>Numt_798</t>
  </si>
  <si>
    <t>Numt_799</t>
  </si>
  <si>
    <t>Numt_800</t>
  </si>
  <si>
    <t>Numt_810</t>
  </si>
  <si>
    <t>Numt_811</t>
  </si>
  <si>
    <t>Numt_803</t>
  </si>
  <si>
    <t>Numt_1190</t>
  </si>
  <si>
    <t>Numt_1197</t>
  </si>
  <si>
    <t>Numt_1191</t>
  </si>
  <si>
    <t>Numt_1185</t>
  </si>
  <si>
    <t>Numt_1142</t>
  </si>
  <si>
    <t>Numt_1120</t>
  </si>
  <si>
    <t>Numt_1076</t>
  </si>
  <si>
    <t>Numt_1096</t>
  </si>
  <si>
    <t>Numt_1112</t>
  </si>
  <si>
    <t>Numt_1132</t>
  </si>
  <si>
    <t>Numt_1168</t>
  </si>
  <si>
    <t>Numt_1101</t>
  </si>
  <si>
    <t>Numt_1133</t>
  </si>
  <si>
    <t>Numt_1134</t>
  </si>
  <si>
    <t>Numt_1149</t>
  </si>
  <si>
    <t>Numt_1160</t>
  </si>
  <si>
    <t>Numt_1169</t>
  </si>
  <si>
    <t>Numt_1192</t>
  </si>
  <si>
    <t>Numt_1182</t>
  </si>
  <si>
    <t>Numt_1143</t>
  </si>
  <si>
    <t>Numt_1186</t>
  </si>
  <si>
    <t>Numt_1113</t>
  </si>
  <si>
    <t>Numt_1161</t>
  </si>
  <si>
    <t>Numt_1092</t>
  </si>
  <si>
    <t>Numt_1162</t>
  </si>
  <si>
    <t>Numt_1130</t>
  </si>
  <si>
    <t>Numt_1163</t>
  </si>
  <si>
    <t>Numt_1154</t>
  </si>
  <si>
    <t>Numt_1102</t>
  </si>
  <si>
    <t>Numt_1103</t>
  </si>
  <si>
    <t>Numt_1174</t>
  </si>
  <si>
    <t>Numt_1107</t>
  </si>
  <si>
    <t>Numt_1108</t>
  </si>
  <si>
    <t>Numt_1082</t>
  </si>
  <si>
    <t>Numt_1083</t>
  </si>
  <si>
    <t>Numt_1093</t>
  </si>
  <si>
    <t>Numt_1073</t>
  </si>
  <si>
    <t>Numt_1084</t>
  </si>
  <si>
    <t>Numt_1135</t>
  </si>
  <si>
    <t>Numt_1114</t>
  </si>
  <si>
    <t>Numt_1164</t>
  </si>
  <si>
    <t>Numt_1115</t>
  </si>
  <si>
    <t>Numt_1179</t>
  </si>
  <si>
    <t>Numt_1136</t>
  </si>
  <si>
    <t>Numt_1155</t>
  </si>
  <si>
    <t>Numt_1150</t>
  </si>
  <si>
    <t>Numt_1144</t>
  </si>
  <si>
    <t>Numt_1137</t>
  </si>
  <si>
    <t>Numt_1180</t>
  </si>
  <si>
    <t>Numt_1156</t>
  </si>
  <si>
    <t>Numt_1138</t>
  </si>
  <si>
    <t>Numt_1104</t>
  </si>
  <si>
    <t>Numt_1097</t>
  </si>
  <si>
    <t>Numt_1098</t>
  </si>
  <si>
    <t>Numt_1086</t>
  </si>
  <si>
    <t>Numt_1165</t>
  </si>
  <si>
    <t>Numt_1170</t>
  </si>
  <si>
    <t>Numt_1151</t>
  </si>
  <si>
    <t>Numt_1175</t>
  </si>
  <si>
    <t>Numt_1157</t>
  </si>
  <si>
    <t>Numt_1193</t>
  </si>
  <si>
    <t>Numt_1127</t>
  </si>
  <si>
    <t>Numt_1145</t>
  </si>
  <si>
    <t>Numt_1121</t>
  </si>
  <si>
    <t>Numt_1116</t>
  </si>
  <si>
    <t>Numt_1079</t>
  </si>
  <si>
    <t>Numt_1117</t>
  </si>
  <si>
    <t>Numt_1105</t>
  </si>
  <si>
    <t>Numt_1166</t>
  </si>
  <si>
    <t>Numt_1095</t>
  </si>
  <si>
    <t>Numt_1087</t>
  </si>
  <si>
    <t>Numt_1074</t>
  </si>
  <si>
    <t>Numt_1122</t>
  </si>
  <si>
    <t>Numt_1088</t>
  </si>
  <si>
    <t>Numt_1123</t>
  </si>
  <si>
    <t>Numt_1128</t>
  </si>
  <si>
    <t>Numt_1106</t>
  </si>
  <si>
    <t>Numt_1089</t>
  </si>
  <si>
    <t>Numt_1183</t>
  </si>
  <si>
    <t>Numt_1167</t>
  </si>
  <si>
    <t>Numt_1124</t>
  </si>
  <si>
    <t>Numt_1171</t>
  </si>
  <si>
    <t>Numt_1152</t>
  </si>
  <si>
    <t>Numt_1172</t>
  </si>
  <si>
    <t>Numt_1187</t>
  </si>
  <si>
    <t>Numt_1194</t>
  </si>
  <si>
    <t>Numt_1176</t>
  </si>
  <si>
    <t>Numt_1139</t>
  </si>
  <si>
    <t>Numt_1109</t>
  </si>
  <si>
    <t>Numt_1075</t>
  </si>
  <si>
    <t>Numt_1080</t>
  </si>
  <si>
    <t>Numt_1177</t>
  </si>
  <si>
    <t>Numt_1173</t>
  </si>
  <si>
    <t>Numt_1110</t>
  </si>
  <si>
    <t>Numt_1188</t>
  </si>
  <si>
    <t>Numt_1125</t>
  </si>
  <si>
    <t>Numt_1153</t>
  </si>
  <si>
    <t>Numt_1090</t>
  </si>
  <si>
    <t>Numt_1077</t>
  </si>
  <si>
    <t>Numt_1195</t>
  </si>
  <si>
    <t>Numt_1184</t>
  </si>
  <si>
    <t>Numt_1198</t>
  </si>
  <si>
    <t>Numt_1196</t>
  </si>
  <si>
    <t>Numt_1199</t>
  </si>
  <si>
    <t>Numt_1091</t>
  </si>
  <si>
    <t>Numt_1094</t>
  </si>
  <si>
    <t>Numt_1158</t>
  </si>
  <si>
    <t>Numt_1111</t>
  </si>
  <si>
    <t>Numt_1078</t>
  </si>
  <si>
    <t>Numt_1178</t>
  </si>
  <si>
    <t>Numt_1131</t>
  </si>
  <si>
    <t>Numt_1126</t>
  </si>
  <si>
    <t>Numt_1140</t>
  </si>
  <si>
    <t>Numt_1118</t>
  </si>
  <si>
    <t>Numt_1159</t>
  </si>
  <si>
    <t>Numt_1146</t>
  </si>
  <si>
    <t>Numt_1099</t>
  </si>
  <si>
    <t>Numt_1081</t>
  </si>
  <si>
    <t>Numt_1141</t>
  </si>
  <si>
    <t>Numt_1147</t>
  </si>
  <si>
    <t>Numt_1085</t>
  </si>
  <si>
    <t>Numt_1129</t>
  </si>
  <si>
    <t>Numt_1100</t>
  </si>
  <si>
    <t>Numt_1119</t>
  </si>
  <si>
    <t>Numt_1181</t>
  </si>
  <si>
    <t>Numt_1148</t>
  </si>
  <si>
    <t>Numt_1189</t>
  </si>
  <si>
    <t>Numt_1368</t>
  </si>
  <si>
    <t>Numt_1347</t>
  </si>
  <si>
    <t>Numt_1325</t>
  </si>
  <si>
    <t>Numt_1342</t>
  </si>
  <si>
    <t>Numt_1376</t>
  </si>
  <si>
    <t>Numt_1395</t>
  </si>
  <si>
    <t>Numt_1377</t>
  </si>
  <si>
    <t>Numt_1384</t>
  </si>
  <si>
    <t>Numt_1341</t>
  </si>
  <si>
    <t>Numt_1363</t>
  </si>
  <si>
    <t>Numt_1369</t>
  </si>
  <si>
    <t>Numt_1334</t>
  </si>
  <si>
    <t>Numt_1370</t>
  </si>
  <si>
    <t>Numt_1354</t>
  </si>
  <si>
    <t>Numt_1329</t>
  </si>
  <si>
    <t>Numt_1371</t>
  </si>
  <si>
    <t>Numt_1408</t>
  </si>
  <si>
    <t>Numt_1322</t>
  </si>
  <si>
    <t>Numt_1398</t>
  </si>
  <si>
    <t>Numt_1343</t>
  </si>
  <si>
    <t>Numt_1364</t>
  </si>
  <si>
    <t>Numt_1323</t>
  </si>
  <si>
    <t>Numt_1335</t>
  </si>
  <si>
    <t>Numt_1330</t>
  </si>
  <si>
    <t>Numt_1357</t>
  </si>
  <si>
    <t>Numt_1392</t>
  </si>
  <si>
    <t>Numt_1406</t>
  </si>
  <si>
    <t>Numt_1365</t>
  </si>
  <si>
    <t>Numt_1344</t>
  </si>
  <si>
    <t>Numt_1348</t>
  </si>
  <si>
    <t>Numt_1340</t>
  </si>
  <si>
    <t>Numt_1326</t>
  </si>
  <si>
    <t>Numt_1358</t>
  </si>
  <si>
    <t>Numt_1345</t>
  </si>
  <si>
    <t>Numt_1355</t>
  </si>
  <si>
    <t>Numt_1378</t>
  </si>
  <si>
    <t>Numt_1396</t>
  </si>
  <si>
    <t>Numt_1383</t>
  </si>
  <si>
    <t>Numt_1400</t>
  </si>
  <si>
    <t>Numt_1385</t>
  </si>
  <si>
    <t>Numt_1327</t>
  </si>
  <si>
    <t>Numt_1331</t>
  </si>
  <si>
    <t>Numt_1388</t>
  </si>
  <si>
    <t>Numt_1379</t>
  </si>
  <si>
    <t>Numt_1389</t>
  </si>
  <si>
    <t>Numt_1372</t>
  </si>
  <si>
    <t>Numt_1401</t>
  </si>
  <si>
    <t>Numt_1409</t>
  </si>
  <si>
    <t>Numt_1324</t>
  </si>
  <si>
    <t>Numt_1349</t>
  </si>
  <si>
    <t>Numt_1380</t>
  </si>
  <si>
    <t>Numt_1402</t>
  </si>
  <si>
    <t>Numt_1366</t>
  </si>
  <si>
    <t>Numt_1336</t>
  </si>
  <si>
    <t>Numt_1403</t>
  </si>
  <si>
    <t>Numt_1352</t>
  </si>
  <si>
    <t>Numt_1359</t>
  </si>
  <si>
    <t>Numt_1360</t>
  </si>
  <si>
    <t>Numt_1356</t>
  </si>
  <si>
    <t>Numt_1381</t>
  </si>
  <si>
    <t>Numt_1386</t>
  </si>
  <si>
    <t>Numt_1350</t>
  </si>
  <si>
    <t>Numt_1410</t>
  </si>
  <si>
    <t>Numt_1328</t>
  </si>
  <si>
    <t>Numt_1387</t>
  </si>
  <si>
    <t>Numt_1404</t>
  </si>
  <si>
    <t>Numt_1390</t>
  </si>
  <si>
    <t>Numt_1337</t>
  </si>
  <si>
    <t>Numt_1391</t>
  </si>
  <si>
    <t>Numt_1405</t>
  </si>
  <si>
    <t>Numt_1393</t>
  </si>
  <si>
    <t>Numt_1373</t>
  </si>
  <si>
    <t>Numt_1411</t>
  </si>
  <si>
    <t>Numt_1407</t>
  </si>
  <si>
    <t>Numt_1346</t>
  </si>
  <si>
    <t>Numt_1353</t>
  </si>
  <si>
    <t>Numt_1412</t>
  </si>
  <si>
    <t>Numt_1399</t>
  </si>
  <si>
    <t>Numt_1362</t>
  </si>
  <si>
    <t>Numt_1351</t>
  </si>
  <si>
    <t>Numt_1374</t>
  </si>
  <si>
    <t>Numt_1332</t>
  </si>
  <si>
    <t>Numt_1333</t>
  </si>
  <si>
    <t>Numt_1382</t>
  </si>
  <si>
    <t>Numt_1397</t>
  </si>
  <si>
    <t>Numt_1413</t>
  </si>
  <si>
    <t>Numt_1338</t>
  </si>
  <si>
    <t>Numt_1375</t>
  </si>
  <si>
    <t>Numt_1361</t>
  </si>
  <si>
    <t>Numt_1339</t>
  </si>
  <si>
    <t>Numt_1367</t>
  </si>
  <si>
    <t>Numt_1394</t>
  </si>
  <si>
    <t>Numt_874</t>
  </si>
  <si>
    <t>Numt_875</t>
  </si>
  <si>
    <t>Numt_906</t>
  </si>
  <si>
    <t>Numt_888</t>
  </si>
  <si>
    <t>Numt_854</t>
  </si>
  <si>
    <t>Numt_834</t>
  </si>
  <si>
    <t>Numt_839</t>
  </si>
  <si>
    <t>Numt_840</t>
  </si>
  <si>
    <t>Numt_868</t>
  </si>
  <si>
    <t>Numt_855</t>
  </si>
  <si>
    <t>Numt_899</t>
  </si>
  <si>
    <t>Numt_889</t>
  </si>
  <si>
    <t>Numt_836</t>
  </si>
  <si>
    <t>Numt_844</t>
  </si>
  <si>
    <t>Numt_880</t>
  </si>
  <si>
    <t>Numt_833</t>
  </si>
  <si>
    <t>Numt_847</t>
  </si>
  <si>
    <t>Numt_876</t>
  </si>
  <si>
    <t>Numt_831</t>
  </si>
  <si>
    <t>Numt_856</t>
  </si>
  <si>
    <t>Numt_877</t>
  </si>
  <si>
    <t>Numt_842</t>
  </si>
  <si>
    <t>Numt_878</t>
  </si>
  <si>
    <t>Numt_841</t>
  </si>
  <si>
    <t>Numt_881</t>
  </si>
  <si>
    <t>Numt_894</t>
  </si>
  <si>
    <t>Numt_857</t>
  </si>
  <si>
    <t>Numt_904</t>
  </si>
  <si>
    <t>Numt_905</t>
  </si>
  <si>
    <t>Numt_900</t>
  </si>
  <si>
    <t>Numt_908</t>
  </si>
  <si>
    <t>Numt_909</t>
  </si>
  <si>
    <t>Numt_858</t>
  </si>
  <si>
    <t>Numt_869</t>
  </si>
  <si>
    <t>Numt_837</t>
  </si>
  <si>
    <t>Numt_835</t>
  </si>
  <si>
    <t>Numt_861</t>
  </si>
  <si>
    <t>Numt_885</t>
  </si>
  <si>
    <t>Numt_863</t>
  </si>
  <si>
    <t>Numt_850</t>
  </si>
  <si>
    <t>Numt_845</t>
  </si>
  <si>
    <t>Numt_859</t>
  </si>
  <si>
    <t>Numt_901</t>
  </si>
  <si>
    <t>Numt_879</t>
  </si>
  <si>
    <t>Numt_848</t>
  </si>
  <si>
    <t>Numt_866</t>
  </si>
  <si>
    <t>Numt_895</t>
  </si>
  <si>
    <t>Numt_896</t>
  </si>
  <si>
    <t>Numt_851</t>
  </si>
  <si>
    <t>Numt_849</t>
  </si>
  <si>
    <t>Numt_872</t>
  </si>
  <si>
    <t>Numt_830</t>
  </si>
  <si>
    <t>Numt_867</t>
  </si>
  <si>
    <t>Numt_897</t>
  </si>
  <si>
    <t>Numt_852</t>
  </si>
  <si>
    <t>Numt_886</t>
  </si>
  <si>
    <t>Numt_890</t>
  </si>
  <si>
    <t>Numt_846</t>
  </si>
  <si>
    <t>Numt_860</t>
  </si>
  <si>
    <t>Numt_864</t>
  </si>
  <si>
    <t>Numt_891</t>
  </si>
  <si>
    <t>Numt_870</t>
  </si>
  <si>
    <t>Numt_892</t>
  </si>
  <si>
    <t>Numt_838</t>
  </si>
  <si>
    <t>Numt_902</t>
  </si>
  <si>
    <t>Numt_893</t>
  </si>
  <si>
    <t>Numt_882</t>
  </si>
  <si>
    <t>Numt_843</t>
  </si>
  <si>
    <t>Numt_829</t>
  </si>
  <si>
    <t>Numt_853</t>
  </si>
  <si>
    <t>Numt_883</t>
  </si>
  <si>
    <t>Numt_903</t>
  </si>
  <si>
    <t>Numt_865</t>
  </si>
  <si>
    <t>Numt_884</t>
  </si>
  <si>
    <t>Numt_898</t>
  </si>
  <si>
    <t>Numt_887</t>
  </si>
  <si>
    <t>Numt_871</t>
  </si>
  <si>
    <t>Numt_862</t>
  </si>
  <si>
    <t>Numt_832</t>
  </si>
  <si>
    <t>Numt_873</t>
  </si>
  <si>
    <t>Numt_907</t>
  </si>
  <si>
    <t>Numt_748</t>
  </si>
  <si>
    <t>Numt_749</t>
  </si>
  <si>
    <t>Numt_718</t>
  </si>
  <si>
    <t>Numt_707</t>
  </si>
  <si>
    <t>Numt_689</t>
  </si>
  <si>
    <t>Numt_686</t>
  </si>
  <si>
    <t>Numt_730</t>
  </si>
  <si>
    <t>Numt_734</t>
  </si>
  <si>
    <t>Numt_750</t>
  </si>
  <si>
    <t>Numt_751</t>
  </si>
  <si>
    <t>Numt_711</t>
  </si>
  <si>
    <t>Numt_698</t>
  </si>
  <si>
    <t>Numt_731</t>
  </si>
  <si>
    <t>Numt_693</t>
  </si>
  <si>
    <t>Numt_694</t>
  </si>
  <si>
    <t>Numt_685</t>
  </si>
  <si>
    <t>Numt_738</t>
  </si>
  <si>
    <t>Numt_712</t>
  </si>
  <si>
    <t>Numt_695</t>
  </si>
  <si>
    <t>Numt_687</t>
  </si>
  <si>
    <t>Numt_699</t>
  </si>
  <si>
    <t>Numt_688</t>
  </si>
  <si>
    <t>Numt_708</t>
  </si>
  <si>
    <t>Numt_682</t>
  </si>
  <si>
    <t>Numt_700</t>
  </si>
  <si>
    <t>Numt_691</t>
  </si>
  <si>
    <t>Numt_692</t>
  </si>
  <si>
    <t>Numt_724</t>
  </si>
  <si>
    <t>Numt_742</t>
  </si>
  <si>
    <t>Numt_726</t>
  </si>
  <si>
    <t>Numt_739</t>
  </si>
  <si>
    <t>Numt_735</t>
  </si>
  <si>
    <t>Numt_697</t>
  </si>
  <si>
    <t>Numt_703</t>
  </si>
  <si>
    <t>Numt_740</t>
  </si>
  <si>
    <t>Numt_746</t>
  </si>
  <si>
    <t>Numt_722</t>
  </si>
  <si>
    <t>Numt_753</t>
  </si>
  <si>
    <t>Numt_754</t>
  </si>
  <si>
    <t>Numt_713</t>
  </si>
  <si>
    <t>Numt_709</t>
  </si>
  <si>
    <t>Numt_736</t>
  </si>
  <si>
    <t>Numt_696</t>
  </si>
  <si>
    <t>Numt_725</t>
  </si>
  <si>
    <t>Numt_732</t>
  </si>
  <si>
    <t>Numt_755</t>
  </si>
  <si>
    <t>Numt_723</t>
  </si>
  <si>
    <t>Numt_741</t>
  </si>
  <si>
    <t>Numt_714</t>
  </si>
  <si>
    <t>Numt_727</t>
  </si>
  <si>
    <t>Numt_752</t>
  </si>
  <si>
    <t>Numt_743</t>
  </si>
  <si>
    <t>Numt_737</t>
  </si>
  <si>
    <t>Numt_744</t>
  </si>
  <si>
    <t>Numt_728</t>
  </si>
  <si>
    <t>Numt_717</t>
  </si>
  <si>
    <t>Numt_747</t>
  </si>
  <si>
    <t>Numt_679</t>
  </si>
  <si>
    <t>Numt_681</t>
  </si>
  <si>
    <t>Numt_678</t>
  </si>
  <si>
    <t>Numt_683</t>
  </si>
  <si>
    <t>Numt_680</t>
  </si>
  <si>
    <t>Numt_684</t>
  </si>
  <si>
    <t>Numt_715</t>
  </si>
  <si>
    <t>Numt_745</t>
  </si>
  <si>
    <t>Numt_719</t>
  </si>
  <si>
    <t>Numt_733</t>
  </si>
  <si>
    <t>Numt_729</t>
  </si>
  <si>
    <t>Numt_716</t>
  </si>
  <si>
    <t>Numt_756</t>
  </si>
  <si>
    <t>Numt_704</t>
  </si>
  <si>
    <t>Numt_701</t>
  </si>
  <si>
    <t>Numt_720</t>
  </si>
  <si>
    <t>Numt_690</t>
  </si>
  <si>
    <t>Numt_710</t>
  </si>
  <si>
    <t>Numt_705</t>
  </si>
  <si>
    <t>Numt_721</t>
  </si>
  <si>
    <t>Numt_702</t>
  </si>
  <si>
    <t>Numt_706</t>
  </si>
  <si>
    <t>Numt_757</t>
  </si>
  <si>
    <t>Numt_1070</t>
  </si>
  <si>
    <t>Numt_1055</t>
  </si>
  <si>
    <t>Numt_1052</t>
  </si>
  <si>
    <t>Numt_1071</t>
  </si>
  <si>
    <t>Numt_1066</t>
  </si>
  <si>
    <t>Numt_1069</t>
  </si>
  <si>
    <t>Numt_1058</t>
  </si>
  <si>
    <t>Numt_1067</t>
  </si>
  <si>
    <t>Numt_1053</t>
  </si>
  <si>
    <t>Numt_1051</t>
  </si>
  <si>
    <t>Numt_1047</t>
  </si>
  <si>
    <t>Numt_1063</t>
  </si>
  <si>
    <t>Numt_1068</t>
  </si>
  <si>
    <t>Numt_1060</t>
  </si>
  <si>
    <t>Numt_1048</t>
  </si>
  <si>
    <t>Numt_1049</t>
  </si>
  <si>
    <t>Numt_1056</t>
  </si>
  <si>
    <t>Numt_1064</t>
  </si>
  <si>
    <t>Numt_1065</t>
  </si>
  <si>
    <t>Numt_1059</t>
  </si>
  <si>
    <t>Numt_1050</t>
  </si>
  <si>
    <t>Numt_1057</t>
  </si>
  <si>
    <t>Numt_1046</t>
  </si>
  <si>
    <t>Numt_1054</t>
  </si>
  <si>
    <t>Numt_1072</t>
  </si>
  <si>
    <t>Numt_1061</t>
  </si>
  <si>
    <t>Numt_1062</t>
  </si>
  <si>
    <t>-</t>
  </si>
  <si>
    <t>+</t>
  </si>
  <si>
    <t>Poly_NumtS_430</t>
  </si>
  <si>
    <t>Poly_NumtS_1259</t>
  </si>
  <si>
    <t>Poly_NumtS_2289</t>
  </si>
  <si>
    <t>Poly_NumtS_2541</t>
  </si>
  <si>
    <t>Poly_NumtS_2653</t>
  </si>
  <si>
    <t>Mito_mean_stdev</t>
  </si>
  <si>
    <t>NUMT_mean_coverage</t>
  </si>
  <si>
    <t>Heteroplasmy summary table</t>
  </si>
  <si>
    <t>Heteroplasmy</t>
  </si>
  <si>
    <t>Homoplasmy</t>
  </si>
  <si>
    <t>ADFor-Ref</t>
  </si>
  <si>
    <t>ADFor-Var</t>
  </si>
  <si>
    <t>ADRef</t>
  </si>
  <si>
    <t>ADRev-Ref</t>
  </si>
  <si>
    <t>ADRev-Var</t>
  </si>
  <si>
    <t>ADVar</t>
  </si>
  <si>
    <t>Dayama Numt</t>
  </si>
  <si>
    <t>Genotype</t>
  </si>
  <si>
    <t>ID</t>
  </si>
  <si>
    <t>Max AF</t>
  </si>
  <si>
    <t>MinorFreq</t>
  </si>
  <si>
    <t>Most Severe Consequence</t>
  </si>
  <si>
    <t>NUMT IDs</t>
  </si>
  <si>
    <t>SBFisher</t>
  </si>
  <si>
    <t>Variant Type</t>
  </si>
  <si>
    <t>alt</t>
  </si>
  <si>
    <t>ref</t>
  </si>
  <si>
    <t>rs879158303</t>
  </si>
  <si>
    <t>upstream_gene_variant</t>
  </si>
  <si>
    <t>SNP</t>
  </si>
  <si>
    <t>C</t>
  </si>
  <si>
    <t>T</t>
  </si>
  <si>
    <t>rs2853515</t>
  </si>
  <si>
    <t>Poly_NumtS_1465;Poly_NumtS_1480</t>
  </si>
  <si>
    <t>G</t>
  </si>
  <si>
    <t>A</t>
  </si>
  <si>
    <t>rs2853518</t>
  </si>
  <si>
    <t>non_coding_transcript_exon_variant</t>
  </si>
  <si>
    <t>rs2001030</t>
  </si>
  <si>
    <t>NORSID</t>
  </si>
  <si>
    <t>rs201336470</t>
  </si>
  <si>
    <t>rs1556422896</t>
  </si>
  <si>
    <t>synonymous_variant</t>
  </si>
  <si>
    <t>rs3021086</t>
  </si>
  <si>
    <t>rs1556423234</t>
  </si>
  <si>
    <t>rs1603220813</t>
  </si>
  <si>
    <t>rs1556423250</t>
  </si>
  <si>
    <t>rs879071265</t>
  </si>
  <si>
    <t>missense_variant</t>
  </si>
  <si>
    <t>rs1556423269</t>
  </si>
  <si>
    <t>rs376846215</t>
  </si>
  <si>
    <t>rs28358883</t>
  </si>
  <si>
    <t>rs3021089</t>
  </si>
  <si>
    <t>rs1603221374</t>
  </si>
  <si>
    <t>rs1603221462</t>
  </si>
  <si>
    <t>rs1603221472</t>
  </si>
  <si>
    <t>rs28410409</t>
  </si>
  <si>
    <t>rs193302956</t>
  </si>
  <si>
    <t>Poly_NumtS_2653;Poly_NumtS_1480</t>
  </si>
  <si>
    <t>rs28670513</t>
  </si>
  <si>
    <t>rs28477492</t>
  </si>
  <si>
    <t>rs2853501</t>
  </si>
  <si>
    <t>rs1556424304</t>
  </si>
  <si>
    <t>rs28357676</t>
  </si>
  <si>
    <t>rs527236164</t>
  </si>
  <si>
    <t>rs878879194</t>
  </si>
  <si>
    <t>rs527236166</t>
  </si>
  <si>
    <t>rs1556424507</t>
  </si>
  <si>
    <t>rs1569484685</t>
  </si>
  <si>
    <t>rs2853508</t>
  </si>
  <si>
    <t>rs41534744</t>
  </si>
  <si>
    <t>rs28693675</t>
  </si>
  <si>
    <t>rs386829280</t>
  </si>
  <si>
    <t>rs2853514</t>
  </si>
  <si>
    <t>Poly_NumtS_1259;Poly_NumtS_430</t>
  </si>
  <si>
    <t>rs372301309</t>
  </si>
  <si>
    <t>rs1556424834</t>
  </si>
  <si>
    <t>rs879194775</t>
  </si>
  <si>
    <t>rs34799580</t>
  </si>
  <si>
    <t>rs138576863</t>
  </si>
  <si>
    <t>rs62581340</t>
  </si>
  <si>
    <t>rs1556424875</t>
  </si>
  <si>
    <t>rs41378955</t>
  </si>
  <si>
    <t>rs139001869</t>
  </si>
  <si>
    <t>rs3937033</t>
  </si>
  <si>
    <t>rs370705831</t>
  </si>
  <si>
    <t>rs28358576</t>
  </si>
  <si>
    <t>rs2001031</t>
  </si>
  <si>
    <t>rs193303045</t>
  </si>
  <si>
    <t>rs2853826</t>
  </si>
  <si>
    <t>rs28358285</t>
  </si>
  <si>
    <t>rs193302980</t>
  </si>
  <si>
    <t>rs869183622</t>
  </si>
  <si>
    <t>rs878985110</t>
  </si>
  <si>
    <t>rs2854128</t>
  </si>
  <si>
    <t>rs2854131</t>
  </si>
  <si>
    <t>rs28358584</t>
  </si>
  <si>
    <t>rs2853825</t>
  </si>
  <si>
    <t>rs386829084</t>
  </si>
  <si>
    <t>rs9743</t>
  </si>
  <si>
    <t>rs2853493</t>
  </si>
  <si>
    <t>rs2853495</t>
  </si>
  <si>
    <t>rs2853498</t>
  </si>
  <si>
    <t>rs2853499</t>
  </si>
  <si>
    <t>rs2853503</t>
  </si>
  <si>
    <t>rs193302977</t>
  </si>
  <si>
    <t>rs2853504</t>
  </si>
  <si>
    <t>rs879025248</t>
  </si>
  <si>
    <t>rs2857289</t>
  </si>
  <si>
    <t>rs2857290</t>
  </si>
  <si>
    <t>rs144417390</t>
  </si>
  <si>
    <t>rs386829315</t>
  </si>
  <si>
    <t>rs1603218277</t>
  </si>
  <si>
    <t>rs1603218286</t>
  </si>
  <si>
    <t>rs879093605</t>
  </si>
  <si>
    <t>rs2015062</t>
  </si>
  <si>
    <t>rs117135796</t>
  </si>
  <si>
    <t>rs1556422396</t>
  </si>
  <si>
    <t>rs28678375</t>
  </si>
  <si>
    <t>rs2853517</t>
  </si>
  <si>
    <t>rs28358568</t>
  </si>
  <si>
    <t>rs2853519</t>
  </si>
  <si>
    <t>rs2853520</t>
  </si>
  <si>
    <t>rs28358574</t>
  </si>
  <si>
    <t>rs28358579</t>
  </si>
  <si>
    <t>rs2856980</t>
  </si>
  <si>
    <t>rs3895615</t>
  </si>
  <si>
    <t>rs2854130</t>
  </si>
  <si>
    <t>rs1603218855</t>
  </si>
  <si>
    <t>rs28358582</t>
  </si>
  <si>
    <t>start_lost</t>
  </si>
  <si>
    <t>rs193303025</t>
  </si>
  <si>
    <t>rs28357968</t>
  </si>
  <si>
    <t>rs193303027</t>
  </si>
  <si>
    <t>rs28357982</t>
  </si>
  <si>
    <t>rs878927053</t>
  </si>
  <si>
    <t>rs28357987</t>
  </si>
  <si>
    <t>rs1603220446</t>
  </si>
  <si>
    <t>rs28358870</t>
  </si>
  <si>
    <t>rs9783079</t>
  </si>
  <si>
    <t>rs2248727</t>
  </si>
  <si>
    <t>rs2853488</t>
  </si>
  <si>
    <t>rs28359171</t>
  </si>
  <si>
    <t>rs2857287</t>
  </si>
  <si>
    <t>rs2854123</t>
  </si>
  <si>
    <t>rs28359179</t>
  </si>
  <si>
    <t>rs28359181</t>
  </si>
  <si>
    <t>rs28357671</t>
  </si>
  <si>
    <t>rs1569484633</t>
  </si>
  <si>
    <t>rs28357679</t>
  </si>
  <si>
    <t>rs879035822</t>
  </si>
  <si>
    <t>rs147029798</t>
  </si>
  <si>
    <t>rs879041967</t>
  </si>
  <si>
    <t>rs2853513</t>
  </si>
  <si>
    <t>Poly_NumtS_1259;Poly_NumtS_1465;Poly_NumtS_1480</t>
  </si>
  <si>
    <t>rs878922147</t>
  </si>
  <si>
    <t>rs41458645</t>
  </si>
  <si>
    <t>rs878890610</t>
  </si>
  <si>
    <t>rs370482130</t>
  </si>
  <si>
    <t>rs62581312</t>
  </si>
  <si>
    <t>rs41473347</t>
  </si>
  <si>
    <t>rs879015046</t>
  </si>
  <si>
    <t>rs368807878</t>
  </si>
  <si>
    <t>rs2857291</t>
  </si>
  <si>
    <t>rs41334645</t>
  </si>
  <si>
    <t>rs1556422421</t>
  </si>
  <si>
    <t>rs2856982</t>
  </si>
  <si>
    <t>rs1603218527</t>
  </si>
  <si>
    <t>rs3928306</t>
  </si>
  <si>
    <t>rs1117205</t>
  </si>
  <si>
    <t>rs1603219315</t>
  </si>
  <si>
    <t>rs1603219511</t>
  </si>
  <si>
    <t>rs1556422968</t>
  </si>
  <si>
    <t>rs1556423019</t>
  </si>
  <si>
    <t>rs1978000</t>
  </si>
  <si>
    <t>rs1978001</t>
  </si>
  <si>
    <t>rs1978002</t>
  </si>
  <si>
    <t>rs1556423258</t>
  </si>
  <si>
    <t>rs879002867</t>
  </si>
  <si>
    <t>rs9783095</t>
  </si>
  <si>
    <t>rs28754624</t>
  </si>
  <si>
    <t>rs1116907</t>
  </si>
  <si>
    <t>rs2853822</t>
  </si>
  <si>
    <t>rs28358279</t>
  </si>
  <si>
    <t>rs28358280</t>
  </si>
  <si>
    <t>rs28358282</t>
  </si>
  <si>
    <t>rs2857284</t>
  </si>
  <si>
    <t>rs1556423886</t>
  </si>
  <si>
    <t>rs370318850</t>
  </si>
  <si>
    <t>rs1603223390</t>
  </si>
  <si>
    <t>rs3088053</t>
  </si>
  <si>
    <t>rs2853496</t>
  </si>
  <si>
    <t>rs3899498</t>
  </si>
  <si>
    <t>stop_gained</t>
  </si>
  <si>
    <t>rs3915611</t>
  </si>
  <si>
    <t>rs1603224902</t>
  </si>
  <si>
    <t>rs1603224964</t>
  </si>
  <si>
    <t>rs193302994</t>
  </si>
  <si>
    <t>rs1556424716</t>
  </si>
  <si>
    <t>rs201041059</t>
  </si>
  <si>
    <t>rs1556424740</t>
  </si>
  <si>
    <t>rs2853512</t>
  </si>
  <si>
    <t>rs144095641</t>
  </si>
  <si>
    <t>rs140662392</t>
  </si>
  <si>
    <t>rs879032397</t>
  </si>
  <si>
    <t>rs3883917</t>
  </si>
  <si>
    <t>rs370716192</t>
  </si>
  <si>
    <t>rs56489998</t>
  </si>
  <si>
    <t>rs193303006</t>
  </si>
  <si>
    <t>rs28441014</t>
  </si>
  <si>
    <t>rs1556422903</t>
  </si>
  <si>
    <t>rs1603219674</t>
  </si>
  <si>
    <t>rs1116904</t>
  </si>
  <si>
    <t>rs2853497</t>
  </si>
  <si>
    <t>rs1556424849</t>
  </si>
  <si>
    <t>rs35105996</t>
  </si>
  <si>
    <t>rs62581341</t>
  </si>
  <si>
    <t>rs1603218281</t>
  </si>
  <si>
    <t>rs3937037</t>
  </si>
  <si>
    <t>rs9326618</t>
  </si>
  <si>
    <t>rs2298007</t>
  </si>
  <si>
    <t>Coverage Stats</t>
  </si>
  <si>
    <t>Mitochondrial_normalized_mean (mtDNA mean/NUMTmean)</t>
  </si>
  <si>
    <t>Mitochondrial_normalized_stdev</t>
  </si>
  <si>
    <t>Mitochondrial mean coverage</t>
  </si>
  <si>
    <t>Mean NUMT coverage</t>
  </si>
  <si>
    <t>Depth (total bases over the region)</t>
  </si>
  <si>
    <t>Length of the NUMT segment</t>
  </si>
  <si>
    <t>mitochondria normalized coverage (mt coverage/numt mean coverage)</t>
  </si>
  <si>
    <t>ISS</t>
  </si>
  <si>
    <t>Sex</t>
  </si>
  <si>
    <t>Status</t>
  </si>
  <si>
    <t>Mechanism of Injury</t>
  </si>
  <si>
    <t>Injuries</t>
  </si>
  <si>
    <t>Blood Type</t>
  </si>
  <si>
    <t>pRBC</t>
  </si>
  <si>
    <t>FFP</t>
  </si>
  <si>
    <t>Platelets</t>
  </si>
  <si>
    <t>Cryo</t>
  </si>
  <si>
    <t>Total Units</t>
  </si>
  <si>
    <t>M</t>
  </si>
  <si>
    <t>African American</t>
  </si>
  <si>
    <t>Alive</t>
  </si>
  <si>
    <t>MVC vs Train</t>
  </si>
  <si>
    <t>Intraparenchymal injury, subarachnoid hemmorhage, inter entricular hemmorhage, right femur fracture, hemo/pneumothorax, multiple rib fractures, grade 4 liver laceration</t>
  </si>
  <si>
    <t>6.4-&gt;4.6</t>
  </si>
  <si>
    <t>1.12-&gt;0.86</t>
  </si>
  <si>
    <t>O+</t>
  </si>
  <si>
    <t>MVC</t>
  </si>
  <si>
    <t>Open right tibia-fibula fracture, right pneumothorax, pulmonary contusions, grade 3 liver laceration, grade 2 right adreanal gland injury</t>
  </si>
  <si>
    <t>2.5-&gt;3.3</t>
  </si>
  <si>
    <t>1.1-&gt;0.92</t>
  </si>
  <si>
    <t>GSW to Chest &amp; Abdomen</t>
  </si>
  <si>
    <t>Right pneumothorax, right diaphragm injury, spleen injury, grade 5 liver laceration, L2 vertebral body fracture</t>
  </si>
  <si>
    <t>5.9-&gt;5</t>
  </si>
  <si>
    <t>1.08-&gt;1.12</t>
  </si>
  <si>
    <t>Pedestrian vs Automobile</t>
  </si>
  <si>
    <t>Grade 5 splenic laceration, left posterior 9th rib fracture, skin avulsions, C7 spinous process fracture, left zygomatic arch feature, left orbital wall fracture</t>
  </si>
  <si>
    <t>2.9-&gt;2.4</t>
  </si>
  <si>
    <t>1.04-&gt;1.17</t>
  </si>
  <si>
    <t>ISS: injury severity score; pRBC: packed red blood cells; FFP: fresh frozen plasma Cryo: cryoprecipitated antihemophilic factor; MVC: motor vehicle crash; GSW: gun shot wound</t>
  </si>
  <si>
    <t>Transfusion Status ("Normal" or "Massive Transfusion")</t>
  </si>
  <si>
    <t>Meaning</t>
  </si>
  <si>
    <t>Study Design</t>
  </si>
  <si>
    <t>Abbreviations:</t>
  </si>
  <si>
    <t>Color Key</t>
  </si>
  <si>
    <t>Color</t>
  </si>
  <si>
    <t>Patient Demographic and Clinical Data</t>
  </si>
  <si>
    <t>Demograhics and Sample Keys</t>
  </si>
  <si>
    <t>Patient Demographics</t>
  </si>
  <si>
    <t>Reference NUMT Coverage Stats</t>
  </si>
  <si>
    <t>Index (1 indexed)</t>
  </si>
  <si>
    <t>Mitochondrial Coverage Over 16569 Mitochondrial Indices</t>
  </si>
  <si>
    <t>Polymorphic NUMT Coverages</t>
  </si>
  <si>
    <t>Heteroplasmy Details</t>
  </si>
  <si>
    <t>Column Name</t>
  </si>
  <si>
    <t>Explanation</t>
  </si>
  <si>
    <t>Adelle depth of reference allele mapping to forward strand of the reference genome</t>
  </si>
  <si>
    <t>Adelle depth of variant allele mapping to forward strand of the reference genome</t>
  </si>
  <si>
    <t>Overall allele depth of the reference allele (mapping to the forward and reverse strands)</t>
  </si>
  <si>
    <t>Adelle depth of reference allele mapping to reverse strand of the reference genome</t>
  </si>
  <si>
    <t>Adelle depth of variant allele mapping to reverse strand of the reference genome</t>
  </si>
  <si>
    <t>Overall allele depth of the variant allele (mapping to the forward and reverse strands)</t>
  </si>
  <si>
    <t>Flag for possible polymorphic NUMT-induced false positive heteroplasmy provided by Dayama et al., (“1” if the variant matches a NUMT-induced variant and “0” if it is not known to be a NUMT-induced artifact)</t>
  </si>
  <si>
    <t>Genotype called (ie Heteroplasmy or Homoplasmy)</t>
  </si>
  <si>
    <t>Refsnp ID</t>
  </si>
  <si>
    <t>If the variant was identified as a polymorphic NUMT-induced false positive by Dayama et al., this is the maximum allele frequency (aka variant allele fraction) expected to be observed for that artifact. Values taken from Dayama et al.</t>
  </si>
  <si>
    <t>The variant allele fraction of an alternate allele. EG if the reference allele contained 70% of reads and alternate contained 30% of reads, the MinorFreq will be 0.30</t>
  </si>
  <si>
    <t>Predicted effect of the variant. Eg synonymous or missense mutation.</t>
  </si>
  <si>
    <t>If variant is possible polymorphic NUMT-induced false positive heteroplasmy provided by Dayama et al., this is the ID of the NUMT</t>
  </si>
  <si>
    <t>Fisher strand bias measure provided by BCFtools.</t>
  </si>
  <si>
    <t>Coordinate of allele.</t>
  </si>
  <si>
    <t>Type of variant (this analysis was limited to single nucleotide polymorphisms (SNP).</t>
  </si>
  <si>
    <t>Alternate allele</t>
  </si>
  <si>
    <t>Reference allele</t>
  </si>
  <si>
    <t>Column Keys</t>
  </si>
  <si>
    <t>Fragment size statistics</t>
  </si>
  <si>
    <t>Mean Coverage</t>
  </si>
  <si>
    <t>chr2:33667211-33667611</t>
  </si>
  <si>
    <t>chr4:126,409,250-126,428,770</t>
  </si>
  <si>
    <t>Color Meaning Patient Had &gt;= 10 Average Reads Covering NUMT</t>
  </si>
  <si>
    <t>Confirmed Calls From IGV</t>
  </si>
  <si>
    <t>Site</t>
  </si>
  <si>
    <t>Sample Pairs</t>
  </si>
  <si>
    <t>(SL266687, SL266688),(SL266689, SL266690)</t>
  </si>
  <si>
    <t>(MGUSA_7,MGUSA_8)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</si>
</sst>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/>
    <xf numFmtId="0" fontId="0" fillId="0" borderId="0" xfId="0" applyAlignment="1">
      <alignment wrapText="1"/>
    </xf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10"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  <dxf>
      <fill>
        <patternFill>
          <bgColor rgb="FFF4B08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EFAB-B863-4375-8F69-8B5B2A6C625B}">
  <dimension ref="A1:Q11"/>
  <sheetViews>
    <sheetView tabSelected="1" workbookViewId="0">
      <selection activeCell="A2" sqref="A2"/>
    </sheetView>
  </sheetViews>
  <sheetFormatPr defaultRowHeight="14.5" x14ac:dyDescent="0.35"/>
  <cols>
    <col min="2" max="2" width="21.36328125" customWidth="1"/>
    <col min="8" max="8" width="25.1796875" customWidth="1"/>
    <col min="9" max="9" width="34.36328125" customWidth="1"/>
  </cols>
  <sheetData>
    <row r="1" spans="1:17" x14ac:dyDescent="0.35">
      <c r="A1" t="s">
        <v>1875</v>
      </c>
    </row>
    <row r="2" spans="1:17" ht="42.5" customHeight="1" x14ac:dyDescent="0.35">
      <c r="A2" s="10" t="s">
        <v>13</v>
      </c>
      <c r="B2" s="11" t="s">
        <v>1867</v>
      </c>
      <c r="C2" s="12" t="s">
        <v>1835</v>
      </c>
      <c r="D2" s="12" t="s">
        <v>1836</v>
      </c>
      <c r="E2" s="12" t="s">
        <v>14</v>
      </c>
      <c r="F2" s="12" t="s">
        <v>15</v>
      </c>
      <c r="G2" s="12" t="s">
        <v>1837</v>
      </c>
      <c r="H2" s="12" t="s">
        <v>1838</v>
      </c>
      <c r="I2" s="13" t="s">
        <v>1839</v>
      </c>
      <c r="J2" s="12" t="s">
        <v>16</v>
      </c>
      <c r="K2" s="12" t="s">
        <v>17</v>
      </c>
      <c r="L2" s="12" t="s">
        <v>1840</v>
      </c>
      <c r="M2" s="12" t="s">
        <v>1841</v>
      </c>
      <c r="N2" s="12" t="s">
        <v>1842</v>
      </c>
      <c r="O2" s="12" t="s">
        <v>1843</v>
      </c>
      <c r="P2" s="12" t="s">
        <v>1844</v>
      </c>
      <c r="Q2" s="12" t="s">
        <v>1845</v>
      </c>
    </row>
    <row r="3" spans="1:17" ht="72.5" x14ac:dyDescent="0.35">
      <c r="A3" s="10">
        <v>1</v>
      </c>
      <c r="B3" s="10" t="s">
        <v>35</v>
      </c>
      <c r="C3" s="12">
        <v>41</v>
      </c>
      <c r="D3" s="12" t="s">
        <v>1846</v>
      </c>
      <c r="E3" s="12">
        <v>19</v>
      </c>
      <c r="F3" s="12" t="s">
        <v>1847</v>
      </c>
      <c r="G3" s="12" t="s">
        <v>1848</v>
      </c>
      <c r="H3" s="12" t="s">
        <v>1849</v>
      </c>
      <c r="I3" s="13" t="s">
        <v>1850</v>
      </c>
      <c r="J3" s="12" t="s">
        <v>1851</v>
      </c>
      <c r="K3" s="12" t="s">
        <v>1852</v>
      </c>
      <c r="L3" s="12" t="s">
        <v>1853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</row>
    <row r="4" spans="1:17" ht="43.5" x14ac:dyDescent="0.35">
      <c r="A4" s="10">
        <v>2</v>
      </c>
      <c r="B4" s="10" t="s">
        <v>34</v>
      </c>
      <c r="C4" s="12">
        <v>33</v>
      </c>
      <c r="D4" s="12" t="s">
        <v>1846</v>
      </c>
      <c r="E4" s="12">
        <v>23</v>
      </c>
      <c r="F4" s="12" t="s">
        <v>38</v>
      </c>
      <c r="G4" s="12" t="s">
        <v>1848</v>
      </c>
      <c r="H4" s="12" t="s">
        <v>1858</v>
      </c>
      <c r="I4" s="13" t="s">
        <v>1859</v>
      </c>
      <c r="J4" s="12" t="s">
        <v>1860</v>
      </c>
      <c r="K4" s="12" t="s">
        <v>1861</v>
      </c>
      <c r="L4" s="12" t="s">
        <v>1853</v>
      </c>
      <c r="M4" s="12">
        <v>22</v>
      </c>
      <c r="N4" s="12">
        <v>22</v>
      </c>
      <c r="O4" s="12">
        <v>2</v>
      </c>
      <c r="P4" s="12">
        <v>2</v>
      </c>
      <c r="Q4" s="12">
        <v>48</v>
      </c>
    </row>
    <row r="5" spans="1:17" ht="58" x14ac:dyDescent="0.35">
      <c r="A5" s="10">
        <v>3</v>
      </c>
      <c r="B5" s="10" t="s">
        <v>35</v>
      </c>
      <c r="C5" s="12">
        <v>41</v>
      </c>
      <c r="D5" s="12" t="s">
        <v>1846</v>
      </c>
      <c r="E5" s="12">
        <v>34</v>
      </c>
      <c r="F5" s="12" t="s">
        <v>1847</v>
      </c>
      <c r="G5" s="12" t="s">
        <v>1848</v>
      </c>
      <c r="H5" s="12" t="s">
        <v>1854</v>
      </c>
      <c r="I5" s="13" t="s">
        <v>1855</v>
      </c>
      <c r="J5" s="12" t="s">
        <v>1856</v>
      </c>
      <c r="K5" s="12" t="s">
        <v>1857</v>
      </c>
      <c r="L5" s="12" t="s">
        <v>1853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</row>
    <row r="6" spans="1:17" ht="72.5" x14ac:dyDescent="0.35">
      <c r="A6" s="10">
        <v>4</v>
      </c>
      <c r="B6" s="10" t="s">
        <v>34</v>
      </c>
      <c r="C6" s="12">
        <v>38</v>
      </c>
      <c r="D6" s="12" t="s">
        <v>1846</v>
      </c>
      <c r="E6" s="12">
        <v>42</v>
      </c>
      <c r="F6" s="12" t="s">
        <v>38</v>
      </c>
      <c r="G6" s="12" t="s">
        <v>1848</v>
      </c>
      <c r="H6" s="12" t="s">
        <v>1862</v>
      </c>
      <c r="I6" s="13" t="s">
        <v>1863</v>
      </c>
      <c r="J6" s="12" t="s">
        <v>1864</v>
      </c>
      <c r="K6" s="12" t="s">
        <v>1865</v>
      </c>
      <c r="L6" s="12" t="s">
        <v>1853</v>
      </c>
      <c r="M6" s="12">
        <v>8</v>
      </c>
      <c r="N6" s="12">
        <v>5</v>
      </c>
      <c r="O6" s="12">
        <v>1</v>
      </c>
      <c r="P6" s="12">
        <v>0</v>
      </c>
      <c r="Q6" s="12">
        <v>14</v>
      </c>
    </row>
    <row r="7" spans="1:17" x14ac:dyDescent="0.35">
      <c r="I7" s="8"/>
    </row>
    <row r="8" spans="1:17" x14ac:dyDescent="0.35">
      <c r="A8" t="s">
        <v>1871</v>
      </c>
    </row>
    <row r="9" spans="1:17" x14ac:dyDescent="0.35">
      <c r="A9" s="14" t="s">
        <v>1872</v>
      </c>
      <c r="B9" s="16" t="s">
        <v>1868</v>
      </c>
      <c r="D9" s="9" t="s">
        <v>1870</v>
      </c>
    </row>
    <row r="10" spans="1:17" x14ac:dyDescent="0.35">
      <c r="A10" s="10"/>
      <c r="B10" s="14" t="s">
        <v>1869</v>
      </c>
      <c r="D10" t="s">
        <v>1866</v>
      </c>
    </row>
    <row r="11" spans="1:17" ht="29" x14ac:dyDescent="0.35">
      <c r="A11" s="12"/>
      <c r="B11" s="15" t="s">
        <v>1873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workbookViewId="0">
      <selection activeCell="A13" sqref="A13"/>
    </sheetView>
  </sheetViews>
  <sheetFormatPr defaultRowHeight="14.5" x14ac:dyDescent="0.35"/>
  <cols>
    <col min="1" max="1" width="12.453125" bestFit="1" customWidth="1"/>
    <col min="2" max="2" width="10.54296875" bestFit="1" customWidth="1"/>
    <col min="3" max="3" width="12" bestFit="1" customWidth="1"/>
    <col min="4" max="4" width="12.54296875" bestFit="1" customWidth="1"/>
    <col min="5" max="5" width="19.1796875" bestFit="1" customWidth="1"/>
    <col min="6" max="6" width="20.54296875" bestFit="1" customWidth="1"/>
    <col min="7" max="7" width="4.26953125" bestFit="1" customWidth="1"/>
    <col min="8" max="8" width="4.453125" bestFit="1" customWidth="1"/>
    <col min="9" max="9" width="16.54296875" bestFit="1" customWidth="1"/>
    <col min="10" max="10" width="7.26953125" bestFit="1" customWidth="1"/>
    <col min="11" max="11" width="10.26953125" bestFit="1" customWidth="1"/>
    <col min="12" max="12" width="20.54296875" bestFit="1" customWidth="1"/>
    <col min="13" max="13" width="9" bestFit="1" customWidth="1"/>
    <col min="14" max="15" width="12" bestFit="1" customWidth="1"/>
    <col min="16" max="16" width="4.453125" bestFit="1" customWidth="1"/>
    <col min="17" max="18" width="4.54296875" bestFit="1" customWidth="1"/>
    <col min="19" max="19" width="7" bestFit="1" customWidth="1"/>
    <col min="20" max="20" width="5" bestFit="1" customWidth="1"/>
  </cols>
  <sheetData>
    <row r="1" spans="1:20" x14ac:dyDescent="0.35">
      <c r="A1" t="s">
        <v>1874</v>
      </c>
    </row>
    <row r="2" spans="1:20" x14ac:dyDescent="0.35">
      <c r="A2" s="1" t="s">
        <v>13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18</v>
      </c>
      <c r="G2" s="1" t="s">
        <v>12</v>
      </c>
      <c r="H2" s="1" t="s">
        <v>14</v>
      </c>
      <c r="I2" s="1" t="s">
        <v>15</v>
      </c>
      <c r="J2" s="1" t="s">
        <v>16</v>
      </c>
      <c r="K2" s="1" t="s">
        <v>17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35">
      <c r="A3">
        <v>1</v>
      </c>
      <c r="B3" t="s">
        <v>21</v>
      </c>
      <c r="C3" t="s">
        <v>30</v>
      </c>
      <c r="D3" t="s">
        <v>32</v>
      </c>
      <c r="E3" t="s">
        <v>35</v>
      </c>
      <c r="F3" t="s">
        <v>42</v>
      </c>
      <c r="G3" t="s">
        <v>36</v>
      </c>
      <c r="H3">
        <v>41</v>
      </c>
      <c r="I3" t="s">
        <v>39</v>
      </c>
      <c r="J3">
        <v>6.4</v>
      </c>
      <c r="K3">
        <v>1.1200000000000001</v>
      </c>
    </row>
    <row r="4" spans="1:20" x14ac:dyDescent="0.35">
      <c r="A4">
        <v>1</v>
      </c>
      <c r="B4" t="s">
        <v>28</v>
      </c>
      <c r="C4" t="s">
        <v>30</v>
      </c>
      <c r="D4" t="s">
        <v>32</v>
      </c>
      <c r="E4" t="s">
        <v>35</v>
      </c>
      <c r="F4" t="s">
        <v>42</v>
      </c>
      <c r="G4" t="s">
        <v>37</v>
      </c>
      <c r="H4">
        <v>41</v>
      </c>
      <c r="I4" t="s">
        <v>39</v>
      </c>
      <c r="J4">
        <v>4.5999999999999996</v>
      </c>
      <c r="K4">
        <v>0.86</v>
      </c>
    </row>
    <row r="5" spans="1:20" x14ac:dyDescent="0.35">
      <c r="A5">
        <v>1</v>
      </c>
      <c r="B5" t="s">
        <v>21</v>
      </c>
      <c r="C5" t="s">
        <v>31</v>
      </c>
      <c r="D5" t="s">
        <v>32</v>
      </c>
      <c r="E5" t="s">
        <v>35</v>
      </c>
      <c r="F5" t="s">
        <v>42</v>
      </c>
      <c r="G5" t="s">
        <v>36</v>
      </c>
      <c r="H5">
        <v>41</v>
      </c>
      <c r="I5" t="s">
        <v>39</v>
      </c>
      <c r="J5">
        <v>6.4</v>
      </c>
      <c r="K5">
        <v>1.1200000000000001</v>
      </c>
    </row>
    <row r="6" spans="1:20" x14ac:dyDescent="0.35">
      <c r="A6">
        <v>1</v>
      </c>
      <c r="B6" t="s">
        <v>28</v>
      </c>
      <c r="C6" t="s">
        <v>31</v>
      </c>
      <c r="D6" t="s">
        <v>32</v>
      </c>
      <c r="E6" t="s">
        <v>35</v>
      </c>
      <c r="F6" t="s">
        <v>42</v>
      </c>
      <c r="G6" t="s">
        <v>37</v>
      </c>
      <c r="H6">
        <v>41</v>
      </c>
      <c r="I6" t="s">
        <v>39</v>
      </c>
      <c r="J6">
        <v>4.5999999999999996</v>
      </c>
      <c r="K6">
        <v>0.86</v>
      </c>
    </row>
    <row r="7" spans="1:20" x14ac:dyDescent="0.35">
      <c r="A7">
        <v>2</v>
      </c>
      <c r="B7" t="s">
        <v>19</v>
      </c>
      <c r="C7" t="s">
        <v>30</v>
      </c>
      <c r="D7" t="s">
        <v>32</v>
      </c>
      <c r="E7" t="s">
        <v>34</v>
      </c>
      <c r="F7" t="s">
        <v>40</v>
      </c>
      <c r="G7" t="s">
        <v>36</v>
      </c>
      <c r="H7">
        <v>33</v>
      </c>
      <c r="I7" t="s">
        <v>38</v>
      </c>
      <c r="J7">
        <v>5.9</v>
      </c>
      <c r="K7">
        <v>1.08</v>
      </c>
    </row>
    <row r="8" spans="1:20" x14ac:dyDescent="0.35">
      <c r="A8">
        <v>2</v>
      </c>
      <c r="B8" t="s">
        <v>27</v>
      </c>
      <c r="C8" t="s">
        <v>30</v>
      </c>
      <c r="D8" t="s">
        <v>32</v>
      </c>
      <c r="E8" t="s">
        <v>34</v>
      </c>
      <c r="F8" t="s">
        <v>40</v>
      </c>
      <c r="G8" t="s">
        <v>37</v>
      </c>
      <c r="H8">
        <v>33</v>
      </c>
      <c r="I8" t="s">
        <v>38</v>
      </c>
      <c r="J8">
        <v>5</v>
      </c>
      <c r="K8">
        <v>1.1200000000000001</v>
      </c>
    </row>
    <row r="9" spans="1:20" x14ac:dyDescent="0.35">
      <c r="A9">
        <v>2</v>
      </c>
      <c r="B9" t="s">
        <v>19</v>
      </c>
      <c r="C9" t="s">
        <v>31</v>
      </c>
      <c r="D9" t="s">
        <v>32</v>
      </c>
      <c r="E9" t="s">
        <v>34</v>
      </c>
      <c r="F9" t="s">
        <v>40</v>
      </c>
      <c r="G9" t="s">
        <v>36</v>
      </c>
      <c r="H9">
        <v>33</v>
      </c>
      <c r="I9" t="s">
        <v>38</v>
      </c>
      <c r="J9">
        <v>5.9</v>
      </c>
      <c r="K9">
        <v>1.08</v>
      </c>
    </row>
    <row r="10" spans="1:20" x14ac:dyDescent="0.35">
      <c r="A10">
        <v>2</v>
      </c>
      <c r="B10" t="s">
        <v>27</v>
      </c>
      <c r="C10" t="s">
        <v>31</v>
      </c>
      <c r="D10" t="s">
        <v>32</v>
      </c>
      <c r="E10" t="s">
        <v>34</v>
      </c>
      <c r="F10" t="s">
        <v>40</v>
      </c>
      <c r="G10" t="s">
        <v>37</v>
      </c>
      <c r="H10">
        <v>33</v>
      </c>
      <c r="I10" t="s">
        <v>38</v>
      </c>
      <c r="J10">
        <v>5</v>
      </c>
      <c r="K10">
        <v>1.1200000000000001</v>
      </c>
    </row>
    <row r="11" spans="1:20" x14ac:dyDescent="0.35">
      <c r="A11">
        <v>3</v>
      </c>
      <c r="B11" t="s">
        <v>22</v>
      </c>
      <c r="C11" t="s">
        <v>30</v>
      </c>
      <c r="D11" t="s">
        <v>32</v>
      </c>
      <c r="E11" t="s">
        <v>35</v>
      </c>
      <c r="F11" t="s">
        <v>43</v>
      </c>
      <c r="G11" t="s">
        <v>37</v>
      </c>
      <c r="H11">
        <v>41</v>
      </c>
      <c r="I11" t="s">
        <v>39</v>
      </c>
      <c r="J11">
        <v>3.3</v>
      </c>
      <c r="K11">
        <v>0.92</v>
      </c>
    </row>
    <row r="12" spans="1:20" x14ac:dyDescent="0.35">
      <c r="A12">
        <v>3</v>
      </c>
      <c r="B12" t="s">
        <v>25</v>
      </c>
      <c r="C12" t="s">
        <v>30</v>
      </c>
      <c r="D12" t="s">
        <v>32</v>
      </c>
      <c r="E12" t="s">
        <v>35</v>
      </c>
      <c r="F12" t="s">
        <v>43</v>
      </c>
      <c r="G12" t="s">
        <v>36</v>
      </c>
      <c r="H12">
        <v>41</v>
      </c>
      <c r="I12" t="s">
        <v>39</v>
      </c>
      <c r="J12">
        <v>2.5</v>
      </c>
      <c r="K12">
        <v>1.1000000000000001</v>
      </c>
    </row>
    <row r="13" spans="1:20" x14ac:dyDescent="0.35">
      <c r="A13">
        <v>3</v>
      </c>
      <c r="B13" t="s">
        <v>29</v>
      </c>
      <c r="C13" t="s">
        <v>30</v>
      </c>
      <c r="D13" t="s">
        <v>33</v>
      </c>
      <c r="E13" t="s">
        <v>35</v>
      </c>
      <c r="F13" t="s">
        <v>43</v>
      </c>
      <c r="G13" t="s">
        <v>37</v>
      </c>
      <c r="H13">
        <v>41</v>
      </c>
      <c r="I13" t="s">
        <v>39</v>
      </c>
      <c r="J13">
        <v>3.3</v>
      </c>
      <c r="K13">
        <v>0.92</v>
      </c>
    </row>
    <row r="14" spans="1:20" x14ac:dyDescent="0.35">
      <c r="A14">
        <v>3</v>
      </c>
      <c r="B14" t="s">
        <v>22</v>
      </c>
      <c r="C14" t="s">
        <v>31</v>
      </c>
      <c r="D14" t="s">
        <v>32</v>
      </c>
      <c r="E14" t="s">
        <v>35</v>
      </c>
      <c r="F14" t="s">
        <v>43</v>
      </c>
      <c r="G14" t="s">
        <v>37</v>
      </c>
      <c r="H14">
        <v>41</v>
      </c>
      <c r="I14" t="s">
        <v>39</v>
      </c>
      <c r="J14">
        <v>3.3</v>
      </c>
      <c r="K14">
        <v>0.92</v>
      </c>
    </row>
    <row r="15" spans="1:20" x14ac:dyDescent="0.35">
      <c r="A15">
        <v>3</v>
      </c>
      <c r="B15" t="s">
        <v>25</v>
      </c>
      <c r="C15" t="s">
        <v>31</v>
      </c>
      <c r="D15" t="s">
        <v>32</v>
      </c>
      <c r="E15" t="s">
        <v>35</v>
      </c>
      <c r="F15" t="s">
        <v>43</v>
      </c>
      <c r="G15" t="s">
        <v>36</v>
      </c>
      <c r="H15">
        <v>41</v>
      </c>
      <c r="I15" t="s">
        <v>39</v>
      </c>
      <c r="J15">
        <v>2.5</v>
      </c>
      <c r="K15">
        <v>1.1000000000000001</v>
      </c>
    </row>
    <row r="16" spans="1:20" x14ac:dyDescent="0.35">
      <c r="A16">
        <v>3</v>
      </c>
      <c r="B16" t="s">
        <v>29</v>
      </c>
      <c r="C16" t="s">
        <v>31</v>
      </c>
      <c r="D16" t="s">
        <v>33</v>
      </c>
      <c r="E16" t="s">
        <v>35</v>
      </c>
      <c r="F16" t="s">
        <v>43</v>
      </c>
      <c r="G16" t="s">
        <v>37</v>
      </c>
      <c r="H16">
        <v>41</v>
      </c>
      <c r="I16" t="s">
        <v>39</v>
      </c>
      <c r="J16">
        <v>3.3</v>
      </c>
      <c r="K16">
        <v>0.92</v>
      </c>
    </row>
    <row r="17" spans="1:11" x14ac:dyDescent="0.35">
      <c r="A17">
        <v>4</v>
      </c>
      <c r="B17" t="s">
        <v>20</v>
      </c>
      <c r="C17" t="s">
        <v>30</v>
      </c>
      <c r="D17" t="s">
        <v>33</v>
      </c>
      <c r="E17" t="s">
        <v>34</v>
      </c>
      <c r="F17" t="s">
        <v>41</v>
      </c>
      <c r="G17" t="s">
        <v>36</v>
      </c>
      <c r="H17">
        <v>38</v>
      </c>
      <c r="I17" t="s">
        <v>38</v>
      </c>
      <c r="J17">
        <v>2.9</v>
      </c>
      <c r="K17">
        <v>1.04</v>
      </c>
    </row>
    <row r="18" spans="1:11" x14ac:dyDescent="0.35">
      <c r="A18">
        <v>4</v>
      </c>
      <c r="B18" t="s">
        <v>23</v>
      </c>
      <c r="C18" t="s">
        <v>30</v>
      </c>
      <c r="D18" t="s">
        <v>33</v>
      </c>
      <c r="E18" t="s">
        <v>34</v>
      </c>
      <c r="F18" t="s">
        <v>41</v>
      </c>
      <c r="G18" t="s">
        <v>37</v>
      </c>
      <c r="H18">
        <v>38</v>
      </c>
      <c r="I18" t="s">
        <v>38</v>
      </c>
      <c r="J18">
        <v>2.4</v>
      </c>
      <c r="K18">
        <v>1.17</v>
      </c>
    </row>
    <row r="19" spans="1:11" x14ac:dyDescent="0.35">
      <c r="A19">
        <v>4</v>
      </c>
      <c r="B19" t="s">
        <v>24</v>
      </c>
      <c r="C19" t="s">
        <v>30</v>
      </c>
      <c r="D19" t="s">
        <v>32</v>
      </c>
      <c r="E19" t="s">
        <v>34</v>
      </c>
      <c r="F19" t="s">
        <v>41</v>
      </c>
      <c r="G19" t="s">
        <v>36</v>
      </c>
      <c r="H19">
        <v>38</v>
      </c>
      <c r="I19" t="s">
        <v>38</v>
      </c>
      <c r="J19">
        <v>2.9</v>
      </c>
      <c r="K19">
        <v>1.04</v>
      </c>
    </row>
    <row r="20" spans="1:11" x14ac:dyDescent="0.35">
      <c r="A20">
        <v>4</v>
      </c>
      <c r="B20" t="s">
        <v>26</v>
      </c>
      <c r="C20" t="s">
        <v>30</v>
      </c>
      <c r="D20" t="s">
        <v>32</v>
      </c>
      <c r="E20" t="s">
        <v>34</v>
      </c>
      <c r="F20" t="s">
        <v>41</v>
      </c>
      <c r="G20" t="s">
        <v>37</v>
      </c>
      <c r="H20">
        <v>38</v>
      </c>
      <c r="I20" t="s">
        <v>38</v>
      </c>
      <c r="J20">
        <v>2.4</v>
      </c>
      <c r="K20">
        <v>1.17</v>
      </c>
    </row>
    <row r="21" spans="1:11" x14ac:dyDescent="0.35">
      <c r="A21">
        <v>4</v>
      </c>
      <c r="B21" t="s">
        <v>20</v>
      </c>
      <c r="C21" t="s">
        <v>31</v>
      </c>
      <c r="D21" t="s">
        <v>33</v>
      </c>
      <c r="E21" t="s">
        <v>34</v>
      </c>
      <c r="F21" t="s">
        <v>41</v>
      </c>
      <c r="G21" t="s">
        <v>36</v>
      </c>
      <c r="H21">
        <v>38</v>
      </c>
      <c r="I21" t="s">
        <v>38</v>
      </c>
      <c r="J21">
        <v>2.9</v>
      </c>
      <c r="K21">
        <v>1.04</v>
      </c>
    </row>
    <row r="22" spans="1:11" x14ac:dyDescent="0.35">
      <c r="A22">
        <v>4</v>
      </c>
      <c r="B22" t="s">
        <v>23</v>
      </c>
      <c r="C22" t="s">
        <v>31</v>
      </c>
      <c r="D22" t="s">
        <v>33</v>
      </c>
      <c r="E22" t="s">
        <v>34</v>
      </c>
      <c r="F22" t="s">
        <v>41</v>
      </c>
      <c r="G22" t="s">
        <v>37</v>
      </c>
      <c r="H22">
        <v>38</v>
      </c>
      <c r="I22" t="s">
        <v>38</v>
      </c>
      <c r="J22">
        <v>2.4</v>
      </c>
      <c r="K22">
        <v>1.17</v>
      </c>
    </row>
    <row r="23" spans="1:11" x14ac:dyDescent="0.35">
      <c r="A23">
        <v>4</v>
      </c>
      <c r="B23" t="s">
        <v>24</v>
      </c>
      <c r="C23" t="s">
        <v>31</v>
      </c>
      <c r="D23" t="s">
        <v>32</v>
      </c>
      <c r="E23" t="s">
        <v>34</v>
      </c>
      <c r="F23" t="s">
        <v>41</v>
      </c>
      <c r="G23" t="s">
        <v>36</v>
      </c>
      <c r="H23">
        <v>38</v>
      </c>
      <c r="I23" t="s">
        <v>38</v>
      </c>
      <c r="J23">
        <v>2.9</v>
      </c>
      <c r="K23">
        <v>1.04</v>
      </c>
    </row>
    <row r="24" spans="1:11" x14ac:dyDescent="0.35">
      <c r="A24">
        <v>4</v>
      </c>
      <c r="B24" t="s">
        <v>26</v>
      </c>
      <c r="C24" t="s">
        <v>31</v>
      </c>
      <c r="D24" t="s">
        <v>32</v>
      </c>
      <c r="E24" t="s">
        <v>34</v>
      </c>
      <c r="F24" t="s">
        <v>41</v>
      </c>
      <c r="G24" t="s">
        <v>37</v>
      </c>
      <c r="H24">
        <v>38</v>
      </c>
      <c r="I24" t="s">
        <v>38</v>
      </c>
      <c r="J24">
        <v>2.4</v>
      </c>
      <c r="K24">
        <v>1.17</v>
      </c>
    </row>
  </sheetData>
  <sortState xmlns:xlrd2="http://schemas.microsoft.com/office/spreadsheetml/2017/richdata2" ref="A2:AD23">
    <sortCondition ref="A2:A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topLeftCell="D1" workbookViewId="0">
      <selection activeCell="G13" sqref="G13"/>
    </sheetView>
  </sheetViews>
  <sheetFormatPr defaultRowHeight="14.5" x14ac:dyDescent="0.35"/>
  <cols>
    <col min="1" max="1" width="14.1796875" bestFit="1" customWidth="1"/>
    <col min="2" max="2" width="7.453125" bestFit="1" customWidth="1"/>
    <col min="3" max="3" width="20.54296875" bestFit="1" customWidth="1"/>
    <col min="4" max="4" width="4.26953125" bestFit="1" customWidth="1"/>
    <col min="5" max="5" width="12.54296875" bestFit="1" customWidth="1"/>
    <col min="6" max="6" width="19.1796875" bestFit="1" customWidth="1"/>
    <col min="7" max="7" width="21.1796875" customWidth="1"/>
    <col min="8" max="8" width="17.453125" bestFit="1" customWidth="1"/>
    <col min="9" max="9" width="22.1796875" bestFit="1" customWidth="1"/>
    <col min="10" max="10" width="43.7265625" customWidth="1"/>
    <col min="11" max="11" width="31.1796875" bestFit="1" customWidth="1"/>
  </cols>
  <sheetData>
    <row r="1" spans="1:11" x14ac:dyDescent="0.35">
      <c r="A1" t="s">
        <v>1827</v>
      </c>
    </row>
    <row r="2" spans="1:11" ht="35.25" customHeight="1" x14ac:dyDescent="0.35">
      <c r="A2" s="1" t="s">
        <v>8</v>
      </c>
      <c r="B2" s="1" t="s">
        <v>13</v>
      </c>
      <c r="C2" s="1" t="s">
        <v>18</v>
      </c>
      <c r="D2" s="2" t="s">
        <v>12</v>
      </c>
      <c r="E2" s="1" t="s">
        <v>10</v>
      </c>
      <c r="F2" s="1" t="s">
        <v>11</v>
      </c>
      <c r="G2" s="3" t="s">
        <v>1830</v>
      </c>
      <c r="H2" s="1" t="s">
        <v>1611</v>
      </c>
      <c r="I2" s="1" t="s">
        <v>1612</v>
      </c>
      <c r="J2" s="3" t="s">
        <v>1828</v>
      </c>
      <c r="K2" s="2" t="s">
        <v>1829</v>
      </c>
    </row>
    <row r="3" spans="1:11" x14ac:dyDescent="0.35">
      <c r="A3" t="s">
        <v>21</v>
      </c>
      <c r="B3">
        <v>1</v>
      </c>
      <c r="C3" t="s">
        <v>42</v>
      </c>
      <c r="D3">
        <v>1</v>
      </c>
      <c r="E3" t="s">
        <v>32</v>
      </c>
      <c r="F3" t="s">
        <v>35</v>
      </c>
      <c r="G3">
        <v>6195.1400808739209</v>
      </c>
      <c r="H3">
        <v>2768.987622078434</v>
      </c>
      <c r="I3">
        <v>376.34964422337521</v>
      </c>
      <c r="J3">
        <v>16.46112910152484</v>
      </c>
      <c r="K3">
        <v>7.3574870192648678</v>
      </c>
    </row>
    <row r="4" spans="1:11" x14ac:dyDescent="0.35">
      <c r="A4" t="s">
        <v>28</v>
      </c>
      <c r="B4">
        <v>1</v>
      </c>
      <c r="C4" t="s">
        <v>42</v>
      </c>
      <c r="D4">
        <v>3</v>
      </c>
      <c r="E4" t="s">
        <v>32</v>
      </c>
      <c r="F4" t="s">
        <v>35</v>
      </c>
      <c r="G4">
        <v>12692.56020278834</v>
      </c>
      <c r="H4">
        <v>4812.373931188753</v>
      </c>
      <c r="I4">
        <v>277.88242336931671</v>
      </c>
      <c r="J4">
        <v>45.676009475127657</v>
      </c>
      <c r="K4">
        <v>17.318022035502839</v>
      </c>
    </row>
    <row r="5" spans="1:11" x14ac:dyDescent="0.35">
      <c r="A5" t="s">
        <v>19</v>
      </c>
      <c r="B5">
        <v>2</v>
      </c>
      <c r="C5" t="s">
        <v>40</v>
      </c>
      <c r="D5">
        <v>1</v>
      </c>
      <c r="E5" t="s">
        <v>32</v>
      </c>
      <c r="F5" t="s">
        <v>34</v>
      </c>
      <c r="G5">
        <v>1208.749773673728</v>
      </c>
      <c r="H5">
        <v>460.64619357417132</v>
      </c>
      <c r="I5">
        <v>314.44045243495282</v>
      </c>
      <c r="J5">
        <v>3.8441293552195801</v>
      </c>
      <c r="K5">
        <v>1.464971157518175</v>
      </c>
    </row>
    <row r="6" spans="1:11" x14ac:dyDescent="0.35">
      <c r="A6" t="s">
        <v>27</v>
      </c>
      <c r="B6">
        <v>2</v>
      </c>
      <c r="C6" t="s">
        <v>40</v>
      </c>
      <c r="D6">
        <v>3</v>
      </c>
      <c r="E6" t="s">
        <v>32</v>
      </c>
      <c r="F6" t="s">
        <v>34</v>
      </c>
      <c r="G6">
        <v>59823.796970245639</v>
      </c>
      <c r="H6">
        <v>30835.514954195329</v>
      </c>
      <c r="I6">
        <v>320.73835087070358</v>
      </c>
      <c r="J6">
        <v>186.51900157197559</v>
      </c>
      <c r="K6">
        <v>96.13915788519401</v>
      </c>
    </row>
    <row r="7" spans="1:11" x14ac:dyDescent="0.35">
      <c r="A7" t="s">
        <v>29</v>
      </c>
      <c r="B7">
        <v>3</v>
      </c>
      <c r="C7" t="s">
        <v>43</v>
      </c>
      <c r="D7">
        <v>3</v>
      </c>
      <c r="E7" t="s">
        <v>33</v>
      </c>
      <c r="F7" t="s">
        <v>35</v>
      </c>
      <c r="G7">
        <v>1.7372804635162049</v>
      </c>
      <c r="H7">
        <v>1.62510226728834</v>
      </c>
      <c r="I7">
        <v>0.1744230188936369</v>
      </c>
      <c r="J7">
        <v>9.9601559159780262</v>
      </c>
      <c r="K7">
        <v>9.31701720103427</v>
      </c>
    </row>
    <row r="8" spans="1:11" x14ac:dyDescent="0.35">
      <c r="A8" t="s">
        <v>25</v>
      </c>
      <c r="B8">
        <v>3</v>
      </c>
      <c r="C8" t="s">
        <v>43</v>
      </c>
      <c r="D8">
        <v>1</v>
      </c>
      <c r="E8" t="s">
        <v>32</v>
      </c>
      <c r="F8" t="s">
        <v>35</v>
      </c>
      <c r="G8">
        <v>1165.235741444867</v>
      </c>
      <c r="H8">
        <v>630.99998609169995</v>
      </c>
      <c r="I8">
        <v>106.8319137959565</v>
      </c>
      <c r="J8">
        <v>10.907187749817981</v>
      </c>
      <c r="K8">
        <v>5.9064746073619681</v>
      </c>
    </row>
    <row r="9" spans="1:11" x14ac:dyDescent="0.35">
      <c r="A9" t="s">
        <v>22</v>
      </c>
      <c r="B9">
        <v>3</v>
      </c>
      <c r="C9" t="s">
        <v>43</v>
      </c>
      <c r="D9">
        <v>3</v>
      </c>
      <c r="E9" t="s">
        <v>32</v>
      </c>
      <c r="F9" t="s">
        <v>35</v>
      </c>
      <c r="G9">
        <v>4681.8129639688577</v>
      </c>
      <c r="H9">
        <v>2544.2907677912999</v>
      </c>
      <c r="I9">
        <v>121.6908296263129</v>
      </c>
      <c r="J9">
        <v>38.47301377059987</v>
      </c>
      <c r="K9">
        <v>20.907826625919849</v>
      </c>
    </row>
    <row r="10" spans="1:11" x14ac:dyDescent="0.35">
      <c r="A10" t="s">
        <v>20</v>
      </c>
      <c r="B10">
        <v>4</v>
      </c>
      <c r="C10" t="s">
        <v>41</v>
      </c>
      <c r="D10">
        <v>1</v>
      </c>
      <c r="E10" t="s">
        <v>33</v>
      </c>
      <c r="F10" t="s">
        <v>34</v>
      </c>
      <c r="G10">
        <v>1.273945319572696</v>
      </c>
      <c r="H10">
        <v>1.2587588397553411</v>
      </c>
      <c r="I10">
        <v>0.31090302045107221</v>
      </c>
      <c r="J10">
        <v>4.0975649503964231</v>
      </c>
      <c r="K10">
        <v>4.0487185937565888</v>
      </c>
    </row>
    <row r="11" spans="1:11" x14ac:dyDescent="0.35">
      <c r="A11" t="s">
        <v>23</v>
      </c>
      <c r="B11">
        <v>4</v>
      </c>
      <c r="C11" t="s">
        <v>41</v>
      </c>
      <c r="D11">
        <v>3</v>
      </c>
      <c r="E11" t="s">
        <v>33</v>
      </c>
      <c r="F11" t="s">
        <v>34</v>
      </c>
      <c r="G11">
        <v>8.0681392962761791</v>
      </c>
      <c r="H11">
        <v>5.1201290329688582</v>
      </c>
      <c r="I11">
        <v>0.34354102381902601</v>
      </c>
      <c r="J11">
        <v>23.485228071411921</v>
      </c>
      <c r="K11">
        <v>14.90398141115773</v>
      </c>
    </row>
    <row r="12" spans="1:11" x14ac:dyDescent="0.35">
      <c r="A12" t="s">
        <v>24</v>
      </c>
      <c r="B12">
        <v>4</v>
      </c>
      <c r="C12" t="s">
        <v>41</v>
      </c>
      <c r="D12">
        <v>1</v>
      </c>
      <c r="E12" t="s">
        <v>32</v>
      </c>
      <c r="F12" t="s">
        <v>34</v>
      </c>
      <c r="G12">
        <v>1094.2219204538601</v>
      </c>
      <c r="H12">
        <v>402.71337957804337</v>
      </c>
      <c r="I12">
        <v>100.8037047492042</v>
      </c>
      <c r="J12">
        <v>10.85497723696011</v>
      </c>
      <c r="K12">
        <v>3.9950255854184999</v>
      </c>
    </row>
    <row r="13" spans="1:11" x14ac:dyDescent="0.35">
      <c r="A13" t="s">
        <v>26</v>
      </c>
      <c r="B13">
        <v>4</v>
      </c>
      <c r="C13" t="s">
        <v>41</v>
      </c>
      <c r="D13">
        <v>3</v>
      </c>
      <c r="E13" t="s">
        <v>32</v>
      </c>
      <c r="F13" t="s">
        <v>34</v>
      </c>
      <c r="G13">
        <v>7355.3068380710974</v>
      </c>
      <c r="H13">
        <v>3918.3177213356348</v>
      </c>
      <c r="I13">
        <v>91.189783224475121</v>
      </c>
      <c r="J13">
        <v>80.659330223047959</v>
      </c>
      <c r="K13">
        <v>42.968823729849262</v>
      </c>
    </row>
  </sheetData>
  <sortState xmlns:xlrd2="http://schemas.microsoft.com/office/spreadsheetml/2017/richdata2" ref="A2:AW23">
    <sortCondition ref="B2:B2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573"/>
  <sheetViews>
    <sheetView workbookViewId="0">
      <selection activeCell="C2" sqref="C2"/>
    </sheetView>
  </sheetViews>
  <sheetFormatPr defaultRowHeight="14.5" x14ac:dyDescent="0.35"/>
  <cols>
    <col min="1" max="1" width="7.54296875" bestFit="1" customWidth="1"/>
    <col min="2" max="2" width="12.81640625" bestFit="1" customWidth="1"/>
    <col min="3" max="3" width="9.1796875" customWidth="1"/>
    <col min="4" max="14" width="12" bestFit="1" customWidth="1"/>
  </cols>
  <sheetData>
    <row r="1" spans="1:14" x14ac:dyDescent="0.35">
      <c r="A1" t="s">
        <v>1878</v>
      </c>
    </row>
    <row r="2" spans="1:14" ht="29" x14ac:dyDescent="0.35">
      <c r="A2" s="1"/>
      <c r="B2" s="1" t="s">
        <v>44</v>
      </c>
      <c r="C2" s="3" t="s">
        <v>1877</v>
      </c>
      <c r="D2" s="6" t="s">
        <v>1834</v>
      </c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5">
      <c r="A3" s="1" t="s">
        <v>8</v>
      </c>
      <c r="B3" s="1"/>
      <c r="C3" s="1"/>
      <c r="D3" s="1" t="s">
        <v>29</v>
      </c>
      <c r="E3" s="1" t="s">
        <v>20</v>
      </c>
      <c r="F3" s="1" t="s">
        <v>23</v>
      </c>
      <c r="G3" s="1" t="s">
        <v>25</v>
      </c>
      <c r="H3" s="1" t="s">
        <v>22</v>
      </c>
      <c r="I3" s="1" t="s">
        <v>24</v>
      </c>
      <c r="J3" s="1" t="s">
        <v>26</v>
      </c>
      <c r="K3" s="1" t="s">
        <v>21</v>
      </c>
      <c r="L3" s="1" t="s">
        <v>28</v>
      </c>
      <c r="M3" s="1" t="s">
        <v>19</v>
      </c>
      <c r="N3" s="1" t="s">
        <v>27</v>
      </c>
    </row>
    <row r="5" spans="1:14" x14ac:dyDescent="0.35">
      <c r="A5" s="1"/>
      <c r="B5" t="s">
        <v>50</v>
      </c>
      <c r="C5">
        <v>1</v>
      </c>
      <c r="D5">
        <v>0</v>
      </c>
      <c r="E5">
        <v>3.2164370695053219</v>
      </c>
      <c r="F5">
        <v>5.8217210211656703</v>
      </c>
      <c r="G5">
        <v>4.4743184224234298</v>
      </c>
      <c r="H5">
        <v>12.071575191910449</v>
      </c>
      <c r="I5">
        <v>3.164566230910459</v>
      </c>
      <c r="J5">
        <v>31.878571230332401</v>
      </c>
      <c r="K5">
        <v>4.841242785707502</v>
      </c>
      <c r="L5">
        <v>11.652410255889309</v>
      </c>
      <c r="M5">
        <v>1.141710607588778</v>
      </c>
      <c r="N5">
        <v>73.62387421365554</v>
      </c>
    </row>
    <row r="6" spans="1:14" x14ac:dyDescent="0.35">
      <c r="A6" s="1"/>
      <c r="B6" t="s">
        <v>50</v>
      </c>
      <c r="C6">
        <f>C5 + 1</f>
        <v>2</v>
      </c>
      <c r="D6">
        <v>0</v>
      </c>
      <c r="E6">
        <v>3.2164370695053219</v>
      </c>
      <c r="F6">
        <v>5.8217210211656703</v>
      </c>
      <c r="G6">
        <v>4.5585629115485578</v>
      </c>
      <c r="H6">
        <v>12.260578751756571</v>
      </c>
      <c r="I6">
        <v>3.1844067715431259</v>
      </c>
      <c r="J6">
        <v>32.284318438974402</v>
      </c>
      <c r="K6">
        <v>4.8917277543839246</v>
      </c>
      <c r="L6">
        <v>11.79995467234745</v>
      </c>
      <c r="M6">
        <v>1.157611869532911</v>
      </c>
      <c r="N6">
        <v>75.008180140261075</v>
      </c>
    </row>
    <row r="7" spans="1:14" x14ac:dyDescent="0.35">
      <c r="A7" s="1"/>
      <c r="B7" t="s">
        <v>50</v>
      </c>
      <c r="C7">
        <f t="shared" ref="C7:C70" si="0">C6 + 1</f>
        <v>3</v>
      </c>
      <c r="D7">
        <v>0</v>
      </c>
      <c r="E7">
        <v>3.2164370695053219</v>
      </c>
      <c r="F7">
        <v>5.8217210211656703</v>
      </c>
      <c r="G7">
        <v>4.7551333861738554</v>
      </c>
      <c r="H7">
        <v>13.43568784123457</v>
      </c>
      <c r="I7">
        <v>3.234008123124795</v>
      </c>
      <c r="J7">
        <v>33.808612006575437</v>
      </c>
      <c r="K7">
        <v>5.1388383905369421</v>
      </c>
      <c r="L7">
        <v>12.303764874887451</v>
      </c>
      <c r="M7">
        <v>1.211676160142964</v>
      </c>
      <c r="N7">
        <v>78.503240824325943</v>
      </c>
    </row>
    <row r="8" spans="1:14" x14ac:dyDescent="0.35">
      <c r="A8" s="1"/>
      <c r="B8" t="s">
        <v>50</v>
      </c>
      <c r="C8">
        <f t="shared" si="0"/>
        <v>4</v>
      </c>
      <c r="D8">
        <v>0</v>
      </c>
      <c r="E8">
        <v>3.2164370695053219</v>
      </c>
      <c r="F8">
        <v>5.8217210211656703</v>
      </c>
      <c r="G8">
        <v>4.8955408680490669</v>
      </c>
      <c r="H8">
        <v>14.13417925805717</v>
      </c>
      <c r="I8">
        <v>3.4324135294514702</v>
      </c>
      <c r="J8">
        <v>35.256142588757712</v>
      </c>
      <c r="K8">
        <v>5.1866662555988174</v>
      </c>
      <c r="L8">
        <v>12.836364231858299</v>
      </c>
      <c r="M8">
        <v>1.2148564125317911</v>
      </c>
      <c r="N8">
        <v>81.112844564345835</v>
      </c>
    </row>
    <row r="9" spans="1:14" x14ac:dyDescent="0.35">
      <c r="A9" s="1"/>
      <c r="B9" t="s">
        <v>50</v>
      </c>
      <c r="C9">
        <f t="shared" si="0"/>
        <v>5</v>
      </c>
      <c r="D9">
        <v>0</v>
      </c>
      <c r="E9">
        <v>3.2164370695053219</v>
      </c>
      <c r="F9">
        <v>5.8217210211656703</v>
      </c>
      <c r="G9">
        <v>5.1201928390494063</v>
      </c>
      <c r="H9">
        <v>15.40789890049837</v>
      </c>
      <c r="I9">
        <v>3.5911378545128092</v>
      </c>
      <c r="J9">
        <v>37.043623534937339</v>
      </c>
      <c r="K9">
        <v>5.354063783315377</v>
      </c>
      <c r="L9">
        <v>13.552494448325859</v>
      </c>
      <c r="M9">
        <v>1.2402984316424051</v>
      </c>
      <c r="N9">
        <v>84.498782033475578</v>
      </c>
    </row>
    <row r="10" spans="1:14" x14ac:dyDescent="0.35">
      <c r="A10" s="1"/>
      <c r="B10" t="s">
        <v>50</v>
      </c>
      <c r="C10">
        <f t="shared" si="0"/>
        <v>6</v>
      </c>
      <c r="D10">
        <v>0</v>
      </c>
      <c r="E10">
        <v>3.2164370695053219</v>
      </c>
      <c r="F10">
        <v>5.8217210211656703</v>
      </c>
      <c r="G10">
        <v>5.5694967810500851</v>
      </c>
      <c r="H10">
        <v>16.878839648865942</v>
      </c>
      <c r="I10">
        <v>3.9185067749518221</v>
      </c>
      <c r="J10">
        <v>39.883853995431352</v>
      </c>
      <c r="K10">
        <v>5.6729162170612053</v>
      </c>
      <c r="L10">
        <v>14.58530536353285</v>
      </c>
      <c r="M10">
        <v>1.2816417126971511</v>
      </c>
      <c r="N10">
        <v>89.892586657411556</v>
      </c>
    </row>
    <row r="11" spans="1:14" x14ac:dyDescent="0.35">
      <c r="A11" s="1"/>
      <c r="B11" t="s">
        <v>50</v>
      </c>
      <c r="C11">
        <f t="shared" si="0"/>
        <v>7</v>
      </c>
      <c r="D11">
        <v>0</v>
      </c>
      <c r="E11">
        <v>3.2164370695053219</v>
      </c>
      <c r="F11">
        <v>5.8217210211656703</v>
      </c>
      <c r="G11">
        <v>5.6162992750084886</v>
      </c>
      <c r="H11">
        <v>17.158236215594979</v>
      </c>
      <c r="I11">
        <v>3.938347315584489</v>
      </c>
      <c r="J11">
        <v>40.826942102004658</v>
      </c>
      <c r="K11">
        <v>5.7340296001958233</v>
      </c>
      <c r="L11">
        <v>14.991952169868711</v>
      </c>
      <c r="M11">
        <v>1.284821965085978</v>
      </c>
      <c r="N11">
        <v>92.474130142162409</v>
      </c>
    </row>
    <row r="12" spans="1:14" x14ac:dyDescent="0.35">
      <c r="A12" s="1"/>
      <c r="B12" t="s">
        <v>50</v>
      </c>
      <c r="C12">
        <f t="shared" si="0"/>
        <v>8</v>
      </c>
      <c r="D12">
        <v>0</v>
      </c>
      <c r="E12">
        <v>3.2164370695053219</v>
      </c>
      <c r="F12">
        <v>5.8217210211656703</v>
      </c>
      <c r="G12">
        <v>5.8596722435921906</v>
      </c>
      <c r="H12">
        <v>17.93890309322023</v>
      </c>
      <c r="I12">
        <v>4.0573905593804946</v>
      </c>
      <c r="J12">
        <v>42.932441130633421</v>
      </c>
      <c r="K12">
        <v>5.9386265785160628</v>
      </c>
      <c r="L12">
        <v>15.535347459751129</v>
      </c>
      <c r="M12">
        <v>1.373869031973125</v>
      </c>
      <c r="N12">
        <v>95.267684444501512</v>
      </c>
    </row>
    <row r="13" spans="1:14" x14ac:dyDescent="0.35">
      <c r="A13" s="1"/>
      <c r="B13" t="s">
        <v>50</v>
      </c>
      <c r="C13">
        <f t="shared" si="0"/>
        <v>9</v>
      </c>
      <c r="D13">
        <v>0</v>
      </c>
      <c r="E13">
        <v>3.2164370695053219</v>
      </c>
      <c r="F13">
        <v>5.8217210211656703</v>
      </c>
      <c r="G13">
        <v>5.906474737550595</v>
      </c>
      <c r="H13">
        <v>18.325127758992721</v>
      </c>
      <c r="I13">
        <v>4.0871513703294946</v>
      </c>
      <c r="J13">
        <v>43.371086761597738</v>
      </c>
      <c r="K13">
        <v>5.983797339963389</v>
      </c>
      <c r="L13">
        <v>15.7476674736787</v>
      </c>
      <c r="M13">
        <v>1.4342938273608321</v>
      </c>
      <c r="N13">
        <v>95.991015469214304</v>
      </c>
    </row>
    <row r="14" spans="1:14" x14ac:dyDescent="0.35">
      <c r="A14" s="1"/>
      <c r="B14" t="s">
        <v>50</v>
      </c>
      <c r="C14">
        <f t="shared" si="0"/>
        <v>10</v>
      </c>
      <c r="D14">
        <v>0</v>
      </c>
      <c r="E14">
        <v>3.2164370695053219</v>
      </c>
      <c r="F14">
        <v>5.8217210211656703</v>
      </c>
      <c r="G14">
        <v>5.9439167327173177</v>
      </c>
      <c r="H14">
        <v>18.34978039723352</v>
      </c>
      <c r="I14">
        <v>4.0970716406458294</v>
      </c>
      <c r="J14">
        <v>43.765867829465641</v>
      </c>
      <c r="K14">
        <v>6.1166525206908178</v>
      </c>
      <c r="L14">
        <v>16.046354950898841</v>
      </c>
      <c r="M14">
        <v>1.481997613193232</v>
      </c>
      <c r="N14">
        <v>97.387792620383863</v>
      </c>
    </row>
    <row r="15" spans="1:14" x14ac:dyDescent="0.35">
      <c r="A15" s="1"/>
      <c r="B15" t="s">
        <v>50</v>
      </c>
      <c r="C15">
        <f t="shared" si="0"/>
        <v>11</v>
      </c>
      <c r="D15">
        <v>0</v>
      </c>
      <c r="E15">
        <v>3.2164370695053219</v>
      </c>
      <c r="F15">
        <v>5.8217210211656703</v>
      </c>
      <c r="G15">
        <v>6.0281612218424456</v>
      </c>
      <c r="H15">
        <v>19.146882367019298</v>
      </c>
      <c r="I15">
        <v>4.1268324515948303</v>
      </c>
      <c r="J15">
        <v>44.719922076813049</v>
      </c>
      <c r="K15">
        <v>6.1830801110545321</v>
      </c>
      <c r="L15">
        <v>16.244280387610981</v>
      </c>
      <c r="M15">
        <v>1.5106198846926719</v>
      </c>
      <c r="N15">
        <v>98.594383596952198</v>
      </c>
    </row>
    <row r="16" spans="1:14" x14ac:dyDescent="0.35">
      <c r="A16" s="1"/>
      <c r="B16" t="s">
        <v>50</v>
      </c>
      <c r="C16">
        <f t="shared" si="0"/>
        <v>12</v>
      </c>
      <c r="D16">
        <v>0</v>
      </c>
      <c r="E16">
        <v>3.2164370695053219</v>
      </c>
      <c r="F16">
        <v>5.8217210211656703</v>
      </c>
      <c r="G16">
        <v>6.1779292025093389</v>
      </c>
      <c r="H16">
        <v>19.467366664149669</v>
      </c>
      <c r="I16">
        <v>4.2161148844418337</v>
      </c>
      <c r="J16">
        <v>45.794603872675651</v>
      </c>
      <c r="K16">
        <v>6.3717344676874808</v>
      </c>
      <c r="L16">
        <v>16.77687974458183</v>
      </c>
      <c r="M16">
        <v>1.545602660969766</v>
      </c>
      <c r="N16">
        <v>100.6427822315915</v>
      </c>
    </row>
    <row r="17" spans="1:14" x14ac:dyDescent="0.35">
      <c r="A17" s="1"/>
      <c r="B17" t="s">
        <v>50</v>
      </c>
      <c r="C17">
        <f t="shared" si="0"/>
        <v>13</v>
      </c>
      <c r="D17">
        <v>0</v>
      </c>
      <c r="E17">
        <v>3.2164370695053219</v>
      </c>
      <c r="F17">
        <v>5.8217210211656703</v>
      </c>
      <c r="G17">
        <v>6.2434526940511041</v>
      </c>
      <c r="H17">
        <v>19.80428605344056</v>
      </c>
      <c r="I17">
        <v>4.2855567766561702</v>
      </c>
      <c r="J17">
        <v>46.759624260797167</v>
      </c>
      <c r="K17">
        <v>6.4727044050403268</v>
      </c>
      <c r="L17">
        <v>17.233907571171681</v>
      </c>
      <c r="M17">
        <v>1.545602660969766</v>
      </c>
      <c r="N17">
        <v>103.49869265675061</v>
      </c>
    </row>
    <row r="18" spans="1:14" x14ac:dyDescent="0.35">
      <c r="A18" s="1"/>
      <c r="B18" t="s">
        <v>50</v>
      </c>
      <c r="C18">
        <f t="shared" si="0"/>
        <v>14</v>
      </c>
      <c r="D18">
        <v>0</v>
      </c>
      <c r="E18">
        <v>3.2164370695053219</v>
      </c>
      <c r="F18">
        <v>5.8217210211656703</v>
      </c>
      <c r="G18">
        <v>6.5617096529682524</v>
      </c>
      <c r="H18">
        <v>20.453472193781561</v>
      </c>
      <c r="I18">
        <v>4.474041912666511</v>
      </c>
      <c r="J18">
        <v>48.569037488525012</v>
      </c>
      <c r="K18">
        <v>6.9270691231281329</v>
      </c>
      <c r="L18">
        <v>18.050799828147241</v>
      </c>
      <c r="M18">
        <v>1.606027456357473</v>
      </c>
      <c r="N18">
        <v>107.8636212541555</v>
      </c>
    </row>
    <row r="19" spans="1:14" x14ac:dyDescent="0.35">
      <c r="A19" s="1"/>
      <c r="B19" t="s">
        <v>50</v>
      </c>
      <c r="C19">
        <f t="shared" si="0"/>
        <v>15</v>
      </c>
      <c r="D19">
        <v>0</v>
      </c>
      <c r="E19">
        <v>3.2164370695053219</v>
      </c>
      <c r="F19">
        <v>8.7325815317485063</v>
      </c>
      <c r="G19">
        <v>6.6646751396767412</v>
      </c>
      <c r="H19">
        <v>20.831479313473789</v>
      </c>
      <c r="I19">
        <v>4.5930851564625153</v>
      </c>
      <c r="J19">
        <v>49.961737366836743</v>
      </c>
      <c r="K19">
        <v>7.0333532677100754</v>
      </c>
      <c r="L19">
        <v>18.439453412963811</v>
      </c>
      <c r="M19">
        <v>1.6537312421898731</v>
      </c>
      <c r="N19">
        <v>111.7234652567177</v>
      </c>
    </row>
    <row r="20" spans="1:14" x14ac:dyDescent="0.35">
      <c r="A20" s="1"/>
      <c r="B20" t="s">
        <v>50</v>
      </c>
      <c r="C20">
        <f t="shared" si="0"/>
        <v>16</v>
      </c>
      <c r="D20">
        <v>0</v>
      </c>
      <c r="E20">
        <v>3.2164370695053219</v>
      </c>
      <c r="F20">
        <v>8.7325815317485063</v>
      </c>
      <c r="G20">
        <v>6.9174086070521232</v>
      </c>
      <c r="H20">
        <v>21.43136017733319</v>
      </c>
      <c r="I20">
        <v>4.8708527253198604</v>
      </c>
      <c r="J20">
        <v>51.694387609145828</v>
      </c>
      <c r="K20">
        <v>7.2246647279575731</v>
      </c>
      <c r="L20">
        <v>18.96845412563081</v>
      </c>
      <c r="M20">
        <v>1.6791732613004859</v>
      </c>
      <c r="N20">
        <v>115.3744162478328</v>
      </c>
    </row>
    <row r="21" spans="1:14" x14ac:dyDescent="0.35">
      <c r="A21" s="1"/>
      <c r="B21" t="s">
        <v>50</v>
      </c>
      <c r="C21">
        <f t="shared" si="0"/>
        <v>17</v>
      </c>
      <c r="D21">
        <v>0</v>
      </c>
      <c r="E21">
        <v>3.2164370695053219</v>
      </c>
      <c r="F21">
        <v>8.7325815317485063</v>
      </c>
      <c r="G21">
        <v>9.332417295305774</v>
      </c>
      <c r="H21">
        <v>26.6905896687033</v>
      </c>
      <c r="I21">
        <v>5.8331189460042312</v>
      </c>
      <c r="J21">
        <v>60.324740398368952</v>
      </c>
      <c r="K21">
        <v>9.0394664966942493</v>
      </c>
      <c r="L21">
        <v>21.678233286435209</v>
      </c>
      <c r="M21">
        <v>2.0449022860155539</v>
      </c>
      <c r="N21">
        <v>133.28309472175661</v>
      </c>
    </row>
    <row r="22" spans="1:14" x14ac:dyDescent="0.35">
      <c r="A22" s="1"/>
      <c r="B22" t="s">
        <v>50</v>
      </c>
      <c r="C22">
        <f t="shared" si="0"/>
        <v>18</v>
      </c>
      <c r="D22">
        <v>0</v>
      </c>
      <c r="E22">
        <v>3.2164370695053219</v>
      </c>
      <c r="F22">
        <v>8.7325815317485063</v>
      </c>
      <c r="G22">
        <v>9.7630002397230911</v>
      </c>
      <c r="H22">
        <v>27.41373372376669</v>
      </c>
      <c r="I22">
        <v>5.9025608382185677</v>
      </c>
      <c r="J22">
        <v>62.846952776413829</v>
      </c>
      <c r="K22">
        <v>9.2865771328472668</v>
      </c>
      <c r="L22">
        <v>22.840595396581051</v>
      </c>
      <c r="M22">
        <v>2.1085073337920881</v>
      </c>
      <c r="N22">
        <v>141.09008129882929</v>
      </c>
    </row>
    <row r="23" spans="1:14" x14ac:dyDescent="0.35">
      <c r="A23" s="1"/>
      <c r="B23" t="s">
        <v>50</v>
      </c>
      <c r="C23">
        <f t="shared" si="0"/>
        <v>19</v>
      </c>
      <c r="D23">
        <v>0</v>
      </c>
      <c r="E23">
        <v>3.2164370695053219</v>
      </c>
      <c r="F23">
        <v>8.7325815317485063</v>
      </c>
      <c r="G23">
        <v>10.156141188973679</v>
      </c>
      <c r="H23">
        <v>28.01361458762609</v>
      </c>
      <c r="I23">
        <v>6.0315243523309059</v>
      </c>
      <c r="J23">
        <v>65.292402169039946</v>
      </c>
      <c r="K23">
        <v>9.3902041738146611</v>
      </c>
      <c r="L23">
        <v>24.204481587742901</v>
      </c>
      <c r="M23">
        <v>2.165751876790968</v>
      </c>
      <c r="N23">
        <v>149.4426839505775</v>
      </c>
    </row>
    <row r="24" spans="1:14" x14ac:dyDescent="0.35">
      <c r="A24" s="1"/>
      <c r="B24" t="s">
        <v>50</v>
      </c>
      <c r="C24">
        <f t="shared" si="0"/>
        <v>20</v>
      </c>
      <c r="D24">
        <v>0</v>
      </c>
      <c r="E24">
        <v>3.2164370695053219</v>
      </c>
      <c r="F24">
        <v>8.7325815317485063</v>
      </c>
      <c r="G24">
        <v>10.44631665151579</v>
      </c>
      <c r="H24">
        <v>28.835369195652671</v>
      </c>
      <c r="I24">
        <v>6.2299297586575806</v>
      </c>
      <c r="J24">
        <v>67.836546828633033</v>
      </c>
      <c r="K24">
        <v>9.7196850220186839</v>
      </c>
      <c r="L24">
        <v>25.690721685235879</v>
      </c>
      <c r="M24">
        <v>2.2420779341228081</v>
      </c>
      <c r="N24">
        <v>154.6556558183353</v>
      </c>
    </row>
    <row r="25" spans="1:14" x14ac:dyDescent="0.35">
      <c r="A25" s="1"/>
      <c r="B25" t="s">
        <v>50</v>
      </c>
      <c r="C25">
        <f t="shared" si="0"/>
        <v>21</v>
      </c>
      <c r="D25">
        <v>0</v>
      </c>
      <c r="E25">
        <v>3.2164370695053219</v>
      </c>
      <c r="F25">
        <v>8.7325815317485063</v>
      </c>
      <c r="G25">
        <v>10.61480562976605</v>
      </c>
      <c r="H25">
        <v>29.22159386142517</v>
      </c>
      <c r="I25">
        <v>6.3588932727699188</v>
      </c>
      <c r="J25">
        <v>69.327941973911749</v>
      </c>
      <c r="K25">
        <v>9.8020552340696891</v>
      </c>
      <c r="L25">
        <v>26.579586828288591</v>
      </c>
      <c r="M25">
        <v>2.257979196066942</v>
      </c>
      <c r="N25">
        <v>157.5115662434944</v>
      </c>
    </row>
    <row r="26" spans="1:14" x14ac:dyDescent="0.35">
      <c r="A26" s="1"/>
      <c r="B26" t="s">
        <v>50</v>
      </c>
      <c r="C26">
        <f t="shared" si="0"/>
        <v>22</v>
      </c>
      <c r="D26">
        <v>0</v>
      </c>
      <c r="E26">
        <v>3.2164370695053219</v>
      </c>
      <c r="F26">
        <v>8.7325815317485063</v>
      </c>
      <c r="G26">
        <v>10.96114408505824</v>
      </c>
      <c r="H26">
        <v>29.45168515167261</v>
      </c>
      <c r="I26">
        <v>6.5672189494129274</v>
      </c>
      <c r="J26">
        <v>71.554068551055707</v>
      </c>
      <c r="K26">
        <v>10.06245138829545</v>
      </c>
      <c r="L26">
        <v>27.76713944856143</v>
      </c>
      <c r="M26">
        <v>2.273880458011075</v>
      </c>
      <c r="N26">
        <v>163.93424689396161</v>
      </c>
    </row>
    <row r="27" spans="1:14" x14ac:dyDescent="0.35">
      <c r="A27" s="1"/>
      <c r="B27" t="s">
        <v>50</v>
      </c>
      <c r="C27">
        <f t="shared" si="0"/>
        <v>23</v>
      </c>
      <c r="D27">
        <v>0</v>
      </c>
      <c r="E27">
        <v>3.2164370695053219</v>
      </c>
      <c r="F27">
        <v>8.7325815317485063</v>
      </c>
      <c r="G27">
        <v>11.251319547600341</v>
      </c>
      <c r="H27">
        <v>29.796822087043768</v>
      </c>
      <c r="I27">
        <v>6.6862621932089317</v>
      </c>
      <c r="J27">
        <v>73.2976849341389</v>
      </c>
      <c r="K27">
        <v>10.237820226855661</v>
      </c>
      <c r="L27">
        <v>28.580433061233141</v>
      </c>
      <c r="M27">
        <v>2.3438460105652621</v>
      </c>
      <c r="N27">
        <v>167.5477842113846</v>
      </c>
    </row>
    <row r="28" spans="1:14" x14ac:dyDescent="0.35">
      <c r="A28" s="1"/>
      <c r="B28" t="s">
        <v>50</v>
      </c>
      <c r="C28">
        <f t="shared" si="0"/>
        <v>24</v>
      </c>
      <c r="D28">
        <v>0</v>
      </c>
      <c r="E28">
        <v>3.2164370695053219</v>
      </c>
      <c r="F28">
        <v>11.643442042331341</v>
      </c>
      <c r="G28">
        <v>11.61637900047589</v>
      </c>
      <c r="H28">
        <v>31.202022466769218</v>
      </c>
      <c r="I28">
        <v>6.9045081401682742</v>
      </c>
      <c r="J28">
        <v>76.126949253858797</v>
      </c>
      <c r="K28">
        <v>10.463674034092289</v>
      </c>
      <c r="L28">
        <v>29.480094137197419</v>
      </c>
      <c r="M28">
        <v>2.426532572674756</v>
      </c>
      <c r="N28">
        <v>171.2018530086406</v>
      </c>
    </row>
    <row r="29" spans="1:14" x14ac:dyDescent="0.35">
      <c r="A29" s="1"/>
      <c r="B29" t="s">
        <v>50</v>
      </c>
      <c r="C29">
        <f t="shared" si="0"/>
        <v>25</v>
      </c>
      <c r="D29">
        <v>0</v>
      </c>
      <c r="E29">
        <v>6.4328741390106448</v>
      </c>
      <c r="F29">
        <v>11.643442042331341</v>
      </c>
      <c r="G29">
        <v>12.552428879643969</v>
      </c>
      <c r="H29">
        <v>32.90305450538424</v>
      </c>
      <c r="I29">
        <v>7.2021162496582862</v>
      </c>
      <c r="J29">
        <v>78.901382869708158</v>
      </c>
      <c r="K29">
        <v>10.96055241001287</v>
      </c>
      <c r="L29">
        <v>30.635258958735541</v>
      </c>
      <c r="M29">
        <v>2.544201911061343</v>
      </c>
      <c r="N29">
        <v>176.06563058860601</v>
      </c>
    </row>
    <row r="30" spans="1:14" x14ac:dyDescent="0.35">
      <c r="A30" s="1"/>
      <c r="B30" t="s">
        <v>50</v>
      </c>
      <c r="C30">
        <f t="shared" si="0"/>
        <v>26</v>
      </c>
      <c r="D30">
        <v>0</v>
      </c>
      <c r="E30">
        <v>6.4328741390106448</v>
      </c>
      <c r="F30">
        <v>11.643442042331341</v>
      </c>
      <c r="G30">
        <v>13.26382678781172</v>
      </c>
      <c r="H30">
        <v>34.497258444955797</v>
      </c>
      <c r="I30">
        <v>7.4898040888319626</v>
      </c>
      <c r="J30">
        <v>81.599053500138766</v>
      </c>
      <c r="K30">
        <v>11.460087889547999</v>
      </c>
      <c r="L30">
        <v>31.844403444831531</v>
      </c>
      <c r="M30">
        <v>2.677772511392063</v>
      </c>
      <c r="N30">
        <v>183.04951634445371</v>
      </c>
    </row>
    <row r="31" spans="1:14" x14ac:dyDescent="0.35">
      <c r="A31" s="1"/>
      <c r="B31" t="s">
        <v>50</v>
      </c>
      <c r="C31">
        <f t="shared" si="0"/>
        <v>27</v>
      </c>
      <c r="D31">
        <v>0</v>
      </c>
      <c r="E31">
        <v>6.4328741390106448</v>
      </c>
      <c r="F31">
        <v>11.643442042331341</v>
      </c>
      <c r="G31">
        <v>13.441676264853649</v>
      </c>
      <c r="H31">
        <v>34.571216359678203</v>
      </c>
      <c r="I31">
        <v>7.40052165598496</v>
      </c>
      <c r="J31">
        <v>81.588087359364664</v>
      </c>
      <c r="K31">
        <v>11.553086516057199</v>
      </c>
      <c r="L31">
        <v>32.326621781548383</v>
      </c>
      <c r="M31">
        <v>2.687313268558543</v>
      </c>
      <c r="N31">
        <v>184.9919095702989</v>
      </c>
    </row>
    <row r="32" spans="1:14" x14ac:dyDescent="0.35">
      <c r="A32" s="1"/>
      <c r="B32" t="s">
        <v>50</v>
      </c>
      <c r="C32">
        <f t="shared" si="0"/>
        <v>28</v>
      </c>
      <c r="D32">
        <v>0</v>
      </c>
      <c r="E32">
        <v>6.4328741390106448</v>
      </c>
      <c r="F32">
        <v>11.643442042331341</v>
      </c>
      <c r="G32">
        <v>13.26382678781172</v>
      </c>
      <c r="H32">
        <v>34.184991693905708</v>
      </c>
      <c r="I32">
        <v>7.0830730058622811</v>
      </c>
      <c r="J32">
        <v>80.403744155760975</v>
      </c>
      <c r="K32">
        <v>11.090750487125749</v>
      </c>
      <c r="L32">
        <v>32.330220425852239</v>
      </c>
      <c r="M32">
        <v>2.5982662016713962</v>
      </c>
      <c r="N32">
        <v>185.51258319584639</v>
      </c>
    </row>
    <row r="33" spans="1:14" x14ac:dyDescent="0.35">
      <c r="A33" s="1"/>
      <c r="B33" t="s">
        <v>50</v>
      </c>
      <c r="C33">
        <f t="shared" si="0"/>
        <v>29</v>
      </c>
      <c r="D33">
        <v>0</v>
      </c>
      <c r="E33">
        <v>6.4328741390106448</v>
      </c>
      <c r="F33">
        <v>17.465163063497009</v>
      </c>
      <c r="G33">
        <v>13.348071276936841</v>
      </c>
      <c r="H33">
        <v>36.674908156226238</v>
      </c>
      <c r="I33">
        <v>7.0830730058622811</v>
      </c>
      <c r="J33">
        <v>80.721762238210118</v>
      </c>
      <c r="K33">
        <v>10.939295581096481</v>
      </c>
      <c r="L33">
        <v>32.452574332183382</v>
      </c>
      <c r="M33">
        <v>2.5378414062836891</v>
      </c>
      <c r="N33">
        <v>188.1907786709684</v>
      </c>
    </row>
    <row r="34" spans="1:14" x14ac:dyDescent="0.35">
      <c r="A34" s="1"/>
      <c r="B34" t="s">
        <v>50</v>
      </c>
      <c r="C34">
        <f t="shared" si="0"/>
        <v>30</v>
      </c>
      <c r="D34">
        <v>0</v>
      </c>
      <c r="E34">
        <v>6.4328741390106448</v>
      </c>
      <c r="F34">
        <v>17.465163063497009</v>
      </c>
      <c r="G34">
        <v>13.582083746728861</v>
      </c>
      <c r="H34">
        <v>37.077567914159268</v>
      </c>
      <c r="I34">
        <v>6.934268951117275</v>
      </c>
      <c r="J34">
        <v>80.776592942080654</v>
      </c>
      <c r="K34">
        <v>10.96055241001287</v>
      </c>
      <c r="L34">
        <v>32.852023849911532</v>
      </c>
      <c r="M34">
        <v>2.5155796395619019</v>
      </c>
      <c r="N34">
        <v>191.35846971022789</v>
      </c>
    </row>
    <row r="35" spans="1:14" x14ac:dyDescent="0.35">
      <c r="A35" s="1"/>
      <c r="B35" t="s">
        <v>50</v>
      </c>
      <c r="C35">
        <f t="shared" si="0"/>
        <v>31</v>
      </c>
      <c r="D35">
        <v>0</v>
      </c>
      <c r="E35">
        <v>6.4328741390106448</v>
      </c>
      <c r="F35">
        <v>17.465163063497009</v>
      </c>
      <c r="G35">
        <v>13.666328235853991</v>
      </c>
      <c r="H35">
        <v>37.882887430025313</v>
      </c>
      <c r="I35">
        <v>7.0632324652296132</v>
      </c>
      <c r="J35">
        <v>81.412629106978926</v>
      </c>
      <c r="K35">
        <v>11.053551036522069</v>
      </c>
      <c r="L35">
        <v>33.269466589158952</v>
      </c>
      <c r="M35">
        <v>2.5060388823954218</v>
      </c>
      <c r="N35">
        <v>193.39751492644419</v>
      </c>
    </row>
    <row r="36" spans="1:14" x14ac:dyDescent="0.35">
      <c r="A36" s="1"/>
      <c r="B36" t="s">
        <v>50</v>
      </c>
      <c r="C36">
        <f t="shared" si="0"/>
        <v>32</v>
      </c>
      <c r="D36">
        <v>5.7331882359506672</v>
      </c>
      <c r="E36">
        <v>3.2164370695053219</v>
      </c>
      <c r="F36">
        <v>17.465163063497009</v>
      </c>
      <c r="G36">
        <v>13.666328235853991</v>
      </c>
      <c r="H36">
        <v>38.088326082031948</v>
      </c>
      <c r="I36">
        <v>7.1128338168112819</v>
      </c>
      <c r="J36">
        <v>81.160407869174449</v>
      </c>
      <c r="K36">
        <v>10.91803875218009</v>
      </c>
      <c r="L36">
        <v>33.506977113213523</v>
      </c>
      <c r="M36">
        <v>2.4901376204512888</v>
      </c>
      <c r="N36">
        <v>193.52534497822529</v>
      </c>
    </row>
    <row r="37" spans="1:14" x14ac:dyDescent="0.35">
      <c r="A37" s="1"/>
      <c r="B37" t="s">
        <v>50</v>
      </c>
      <c r="C37">
        <f t="shared" si="0"/>
        <v>33</v>
      </c>
      <c r="D37">
        <v>5.7331882359506672</v>
      </c>
      <c r="E37">
        <v>3.2164370695053219</v>
      </c>
      <c r="F37">
        <v>17.465163063497009</v>
      </c>
      <c r="G37">
        <v>14.0501086863129</v>
      </c>
      <c r="H37">
        <v>39.814010758887783</v>
      </c>
      <c r="I37">
        <v>7.1525148980766184</v>
      </c>
      <c r="J37">
        <v>82.421514058196877</v>
      </c>
      <c r="K37">
        <v>11.197034631707689</v>
      </c>
      <c r="L37">
        <v>34.359855813227647</v>
      </c>
      <c r="M37">
        <v>2.5219401443395562</v>
      </c>
      <c r="N37">
        <v>205.38236173246139</v>
      </c>
    </row>
    <row r="38" spans="1:14" x14ac:dyDescent="0.35">
      <c r="A38" s="1"/>
      <c r="B38" t="s">
        <v>50</v>
      </c>
      <c r="C38">
        <f t="shared" si="0"/>
        <v>34</v>
      </c>
      <c r="D38">
        <v>5.7331882359506672</v>
      </c>
      <c r="E38">
        <v>3.2164370695053219</v>
      </c>
      <c r="F38">
        <v>14.55430255291418</v>
      </c>
      <c r="G38">
        <v>14.078190182687949</v>
      </c>
      <c r="H38">
        <v>40.948032117964452</v>
      </c>
      <c r="I38">
        <v>7.1921959793419523</v>
      </c>
      <c r="J38">
        <v>83.1233470677398</v>
      </c>
      <c r="K38">
        <v>11.210320149780429</v>
      </c>
      <c r="L38">
        <v>34.669339223359358</v>
      </c>
      <c r="M38">
        <v>2.553742668227823</v>
      </c>
      <c r="N38">
        <v>207.9202559312383</v>
      </c>
    </row>
    <row r="39" spans="1:14" x14ac:dyDescent="0.35">
      <c r="A39" s="1"/>
      <c r="B39" t="s">
        <v>50</v>
      </c>
      <c r="C39">
        <f t="shared" si="0"/>
        <v>35</v>
      </c>
      <c r="D39">
        <v>5.7331882359506672</v>
      </c>
      <c r="E39">
        <v>3.2164370695053219</v>
      </c>
      <c r="F39">
        <v>14.55430255291418</v>
      </c>
      <c r="G39">
        <v>14.415168139188459</v>
      </c>
      <c r="H39">
        <v>41.860179732873959</v>
      </c>
      <c r="I39">
        <v>7.1921959793419523</v>
      </c>
      <c r="J39">
        <v>84.198028863602403</v>
      </c>
      <c r="K39">
        <v>11.16780649194766</v>
      </c>
      <c r="L39">
        <v>35.15515620438007</v>
      </c>
      <c r="M39">
        <v>2.569643930171956</v>
      </c>
      <c r="N39">
        <v>211.7333328416855</v>
      </c>
    </row>
    <row r="40" spans="1:14" x14ac:dyDescent="0.35">
      <c r="A40" s="1"/>
      <c r="B40" t="s">
        <v>50</v>
      </c>
      <c r="C40">
        <f t="shared" si="0"/>
        <v>36</v>
      </c>
      <c r="D40">
        <v>5.7331882359506672</v>
      </c>
      <c r="E40">
        <v>3.2164370695053219</v>
      </c>
      <c r="F40">
        <v>11.643442042331341</v>
      </c>
      <c r="G40">
        <v>13.844177712895929</v>
      </c>
      <c r="H40">
        <v>40.734375919877543</v>
      </c>
      <c r="I40">
        <v>6.9541094917499429</v>
      </c>
      <c r="J40">
        <v>80.875288209047625</v>
      </c>
      <c r="K40">
        <v>11.0880933835112</v>
      </c>
      <c r="L40">
        <v>35.032802298048928</v>
      </c>
      <c r="M40">
        <v>2.534661153894862</v>
      </c>
      <c r="N40">
        <v>208.84624435511631</v>
      </c>
    </row>
    <row r="41" spans="1:14" x14ac:dyDescent="0.35">
      <c r="A41" s="1"/>
      <c r="B41" t="s">
        <v>50</v>
      </c>
      <c r="C41">
        <f t="shared" si="0"/>
        <v>37</v>
      </c>
      <c r="D41">
        <v>5.7331882359506672</v>
      </c>
      <c r="E41">
        <v>3.2164370695053219</v>
      </c>
      <c r="F41">
        <v>14.55430255291418</v>
      </c>
      <c r="G41">
        <v>14.415168139188459</v>
      </c>
      <c r="H41">
        <v>42.575106241857078</v>
      </c>
      <c r="I41">
        <v>7.1624351683929506</v>
      </c>
      <c r="J41">
        <v>83.605857261800566</v>
      </c>
      <c r="K41">
        <v>11.14389255941672</v>
      </c>
      <c r="L41">
        <v>35.385469439826927</v>
      </c>
      <c r="M41">
        <v>2.5569229206166488</v>
      </c>
      <c r="N41">
        <v>204.00429141813791</v>
      </c>
    </row>
    <row r="42" spans="1:14" x14ac:dyDescent="0.35">
      <c r="A42" s="1"/>
      <c r="B42" t="s">
        <v>50</v>
      </c>
      <c r="C42">
        <f t="shared" si="0"/>
        <v>38</v>
      </c>
      <c r="D42">
        <v>11.466376471901331</v>
      </c>
      <c r="E42">
        <v>3.2164370695053219</v>
      </c>
      <c r="F42">
        <v>14.55430255291418</v>
      </c>
      <c r="G42">
        <v>14.621099112605441</v>
      </c>
      <c r="H42">
        <v>43.602299501890307</v>
      </c>
      <c r="I42">
        <v>6.9541094917499429</v>
      </c>
      <c r="J42">
        <v>81.379730684656607</v>
      </c>
      <c r="K42">
        <v>11.77628321967928</v>
      </c>
      <c r="L42">
        <v>36.400287133514631</v>
      </c>
      <c r="M42">
        <v>2.677772511392063</v>
      </c>
      <c r="N42">
        <v>208.8867758349493</v>
      </c>
    </row>
    <row r="43" spans="1:14" x14ac:dyDescent="0.35">
      <c r="A43" s="1"/>
      <c r="B43" t="s">
        <v>50</v>
      </c>
      <c r="C43">
        <f t="shared" si="0"/>
        <v>39</v>
      </c>
      <c r="D43">
        <v>11.466376471901331</v>
      </c>
      <c r="E43">
        <v>3.2164370695053219</v>
      </c>
      <c r="F43">
        <v>17.465163063497009</v>
      </c>
      <c r="G43">
        <v>14.911274575147541</v>
      </c>
      <c r="H43">
        <v>44.00495925982333</v>
      </c>
      <c r="I43">
        <v>7.1525148980766184</v>
      </c>
      <c r="J43">
        <v>83.035617941546931</v>
      </c>
      <c r="K43">
        <v>11.71782694015921</v>
      </c>
      <c r="L43">
        <v>36.522641039845773</v>
      </c>
      <c r="M43">
        <v>2.6300687255596631</v>
      </c>
      <c r="N43">
        <v>209.15802496921671</v>
      </c>
    </row>
    <row r="44" spans="1:14" x14ac:dyDescent="0.35">
      <c r="A44" s="1"/>
      <c r="B44" t="s">
        <v>50</v>
      </c>
      <c r="C44">
        <f t="shared" si="0"/>
        <v>40</v>
      </c>
      <c r="D44">
        <v>11.466376471901331</v>
      </c>
      <c r="E44">
        <v>3.2164370695053219</v>
      </c>
      <c r="F44">
        <v>17.465163063497009</v>
      </c>
      <c r="G44">
        <v>14.90191407635586</v>
      </c>
      <c r="H44">
        <v>44.350096195194503</v>
      </c>
      <c r="I44">
        <v>7.1029135464949489</v>
      </c>
      <c r="J44">
        <v>82.651803014453151</v>
      </c>
      <c r="K44">
        <v>11.69391300762828</v>
      </c>
      <c r="L44">
        <v>36.292327804398923</v>
      </c>
      <c r="M44">
        <v>2.6491502398926232</v>
      </c>
      <c r="N44">
        <v>210.02789288255661</v>
      </c>
    </row>
    <row r="45" spans="1:14" x14ac:dyDescent="0.35">
      <c r="A45" s="1"/>
      <c r="B45" t="s">
        <v>50</v>
      </c>
      <c r="C45">
        <f t="shared" si="0"/>
        <v>41</v>
      </c>
      <c r="D45">
        <v>11.466376471901331</v>
      </c>
      <c r="E45">
        <v>3.2164370695053219</v>
      </c>
      <c r="F45">
        <v>17.465163063497009</v>
      </c>
      <c r="G45">
        <v>15.164008042522919</v>
      </c>
      <c r="H45">
        <v>45.804601851401543</v>
      </c>
      <c r="I45">
        <v>7.1921959793419523</v>
      </c>
      <c r="J45">
        <v>83.243974616254988</v>
      </c>
      <c r="K45">
        <v>11.81879687751206</v>
      </c>
      <c r="L45">
        <v>36.662988167696199</v>
      </c>
      <c r="M45">
        <v>2.7159355400579832</v>
      </c>
      <c r="N45">
        <v>212.53460901992341</v>
      </c>
    </row>
    <row r="46" spans="1:14" x14ac:dyDescent="0.35">
      <c r="A46" s="1"/>
      <c r="B46" t="s">
        <v>50</v>
      </c>
      <c r="C46">
        <f t="shared" si="0"/>
        <v>42</v>
      </c>
      <c r="D46">
        <v>11.466376471901331</v>
      </c>
      <c r="E46">
        <v>3.2164370695053219</v>
      </c>
      <c r="F46">
        <v>20.376023574079841</v>
      </c>
      <c r="G46">
        <v>15.332497020773181</v>
      </c>
      <c r="H46">
        <v>46.692096828070248</v>
      </c>
      <c r="I46">
        <v>7.2616378715562879</v>
      </c>
      <c r="J46">
        <v>84.088367455861317</v>
      </c>
      <c r="K46">
        <v>12.0180796486032</v>
      </c>
      <c r="L46">
        <v>37.181192947451621</v>
      </c>
      <c r="M46">
        <v>2.7318368020021171</v>
      </c>
      <c r="N46">
        <v>215.61500148723479</v>
      </c>
    </row>
    <row r="47" spans="1:14" x14ac:dyDescent="0.35">
      <c r="A47" s="1"/>
      <c r="B47" t="s">
        <v>50</v>
      </c>
      <c r="C47">
        <f t="shared" si="0"/>
        <v>43</v>
      </c>
      <c r="D47">
        <v>17.199564707852002</v>
      </c>
      <c r="E47">
        <v>3.2164370695053219</v>
      </c>
      <c r="F47">
        <v>26.197744595245521</v>
      </c>
      <c r="G47">
        <v>16.57744336006672</v>
      </c>
      <c r="H47">
        <v>48.146602484277288</v>
      </c>
      <c r="I47">
        <v>7.5691662513626339</v>
      </c>
      <c r="J47">
        <v>87.893618304476846</v>
      </c>
      <c r="K47">
        <v>12.740811831760411</v>
      </c>
      <c r="L47">
        <v>38.581065581652027</v>
      </c>
      <c r="M47">
        <v>2.8177036165004372</v>
      </c>
      <c r="N47">
        <v>221.64483856393551</v>
      </c>
    </row>
    <row r="48" spans="1:14" x14ac:dyDescent="0.35">
      <c r="A48" s="1"/>
      <c r="B48" t="s">
        <v>50</v>
      </c>
      <c r="C48">
        <f t="shared" si="0"/>
        <v>44</v>
      </c>
      <c r="D48">
        <v>17.199564707852002</v>
      </c>
      <c r="E48">
        <v>3.2164370695053219</v>
      </c>
      <c r="F48">
        <v>29.108605105828349</v>
      </c>
      <c r="G48">
        <v>16.689769345566891</v>
      </c>
      <c r="H48">
        <v>47.357718060571777</v>
      </c>
      <c r="I48">
        <v>7.6187676029443034</v>
      </c>
      <c r="J48">
        <v>86.292561751457058</v>
      </c>
      <c r="K48">
        <v>12.565442993200209</v>
      </c>
      <c r="L48">
        <v>38.620650668994458</v>
      </c>
      <c r="M48">
        <v>2.8145233641116101</v>
      </c>
      <c r="N48">
        <v>220.52866396545619</v>
      </c>
    </row>
    <row r="49" spans="1:14" x14ac:dyDescent="0.35">
      <c r="A49" s="1"/>
      <c r="B49" t="s">
        <v>50</v>
      </c>
      <c r="C49">
        <f t="shared" si="0"/>
        <v>45</v>
      </c>
      <c r="D49">
        <v>17.199564707852002</v>
      </c>
      <c r="E49">
        <v>3.2164370695053219</v>
      </c>
      <c r="F49">
        <v>29.108605105828349</v>
      </c>
      <c r="G49">
        <v>16.7833743334837</v>
      </c>
      <c r="H49">
        <v>47.587809350819207</v>
      </c>
      <c r="I49">
        <v>7.5493257107299661</v>
      </c>
      <c r="J49">
        <v>86.018408232104349</v>
      </c>
      <c r="K49">
        <v>12.536214853440169</v>
      </c>
      <c r="L49">
        <v>38.627847957602178</v>
      </c>
      <c r="M49">
        <v>2.7509183163350772</v>
      </c>
      <c r="N49">
        <v>220.9433321822097</v>
      </c>
    </row>
    <row r="50" spans="1:14" x14ac:dyDescent="0.35">
      <c r="A50" s="1"/>
      <c r="B50" t="s">
        <v>50</v>
      </c>
      <c r="C50">
        <f t="shared" si="0"/>
        <v>46</v>
      </c>
      <c r="D50">
        <v>17.199564707852002</v>
      </c>
      <c r="E50">
        <v>3.2164370695053219</v>
      </c>
      <c r="F50">
        <v>26.197744595245521</v>
      </c>
      <c r="G50">
        <v>16.62424585402513</v>
      </c>
      <c r="H50">
        <v>47.3988057909731</v>
      </c>
      <c r="I50">
        <v>7.0830730058622811</v>
      </c>
      <c r="J50">
        <v>82.443446339745094</v>
      </c>
      <c r="K50">
        <v>12.320989460661741</v>
      </c>
      <c r="L50">
        <v>38.465908963928612</v>
      </c>
      <c r="M50">
        <v>2.687313268558543</v>
      </c>
      <c r="N50">
        <v>218.29319696235669</v>
      </c>
    </row>
    <row r="51" spans="1:14" x14ac:dyDescent="0.35">
      <c r="A51" s="1"/>
      <c r="B51" t="s">
        <v>50</v>
      </c>
      <c r="C51">
        <f t="shared" si="0"/>
        <v>47</v>
      </c>
      <c r="D51">
        <v>17.199564707852002</v>
      </c>
      <c r="E51">
        <v>3.2164370695053219</v>
      </c>
      <c r="F51">
        <v>26.197744595245521</v>
      </c>
      <c r="G51">
        <v>16.605524856441772</v>
      </c>
      <c r="H51">
        <v>47.645332173381078</v>
      </c>
      <c r="I51">
        <v>7.0334716542806124</v>
      </c>
      <c r="J51">
        <v>82.125428257295965</v>
      </c>
      <c r="K51">
        <v>12.241276352225279</v>
      </c>
      <c r="L51">
        <v>38.131235043669903</v>
      </c>
      <c r="M51">
        <v>2.66187124944793</v>
      </c>
      <c r="N51">
        <v>217.83799726577021</v>
      </c>
    </row>
    <row r="52" spans="1:14" x14ac:dyDescent="0.35">
      <c r="A52" s="1"/>
      <c r="B52" t="s">
        <v>50</v>
      </c>
      <c r="C52">
        <f t="shared" si="0"/>
        <v>48</v>
      </c>
      <c r="D52">
        <v>17.199564707852002</v>
      </c>
      <c r="E52">
        <v>3.2164370695053219</v>
      </c>
      <c r="F52">
        <v>26.197744595245521</v>
      </c>
      <c r="G52">
        <v>16.642966851608492</v>
      </c>
      <c r="H52">
        <v>47.669984811621873</v>
      </c>
      <c r="I52">
        <v>7.0533121949132802</v>
      </c>
      <c r="J52">
        <v>83.068516363869264</v>
      </c>
      <c r="K52">
        <v>12.376788636567261</v>
      </c>
      <c r="L52">
        <v>38.886950347479889</v>
      </c>
      <c r="M52">
        <v>2.7159355400579832</v>
      </c>
      <c r="N52">
        <v>218.9385828335445</v>
      </c>
    </row>
    <row r="53" spans="1:14" x14ac:dyDescent="0.35">
      <c r="A53" s="1"/>
      <c r="B53" t="s">
        <v>50</v>
      </c>
      <c r="C53">
        <f t="shared" si="0"/>
        <v>49</v>
      </c>
      <c r="D53">
        <v>17.199564707852002</v>
      </c>
      <c r="E53">
        <v>3.2164370695053219</v>
      </c>
      <c r="F53">
        <v>26.197744595245521</v>
      </c>
      <c r="G53">
        <v>16.46511737456656</v>
      </c>
      <c r="H53">
        <v>48.483521873568193</v>
      </c>
      <c r="I53">
        <v>7.0533121949132802</v>
      </c>
      <c r="J53">
        <v>82.26798808735937</v>
      </c>
      <c r="K53">
        <v>12.390074154640001</v>
      </c>
      <c r="L53">
        <v>38.602657447475181</v>
      </c>
      <c r="M53">
        <v>2.6650515018367562</v>
      </c>
      <c r="N53">
        <v>215.43105092491561</v>
      </c>
    </row>
    <row r="54" spans="1:14" x14ac:dyDescent="0.35">
      <c r="A54" s="1"/>
      <c r="B54" t="s">
        <v>50</v>
      </c>
      <c r="C54">
        <f t="shared" si="0"/>
        <v>50</v>
      </c>
      <c r="D54">
        <v>17.199564707852002</v>
      </c>
      <c r="E54">
        <v>3.2164370695053219</v>
      </c>
      <c r="F54">
        <v>26.197744595245521</v>
      </c>
      <c r="G54">
        <v>16.558722362483358</v>
      </c>
      <c r="H54">
        <v>48.845093901099879</v>
      </c>
      <c r="I54">
        <v>7.0334716542806124</v>
      </c>
      <c r="J54">
        <v>82.55310774748618</v>
      </c>
      <c r="K54">
        <v>12.549500371512909</v>
      </c>
      <c r="L54">
        <v>38.854562548745179</v>
      </c>
      <c r="M54">
        <v>2.7063947828915031</v>
      </c>
      <c r="N54">
        <v>217.61975083589999</v>
      </c>
    </row>
    <row r="55" spans="1:14" x14ac:dyDescent="0.35">
      <c r="A55" s="1"/>
      <c r="B55" t="s">
        <v>50</v>
      </c>
      <c r="C55">
        <f t="shared" si="0"/>
        <v>51</v>
      </c>
      <c r="D55">
        <v>17.199564707852002</v>
      </c>
      <c r="E55">
        <v>3.2164370695053219</v>
      </c>
      <c r="F55">
        <v>26.197744595245521</v>
      </c>
      <c r="G55">
        <v>16.69912984435858</v>
      </c>
      <c r="H55">
        <v>49.995550352337091</v>
      </c>
      <c r="I55">
        <v>6.9541094917499429</v>
      </c>
      <c r="J55">
        <v>82.542141606712065</v>
      </c>
      <c r="K55">
        <v>12.52558643898198</v>
      </c>
      <c r="L55">
        <v>38.548677782917323</v>
      </c>
      <c r="M55">
        <v>2.7095750352803298</v>
      </c>
      <c r="N55">
        <v>221.7664330034346</v>
      </c>
    </row>
    <row r="56" spans="1:14" x14ac:dyDescent="0.35">
      <c r="A56" s="1"/>
      <c r="B56" t="s">
        <v>50</v>
      </c>
      <c r="C56">
        <f t="shared" si="0"/>
        <v>52</v>
      </c>
      <c r="D56">
        <v>17.199564707852002</v>
      </c>
      <c r="E56">
        <v>3.2164370695053219</v>
      </c>
      <c r="F56">
        <v>34.930326126994032</v>
      </c>
      <c r="G56">
        <v>17.681982217485061</v>
      </c>
      <c r="H56">
        <v>52.362203623453652</v>
      </c>
      <c r="I56">
        <v>7.2616378715562879</v>
      </c>
      <c r="J56">
        <v>85.689424008881105</v>
      </c>
      <c r="K56">
        <v>13.01980771128801</v>
      </c>
      <c r="L56">
        <v>39.624672429770598</v>
      </c>
      <c r="M56">
        <v>2.7986221021674771</v>
      </c>
      <c r="N56">
        <v>230.00679463410671</v>
      </c>
    </row>
    <row r="57" spans="1:14" x14ac:dyDescent="0.35">
      <c r="A57" s="1"/>
      <c r="B57" t="s">
        <v>50</v>
      </c>
      <c r="C57">
        <f t="shared" si="0"/>
        <v>53</v>
      </c>
      <c r="D57">
        <v>17.199564707852002</v>
      </c>
      <c r="E57">
        <v>3.2164370695053219</v>
      </c>
      <c r="F57">
        <v>37.841186637576847</v>
      </c>
      <c r="G57">
        <v>17.953436682443801</v>
      </c>
      <c r="H57">
        <v>51.852715766477161</v>
      </c>
      <c r="I57">
        <v>7.40052165598496</v>
      </c>
      <c r="J57">
        <v>85.689424008881105</v>
      </c>
      <c r="K57">
        <v>13.08092109442263</v>
      </c>
      <c r="L57">
        <v>39.970142282940877</v>
      </c>
      <c r="M57">
        <v>2.8431456356110498</v>
      </c>
      <c r="N57">
        <v>230.0379726955168</v>
      </c>
    </row>
    <row r="58" spans="1:14" x14ac:dyDescent="0.35">
      <c r="A58" s="1"/>
      <c r="B58" t="s">
        <v>50</v>
      </c>
      <c r="C58">
        <f t="shared" si="0"/>
        <v>54</v>
      </c>
      <c r="D58">
        <v>17.199564707852002</v>
      </c>
      <c r="E58">
        <v>3.2164370695053219</v>
      </c>
      <c r="F58">
        <v>40.75204714815969</v>
      </c>
      <c r="G58">
        <v>17.962797181235491</v>
      </c>
      <c r="H58">
        <v>51.285705086938833</v>
      </c>
      <c r="I58">
        <v>7.251717601239954</v>
      </c>
      <c r="J58">
        <v>84.866963450822993</v>
      </c>
      <c r="K58">
        <v>13.01980771128801</v>
      </c>
      <c r="L58">
        <v>39.916162618383019</v>
      </c>
      <c r="M58">
        <v>2.881308664276971</v>
      </c>
      <c r="N58">
        <v>229.41752927345709</v>
      </c>
    </row>
    <row r="59" spans="1:14" x14ac:dyDescent="0.35">
      <c r="A59" s="1"/>
      <c r="B59" t="s">
        <v>50</v>
      </c>
      <c r="C59">
        <f t="shared" si="0"/>
        <v>55</v>
      </c>
      <c r="D59">
        <v>17.199564707852002</v>
      </c>
      <c r="E59">
        <v>3.2164370695053219</v>
      </c>
      <c r="F59">
        <v>40.75204714815969</v>
      </c>
      <c r="G59">
        <v>17.878552692110361</v>
      </c>
      <c r="H59">
        <v>50.718694407400477</v>
      </c>
      <c r="I59">
        <v>7.1227540871276158</v>
      </c>
      <c r="J59">
        <v>84.768268183856023</v>
      </c>
      <c r="K59">
        <v>13.224404689608249</v>
      </c>
      <c r="L59">
        <v>39.998931437371738</v>
      </c>
      <c r="M59">
        <v>2.8940296738322768</v>
      </c>
      <c r="N59">
        <v>229.84778652091549</v>
      </c>
    </row>
    <row r="60" spans="1:14" x14ac:dyDescent="0.35">
      <c r="A60" s="1"/>
      <c r="B60" t="s">
        <v>50</v>
      </c>
      <c r="C60">
        <f t="shared" si="0"/>
        <v>56</v>
      </c>
      <c r="D60">
        <v>17.199564707852002</v>
      </c>
      <c r="E60">
        <v>3.2164370695053219</v>
      </c>
      <c r="F60">
        <v>43.662907658742533</v>
      </c>
      <c r="G60">
        <v>17.522853738026491</v>
      </c>
      <c r="H60">
        <v>49.732588877768592</v>
      </c>
      <c r="I60">
        <v>6.8053054370049368</v>
      </c>
      <c r="J60">
        <v>82.750498281420121</v>
      </c>
      <c r="K60">
        <v>12.85241018357145</v>
      </c>
      <c r="L60">
        <v>38.951725944949317</v>
      </c>
      <c r="M60">
        <v>2.839965383222224</v>
      </c>
      <c r="N60">
        <v>225.0338938392062</v>
      </c>
    </row>
    <row r="61" spans="1:14" x14ac:dyDescent="0.35">
      <c r="A61" s="1"/>
      <c r="B61" t="s">
        <v>50</v>
      </c>
      <c r="C61">
        <f t="shared" si="0"/>
        <v>57</v>
      </c>
      <c r="D61">
        <v>17.199564707852002</v>
      </c>
      <c r="E61">
        <v>3.2164370695053219</v>
      </c>
      <c r="F61">
        <v>46.573768169325362</v>
      </c>
      <c r="G61">
        <v>17.466690745276399</v>
      </c>
      <c r="H61">
        <v>49.584673048323808</v>
      </c>
      <c r="I61">
        <v>6.8251459776376038</v>
      </c>
      <c r="J61">
        <v>82.607938451356716</v>
      </c>
      <c r="K61">
        <v>13.070292679964441</v>
      </c>
      <c r="L61">
        <v>39.426746993058458</v>
      </c>
      <c r="M61">
        <v>2.8590468975551842</v>
      </c>
      <c r="N61">
        <v>224.13284786445621</v>
      </c>
    </row>
    <row r="62" spans="1:14" x14ac:dyDescent="0.35">
      <c r="A62" s="1"/>
      <c r="B62" t="s">
        <v>50</v>
      </c>
      <c r="C62">
        <f t="shared" si="0"/>
        <v>58</v>
      </c>
      <c r="D62">
        <v>17.199564707852002</v>
      </c>
      <c r="E62">
        <v>3.2164370695053219</v>
      </c>
      <c r="F62">
        <v>52.395489190491027</v>
      </c>
      <c r="G62">
        <v>17.869192193318678</v>
      </c>
      <c r="H62">
        <v>50.661171584838627</v>
      </c>
      <c r="I62">
        <v>6.9045081401682742</v>
      </c>
      <c r="J62">
        <v>83.561992698704131</v>
      </c>
      <c r="K62">
        <v>13.18720523900457</v>
      </c>
      <c r="L62">
        <v>39.516713100654883</v>
      </c>
      <c r="M62">
        <v>2.8367851308333969</v>
      </c>
      <c r="N62">
        <v>229.84778652091549</v>
      </c>
    </row>
    <row r="63" spans="1:14" x14ac:dyDescent="0.35">
      <c r="A63" s="1"/>
      <c r="B63" t="s">
        <v>50</v>
      </c>
      <c r="C63">
        <f t="shared" si="0"/>
        <v>59</v>
      </c>
      <c r="D63">
        <v>17.199564707852002</v>
      </c>
      <c r="E63">
        <v>3.2164370695053219</v>
      </c>
      <c r="F63">
        <v>52.395489190491027</v>
      </c>
      <c r="G63">
        <v>17.990878677610532</v>
      </c>
      <c r="H63">
        <v>50.480385571072773</v>
      </c>
      <c r="I63">
        <v>6.9144284104846081</v>
      </c>
      <c r="J63">
        <v>83.989672188894346</v>
      </c>
      <c r="K63">
        <v>13.26957545105558</v>
      </c>
      <c r="L63">
        <v>39.804604644963447</v>
      </c>
      <c r="M63">
        <v>2.8495061403887041</v>
      </c>
      <c r="N63">
        <v>234.12229874023129</v>
      </c>
    </row>
    <row r="64" spans="1:14" x14ac:dyDescent="0.35">
      <c r="A64" s="1"/>
      <c r="B64" t="s">
        <v>50</v>
      </c>
      <c r="C64">
        <f t="shared" si="0"/>
        <v>60</v>
      </c>
      <c r="D64">
        <v>17.199564707852002</v>
      </c>
      <c r="E64">
        <v>3.2164370695053219</v>
      </c>
      <c r="F64">
        <v>52.395489190491027</v>
      </c>
      <c r="G64">
        <v>18.13128615948574</v>
      </c>
      <c r="H64">
        <v>50.694041769159689</v>
      </c>
      <c r="I64">
        <v>6.934268951117275</v>
      </c>
      <c r="J64">
        <v>84.516046946051532</v>
      </c>
      <c r="K64">
        <v>13.34928855949204</v>
      </c>
      <c r="L64">
        <v>40.365993156365157</v>
      </c>
      <c r="M64">
        <v>2.9099309357764112</v>
      </c>
      <c r="N64">
        <v>237.04991870663349</v>
      </c>
    </row>
    <row r="65" spans="1:14" x14ac:dyDescent="0.35">
      <c r="A65" s="1"/>
      <c r="B65" t="s">
        <v>50</v>
      </c>
      <c r="C65">
        <f t="shared" si="0"/>
        <v>61</v>
      </c>
      <c r="D65">
        <v>17.199564707852002</v>
      </c>
      <c r="E65">
        <v>3.2164370695053219</v>
      </c>
      <c r="F65">
        <v>55.30634970107387</v>
      </c>
      <c r="G65">
        <v>18.505706111152971</v>
      </c>
      <c r="H65">
        <v>51.318575271259888</v>
      </c>
      <c r="I65">
        <v>6.9838703026989437</v>
      </c>
      <c r="J65">
        <v>85.777153135073974</v>
      </c>
      <c r="K65">
        <v>13.43697297877214</v>
      </c>
      <c r="L65">
        <v>40.830218271562728</v>
      </c>
      <c r="M65">
        <v>2.93855320727585</v>
      </c>
      <c r="N65">
        <v>239.77799908001151</v>
      </c>
    </row>
    <row r="66" spans="1:14" x14ac:dyDescent="0.35">
      <c r="A66" s="1"/>
      <c r="B66" t="s">
        <v>50</v>
      </c>
      <c r="C66">
        <f t="shared" si="0"/>
        <v>62</v>
      </c>
      <c r="D66">
        <v>17.199564707852002</v>
      </c>
      <c r="E66">
        <v>3.2164370695053219</v>
      </c>
      <c r="F66">
        <v>55.30634970107387</v>
      </c>
      <c r="G66">
        <v>18.468264115986251</v>
      </c>
      <c r="H66">
        <v>51.663712206631047</v>
      </c>
      <c r="I66">
        <v>6.9243486808009411</v>
      </c>
      <c r="J66">
        <v>85.07532012553105</v>
      </c>
      <c r="K66">
        <v>13.46885822214672</v>
      </c>
      <c r="L66">
        <v>41.341225762710437</v>
      </c>
      <c r="M66">
        <v>2.957634721608811</v>
      </c>
      <c r="N66">
        <v>243.61601843958681</v>
      </c>
    </row>
    <row r="67" spans="1:14" x14ac:dyDescent="0.35">
      <c r="A67" s="1"/>
      <c r="B67" t="s">
        <v>50</v>
      </c>
      <c r="C67">
        <f t="shared" si="0"/>
        <v>63</v>
      </c>
      <c r="D67">
        <v>17.199564707852002</v>
      </c>
      <c r="E67">
        <v>3.2164370695053219</v>
      </c>
      <c r="F67">
        <v>55.30634970107387</v>
      </c>
      <c r="G67">
        <v>18.814602571278439</v>
      </c>
      <c r="H67">
        <v>52.321115893052323</v>
      </c>
      <c r="I67">
        <v>6.9144284104846081</v>
      </c>
      <c r="J67">
        <v>85.612661023462351</v>
      </c>
      <c r="K67">
        <v>13.43697297877214</v>
      </c>
      <c r="L67">
        <v>41.136103037390583</v>
      </c>
      <c r="M67">
        <v>2.9512742168311572</v>
      </c>
      <c r="N67">
        <v>240.71957653459461</v>
      </c>
    </row>
    <row r="68" spans="1:14" x14ac:dyDescent="0.35">
      <c r="A68" s="1"/>
      <c r="B68" t="s">
        <v>50</v>
      </c>
      <c r="C68">
        <f t="shared" si="0"/>
        <v>64</v>
      </c>
      <c r="D68">
        <v>17.199564707852002</v>
      </c>
      <c r="E68">
        <v>3.2164370695053219</v>
      </c>
      <c r="F68">
        <v>64.038931232822378</v>
      </c>
      <c r="G68">
        <v>18.898847060403568</v>
      </c>
      <c r="H68">
        <v>53.060695040276237</v>
      </c>
      <c r="I68">
        <v>6.8053054370049368</v>
      </c>
      <c r="J68">
        <v>85.404304348754295</v>
      </c>
      <c r="K68">
        <v>13.229718896837349</v>
      </c>
      <c r="L68">
        <v>41.463579669041579</v>
      </c>
      <c r="M68">
        <v>2.998978002663558</v>
      </c>
      <c r="N68">
        <v>241.21530771101411</v>
      </c>
    </row>
    <row r="69" spans="1:14" x14ac:dyDescent="0.35">
      <c r="A69" s="1"/>
      <c r="B69" t="s">
        <v>50</v>
      </c>
      <c r="C69">
        <f t="shared" si="0"/>
        <v>65</v>
      </c>
      <c r="D69">
        <v>17.199564707852002</v>
      </c>
      <c r="E69">
        <v>6.4328741390106448</v>
      </c>
      <c r="F69">
        <v>58.217210211656713</v>
      </c>
      <c r="G69">
        <v>19.057975539862142</v>
      </c>
      <c r="H69">
        <v>53.512660074690857</v>
      </c>
      <c r="I69">
        <v>6.775544626055936</v>
      </c>
      <c r="J69">
        <v>86.281595610682956</v>
      </c>
      <c r="K69">
        <v>13.4236874606994</v>
      </c>
      <c r="L69">
        <v>41.841437320946582</v>
      </c>
      <c r="M69">
        <v>3.040321283718304</v>
      </c>
      <c r="N69">
        <v>241.14048036362999</v>
      </c>
    </row>
    <row r="70" spans="1:14" x14ac:dyDescent="0.35">
      <c r="A70" s="1"/>
      <c r="B70" t="s">
        <v>50</v>
      </c>
      <c r="C70">
        <f t="shared" si="0"/>
        <v>66</v>
      </c>
      <c r="D70">
        <v>17.199564707852002</v>
      </c>
      <c r="E70">
        <v>6.4328741390106448</v>
      </c>
      <c r="F70">
        <v>61.128070722239528</v>
      </c>
      <c r="G70">
        <v>19.18902252294567</v>
      </c>
      <c r="H70">
        <v>54.260456767995038</v>
      </c>
      <c r="I70">
        <v>6.6465811119435969</v>
      </c>
      <c r="J70">
        <v>85.897780683589161</v>
      </c>
      <c r="K70">
        <v>13.53262870889589</v>
      </c>
      <c r="L70">
        <v>42.186907174116847</v>
      </c>
      <c r="M70">
        <v>3.0212397693853439</v>
      </c>
      <c r="N70">
        <v>243.26370634565339</v>
      </c>
    </row>
    <row r="71" spans="1:14" x14ac:dyDescent="0.35">
      <c r="A71" s="1"/>
      <c r="B71" t="s">
        <v>50</v>
      </c>
      <c r="C71">
        <f t="shared" ref="C71:C134" si="1">C70 + 1</f>
        <v>67</v>
      </c>
      <c r="D71">
        <v>17.199564707852002</v>
      </c>
      <c r="E71">
        <v>6.4328741390106448</v>
      </c>
      <c r="F71">
        <v>64.038931232822378</v>
      </c>
      <c r="G71">
        <v>17.672621718693382</v>
      </c>
      <c r="H71">
        <v>52.584077367620822</v>
      </c>
      <c r="I71">
        <v>5.9025608382185677</v>
      </c>
      <c r="J71">
        <v>80.085726073311847</v>
      </c>
      <c r="K71">
        <v>12.20673400523615</v>
      </c>
      <c r="L71">
        <v>40.434367398138448</v>
      </c>
      <c r="M71">
        <v>2.7922615973898228</v>
      </c>
      <c r="N71">
        <v>233.77622225857991</v>
      </c>
    </row>
    <row r="72" spans="1:14" x14ac:dyDescent="0.35">
      <c r="A72" s="1"/>
      <c r="B72" t="s">
        <v>50</v>
      </c>
      <c r="C72">
        <f t="shared" si="1"/>
        <v>68</v>
      </c>
      <c r="D72">
        <v>17.199564707852002</v>
      </c>
      <c r="E72">
        <v>6.4328741390106448</v>
      </c>
      <c r="F72">
        <v>64.038931232822378</v>
      </c>
      <c r="G72">
        <v>17.513493239234808</v>
      </c>
      <c r="H72">
        <v>52.378638715614173</v>
      </c>
      <c r="I72">
        <v>5.8430392163205651</v>
      </c>
      <c r="J72">
        <v>78.638195491129565</v>
      </c>
      <c r="K72">
        <v>12.12702089679969</v>
      </c>
      <c r="L72">
        <v>40.283224337376453</v>
      </c>
      <c r="M72">
        <v>2.7604590735015568</v>
      </c>
      <c r="N72">
        <v>228.39800666534899</v>
      </c>
    </row>
    <row r="73" spans="1:14" x14ac:dyDescent="0.35">
      <c r="A73" s="1"/>
      <c r="B73" t="s">
        <v>50</v>
      </c>
      <c r="C73">
        <f t="shared" si="1"/>
        <v>69</v>
      </c>
      <c r="D73">
        <v>17.199564707852002</v>
      </c>
      <c r="E73">
        <v>6.4328741390106448</v>
      </c>
      <c r="F73">
        <v>64.038931232822378</v>
      </c>
      <c r="G73">
        <v>17.195236280317658</v>
      </c>
      <c r="H73">
        <v>51.688364844871849</v>
      </c>
      <c r="I73">
        <v>5.6347135396775574</v>
      </c>
      <c r="J73">
        <v>76.960375952691024</v>
      </c>
      <c r="K73">
        <v>12.315675253432641</v>
      </c>
      <c r="L73">
        <v>39.664257517113022</v>
      </c>
      <c r="M73">
        <v>2.763639325890384</v>
      </c>
      <c r="N73">
        <v>222.07821361753491</v>
      </c>
    </row>
    <row r="74" spans="1:14" x14ac:dyDescent="0.35">
      <c r="A74" s="1"/>
      <c r="B74" t="s">
        <v>50</v>
      </c>
      <c r="C74">
        <f t="shared" si="1"/>
        <v>70</v>
      </c>
      <c r="D74">
        <v>17.199564707852002</v>
      </c>
      <c r="E74">
        <v>6.4328741390106448</v>
      </c>
      <c r="F74">
        <v>58.217210211656713</v>
      </c>
      <c r="G74">
        <v>17.326283263401191</v>
      </c>
      <c r="H74">
        <v>51.951326319440348</v>
      </c>
      <c r="I74">
        <v>5.53551083651422</v>
      </c>
      <c r="J74">
        <v>78.243414423261669</v>
      </c>
      <c r="K74">
        <v>12.371474429338161</v>
      </c>
      <c r="L74">
        <v>40.894993869032163</v>
      </c>
      <c r="M74">
        <v>2.8685876547216642</v>
      </c>
      <c r="N74">
        <v>220.5879022821353</v>
      </c>
    </row>
    <row r="75" spans="1:14" x14ac:dyDescent="0.35">
      <c r="A75" s="1"/>
      <c r="B75" t="s">
        <v>50</v>
      </c>
      <c r="C75">
        <f t="shared" si="1"/>
        <v>71</v>
      </c>
      <c r="D75">
        <v>17.199564707852002</v>
      </c>
      <c r="E75">
        <v>6.4328741390106448</v>
      </c>
      <c r="F75">
        <v>58.217210211656713</v>
      </c>
      <c r="G75">
        <v>17.157794285150931</v>
      </c>
      <c r="H75">
        <v>51.671929752711307</v>
      </c>
      <c r="I75">
        <v>5.3767865114528801</v>
      </c>
      <c r="J75">
        <v>77.629310539911614</v>
      </c>
      <c r="K75">
        <v>12.363503118494521</v>
      </c>
      <c r="L75">
        <v>40.578313170292731</v>
      </c>
      <c r="M75">
        <v>2.87176790711049</v>
      </c>
      <c r="N75">
        <v>219.20047854938869</v>
      </c>
    </row>
    <row r="76" spans="1:14" x14ac:dyDescent="0.35">
      <c r="A76" s="1"/>
      <c r="B76" t="s">
        <v>50</v>
      </c>
      <c r="C76">
        <f t="shared" si="1"/>
        <v>72</v>
      </c>
      <c r="D76">
        <v>17.199564707852002</v>
      </c>
      <c r="E76">
        <v>6.4328741390106448</v>
      </c>
      <c r="F76">
        <v>61.128070722239528</v>
      </c>
      <c r="G76">
        <v>17.21395727790102</v>
      </c>
      <c r="H76">
        <v>52.584077367620822</v>
      </c>
      <c r="I76">
        <v>5.386706781769214</v>
      </c>
      <c r="J76">
        <v>78.298245127132219</v>
      </c>
      <c r="K76">
        <v>12.50167250645104</v>
      </c>
      <c r="L76">
        <v>41.182885413340721</v>
      </c>
      <c r="M76">
        <v>2.957634721608811</v>
      </c>
      <c r="N76">
        <v>216.17932439875639</v>
      </c>
    </row>
    <row r="77" spans="1:14" x14ac:dyDescent="0.35">
      <c r="A77" s="1"/>
      <c r="B77" t="s">
        <v>50</v>
      </c>
      <c r="C77">
        <f t="shared" si="1"/>
        <v>73</v>
      </c>
      <c r="D77">
        <v>22.932752943802669</v>
      </c>
      <c r="E77">
        <v>9.6493112085159662</v>
      </c>
      <c r="F77">
        <v>64.038931232822378</v>
      </c>
      <c r="G77">
        <v>17.13907328756757</v>
      </c>
      <c r="H77">
        <v>52.288245708731253</v>
      </c>
      <c r="I77">
        <v>5.237902727024208</v>
      </c>
      <c r="J77">
        <v>77.431920005977673</v>
      </c>
      <c r="K77">
        <v>12.584042718502049</v>
      </c>
      <c r="L77">
        <v>40.999354553844007</v>
      </c>
      <c r="M77">
        <v>2.973535983552944</v>
      </c>
      <c r="N77">
        <v>216.6345240953429</v>
      </c>
    </row>
    <row r="78" spans="1:14" x14ac:dyDescent="0.35">
      <c r="A78" s="1"/>
      <c r="B78" t="s">
        <v>50</v>
      </c>
      <c r="C78">
        <f t="shared" si="1"/>
        <v>74</v>
      </c>
      <c r="D78">
        <v>22.932752943802669</v>
      </c>
      <c r="E78">
        <v>9.6493112085159662</v>
      </c>
      <c r="F78">
        <v>64.038931232822378</v>
      </c>
      <c r="G78">
        <v>17.663261219901699</v>
      </c>
      <c r="H78">
        <v>53.471572344289527</v>
      </c>
      <c r="I78">
        <v>5.2775838082895428</v>
      </c>
      <c r="J78">
        <v>78.342109690228654</v>
      </c>
      <c r="K78">
        <v>12.73018341730222</v>
      </c>
      <c r="L78">
        <v>41.031742352578718</v>
      </c>
      <c r="M78">
        <v>2.9703557311641169</v>
      </c>
      <c r="N78">
        <v>223.10085403178411</v>
      </c>
    </row>
    <row r="79" spans="1:14" x14ac:dyDescent="0.35">
      <c r="A79" s="1"/>
      <c r="B79" t="s">
        <v>50</v>
      </c>
      <c r="C79">
        <f t="shared" si="1"/>
        <v>75</v>
      </c>
      <c r="D79">
        <v>22.932752943802669</v>
      </c>
      <c r="E79">
        <v>6.4328741390106448</v>
      </c>
      <c r="F79">
        <v>64.038931232822378</v>
      </c>
      <c r="G79">
        <v>17.29820176702615</v>
      </c>
      <c r="H79">
        <v>53.29900387660394</v>
      </c>
      <c r="I79">
        <v>5.2478229973405419</v>
      </c>
      <c r="J79">
        <v>78.331143549454538</v>
      </c>
      <c r="K79">
        <v>12.66109872332396</v>
      </c>
      <c r="L79">
        <v>40.984959976628581</v>
      </c>
      <c r="M79">
        <v>3.0021582550523842</v>
      </c>
      <c r="N79">
        <v>226.9139309422313</v>
      </c>
    </row>
    <row r="80" spans="1:14" x14ac:dyDescent="0.35">
      <c r="A80" s="1"/>
      <c r="B80" t="s">
        <v>50</v>
      </c>
      <c r="C80">
        <f t="shared" si="1"/>
        <v>76</v>
      </c>
      <c r="D80">
        <v>22.932752943802669</v>
      </c>
      <c r="E80">
        <v>6.4328741390106448</v>
      </c>
      <c r="F80">
        <v>64.038931232822378</v>
      </c>
      <c r="G80">
        <v>16.914421316567239</v>
      </c>
      <c r="H80">
        <v>52.608730005861617</v>
      </c>
      <c r="I80">
        <v>5.0196567800648646</v>
      </c>
      <c r="J80">
        <v>76.894579108046372</v>
      </c>
      <c r="K80">
        <v>12.549500371512909</v>
      </c>
      <c r="L80">
        <v>40.992157265236287</v>
      </c>
      <c r="M80">
        <v>2.890849421443451</v>
      </c>
      <c r="N80">
        <v>227.7370317634562</v>
      </c>
    </row>
    <row r="81" spans="1:14" x14ac:dyDescent="0.35">
      <c r="A81" s="1"/>
      <c r="B81" t="s">
        <v>50</v>
      </c>
      <c r="C81">
        <f t="shared" si="1"/>
        <v>77</v>
      </c>
      <c r="D81">
        <v>22.932752943802669</v>
      </c>
      <c r="E81">
        <v>6.4328741390106448</v>
      </c>
      <c r="F81">
        <v>69.86065225398805</v>
      </c>
      <c r="G81">
        <v>17.036107800859089</v>
      </c>
      <c r="H81">
        <v>54.441242781760891</v>
      </c>
      <c r="I81">
        <v>5.1188594832282028</v>
      </c>
      <c r="J81">
        <v>78.418872675647407</v>
      </c>
      <c r="K81">
        <v>12.4883869883783</v>
      </c>
      <c r="L81">
        <v>41.218871856379288</v>
      </c>
      <c r="M81">
        <v>2.9162914405540641</v>
      </c>
      <c r="N81">
        <v>230.8922515781517</v>
      </c>
    </row>
    <row r="82" spans="1:14" x14ac:dyDescent="0.35">
      <c r="A82" s="1"/>
      <c r="B82" t="s">
        <v>50</v>
      </c>
      <c r="C82">
        <f t="shared" si="1"/>
        <v>78</v>
      </c>
      <c r="D82">
        <v>22.932752943802669</v>
      </c>
      <c r="E82">
        <v>6.4328741390106448</v>
      </c>
      <c r="F82">
        <v>72.771512764570872</v>
      </c>
      <c r="G82">
        <v>17.25139927306774</v>
      </c>
      <c r="H82">
        <v>54.934295546576827</v>
      </c>
      <c r="I82">
        <v>5.1188594832282028</v>
      </c>
      <c r="J82">
        <v>78.901382869708158</v>
      </c>
      <c r="K82">
        <v>12.60795665103298</v>
      </c>
      <c r="L82">
        <v>41.567940353853437</v>
      </c>
      <c r="M82">
        <v>2.922651945331717</v>
      </c>
      <c r="N82">
        <v>235.10752548078841</v>
      </c>
    </row>
    <row r="83" spans="1:14" x14ac:dyDescent="0.35">
      <c r="A83" s="1"/>
      <c r="B83" t="s">
        <v>50</v>
      </c>
      <c r="C83">
        <f t="shared" si="1"/>
        <v>79</v>
      </c>
      <c r="D83">
        <v>22.932752943802669</v>
      </c>
      <c r="E83">
        <v>6.4328741390106448</v>
      </c>
      <c r="F83">
        <v>69.86065225398805</v>
      </c>
      <c r="G83">
        <v>17.1765152827343</v>
      </c>
      <c r="H83">
        <v>53.175740685399958</v>
      </c>
      <c r="I83">
        <v>5.0692581316465342</v>
      </c>
      <c r="J83">
        <v>78.956213573578708</v>
      </c>
      <c r="K83">
        <v>12.44321622693097</v>
      </c>
      <c r="L83">
        <v>41.244062366506292</v>
      </c>
      <c r="M83">
        <v>2.8685876547216642</v>
      </c>
      <c r="N83">
        <v>231.8805961248498</v>
      </c>
    </row>
    <row r="84" spans="1:14" x14ac:dyDescent="0.35">
      <c r="A84" s="1"/>
      <c r="B84" t="s">
        <v>50</v>
      </c>
      <c r="C84">
        <f t="shared" si="1"/>
        <v>80</v>
      </c>
      <c r="D84">
        <v>28.665941179753339</v>
      </c>
      <c r="E84">
        <v>6.4328741390106448</v>
      </c>
      <c r="F84">
        <v>69.86065225398805</v>
      </c>
      <c r="G84">
        <v>16.802095331067061</v>
      </c>
      <c r="H84">
        <v>52.962084487313049</v>
      </c>
      <c r="I84">
        <v>4.9998162394321994</v>
      </c>
      <c r="J84">
        <v>78.956213573578708</v>
      </c>
      <c r="K84">
        <v>12.41930229440004</v>
      </c>
      <c r="L84">
        <v>41.218871856379288</v>
      </c>
      <c r="M84">
        <v>2.9290124501093708</v>
      </c>
      <c r="N84">
        <v>230.84236667989569</v>
      </c>
    </row>
    <row r="85" spans="1:14" x14ac:dyDescent="0.35">
      <c r="A85" s="1"/>
      <c r="B85" t="s">
        <v>50</v>
      </c>
      <c r="C85">
        <f t="shared" si="1"/>
        <v>81</v>
      </c>
      <c r="D85">
        <v>28.665941179753339</v>
      </c>
      <c r="E85">
        <v>6.4328741390106448</v>
      </c>
      <c r="F85">
        <v>66.949791743405214</v>
      </c>
      <c r="G85">
        <v>17.41052775252632</v>
      </c>
      <c r="H85">
        <v>55.525958864355971</v>
      </c>
      <c r="I85">
        <v>5.1585405644935376</v>
      </c>
      <c r="J85">
        <v>82.728565999871904</v>
      </c>
      <c r="K85">
        <v>13.102177923339021</v>
      </c>
      <c r="L85">
        <v>42.582758047541141</v>
      </c>
      <c r="M85">
        <v>3.0721238076065709</v>
      </c>
      <c r="N85">
        <v>238.73041621663441</v>
      </c>
    </row>
    <row r="86" spans="1:14" x14ac:dyDescent="0.35">
      <c r="A86" s="1"/>
      <c r="B86" t="s">
        <v>50</v>
      </c>
      <c r="C86">
        <f t="shared" si="1"/>
        <v>82</v>
      </c>
      <c r="D86">
        <v>22.932752943802669</v>
      </c>
      <c r="E86">
        <v>6.4328741390106448</v>
      </c>
      <c r="F86">
        <v>66.949791743405214</v>
      </c>
      <c r="G86">
        <v>17.326283263401191</v>
      </c>
      <c r="H86">
        <v>55.673874693800762</v>
      </c>
      <c r="I86">
        <v>5.0990189425955359</v>
      </c>
      <c r="J86">
        <v>82.421514058196877</v>
      </c>
      <c r="K86">
        <v>13.08092109442263</v>
      </c>
      <c r="L86">
        <v>42.348846167790427</v>
      </c>
      <c r="M86">
        <v>3.0530422932736112</v>
      </c>
      <c r="N86">
        <v>238.90813116667161</v>
      </c>
    </row>
    <row r="87" spans="1:14" x14ac:dyDescent="0.35">
      <c r="A87" s="1"/>
      <c r="B87" t="s">
        <v>50</v>
      </c>
      <c r="C87">
        <f t="shared" si="1"/>
        <v>83</v>
      </c>
      <c r="D87">
        <v>22.932752943802669</v>
      </c>
      <c r="E87">
        <v>6.4328741390106448</v>
      </c>
      <c r="F87">
        <v>69.86065225398805</v>
      </c>
      <c r="G87">
        <v>17.26075977185943</v>
      </c>
      <c r="H87">
        <v>54.580941065125408</v>
      </c>
      <c r="I87">
        <v>5.089098672279202</v>
      </c>
      <c r="J87">
        <v>82.125428257295965</v>
      </c>
      <c r="K87">
        <v>12.971979846226141</v>
      </c>
      <c r="L87">
        <v>42.179709885509141</v>
      </c>
      <c r="M87">
        <v>3.0371410313294782</v>
      </c>
      <c r="N87">
        <v>231.6218182151465</v>
      </c>
    </row>
    <row r="88" spans="1:14" x14ac:dyDescent="0.35">
      <c r="A88" s="1"/>
      <c r="B88" t="s">
        <v>50</v>
      </c>
      <c r="C88">
        <f t="shared" si="1"/>
        <v>84</v>
      </c>
      <c r="D88">
        <v>22.932752943802669</v>
      </c>
      <c r="E88">
        <v>6.4328741390106448</v>
      </c>
      <c r="F88">
        <v>72.771512764570872</v>
      </c>
      <c r="G88">
        <v>18.000239176402211</v>
      </c>
      <c r="H88">
        <v>55.509523772195443</v>
      </c>
      <c r="I88">
        <v>5.1982216457588732</v>
      </c>
      <c r="J88">
        <v>84.472182382955111</v>
      </c>
      <c r="K88">
        <v>13.15531999562999</v>
      </c>
      <c r="L88">
        <v>42.176111241205277</v>
      </c>
      <c r="M88">
        <v>3.091205321939531</v>
      </c>
      <c r="N88">
        <v>233.99135088230909</v>
      </c>
    </row>
    <row r="89" spans="1:14" x14ac:dyDescent="0.35">
      <c r="A89" s="1"/>
      <c r="B89" t="s">
        <v>50</v>
      </c>
      <c r="C89">
        <f t="shared" si="1"/>
        <v>85</v>
      </c>
      <c r="D89">
        <v>22.932752943802669</v>
      </c>
      <c r="E89">
        <v>6.4328741390106448</v>
      </c>
      <c r="F89">
        <v>72.771512764570872</v>
      </c>
      <c r="G89">
        <v>18.00959967519389</v>
      </c>
      <c r="H89">
        <v>55.262997389787458</v>
      </c>
      <c r="I89">
        <v>5.2676635379732089</v>
      </c>
      <c r="J89">
        <v>84.932760295467645</v>
      </c>
      <c r="K89">
        <v>13.2323760004519</v>
      </c>
      <c r="L89">
        <v>42.172512596901427</v>
      </c>
      <c r="M89">
        <v>3.132548602994278</v>
      </c>
      <c r="N89">
        <v>230.07538636920879</v>
      </c>
    </row>
    <row r="90" spans="1:14" x14ac:dyDescent="0.35">
      <c r="A90" s="1"/>
      <c r="B90" t="s">
        <v>50</v>
      </c>
      <c r="C90">
        <f t="shared" si="1"/>
        <v>86</v>
      </c>
      <c r="D90">
        <v>22.932752943802669</v>
      </c>
      <c r="E90">
        <v>6.4328741390106448</v>
      </c>
      <c r="F90">
        <v>72.771512764570872</v>
      </c>
      <c r="G90">
        <v>18.271693641360951</v>
      </c>
      <c r="H90">
        <v>56.972246974482751</v>
      </c>
      <c r="I90">
        <v>5.5454311068305531</v>
      </c>
      <c r="J90">
        <v>87.104056168741067</v>
      </c>
      <c r="K90">
        <v>13.543257123354079</v>
      </c>
      <c r="L90">
        <v>43.129751981727424</v>
      </c>
      <c r="M90">
        <v>3.218415417492599</v>
      </c>
      <c r="N90">
        <v>230.59605999475639</v>
      </c>
    </row>
    <row r="91" spans="1:14" x14ac:dyDescent="0.35">
      <c r="A91" s="1"/>
      <c r="B91" t="s">
        <v>50</v>
      </c>
      <c r="C91">
        <f t="shared" si="1"/>
        <v>87</v>
      </c>
      <c r="D91">
        <v>22.932752943802669</v>
      </c>
      <c r="E91">
        <v>6.4328741390106448</v>
      </c>
      <c r="F91">
        <v>72.771512764570872</v>
      </c>
      <c r="G91">
        <v>18.40274062444448</v>
      </c>
      <c r="H91">
        <v>57.818654220750133</v>
      </c>
      <c r="I91">
        <v>5.6446338099938904</v>
      </c>
      <c r="J91">
        <v>88.22260252770009</v>
      </c>
      <c r="K91">
        <v>13.673455200466959</v>
      </c>
      <c r="L91">
        <v>43.122554693119703</v>
      </c>
      <c r="M91">
        <v>3.2820204652691318</v>
      </c>
      <c r="N91">
        <v>231.74653046078669</v>
      </c>
    </row>
    <row r="92" spans="1:14" x14ac:dyDescent="0.35">
      <c r="A92" s="1"/>
      <c r="B92" t="s">
        <v>50</v>
      </c>
      <c r="C92">
        <f t="shared" si="1"/>
        <v>88</v>
      </c>
      <c r="D92">
        <v>17.199564707852002</v>
      </c>
      <c r="E92">
        <v>6.4328741390106448</v>
      </c>
      <c r="F92">
        <v>72.771512764570872</v>
      </c>
      <c r="G92">
        <v>17.80366870177691</v>
      </c>
      <c r="H92">
        <v>55.550611502596773</v>
      </c>
      <c r="I92">
        <v>5.6148729990448896</v>
      </c>
      <c r="J92">
        <v>88.299365513118858</v>
      </c>
      <c r="K92">
        <v>13.28817517635742</v>
      </c>
      <c r="L92">
        <v>42.651132289314432</v>
      </c>
      <c r="M92">
        <v>3.1961536507708121</v>
      </c>
      <c r="N92">
        <v>228.83138171894839</v>
      </c>
    </row>
    <row r="93" spans="1:14" x14ac:dyDescent="0.35">
      <c r="A93" s="1"/>
      <c r="B93" t="s">
        <v>50</v>
      </c>
      <c r="C93">
        <f t="shared" si="1"/>
        <v>89</v>
      </c>
      <c r="D93">
        <v>17.199564707852002</v>
      </c>
      <c r="E93">
        <v>6.4328741390106448</v>
      </c>
      <c r="F93">
        <v>69.86065225398805</v>
      </c>
      <c r="G93">
        <v>17.869192193318678</v>
      </c>
      <c r="H93">
        <v>56.043664267412723</v>
      </c>
      <c r="I93">
        <v>5.6247932693612226</v>
      </c>
      <c r="J93">
        <v>89.834625221493994</v>
      </c>
      <c r="K93">
        <v>13.434315875157591</v>
      </c>
      <c r="L93">
        <v>42.579159403237277</v>
      </c>
      <c r="M93">
        <v>3.2533981937696921</v>
      </c>
      <c r="N93">
        <v>232.1393740345531</v>
      </c>
    </row>
    <row r="94" spans="1:14" x14ac:dyDescent="0.35">
      <c r="A94" s="1"/>
      <c r="B94" t="s">
        <v>50</v>
      </c>
      <c r="C94">
        <f t="shared" si="1"/>
        <v>90</v>
      </c>
      <c r="D94">
        <v>17.199564707852002</v>
      </c>
      <c r="E94">
        <v>6.4328741390106448</v>
      </c>
      <c r="F94">
        <v>72.771512764570872</v>
      </c>
      <c r="G94">
        <v>18.056402169152289</v>
      </c>
      <c r="H94">
        <v>56.996899612723553</v>
      </c>
      <c r="I94">
        <v>5.6743946209428922</v>
      </c>
      <c r="J94">
        <v>91.13959597361287</v>
      </c>
      <c r="K94">
        <v>13.43165877154304</v>
      </c>
      <c r="L94">
        <v>42.525179738679427</v>
      </c>
      <c r="M94">
        <v>3.243857436603212</v>
      </c>
      <c r="N94">
        <v>230.82054203690859</v>
      </c>
    </row>
    <row r="95" spans="1:14" x14ac:dyDescent="0.35">
      <c r="A95" s="1"/>
      <c r="B95" t="s">
        <v>50</v>
      </c>
      <c r="C95">
        <f t="shared" si="1"/>
        <v>91</v>
      </c>
      <c r="D95">
        <v>17.199564707852002</v>
      </c>
      <c r="E95">
        <v>6.4328741390106448</v>
      </c>
      <c r="F95">
        <v>72.771512764570872</v>
      </c>
      <c r="G95">
        <v>18.09384416431902</v>
      </c>
      <c r="H95">
        <v>57.021552250964348</v>
      </c>
      <c r="I95">
        <v>5.5454311068305531</v>
      </c>
      <c r="J95">
        <v>91.9949549539933</v>
      </c>
      <c r="K95">
        <v>13.529971605281339</v>
      </c>
      <c r="L95">
        <v>43.396051660212841</v>
      </c>
      <c r="M95">
        <v>3.259758698547345</v>
      </c>
      <c r="N95">
        <v>232.1269028099891</v>
      </c>
    </row>
    <row r="96" spans="1:14" x14ac:dyDescent="0.35">
      <c r="A96" s="1"/>
      <c r="B96" t="s">
        <v>50</v>
      </c>
      <c r="C96">
        <f t="shared" si="1"/>
        <v>92</v>
      </c>
      <c r="D96">
        <v>17.199564707852002</v>
      </c>
      <c r="E96">
        <v>9.6493112085159662</v>
      </c>
      <c r="F96">
        <v>69.86065225398805</v>
      </c>
      <c r="G96">
        <v>18.337217132902719</v>
      </c>
      <c r="H96">
        <v>57.769348944268543</v>
      </c>
      <c r="I96">
        <v>5.5057500255652183</v>
      </c>
      <c r="J96">
        <v>93.277993424563959</v>
      </c>
      <c r="K96">
        <v>13.64422706070693</v>
      </c>
      <c r="L96">
        <v>43.583181164013411</v>
      </c>
      <c r="M96">
        <v>3.2915612224356119</v>
      </c>
      <c r="N96">
        <v>232.81905577329181</v>
      </c>
    </row>
    <row r="97" spans="1:14" x14ac:dyDescent="0.35">
      <c r="A97" s="1"/>
      <c r="B97" t="s">
        <v>50</v>
      </c>
      <c r="C97">
        <f t="shared" si="1"/>
        <v>93</v>
      </c>
      <c r="D97">
        <v>11.466376471901331</v>
      </c>
      <c r="E97">
        <v>9.6493112085159662</v>
      </c>
      <c r="F97">
        <v>64.038931232822378</v>
      </c>
      <c r="G97">
        <v>16.46511737456656</v>
      </c>
      <c r="H97">
        <v>53.3811793374066</v>
      </c>
      <c r="I97">
        <v>4.8906932659525273</v>
      </c>
      <c r="J97">
        <v>86.753139663969606</v>
      </c>
      <c r="K97">
        <v>12.499015402836489</v>
      </c>
      <c r="L97">
        <v>41.690294260184572</v>
      </c>
      <c r="M97">
        <v>3.1389091077719309</v>
      </c>
      <c r="N97">
        <v>222.24345734300809</v>
      </c>
    </row>
    <row r="98" spans="1:14" x14ac:dyDescent="0.35">
      <c r="A98" s="1"/>
      <c r="B98" t="s">
        <v>50</v>
      </c>
      <c r="C98">
        <f t="shared" si="1"/>
        <v>94</v>
      </c>
      <c r="D98">
        <v>11.466376471901331</v>
      </c>
      <c r="E98">
        <v>9.6493112085159662</v>
      </c>
      <c r="F98">
        <v>64.038931232822378</v>
      </c>
      <c r="G98">
        <v>16.38087288544143</v>
      </c>
      <c r="H98">
        <v>53.118217862838087</v>
      </c>
      <c r="I98">
        <v>4.8014108331055239</v>
      </c>
      <c r="J98">
        <v>87.191785294933922</v>
      </c>
      <c r="K98">
        <v>12.509643817294689</v>
      </c>
      <c r="L98">
        <v>41.693892904488443</v>
      </c>
      <c r="M98">
        <v>3.1643511268825448</v>
      </c>
      <c r="N98">
        <v>222.6893036211716</v>
      </c>
    </row>
    <row r="99" spans="1:14" x14ac:dyDescent="0.35">
      <c r="A99" s="1"/>
      <c r="B99" t="s">
        <v>50</v>
      </c>
      <c r="C99">
        <f t="shared" si="1"/>
        <v>95</v>
      </c>
      <c r="D99">
        <v>11.466376471901331</v>
      </c>
      <c r="E99">
        <v>9.6493112085159662</v>
      </c>
      <c r="F99">
        <v>64.038931232822378</v>
      </c>
      <c r="G99">
        <v>16.614885355233451</v>
      </c>
      <c r="H99">
        <v>54.153628668951583</v>
      </c>
      <c r="I99">
        <v>4.9502148878505299</v>
      </c>
      <c r="J99">
        <v>87.65236320744647</v>
      </c>
      <c r="K99">
        <v>12.605299547418429</v>
      </c>
      <c r="L99">
        <v>41.852233253858152</v>
      </c>
      <c r="M99">
        <v>3.2025141555484651</v>
      </c>
      <c r="N99">
        <v>222.17798341404699</v>
      </c>
    </row>
    <row r="100" spans="1:14" x14ac:dyDescent="0.35">
      <c r="A100" s="1"/>
      <c r="B100" t="s">
        <v>50</v>
      </c>
      <c r="C100">
        <f t="shared" si="1"/>
        <v>96</v>
      </c>
      <c r="D100">
        <v>11.466376471901331</v>
      </c>
      <c r="E100">
        <v>6.4328741390106448</v>
      </c>
      <c r="F100">
        <v>61.128070722239528</v>
      </c>
      <c r="G100">
        <v>17.06418929723413</v>
      </c>
      <c r="H100">
        <v>55.821790523245539</v>
      </c>
      <c r="I100">
        <v>5.0593378613302011</v>
      </c>
      <c r="J100">
        <v>88.716078862534957</v>
      </c>
      <c r="K100">
        <v>13.091549508880821</v>
      </c>
      <c r="L100">
        <v>42.877846880457419</v>
      </c>
      <c r="M100">
        <v>3.3583465226009719</v>
      </c>
      <c r="N100">
        <v>224.60051878560671</v>
      </c>
    </row>
    <row r="101" spans="1:14" x14ac:dyDescent="0.35">
      <c r="A101" s="1"/>
      <c r="B101" t="s">
        <v>50</v>
      </c>
      <c r="C101">
        <f t="shared" si="1"/>
        <v>97</v>
      </c>
      <c r="D101">
        <v>17.199564707852002</v>
      </c>
      <c r="E101">
        <v>9.6493112085159662</v>
      </c>
      <c r="F101">
        <v>66.949791743405214</v>
      </c>
      <c r="G101">
        <v>17.84111069694363</v>
      </c>
      <c r="H101">
        <v>57.210555810810462</v>
      </c>
      <c r="I101">
        <v>5.3569459708202123</v>
      </c>
      <c r="J101">
        <v>91.786598279285244</v>
      </c>
      <c r="K101">
        <v>13.290832279971969</v>
      </c>
      <c r="L101">
        <v>43.734324224775413</v>
      </c>
      <c r="M101">
        <v>3.4601145990434259</v>
      </c>
      <c r="N101">
        <v>227.11658834139649</v>
      </c>
    </row>
    <row r="102" spans="1:14" x14ac:dyDescent="0.35">
      <c r="A102" s="1"/>
      <c r="B102" t="s">
        <v>50</v>
      </c>
      <c r="C102">
        <f t="shared" si="1"/>
        <v>98</v>
      </c>
      <c r="D102">
        <v>17.199564707852002</v>
      </c>
      <c r="E102">
        <v>9.6493112085159662</v>
      </c>
      <c r="F102">
        <v>66.949791743405214</v>
      </c>
      <c r="G102">
        <v>17.80366870177691</v>
      </c>
      <c r="H102">
        <v>57.333819002014451</v>
      </c>
      <c r="I102">
        <v>5.2577432676568749</v>
      </c>
      <c r="J102">
        <v>90.744814905744974</v>
      </c>
      <c r="K102">
        <v>13.235033104066449</v>
      </c>
      <c r="L102">
        <v>43.370861150085837</v>
      </c>
      <c r="M102">
        <v>3.4887368705428661</v>
      </c>
      <c r="N102">
        <v>226.54602981759291</v>
      </c>
    </row>
    <row r="103" spans="1:14" x14ac:dyDescent="0.35">
      <c r="A103" s="1"/>
      <c r="B103" t="s">
        <v>50</v>
      </c>
      <c r="C103">
        <f t="shared" si="1"/>
        <v>99</v>
      </c>
      <c r="D103">
        <v>17.199564707852002</v>
      </c>
      <c r="E103">
        <v>12.86574827802129</v>
      </c>
      <c r="F103">
        <v>66.949791743405214</v>
      </c>
      <c r="G103">
        <v>19.0766965374455</v>
      </c>
      <c r="H103">
        <v>58.508928091492457</v>
      </c>
      <c r="I103">
        <v>5.3966270520855479</v>
      </c>
      <c r="J103">
        <v>93.124467453726439</v>
      </c>
      <c r="K103">
        <v>13.77442513781981</v>
      </c>
      <c r="L103">
        <v>44.472046307066122</v>
      </c>
      <c r="M103">
        <v>3.6032259565406259</v>
      </c>
      <c r="N103">
        <v>233.3490828172624</v>
      </c>
    </row>
    <row r="104" spans="1:14" x14ac:dyDescent="0.35">
      <c r="A104" s="1"/>
      <c r="B104" t="s">
        <v>50</v>
      </c>
      <c r="C104">
        <f t="shared" si="1"/>
        <v>100</v>
      </c>
      <c r="D104">
        <v>17.199564707852002</v>
      </c>
      <c r="E104">
        <v>12.86574827802129</v>
      </c>
      <c r="F104">
        <v>66.949791743405214</v>
      </c>
      <c r="G104">
        <v>19.23582501690408</v>
      </c>
      <c r="H104">
        <v>58.270619255164753</v>
      </c>
      <c r="I104">
        <v>5.4958297552488844</v>
      </c>
      <c r="J104">
        <v>92.90514463824428</v>
      </c>
      <c r="K104">
        <v>13.729254376372481</v>
      </c>
      <c r="L104">
        <v>44.669971743778262</v>
      </c>
      <c r="M104">
        <v>3.6286679756512399</v>
      </c>
      <c r="N104">
        <v>232.42309439338439</v>
      </c>
    </row>
    <row r="105" spans="1:14" x14ac:dyDescent="0.35">
      <c r="A105" s="1"/>
      <c r="B105" t="s">
        <v>50</v>
      </c>
      <c r="C105">
        <f t="shared" si="1"/>
        <v>101</v>
      </c>
      <c r="D105">
        <v>17.199564707852002</v>
      </c>
      <c r="E105">
        <v>12.86574827802129</v>
      </c>
      <c r="F105">
        <v>66.949791743405214</v>
      </c>
      <c r="G105">
        <v>19.095417535028869</v>
      </c>
      <c r="H105">
        <v>57.63786820698428</v>
      </c>
      <c r="I105">
        <v>5.4263878630345488</v>
      </c>
      <c r="J105">
        <v>91.391817211417347</v>
      </c>
      <c r="K105">
        <v>13.77973934504891</v>
      </c>
      <c r="L105">
        <v>44.860699891882689</v>
      </c>
      <c r="M105">
        <v>3.5936851993741459</v>
      </c>
      <c r="N105">
        <v>228.0799904389666</v>
      </c>
    </row>
    <row r="106" spans="1:14" x14ac:dyDescent="0.35">
      <c r="A106" s="1"/>
      <c r="B106" t="s">
        <v>50</v>
      </c>
      <c r="C106">
        <f t="shared" si="1"/>
        <v>102</v>
      </c>
      <c r="D106">
        <v>17.199564707852002</v>
      </c>
      <c r="E106">
        <v>12.86574827802129</v>
      </c>
      <c r="F106">
        <v>49.484628679908198</v>
      </c>
      <c r="G106">
        <v>20.359084871905779</v>
      </c>
      <c r="H106">
        <v>58.574668460134582</v>
      </c>
      <c r="I106">
        <v>5.5851121880958887</v>
      </c>
      <c r="J106">
        <v>90.997036143549451</v>
      </c>
      <c r="K106">
        <v>14.305845860729519</v>
      </c>
      <c r="L106">
        <v>45.238557543787692</v>
      </c>
      <c r="M106">
        <v>3.8258436237584941</v>
      </c>
      <c r="N106">
        <v>223.18815260373219</v>
      </c>
    </row>
    <row r="107" spans="1:14" x14ac:dyDescent="0.35">
      <c r="A107" s="1"/>
      <c r="B107" t="s">
        <v>50</v>
      </c>
      <c r="C107">
        <f t="shared" si="1"/>
        <v>103</v>
      </c>
      <c r="D107">
        <v>17.199564707852002</v>
      </c>
      <c r="E107">
        <v>12.86574827802129</v>
      </c>
      <c r="F107">
        <v>52.395489190491027</v>
      </c>
      <c r="G107">
        <v>20.10635140453039</v>
      </c>
      <c r="H107">
        <v>58.829412388622821</v>
      </c>
      <c r="I107">
        <v>5.4363081333508827</v>
      </c>
      <c r="J107">
        <v>90.415830682521729</v>
      </c>
      <c r="K107">
        <v>14.20221881976213</v>
      </c>
      <c r="L107">
        <v>44.889489046313543</v>
      </c>
      <c r="M107">
        <v>3.7781398379260942</v>
      </c>
      <c r="N107">
        <v>221.44841677705219</v>
      </c>
    </row>
    <row r="108" spans="1:14" x14ac:dyDescent="0.35">
      <c r="A108" s="1"/>
      <c r="B108" t="s">
        <v>50</v>
      </c>
      <c r="C108">
        <f t="shared" si="1"/>
        <v>104</v>
      </c>
      <c r="D108">
        <v>17.199564707852002</v>
      </c>
      <c r="E108">
        <v>12.86574827802129</v>
      </c>
      <c r="F108">
        <v>55.30634970107387</v>
      </c>
      <c r="G108">
        <v>20.228037888822239</v>
      </c>
      <c r="H108">
        <v>59.158114231833459</v>
      </c>
      <c r="I108">
        <v>5.4859094849325514</v>
      </c>
      <c r="J108">
        <v>90.733848764970858</v>
      </c>
      <c r="K108">
        <v>14.390873176395081</v>
      </c>
      <c r="L108">
        <v>45.666796215946682</v>
      </c>
      <c r="M108">
        <v>3.8894486715350269</v>
      </c>
      <c r="N108">
        <v>222.17798341404699</v>
      </c>
    </row>
    <row r="109" spans="1:14" x14ac:dyDescent="0.35">
      <c r="A109" s="1"/>
      <c r="B109" t="s">
        <v>50</v>
      </c>
      <c r="C109">
        <f t="shared" si="1"/>
        <v>105</v>
      </c>
      <c r="D109">
        <v>17.199564707852002</v>
      </c>
      <c r="E109">
        <v>12.86574827802129</v>
      </c>
      <c r="F109">
        <v>55.30634970107387</v>
      </c>
      <c r="G109">
        <v>20.667981332031239</v>
      </c>
      <c r="H109">
        <v>59.675819634890203</v>
      </c>
      <c r="I109">
        <v>5.5851121880958887</v>
      </c>
      <c r="J109">
        <v>92.729686385858543</v>
      </c>
      <c r="K109">
        <v>14.28990323904223</v>
      </c>
      <c r="L109">
        <v>45.677592148858253</v>
      </c>
      <c r="M109">
        <v>3.8894486715350269</v>
      </c>
      <c r="N109">
        <v>221.4078852972192</v>
      </c>
    </row>
    <row r="110" spans="1:14" x14ac:dyDescent="0.35">
      <c r="A110" s="1"/>
      <c r="B110" t="s">
        <v>50</v>
      </c>
      <c r="C110">
        <f t="shared" si="1"/>
        <v>106</v>
      </c>
      <c r="D110">
        <v>17.199564707852002</v>
      </c>
      <c r="E110">
        <v>12.86574827802129</v>
      </c>
      <c r="F110">
        <v>52.395489190491027</v>
      </c>
      <c r="G110">
        <v>20.62117883807284</v>
      </c>
      <c r="H110">
        <v>59.437510798562492</v>
      </c>
      <c r="I110">
        <v>5.5454311068305531</v>
      </c>
      <c r="J110">
        <v>92.345871458764762</v>
      </c>
      <c r="K110">
        <v>14.36961634747869</v>
      </c>
      <c r="L110">
        <v>46.109429465321099</v>
      </c>
      <c r="M110">
        <v>3.933972204978601</v>
      </c>
      <c r="N110">
        <v>221.43282774634719</v>
      </c>
    </row>
    <row r="111" spans="1:14" x14ac:dyDescent="0.35">
      <c r="A111" s="1"/>
      <c r="B111" t="s">
        <v>50</v>
      </c>
      <c r="C111">
        <f t="shared" si="1"/>
        <v>107</v>
      </c>
      <c r="D111">
        <v>17.199564707852002</v>
      </c>
      <c r="E111">
        <v>16.082185347526611</v>
      </c>
      <c r="F111">
        <v>49.484628679908198</v>
      </c>
      <c r="G111">
        <v>20.724144324781332</v>
      </c>
      <c r="H111">
        <v>59.478598528963822</v>
      </c>
      <c r="I111">
        <v>5.5751919177795548</v>
      </c>
      <c r="J111">
        <v>92.609058837343355</v>
      </c>
      <c r="K111">
        <v>14.40150159085327</v>
      </c>
      <c r="L111">
        <v>45.900708095697389</v>
      </c>
      <c r="M111">
        <v>3.9244314478121209</v>
      </c>
      <c r="N111">
        <v>218.8045171694813</v>
      </c>
    </row>
    <row r="112" spans="1:14" x14ac:dyDescent="0.35">
      <c r="A112" s="1"/>
      <c r="B112" t="s">
        <v>50</v>
      </c>
      <c r="C112">
        <f t="shared" si="1"/>
        <v>108</v>
      </c>
      <c r="D112">
        <v>17.199564707852002</v>
      </c>
      <c r="E112">
        <v>16.082185347526611</v>
      </c>
      <c r="F112">
        <v>43.662907658742533</v>
      </c>
      <c r="G112">
        <v>20.228037888822239</v>
      </c>
      <c r="H112">
        <v>58.550015821893787</v>
      </c>
      <c r="I112">
        <v>5.386706781769214</v>
      </c>
      <c r="J112">
        <v>90.086846459298485</v>
      </c>
      <c r="K112">
        <v>14.090620467951091</v>
      </c>
      <c r="L112">
        <v>45.476068067842249</v>
      </c>
      <c r="M112">
        <v>3.8958091763126812</v>
      </c>
      <c r="N112">
        <v>214.39593928610239</v>
      </c>
    </row>
    <row r="113" spans="1:14" x14ac:dyDescent="0.35">
      <c r="A113" s="1"/>
      <c r="B113" t="s">
        <v>50</v>
      </c>
      <c r="C113">
        <f t="shared" si="1"/>
        <v>109</v>
      </c>
      <c r="D113">
        <v>17.199564707852002</v>
      </c>
      <c r="E113">
        <v>16.082185347526611</v>
      </c>
      <c r="F113">
        <v>43.662907658742533</v>
      </c>
      <c r="G113">
        <v>20.153153898488799</v>
      </c>
      <c r="H113">
        <v>58.287054347325281</v>
      </c>
      <c r="I113">
        <v>5.4561486739835496</v>
      </c>
      <c r="J113">
        <v>89.483708716722532</v>
      </c>
      <c r="K113">
        <v>13.9710508052964</v>
      </c>
      <c r="L113">
        <v>45.249353476699262</v>
      </c>
      <c r="M113">
        <v>3.8703671572020668</v>
      </c>
      <c r="N113">
        <v>210.2929064045419</v>
      </c>
    </row>
    <row r="114" spans="1:14" x14ac:dyDescent="0.35">
      <c r="A114" s="1"/>
      <c r="B114" t="s">
        <v>50</v>
      </c>
      <c r="C114">
        <f t="shared" si="1"/>
        <v>110</v>
      </c>
      <c r="D114">
        <v>17.199564707852002</v>
      </c>
      <c r="E114">
        <v>16.082185347526611</v>
      </c>
      <c r="F114">
        <v>37.841186637576847</v>
      </c>
      <c r="G114">
        <v>19.928501927488458</v>
      </c>
      <c r="H114">
        <v>58.393882446368742</v>
      </c>
      <c r="I114">
        <v>5.4859094849325514</v>
      </c>
      <c r="J114">
        <v>88.814774129501942</v>
      </c>
      <c r="K114">
        <v>13.835538520954429</v>
      </c>
      <c r="L114">
        <v>45.026237529860111</v>
      </c>
      <c r="M114">
        <v>3.7972213522590539</v>
      </c>
      <c r="N114">
        <v>206.15557765543031</v>
      </c>
    </row>
    <row r="115" spans="1:14" x14ac:dyDescent="0.35">
      <c r="A115" s="1"/>
      <c r="B115" t="s">
        <v>50</v>
      </c>
      <c r="C115">
        <f t="shared" si="1"/>
        <v>111</v>
      </c>
      <c r="D115">
        <v>17.199564707852002</v>
      </c>
      <c r="E115">
        <v>16.082185347526611</v>
      </c>
      <c r="F115">
        <v>34.930326126994032</v>
      </c>
      <c r="G115">
        <v>19.86297843594669</v>
      </c>
      <c r="H115">
        <v>57.58856293050269</v>
      </c>
      <c r="I115">
        <v>5.5156702958815522</v>
      </c>
      <c r="J115">
        <v>88.101974979184902</v>
      </c>
      <c r="K115">
        <v>13.88070928240175</v>
      </c>
      <c r="L115">
        <v>44.673570388082119</v>
      </c>
      <c r="M115">
        <v>3.8035818570367068</v>
      </c>
      <c r="N115">
        <v>204.035469479548</v>
      </c>
    </row>
    <row r="116" spans="1:14" x14ac:dyDescent="0.35">
      <c r="A116" s="1"/>
      <c r="B116" t="s">
        <v>50</v>
      </c>
      <c r="C116">
        <f t="shared" si="1"/>
        <v>112</v>
      </c>
      <c r="D116">
        <v>17.199564707852002</v>
      </c>
      <c r="E116">
        <v>16.082185347526611</v>
      </c>
      <c r="F116">
        <v>34.930326126994032</v>
      </c>
      <c r="G116">
        <v>19.872338934738369</v>
      </c>
      <c r="H116">
        <v>58.673279013097783</v>
      </c>
      <c r="I116">
        <v>5.8231986756878982</v>
      </c>
      <c r="J116">
        <v>90.953171580453031</v>
      </c>
      <c r="K116">
        <v>14.034821292045571</v>
      </c>
      <c r="L116">
        <v>45.2961358526494</v>
      </c>
      <c r="M116">
        <v>3.8799079143685469</v>
      </c>
      <c r="N116">
        <v>204.3098364199563</v>
      </c>
    </row>
    <row r="117" spans="1:14" x14ac:dyDescent="0.35">
      <c r="A117" s="1"/>
      <c r="B117" t="s">
        <v>50</v>
      </c>
      <c r="C117">
        <f t="shared" si="1"/>
        <v>113</v>
      </c>
      <c r="D117">
        <v>17.199564707852002</v>
      </c>
      <c r="E117">
        <v>16.082185347526611</v>
      </c>
      <c r="F117">
        <v>34.930326126994032</v>
      </c>
      <c r="G117">
        <v>19.844257438363329</v>
      </c>
      <c r="H117">
        <v>58.295271893405548</v>
      </c>
      <c r="I117">
        <v>5.9025608382185677</v>
      </c>
      <c r="J117">
        <v>91.194426677483406</v>
      </c>
      <c r="K117">
        <v>14.005593152285529</v>
      </c>
      <c r="L117">
        <v>45.749565034935387</v>
      </c>
      <c r="M117">
        <v>3.9276117002009481</v>
      </c>
      <c r="N117">
        <v>202.81017166613361</v>
      </c>
    </row>
    <row r="118" spans="1:14" x14ac:dyDescent="0.35">
      <c r="A118" s="1"/>
      <c r="B118" t="s">
        <v>50</v>
      </c>
      <c r="C118">
        <f t="shared" si="1"/>
        <v>114</v>
      </c>
      <c r="D118">
        <v>17.199564707852002</v>
      </c>
      <c r="E118">
        <v>16.082185347526611</v>
      </c>
      <c r="F118">
        <v>32.019465616411189</v>
      </c>
      <c r="G118">
        <v>19.66640796132139</v>
      </c>
      <c r="H118">
        <v>57.785784036429057</v>
      </c>
      <c r="I118">
        <v>5.9323216491675694</v>
      </c>
      <c r="J118">
        <v>90.273270852458324</v>
      </c>
      <c r="K118">
        <v>13.928537147463629</v>
      </c>
      <c r="L118">
        <v>45.501258577969253</v>
      </c>
      <c r="M118">
        <v>3.968954981255695</v>
      </c>
      <c r="N118">
        <v>201.51939992375819</v>
      </c>
    </row>
    <row r="119" spans="1:14" x14ac:dyDescent="0.35">
      <c r="A119" s="1"/>
      <c r="B119" t="s">
        <v>50</v>
      </c>
      <c r="C119">
        <f t="shared" si="1"/>
        <v>115</v>
      </c>
      <c r="D119">
        <v>17.199564707852002</v>
      </c>
      <c r="E119">
        <v>12.86574827802129</v>
      </c>
      <c r="F119">
        <v>32.019465616411189</v>
      </c>
      <c r="G119">
        <v>19.62896596615467</v>
      </c>
      <c r="H119">
        <v>57.629650660904019</v>
      </c>
      <c r="I119">
        <v>5.9720027304329033</v>
      </c>
      <c r="J119">
        <v>89.099893789628752</v>
      </c>
      <c r="K119">
        <v>13.81959589926713</v>
      </c>
      <c r="L119">
        <v>45.652401638731249</v>
      </c>
      <c r="M119">
        <v>3.9276117002009481</v>
      </c>
      <c r="N119">
        <v>199.4242341970039</v>
      </c>
    </row>
    <row r="120" spans="1:14" x14ac:dyDescent="0.35">
      <c r="A120" s="1"/>
      <c r="B120" t="s">
        <v>50</v>
      </c>
      <c r="C120">
        <f t="shared" si="1"/>
        <v>116</v>
      </c>
      <c r="D120">
        <v>17.199564707852002</v>
      </c>
      <c r="E120">
        <v>12.86574827802129</v>
      </c>
      <c r="F120">
        <v>32.019465616411189</v>
      </c>
      <c r="G120">
        <v>19.516639980654499</v>
      </c>
      <c r="H120">
        <v>57.00511715880382</v>
      </c>
      <c r="I120">
        <v>5.872800027269566</v>
      </c>
      <c r="J120">
        <v>88.738011144083174</v>
      </c>
      <c r="K120">
        <v>13.705340443841539</v>
      </c>
      <c r="L120">
        <v>45.389700604549681</v>
      </c>
      <c r="M120">
        <v>3.9085301858679879</v>
      </c>
      <c r="N120">
        <v>198.38912255819071</v>
      </c>
    </row>
    <row r="121" spans="1:14" x14ac:dyDescent="0.35">
      <c r="A121" s="1"/>
      <c r="B121" t="s">
        <v>50</v>
      </c>
      <c r="C121">
        <f t="shared" si="1"/>
        <v>117</v>
      </c>
      <c r="D121">
        <v>17.199564707852002</v>
      </c>
      <c r="E121">
        <v>12.86574827802129</v>
      </c>
      <c r="F121">
        <v>29.108605105828349</v>
      </c>
      <c r="G121">
        <v>18.571229602694739</v>
      </c>
      <c r="H121">
        <v>54.104323392469993</v>
      </c>
      <c r="I121">
        <v>5.7735973241062304</v>
      </c>
      <c r="J121">
        <v>86.095171217523117</v>
      </c>
      <c r="K121">
        <v>13.38648801009572</v>
      </c>
      <c r="L121">
        <v>44.950665999479106</v>
      </c>
      <c r="M121">
        <v>3.918070943034468</v>
      </c>
      <c r="N121">
        <v>194.25179380907909</v>
      </c>
    </row>
    <row r="122" spans="1:14" x14ac:dyDescent="0.35">
      <c r="A122" s="1"/>
      <c r="B122" t="s">
        <v>50</v>
      </c>
      <c r="C122">
        <f t="shared" si="1"/>
        <v>118</v>
      </c>
      <c r="D122">
        <v>17.199564707852002</v>
      </c>
      <c r="E122">
        <v>12.86574827802129</v>
      </c>
      <c r="F122">
        <v>29.108605105828349</v>
      </c>
      <c r="G122">
        <v>19.0766965374455</v>
      </c>
      <c r="H122">
        <v>56.569587216549728</v>
      </c>
      <c r="I122">
        <v>6.001763541381905</v>
      </c>
      <c r="J122">
        <v>87.279514421126791</v>
      </c>
      <c r="K122">
        <v>13.83022431372533</v>
      </c>
      <c r="L122">
        <v>45.022638885556248</v>
      </c>
      <c r="M122">
        <v>3.9625944764780412</v>
      </c>
      <c r="N122">
        <v>196.1723623919373</v>
      </c>
    </row>
    <row r="123" spans="1:14" x14ac:dyDescent="0.35">
      <c r="A123" s="1"/>
      <c r="B123" t="s">
        <v>50</v>
      </c>
      <c r="C123">
        <f t="shared" si="1"/>
        <v>119</v>
      </c>
      <c r="D123">
        <v>17.199564707852002</v>
      </c>
      <c r="E123">
        <v>12.86574827802129</v>
      </c>
      <c r="F123">
        <v>26.197744595245521</v>
      </c>
      <c r="G123">
        <v>19.320069506029199</v>
      </c>
      <c r="H123">
        <v>55.887530891887671</v>
      </c>
      <c r="I123">
        <v>6.1208067851779093</v>
      </c>
      <c r="J123">
        <v>86.55574913003565</v>
      </c>
      <c r="K123">
        <v>13.87539507517265</v>
      </c>
      <c r="L123">
        <v>44.75633920707083</v>
      </c>
      <c r="M123">
        <v>3.9784957384221751</v>
      </c>
      <c r="N123">
        <v>196.30954586214139</v>
      </c>
    </row>
    <row r="124" spans="1:14" x14ac:dyDescent="0.35">
      <c r="A124" s="1"/>
      <c r="B124" t="s">
        <v>50</v>
      </c>
      <c r="C124">
        <f t="shared" si="1"/>
        <v>120</v>
      </c>
      <c r="D124">
        <v>17.199564707852002</v>
      </c>
      <c r="E124">
        <v>12.86574827802129</v>
      </c>
      <c r="F124">
        <v>26.197744595245521</v>
      </c>
      <c r="G124">
        <v>19.526000479446179</v>
      </c>
      <c r="H124">
        <v>56.68463286167345</v>
      </c>
      <c r="I124">
        <v>6.2596905696065814</v>
      </c>
      <c r="J124">
        <v>85.557830319591815</v>
      </c>
      <c r="K124">
        <v>13.80631038119439</v>
      </c>
      <c r="L124">
        <v>42.993003498180848</v>
      </c>
      <c r="M124">
        <v>3.8194831189808411</v>
      </c>
      <c r="N124">
        <v>196.41555127093551</v>
      </c>
    </row>
    <row r="125" spans="1:14" x14ac:dyDescent="0.35">
      <c r="A125" s="1"/>
      <c r="B125" t="s">
        <v>50</v>
      </c>
      <c r="C125">
        <f t="shared" si="1"/>
        <v>121</v>
      </c>
      <c r="D125">
        <v>17.199564707852002</v>
      </c>
      <c r="E125">
        <v>12.86574827802129</v>
      </c>
      <c r="F125">
        <v>26.197744595245521</v>
      </c>
      <c r="G125">
        <v>19.54472147702954</v>
      </c>
      <c r="H125">
        <v>56.758590776395842</v>
      </c>
      <c r="I125">
        <v>6.3489730024535849</v>
      </c>
      <c r="J125">
        <v>84.866963450822993</v>
      </c>
      <c r="K125">
        <v>13.702683340227001</v>
      </c>
      <c r="L125">
        <v>43.064976384257989</v>
      </c>
      <c r="M125">
        <v>3.8703671572020668</v>
      </c>
      <c r="N125">
        <v>195.29314106017429</v>
      </c>
    </row>
    <row r="126" spans="1:14" x14ac:dyDescent="0.35">
      <c r="A126" s="1"/>
      <c r="B126" t="s">
        <v>50</v>
      </c>
      <c r="C126">
        <f t="shared" si="1"/>
        <v>122</v>
      </c>
      <c r="D126">
        <v>17.199564707852002</v>
      </c>
      <c r="E126">
        <v>12.86574827802129</v>
      </c>
      <c r="F126">
        <v>26.197744595245521</v>
      </c>
      <c r="G126">
        <v>19.18902252294567</v>
      </c>
      <c r="H126">
        <v>56.733938138155047</v>
      </c>
      <c r="I126">
        <v>6.2795311102392493</v>
      </c>
      <c r="J126">
        <v>84.110299737409534</v>
      </c>
      <c r="K126">
        <v>13.684083614925161</v>
      </c>
      <c r="L126">
        <v>42.374036677917417</v>
      </c>
      <c r="M126">
        <v>3.7845003427037471</v>
      </c>
      <c r="N126">
        <v>192.78330711666649</v>
      </c>
    </row>
    <row r="127" spans="1:14" x14ac:dyDescent="0.35">
      <c r="A127" s="1"/>
      <c r="B127" t="s">
        <v>50</v>
      </c>
      <c r="C127">
        <f t="shared" si="1"/>
        <v>123</v>
      </c>
      <c r="D127">
        <v>11.466376471901331</v>
      </c>
      <c r="E127">
        <v>9.6493112085159662</v>
      </c>
      <c r="F127">
        <v>26.197744595245521</v>
      </c>
      <c r="G127">
        <v>19.048615041070459</v>
      </c>
      <c r="H127">
        <v>56.848983783278769</v>
      </c>
      <c r="I127">
        <v>6.2398500289739136</v>
      </c>
      <c r="J127">
        <v>83.869044640379158</v>
      </c>
      <c r="K127">
        <v>13.55122843419773</v>
      </c>
      <c r="L127">
        <v>42.255281415890138</v>
      </c>
      <c r="M127">
        <v>3.7622385759819599</v>
      </c>
      <c r="N127">
        <v>191.6608969059053</v>
      </c>
    </row>
    <row r="128" spans="1:14" x14ac:dyDescent="0.35">
      <c r="A128" s="1"/>
      <c r="B128" t="s">
        <v>50</v>
      </c>
      <c r="C128">
        <f t="shared" si="1"/>
        <v>124</v>
      </c>
      <c r="D128">
        <v>11.466376471901331</v>
      </c>
      <c r="E128">
        <v>12.86574827802129</v>
      </c>
      <c r="F128">
        <v>29.108605105828349</v>
      </c>
      <c r="G128">
        <v>18.945649554361971</v>
      </c>
      <c r="H128">
        <v>56.857201329359043</v>
      </c>
      <c r="I128">
        <v>6.2795311102392493</v>
      </c>
      <c r="J128">
        <v>83.243974616254988</v>
      </c>
      <c r="K128">
        <v>13.314746212502911</v>
      </c>
      <c r="L128">
        <v>41.981784448797001</v>
      </c>
      <c r="M128">
        <v>3.7018137805942528</v>
      </c>
      <c r="N128">
        <v>186.50092774254449</v>
      </c>
    </row>
    <row r="129" spans="1:14" x14ac:dyDescent="0.35">
      <c r="A129" s="1"/>
      <c r="B129" t="s">
        <v>50</v>
      </c>
      <c r="C129">
        <f t="shared" si="1"/>
        <v>125</v>
      </c>
      <c r="D129">
        <v>11.466376471901331</v>
      </c>
      <c r="E129">
        <v>12.86574827802129</v>
      </c>
      <c r="F129">
        <v>29.108605105828349</v>
      </c>
      <c r="G129">
        <v>18.6367530942365</v>
      </c>
      <c r="H129">
        <v>56.18336255077724</v>
      </c>
      <c r="I129">
        <v>6.1604878664432441</v>
      </c>
      <c r="J129">
        <v>82.1692928203924</v>
      </c>
      <c r="K129">
        <v>13.009179296829821</v>
      </c>
      <c r="L129">
        <v>41.582334931068857</v>
      </c>
      <c r="M129">
        <v>3.6159469660959331</v>
      </c>
      <c r="N129">
        <v>180.70804393256009</v>
      </c>
    </row>
    <row r="130" spans="1:14" x14ac:dyDescent="0.35">
      <c r="A130" s="1"/>
      <c r="B130" t="s">
        <v>50</v>
      </c>
      <c r="C130">
        <f t="shared" si="1"/>
        <v>126</v>
      </c>
      <c r="D130">
        <v>11.466376471901331</v>
      </c>
      <c r="E130">
        <v>12.86574827802129</v>
      </c>
      <c r="F130">
        <v>26.197744595245521</v>
      </c>
      <c r="G130">
        <v>18.196809651027511</v>
      </c>
      <c r="H130">
        <v>55.164386836824278</v>
      </c>
      <c r="I130">
        <v>6.0910459742289076</v>
      </c>
      <c r="J130">
        <v>80.228285903375252</v>
      </c>
      <c r="K130">
        <v>12.71158369200038</v>
      </c>
      <c r="L130">
        <v>40.477551129784729</v>
      </c>
      <c r="M130">
        <v>3.622307470873587</v>
      </c>
      <c r="N130">
        <v>175.136524358587</v>
      </c>
    </row>
    <row r="131" spans="1:14" x14ac:dyDescent="0.35">
      <c r="A131" s="1"/>
      <c r="B131" t="s">
        <v>50</v>
      </c>
      <c r="C131">
        <f t="shared" si="1"/>
        <v>127</v>
      </c>
      <c r="D131">
        <v>11.466376471901331</v>
      </c>
      <c r="E131">
        <v>12.86574827802129</v>
      </c>
      <c r="F131">
        <v>23.286884084662681</v>
      </c>
      <c r="G131">
        <v>18.08448366552734</v>
      </c>
      <c r="H131">
        <v>53.29078633052368</v>
      </c>
      <c r="I131">
        <v>6.0811257039125746</v>
      </c>
      <c r="J131">
        <v>79.25229937447962</v>
      </c>
      <c r="K131">
        <v>12.43790201970188</v>
      </c>
      <c r="L131">
        <v>40.081700256360449</v>
      </c>
      <c r="M131">
        <v>3.622307470873587</v>
      </c>
      <c r="N131">
        <v>171.19249959021761</v>
      </c>
    </row>
    <row r="132" spans="1:14" x14ac:dyDescent="0.35">
      <c r="A132" s="1"/>
      <c r="B132" t="s">
        <v>50</v>
      </c>
      <c r="C132">
        <f t="shared" si="1"/>
        <v>128</v>
      </c>
      <c r="D132">
        <v>11.466376471901331</v>
      </c>
      <c r="E132">
        <v>12.86574827802129</v>
      </c>
      <c r="F132">
        <v>17.465163063497009</v>
      </c>
      <c r="G132">
        <v>17.897273689693719</v>
      </c>
      <c r="H132">
        <v>52.296463254811513</v>
      </c>
      <c r="I132">
        <v>6.021604082014572</v>
      </c>
      <c r="J132">
        <v>78.166651437842916</v>
      </c>
      <c r="K132">
        <v>12.33693208234903</v>
      </c>
      <c r="L132">
        <v>39.588685986732017</v>
      </c>
      <c r="M132">
        <v>3.6382087328177199</v>
      </c>
      <c r="N132">
        <v>166.36301787780329</v>
      </c>
    </row>
    <row r="133" spans="1:14" x14ac:dyDescent="0.35">
      <c r="A133" s="1"/>
      <c r="B133" t="s">
        <v>50</v>
      </c>
      <c r="C133">
        <f t="shared" si="1"/>
        <v>129</v>
      </c>
      <c r="D133">
        <v>11.466376471901331</v>
      </c>
      <c r="E133">
        <v>12.86574827802129</v>
      </c>
      <c r="F133">
        <v>17.465163063497009</v>
      </c>
      <c r="G133">
        <v>17.915994687277081</v>
      </c>
      <c r="H133">
        <v>51.811628036075838</v>
      </c>
      <c r="I133">
        <v>5.9918432710655711</v>
      </c>
      <c r="J133">
        <v>78.506601801840276</v>
      </c>
      <c r="K133">
        <v>12.358188911265421</v>
      </c>
      <c r="L133">
        <v>39.797407356355741</v>
      </c>
      <c r="M133">
        <v>3.6413889852065471</v>
      </c>
      <c r="N133">
        <v>167.35759803678329</v>
      </c>
    </row>
    <row r="134" spans="1:14" x14ac:dyDescent="0.35">
      <c r="A134" s="1"/>
      <c r="B134" t="s">
        <v>50</v>
      </c>
      <c r="C134">
        <f t="shared" si="1"/>
        <v>130</v>
      </c>
      <c r="D134">
        <v>5.7331882359506672</v>
      </c>
      <c r="E134">
        <v>12.86574827802129</v>
      </c>
      <c r="F134">
        <v>20.376023574079841</v>
      </c>
      <c r="G134">
        <v>18.20617014981919</v>
      </c>
      <c r="H134">
        <v>51.244617356537503</v>
      </c>
      <c r="I134">
        <v>6.1009662445452424</v>
      </c>
      <c r="J134">
        <v>79.614182020025197</v>
      </c>
      <c r="K134">
        <v>12.42993070885823</v>
      </c>
      <c r="L134">
        <v>40.027720591802591</v>
      </c>
      <c r="M134">
        <v>3.6572902471506801</v>
      </c>
      <c r="N134">
        <v>169.54629794776781</v>
      </c>
    </row>
    <row r="135" spans="1:14" x14ac:dyDescent="0.35">
      <c r="A135" s="1"/>
      <c r="B135" t="s">
        <v>50</v>
      </c>
      <c r="C135">
        <f t="shared" ref="C135:C198" si="2">C134 + 1</f>
        <v>131</v>
      </c>
      <c r="D135">
        <v>5.7331882359506672</v>
      </c>
      <c r="E135">
        <v>12.86574827802129</v>
      </c>
      <c r="F135">
        <v>20.376023574079841</v>
      </c>
      <c r="G135">
        <v>17.48541174285976</v>
      </c>
      <c r="H135">
        <v>48.031556839153573</v>
      </c>
      <c r="I135">
        <v>5.9422419194839016</v>
      </c>
      <c r="J135">
        <v>75.425116244315873</v>
      </c>
      <c r="K135">
        <v>11.595600173889981</v>
      </c>
      <c r="L135">
        <v>38.836569327225888</v>
      </c>
      <c r="M135">
        <v>3.561882675485879</v>
      </c>
      <c r="N135">
        <v>161.55536080837589</v>
      </c>
    </row>
    <row r="136" spans="1:14" x14ac:dyDescent="0.35">
      <c r="A136" s="1"/>
      <c r="B136" t="s">
        <v>50</v>
      </c>
      <c r="C136">
        <f t="shared" si="2"/>
        <v>132</v>
      </c>
      <c r="D136">
        <v>11.466376471901331</v>
      </c>
      <c r="E136">
        <v>12.86574827802129</v>
      </c>
      <c r="F136">
        <v>23.286884084662681</v>
      </c>
      <c r="G136">
        <v>17.747505709026829</v>
      </c>
      <c r="H136">
        <v>48.187690214678618</v>
      </c>
      <c r="I136">
        <v>5.9620824601165703</v>
      </c>
      <c r="J136">
        <v>76.54366260327491</v>
      </c>
      <c r="K136">
        <v>11.595600173889981</v>
      </c>
      <c r="L136">
        <v>39.603080563947451</v>
      </c>
      <c r="M136">
        <v>3.6254877232624132</v>
      </c>
      <c r="N136">
        <v>163.55699235090009</v>
      </c>
    </row>
    <row r="137" spans="1:14" x14ac:dyDescent="0.35">
      <c r="A137" s="1"/>
      <c r="B137" t="s">
        <v>50</v>
      </c>
      <c r="C137">
        <f t="shared" si="2"/>
        <v>133</v>
      </c>
      <c r="D137">
        <v>11.466376471901331</v>
      </c>
      <c r="E137">
        <v>12.86574827802129</v>
      </c>
      <c r="F137">
        <v>23.286884084662681</v>
      </c>
      <c r="G137">
        <v>17.60709822715161</v>
      </c>
      <c r="H137">
        <v>48.015121746993039</v>
      </c>
      <c r="I137">
        <v>5.9819230007492372</v>
      </c>
      <c r="J137">
        <v>76.368204350889187</v>
      </c>
      <c r="K137">
        <v>11.63545672810821</v>
      </c>
      <c r="L137">
        <v>39.505917167743313</v>
      </c>
      <c r="M137">
        <v>3.6064062089294531</v>
      </c>
      <c r="N137">
        <v>162.20698229184561</v>
      </c>
    </row>
    <row r="138" spans="1:14" x14ac:dyDescent="0.35">
      <c r="A138" s="1"/>
      <c r="B138" t="s">
        <v>50</v>
      </c>
      <c r="C138">
        <f t="shared" si="2"/>
        <v>134</v>
      </c>
      <c r="D138">
        <v>11.466376471901331</v>
      </c>
      <c r="E138">
        <v>12.86574827802129</v>
      </c>
      <c r="F138">
        <v>20.376023574079841</v>
      </c>
      <c r="G138">
        <v>17.036107800859089</v>
      </c>
      <c r="H138">
        <v>46.683879281989981</v>
      </c>
      <c r="I138">
        <v>5.9323216491675694</v>
      </c>
      <c r="J138">
        <v>74.811012360965819</v>
      </c>
      <c r="K138">
        <v>11.396317402798831</v>
      </c>
      <c r="L138">
        <v>39.214426979130877</v>
      </c>
      <c r="M138">
        <v>3.5587024230970532</v>
      </c>
      <c r="N138">
        <v>158.07588915501611</v>
      </c>
    </row>
    <row r="139" spans="1:14" x14ac:dyDescent="0.35">
      <c r="A139" s="1"/>
      <c r="B139" t="s">
        <v>50</v>
      </c>
      <c r="C139">
        <f t="shared" si="2"/>
        <v>135</v>
      </c>
      <c r="D139">
        <v>11.466376471901331</v>
      </c>
      <c r="E139">
        <v>12.86574827802129</v>
      </c>
      <c r="F139">
        <v>20.376023574079841</v>
      </c>
      <c r="G139">
        <v>16.914421316567239</v>
      </c>
      <c r="H139">
        <v>46.116868602451639</v>
      </c>
      <c r="I139">
        <v>6.021604082014572</v>
      </c>
      <c r="J139">
        <v>74.350434448453285</v>
      </c>
      <c r="K139">
        <v>11.43085974978796</v>
      </c>
      <c r="L139">
        <v>39.307991731031173</v>
      </c>
      <c r="M139">
        <v>3.5268998992087859</v>
      </c>
      <c r="N139">
        <v>159.64102783779981</v>
      </c>
    </row>
    <row r="140" spans="1:14" x14ac:dyDescent="0.35">
      <c r="A140" s="1"/>
      <c r="B140" t="s">
        <v>50</v>
      </c>
      <c r="C140">
        <f t="shared" si="2"/>
        <v>136</v>
      </c>
      <c r="D140">
        <v>11.466376471901331</v>
      </c>
      <c r="E140">
        <v>12.86574827802129</v>
      </c>
      <c r="F140">
        <v>20.376023574079841</v>
      </c>
      <c r="G140">
        <v>16.755292837108659</v>
      </c>
      <c r="H140">
        <v>44.013176805903598</v>
      </c>
      <c r="I140">
        <v>6.0414446226472398</v>
      </c>
      <c r="J140">
        <v>75.118064302640846</v>
      </c>
      <c r="K140">
        <v>11.521201272682619</v>
      </c>
      <c r="L140">
        <v>39.272005287992599</v>
      </c>
      <c r="M140">
        <v>3.6000457041518001</v>
      </c>
      <c r="N140">
        <v>161.17810626531451</v>
      </c>
    </row>
    <row r="141" spans="1:14" x14ac:dyDescent="0.35">
      <c r="A141" s="1"/>
      <c r="B141" t="s">
        <v>50</v>
      </c>
      <c r="C141">
        <f t="shared" si="2"/>
        <v>137</v>
      </c>
      <c r="D141">
        <v>11.466376471901331</v>
      </c>
      <c r="E141">
        <v>12.86574827802129</v>
      </c>
      <c r="F141">
        <v>20.376023574079841</v>
      </c>
      <c r="G141">
        <v>16.62424585402513</v>
      </c>
      <c r="H141">
        <v>43.495471402846853</v>
      </c>
      <c r="I141">
        <v>6.1208067851779093</v>
      </c>
      <c r="J141">
        <v>74.800046220191717</v>
      </c>
      <c r="K141">
        <v>11.608885691962721</v>
      </c>
      <c r="L141">
        <v>39.836992443698158</v>
      </c>
      <c r="M141">
        <v>3.6509297423730271</v>
      </c>
      <c r="N141">
        <v>160.24276442301351</v>
      </c>
    </row>
    <row r="142" spans="1:14" x14ac:dyDescent="0.35">
      <c r="A142" s="1"/>
      <c r="B142" t="s">
        <v>50</v>
      </c>
      <c r="C142">
        <f t="shared" si="2"/>
        <v>138</v>
      </c>
      <c r="D142">
        <v>11.466376471901331</v>
      </c>
      <c r="E142">
        <v>12.86574827802129</v>
      </c>
      <c r="F142">
        <v>17.465163063497009</v>
      </c>
      <c r="G142">
        <v>16.521280367316638</v>
      </c>
      <c r="H142">
        <v>43.947436437261473</v>
      </c>
      <c r="I142">
        <v>6.2100892180249128</v>
      </c>
      <c r="J142">
        <v>73.999517943681823</v>
      </c>
      <c r="K142">
        <v>11.48665892569349</v>
      </c>
      <c r="L142">
        <v>39.854985665217448</v>
      </c>
      <c r="M142">
        <v>3.6763717614836402</v>
      </c>
      <c r="N142">
        <v>158.2910177787453</v>
      </c>
    </row>
    <row r="143" spans="1:14" x14ac:dyDescent="0.35">
      <c r="A143" s="1"/>
      <c r="B143" t="s">
        <v>50</v>
      </c>
      <c r="C143">
        <f t="shared" si="2"/>
        <v>139</v>
      </c>
      <c r="D143">
        <v>11.466376471901331</v>
      </c>
      <c r="E143">
        <v>12.86574827802129</v>
      </c>
      <c r="F143">
        <v>17.465163063497009</v>
      </c>
      <c r="G143">
        <v>16.38087288544143</v>
      </c>
      <c r="H143">
        <v>43.511906495007381</v>
      </c>
      <c r="I143">
        <v>6.2596905696065814</v>
      </c>
      <c r="J143">
        <v>72.497156657629006</v>
      </c>
      <c r="K143">
        <v>11.258148014842311</v>
      </c>
      <c r="L143">
        <v>39.491522590527893</v>
      </c>
      <c r="M143">
        <v>3.6350284804288928</v>
      </c>
      <c r="N143">
        <v>155.08591306579379</v>
      </c>
    </row>
    <row r="144" spans="1:14" x14ac:dyDescent="0.35">
      <c r="A144" s="1"/>
      <c r="B144" t="s">
        <v>50</v>
      </c>
      <c r="C144">
        <f t="shared" si="2"/>
        <v>140</v>
      </c>
      <c r="D144">
        <v>11.466376471901331</v>
      </c>
      <c r="E144">
        <v>12.86574827802129</v>
      </c>
      <c r="F144">
        <v>17.465163063497009</v>
      </c>
      <c r="G144">
        <v>16.203023408399488</v>
      </c>
      <c r="H144">
        <v>42.575106241857078</v>
      </c>
      <c r="I144">
        <v>6.2993716508719171</v>
      </c>
      <c r="J144">
        <v>71.543102410281591</v>
      </c>
      <c r="K144">
        <v>11.428202646173419</v>
      </c>
      <c r="L144">
        <v>39.92335990699074</v>
      </c>
      <c r="M144">
        <v>3.6954532758165999</v>
      </c>
      <c r="N144">
        <v>157.3993252224183</v>
      </c>
    </row>
    <row r="145" spans="1:14" x14ac:dyDescent="0.35">
      <c r="A145" s="1"/>
      <c r="B145" t="s">
        <v>50</v>
      </c>
      <c r="C145">
        <f t="shared" si="2"/>
        <v>141</v>
      </c>
      <c r="D145">
        <v>17.199564707852002</v>
      </c>
      <c r="E145">
        <v>12.86574827802129</v>
      </c>
      <c r="F145">
        <v>17.465163063497009</v>
      </c>
      <c r="G145">
        <v>16.156220914441089</v>
      </c>
      <c r="H145">
        <v>41.860179732873959</v>
      </c>
      <c r="I145">
        <v>6.6069000306782621</v>
      </c>
      <c r="J145">
        <v>70.698709570675263</v>
      </c>
      <c r="K145">
        <v>11.34317533050786</v>
      </c>
      <c r="L145">
        <v>39.214426979130877</v>
      </c>
      <c r="M145">
        <v>3.6572902471506801</v>
      </c>
      <c r="N145">
        <v>155.301041689523</v>
      </c>
    </row>
    <row r="146" spans="1:14" x14ac:dyDescent="0.35">
      <c r="A146" s="1"/>
      <c r="B146" t="s">
        <v>50</v>
      </c>
      <c r="C146">
        <f t="shared" si="2"/>
        <v>142</v>
      </c>
      <c r="D146">
        <v>17.199564707852002</v>
      </c>
      <c r="E146">
        <v>9.6493112085159662</v>
      </c>
      <c r="F146">
        <v>17.465163063497009</v>
      </c>
      <c r="G146">
        <v>15.96901093860747</v>
      </c>
      <c r="H146">
        <v>40.980902302285507</v>
      </c>
      <c r="I146">
        <v>7.3310797637706244</v>
      </c>
      <c r="J146">
        <v>70.610980444482394</v>
      </c>
      <c r="K146">
        <v>11.720484043773761</v>
      </c>
      <c r="L146">
        <v>40.189659585476157</v>
      </c>
      <c r="M146">
        <v>3.8576461476467609</v>
      </c>
      <c r="N146">
        <v>156.63858052401349</v>
      </c>
    </row>
    <row r="147" spans="1:14" x14ac:dyDescent="0.35">
      <c r="A147" s="1"/>
      <c r="B147" t="s">
        <v>50</v>
      </c>
      <c r="C147">
        <f t="shared" si="2"/>
        <v>143</v>
      </c>
      <c r="D147">
        <v>17.199564707852002</v>
      </c>
      <c r="E147">
        <v>9.6493112085159662</v>
      </c>
      <c r="F147">
        <v>17.465163063497009</v>
      </c>
      <c r="G147">
        <v>15.95028994102411</v>
      </c>
      <c r="H147">
        <v>40.890509295402587</v>
      </c>
      <c r="I147">
        <v>7.5294851700972991</v>
      </c>
      <c r="J147">
        <v>71.137355201639593</v>
      </c>
      <c r="K147">
        <v>11.656713557024601</v>
      </c>
      <c r="L147">
        <v>40.344401290542017</v>
      </c>
      <c r="M147">
        <v>3.867186904813241</v>
      </c>
      <c r="N147">
        <v>156.58246001347541</v>
      </c>
    </row>
    <row r="148" spans="1:14" x14ac:dyDescent="0.35">
      <c r="A148" s="1"/>
      <c r="B148" t="s">
        <v>50</v>
      </c>
      <c r="C148">
        <f t="shared" si="2"/>
        <v>144</v>
      </c>
      <c r="D148">
        <v>17.199564707852002</v>
      </c>
      <c r="E148">
        <v>9.6493112085159662</v>
      </c>
      <c r="F148">
        <v>14.55430255291418</v>
      </c>
      <c r="G148">
        <v>15.603951485731921</v>
      </c>
      <c r="H148">
        <v>41.046642670927653</v>
      </c>
      <c r="I148">
        <v>7.4798838185156296</v>
      </c>
      <c r="J148">
        <v>69.974944279584122</v>
      </c>
      <c r="K148">
        <v>11.47603051123529</v>
      </c>
      <c r="L148">
        <v>40.909388446247583</v>
      </c>
      <c r="M148">
        <v>3.8290238761473212</v>
      </c>
      <c r="N148">
        <v>154.82713515609049</v>
      </c>
    </row>
    <row r="149" spans="1:14" x14ac:dyDescent="0.35">
      <c r="A149" s="1"/>
      <c r="B149" t="s">
        <v>50</v>
      </c>
      <c r="C149">
        <f t="shared" si="2"/>
        <v>145</v>
      </c>
      <c r="D149">
        <v>17.199564707852002</v>
      </c>
      <c r="E149">
        <v>9.6493112085159662</v>
      </c>
      <c r="F149">
        <v>14.55430255291418</v>
      </c>
      <c r="G149">
        <v>15.266973529231411</v>
      </c>
      <c r="H149">
        <v>40.142712602098413</v>
      </c>
      <c r="I149">
        <v>7.4600432778829626</v>
      </c>
      <c r="J149">
        <v>69.569197070942124</v>
      </c>
      <c r="K149">
        <v>11.290033258216891</v>
      </c>
      <c r="L149">
        <v>41.319633896887296</v>
      </c>
      <c r="M149">
        <v>3.8258436237584941</v>
      </c>
      <c r="N149">
        <v>155.52864153781621</v>
      </c>
    </row>
    <row r="150" spans="1:14" x14ac:dyDescent="0.35">
      <c r="A150" s="1"/>
      <c r="B150" t="s">
        <v>50</v>
      </c>
      <c r="C150">
        <f t="shared" si="2"/>
        <v>146</v>
      </c>
      <c r="D150">
        <v>17.199564707852002</v>
      </c>
      <c r="E150">
        <v>9.6493112085159662</v>
      </c>
      <c r="F150">
        <v>14.55430255291418</v>
      </c>
      <c r="G150">
        <v>14.60237811502207</v>
      </c>
      <c r="H150">
        <v>37.685666324098932</v>
      </c>
      <c r="I150">
        <v>7.40052165598496</v>
      </c>
      <c r="J150">
        <v>68.406786148886667</v>
      </c>
      <c r="K150">
        <v>10.77455515699447</v>
      </c>
      <c r="L150">
        <v>40.729456231054733</v>
      </c>
      <c r="M150">
        <v>3.749517566426654</v>
      </c>
      <c r="N150">
        <v>152.8067967767202</v>
      </c>
    </row>
    <row r="151" spans="1:14" x14ac:dyDescent="0.35">
      <c r="A151" s="1"/>
      <c r="B151" t="s">
        <v>50</v>
      </c>
      <c r="C151">
        <f t="shared" si="2"/>
        <v>147</v>
      </c>
      <c r="D151">
        <v>11.466376471901331</v>
      </c>
      <c r="E151">
        <v>9.6493112085159662</v>
      </c>
      <c r="F151">
        <v>11.643442042331341</v>
      </c>
      <c r="G151">
        <v>14.26540015852156</v>
      </c>
      <c r="H151">
        <v>38.359505102680728</v>
      </c>
      <c r="I151">
        <v>7.2120365199746193</v>
      </c>
      <c r="J151">
        <v>67.3869350568946</v>
      </c>
      <c r="K151">
        <v>10.58590080036152</v>
      </c>
      <c r="L151">
        <v>40.358795867757443</v>
      </c>
      <c r="M151">
        <v>3.631848228040067</v>
      </c>
      <c r="N151">
        <v>151.69373998438201</v>
      </c>
    </row>
    <row r="152" spans="1:14" x14ac:dyDescent="0.35">
      <c r="A152" s="1"/>
      <c r="B152" t="s">
        <v>50</v>
      </c>
      <c r="C152">
        <f t="shared" si="2"/>
        <v>148</v>
      </c>
      <c r="D152">
        <v>11.466376471901331</v>
      </c>
      <c r="E152">
        <v>9.6493112085159662</v>
      </c>
      <c r="F152">
        <v>11.643442042331341</v>
      </c>
      <c r="G152">
        <v>14.115632177854669</v>
      </c>
      <c r="H152">
        <v>37.661013685858137</v>
      </c>
      <c r="I152">
        <v>7.2318770606072871</v>
      </c>
      <c r="J152">
        <v>66.94828942593027</v>
      </c>
      <c r="K152">
        <v>10.57261528228878</v>
      </c>
      <c r="L152">
        <v>40.610700969027441</v>
      </c>
      <c r="M152">
        <v>3.622307470873587</v>
      </c>
      <c r="N152">
        <v>151.48796477907581</v>
      </c>
    </row>
    <row r="153" spans="1:14" x14ac:dyDescent="0.35">
      <c r="A153" s="1"/>
      <c r="B153" t="s">
        <v>50</v>
      </c>
      <c r="C153">
        <f t="shared" si="2"/>
        <v>149</v>
      </c>
      <c r="D153">
        <v>11.466376471901331</v>
      </c>
      <c r="E153">
        <v>6.4328741390106448</v>
      </c>
      <c r="F153">
        <v>11.643442042331341</v>
      </c>
      <c r="G153">
        <v>13.085977310769779</v>
      </c>
      <c r="H153">
        <v>37.077567914159268</v>
      </c>
      <c r="I153">
        <v>7.251717601239954</v>
      </c>
      <c r="J153">
        <v>65.445928139877466</v>
      </c>
      <c r="K153">
        <v>9.8605115135897581</v>
      </c>
      <c r="L153">
        <v>40.301217558895743</v>
      </c>
      <c r="M153">
        <v>3.5746036850411862</v>
      </c>
      <c r="N153">
        <v>146.52441740259829</v>
      </c>
    </row>
    <row r="154" spans="1:14" x14ac:dyDescent="0.35">
      <c r="A154" s="1"/>
      <c r="B154" t="s">
        <v>50</v>
      </c>
      <c r="C154">
        <f t="shared" si="2"/>
        <v>150</v>
      </c>
      <c r="D154">
        <v>11.466376471901331</v>
      </c>
      <c r="E154">
        <v>6.4328741390106448</v>
      </c>
      <c r="F154">
        <v>11.643442042331341</v>
      </c>
      <c r="G154">
        <v>13.011093320436331</v>
      </c>
      <c r="H154">
        <v>37.258353927925107</v>
      </c>
      <c r="I154">
        <v>7.3509203044032914</v>
      </c>
      <c r="J154">
        <v>65.533657266070321</v>
      </c>
      <c r="K154">
        <v>9.9960237979317359</v>
      </c>
      <c r="L154">
        <v>40.992157265236287</v>
      </c>
      <c r="M154">
        <v>3.6350284804288928</v>
      </c>
      <c r="N154">
        <v>149.57051400235861</v>
      </c>
    </row>
    <row r="155" spans="1:14" x14ac:dyDescent="0.35">
      <c r="A155" s="1"/>
      <c r="B155" t="s">
        <v>50</v>
      </c>
      <c r="C155">
        <f t="shared" si="2"/>
        <v>151</v>
      </c>
      <c r="D155">
        <v>11.466376471901331</v>
      </c>
      <c r="E155">
        <v>6.4328741390106448</v>
      </c>
      <c r="F155">
        <v>11.643442042331341</v>
      </c>
      <c r="G155">
        <v>12.86132533976944</v>
      </c>
      <c r="H155">
        <v>36.313336128694537</v>
      </c>
      <c r="I155">
        <v>7.390601385668627</v>
      </c>
      <c r="J155">
        <v>65.259503746717627</v>
      </c>
      <c r="K155">
        <v>9.9508530364844106</v>
      </c>
      <c r="L155">
        <v>40.898592513336013</v>
      </c>
      <c r="M155">
        <v>3.6700112567059868</v>
      </c>
      <c r="N155">
        <v>150.75216252979899</v>
      </c>
    </row>
    <row r="156" spans="1:14" x14ac:dyDescent="0.35">
      <c r="A156" s="1"/>
      <c r="B156" t="s">
        <v>50</v>
      </c>
      <c r="C156">
        <f t="shared" si="2"/>
        <v>152</v>
      </c>
      <c r="D156">
        <v>11.466376471901331</v>
      </c>
      <c r="E156">
        <v>6.4328741390106448</v>
      </c>
      <c r="F156">
        <v>11.643442042331341</v>
      </c>
      <c r="G156">
        <v>10.493119145474189</v>
      </c>
      <c r="H156">
        <v>32.393566648407763</v>
      </c>
      <c r="I156">
        <v>6.9937905730152776</v>
      </c>
      <c r="J156">
        <v>61.980627655259283</v>
      </c>
      <c r="K156">
        <v>8.9172397304250151</v>
      </c>
      <c r="L156">
        <v>40.207652806995448</v>
      </c>
      <c r="M156">
        <v>3.3996898036557188</v>
      </c>
      <c r="N156">
        <v>148.28286006612419</v>
      </c>
    </row>
    <row r="157" spans="1:14" x14ac:dyDescent="0.35">
      <c r="A157" s="1"/>
      <c r="B157" t="s">
        <v>50</v>
      </c>
      <c r="C157">
        <f t="shared" si="2"/>
        <v>153</v>
      </c>
      <c r="D157">
        <v>11.466376471901331</v>
      </c>
      <c r="E157">
        <v>6.4328741390106448</v>
      </c>
      <c r="F157">
        <v>11.643442042331341</v>
      </c>
      <c r="G157">
        <v>10.42759565393243</v>
      </c>
      <c r="H157">
        <v>33.223538802514611</v>
      </c>
      <c r="I157">
        <v>6.9441892214336089</v>
      </c>
      <c r="J157">
        <v>61.849033965969987</v>
      </c>
      <c r="K157">
        <v>8.8773831762067861</v>
      </c>
      <c r="L157">
        <v>40.258033827249449</v>
      </c>
      <c r="M157">
        <v>3.3806082893227591</v>
      </c>
      <c r="N157">
        <v>148.06461363625399</v>
      </c>
    </row>
    <row r="158" spans="1:14" x14ac:dyDescent="0.35">
      <c r="A158" s="1"/>
      <c r="B158" t="s">
        <v>50</v>
      </c>
      <c r="C158">
        <f t="shared" si="2"/>
        <v>154</v>
      </c>
      <c r="D158">
        <v>11.466376471901331</v>
      </c>
      <c r="E158">
        <v>6.4328741390106448</v>
      </c>
      <c r="F158">
        <v>11.643442042331341</v>
      </c>
      <c r="G158">
        <v>10.184222685348731</v>
      </c>
      <c r="H158">
        <v>32.697615853377599</v>
      </c>
      <c r="I158">
        <v>6.8945878698519403</v>
      </c>
      <c r="J158">
        <v>61.125268674878853</v>
      </c>
      <c r="K158">
        <v>8.6887288195738375</v>
      </c>
      <c r="L158">
        <v>39.613876496859028</v>
      </c>
      <c r="M158">
        <v>3.2915612224356119</v>
      </c>
      <c r="N158">
        <v>147.73724399144859</v>
      </c>
    </row>
    <row r="159" spans="1:14" x14ac:dyDescent="0.35">
      <c r="A159" s="1"/>
      <c r="B159" t="s">
        <v>50</v>
      </c>
      <c r="C159">
        <f t="shared" si="2"/>
        <v>155</v>
      </c>
      <c r="D159">
        <v>11.466376471901331</v>
      </c>
      <c r="E159">
        <v>6.4328741390106448</v>
      </c>
      <c r="F159">
        <v>11.643442042331341</v>
      </c>
      <c r="G159">
        <v>10.03445470468183</v>
      </c>
      <c r="H159">
        <v>32.952359781865837</v>
      </c>
      <c r="I159">
        <v>6.8549067885866064</v>
      </c>
      <c r="J159">
        <v>60.017688456693932</v>
      </c>
      <c r="K159">
        <v>8.6913859231883865</v>
      </c>
      <c r="L159">
        <v>40.16446907534916</v>
      </c>
      <c r="M159">
        <v>3.3297242511015321</v>
      </c>
      <c r="N159">
        <v>148.03655338098491</v>
      </c>
    </row>
    <row r="160" spans="1:14" x14ac:dyDescent="0.35">
      <c r="A160" s="1"/>
      <c r="B160" t="s">
        <v>50</v>
      </c>
      <c r="C160">
        <f t="shared" si="2"/>
        <v>156</v>
      </c>
      <c r="D160">
        <v>11.466376471901331</v>
      </c>
      <c r="E160">
        <v>6.4328741390106448</v>
      </c>
      <c r="F160">
        <v>11.643442042331341</v>
      </c>
      <c r="G160">
        <v>9.9689312131400687</v>
      </c>
      <c r="H160">
        <v>32.894836959303973</v>
      </c>
      <c r="I160">
        <v>6.934268951117275</v>
      </c>
      <c r="J160">
        <v>59.918993189726947</v>
      </c>
      <c r="K160">
        <v>8.7259282701775174</v>
      </c>
      <c r="L160">
        <v>40.024121947498728</v>
      </c>
      <c r="M160">
        <v>3.3297242511015321</v>
      </c>
      <c r="N160">
        <v>147.49717291859139</v>
      </c>
    </row>
    <row r="161" spans="1:14" x14ac:dyDescent="0.35">
      <c r="A161" s="1"/>
      <c r="B161" t="s">
        <v>50</v>
      </c>
      <c r="C161">
        <f t="shared" si="2"/>
        <v>157</v>
      </c>
      <c r="D161">
        <v>11.466376471901331</v>
      </c>
      <c r="E161">
        <v>3.2164370695053219</v>
      </c>
      <c r="F161">
        <v>11.643442042331341</v>
      </c>
      <c r="G161">
        <v>9.7349187433480484</v>
      </c>
      <c r="H161">
        <v>31.974471798314209</v>
      </c>
      <c r="I161">
        <v>6.8945878698519403</v>
      </c>
      <c r="J161">
        <v>58.899142097734902</v>
      </c>
      <c r="K161">
        <v>8.5691591569191523</v>
      </c>
      <c r="L161">
        <v>40.358795867757443</v>
      </c>
      <c r="M161">
        <v>3.2820204652691318</v>
      </c>
      <c r="N161">
        <v>148.70999950744169</v>
      </c>
    </row>
    <row r="162" spans="1:14" x14ac:dyDescent="0.35">
      <c r="A162" s="1"/>
      <c r="B162" t="s">
        <v>50</v>
      </c>
      <c r="C162">
        <f t="shared" si="2"/>
        <v>158</v>
      </c>
      <c r="D162">
        <v>11.466376471901331</v>
      </c>
      <c r="E162">
        <v>3.2164370695053219</v>
      </c>
      <c r="F162">
        <v>14.55430255291418</v>
      </c>
      <c r="G162">
        <v>9.8098027336814955</v>
      </c>
      <c r="H162">
        <v>31.892296337511549</v>
      </c>
      <c r="I162">
        <v>6.934268951117275</v>
      </c>
      <c r="J162">
        <v>59.908027048952839</v>
      </c>
      <c r="K162">
        <v>8.5665020533046032</v>
      </c>
      <c r="L162">
        <v>41.236865077898578</v>
      </c>
      <c r="M162">
        <v>3.3042822319909191</v>
      </c>
      <c r="N162">
        <v>152.37030391697971</v>
      </c>
    </row>
    <row r="163" spans="1:14" x14ac:dyDescent="0.35">
      <c r="A163" s="1"/>
      <c r="B163" t="s">
        <v>50</v>
      </c>
      <c r="C163">
        <f t="shared" si="2"/>
        <v>159</v>
      </c>
      <c r="D163">
        <v>11.466376471901331</v>
      </c>
      <c r="E163">
        <v>3.2164370695053219</v>
      </c>
      <c r="F163">
        <v>14.55430255291418</v>
      </c>
      <c r="G163">
        <v>9.7817212373064528</v>
      </c>
      <c r="H163">
        <v>32.483959655290683</v>
      </c>
      <c r="I163">
        <v>7.1723554387092836</v>
      </c>
      <c r="J163">
        <v>62.156085907645007</v>
      </c>
      <c r="K163">
        <v>8.7312424774066137</v>
      </c>
      <c r="L163">
        <v>42.683520088049143</v>
      </c>
      <c r="M163">
        <v>3.336084755879186</v>
      </c>
      <c r="N163">
        <v>156.26756159323409</v>
      </c>
    </row>
    <row r="164" spans="1:14" x14ac:dyDescent="0.35">
      <c r="A164" s="1"/>
      <c r="B164" t="s">
        <v>50</v>
      </c>
      <c r="C164">
        <f t="shared" si="2"/>
        <v>160</v>
      </c>
      <c r="D164">
        <v>11.466376471901331</v>
      </c>
      <c r="E164">
        <v>3.2164370695053219</v>
      </c>
      <c r="F164">
        <v>14.55430255291418</v>
      </c>
      <c r="G164">
        <v>9.8285237312648572</v>
      </c>
      <c r="H164">
        <v>32.393566648407763</v>
      </c>
      <c r="I164">
        <v>7.1921959793419523</v>
      </c>
      <c r="J164">
        <v>62.693426805576323</v>
      </c>
      <c r="K164">
        <v>8.8322124147594607</v>
      </c>
      <c r="L164">
        <v>42.715907886783853</v>
      </c>
      <c r="M164">
        <v>3.345625513045666</v>
      </c>
      <c r="N164">
        <v>157.83270027601779</v>
      </c>
    </row>
    <row r="165" spans="1:14" x14ac:dyDescent="0.35">
      <c r="A165" s="1"/>
      <c r="B165" t="s">
        <v>50</v>
      </c>
      <c r="C165">
        <f t="shared" si="2"/>
        <v>161</v>
      </c>
      <c r="D165">
        <v>11.466376471901331</v>
      </c>
      <c r="E165">
        <v>3.2164370695053219</v>
      </c>
      <c r="F165">
        <v>14.55430255291418</v>
      </c>
      <c r="G165">
        <v>9.8753262252232616</v>
      </c>
      <c r="H165">
        <v>33.059187880909292</v>
      </c>
      <c r="I165">
        <v>7.2219567902909532</v>
      </c>
      <c r="J165">
        <v>62.781155931769177</v>
      </c>
      <c r="K165">
        <v>8.6568435761992539</v>
      </c>
      <c r="L165">
        <v>43.118956048815853</v>
      </c>
      <c r="M165">
        <v>3.345625513045666</v>
      </c>
      <c r="N165">
        <v>159.6659702869278</v>
      </c>
    </row>
    <row r="166" spans="1:14" x14ac:dyDescent="0.35">
      <c r="A166" s="1"/>
      <c r="B166" t="s">
        <v>50</v>
      </c>
      <c r="C166">
        <f t="shared" si="2"/>
        <v>162</v>
      </c>
      <c r="D166">
        <v>11.466376471901331</v>
      </c>
      <c r="E166">
        <v>3.2164370695053219</v>
      </c>
      <c r="F166">
        <v>14.55430255291418</v>
      </c>
      <c r="G166">
        <v>9.4821852759726664</v>
      </c>
      <c r="H166">
        <v>31.27598038149161</v>
      </c>
      <c r="I166">
        <v>6.8350662479539377</v>
      </c>
      <c r="J166">
        <v>58.822379112316128</v>
      </c>
      <c r="K166">
        <v>8.3911332147443964</v>
      </c>
      <c r="L166">
        <v>42.589955336148847</v>
      </c>
      <c r="M166">
        <v>3.2152351651037718</v>
      </c>
      <c r="N166">
        <v>156.36421358360519</v>
      </c>
    </row>
    <row r="167" spans="1:14" x14ac:dyDescent="0.35">
      <c r="A167" s="1"/>
      <c r="B167" t="s">
        <v>50</v>
      </c>
      <c r="C167">
        <f t="shared" si="2"/>
        <v>163</v>
      </c>
      <c r="D167">
        <v>11.466376471901331</v>
      </c>
      <c r="E167">
        <v>3.2164370695053219</v>
      </c>
      <c r="F167">
        <v>14.55430255291418</v>
      </c>
      <c r="G167">
        <v>9.4260222832225811</v>
      </c>
      <c r="H167">
        <v>31.07875927556524</v>
      </c>
      <c r="I167">
        <v>6.8549067885866064</v>
      </c>
      <c r="J167">
        <v>58.471462607544673</v>
      </c>
      <c r="K167">
        <v>8.2609351376315168</v>
      </c>
      <c r="L167">
        <v>42.089743777912723</v>
      </c>
      <c r="M167">
        <v>3.1802523888266778</v>
      </c>
      <c r="N167">
        <v>155.3976936798941</v>
      </c>
    </row>
    <row r="168" spans="1:14" x14ac:dyDescent="0.35">
      <c r="A168" s="1"/>
      <c r="B168" t="s">
        <v>50</v>
      </c>
      <c r="C168">
        <f t="shared" si="2"/>
        <v>164</v>
      </c>
      <c r="D168">
        <v>11.466376471901331</v>
      </c>
      <c r="E168">
        <v>3.2164370695053219</v>
      </c>
      <c r="F168">
        <v>14.55430255291418</v>
      </c>
      <c r="G168">
        <v>9.173288815847199</v>
      </c>
      <c r="H168">
        <v>30.31452749010052</v>
      </c>
      <c r="I168">
        <v>6.8549067885866064</v>
      </c>
      <c r="J168">
        <v>58.032816976580349</v>
      </c>
      <c r="K168">
        <v>8.128079956904088</v>
      </c>
      <c r="L168">
        <v>42.154519375382137</v>
      </c>
      <c r="M168">
        <v>3.0689435552177451</v>
      </c>
      <c r="N168">
        <v>154.15680683577469</v>
      </c>
    </row>
    <row r="169" spans="1:14" x14ac:dyDescent="0.35">
      <c r="A169" s="1"/>
      <c r="B169" t="s">
        <v>50</v>
      </c>
      <c r="C169">
        <f t="shared" si="2"/>
        <v>165</v>
      </c>
      <c r="D169">
        <v>11.466376471901331</v>
      </c>
      <c r="E169">
        <v>6.4328741390106448</v>
      </c>
      <c r="F169">
        <v>14.55430255291418</v>
      </c>
      <c r="G169">
        <v>8.817589861763329</v>
      </c>
      <c r="H169">
        <v>29.657123803679251</v>
      </c>
      <c r="I169">
        <v>6.8152257073212708</v>
      </c>
      <c r="J169">
        <v>57.19939027774813</v>
      </c>
      <c r="K169">
        <v>8.0031960870203047</v>
      </c>
      <c r="L169">
        <v>41.755069857654007</v>
      </c>
      <c r="M169">
        <v>3.1007460791060111</v>
      </c>
      <c r="N169">
        <v>153.3524128513958</v>
      </c>
    </row>
    <row r="170" spans="1:14" x14ac:dyDescent="0.35">
      <c r="A170" s="1"/>
      <c r="B170" t="s">
        <v>50</v>
      </c>
      <c r="C170">
        <f t="shared" si="2"/>
        <v>166</v>
      </c>
      <c r="D170">
        <v>11.466376471901331</v>
      </c>
      <c r="E170">
        <v>6.4328741390106448</v>
      </c>
      <c r="F170">
        <v>14.55430255291418</v>
      </c>
      <c r="G170">
        <v>8.6491008835130732</v>
      </c>
      <c r="H170">
        <v>29.94473791648856</v>
      </c>
      <c r="I170">
        <v>6.8350662479539377</v>
      </c>
      <c r="J170">
        <v>56.771710787557907</v>
      </c>
      <c r="K170">
        <v>7.9155116677402022</v>
      </c>
      <c r="L170">
        <v>42.078947845001153</v>
      </c>
      <c r="M170">
        <v>3.1134670886613178</v>
      </c>
      <c r="N170">
        <v>153.8606152523794</v>
      </c>
    </row>
    <row r="171" spans="1:14" x14ac:dyDescent="0.35">
      <c r="A171" s="1"/>
      <c r="B171" t="s">
        <v>50</v>
      </c>
      <c r="C171">
        <f t="shared" si="2"/>
        <v>167</v>
      </c>
      <c r="D171">
        <v>11.466376471901331</v>
      </c>
      <c r="E171">
        <v>6.4328741390106448</v>
      </c>
      <c r="F171">
        <v>14.55430255291418</v>
      </c>
      <c r="G171">
        <v>8.5929378907629896</v>
      </c>
      <c r="H171">
        <v>29.04080784765932</v>
      </c>
      <c r="I171">
        <v>6.7656243557396021</v>
      </c>
      <c r="J171">
        <v>56.245336030400722</v>
      </c>
      <c r="K171">
        <v>7.7985991087000652</v>
      </c>
      <c r="L171">
        <v>42.266077348801723</v>
      </c>
      <c r="M171">
        <v>3.0562225456624379</v>
      </c>
      <c r="N171">
        <v>152.9252734100784</v>
      </c>
    </row>
    <row r="172" spans="1:14" x14ac:dyDescent="0.35">
      <c r="A172" s="1"/>
      <c r="B172" t="s">
        <v>50</v>
      </c>
      <c r="C172">
        <f t="shared" si="2"/>
        <v>168</v>
      </c>
      <c r="D172">
        <v>11.466376471901331</v>
      </c>
      <c r="E172">
        <v>6.4328741390106448</v>
      </c>
      <c r="F172">
        <v>14.55430255291418</v>
      </c>
      <c r="G172">
        <v>8.0032264668870976</v>
      </c>
      <c r="H172">
        <v>25.951010521479379</v>
      </c>
      <c r="I172">
        <v>6.5771392197292613</v>
      </c>
      <c r="J172">
        <v>54.41399052112466</v>
      </c>
      <c r="K172">
        <v>7.1794939665102468</v>
      </c>
      <c r="L172">
        <v>41.801852233604137</v>
      </c>
      <c r="M172">
        <v>2.9671754787752911</v>
      </c>
      <c r="N172">
        <v>149.62975231903769</v>
      </c>
    </row>
    <row r="173" spans="1:14" x14ac:dyDescent="0.35">
      <c r="A173" s="1"/>
      <c r="B173" t="s">
        <v>50</v>
      </c>
      <c r="C173">
        <f t="shared" si="2"/>
        <v>169</v>
      </c>
      <c r="D173">
        <v>11.466376471901331</v>
      </c>
      <c r="E173">
        <v>6.4328741390106448</v>
      </c>
      <c r="F173">
        <v>14.55430255291418</v>
      </c>
      <c r="G173">
        <v>7.3947940454278447</v>
      </c>
      <c r="H173">
        <v>25.416870026262099</v>
      </c>
      <c r="I173">
        <v>6.3886540837189214</v>
      </c>
      <c r="J173">
        <v>53.78892049700049</v>
      </c>
      <c r="K173">
        <v>6.9775540918045564</v>
      </c>
      <c r="L173">
        <v>41.967389871581567</v>
      </c>
      <c r="M173">
        <v>2.9194716929428912</v>
      </c>
      <c r="N173">
        <v>149.1651992040282</v>
      </c>
    </row>
    <row r="174" spans="1:14" x14ac:dyDescent="0.35">
      <c r="A174" s="1"/>
      <c r="B174" t="s">
        <v>50</v>
      </c>
      <c r="C174">
        <f t="shared" si="2"/>
        <v>170</v>
      </c>
      <c r="D174">
        <v>11.466376471901331</v>
      </c>
      <c r="E174">
        <v>6.4328741390106448</v>
      </c>
      <c r="F174">
        <v>14.55430255291418</v>
      </c>
      <c r="G174">
        <v>7.0297345925522929</v>
      </c>
      <c r="H174">
        <v>24.586897872155259</v>
      </c>
      <c r="I174">
        <v>6.4084946243515866</v>
      </c>
      <c r="J174">
        <v>52.889696953523632</v>
      </c>
      <c r="K174">
        <v>6.7995281496298006</v>
      </c>
      <c r="L174">
        <v>42.255281415890138</v>
      </c>
      <c r="M174">
        <v>2.9608149739976368</v>
      </c>
      <c r="N174">
        <v>148.52604894512251</v>
      </c>
    </row>
    <row r="175" spans="1:14" x14ac:dyDescent="0.35">
      <c r="A175" s="1"/>
      <c r="B175" t="s">
        <v>50</v>
      </c>
      <c r="C175">
        <f t="shared" si="2"/>
        <v>171</v>
      </c>
      <c r="D175">
        <v>11.466376471901331</v>
      </c>
      <c r="E175">
        <v>6.4328741390106448</v>
      </c>
      <c r="F175">
        <v>14.55430255291418</v>
      </c>
      <c r="G175">
        <v>6.9642111010105268</v>
      </c>
      <c r="H175">
        <v>24.118497745580111</v>
      </c>
      <c r="I175">
        <v>6.319212191504584</v>
      </c>
      <c r="J175">
        <v>52.38525447791465</v>
      </c>
      <c r="K175">
        <v>6.7384147664951826</v>
      </c>
      <c r="L175">
        <v>41.981784448797001</v>
      </c>
      <c r="M175">
        <v>2.897209926221104</v>
      </c>
      <c r="N175">
        <v>147.4379346019123</v>
      </c>
    </row>
    <row r="176" spans="1:14" x14ac:dyDescent="0.35">
      <c r="A176" s="1"/>
      <c r="B176" t="s">
        <v>50</v>
      </c>
      <c r="C176">
        <f t="shared" si="2"/>
        <v>172</v>
      </c>
      <c r="D176">
        <v>11.466376471901331</v>
      </c>
      <c r="E176">
        <v>6.4328741390106448</v>
      </c>
      <c r="F176">
        <v>14.55430255291418</v>
      </c>
      <c r="G176">
        <v>6.9267691058438041</v>
      </c>
      <c r="H176">
        <v>23.222785222831131</v>
      </c>
      <c r="I176">
        <v>6.319212191504584</v>
      </c>
      <c r="J176">
        <v>50.817096347217181</v>
      </c>
      <c r="K176">
        <v>6.5816456532368184</v>
      </c>
      <c r="L176">
        <v>42.046560046266428</v>
      </c>
      <c r="M176">
        <v>2.9290124501093708</v>
      </c>
      <c r="N176">
        <v>144.8470376987384</v>
      </c>
    </row>
    <row r="177" spans="1:14" x14ac:dyDescent="0.35">
      <c r="A177" s="1"/>
      <c r="B177" t="s">
        <v>50</v>
      </c>
      <c r="C177">
        <f t="shared" si="2"/>
        <v>173</v>
      </c>
      <c r="D177">
        <v>11.466376471901331</v>
      </c>
      <c r="E177">
        <v>6.4328741390106448</v>
      </c>
      <c r="F177">
        <v>14.55430255291418</v>
      </c>
      <c r="G177">
        <v>6.7208381324268256</v>
      </c>
      <c r="H177">
        <v>22.770820188416518</v>
      </c>
      <c r="I177">
        <v>6.4283351649842553</v>
      </c>
      <c r="J177">
        <v>49.413430328131341</v>
      </c>
      <c r="K177">
        <v>6.4195623327493552</v>
      </c>
      <c r="L177">
        <v>42.150920731078287</v>
      </c>
      <c r="M177">
        <v>2.9194716929428912</v>
      </c>
      <c r="N177">
        <v>144.02705468365451</v>
      </c>
    </row>
    <row r="178" spans="1:14" x14ac:dyDescent="0.35">
      <c r="A178" s="1"/>
      <c r="B178" t="s">
        <v>50</v>
      </c>
      <c r="C178">
        <f t="shared" si="2"/>
        <v>174</v>
      </c>
      <c r="D178">
        <v>11.466376471901331</v>
      </c>
      <c r="E178">
        <v>3.2164370695053219</v>
      </c>
      <c r="F178">
        <v>11.643442042331341</v>
      </c>
      <c r="G178">
        <v>6.6740356384684221</v>
      </c>
      <c r="H178">
        <v>22.039458587272861</v>
      </c>
      <c r="I178">
        <v>6.4382554353005892</v>
      </c>
      <c r="J178">
        <v>48.876089430200039</v>
      </c>
      <c r="K178">
        <v>6.3504776387710917</v>
      </c>
      <c r="L178">
        <v>42.474798718425433</v>
      </c>
      <c r="M178">
        <v>2.913111188165237</v>
      </c>
      <c r="N178">
        <v>144.56331733990709</v>
      </c>
    </row>
    <row r="179" spans="1:14" x14ac:dyDescent="0.35">
      <c r="A179" s="1"/>
      <c r="B179" t="s">
        <v>50</v>
      </c>
      <c r="C179">
        <f t="shared" si="2"/>
        <v>175</v>
      </c>
      <c r="D179">
        <v>11.466376471901331</v>
      </c>
      <c r="E179">
        <v>3.2164370695053219</v>
      </c>
      <c r="F179">
        <v>11.643442042331341</v>
      </c>
      <c r="G179">
        <v>6.5617096529682524</v>
      </c>
      <c r="H179">
        <v>21.48066545381479</v>
      </c>
      <c r="I179">
        <v>6.319212191504584</v>
      </c>
      <c r="J179">
        <v>47.625949381951713</v>
      </c>
      <c r="K179">
        <v>6.2999926700946691</v>
      </c>
      <c r="L179">
        <v>42.413621765259848</v>
      </c>
      <c r="M179">
        <v>2.9449137120535038</v>
      </c>
      <c r="N179">
        <v>144.0208190713725</v>
      </c>
    </row>
    <row r="180" spans="1:14" x14ac:dyDescent="0.35">
      <c r="A180" s="1"/>
      <c r="B180" t="s">
        <v>50</v>
      </c>
      <c r="C180">
        <f t="shared" si="2"/>
        <v>176</v>
      </c>
      <c r="D180">
        <v>11.466376471901331</v>
      </c>
      <c r="E180">
        <v>3.2164370695053219</v>
      </c>
      <c r="F180">
        <v>11.643442042331341</v>
      </c>
      <c r="G180">
        <v>6.4868256626348053</v>
      </c>
      <c r="H180">
        <v>22.20380950887818</v>
      </c>
      <c r="I180">
        <v>6.3291324618209179</v>
      </c>
      <c r="J180">
        <v>47.165371469439172</v>
      </c>
      <c r="K180">
        <v>6.1830801110545321</v>
      </c>
      <c r="L180">
        <v>42.683520088049143</v>
      </c>
      <c r="M180">
        <v>2.9035704309987569</v>
      </c>
      <c r="N180">
        <v>142.76434319654811</v>
      </c>
    </row>
    <row r="181" spans="1:14" x14ac:dyDescent="0.35">
      <c r="A181" s="1"/>
      <c r="B181" t="s">
        <v>50</v>
      </c>
      <c r="C181">
        <f t="shared" si="2"/>
        <v>177</v>
      </c>
      <c r="D181">
        <v>11.466376471901331</v>
      </c>
      <c r="E181">
        <v>3.2164370695053219</v>
      </c>
      <c r="F181">
        <v>8.7325815317485063</v>
      </c>
      <c r="G181">
        <v>6.3744996771346356</v>
      </c>
      <c r="H181">
        <v>23.33783086795486</v>
      </c>
      <c r="I181">
        <v>6.3390527321372518</v>
      </c>
      <c r="J181">
        <v>46.364843192929271</v>
      </c>
      <c r="K181">
        <v>6.1644803857526922</v>
      </c>
      <c r="L181">
        <v>42.960615699446137</v>
      </c>
      <c r="M181">
        <v>2.9290124501093708</v>
      </c>
      <c r="N181">
        <v>141.6762288533379</v>
      </c>
    </row>
    <row r="182" spans="1:14" x14ac:dyDescent="0.35">
      <c r="A182" s="1"/>
      <c r="B182" t="s">
        <v>50</v>
      </c>
      <c r="C182">
        <f t="shared" si="2"/>
        <v>178</v>
      </c>
      <c r="D182">
        <v>11.466376471901331</v>
      </c>
      <c r="E182">
        <v>3.2164370695053219</v>
      </c>
      <c r="F182">
        <v>8.7325815317485063</v>
      </c>
      <c r="G182">
        <v>6.2434526940511041</v>
      </c>
      <c r="H182">
        <v>23.46931160523911</v>
      </c>
      <c r="I182">
        <v>6.3588932727699188</v>
      </c>
      <c r="J182">
        <v>45.991994406609592</v>
      </c>
      <c r="K182">
        <v>6.1591661785235949</v>
      </c>
      <c r="L182">
        <v>42.859853658938142</v>
      </c>
      <c r="M182">
        <v>2.9162914405540641</v>
      </c>
      <c r="N182">
        <v>141.99736288586129</v>
      </c>
    </row>
    <row r="183" spans="1:14" x14ac:dyDescent="0.35">
      <c r="A183" s="1"/>
      <c r="B183" t="s">
        <v>50</v>
      </c>
      <c r="C183">
        <f t="shared" si="2"/>
        <v>179</v>
      </c>
      <c r="D183">
        <v>11.466376471901331</v>
      </c>
      <c r="E183">
        <v>3.2164370695053219</v>
      </c>
      <c r="F183">
        <v>8.7325815317485063</v>
      </c>
      <c r="G183">
        <v>6.08432421459253</v>
      </c>
      <c r="H183">
        <v>23.124174669867941</v>
      </c>
      <c r="I183">
        <v>6.2894513805555832</v>
      </c>
      <c r="J183">
        <v>45.005041736939859</v>
      </c>
      <c r="K183">
        <v>6.0422536194834571</v>
      </c>
      <c r="L183">
        <v>42.895840101976709</v>
      </c>
      <c r="M183">
        <v>2.906750683387584</v>
      </c>
      <c r="N183">
        <v>143.47520299669691</v>
      </c>
    </row>
    <row r="184" spans="1:14" x14ac:dyDescent="0.35">
      <c r="A184" s="1"/>
      <c r="B184" t="s">
        <v>50</v>
      </c>
      <c r="C184">
        <f t="shared" si="2"/>
        <v>180</v>
      </c>
      <c r="D184">
        <v>11.466376471901331</v>
      </c>
      <c r="E184">
        <v>3.2164370695053219</v>
      </c>
      <c r="F184">
        <v>11.643442042331341</v>
      </c>
      <c r="G184">
        <v>6.0094402242590839</v>
      </c>
      <c r="H184">
        <v>24.554027687834189</v>
      </c>
      <c r="I184">
        <v>6.4878567868822579</v>
      </c>
      <c r="J184">
        <v>47.011845498601652</v>
      </c>
      <c r="K184">
        <v>6.0475678267125543</v>
      </c>
      <c r="L184">
        <v>44.53682190453555</v>
      </c>
      <c r="M184">
        <v>2.9798964883305969</v>
      </c>
      <c r="N184">
        <v>149.08725405050311</v>
      </c>
    </row>
    <row r="185" spans="1:14" x14ac:dyDescent="0.35">
      <c r="A185" s="1"/>
      <c r="B185" t="s">
        <v>50</v>
      </c>
      <c r="C185">
        <f t="shared" si="2"/>
        <v>181</v>
      </c>
      <c r="D185">
        <v>11.466376471901331</v>
      </c>
      <c r="E185">
        <v>3.2164370695053219</v>
      </c>
      <c r="F185">
        <v>14.55430255291418</v>
      </c>
      <c r="G185">
        <v>5.8877537399672333</v>
      </c>
      <c r="H185">
        <v>24.29106621326569</v>
      </c>
      <c r="I185">
        <v>6.4283351649842553</v>
      </c>
      <c r="J185">
        <v>46.770590401571283</v>
      </c>
      <c r="K185">
        <v>6.0289681014107144</v>
      </c>
      <c r="L185">
        <v>44.810318871628688</v>
      </c>
      <c r="M185">
        <v>2.963995226386464</v>
      </c>
      <c r="N185">
        <v>148.63828996619861</v>
      </c>
    </row>
    <row r="186" spans="1:14" x14ac:dyDescent="0.35">
      <c r="A186" s="1"/>
      <c r="B186" t="s">
        <v>50</v>
      </c>
      <c r="C186">
        <f t="shared" si="2"/>
        <v>182</v>
      </c>
      <c r="D186">
        <v>5.7331882359506672</v>
      </c>
      <c r="E186">
        <v>3.2164370695053219</v>
      </c>
      <c r="F186">
        <v>11.643442042331341</v>
      </c>
      <c r="G186">
        <v>5.0265878511325983</v>
      </c>
      <c r="H186">
        <v>22.088763863754451</v>
      </c>
      <c r="I186">
        <v>6.3787338134025866</v>
      </c>
      <c r="J186">
        <v>45.202432270873807</v>
      </c>
      <c r="K186">
        <v>5.885484506225092</v>
      </c>
      <c r="L186">
        <v>44.659175810866692</v>
      </c>
      <c r="M186">
        <v>2.9290124501093708</v>
      </c>
      <c r="N186">
        <v>147.02326638515879</v>
      </c>
    </row>
    <row r="187" spans="1:14" x14ac:dyDescent="0.35">
      <c r="A187" s="1"/>
      <c r="B187" t="s">
        <v>50</v>
      </c>
      <c r="C187">
        <f t="shared" si="2"/>
        <v>183</v>
      </c>
      <c r="D187">
        <v>5.7331882359506672</v>
      </c>
      <c r="E187">
        <v>3.2164370695053219</v>
      </c>
      <c r="F187">
        <v>11.643442042331341</v>
      </c>
      <c r="G187">
        <v>5.1950768293828524</v>
      </c>
      <c r="H187">
        <v>22.507858713848009</v>
      </c>
      <c r="I187">
        <v>6.3787338134025866</v>
      </c>
      <c r="J187">
        <v>44.730888217587157</v>
      </c>
      <c r="K187">
        <v>5.805771397788634</v>
      </c>
      <c r="L187">
        <v>45.008244308340828</v>
      </c>
      <c r="M187">
        <v>2.93855320727585</v>
      </c>
      <c r="N187">
        <v>148.5042243021355</v>
      </c>
    </row>
    <row r="188" spans="1:14" x14ac:dyDescent="0.35">
      <c r="A188" s="1"/>
      <c r="B188" t="s">
        <v>50</v>
      </c>
      <c r="C188">
        <f t="shared" si="2"/>
        <v>184</v>
      </c>
      <c r="D188">
        <v>5.7331882359506672</v>
      </c>
      <c r="E188">
        <v>3.2164370695053219</v>
      </c>
      <c r="F188">
        <v>11.643442042331341</v>
      </c>
      <c r="G188">
        <v>5.1857163305911724</v>
      </c>
      <c r="H188">
        <v>22.47498852952695</v>
      </c>
      <c r="I188">
        <v>6.46801624624959</v>
      </c>
      <c r="J188">
        <v>44.314174868171051</v>
      </c>
      <c r="K188">
        <v>5.7845145688722459</v>
      </c>
      <c r="L188">
        <v>45.216965677964538</v>
      </c>
      <c r="M188">
        <v>2.9449137120535038</v>
      </c>
      <c r="N188">
        <v>149.27120461282229</v>
      </c>
    </row>
    <row r="189" spans="1:14" x14ac:dyDescent="0.35">
      <c r="A189" s="1"/>
      <c r="B189" t="s">
        <v>50</v>
      </c>
      <c r="C189">
        <f t="shared" si="2"/>
        <v>185</v>
      </c>
      <c r="D189">
        <v>5.7331882359506672</v>
      </c>
      <c r="E189">
        <v>3.2164370695053219</v>
      </c>
      <c r="F189">
        <v>11.643442042331341</v>
      </c>
      <c r="G189">
        <v>4.9610643595908321</v>
      </c>
      <c r="H189">
        <v>22.828343010978379</v>
      </c>
      <c r="I189">
        <v>6.2993716508719171</v>
      </c>
      <c r="J189">
        <v>42.614423048184292</v>
      </c>
      <c r="K189">
        <v>5.6171170411556854</v>
      </c>
      <c r="L189">
        <v>44.907482267832833</v>
      </c>
      <c r="M189">
        <v>2.913111188165237</v>
      </c>
      <c r="N189">
        <v>145.333415456735</v>
      </c>
    </row>
    <row r="190" spans="1:14" x14ac:dyDescent="0.35">
      <c r="A190" s="1"/>
      <c r="B190" t="s">
        <v>50</v>
      </c>
      <c r="C190">
        <f t="shared" si="2"/>
        <v>186</v>
      </c>
      <c r="D190">
        <v>5.7331882359506672</v>
      </c>
      <c r="E190">
        <v>3.2164370695053219</v>
      </c>
      <c r="F190">
        <v>11.643442042331341</v>
      </c>
      <c r="G190">
        <v>5.0827508438826827</v>
      </c>
      <c r="H190">
        <v>24.307501305426221</v>
      </c>
      <c r="I190">
        <v>6.1108865148615754</v>
      </c>
      <c r="J190">
        <v>39.982549262398329</v>
      </c>
      <c r="K190">
        <v>5.1627523230678793</v>
      </c>
      <c r="L190">
        <v>44.464849018458402</v>
      </c>
      <c r="M190">
        <v>2.8272443736669168</v>
      </c>
      <c r="N190">
        <v>141.09008129882929</v>
      </c>
    </row>
    <row r="191" spans="1:14" x14ac:dyDescent="0.35">
      <c r="A191" s="1"/>
      <c r="B191" t="s">
        <v>50</v>
      </c>
      <c r="C191">
        <f t="shared" si="2"/>
        <v>187</v>
      </c>
      <c r="D191">
        <v>5.7331882359506672</v>
      </c>
      <c r="E191">
        <v>3.2164370695053219</v>
      </c>
      <c r="F191">
        <v>11.643442042331341</v>
      </c>
      <c r="G191">
        <v>5.1576348342161298</v>
      </c>
      <c r="H191">
        <v>25.277171742897579</v>
      </c>
      <c r="I191">
        <v>5.9224013788512346</v>
      </c>
      <c r="J191">
        <v>38.633713947183033</v>
      </c>
      <c r="K191">
        <v>4.8678138218529874</v>
      </c>
      <c r="L191">
        <v>43.827888976675688</v>
      </c>
      <c r="M191">
        <v>2.7000342781138502</v>
      </c>
      <c r="N191">
        <v>138.7766691422047</v>
      </c>
    </row>
    <row r="192" spans="1:14" x14ac:dyDescent="0.35">
      <c r="A192" s="1"/>
      <c r="B192" t="s">
        <v>50</v>
      </c>
      <c r="C192">
        <f t="shared" si="2"/>
        <v>188</v>
      </c>
      <c r="D192">
        <v>5.7331882359506672</v>
      </c>
      <c r="E192">
        <v>3.2164370695053219</v>
      </c>
      <c r="F192">
        <v>11.643442042331341</v>
      </c>
      <c r="G192">
        <v>5.1576348342161298</v>
      </c>
      <c r="H192">
        <v>24.775901432001369</v>
      </c>
      <c r="I192">
        <v>5.8033581350552303</v>
      </c>
      <c r="J192">
        <v>38.282797442411557</v>
      </c>
      <c r="K192">
        <v>4.8332714748638574</v>
      </c>
      <c r="L192">
        <v>43.824290332371838</v>
      </c>
      <c r="M192">
        <v>2.66187124944793</v>
      </c>
      <c r="N192">
        <v>137.46095495070131</v>
      </c>
    </row>
    <row r="193" spans="1:14" x14ac:dyDescent="0.35">
      <c r="A193" s="1"/>
      <c r="B193" t="s">
        <v>50</v>
      </c>
      <c r="C193">
        <f t="shared" si="2"/>
        <v>189</v>
      </c>
      <c r="D193">
        <v>5.7331882359506672</v>
      </c>
      <c r="E193">
        <v>3.2164370695053219</v>
      </c>
      <c r="F193">
        <v>11.643442042331341</v>
      </c>
      <c r="G193">
        <v>5.1014718414660436</v>
      </c>
      <c r="H193">
        <v>25.01421026832908</v>
      </c>
      <c r="I193">
        <v>5.7934378647388964</v>
      </c>
      <c r="J193">
        <v>38.271831301637462</v>
      </c>
      <c r="K193">
        <v>4.8518712001656974</v>
      </c>
      <c r="L193">
        <v>43.92505237287984</v>
      </c>
      <c r="M193">
        <v>2.6586909970591028</v>
      </c>
      <c r="N193">
        <v>136.98704841726871</v>
      </c>
    </row>
    <row r="194" spans="1:14" x14ac:dyDescent="0.35">
      <c r="A194" s="1"/>
      <c r="B194" t="s">
        <v>50</v>
      </c>
      <c r="C194">
        <f t="shared" si="2"/>
        <v>190</v>
      </c>
      <c r="D194">
        <v>5.7331882359506672</v>
      </c>
      <c r="E194">
        <v>3.2164370695053219</v>
      </c>
      <c r="F194">
        <v>11.643442042331341</v>
      </c>
      <c r="G194">
        <v>5.0172273523409174</v>
      </c>
      <c r="H194">
        <v>25.06351554481067</v>
      </c>
      <c r="I194">
        <v>5.6446338099938904</v>
      </c>
      <c r="J194">
        <v>37.569998292094532</v>
      </c>
      <c r="K194">
        <v>4.6711881543763933</v>
      </c>
      <c r="L194">
        <v>43.237711310843132</v>
      </c>
      <c r="M194">
        <v>2.6014464540602229</v>
      </c>
      <c r="N194">
        <v>134.2776748807367</v>
      </c>
    </row>
    <row r="195" spans="1:14" x14ac:dyDescent="0.35">
      <c r="A195" s="1"/>
      <c r="B195" t="s">
        <v>50</v>
      </c>
      <c r="C195">
        <f t="shared" si="2"/>
        <v>191</v>
      </c>
      <c r="D195">
        <v>0</v>
      </c>
      <c r="E195">
        <v>3.2164370695053219</v>
      </c>
      <c r="F195">
        <v>11.643442042331341</v>
      </c>
      <c r="G195">
        <v>4.8674593716740242</v>
      </c>
      <c r="H195">
        <v>24.841641800643501</v>
      </c>
      <c r="I195">
        <v>5.4263878630345488</v>
      </c>
      <c r="J195">
        <v>37.339709335838258</v>
      </c>
      <c r="K195">
        <v>4.5197332483471246</v>
      </c>
      <c r="L195">
        <v>43.072173672865702</v>
      </c>
      <c r="M195">
        <v>2.6014464540602229</v>
      </c>
      <c r="N195">
        <v>133.38286451826869</v>
      </c>
    </row>
    <row r="196" spans="1:14" x14ac:dyDescent="0.35">
      <c r="A196" s="1"/>
      <c r="B196" t="s">
        <v>50</v>
      </c>
      <c r="C196">
        <f t="shared" si="2"/>
        <v>192</v>
      </c>
      <c r="D196">
        <v>0</v>
      </c>
      <c r="E196">
        <v>3.2164370695053219</v>
      </c>
      <c r="F196">
        <v>14.55430255291418</v>
      </c>
      <c r="G196">
        <v>4.9423433620074704</v>
      </c>
      <c r="H196">
        <v>25.121038367372531</v>
      </c>
      <c r="I196">
        <v>4.7220486705748543</v>
      </c>
      <c r="J196">
        <v>35.16841346256485</v>
      </c>
      <c r="K196">
        <v>3.964398592906472</v>
      </c>
      <c r="L196">
        <v>42.291267858928713</v>
      </c>
      <c r="M196">
        <v>2.3629275248982222</v>
      </c>
      <c r="N196">
        <v>131.51218083366669</v>
      </c>
    </row>
    <row r="197" spans="1:14" x14ac:dyDescent="0.35">
      <c r="A197" s="1"/>
      <c r="B197" t="s">
        <v>50</v>
      </c>
      <c r="C197">
        <f t="shared" si="2"/>
        <v>193</v>
      </c>
      <c r="D197">
        <v>0</v>
      </c>
      <c r="E197">
        <v>3.2164370695053219</v>
      </c>
      <c r="F197">
        <v>14.55430255291418</v>
      </c>
      <c r="G197">
        <v>5.0640298462993218</v>
      </c>
      <c r="H197">
        <v>24.701943517278981</v>
      </c>
      <c r="I197">
        <v>4.6724473189931857</v>
      </c>
      <c r="J197">
        <v>34.795564676245171</v>
      </c>
      <c r="K197">
        <v>3.9617414892919238</v>
      </c>
      <c r="L197">
        <v>41.895416985504433</v>
      </c>
      <c r="M197">
        <v>2.366107777287048</v>
      </c>
      <c r="N197">
        <v>130.0779900088051</v>
      </c>
    </row>
    <row r="198" spans="1:14" x14ac:dyDescent="0.35">
      <c r="A198" s="1"/>
      <c r="B198" t="s">
        <v>50</v>
      </c>
      <c r="C198">
        <f t="shared" si="2"/>
        <v>194</v>
      </c>
      <c r="D198">
        <v>0</v>
      </c>
      <c r="E198">
        <v>3.2164370695053219</v>
      </c>
      <c r="F198">
        <v>14.55430255291418</v>
      </c>
      <c r="G198">
        <v>5.3916473040081501</v>
      </c>
      <c r="H198">
        <v>23.395353690516721</v>
      </c>
      <c r="I198">
        <v>4.7914905627891899</v>
      </c>
      <c r="J198">
        <v>34.751700113148743</v>
      </c>
      <c r="K198">
        <v>4.0095693543537987</v>
      </c>
      <c r="L198">
        <v>41.380810850052868</v>
      </c>
      <c r="M198">
        <v>2.340665758176435</v>
      </c>
      <c r="N198">
        <v>129.75997378242269</v>
      </c>
    </row>
    <row r="199" spans="1:14" x14ac:dyDescent="0.35">
      <c r="A199" s="1"/>
      <c r="B199" t="s">
        <v>50</v>
      </c>
      <c r="C199">
        <f t="shared" ref="C199:C262" si="3">C198 + 1</f>
        <v>195</v>
      </c>
      <c r="D199">
        <v>0</v>
      </c>
      <c r="E199">
        <v>3.2164370695053219</v>
      </c>
      <c r="F199">
        <v>14.55430255291418</v>
      </c>
      <c r="G199">
        <v>5.5601362822584051</v>
      </c>
      <c r="H199">
        <v>22.820125464898108</v>
      </c>
      <c r="I199">
        <v>4.6724473189931857</v>
      </c>
      <c r="J199">
        <v>34.115663948250457</v>
      </c>
      <c r="K199">
        <v>4.0015980435101524</v>
      </c>
      <c r="L199">
        <v>40.945374889286157</v>
      </c>
      <c r="M199">
        <v>2.356567020120568</v>
      </c>
      <c r="N199">
        <v>129.40142607620729</v>
      </c>
    </row>
    <row r="200" spans="1:14" x14ac:dyDescent="0.35">
      <c r="A200" s="1"/>
      <c r="B200" t="s">
        <v>50</v>
      </c>
      <c r="C200">
        <f t="shared" si="3"/>
        <v>196</v>
      </c>
      <c r="D200">
        <v>0</v>
      </c>
      <c r="E200">
        <v>3.2164370695053219</v>
      </c>
      <c r="F200">
        <v>17.465163063497009</v>
      </c>
      <c r="G200">
        <v>5.5133337883000006</v>
      </c>
      <c r="H200">
        <v>23.025564116904761</v>
      </c>
      <c r="I200">
        <v>4.6724473189931857</v>
      </c>
      <c r="J200">
        <v>33.677018317286141</v>
      </c>
      <c r="K200">
        <v>4.1185106025502902</v>
      </c>
      <c r="L200">
        <v>41.265654232329439</v>
      </c>
      <c r="M200">
        <v>2.401090553564142</v>
      </c>
      <c r="N200">
        <v>129.9751024061519</v>
      </c>
    </row>
    <row r="201" spans="1:14" x14ac:dyDescent="0.35">
      <c r="A201" s="1"/>
      <c r="B201" t="s">
        <v>50</v>
      </c>
      <c r="C201">
        <f t="shared" si="3"/>
        <v>197</v>
      </c>
      <c r="D201">
        <v>0</v>
      </c>
      <c r="E201">
        <v>3.2164370695053219</v>
      </c>
      <c r="F201">
        <v>17.465163063497009</v>
      </c>
      <c r="G201">
        <v>5.5601362822584051</v>
      </c>
      <c r="H201">
        <v>21.817584843105681</v>
      </c>
      <c r="I201">
        <v>4.7319689408911874</v>
      </c>
      <c r="J201">
        <v>33.709916739608467</v>
      </c>
      <c r="K201">
        <v>4.2407373688195236</v>
      </c>
      <c r="L201">
        <v>41.431191870306861</v>
      </c>
      <c r="M201">
        <v>2.416991815508275</v>
      </c>
      <c r="N201">
        <v>130.03122291669001</v>
      </c>
    </row>
    <row r="202" spans="1:14" x14ac:dyDescent="0.35">
      <c r="A202" s="1"/>
      <c r="B202" t="s">
        <v>50</v>
      </c>
      <c r="C202">
        <f t="shared" si="3"/>
        <v>198</v>
      </c>
      <c r="D202">
        <v>0</v>
      </c>
      <c r="E202">
        <v>3.2164370695053219</v>
      </c>
      <c r="F202">
        <v>17.465163063497009</v>
      </c>
      <c r="G202">
        <v>5.831590747217148</v>
      </c>
      <c r="H202">
        <v>23.107739577707409</v>
      </c>
      <c r="I202">
        <v>4.7518094815238552</v>
      </c>
      <c r="J202">
        <v>34.016968681283487</v>
      </c>
      <c r="K202">
        <v>4.2141663326740382</v>
      </c>
      <c r="L202">
        <v>42.190505818420711</v>
      </c>
      <c r="M202">
        <v>2.4805968632848092</v>
      </c>
      <c r="N202">
        <v>131.32199465906541</v>
      </c>
    </row>
    <row r="203" spans="1:14" x14ac:dyDescent="0.35">
      <c r="A203" s="1"/>
      <c r="B203" t="s">
        <v>50</v>
      </c>
      <c r="C203">
        <f t="shared" si="3"/>
        <v>199</v>
      </c>
      <c r="D203">
        <v>0</v>
      </c>
      <c r="E203">
        <v>3.2164370695053219</v>
      </c>
      <c r="F203">
        <v>17.465163063497009</v>
      </c>
      <c r="G203">
        <v>5.6724622677585748</v>
      </c>
      <c r="H203">
        <v>22.039458587272861</v>
      </c>
      <c r="I203">
        <v>4.6327662377278509</v>
      </c>
      <c r="J203">
        <v>33.731849021156677</v>
      </c>
      <c r="K203">
        <v>4.2460515760486217</v>
      </c>
      <c r="L203">
        <v>42.456805496906142</v>
      </c>
      <c r="M203">
        <v>2.4138115631194492</v>
      </c>
      <c r="N203">
        <v>130.5893102159296</v>
      </c>
    </row>
    <row r="204" spans="1:14" x14ac:dyDescent="0.35">
      <c r="A204" s="1"/>
      <c r="B204" t="s">
        <v>50</v>
      </c>
      <c r="C204">
        <f t="shared" si="3"/>
        <v>200</v>
      </c>
      <c r="D204">
        <v>0</v>
      </c>
      <c r="E204">
        <v>3.2164370695053219</v>
      </c>
      <c r="F204">
        <v>17.465163063497009</v>
      </c>
      <c r="G204">
        <v>5.4758917931332771</v>
      </c>
      <c r="H204">
        <v>21.176616248844951</v>
      </c>
      <c r="I204">
        <v>4.4542013720338431</v>
      </c>
      <c r="J204">
        <v>33.172575841677173</v>
      </c>
      <c r="K204">
        <v>4.1583671567685183</v>
      </c>
      <c r="L204">
        <v>41.53555255511872</v>
      </c>
      <c r="M204">
        <v>2.299322477121688</v>
      </c>
      <c r="N204">
        <v>128.21665974262601</v>
      </c>
    </row>
    <row r="205" spans="1:14" x14ac:dyDescent="0.35">
      <c r="A205" s="1"/>
      <c r="B205" t="s">
        <v>50</v>
      </c>
      <c r="C205">
        <f t="shared" si="3"/>
        <v>201</v>
      </c>
      <c r="D205">
        <v>0</v>
      </c>
      <c r="E205">
        <v>3.2164370695053219</v>
      </c>
      <c r="F205">
        <v>20.376023574079841</v>
      </c>
      <c r="G205">
        <v>5.3822868052164692</v>
      </c>
      <c r="H205">
        <v>20.946524958597511</v>
      </c>
      <c r="I205">
        <v>4.3946797501358406</v>
      </c>
      <c r="J205">
        <v>32.30625072052262</v>
      </c>
      <c r="K205">
        <v>4.094596670019353</v>
      </c>
      <c r="L205">
        <v>41.312436608279583</v>
      </c>
      <c r="M205">
        <v>2.3152237390658219</v>
      </c>
      <c r="N205">
        <v>126.6764635089703</v>
      </c>
    </row>
    <row r="206" spans="1:14" x14ac:dyDescent="0.35">
      <c r="A206" s="1"/>
      <c r="B206" t="s">
        <v>50</v>
      </c>
      <c r="C206">
        <f t="shared" si="3"/>
        <v>202</v>
      </c>
      <c r="D206">
        <v>0</v>
      </c>
      <c r="E206">
        <v>3.2164370695053219</v>
      </c>
      <c r="F206">
        <v>20.376023574079841</v>
      </c>
      <c r="G206">
        <v>5.5039732895083198</v>
      </c>
      <c r="H206">
        <v>21.694321651901699</v>
      </c>
      <c r="I206">
        <v>4.4046000204521736</v>
      </c>
      <c r="J206">
        <v>32.525573536004792</v>
      </c>
      <c r="K206">
        <v>4.349678617016016</v>
      </c>
      <c r="L206">
        <v>41.571538998157287</v>
      </c>
      <c r="M206">
        <v>2.340665758176435</v>
      </c>
      <c r="N206">
        <v>127.3810876968371</v>
      </c>
    </row>
    <row r="207" spans="1:14" x14ac:dyDescent="0.35">
      <c r="A207" s="1"/>
      <c r="B207" t="s">
        <v>50</v>
      </c>
      <c r="C207">
        <f t="shared" si="3"/>
        <v>203</v>
      </c>
      <c r="D207">
        <v>0</v>
      </c>
      <c r="E207">
        <v>3.2164370695053219</v>
      </c>
      <c r="F207">
        <v>20.376023574079841</v>
      </c>
      <c r="G207">
        <v>5.8128697496337871</v>
      </c>
      <c r="H207">
        <v>22.088763863754451</v>
      </c>
      <c r="I207">
        <v>4.4343608314011762</v>
      </c>
      <c r="J207">
        <v>32.317216861296728</v>
      </c>
      <c r="K207">
        <v>4.4161062073797304</v>
      </c>
      <c r="L207">
        <v>41.999777670316277</v>
      </c>
      <c r="M207">
        <v>2.340665758176435</v>
      </c>
      <c r="N207">
        <v>127.63051218811739</v>
      </c>
    </row>
    <row r="208" spans="1:14" x14ac:dyDescent="0.35">
      <c r="A208" s="1"/>
      <c r="B208" t="s">
        <v>50</v>
      </c>
      <c r="C208">
        <f t="shared" si="3"/>
        <v>204</v>
      </c>
      <c r="D208">
        <v>0</v>
      </c>
      <c r="E208">
        <v>3.2164370695053219</v>
      </c>
      <c r="F208">
        <v>17.465163063497009</v>
      </c>
      <c r="G208">
        <v>5.8409512460088289</v>
      </c>
      <c r="H208">
        <v>22.75438509625598</v>
      </c>
      <c r="I208">
        <v>4.5038027236155118</v>
      </c>
      <c r="J208">
        <v>32.459776691360133</v>
      </c>
      <c r="K208">
        <v>4.4984764194307356</v>
      </c>
      <c r="L208">
        <v>42.597152624756568</v>
      </c>
      <c r="M208">
        <v>2.3820090392311819</v>
      </c>
      <c r="N208">
        <v>127.306260349453</v>
      </c>
    </row>
    <row r="209" spans="1:14" x14ac:dyDescent="0.35">
      <c r="A209" s="1"/>
      <c r="B209" t="s">
        <v>50</v>
      </c>
      <c r="C209">
        <f t="shared" si="3"/>
        <v>205</v>
      </c>
      <c r="D209">
        <v>0</v>
      </c>
      <c r="E209">
        <v>3.2164370695053219</v>
      </c>
      <c r="F209">
        <v>17.465163063497009</v>
      </c>
      <c r="G209">
        <v>5.9532772315089986</v>
      </c>
      <c r="H209">
        <v>22.56538153640987</v>
      </c>
      <c r="I209">
        <v>4.5434838048808466</v>
      </c>
      <c r="J209">
        <v>32.185623172007432</v>
      </c>
      <c r="K209">
        <v>4.3842209640051468</v>
      </c>
      <c r="L209">
        <v>42.363240745005847</v>
      </c>
      <c r="M209">
        <v>2.3692880296758752</v>
      </c>
      <c r="N209">
        <v>126.98512631692959</v>
      </c>
    </row>
    <row r="210" spans="1:14" x14ac:dyDescent="0.35">
      <c r="A210" s="1"/>
      <c r="B210" t="s">
        <v>50</v>
      </c>
      <c r="C210">
        <f t="shared" si="3"/>
        <v>206</v>
      </c>
      <c r="D210">
        <v>0</v>
      </c>
      <c r="E210">
        <v>3.2164370695053219</v>
      </c>
      <c r="F210">
        <v>17.465163063497009</v>
      </c>
      <c r="G210">
        <v>6.0188007230507647</v>
      </c>
      <c r="H210">
        <v>23.19813258459034</v>
      </c>
      <c r="I210">
        <v>4.6823675893095196</v>
      </c>
      <c r="J210">
        <v>32.075961764266353</v>
      </c>
      <c r="K210">
        <v>4.426734621837924</v>
      </c>
      <c r="L210">
        <v>42.773486195645567</v>
      </c>
      <c r="M210">
        <v>2.451974591785369</v>
      </c>
      <c r="N210">
        <v>129.05534959455591</v>
      </c>
    </row>
    <row r="211" spans="1:14" x14ac:dyDescent="0.35">
      <c r="A211" s="1"/>
      <c r="B211" t="s">
        <v>50</v>
      </c>
      <c r="C211">
        <f t="shared" si="3"/>
        <v>207</v>
      </c>
      <c r="D211">
        <v>0</v>
      </c>
      <c r="E211">
        <v>3.2164370695053219</v>
      </c>
      <c r="F211">
        <v>17.465163063497009</v>
      </c>
      <c r="G211">
        <v>6.2153711976760606</v>
      </c>
      <c r="H211">
        <v>24.06919246909851</v>
      </c>
      <c r="I211">
        <v>4.8609324550035264</v>
      </c>
      <c r="J211">
        <v>32.909388463098573</v>
      </c>
      <c r="K211">
        <v>4.5303616628053192</v>
      </c>
      <c r="L211">
        <v>43.910657795664413</v>
      </c>
      <c r="M211">
        <v>2.5219401443395562</v>
      </c>
      <c r="N211">
        <v>131.17857557657931</v>
      </c>
    </row>
    <row r="212" spans="1:14" x14ac:dyDescent="0.35">
      <c r="A212" s="1"/>
      <c r="B212" t="s">
        <v>50</v>
      </c>
      <c r="C212">
        <f t="shared" si="3"/>
        <v>208</v>
      </c>
      <c r="D212">
        <v>0</v>
      </c>
      <c r="E212">
        <v>3.2164370695053219</v>
      </c>
      <c r="F212">
        <v>14.55430255291418</v>
      </c>
      <c r="G212">
        <v>6.1966502000926997</v>
      </c>
      <c r="H212">
        <v>24.356806581907819</v>
      </c>
      <c r="I212">
        <v>4.8609324550035264</v>
      </c>
      <c r="J212">
        <v>32.075961764266353</v>
      </c>
      <c r="K212">
        <v>4.586160838710839</v>
      </c>
      <c r="L212">
        <v>43.95744017161455</v>
      </c>
      <c r="M212">
        <v>2.576004434949609</v>
      </c>
      <c r="N212">
        <v>130.00628046756199</v>
      </c>
    </row>
    <row r="213" spans="1:14" x14ac:dyDescent="0.35">
      <c r="A213" s="1"/>
      <c r="B213" t="s">
        <v>50</v>
      </c>
      <c r="C213">
        <f t="shared" si="3"/>
        <v>209</v>
      </c>
      <c r="D213">
        <v>0</v>
      </c>
      <c r="E213">
        <v>3.2164370695053219</v>
      </c>
      <c r="F213">
        <v>14.55430255291418</v>
      </c>
      <c r="G213">
        <v>6.2434526940511041</v>
      </c>
      <c r="H213">
        <v>23.69940289548655</v>
      </c>
      <c r="I213">
        <v>4.6030054267788492</v>
      </c>
      <c r="J213">
        <v>29.816936764800069</v>
      </c>
      <c r="K213">
        <v>4.3868780676196959</v>
      </c>
      <c r="L213">
        <v>43.079370961473423</v>
      </c>
      <c r="M213">
        <v>2.5314809015060362</v>
      </c>
      <c r="N213">
        <v>126.46445269138211</v>
      </c>
    </row>
    <row r="214" spans="1:14" x14ac:dyDescent="0.35">
      <c r="A214" s="1"/>
      <c r="B214" t="s">
        <v>50</v>
      </c>
      <c r="C214">
        <f t="shared" si="3"/>
        <v>210</v>
      </c>
      <c r="D214">
        <v>0</v>
      </c>
      <c r="E214">
        <v>3.2164370695053219</v>
      </c>
      <c r="F214">
        <v>14.55430255291418</v>
      </c>
      <c r="G214">
        <v>6.252813192842785</v>
      </c>
      <c r="H214">
        <v>24.01988719261692</v>
      </c>
      <c r="I214">
        <v>4.5434838048808466</v>
      </c>
      <c r="J214">
        <v>29.213799022224119</v>
      </c>
      <c r="K214">
        <v>4.2699655085795589</v>
      </c>
      <c r="L214">
        <v>42.94981976653456</v>
      </c>
      <c r="M214">
        <v>2.5378414062836891</v>
      </c>
      <c r="N214">
        <v>126.04043105620561</v>
      </c>
    </row>
    <row r="215" spans="1:14" x14ac:dyDescent="0.35">
      <c r="A215" s="1"/>
      <c r="B215" t="s">
        <v>50</v>
      </c>
      <c r="C215">
        <f t="shared" si="3"/>
        <v>211</v>
      </c>
      <c r="D215">
        <v>0</v>
      </c>
      <c r="E215">
        <v>3.2164370695053219</v>
      </c>
      <c r="F215">
        <v>14.55430255291418</v>
      </c>
      <c r="G215">
        <v>6.08432421459253</v>
      </c>
      <c r="H215">
        <v>23.47752915131937</v>
      </c>
      <c r="I215">
        <v>4.4938824532991779</v>
      </c>
      <c r="J215">
        <v>28.720322687389249</v>
      </c>
      <c r="K215">
        <v>4.2752797158086553</v>
      </c>
      <c r="L215">
        <v>42.935425189319133</v>
      </c>
      <c r="M215">
        <v>2.5123993871730761</v>
      </c>
      <c r="N215">
        <v>124.0200926768353</v>
      </c>
    </row>
    <row r="216" spans="1:14" x14ac:dyDescent="0.35">
      <c r="A216" s="1"/>
      <c r="B216" t="s">
        <v>50</v>
      </c>
      <c r="C216">
        <f t="shared" si="3"/>
        <v>212</v>
      </c>
      <c r="D216">
        <v>0</v>
      </c>
      <c r="E216">
        <v>3.2164370695053219</v>
      </c>
      <c r="F216">
        <v>14.55430255291418</v>
      </c>
      <c r="G216">
        <v>6.252813192842785</v>
      </c>
      <c r="H216">
        <v>23.395353690516721</v>
      </c>
      <c r="I216">
        <v>4.5137229939318457</v>
      </c>
      <c r="J216">
        <v>28.95061164364553</v>
      </c>
      <c r="K216">
        <v>4.3443644097869187</v>
      </c>
      <c r="L216">
        <v>42.791479417164851</v>
      </c>
      <c r="M216">
        <v>2.5219401443395562</v>
      </c>
      <c r="N216">
        <v>125.9936639640905</v>
      </c>
    </row>
    <row r="217" spans="1:14" x14ac:dyDescent="0.35">
      <c r="A217" s="1"/>
      <c r="B217" t="s">
        <v>50</v>
      </c>
      <c r="C217">
        <f t="shared" si="3"/>
        <v>213</v>
      </c>
      <c r="D217">
        <v>0</v>
      </c>
      <c r="E217">
        <v>3.2164370695053219</v>
      </c>
      <c r="F217">
        <v>14.55430255291418</v>
      </c>
      <c r="G217">
        <v>6.3370576819679121</v>
      </c>
      <c r="H217">
        <v>23.732273079807619</v>
      </c>
      <c r="I217">
        <v>4.5137229939318457</v>
      </c>
      <c r="J217">
        <v>29.082205332934819</v>
      </c>
      <c r="K217">
        <v>4.4586198652125084</v>
      </c>
      <c r="L217">
        <v>42.791479417164851</v>
      </c>
      <c r="M217">
        <v>2.4996783776177689</v>
      </c>
      <c r="N217">
        <v>127.86746545483361</v>
      </c>
    </row>
    <row r="218" spans="1:14" x14ac:dyDescent="0.35">
      <c r="A218" s="1"/>
      <c r="B218" t="s">
        <v>50</v>
      </c>
      <c r="C218">
        <f t="shared" si="3"/>
        <v>214</v>
      </c>
      <c r="D218">
        <v>0</v>
      </c>
      <c r="E218">
        <v>3.2164370695053219</v>
      </c>
      <c r="F218">
        <v>14.55430255291418</v>
      </c>
      <c r="G218">
        <v>6.3089761855928703</v>
      </c>
      <c r="H218">
        <v>24.10206265341958</v>
      </c>
      <c r="I218">
        <v>4.4145202907685084</v>
      </c>
      <c r="J218">
        <v>28.808051813582122</v>
      </c>
      <c r="K218">
        <v>4.4772195905143466</v>
      </c>
      <c r="L218">
        <v>43.129751981727424</v>
      </c>
      <c r="M218">
        <v>2.544201911061343</v>
      </c>
      <c r="N218">
        <v>127.1721946853898</v>
      </c>
    </row>
    <row r="219" spans="1:14" x14ac:dyDescent="0.35">
      <c r="A219" s="1"/>
      <c r="B219" t="s">
        <v>50</v>
      </c>
      <c r="C219">
        <f t="shared" si="3"/>
        <v>215</v>
      </c>
      <c r="D219">
        <v>0</v>
      </c>
      <c r="E219">
        <v>0</v>
      </c>
      <c r="F219">
        <v>14.55430255291418</v>
      </c>
      <c r="G219">
        <v>6.2902551880095086</v>
      </c>
      <c r="H219">
        <v>24.38145922014861</v>
      </c>
      <c r="I219">
        <v>4.3847594798195084</v>
      </c>
      <c r="J219">
        <v>28.468101449584761</v>
      </c>
      <c r="K219">
        <v>4.3921922748487932</v>
      </c>
      <c r="L219">
        <v>43.295289619704853</v>
      </c>
      <c r="M219">
        <v>2.5155796395619019</v>
      </c>
      <c r="N219">
        <v>127.30314254331201</v>
      </c>
    </row>
    <row r="220" spans="1:14" x14ac:dyDescent="0.35">
      <c r="A220" s="1"/>
      <c r="B220" t="s">
        <v>50</v>
      </c>
      <c r="C220">
        <f t="shared" si="3"/>
        <v>216</v>
      </c>
      <c r="D220">
        <v>0</v>
      </c>
      <c r="E220">
        <v>0</v>
      </c>
      <c r="F220">
        <v>14.55430255291418</v>
      </c>
      <c r="G220">
        <v>6.2153711976760606</v>
      </c>
      <c r="H220">
        <v>23.625444980764161</v>
      </c>
      <c r="I220">
        <v>4.3053973172888371</v>
      </c>
      <c r="J220">
        <v>28.204914071006169</v>
      </c>
      <c r="K220">
        <v>4.3523357206305642</v>
      </c>
      <c r="L220">
        <v>43.216119445019991</v>
      </c>
      <c r="M220">
        <v>2.502858630006596</v>
      </c>
      <c r="N220">
        <v>127.0474824397497</v>
      </c>
    </row>
    <row r="221" spans="1:14" x14ac:dyDescent="0.35">
      <c r="A221" s="1"/>
      <c r="B221" t="s">
        <v>50</v>
      </c>
      <c r="C221">
        <f t="shared" si="3"/>
        <v>217</v>
      </c>
      <c r="D221">
        <v>0</v>
      </c>
      <c r="E221">
        <v>0</v>
      </c>
      <c r="F221">
        <v>14.55430255291418</v>
      </c>
      <c r="G221">
        <v>6.1124057109675727</v>
      </c>
      <c r="H221">
        <v>23.543269519961498</v>
      </c>
      <c r="I221">
        <v>4.3351581282378389</v>
      </c>
      <c r="J221">
        <v>28.281677056424929</v>
      </c>
      <c r="K221">
        <v>4.3071649591832388</v>
      </c>
      <c r="L221">
        <v>43.403248948820561</v>
      </c>
      <c r="M221">
        <v>2.502858630006596</v>
      </c>
      <c r="N221">
        <v>127.3717342784141</v>
      </c>
    </row>
    <row r="222" spans="1:14" x14ac:dyDescent="0.35">
      <c r="A222" s="1"/>
      <c r="B222" t="s">
        <v>50</v>
      </c>
      <c r="C222">
        <f t="shared" si="3"/>
        <v>218</v>
      </c>
      <c r="D222">
        <v>0</v>
      </c>
      <c r="E222">
        <v>0</v>
      </c>
      <c r="F222">
        <v>14.55430255291418</v>
      </c>
      <c r="G222">
        <v>6.0749637158008492</v>
      </c>
      <c r="H222">
        <v>23.756925718048411</v>
      </c>
      <c r="I222">
        <v>4.3351581282378389</v>
      </c>
      <c r="J222">
        <v>28.13911722636152</v>
      </c>
      <c r="K222">
        <v>4.3337359953287242</v>
      </c>
      <c r="L222">
        <v>43.928651017183697</v>
      </c>
      <c r="M222">
        <v>2.569643930171956</v>
      </c>
      <c r="N222">
        <v>127.0942495318648</v>
      </c>
    </row>
    <row r="223" spans="1:14" x14ac:dyDescent="0.35">
      <c r="A223" s="1"/>
      <c r="B223" t="s">
        <v>50</v>
      </c>
      <c r="C223">
        <f t="shared" si="3"/>
        <v>219</v>
      </c>
      <c r="D223">
        <v>0</v>
      </c>
      <c r="E223">
        <v>0</v>
      </c>
      <c r="F223">
        <v>14.55430255291418</v>
      </c>
      <c r="G223">
        <v>6.0188007230507647</v>
      </c>
      <c r="H223">
        <v>24.06919246909851</v>
      </c>
      <c r="I223">
        <v>4.3649189391868397</v>
      </c>
      <c r="J223">
        <v>27.77723458081595</v>
      </c>
      <c r="K223">
        <v>4.3231075808705297</v>
      </c>
      <c r="L223">
        <v>44.594400213397257</v>
      </c>
      <c r="M223">
        <v>2.576004434949609</v>
      </c>
      <c r="N223">
        <v>127.4403260135161</v>
      </c>
    </row>
    <row r="224" spans="1:14" x14ac:dyDescent="0.35">
      <c r="A224" s="1"/>
      <c r="B224" t="s">
        <v>50</v>
      </c>
      <c r="C224">
        <f t="shared" si="3"/>
        <v>220</v>
      </c>
      <c r="D224">
        <v>0</v>
      </c>
      <c r="E224">
        <v>0</v>
      </c>
      <c r="F224">
        <v>14.55430255291418</v>
      </c>
      <c r="G224">
        <v>6.1217662097592536</v>
      </c>
      <c r="H224">
        <v>24.077410015178781</v>
      </c>
      <c r="I224">
        <v>4.3847594798195084</v>
      </c>
      <c r="J224">
        <v>27.897862129331141</v>
      </c>
      <c r="K224">
        <v>4.3975064820778904</v>
      </c>
      <c r="L224">
        <v>44.421665286812122</v>
      </c>
      <c r="M224">
        <v>2.525120396728382</v>
      </c>
      <c r="N224">
        <v>127.8799366793976</v>
      </c>
    </row>
    <row r="225" spans="1:14" x14ac:dyDescent="0.35">
      <c r="A225" s="1"/>
      <c r="B225" t="s">
        <v>50</v>
      </c>
      <c r="C225">
        <f t="shared" si="3"/>
        <v>221</v>
      </c>
      <c r="D225">
        <v>0</v>
      </c>
      <c r="E225">
        <v>0</v>
      </c>
      <c r="F225">
        <v>14.55430255291418</v>
      </c>
      <c r="G225">
        <v>6.1124057109675727</v>
      </c>
      <c r="H225">
        <v>25.170343643854132</v>
      </c>
      <c r="I225">
        <v>4.4244405610848423</v>
      </c>
      <c r="J225">
        <v>28.32554161952136</v>
      </c>
      <c r="K225">
        <v>4.4347059326815703</v>
      </c>
      <c r="L225">
        <v>44.770733784286257</v>
      </c>
      <c r="M225">
        <v>2.493317872840116</v>
      </c>
      <c r="N225">
        <v>132.62211981986391</v>
      </c>
    </row>
    <row r="226" spans="1:14" x14ac:dyDescent="0.35">
      <c r="A226" s="1"/>
      <c r="B226" t="s">
        <v>50</v>
      </c>
      <c r="C226">
        <f t="shared" si="3"/>
        <v>222</v>
      </c>
      <c r="D226">
        <v>0</v>
      </c>
      <c r="E226">
        <v>0</v>
      </c>
      <c r="F226">
        <v>14.55430255291418</v>
      </c>
      <c r="G226">
        <v>6.0468822194258074</v>
      </c>
      <c r="H226">
        <v>25.78665959987406</v>
      </c>
      <c r="I226">
        <v>4.4244405610848423</v>
      </c>
      <c r="J226">
        <v>28.53389829422942</v>
      </c>
      <c r="K226">
        <v>4.5037906266598329</v>
      </c>
      <c r="L226">
        <v>45.055026684290972</v>
      </c>
      <c r="M226">
        <v>2.493317872840116</v>
      </c>
      <c r="N226">
        <v>134.59880891326009</v>
      </c>
    </row>
    <row r="227" spans="1:14" x14ac:dyDescent="0.35">
      <c r="A227" s="1"/>
      <c r="B227" t="s">
        <v>50</v>
      </c>
      <c r="C227">
        <f t="shared" si="3"/>
        <v>223</v>
      </c>
      <c r="D227">
        <v>0</v>
      </c>
      <c r="E227">
        <v>0</v>
      </c>
      <c r="F227">
        <v>14.55430255291418</v>
      </c>
      <c r="G227">
        <v>6.1124057109675727</v>
      </c>
      <c r="H227">
        <v>25.7784420537938</v>
      </c>
      <c r="I227">
        <v>4.474041912666511</v>
      </c>
      <c r="J227">
        <v>29.268629726094659</v>
      </c>
      <c r="K227">
        <v>4.7376157447401077</v>
      </c>
      <c r="L227">
        <v>46.440504741275959</v>
      </c>
      <c r="M227">
        <v>2.67141200661441</v>
      </c>
      <c r="N227">
        <v>141.69493569018391</v>
      </c>
    </row>
    <row r="228" spans="1:14" x14ac:dyDescent="0.35">
      <c r="A228" s="1"/>
      <c r="B228" t="s">
        <v>50</v>
      </c>
      <c r="C228">
        <f t="shared" si="3"/>
        <v>224</v>
      </c>
      <c r="D228">
        <v>0</v>
      </c>
      <c r="E228">
        <v>0</v>
      </c>
      <c r="F228">
        <v>17.465163063497009</v>
      </c>
      <c r="G228">
        <v>6.0936847133842109</v>
      </c>
      <c r="H228">
        <v>26.312582549011079</v>
      </c>
      <c r="I228">
        <v>4.4938824532991779</v>
      </c>
      <c r="J228">
        <v>29.663410793962559</v>
      </c>
      <c r="K228">
        <v>4.8040433351038221</v>
      </c>
      <c r="L228">
        <v>46.753586795711527</v>
      </c>
      <c r="M228">
        <v>2.7095750352803298</v>
      </c>
      <c r="N228">
        <v>143.18836483172461</v>
      </c>
    </row>
    <row r="229" spans="1:14" x14ac:dyDescent="0.35">
      <c r="A229" s="1"/>
      <c r="B229" t="s">
        <v>50</v>
      </c>
      <c r="C229">
        <f t="shared" si="3"/>
        <v>225</v>
      </c>
      <c r="D229">
        <v>0</v>
      </c>
      <c r="E229">
        <v>0</v>
      </c>
      <c r="F229">
        <v>17.465163063497009</v>
      </c>
      <c r="G229">
        <v>6.1404872073426153</v>
      </c>
      <c r="H229">
        <v>26.60841420790064</v>
      </c>
      <c r="I229">
        <v>4.5137229939318457</v>
      </c>
      <c r="J229">
        <v>29.948530454089369</v>
      </c>
      <c r="K229">
        <v>4.8332714748638574</v>
      </c>
      <c r="L229">
        <v>46.767981372926947</v>
      </c>
      <c r="M229">
        <v>2.6841330161697159</v>
      </c>
      <c r="N229">
        <v>144.61943785044519</v>
      </c>
    </row>
    <row r="230" spans="1:14" x14ac:dyDescent="0.35">
      <c r="A230" s="1"/>
      <c r="B230" t="s">
        <v>50</v>
      </c>
      <c r="C230">
        <f t="shared" si="3"/>
        <v>226</v>
      </c>
      <c r="D230">
        <v>0</v>
      </c>
      <c r="E230">
        <v>0</v>
      </c>
      <c r="F230">
        <v>17.465163063497009</v>
      </c>
      <c r="G230">
        <v>6.08432421459253</v>
      </c>
      <c r="H230">
        <v>25.64696131650954</v>
      </c>
      <c r="I230">
        <v>4.5038027236155118</v>
      </c>
      <c r="J230">
        <v>29.531817104673259</v>
      </c>
      <c r="K230">
        <v>4.8996990652275709</v>
      </c>
      <c r="L230">
        <v>46.660022043811239</v>
      </c>
      <c r="M230">
        <v>2.687313268558543</v>
      </c>
      <c r="N230">
        <v>145.1026978023007</v>
      </c>
    </row>
    <row r="231" spans="1:14" x14ac:dyDescent="0.35">
      <c r="A231" s="1"/>
      <c r="B231" t="s">
        <v>50</v>
      </c>
      <c r="C231">
        <f t="shared" si="3"/>
        <v>227</v>
      </c>
      <c r="D231">
        <v>0</v>
      </c>
      <c r="E231">
        <v>0</v>
      </c>
      <c r="F231">
        <v>17.465163063497009</v>
      </c>
      <c r="G231">
        <v>6.0188007230507647</v>
      </c>
      <c r="H231">
        <v>24.545810141753929</v>
      </c>
      <c r="I231">
        <v>4.4046000204521736</v>
      </c>
      <c r="J231">
        <v>29.093171473708932</v>
      </c>
      <c r="K231">
        <v>4.8917277543839246</v>
      </c>
      <c r="L231">
        <v>46.044653867851672</v>
      </c>
      <c r="M231">
        <v>2.652330492281449</v>
      </c>
      <c r="N231">
        <v>144.9779855566606</v>
      </c>
    </row>
    <row r="232" spans="1:14" x14ac:dyDescent="0.35">
      <c r="A232" s="1"/>
      <c r="B232" t="s">
        <v>50</v>
      </c>
      <c r="C232">
        <f t="shared" si="3"/>
        <v>228</v>
      </c>
      <c r="D232">
        <v>0</v>
      </c>
      <c r="E232">
        <v>0</v>
      </c>
      <c r="F232">
        <v>17.465163063497009</v>
      </c>
      <c r="G232">
        <v>6.0749637158008492</v>
      </c>
      <c r="H232">
        <v>24.504722411352599</v>
      </c>
      <c r="I232">
        <v>4.4046000204521736</v>
      </c>
      <c r="J232">
        <v>29.148002177579471</v>
      </c>
      <c r="K232">
        <v>4.9076703760712164</v>
      </c>
      <c r="L232">
        <v>46.372130499502667</v>
      </c>
      <c r="M232">
        <v>2.6809527637808901</v>
      </c>
      <c r="N232">
        <v>145.87591372526961</v>
      </c>
    </row>
    <row r="233" spans="1:14" x14ac:dyDescent="0.35">
      <c r="A233" s="1"/>
      <c r="B233" t="s">
        <v>50</v>
      </c>
      <c r="C233">
        <f t="shared" si="3"/>
        <v>229</v>
      </c>
      <c r="D233">
        <v>0</v>
      </c>
      <c r="E233">
        <v>0</v>
      </c>
      <c r="F233">
        <v>17.465163063497009</v>
      </c>
      <c r="G233">
        <v>6.1124057109675727</v>
      </c>
      <c r="H233">
        <v>25.614091132188481</v>
      </c>
      <c r="I233">
        <v>4.4442811017175101</v>
      </c>
      <c r="J233">
        <v>29.12606989603125</v>
      </c>
      <c r="K233">
        <v>4.9714408628203834</v>
      </c>
      <c r="L233">
        <v>46.642028822291962</v>
      </c>
      <c r="M233">
        <v>2.6396094827261432</v>
      </c>
      <c r="N233">
        <v>143.80257264150231</v>
      </c>
    </row>
    <row r="234" spans="1:14" x14ac:dyDescent="0.35">
      <c r="A234" s="1"/>
      <c r="B234" t="s">
        <v>50</v>
      </c>
      <c r="C234">
        <f t="shared" si="3"/>
        <v>230</v>
      </c>
      <c r="D234">
        <v>0</v>
      </c>
      <c r="E234">
        <v>0</v>
      </c>
      <c r="F234">
        <v>14.55430255291418</v>
      </c>
      <c r="G234">
        <v>6.0188007230507647</v>
      </c>
      <c r="H234">
        <v>24.077410015178781</v>
      </c>
      <c r="I234">
        <v>4.2359554250745024</v>
      </c>
      <c r="J234">
        <v>26.55999295488995</v>
      </c>
      <c r="K234">
        <v>4.9023561688421191</v>
      </c>
      <c r="L234">
        <v>45.202571100749111</v>
      </c>
      <c r="M234">
        <v>2.5473821634501692</v>
      </c>
      <c r="N234">
        <v>137.8880943920187</v>
      </c>
    </row>
    <row r="235" spans="1:14" x14ac:dyDescent="0.35">
      <c r="A235" s="1"/>
      <c r="B235" t="s">
        <v>50</v>
      </c>
      <c r="C235">
        <f t="shared" si="3"/>
        <v>231</v>
      </c>
      <c r="D235">
        <v>0</v>
      </c>
      <c r="E235">
        <v>0</v>
      </c>
      <c r="F235">
        <v>14.55430255291418</v>
      </c>
      <c r="G235">
        <v>6.0656032170091692</v>
      </c>
      <c r="H235">
        <v>24.299283759345951</v>
      </c>
      <c r="I235">
        <v>4.5335635345645144</v>
      </c>
      <c r="J235">
        <v>28.06235424094276</v>
      </c>
      <c r="K235">
        <v>5.0458397640277424</v>
      </c>
      <c r="L235">
        <v>45.587626041261821</v>
      </c>
      <c r="M235">
        <v>2.626888473170836</v>
      </c>
      <c r="N235">
        <v>140.11420797669521</v>
      </c>
    </row>
    <row r="236" spans="1:14" x14ac:dyDescent="0.35">
      <c r="A236" s="1"/>
      <c r="B236" t="s">
        <v>50</v>
      </c>
      <c r="C236">
        <f t="shared" si="3"/>
        <v>232</v>
      </c>
      <c r="D236">
        <v>0</v>
      </c>
      <c r="E236">
        <v>0</v>
      </c>
      <c r="F236">
        <v>14.55430255291418</v>
      </c>
      <c r="G236">
        <v>6.1311267085509336</v>
      </c>
      <c r="H236">
        <v>23.814448540610272</v>
      </c>
      <c r="I236">
        <v>4.4839621829828449</v>
      </c>
      <c r="J236">
        <v>28.446169168036551</v>
      </c>
      <c r="K236">
        <v>5.1999517736715593</v>
      </c>
      <c r="L236">
        <v>45.50485722227311</v>
      </c>
      <c r="M236">
        <v>2.6650515018367562</v>
      </c>
      <c r="N236">
        <v>141.1087881356753</v>
      </c>
    </row>
    <row r="237" spans="1:14" x14ac:dyDescent="0.35">
      <c r="A237" s="1"/>
      <c r="B237" t="s">
        <v>50</v>
      </c>
      <c r="C237">
        <f t="shared" si="3"/>
        <v>233</v>
      </c>
      <c r="D237">
        <v>0</v>
      </c>
      <c r="E237">
        <v>0</v>
      </c>
      <c r="F237">
        <v>14.55430255291418</v>
      </c>
      <c r="G237">
        <v>6.1124057109675727</v>
      </c>
      <c r="H237">
        <v>24.307501305426221</v>
      </c>
      <c r="I237">
        <v>4.5633243455135144</v>
      </c>
      <c r="J237">
        <v>28.753221109711578</v>
      </c>
      <c r="K237">
        <v>5.332806954398988</v>
      </c>
      <c r="L237">
        <v>46.199395572917531</v>
      </c>
      <c r="M237">
        <v>2.66187124944793</v>
      </c>
      <c r="N237">
        <v>143.584326211632</v>
      </c>
    </row>
    <row r="238" spans="1:14" x14ac:dyDescent="0.35">
      <c r="A238" s="1"/>
      <c r="B238" t="s">
        <v>50</v>
      </c>
      <c r="C238">
        <f t="shared" si="3"/>
        <v>234</v>
      </c>
      <c r="D238">
        <v>0</v>
      </c>
      <c r="E238">
        <v>0</v>
      </c>
      <c r="F238">
        <v>14.55430255291418</v>
      </c>
      <c r="G238">
        <v>6.1779292025093389</v>
      </c>
      <c r="H238">
        <v>24.34037148974728</v>
      </c>
      <c r="I238">
        <v>4.6526067783605178</v>
      </c>
      <c r="J238">
        <v>28.917713221323201</v>
      </c>
      <c r="K238">
        <v>5.2371512242752392</v>
      </c>
      <c r="L238">
        <v>45.857524364051102</v>
      </c>
      <c r="M238">
        <v>2.67141200661441</v>
      </c>
      <c r="N238">
        <v>141.5951658936718</v>
      </c>
    </row>
    <row r="239" spans="1:14" x14ac:dyDescent="0.35">
      <c r="A239" s="1"/>
      <c r="B239" t="s">
        <v>50</v>
      </c>
      <c r="C239">
        <f t="shared" si="3"/>
        <v>235</v>
      </c>
      <c r="D239">
        <v>0</v>
      </c>
      <c r="E239">
        <v>0</v>
      </c>
      <c r="F239">
        <v>14.55430255291418</v>
      </c>
      <c r="G239">
        <v>6.2153711976760606</v>
      </c>
      <c r="H239">
        <v>23.756925718048411</v>
      </c>
      <c r="I239">
        <v>4.6327662377278509</v>
      </c>
      <c r="J239">
        <v>29.15896831835358</v>
      </c>
      <c r="K239">
        <v>5.27435067487892</v>
      </c>
      <c r="L239">
        <v>45.213367033660681</v>
      </c>
      <c r="M239">
        <v>2.636429230337316</v>
      </c>
      <c r="N239">
        <v>142.03789436569431</v>
      </c>
    </row>
    <row r="240" spans="1:14" x14ac:dyDescent="0.35">
      <c r="A240" s="1"/>
      <c r="B240" t="s">
        <v>50</v>
      </c>
      <c r="C240">
        <f t="shared" si="3"/>
        <v>236</v>
      </c>
      <c r="D240">
        <v>0</v>
      </c>
      <c r="E240">
        <v>0</v>
      </c>
      <c r="F240">
        <v>14.55430255291418</v>
      </c>
      <c r="G240">
        <v>6.3183366843845512</v>
      </c>
      <c r="H240">
        <v>23.707620441566821</v>
      </c>
      <c r="I240">
        <v>4.7319689408911874</v>
      </c>
      <c r="J240">
        <v>29.773072201703641</v>
      </c>
      <c r="K240">
        <v>5.3912632339190569</v>
      </c>
      <c r="L240">
        <v>45.814340632404821</v>
      </c>
      <c r="M240">
        <v>2.5728241825607832</v>
      </c>
      <c r="N240">
        <v>144.2827147872168</v>
      </c>
    </row>
    <row r="241" spans="1:14" x14ac:dyDescent="0.35">
      <c r="A241" s="1"/>
      <c r="B241" t="s">
        <v>50</v>
      </c>
      <c r="C241">
        <f t="shared" si="3"/>
        <v>237</v>
      </c>
      <c r="D241">
        <v>0</v>
      </c>
      <c r="E241">
        <v>0</v>
      </c>
      <c r="F241">
        <v>17.465163063497009</v>
      </c>
      <c r="G241">
        <v>6.42130217109304</v>
      </c>
      <c r="H241">
        <v>22.951606202182369</v>
      </c>
      <c r="I241">
        <v>4.7518094815238552</v>
      </c>
      <c r="J241">
        <v>30.113022565700991</v>
      </c>
      <c r="K241">
        <v>5.4576908242827713</v>
      </c>
      <c r="L241">
        <v>46.019463357724668</v>
      </c>
      <c r="M241">
        <v>2.5791846873384361</v>
      </c>
      <c r="N241">
        <v>145.72625903050141</v>
      </c>
    </row>
    <row r="242" spans="1:14" x14ac:dyDescent="0.35">
      <c r="A242" s="1"/>
      <c r="B242" t="s">
        <v>50</v>
      </c>
      <c r="C242">
        <f t="shared" si="3"/>
        <v>238</v>
      </c>
      <c r="D242">
        <v>0</v>
      </c>
      <c r="E242">
        <v>0</v>
      </c>
      <c r="F242">
        <v>17.465163063497009</v>
      </c>
      <c r="G242">
        <v>6.2996156868011894</v>
      </c>
      <c r="H242">
        <v>22.622904358971731</v>
      </c>
      <c r="I242">
        <v>4.7220486705748543</v>
      </c>
      <c r="J242">
        <v>30.134954847249201</v>
      </c>
      <c r="K242">
        <v>5.4018916483772514</v>
      </c>
      <c r="L242">
        <v>45.95108911595139</v>
      </c>
      <c r="M242">
        <v>2.569643930171956</v>
      </c>
      <c r="N242">
        <v>146.39346954467609</v>
      </c>
    </row>
    <row r="243" spans="1:14" x14ac:dyDescent="0.35">
      <c r="A243" s="1"/>
      <c r="B243" t="s">
        <v>50</v>
      </c>
      <c r="C243">
        <f t="shared" si="3"/>
        <v>239</v>
      </c>
      <c r="D243">
        <v>0</v>
      </c>
      <c r="E243">
        <v>0</v>
      </c>
      <c r="F243">
        <v>17.465163063497009</v>
      </c>
      <c r="G243">
        <v>6.252813192842785</v>
      </c>
      <c r="H243">
        <v>22.43390079912562</v>
      </c>
      <c r="I243">
        <v>4.8311716440545247</v>
      </c>
      <c r="J243">
        <v>30.211717832667961</v>
      </c>
      <c r="K243">
        <v>5.5560036580210683</v>
      </c>
      <c r="L243">
        <v>46.12742268684039</v>
      </c>
      <c r="M243">
        <v>2.5823649397272632</v>
      </c>
      <c r="N243">
        <v>148.56034481267349</v>
      </c>
    </row>
    <row r="244" spans="1:14" x14ac:dyDescent="0.35">
      <c r="A244" s="1"/>
      <c r="B244" t="s">
        <v>50</v>
      </c>
      <c r="C244">
        <f t="shared" si="3"/>
        <v>240</v>
      </c>
      <c r="D244">
        <v>0</v>
      </c>
      <c r="E244">
        <v>0</v>
      </c>
      <c r="F244">
        <v>17.465163063497009</v>
      </c>
      <c r="G244">
        <v>6.1217662097592536</v>
      </c>
      <c r="H244">
        <v>22.401030614804551</v>
      </c>
      <c r="I244">
        <v>4.8510121846871934</v>
      </c>
      <c r="J244">
        <v>30.102056424926879</v>
      </c>
      <c r="K244">
        <v>5.4656621351264167</v>
      </c>
      <c r="L244">
        <v>46.141817264055817</v>
      </c>
      <c r="M244">
        <v>2.553742668227823</v>
      </c>
      <c r="N244">
        <v>148.73494195656971</v>
      </c>
    </row>
    <row r="245" spans="1:14" x14ac:dyDescent="0.35">
      <c r="A245" s="1"/>
      <c r="B245" t="s">
        <v>50</v>
      </c>
      <c r="C245">
        <f t="shared" si="3"/>
        <v>241</v>
      </c>
      <c r="D245">
        <v>0</v>
      </c>
      <c r="E245">
        <v>0</v>
      </c>
      <c r="F245">
        <v>17.465163063497009</v>
      </c>
      <c r="G245">
        <v>6.1404872073426153</v>
      </c>
      <c r="H245">
        <v>22.368160430483488</v>
      </c>
      <c r="I245">
        <v>4.8212513737381917</v>
      </c>
      <c r="J245">
        <v>30.036259580282231</v>
      </c>
      <c r="K245">
        <v>5.5400610363337766</v>
      </c>
      <c r="L245">
        <v>46.278565747602393</v>
      </c>
      <c r="M245">
        <v>2.569643930171956</v>
      </c>
      <c r="N245">
        <v>149.48009762426949</v>
      </c>
    </row>
    <row r="246" spans="1:14" x14ac:dyDescent="0.35">
      <c r="A246" s="1"/>
      <c r="B246" t="s">
        <v>50</v>
      </c>
      <c r="C246">
        <f t="shared" si="3"/>
        <v>242</v>
      </c>
      <c r="D246">
        <v>0</v>
      </c>
      <c r="E246">
        <v>0</v>
      </c>
      <c r="F246">
        <v>14.55430255291418</v>
      </c>
      <c r="G246">
        <v>6.1872897013010197</v>
      </c>
      <c r="H246">
        <v>21.497100545975321</v>
      </c>
      <c r="I246">
        <v>4.8212513737381917</v>
      </c>
      <c r="J246">
        <v>30.35427766273137</v>
      </c>
      <c r="K246">
        <v>5.5453752435628738</v>
      </c>
      <c r="L246">
        <v>46.123824042536533</v>
      </c>
      <c r="M246">
        <v>2.5664636777831289</v>
      </c>
      <c r="N246">
        <v>149.15584578560521</v>
      </c>
    </row>
    <row r="247" spans="1:14" x14ac:dyDescent="0.35">
      <c r="A247" s="1"/>
      <c r="B247" t="s">
        <v>50</v>
      </c>
      <c r="C247">
        <f t="shared" si="3"/>
        <v>243</v>
      </c>
      <c r="D247">
        <v>0</v>
      </c>
      <c r="E247">
        <v>0</v>
      </c>
      <c r="F247">
        <v>14.55430255291418</v>
      </c>
      <c r="G247">
        <v>6.0375217206341274</v>
      </c>
      <c r="H247">
        <v>21.56284091461745</v>
      </c>
      <c r="I247">
        <v>4.7518094815238552</v>
      </c>
      <c r="J247">
        <v>30.003361157959912</v>
      </c>
      <c r="K247">
        <v>5.4550337206682222</v>
      </c>
      <c r="L247">
        <v>46.069844377978683</v>
      </c>
      <c r="M247">
        <v>2.493317872840116</v>
      </c>
      <c r="N247">
        <v>148.65387899690359</v>
      </c>
    </row>
    <row r="248" spans="1:14" x14ac:dyDescent="0.35">
      <c r="A248" s="1"/>
      <c r="B248" t="s">
        <v>50</v>
      </c>
      <c r="C248">
        <f t="shared" si="3"/>
        <v>244</v>
      </c>
      <c r="D248">
        <v>0</v>
      </c>
      <c r="E248">
        <v>0</v>
      </c>
      <c r="F248">
        <v>17.465163063497009</v>
      </c>
      <c r="G248">
        <v>5.7192647617169783</v>
      </c>
      <c r="H248">
        <v>21.71075674406223</v>
      </c>
      <c r="I248">
        <v>4.7914905627891899</v>
      </c>
      <c r="J248">
        <v>29.8608013278965</v>
      </c>
      <c r="K248">
        <v>5.3832919230754106</v>
      </c>
      <c r="L248">
        <v>45.519251799488543</v>
      </c>
      <c r="M248">
        <v>2.458335096563022</v>
      </c>
      <c r="N248">
        <v>147.37869628523319</v>
      </c>
    </row>
    <row r="249" spans="1:14" x14ac:dyDescent="0.35">
      <c r="A249" s="1"/>
      <c r="B249" t="s">
        <v>50</v>
      </c>
      <c r="C249">
        <f t="shared" si="3"/>
        <v>245</v>
      </c>
      <c r="D249">
        <v>0</v>
      </c>
      <c r="E249">
        <v>0</v>
      </c>
      <c r="F249">
        <v>17.465163063497009</v>
      </c>
      <c r="G249">
        <v>5.6162992750084886</v>
      </c>
      <c r="H249">
        <v>21.79293220486489</v>
      </c>
      <c r="I249">
        <v>4.8212513737381917</v>
      </c>
      <c r="J249">
        <v>30.37620994427958</v>
      </c>
      <c r="K249">
        <v>5.5427181399483256</v>
      </c>
      <c r="L249">
        <v>46.141817264055817</v>
      </c>
      <c r="M249">
        <v>2.4710561061183292</v>
      </c>
      <c r="N249">
        <v>148.96877741714499</v>
      </c>
    </row>
    <row r="250" spans="1:14" x14ac:dyDescent="0.35">
      <c r="A250" s="1"/>
      <c r="B250" t="s">
        <v>50</v>
      </c>
      <c r="C250">
        <f t="shared" si="3"/>
        <v>246</v>
      </c>
      <c r="D250">
        <v>0</v>
      </c>
      <c r="E250">
        <v>0</v>
      </c>
      <c r="F250">
        <v>14.55430255291418</v>
      </c>
      <c r="G250">
        <v>5.653741270175213</v>
      </c>
      <c r="H250">
        <v>21.70253919798196</v>
      </c>
      <c r="I250">
        <v>4.8014108331055239</v>
      </c>
      <c r="J250">
        <v>30.705194167502832</v>
      </c>
      <c r="K250">
        <v>5.4497195134391259</v>
      </c>
      <c r="L250">
        <v>46.418912875452811</v>
      </c>
      <c r="M250">
        <v>2.4456140870077161</v>
      </c>
      <c r="N250">
        <v>150.78645839735</v>
      </c>
    </row>
    <row r="251" spans="1:14" x14ac:dyDescent="0.35">
      <c r="A251" s="1"/>
      <c r="B251" t="s">
        <v>50</v>
      </c>
      <c r="C251">
        <f t="shared" si="3"/>
        <v>247</v>
      </c>
      <c r="D251">
        <v>0</v>
      </c>
      <c r="E251">
        <v>0</v>
      </c>
      <c r="F251">
        <v>14.55430255291418</v>
      </c>
      <c r="G251">
        <v>5.8222302484254671</v>
      </c>
      <c r="H251">
        <v>22.170939324557111</v>
      </c>
      <c r="I251">
        <v>4.9601351581668638</v>
      </c>
      <c r="J251">
        <v>32.679099506842299</v>
      </c>
      <c r="K251">
        <v>5.6410309736866227</v>
      </c>
      <c r="L251">
        <v>47.476914300786802</v>
      </c>
      <c r="M251">
        <v>2.4901376204512888</v>
      </c>
      <c r="N251">
        <v>157.76722634705669</v>
      </c>
    </row>
    <row r="252" spans="1:14" x14ac:dyDescent="0.35">
      <c r="A252" s="1"/>
      <c r="B252" t="s">
        <v>50</v>
      </c>
      <c r="C252">
        <f t="shared" si="3"/>
        <v>248</v>
      </c>
      <c r="D252">
        <v>0</v>
      </c>
      <c r="E252">
        <v>0</v>
      </c>
      <c r="F252">
        <v>14.55430255291418</v>
      </c>
      <c r="G252">
        <v>6.3183366843845512</v>
      </c>
      <c r="H252">
        <v>22.179156870637382</v>
      </c>
      <c r="I252">
        <v>5.1585405644935376</v>
      </c>
      <c r="J252">
        <v>34.773632394696953</v>
      </c>
      <c r="K252">
        <v>6.0209967905670689</v>
      </c>
      <c r="L252">
        <v>49.434576802085068</v>
      </c>
      <c r="M252">
        <v>2.6014464540602229</v>
      </c>
      <c r="N252">
        <v>169.05368457748921</v>
      </c>
    </row>
    <row r="253" spans="1:14" x14ac:dyDescent="0.35">
      <c r="A253" s="1"/>
      <c r="B253" t="s">
        <v>50</v>
      </c>
      <c r="C253">
        <f t="shared" si="3"/>
        <v>249</v>
      </c>
      <c r="D253">
        <v>0</v>
      </c>
      <c r="E253">
        <v>0</v>
      </c>
      <c r="F253">
        <v>14.55430255291418</v>
      </c>
      <c r="G253">
        <v>6.4306626698847209</v>
      </c>
      <c r="H253">
        <v>22.548946444249339</v>
      </c>
      <c r="I253">
        <v>5.2279824567078741</v>
      </c>
      <c r="J253">
        <v>35.135515040242517</v>
      </c>
      <c r="K253">
        <v>5.9997399616506799</v>
      </c>
      <c r="L253">
        <v>49.430978157781212</v>
      </c>
      <c r="M253">
        <v>2.6491502398926232</v>
      </c>
      <c r="N253">
        <v>169.9110812662652</v>
      </c>
    </row>
    <row r="254" spans="1:14" x14ac:dyDescent="0.35">
      <c r="A254" s="1"/>
      <c r="B254" t="s">
        <v>50</v>
      </c>
      <c r="C254">
        <f t="shared" si="3"/>
        <v>250</v>
      </c>
      <c r="D254">
        <v>0</v>
      </c>
      <c r="E254">
        <v>0</v>
      </c>
      <c r="F254">
        <v>14.55430255291418</v>
      </c>
      <c r="G254">
        <v>6.936129604635485</v>
      </c>
      <c r="H254">
        <v>23.937711731814261</v>
      </c>
      <c r="I254">
        <v>5.5751919177795548</v>
      </c>
      <c r="J254">
        <v>37.241014068871287</v>
      </c>
      <c r="K254">
        <v>6.355791846000189</v>
      </c>
      <c r="L254">
        <v>51.910444083138763</v>
      </c>
      <c r="M254">
        <v>2.8367851308333969</v>
      </c>
      <c r="N254">
        <v>174.263538639106</v>
      </c>
    </row>
    <row r="255" spans="1:14" x14ac:dyDescent="0.35">
      <c r="A255" s="1"/>
      <c r="B255" t="s">
        <v>50</v>
      </c>
      <c r="C255">
        <f t="shared" si="3"/>
        <v>251</v>
      </c>
      <c r="D255">
        <v>0</v>
      </c>
      <c r="E255">
        <v>0</v>
      </c>
      <c r="F255">
        <v>11.643442042331341</v>
      </c>
      <c r="G255">
        <v>7.0110135949689312</v>
      </c>
      <c r="H255">
        <v>24.29106621326569</v>
      </c>
      <c r="I255">
        <v>5.704155431891893</v>
      </c>
      <c r="J255">
        <v>38.545984820990157</v>
      </c>
      <c r="K255">
        <v>6.3611060532292862</v>
      </c>
      <c r="L255">
        <v>52.943254998345751</v>
      </c>
      <c r="M255">
        <v>2.8781284118881438</v>
      </c>
      <c r="N255">
        <v>175.32359272704721</v>
      </c>
    </row>
    <row r="256" spans="1:14" x14ac:dyDescent="0.35">
      <c r="A256" s="1"/>
      <c r="B256" t="s">
        <v>50</v>
      </c>
      <c r="C256">
        <f t="shared" si="3"/>
        <v>252</v>
      </c>
      <c r="D256">
        <v>0</v>
      </c>
      <c r="E256">
        <v>0</v>
      </c>
      <c r="F256">
        <v>11.643442042331341</v>
      </c>
      <c r="G256">
        <v>7.0203740937606121</v>
      </c>
      <c r="H256">
        <v>23.855536271011601</v>
      </c>
      <c r="I256">
        <v>5.704155431891893</v>
      </c>
      <c r="J256">
        <v>38.480187976345512</v>
      </c>
      <c r="K256">
        <v>6.2309079761164066</v>
      </c>
      <c r="L256">
        <v>52.097573586939333</v>
      </c>
      <c r="M256">
        <v>2.8685876547216642</v>
      </c>
      <c r="N256">
        <v>174.17000445487591</v>
      </c>
    </row>
    <row r="257" spans="1:14" x14ac:dyDescent="0.35">
      <c r="A257" s="1"/>
      <c r="B257" t="s">
        <v>50</v>
      </c>
      <c r="C257">
        <f t="shared" si="3"/>
        <v>253</v>
      </c>
      <c r="D257">
        <v>0</v>
      </c>
      <c r="E257">
        <v>0</v>
      </c>
      <c r="F257">
        <v>11.643442042331341</v>
      </c>
      <c r="G257">
        <v>6.7863616239685918</v>
      </c>
      <c r="H257">
        <v>23.559704612122029</v>
      </c>
      <c r="I257">
        <v>5.7835175944225634</v>
      </c>
      <c r="J257">
        <v>38.666612369505351</v>
      </c>
      <c r="K257">
        <v>6.2016798363563721</v>
      </c>
      <c r="L257">
        <v>51.712518646426624</v>
      </c>
      <c r="M257">
        <v>2.8336048784445702</v>
      </c>
      <c r="N257">
        <v>174.56284802864229</v>
      </c>
    </row>
    <row r="258" spans="1:14" x14ac:dyDescent="0.35">
      <c r="A258" s="1"/>
      <c r="B258" t="s">
        <v>50</v>
      </c>
      <c r="C258">
        <f t="shared" si="3"/>
        <v>254</v>
      </c>
      <c r="D258">
        <v>0</v>
      </c>
      <c r="E258">
        <v>0</v>
      </c>
      <c r="F258">
        <v>11.643442042331341</v>
      </c>
      <c r="G258">
        <v>6.9174086070521232</v>
      </c>
      <c r="H258">
        <v>23.173479946349541</v>
      </c>
      <c r="I258">
        <v>5.7339162428408939</v>
      </c>
      <c r="J258">
        <v>38.907867466535727</v>
      </c>
      <c r="K258">
        <v>6.3239066026256063</v>
      </c>
      <c r="L258">
        <v>52.309893600866893</v>
      </c>
      <c r="M258">
        <v>2.9353729548870242</v>
      </c>
      <c r="N258">
        <v>174.64391098830839</v>
      </c>
    </row>
    <row r="259" spans="1:14" x14ac:dyDescent="0.35">
      <c r="A259" s="1"/>
      <c r="B259" t="s">
        <v>50</v>
      </c>
      <c r="C259">
        <f t="shared" si="3"/>
        <v>255</v>
      </c>
      <c r="D259">
        <v>0</v>
      </c>
      <c r="E259">
        <v>0</v>
      </c>
      <c r="F259">
        <v>11.643442042331341</v>
      </c>
      <c r="G259">
        <v>7.46031753696961</v>
      </c>
      <c r="H259">
        <v>25.203213828175191</v>
      </c>
      <c r="I259">
        <v>5.8628797569532329</v>
      </c>
      <c r="J259">
        <v>40.377330330266219</v>
      </c>
      <c r="K259">
        <v>7.0014680243354928</v>
      </c>
      <c r="L259">
        <v>56.487919637645</v>
      </c>
      <c r="M259">
        <v>3.2374969318255582</v>
      </c>
      <c r="N259">
        <v>177.4156406476605</v>
      </c>
    </row>
    <row r="260" spans="1:14" x14ac:dyDescent="0.35">
      <c r="A260" s="1"/>
      <c r="B260" t="s">
        <v>50</v>
      </c>
      <c r="C260">
        <f t="shared" si="3"/>
        <v>256</v>
      </c>
      <c r="D260">
        <v>0</v>
      </c>
      <c r="E260">
        <v>0</v>
      </c>
      <c r="F260">
        <v>11.643442042331341</v>
      </c>
      <c r="G260">
        <v>7.5632830236780997</v>
      </c>
      <c r="H260">
        <v>25.753789415553001</v>
      </c>
      <c r="I260">
        <v>5.852959486636899</v>
      </c>
      <c r="J260">
        <v>41.144960184453787</v>
      </c>
      <c r="K260">
        <v>7.2034078990411841</v>
      </c>
      <c r="L260">
        <v>57.10328781360456</v>
      </c>
      <c r="M260">
        <v>3.1611708744937181</v>
      </c>
      <c r="N260">
        <v>177.84901570125999</v>
      </c>
    </row>
    <row r="261" spans="1:14" x14ac:dyDescent="0.35">
      <c r="A261" s="1"/>
      <c r="B261" t="s">
        <v>50</v>
      </c>
      <c r="C261">
        <f t="shared" si="3"/>
        <v>257</v>
      </c>
      <c r="D261">
        <v>0</v>
      </c>
      <c r="E261">
        <v>0</v>
      </c>
      <c r="F261">
        <v>11.643442042331341</v>
      </c>
      <c r="G261">
        <v>7.4977595321363344</v>
      </c>
      <c r="H261">
        <v>24.92381726144615</v>
      </c>
      <c r="I261">
        <v>5.6446338099938904</v>
      </c>
      <c r="J261">
        <v>40.695348412715347</v>
      </c>
      <c r="K261">
        <v>7.123694790604727</v>
      </c>
      <c r="L261">
        <v>56.516708792075853</v>
      </c>
      <c r="M261">
        <v>3.1134670886613178</v>
      </c>
      <c r="N261">
        <v>175.9627429859529</v>
      </c>
    </row>
    <row r="262" spans="1:14" x14ac:dyDescent="0.35">
      <c r="A262" s="1"/>
      <c r="B262" t="s">
        <v>50</v>
      </c>
      <c r="C262">
        <f t="shared" si="3"/>
        <v>258</v>
      </c>
      <c r="D262">
        <v>0</v>
      </c>
      <c r="E262">
        <v>0</v>
      </c>
      <c r="F262">
        <v>11.643442042331341</v>
      </c>
      <c r="G262">
        <v>7.5258410285113762</v>
      </c>
      <c r="H262">
        <v>24.61155051039605</v>
      </c>
      <c r="I262">
        <v>5.6446338099938904</v>
      </c>
      <c r="J262">
        <v>40.355398048718001</v>
      </c>
      <c r="K262">
        <v>7.2299789351866703</v>
      </c>
      <c r="L262">
        <v>56.052483676878289</v>
      </c>
      <c r="M262">
        <v>3.0562225456624379</v>
      </c>
      <c r="N262">
        <v>175.56366379990439</v>
      </c>
    </row>
    <row r="263" spans="1:14" x14ac:dyDescent="0.35">
      <c r="A263" s="1"/>
      <c r="B263" t="s">
        <v>50</v>
      </c>
      <c r="C263">
        <f t="shared" ref="C263:C326" si="4">C262 + 1</f>
        <v>259</v>
      </c>
      <c r="D263">
        <v>0</v>
      </c>
      <c r="E263">
        <v>0</v>
      </c>
      <c r="F263">
        <v>11.643442042331341</v>
      </c>
      <c r="G263">
        <v>7.4883990333446526</v>
      </c>
      <c r="H263">
        <v>24.669073332957911</v>
      </c>
      <c r="I263">
        <v>5.5652716474632209</v>
      </c>
      <c r="J263">
        <v>40.311533485621567</v>
      </c>
      <c r="K263">
        <v>7.3070349400085783</v>
      </c>
      <c r="L263">
        <v>56.030891811055142</v>
      </c>
      <c r="M263">
        <v>3.1452696125495851</v>
      </c>
      <c r="N263">
        <v>176.11863329300311</v>
      </c>
    </row>
    <row r="264" spans="1:14" x14ac:dyDescent="0.35">
      <c r="A264" s="1"/>
      <c r="B264" t="s">
        <v>50</v>
      </c>
      <c r="C264">
        <f t="shared" si="4"/>
        <v>260</v>
      </c>
      <c r="D264">
        <v>0</v>
      </c>
      <c r="E264">
        <v>0</v>
      </c>
      <c r="F264">
        <v>11.643442042331341</v>
      </c>
      <c r="G264">
        <v>7.7879349946784391</v>
      </c>
      <c r="H264">
        <v>25.162126097773861</v>
      </c>
      <c r="I264">
        <v>5.6942351615755591</v>
      </c>
      <c r="J264">
        <v>40.72824683503768</v>
      </c>
      <c r="K264">
        <v>7.4797466749542361</v>
      </c>
      <c r="L264">
        <v>56.297191489540573</v>
      </c>
      <c r="M264">
        <v>3.126188098216625</v>
      </c>
      <c r="N264">
        <v>176.13734012984909</v>
      </c>
    </row>
    <row r="265" spans="1:14" x14ac:dyDescent="0.35">
      <c r="A265" s="1"/>
      <c r="B265" t="s">
        <v>50</v>
      </c>
      <c r="C265">
        <f t="shared" si="4"/>
        <v>261</v>
      </c>
      <c r="D265">
        <v>0</v>
      </c>
      <c r="E265">
        <v>0</v>
      </c>
      <c r="F265">
        <v>11.643442042331341</v>
      </c>
      <c r="G265">
        <v>7.7692139970950773</v>
      </c>
      <c r="H265">
        <v>24.956687445767219</v>
      </c>
      <c r="I265">
        <v>5.6843148912592252</v>
      </c>
      <c r="J265">
        <v>40.881772805875187</v>
      </c>
      <c r="K265">
        <v>7.4930321930269788</v>
      </c>
      <c r="L265">
        <v>55.894143327508573</v>
      </c>
      <c r="M265">
        <v>3.1548103697160652</v>
      </c>
      <c r="N265">
        <v>175.51689670778941</v>
      </c>
    </row>
    <row r="266" spans="1:14" x14ac:dyDescent="0.35">
      <c r="A266" s="1"/>
      <c r="B266" t="s">
        <v>50</v>
      </c>
      <c r="C266">
        <f t="shared" si="4"/>
        <v>262</v>
      </c>
      <c r="D266">
        <v>0</v>
      </c>
      <c r="E266">
        <v>0</v>
      </c>
      <c r="F266">
        <v>11.643442042331341</v>
      </c>
      <c r="G266">
        <v>7.6381670140115459</v>
      </c>
      <c r="H266">
        <v>26.090708804843899</v>
      </c>
      <c r="I266">
        <v>5.7239959725245608</v>
      </c>
      <c r="J266">
        <v>40.772111398134108</v>
      </c>
      <c r="K266">
        <v>7.4425472243505562</v>
      </c>
      <c r="L266">
        <v>55.649435514846289</v>
      </c>
      <c r="M266">
        <v>3.1357288553831051</v>
      </c>
      <c r="N266">
        <v>173.26272286784391</v>
      </c>
    </row>
    <row r="267" spans="1:14" x14ac:dyDescent="0.35">
      <c r="A267" s="1"/>
      <c r="B267" t="s">
        <v>50</v>
      </c>
      <c r="C267">
        <f t="shared" si="4"/>
        <v>263</v>
      </c>
      <c r="D267">
        <v>0</v>
      </c>
      <c r="E267">
        <v>0</v>
      </c>
      <c r="F267">
        <v>11.643442042331341</v>
      </c>
      <c r="G267">
        <v>7.5726435224697797</v>
      </c>
      <c r="H267">
        <v>25.64696131650954</v>
      </c>
      <c r="I267">
        <v>5.6644743506265582</v>
      </c>
      <c r="J267">
        <v>40.706314553489463</v>
      </c>
      <c r="K267">
        <v>7.3495485978413564</v>
      </c>
      <c r="L267">
        <v>55.307564305979867</v>
      </c>
      <c r="M267">
        <v>3.1452696125495851</v>
      </c>
      <c r="N267">
        <v>170.9150148436683</v>
      </c>
    </row>
    <row r="268" spans="1:14" x14ac:dyDescent="0.35">
      <c r="A268" s="1"/>
      <c r="B268" t="s">
        <v>50</v>
      </c>
      <c r="C268">
        <f t="shared" si="4"/>
        <v>264</v>
      </c>
      <c r="D268">
        <v>0</v>
      </c>
      <c r="E268">
        <v>3.2164370695053219</v>
      </c>
      <c r="F268">
        <v>11.643442042331341</v>
      </c>
      <c r="G268">
        <v>7.6568880115949076</v>
      </c>
      <c r="H268">
        <v>25.186778736014659</v>
      </c>
      <c r="I268">
        <v>5.7735973241062304</v>
      </c>
      <c r="J268">
        <v>40.62955156807071</v>
      </c>
      <c r="K268">
        <v>7.3867480484450363</v>
      </c>
      <c r="L268">
        <v>54.562644935081437</v>
      </c>
      <c r="M268">
        <v>3.126188098216625</v>
      </c>
      <c r="N268">
        <v>168.86349840288801</v>
      </c>
    </row>
    <row r="269" spans="1:14" x14ac:dyDescent="0.35">
      <c r="A269" s="1"/>
      <c r="B269" t="s">
        <v>50</v>
      </c>
      <c r="C269">
        <f t="shared" si="4"/>
        <v>265</v>
      </c>
      <c r="D269">
        <v>0</v>
      </c>
      <c r="E269">
        <v>3.2164370695053219</v>
      </c>
      <c r="F269">
        <v>11.643442042331341</v>
      </c>
      <c r="G269">
        <v>7.6475275128032267</v>
      </c>
      <c r="H269">
        <v>24.890947077125091</v>
      </c>
      <c r="I269">
        <v>5.6049527287285557</v>
      </c>
      <c r="J269">
        <v>40.125109092461727</v>
      </c>
      <c r="K269">
        <v>7.4239474990487162</v>
      </c>
      <c r="L269">
        <v>54.53385578065059</v>
      </c>
      <c r="M269">
        <v>3.132548602994278</v>
      </c>
      <c r="N269">
        <v>168.55795340106971</v>
      </c>
    </row>
    <row r="270" spans="1:14" x14ac:dyDescent="0.35">
      <c r="A270" s="1"/>
      <c r="B270" t="s">
        <v>50</v>
      </c>
      <c r="C270">
        <f t="shared" si="4"/>
        <v>266</v>
      </c>
      <c r="D270">
        <v>0</v>
      </c>
      <c r="E270">
        <v>3.2164370695053219</v>
      </c>
      <c r="F270">
        <v>11.643442042331341</v>
      </c>
      <c r="G270">
        <v>7.7879349946784391</v>
      </c>
      <c r="H270">
        <v>25.54835076354636</v>
      </c>
      <c r="I270">
        <v>5.7934378647388964</v>
      </c>
      <c r="J270">
        <v>40.662449990393043</v>
      </c>
      <c r="K270">
        <v>7.458489846037847</v>
      </c>
      <c r="L270">
        <v>54.256760169253589</v>
      </c>
      <c r="M270">
        <v>3.0975658267171839</v>
      </c>
      <c r="N270">
        <v>166.0886509373949</v>
      </c>
    </row>
    <row r="271" spans="1:14" x14ac:dyDescent="0.35">
      <c r="A271" s="1"/>
      <c r="B271" t="s">
        <v>50</v>
      </c>
      <c r="C271">
        <f t="shared" si="4"/>
        <v>267</v>
      </c>
      <c r="D271">
        <v>0</v>
      </c>
      <c r="E271">
        <v>3.2164370695053219</v>
      </c>
      <c r="F271">
        <v>11.643442042331341</v>
      </c>
      <c r="G271">
        <v>7.9002609801786088</v>
      </c>
      <c r="H271">
        <v>25.499045487064759</v>
      </c>
      <c r="I271">
        <v>5.8132784053715643</v>
      </c>
      <c r="J271">
        <v>40.62955156807071</v>
      </c>
      <c r="K271">
        <v>7.4797466749542361</v>
      </c>
      <c r="L271">
        <v>53.429071979366462</v>
      </c>
      <c r="M271">
        <v>3.107106583883664</v>
      </c>
      <c r="N271">
        <v>163.71911827023229</v>
      </c>
    </row>
    <row r="272" spans="1:14" x14ac:dyDescent="0.35">
      <c r="A272" s="1"/>
      <c r="B272" t="s">
        <v>50</v>
      </c>
      <c r="C272">
        <f t="shared" si="4"/>
        <v>268</v>
      </c>
      <c r="D272">
        <v>0</v>
      </c>
      <c r="E272">
        <v>3.2164370695053219</v>
      </c>
      <c r="F272">
        <v>11.643442042331341</v>
      </c>
      <c r="G272">
        <v>8.0968314548039064</v>
      </c>
      <c r="H272">
        <v>26.945333597191539</v>
      </c>
      <c r="I272">
        <v>5.9720027304329033</v>
      </c>
      <c r="J272">
        <v>41.243655451420757</v>
      </c>
      <c r="K272">
        <v>7.6498013062853447</v>
      </c>
      <c r="L272">
        <v>53.32830993885846</v>
      </c>
      <c r="M272">
        <v>3.0784843123842252</v>
      </c>
      <c r="N272">
        <v>163.42916229911901</v>
      </c>
    </row>
    <row r="273" spans="1:14" x14ac:dyDescent="0.35">
      <c r="A273" s="1"/>
      <c r="B273" t="s">
        <v>50</v>
      </c>
      <c r="C273">
        <f t="shared" si="4"/>
        <v>269</v>
      </c>
      <c r="D273">
        <v>0</v>
      </c>
      <c r="E273">
        <v>3.2164370695053219</v>
      </c>
      <c r="F273">
        <v>11.643442042331341</v>
      </c>
      <c r="G273">
        <v>8.1623549463456708</v>
      </c>
      <c r="H273">
        <v>27.035726604074469</v>
      </c>
      <c r="I273">
        <v>5.9025608382185677</v>
      </c>
      <c r="J273">
        <v>41.397181422258278</v>
      </c>
      <c r="K273">
        <v>7.6763723424308301</v>
      </c>
      <c r="L273">
        <v>52.619377010998598</v>
      </c>
      <c r="M273">
        <v>3.0848448171618781</v>
      </c>
      <c r="N273">
        <v>162.03550295409039</v>
      </c>
    </row>
    <row r="274" spans="1:14" x14ac:dyDescent="0.35">
      <c r="A274" s="1"/>
      <c r="B274" t="s">
        <v>50</v>
      </c>
      <c r="C274">
        <f t="shared" si="4"/>
        <v>270</v>
      </c>
      <c r="D274">
        <v>0</v>
      </c>
      <c r="E274">
        <v>3.2164370695053219</v>
      </c>
      <c r="F274">
        <v>11.643442042331341</v>
      </c>
      <c r="G274">
        <v>8.0874709560122255</v>
      </c>
      <c r="H274">
        <v>27.41373372376669</v>
      </c>
      <c r="I274">
        <v>5.8827202975858999</v>
      </c>
      <c r="J274">
        <v>41.101095621357359</v>
      </c>
      <c r="K274">
        <v>7.6896578605035737</v>
      </c>
      <c r="L274">
        <v>52.389063775551747</v>
      </c>
      <c r="M274">
        <v>3.1039263314948382</v>
      </c>
      <c r="N274">
        <v>159.45084166319859</v>
      </c>
    </row>
    <row r="275" spans="1:14" x14ac:dyDescent="0.35">
      <c r="A275" s="1"/>
      <c r="B275" t="s">
        <v>50</v>
      </c>
      <c r="C275">
        <f t="shared" si="4"/>
        <v>271</v>
      </c>
      <c r="D275">
        <v>0</v>
      </c>
      <c r="E275">
        <v>3.2164370695053219</v>
      </c>
      <c r="F275">
        <v>14.55430255291418</v>
      </c>
      <c r="G275">
        <v>8.4244489125127338</v>
      </c>
      <c r="H275">
        <v>27.290470532562701</v>
      </c>
      <c r="I275">
        <v>6.0414446226472398</v>
      </c>
      <c r="J275">
        <v>41.857759334770819</v>
      </c>
      <c r="K275">
        <v>7.9447398075002367</v>
      </c>
      <c r="L275">
        <v>51.744906445161327</v>
      </c>
      <c r="M275">
        <v>3.2311364270479048</v>
      </c>
      <c r="N275">
        <v>155.03602816753769</v>
      </c>
    </row>
    <row r="276" spans="1:14" x14ac:dyDescent="0.35">
      <c r="A276" s="1"/>
      <c r="B276" t="s">
        <v>50</v>
      </c>
      <c r="C276">
        <f t="shared" si="4"/>
        <v>272</v>
      </c>
      <c r="D276">
        <v>0</v>
      </c>
      <c r="E276">
        <v>3.2164370695053219</v>
      </c>
      <c r="F276">
        <v>14.55430255291418</v>
      </c>
      <c r="G276">
        <v>8.5086934016378617</v>
      </c>
      <c r="H276">
        <v>26.896028320709949</v>
      </c>
      <c r="I276">
        <v>5.9819230007492372</v>
      </c>
      <c r="J276">
        <v>41.791962490126167</v>
      </c>
      <c r="K276">
        <v>7.9048832532820077</v>
      </c>
      <c r="L276">
        <v>51.503797276802914</v>
      </c>
      <c r="M276">
        <v>3.2215956698814252</v>
      </c>
      <c r="N276">
        <v>153.15599106451259</v>
      </c>
    </row>
    <row r="277" spans="1:14" x14ac:dyDescent="0.35">
      <c r="A277" s="1"/>
      <c r="B277" t="s">
        <v>50</v>
      </c>
      <c r="C277">
        <f t="shared" si="4"/>
        <v>273</v>
      </c>
      <c r="D277">
        <v>0</v>
      </c>
      <c r="E277">
        <v>3.2164370695053219</v>
      </c>
      <c r="F277">
        <v>14.55430255291418</v>
      </c>
      <c r="G277">
        <v>8.5274143992212235</v>
      </c>
      <c r="H277">
        <v>27.421951269846961</v>
      </c>
      <c r="I277">
        <v>5.8132784053715643</v>
      </c>
      <c r="J277">
        <v>40.826942102004658</v>
      </c>
      <c r="K277">
        <v>7.7481141400236417</v>
      </c>
      <c r="L277">
        <v>50.222679904629771</v>
      </c>
      <c r="M277">
        <v>3.040321283718304</v>
      </c>
      <c r="N277">
        <v>144.0052300406675</v>
      </c>
    </row>
    <row r="278" spans="1:14" x14ac:dyDescent="0.35">
      <c r="A278" s="1"/>
      <c r="B278" t="s">
        <v>50</v>
      </c>
      <c r="C278">
        <f t="shared" si="4"/>
        <v>274</v>
      </c>
      <c r="D278">
        <v>0</v>
      </c>
      <c r="E278">
        <v>3.2164370695053219</v>
      </c>
      <c r="F278">
        <v>11.643442042331341</v>
      </c>
      <c r="G278">
        <v>8.4338094113044146</v>
      </c>
      <c r="H278">
        <v>26.46049837845586</v>
      </c>
      <c r="I278">
        <v>5.7140757022082269</v>
      </c>
      <c r="J278">
        <v>39.993515403172438</v>
      </c>
      <c r="K278">
        <v>7.6577726171289902</v>
      </c>
      <c r="L278">
        <v>49.128692036257213</v>
      </c>
      <c r="M278">
        <v>2.963995226386464</v>
      </c>
      <c r="N278">
        <v>138.52724465092439</v>
      </c>
    </row>
    <row r="279" spans="1:14" x14ac:dyDescent="0.35">
      <c r="A279" s="1"/>
      <c r="B279" t="s">
        <v>50</v>
      </c>
      <c r="C279">
        <f t="shared" si="4"/>
        <v>275</v>
      </c>
      <c r="D279">
        <v>0</v>
      </c>
      <c r="E279">
        <v>3.2164370695053219</v>
      </c>
      <c r="F279">
        <v>11.643442042331341</v>
      </c>
      <c r="G279">
        <v>8.6210193871380323</v>
      </c>
      <c r="H279">
        <v>26.838505498148081</v>
      </c>
      <c r="I279">
        <v>5.8827202975858999</v>
      </c>
      <c r="J279">
        <v>40.026413825494757</v>
      </c>
      <c r="K279">
        <v>7.7109146894199618</v>
      </c>
      <c r="L279">
        <v>48.639276410932638</v>
      </c>
      <c r="M279">
        <v>3.0053385074412109</v>
      </c>
      <c r="N279">
        <v>136.97145938656371</v>
      </c>
    </row>
    <row r="280" spans="1:14" x14ac:dyDescent="0.35">
      <c r="A280" s="1"/>
      <c r="B280" t="s">
        <v>50</v>
      </c>
      <c r="C280">
        <f t="shared" si="4"/>
        <v>276</v>
      </c>
      <c r="D280">
        <v>0</v>
      </c>
      <c r="E280">
        <v>3.2164370695053219</v>
      </c>
      <c r="F280">
        <v>11.643442042331341</v>
      </c>
      <c r="G280">
        <v>8.6865428786797967</v>
      </c>
      <c r="H280">
        <v>27.043944150154729</v>
      </c>
      <c r="I280">
        <v>5.9124811085349016</v>
      </c>
      <c r="J280">
        <v>40.004481543946547</v>
      </c>
      <c r="K280">
        <v>7.6418299954416993</v>
      </c>
      <c r="L280">
        <v>48.750834384352217</v>
      </c>
      <c r="M280">
        <v>3.049862040884785</v>
      </c>
      <c r="N280">
        <v>135.12883595723059</v>
      </c>
    </row>
    <row r="281" spans="1:14" x14ac:dyDescent="0.35">
      <c r="A281" s="1"/>
      <c r="B281" t="s">
        <v>50</v>
      </c>
      <c r="C281">
        <f t="shared" si="4"/>
        <v>277</v>
      </c>
      <c r="D281">
        <v>0</v>
      </c>
      <c r="E281">
        <v>3.2164370695053219</v>
      </c>
      <c r="F281">
        <v>11.643442042331341</v>
      </c>
      <c r="G281">
        <v>8.7801478665966055</v>
      </c>
      <c r="H281">
        <v>27.87391630426157</v>
      </c>
      <c r="I281">
        <v>6.0315243523309059</v>
      </c>
      <c r="J281">
        <v>40.267668922525139</v>
      </c>
      <c r="K281">
        <v>7.7640567617109344</v>
      </c>
      <c r="L281">
        <v>49.197066278030498</v>
      </c>
      <c r="M281">
        <v>3.0880250695507039</v>
      </c>
      <c r="N281">
        <v>134.69857870977219</v>
      </c>
    </row>
    <row r="282" spans="1:14" x14ac:dyDescent="0.35">
      <c r="A282" s="1"/>
      <c r="B282" t="s">
        <v>50</v>
      </c>
      <c r="C282">
        <f t="shared" si="4"/>
        <v>278</v>
      </c>
      <c r="D282">
        <v>0</v>
      </c>
      <c r="E282">
        <v>3.2164370695053219</v>
      </c>
      <c r="F282">
        <v>14.55430255291418</v>
      </c>
      <c r="G282">
        <v>8.7988688641799673</v>
      </c>
      <c r="H282">
        <v>27.77530575129839</v>
      </c>
      <c r="I282">
        <v>6.0910459742289076</v>
      </c>
      <c r="J282">
        <v>40.048346107042967</v>
      </c>
      <c r="K282">
        <v>7.7773422797836762</v>
      </c>
      <c r="L282">
        <v>49.186270345118928</v>
      </c>
      <c r="M282">
        <v>3.107106583883664</v>
      </c>
      <c r="N282">
        <v>133.43586722266579</v>
      </c>
    </row>
    <row r="283" spans="1:14" x14ac:dyDescent="0.35">
      <c r="A283" s="1"/>
      <c r="B283" t="s">
        <v>50</v>
      </c>
      <c r="C283">
        <f t="shared" si="4"/>
        <v>279</v>
      </c>
      <c r="D283">
        <v>0</v>
      </c>
      <c r="E283">
        <v>3.2164370695053219</v>
      </c>
      <c r="F283">
        <v>14.55430255291418</v>
      </c>
      <c r="G283">
        <v>8.742705871429882</v>
      </c>
      <c r="H283">
        <v>27.257600348241638</v>
      </c>
      <c r="I283">
        <v>6.0910459742289076</v>
      </c>
      <c r="J283">
        <v>39.971583121624221</v>
      </c>
      <c r="K283">
        <v>7.7693709689400308</v>
      </c>
      <c r="L283">
        <v>48.131867564088793</v>
      </c>
      <c r="M283">
        <v>3.1134670886613178</v>
      </c>
      <c r="N283">
        <v>130.94162230986299</v>
      </c>
    </row>
    <row r="284" spans="1:14" x14ac:dyDescent="0.35">
      <c r="A284" s="1"/>
      <c r="B284" t="s">
        <v>50</v>
      </c>
      <c r="C284">
        <f t="shared" si="4"/>
        <v>280</v>
      </c>
      <c r="D284">
        <v>0</v>
      </c>
      <c r="E284">
        <v>3.2164370695053219</v>
      </c>
      <c r="F284">
        <v>14.55430255291418</v>
      </c>
      <c r="G284">
        <v>8.9767183412219023</v>
      </c>
      <c r="H284">
        <v>27.9643093111445</v>
      </c>
      <c r="I284">
        <v>6.2001689477085797</v>
      </c>
      <c r="J284">
        <v>40.530856301103732</v>
      </c>
      <c r="K284">
        <v>7.9952247761766593</v>
      </c>
      <c r="L284">
        <v>48.689657431186653</v>
      </c>
      <c r="M284">
        <v>3.177072136437852</v>
      </c>
      <c r="N284">
        <v>131.00086062654211</v>
      </c>
    </row>
    <row r="285" spans="1:14" x14ac:dyDescent="0.35">
      <c r="A285" s="1"/>
      <c r="B285" t="s">
        <v>50</v>
      </c>
      <c r="C285">
        <f t="shared" si="4"/>
        <v>281</v>
      </c>
      <c r="D285">
        <v>0</v>
      </c>
      <c r="E285">
        <v>3.2164370695053219</v>
      </c>
      <c r="F285">
        <v>11.643442042331341</v>
      </c>
      <c r="G285">
        <v>8.9486368448468596</v>
      </c>
      <c r="H285">
        <v>27.68491274441546</v>
      </c>
      <c r="I285">
        <v>5.9025608382185677</v>
      </c>
      <c r="J285">
        <v>38.743375354924098</v>
      </c>
      <c r="K285">
        <v>7.9367684966565912</v>
      </c>
      <c r="L285">
        <v>48.110275698265653</v>
      </c>
      <c r="M285">
        <v>3.1611708744937181</v>
      </c>
      <c r="N285">
        <v>129.15511939106801</v>
      </c>
    </row>
    <row r="286" spans="1:14" x14ac:dyDescent="0.35">
      <c r="A286" s="1"/>
      <c r="B286" t="s">
        <v>50</v>
      </c>
      <c r="C286">
        <f t="shared" si="4"/>
        <v>282</v>
      </c>
      <c r="D286">
        <v>0</v>
      </c>
      <c r="E286">
        <v>3.2164370695053219</v>
      </c>
      <c r="F286">
        <v>11.643442042331341</v>
      </c>
      <c r="G286">
        <v>9.9689312131400687</v>
      </c>
      <c r="H286">
        <v>29.8132571792043</v>
      </c>
      <c r="I286">
        <v>6.5473784087802596</v>
      </c>
      <c r="J286">
        <v>39.500039068337571</v>
      </c>
      <c r="K286">
        <v>8.6090157111373795</v>
      </c>
      <c r="L286">
        <v>48.106677053961803</v>
      </c>
      <c r="M286">
        <v>3.2247759222702519</v>
      </c>
      <c r="N286">
        <v>130.61425266505759</v>
      </c>
    </row>
    <row r="287" spans="1:14" x14ac:dyDescent="0.35">
      <c r="A287" s="1"/>
      <c r="B287" t="s">
        <v>50</v>
      </c>
      <c r="C287">
        <f t="shared" si="4"/>
        <v>283</v>
      </c>
      <c r="D287">
        <v>0</v>
      </c>
      <c r="E287">
        <v>3.2164370695053219</v>
      </c>
      <c r="F287">
        <v>11.643442042331341</v>
      </c>
      <c r="G287">
        <v>9.9782917119317496</v>
      </c>
      <c r="H287">
        <v>29.18050613102384</v>
      </c>
      <c r="I287">
        <v>6.5572986790965926</v>
      </c>
      <c r="J287">
        <v>39.192987126662537</v>
      </c>
      <c r="K287">
        <v>8.6515293689701576</v>
      </c>
      <c r="L287">
        <v>48.038302812188512</v>
      </c>
      <c r="M287">
        <v>3.218415417492599</v>
      </c>
      <c r="N287">
        <v>127.6991039232194</v>
      </c>
    </row>
    <row r="288" spans="1:14" x14ac:dyDescent="0.35">
      <c r="A288" s="1"/>
      <c r="B288" t="s">
        <v>50</v>
      </c>
      <c r="C288">
        <f t="shared" si="4"/>
        <v>284</v>
      </c>
      <c r="D288">
        <v>0</v>
      </c>
      <c r="E288">
        <v>3.2164370695053219</v>
      </c>
      <c r="F288">
        <v>11.643442042331341</v>
      </c>
      <c r="G288">
        <v>10.202943682932091</v>
      </c>
      <c r="H288">
        <v>29.648906257598991</v>
      </c>
      <c r="I288">
        <v>6.5275378681475926</v>
      </c>
      <c r="J288">
        <v>39.269750112081297</v>
      </c>
      <c r="K288">
        <v>8.8853544870504315</v>
      </c>
      <c r="L288">
        <v>48.416160464093508</v>
      </c>
      <c r="M288">
        <v>3.2502179413808649</v>
      </c>
      <c r="N288">
        <v>127.8643476486926</v>
      </c>
    </row>
    <row r="289" spans="1:14" x14ac:dyDescent="0.35">
      <c r="A289" s="1"/>
      <c r="B289" t="s">
        <v>50</v>
      </c>
      <c r="C289">
        <f t="shared" si="4"/>
        <v>285</v>
      </c>
      <c r="D289">
        <v>0</v>
      </c>
      <c r="E289">
        <v>3.2164370695053219</v>
      </c>
      <c r="F289">
        <v>11.643442042331341</v>
      </c>
      <c r="G289">
        <v>10.558642637015961</v>
      </c>
      <c r="H289">
        <v>29.805039633124039</v>
      </c>
      <c r="I289">
        <v>6.8053054370049368</v>
      </c>
      <c r="J289">
        <v>39.642598898400983</v>
      </c>
      <c r="K289">
        <v>9.0368093930797002</v>
      </c>
      <c r="L289">
        <v>48.430555041308928</v>
      </c>
      <c r="M289">
        <v>3.3201834939350521</v>
      </c>
      <c r="N289">
        <v>129.18006184019609</v>
      </c>
    </row>
    <row r="290" spans="1:14" x14ac:dyDescent="0.35">
      <c r="A290" s="1"/>
      <c r="B290" t="s">
        <v>50</v>
      </c>
      <c r="C290">
        <f t="shared" si="4"/>
        <v>286</v>
      </c>
      <c r="D290">
        <v>0</v>
      </c>
      <c r="E290">
        <v>0</v>
      </c>
      <c r="F290">
        <v>11.643442042331341</v>
      </c>
      <c r="G290">
        <v>10.46503764909915</v>
      </c>
      <c r="H290">
        <v>29.673558895839779</v>
      </c>
      <c r="I290">
        <v>6.7457838151069343</v>
      </c>
      <c r="J290">
        <v>38.688544651053569</v>
      </c>
      <c r="K290">
        <v>9.0926085689852201</v>
      </c>
      <c r="L290">
        <v>48.333391645104797</v>
      </c>
      <c r="M290">
        <v>3.3742477845451062</v>
      </c>
      <c r="N290">
        <v>127.60868754513029</v>
      </c>
    </row>
    <row r="291" spans="1:14" x14ac:dyDescent="0.35">
      <c r="A291" s="1"/>
      <c r="B291" t="s">
        <v>50</v>
      </c>
      <c r="C291">
        <f t="shared" si="4"/>
        <v>287</v>
      </c>
      <c r="D291">
        <v>0</v>
      </c>
      <c r="E291">
        <v>3.2164370695053219</v>
      </c>
      <c r="F291">
        <v>11.643442042331341</v>
      </c>
      <c r="G291">
        <v>10.70841061768285</v>
      </c>
      <c r="H291">
        <v>30.659664425471679</v>
      </c>
      <c r="I291">
        <v>6.8648270589029394</v>
      </c>
      <c r="J291">
        <v>39.708395743045621</v>
      </c>
      <c r="K291">
        <v>9.3264336870654958</v>
      </c>
      <c r="L291">
        <v>48.524119793209223</v>
      </c>
      <c r="M291">
        <v>3.4314923275439861</v>
      </c>
      <c r="N291">
        <v>126.9414770309556</v>
      </c>
    </row>
    <row r="292" spans="1:14" x14ac:dyDescent="0.35">
      <c r="A292" s="1"/>
      <c r="B292" t="s">
        <v>50</v>
      </c>
      <c r="C292">
        <f t="shared" si="4"/>
        <v>288</v>
      </c>
      <c r="D292">
        <v>0</v>
      </c>
      <c r="E292">
        <v>3.2164370695053219</v>
      </c>
      <c r="F292">
        <v>11.643442042331341</v>
      </c>
      <c r="G292">
        <v>10.811376104391339</v>
      </c>
      <c r="H292">
        <v>30.347397674421579</v>
      </c>
      <c r="I292">
        <v>6.8846675995356064</v>
      </c>
      <c r="J292">
        <v>39.807091010012599</v>
      </c>
      <c r="K292">
        <v>9.4353749352619865</v>
      </c>
      <c r="L292">
        <v>48.614085900805648</v>
      </c>
      <c r="M292">
        <v>3.530080151597613</v>
      </c>
      <c r="N292">
        <v>127.0318934090447</v>
      </c>
    </row>
    <row r="293" spans="1:14" x14ac:dyDescent="0.35">
      <c r="A293" s="1"/>
      <c r="B293" t="s">
        <v>50</v>
      </c>
      <c r="C293">
        <f t="shared" si="4"/>
        <v>289</v>
      </c>
      <c r="D293">
        <v>0</v>
      </c>
      <c r="E293">
        <v>3.2164370695053219</v>
      </c>
      <c r="F293">
        <v>11.643442042331341</v>
      </c>
      <c r="G293">
        <v>10.858178598349751</v>
      </c>
      <c r="H293">
        <v>29.977608100809618</v>
      </c>
      <c r="I293">
        <v>6.785464896372269</v>
      </c>
      <c r="J293">
        <v>39.839989432334917</v>
      </c>
      <c r="K293">
        <v>9.3556618268255285</v>
      </c>
      <c r="L293">
        <v>48.448548262828218</v>
      </c>
      <c r="M293">
        <v>3.4855566181540389</v>
      </c>
      <c r="N293">
        <v>124.9679057437004</v>
      </c>
    </row>
    <row r="294" spans="1:14" x14ac:dyDescent="0.35">
      <c r="A294" s="1"/>
      <c r="B294" t="s">
        <v>50</v>
      </c>
      <c r="C294">
        <f t="shared" si="4"/>
        <v>290</v>
      </c>
      <c r="D294">
        <v>0</v>
      </c>
      <c r="E294">
        <v>3.2164370695053219</v>
      </c>
      <c r="F294">
        <v>11.643442042331341</v>
      </c>
      <c r="G294">
        <v>11.0266675766</v>
      </c>
      <c r="H294">
        <v>29.517425520314731</v>
      </c>
      <c r="I294">
        <v>6.7259432744742673</v>
      </c>
      <c r="J294">
        <v>39.829023291560823</v>
      </c>
      <c r="K294">
        <v>9.4167752099601465</v>
      </c>
      <c r="L294">
        <v>48.32979300080094</v>
      </c>
      <c r="M294">
        <v>3.5014578800981728</v>
      </c>
      <c r="N294">
        <v>124.8213688550732</v>
      </c>
    </row>
    <row r="295" spans="1:14" x14ac:dyDescent="0.35">
      <c r="A295" s="1"/>
      <c r="B295" t="s">
        <v>50</v>
      </c>
      <c r="C295">
        <f t="shared" si="4"/>
        <v>291</v>
      </c>
      <c r="D295">
        <v>0</v>
      </c>
      <c r="E295">
        <v>3.2164370695053219</v>
      </c>
      <c r="F295">
        <v>11.643442042331341</v>
      </c>
      <c r="G295">
        <v>10.7832946080163</v>
      </c>
      <c r="H295">
        <v>29.131200854542239</v>
      </c>
      <c r="I295">
        <v>6.5275378681475926</v>
      </c>
      <c r="J295">
        <v>38.710476932601779</v>
      </c>
      <c r="K295">
        <v>9.2998626509200086</v>
      </c>
      <c r="L295">
        <v>47.721622113449087</v>
      </c>
      <c r="M295">
        <v>3.479196113376386</v>
      </c>
      <c r="N295">
        <v>123.667780582902</v>
      </c>
    </row>
    <row r="296" spans="1:14" x14ac:dyDescent="0.35">
      <c r="A296" s="1"/>
      <c r="B296" t="s">
        <v>50</v>
      </c>
      <c r="C296">
        <f t="shared" si="4"/>
        <v>292</v>
      </c>
      <c r="D296">
        <v>0</v>
      </c>
      <c r="E296">
        <v>3.2164370695053219</v>
      </c>
      <c r="F296">
        <v>11.643442042331341</v>
      </c>
      <c r="G296">
        <v>10.68968962009949</v>
      </c>
      <c r="H296">
        <v>29.77216944880297</v>
      </c>
      <c r="I296">
        <v>6.7557040854232682</v>
      </c>
      <c r="J296">
        <v>39.028495015050908</v>
      </c>
      <c r="K296">
        <v>9.2600060967017814</v>
      </c>
      <c r="L296">
        <v>46.663620688115103</v>
      </c>
      <c r="M296">
        <v>3.4346725799328119</v>
      </c>
      <c r="N296">
        <v>121.3668396508414</v>
      </c>
    </row>
    <row r="297" spans="1:14" x14ac:dyDescent="0.35">
      <c r="A297" s="1"/>
      <c r="B297" t="s">
        <v>50</v>
      </c>
      <c r="C297">
        <f t="shared" si="4"/>
        <v>293</v>
      </c>
      <c r="D297">
        <v>0</v>
      </c>
      <c r="E297">
        <v>3.2164370695053219</v>
      </c>
      <c r="F297">
        <v>11.643442042331341</v>
      </c>
      <c r="G297">
        <v>10.66160812372445</v>
      </c>
      <c r="H297">
        <v>29.673558895839779</v>
      </c>
      <c r="I297">
        <v>6.7656243557396021</v>
      </c>
      <c r="J297">
        <v>38.940765888858053</v>
      </c>
      <c r="K297">
        <v>9.3955183810437575</v>
      </c>
      <c r="L297">
        <v>46.91912443368895</v>
      </c>
      <c r="M297">
        <v>3.453754094265773</v>
      </c>
      <c r="N297">
        <v>121.0550590367411</v>
      </c>
    </row>
    <row r="298" spans="1:14" x14ac:dyDescent="0.35">
      <c r="A298" s="1"/>
      <c r="B298" t="s">
        <v>50</v>
      </c>
      <c r="C298">
        <f t="shared" si="4"/>
        <v>294</v>
      </c>
      <c r="D298">
        <v>0</v>
      </c>
      <c r="E298">
        <v>3.2164370695053219</v>
      </c>
      <c r="F298">
        <v>8.7325815317485063</v>
      </c>
      <c r="G298">
        <v>10.539921639432601</v>
      </c>
      <c r="H298">
        <v>29.394162329110749</v>
      </c>
      <c r="I298">
        <v>6.5771392197292613</v>
      </c>
      <c r="J298">
        <v>38.260865160863347</v>
      </c>
      <c r="K298">
        <v>9.2520347858581342</v>
      </c>
      <c r="L298">
        <v>46.091436243801823</v>
      </c>
      <c r="M298">
        <v>3.4473935894881191</v>
      </c>
      <c r="N298">
        <v>119.55851208905941</v>
      </c>
    </row>
    <row r="299" spans="1:14" x14ac:dyDescent="0.35">
      <c r="A299" s="1"/>
      <c r="B299" t="s">
        <v>50</v>
      </c>
      <c r="C299">
        <f t="shared" si="4"/>
        <v>295</v>
      </c>
      <c r="D299">
        <v>0</v>
      </c>
      <c r="E299">
        <v>3.2164370695053219</v>
      </c>
      <c r="F299">
        <v>8.7325815317485063</v>
      </c>
      <c r="G299">
        <v>10.51184014305756</v>
      </c>
      <c r="H299">
        <v>29.73108171840164</v>
      </c>
      <c r="I299">
        <v>6.5275378681475926</v>
      </c>
      <c r="J299">
        <v>37.624828995965068</v>
      </c>
      <c r="K299">
        <v>9.0128954605487639</v>
      </c>
      <c r="L299">
        <v>45.105407704544973</v>
      </c>
      <c r="M299">
        <v>3.3488057654344918</v>
      </c>
      <c r="N299">
        <v>115.5084819118959</v>
      </c>
    </row>
    <row r="300" spans="1:14" x14ac:dyDescent="0.35">
      <c r="A300" s="1"/>
      <c r="B300" t="s">
        <v>50</v>
      </c>
      <c r="C300">
        <f t="shared" si="4"/>
        <v>296</v>
      </c>
      <c r="D300">
        <v>0</v>
      </c>
      <c r="E300">
        <v>3.2164370695053219</v>
      </c>
      <c r="F300">
        <v>11.643442042331341</v>
      </c>
      <c r="G300">
        <v>10.44631665151579</v>
      </c>
      <c r="H300">
        <v>29.755734356642439</v>
      </c>
      <c r="I300">
        <v>6.4382554353005892</v>
      </c>
      <c r="J300">
        <v>36.901063704873927</v>
      </c>
      <c r="K300">
        <v>8.893325797894077</v>
      </c>
      <c r="L300">
        <v>43.964637460222256</v>
      </c>
      <c r="M300">
        <v>3.3170032415462249</v>
      </c>
      <c r="N300">
        <v>110.9284246907619</v>
      </c>
    </row>
    <row r="301" spans="1:14" x14ac:dyDescent="0.35">
      <c r="A301" s="1"/>
      <c r="B301" t="s">
        <v>50</v>
      </c>
      <c r="C301">
        <f t="shared" si="4"/>
        <v>297</v>
      </c>
      <c r="D301">
        <v>5.7331882359506672</v>
      </c>
      <c r="E301">
        <v>3.2164370695053219</v>
      </c>
      <c r="F301">
        <v>11.643442042331341</v>
      </c>
      <c r="G301">
        <v>10.165501687765371</v>
      </c>
      <c r="H301">
        <v>29.435250059512079</v>
      </c>
      <c r="I301">
        <v>6.2696108399229153</v>
      </c>
      <c r="J301">
        <v>34.543343438440687</v>
      </c>
      <c r="K301">
        <v>8.2317069978714823</v>
      </c>
      <c r="L301">
        <v>41.17208948042915</v>
      </c>
      <c r="M301">
        <v>3.116647341050145</v>
      </c>
      <c r="N301">
        <v>100.1002839630569</v>
      </c>
    </row>
    <row r="302" spans="1:14" x14ac:dyDescent="0.35">
      <c r="A302" s="1"/>
      <c r="B302" t="s">
        <v>50</v>
      </c>
      <c r="C302">
        <f t="shared" si="4"/>
        <v>298</v>
      </c>
      <c r="D302">
        <v>5.7331882359506672</v>
      </c>
      <c r="E302">
        <v>3.2164370695053219</v>
      </c>
      <c r="F302">
        <v>11.643442042331341</v>
      </c>
      <c r="G302">
        <v>9.4260222832225811</v>
      </c>
      <c r="H302">
        <v>28.695670912288151</v>
      </c>
      <c r="I302">
        <v>6.011683811698239</v>
      </c>
      <c r="J302">
        <v>31.428959458593969</v>
      </c>
      <c r="K302">
        <v>8.1440225785913789</v>
      </c>
      <c r="L302">
        <v>38.933732723430033</v>
      </c>
      <c r="M302">
        <v>3.008518759830038</v>
      </c>
      <c r="N302">
        <v>84.177648000952232</v>
      </c>
    </row>
    <row r="303" spans="1:14" x14ac:dyDescent="0.35">
      <c r="A303" s="1"/>
      <c r="B303" t="s">
        <v>50</v>
      </c>
      <c r="C303">
        <f t="shared" si="4"/>
        <v>299</v>
      </c>
      <c r="D303">
        <v>11.466376471901331</v>
      </c>
      <c r="E303">
        <v>3.2164370695053219</v>
      </c>
      <c r="F303">
        <v>11.643442042331341</v>
      </c>
      <c r="G303">
        <v>9.5009062735560281</v>
      </c>
      <c r="H303">
        <v>29.68177644192005</v>
      </c>
      <c r="I303">
        <v>5.9224013788512346</v>
      </c>
      <c r="J303">
        <v>30.73809258982515</v>
      </c>
      <c r="K303">
        <v>8.186536236424157</v>
      </c>
      <c r="L303">
        <v>38.372344212028317</v>
      </c>
      <c r="M303">
        <v>2.948093964442331</v>
      </c>
      <c r="N303">
        <v>82.375556051452236</v>
      </c>
    </row>
    <row r="304" spans="1:14" x14ac:dyDescent="0.35">
      <c r="A304" s="1"/>
      <c r="B304" t="s">
        <v>50</v>
      </c>
      <c r="C304">
        <f t="shared" si="4"/>
        <v>300</v>
      </c>
      <c r="D304">
        <v>11.466376471901331</v>
      </c>
      <c r="E304">
        <v>3.2164370695053219</v>
      </c>
      <c r="F304">
        <v>14.55430255291418</v>
      </c>
      <c r="G304">
        <v>9.079683827930392</v>
      </c>
      <c r="H304">
        <v>29.1887236771041</v>
      </c>
      <c r="I304">
        <v>5.6049527287285557</v>
      </c>
      <c r="J304">
        <v>28.676458124292822</v>
      </c>
      <c r="K304">
        <v>7.6072876484525684</v>
      </c>
      <c r="L304">
        <v>35.205537224634071</v>
      </c>
      <c r="M304">
        <v>2.7859010926121699</v>
      </c>
      <c r="N304">
        <v>79.965491904456556</v>
      </c>
    </row>
    <row r="305" spans="1:14" x14ac:dyDescent="0.35">
      <c r="A305" s="1"/>
      <c r="B305" t="s">
        <v>50</v>
      </c>
      <c r="C305">
        <f t="shared" si="4"/>
        <v>301</v>
      </c>
      <c r="D305">
        <v>11.466376471901331</v>
      </c>
      <c r="E305">
        <v>0</v>
      </c>
      <c r="F305">
        <v>11.643442042331341</v>
      </c>
      <c r="G305">
        <v>8.6959033774714776</v>
      </c>
      <c r="H305">
        <v>29.155853492783042</v>
      </c>
      <c r="I305">
        <v>5.1982216457588732</v>
      </c>
      <c r="J305">
        <v>26.033618197732761</v>
      </c>
      <c r="K305">
        <v>7.6046305448380194</v>
      </c>
      <c r="L305">
        <v>34.071964268919082</v>
      </c>
      <c r="M305">
        <v>2.6809527637808901</v>
      </c>
      <c r="N305">
        <v>77.246764949501554</v>
      </c>
    </row>
    <row r="306" spans="1:14" x14ac:dyDescent="0.35">
      <c r="A306" s="1"/>
      <c r="B306" t="s">
        <v>50</v>
      </c>
      <c r="C306">
        <f t="shared" si="4"/>
        <v>302</v>
      </c>
      <c r="D306">
        <v>11.466376471901331</v>
      </c>
      <c r="E306">
        <v>0</v>
      </c>
      <c r="F306">
        <v>17.465163063497009</v>
      </c>
      <c r="G306">
        <v>8.5180539004295426</v>
      </c>
      <c r="H306">
        <v>29.024372755498781</v>
      </c>
      <c r="I306">
        <v>5.1287797535445367</v>
      </c>
      <c r="J306">
        <v>25.419514314382699</v>
      </c>
      <c r="K306">
        <v>7.3628341159140991</v>
      </c>
      <c r="L306">
        <v>32.290635338509823</v>
      </c>
      <c r="M306">
        <v>2.553742668227823</v>
      </c>
      <c r="N306">
        <v>75.887401472024038</v>
      </c>
    </row>
    <row r="307" spans="1:14" x14ac:dyDescent="0.35">
      <c r="A307" s="1"/>
      <c r="B307" t="s">
        <v>50</v>
      </c>
      <c r="C307">
        <f t="shared" si="4"/>
        <v>303</v>
      </c>
      <c r="D307">
        <v>11.466376471901331</v>
      </c>
      <c r="E307">
        <v>3.2164370695053219</v>
      </c>
      <c r="F307">
        <v>17.465163063497009</v>
      </c>
      <c r="G307">
        <v>8.8269503605550099</v>
      </c>
      <c r="H307">
        <v>30.67609951763221</v>
      </c>
      <c r="I307">
        <v>5.6545540803102243</v>
      </c>
      <c r="J307">
        <v>28.45713530881066</v>
      </c>
      <c r="K307">
        <v>8.0058531906348538</v>
      </c>
      <c r="L307">
        <v>35.554605722108207</v>
      </c>
      <c r="M307">
        <v>2.712755287669157</v>
      </c>
      <c r="N307">
        <v>79.39493338065293</v>
      </c>
    </row>
    <row r="308" spans="1:14" x14ac:dyDescent="0.35">
      <c r="A308" s="1"/>
      <c r="B308" t="s">
        <v>50</v>
      </c>
      <c r="C308">
        <f t="shared" si="4"/>
        <v>304</v>
      </c>
      <c r="D308">
        <v>11.466376471901331</v>
      </c>
      <c r="E308">
        <v>3.2164370695053219</v>
      </c>
      <c r="F308">
        <v>20.376023574079841</v>
      </c>
      <c r="G308">
        <v>8.6491008835130732</v>
      </c>
      <c r="H308">
        <v>30.49531350386636</v>
      </c>
      <c r="I308">
        <v>5.7438365131572278</v>
      </c>
      <c r="J308">
        <v>29.455054119254498</v>
      </c>
      <c r="K308">
        <v>8.167936511122317</v>
      </c>
      <c r="L308">
        <v>35.335088419572926</v>
      </c>
      <c r="M308">
        <v>2.569643930171956</v>
      </c>
      <c r="N308">
        <v>79.706713994753272</v>
      </c>
    </row>
    <row r="309" spans="1:14" x14ac:dyDescent="0.35">
      <c r="A309" s="1"/>
      <c r="B309" t="s">
        <v>50</v>
      </c>
      <c r="C309">
        <f t="shared" si="4"/>
        <v>305</v>
      </c>
      <c r="D309">
        <v>11.466376471901331</v>
      </c>
      <c r="E309">
        <v>3.2164370695053219</v>
      </c>
      <c r="F309">
        <v>20.376023574079841</v>
      </c>
      <c r="G309">
        <v>8.3121229270125649</v>
      </c>
      <c r="H309">
        <v>28.59706035932496</v>
      </c>
      <c r="I309">
        <v>5.7835175944225634</v>
      </c>
      <c r="J309">
        <v>30.310413099634939</v>
      </c>
      <c r="K309">
        <v>7.872998009907425</v>
      </c>
      <c r="L309">
        <v>31.923573619516389</v>
      </c>
      <c r="M309">
        <v>2.308863234288169</v>
      </c>
      <c r="N309">
        <v>84.314831471156381</v>
      </c>
    </row>
    <row r="310" spans="1:14" x14ac:dyDescent="0.35">
      <c r="A310" s="1"/>
      <c r="B310" t="s">
        <v>50</v>
      </c>
      <c r="C310">
        <f t="shared" si="4"/>
        <v>306</v>
      </c>
      <c r="D310">
        <v>11.466376471901331</v>
      </c>
      <c r="E310">
        <v>3.2164370695053219</v>
      </c>
      <c r="F310">
        <v>37.841186637576847</v>
      </c>
      <c r="G310">
        <v>8.7895083653882864</v>
      </c>
      <c r="H310">
        <v>30.536401234267689</v>
      </c>
      <c r="I310">
        <v>5.872800027269566</v>
      </c>
      <c r="J310">
        <v>34.006002540509392</v>
      </c>
      <c r="K310">
        <v>8.2954774846206476</v>
      </c>
      <c r="L310">
        <v>32.812438762569087</v>
      </c>
      <c r="M310">
        <v>2.4392535822300618</v>
      </c>
      <c r="N310">
        <v>95.507755517358774</v>
      </c>
    </row>
    <row r="311" spans="1:14" x14ac:dyDescent="0.35">
      <c r="A311" s="1"/>
      <c r="B311" t="s">
        <v>50</v>
      </c>
      <c r="C311">
        <f t="shared" si="4"/>
        <v>307</v>
      </c>
      <c r="D311">
        <v>11.466376471901331</v>
      </c>
      <c r="E311">
        <v>3.2164370695053219</v>
      </c>
      <c r="F311">
        <v>37.841186637576847</v>
      </c>
      <c r="G311">
        <v>8.742705871429882</v>
      </c>
      <c r="H311">
        <v>31.210240012849489</v>
      </c>
      <c r="I311">
        <v>5.7537567834735617</v>
      </c>
      <c r="J311">
        <v>35.431600841143442</v>
      </c>
      <c r="K311">
        <v>8.7976700677703281</v>
      </c>
      <c r="L311">
        <v>34.514597518293513</v>
      </c>
      <c r="M311">
        <v>2.4996783776177689</v>
      </c>
      <c r="N311">
        <v>101.68724728882761</v>
      </c>
    </row>
    <row r="312" spans="1:14" x14ac:dyDescent="0.35">
      <c r="A312" s="1"/>
      <c r="B312" t="s">
        <v>50</v>
      </c>
      <c r="C312">
        <f t="shared" si="4"/>
        <v>308</v>
      </c>
      <c r="D312">
        <v>11.466376471901331</v>
      </c>
      <c r="E312">
        <v>3.2164370695053219</v>
      </c>
      <c r="F312">
        <v>34.930326126994032</v>
      </c>
      <c r="G312">
        <v>8.7239848738465202</v>
      </c>
      <c r="H312">
        <v>31.26776283541135</v>
      </c>
      <c r="I312">
        <v>5.8628797569532329</v>
      </c>
      <c r="J312">
        <v>37.284878631967722</v>
      </c>
      <c r="K312">
        <v>9.0368093930797002</v>
      </c>
      <c r="L312">
        <v>36.483055952503342</v>
      </c>
      <c r="M312">
        <v>2.5919056968937428</v>
      </c>
      <c r="N312">
        <v>106.1020607844885</v>
      </c>
    </row>
    <row r="313" spans="1:14" x14ac:dyDescent="0.35">
      <c r="A313" s="1"/>
      <c r="B313" t="s">
        <v>50</v>
      </c>
      <c r="C313">
        <f t="shared" si="4"/>
        <v>309</v>
      </c>
      <c r="D313">
        <v>11.466376471901331</v>
      </c>
      <c r="E313">
        <v>3.2164370695053219</v>
      </c>
      <c r="F313">
        <v>34.930326126994032</v>
      </c>
      <c r="G313">
        <v>7.8909004813869279</v>
      </c>
      <c r="H313">
        <v>29.00793766333825</v>
      </c>
      <c r="I313">
        <v>5.7537567834735617</v>
      </c>
      <c r="J313">
        <v>36.736571593262312</v>
      </c>
      <c r="K313">
        <v>8.9650675954868895</v>
      </c>
      <c r="L313">
        <v>35.788517601858921</v>
      </c>
      <c r="M313">
        <v>2.4869573680624621</v>
      </c>
      <c r="N313">
        <v>105.0482423088293</v>
      </c>
    </row>
    <row r="314" spans="1:14" x14ac:dyDescent="0.35">
      <c r="A314" s="1"/>
      <c r="B314" t="s">
        <v>50</v>
      </c>
      <c r="C314">
        <f t="shared" si="4"/>
        <v>310</v>
      </c>
      <c r="D314">
        <v>5.7331882359506672</v>
      </c>
      <c r="E314">
        <v>0</v>
      </c>
      <c r="F314">
        <v>29.108605105828349</v>
      </c>
      <c r="G314">
        <v>5.9158352363422759</v>
      </c>
      <c r="H314">
        <v>21.973718218630729</v>
      </c>
      <c r="I314">
        <v>5.555351377146887</v>
      </c>
      <c r="J314">
        <v>37.21908178732307</v>
      </c>
      <c r="K314">
        <v>8.9677246991014368</v>
      </c>
      <c r="L314">
        <v>34.028780537272787</v>
      </c>
      <c r="M314">
        <v>2.385189291620009</v>
      </c>
      <c r="N314">
        <v>106.9563396671235</v>
      </c>
    </row>
    <row r="315" spans="1:14" x14ac:dyDescent="0.35">
      <c r="A315" s="1"/>
      <c r="B315" t="s">
        <v>50</v>
      </c>
      <c r="C315">
        <f t="shared" si="4"/>
        <v>311</v>
      </c>
      <c r="D315">
        <v>11.466376471901331</v>
      </c>
      <c r="E315">
        <v>3.2164370695053219</v>
      </c>
      <c r="F315">
        <v>34.930326126994032</v>
      </c>
      <c r="G315">
        <v>9.4541037795976237</v>
      </c>
      <c r="H315">
        <v>33.428977454521252</v>
      </c>
      <c r="I315">
        <v>6.0612851632799076</v>
      </c>
      <c r="J315">
        <v>42.691186033603039</v>
      </c>
      <c r="K315">
        <v>9.9322533111825706</v>
      </c>
      <c r="L315">
        <v>38.451514386713178</v>
      </c>
      <c r="M315">
        <v>2.324764496232302</v>
      </c>
      <c r="N315">
        <v>122.41754032035961</v>
      </c>
    </row>
    <row r="316" spans="1:14" x14ac:dyDescent="0.35">
      <c r="A316" s="1"/>
      <c r="B316" t="s">
        <v>50</v>
      </c>
      <c r="C316">
        <f t="shared" si="4"/>
        <v>312</v>
      </c>
      <c r="D316">
        <v>11.466376471901331</v>
      </c>
      <c r="E316">
        <v>3.2164370695053219</v>
      </c>
      <c r="F316">
        <v>40.75204714815969</v>
      </c>
      <c r="G316">
        <v>10.081257198640239</v>
      </c>
      <c r="H316">
        <v>34.899918202888827</v>
      </c>
      <c r="I316">
        <v>6.021604082014572</v>
      </c>
      <c r="J316">
        <v>45.158567707777372</v>
      </c>
      <c r="K316">
        <v>9.9269391039534725</v>
      </c>
      <c r="L316">
        <v>39.563495476605027</v>
      </c>
      <c r="M316">
        <v>2.502858630006596</v>
      </c>
      <c r="N316">
        <v>134.43980080006889</v>
      </c>
    </row>
    <row r="317" spans="1:14" x14ac:dyDescent="0.35">
      <c r="A317" s="1"/>
      <c r="B317" t="s">
        <v>50</v>
      </c>
      <c r="C317">
        <f t="shared" si="4"/>
        <v>313</v>
      </c>
      <c r="D317">
        <v>11.466376471901331</v>
      </c>
      <c r="E317">
        <v>3.2164370695053219</v>
      </c>
      <c r="F317">
        <v>37.841186637576847</v>
      </c>
      <c r="G317">
        <v>10.82073660318302</v>
      </c>
      <c r="H317">
        <v>35.853153548199657</v>
      </c>
      <c r="I317">
        <v>6.3390527321372518</v>
      </c>
      <c r="J317">
        <v>48.985750837941119</v>
      </c>
      <c r="K317">
        <v>10.4424172051759</v>
      </c>
      <c r="L317">
        <v>42.36683938930971</v>
      </c>
      <c r="M317">
        <v>2.881308664276971</v>
      </c>
      <c r="N317">
        <v>152.44201345822279</v>
      </c>
    </row>
    <row r="318" spans="1:14" x14ac:dyDescent="0.35">
      <c r="A318" s="1"/>
      <c r="B318" t="s">
        <v>50</v>
      </c>
      <c r="C318">
        <f t="shared" si="4"/>
        <v>314</v>
      </c>
      <c r="D318">
        <v>11.466376471901331</v>
      </c>
      <c r="E318">
        <v>3.2164370695053219</v>
      </c>
      <c r="F318">
        <v>40.75204714815969</v>
      </c>
      <c r="G318">
        <v>11.12027256451681</v>
      </c>
      <c r="H318">
        <v>36.921434538634223</v>
      </c>
      <c r="I318">
        <v>6.6862621932089317</v>
      </c>
      <c r="J318">
        <v>51.518929356760097</v>
      </c>
      <c r="K318">
        <v>11.14389255941672</v>
      </c>
      <c r="L318">
        <v>44.371284266558121</v>
      </c>
      <c r="M318">
        <v>3.0212397693853439</v>
      </c>
      <c r="N318">
        <v>163.38239520700401</v>
      </c>
    </row>
    <row r="319" spans="1:14" x14ac:dyDescent="0.35">
      <c r="A319" s="1"/>
      <c r="B319" t="s">
        <v>50</v>
      </c>
      <c r="C319">
        <f t="shared" si="4"/>
        <v>315</v>
      </c>
      <c r="D319">
        <v>17.199564707852002</v>
      </c>
      <c r="E319">
        <v>3.2164370695053219</v>
      </c>
      <c r="F319">
        <v>40.75204714815969</v>
      </c>
      <c r="G319">
        <v>11.26068004639202</v>
      </c>
      <c r="H319">
        <v>36.568080057182783</v>
      </c>
      <c r="I319">
        <v>6.7358635447906003</v>
      </c>
      <c r="J319">
        <v>52.714238701137887</v>
      </c>
      <c r="K319">
        <v>11.478687614849839</v>
      </c>
      <c r="L319">
        <v>45.281741275433973</v>
      </c>
      <c r="M319">
        <v>3.0721238076065709</v>
      </c>
      <c r="N319">
        <v>170.5845273927219</v>
      </c>
    </row>
    <row r="320" spans="1:14" x14ac:dyDescent="0.35">
      <c r="A320" s="1"/>
      <c r="B320" t="s">
        <v>50</v>
      </c>
      <c r="C320">
        <f t="shared" si="4"/>
        <v>316</v>
      </c>
      <c r="D320">
        <v>11.466376471901331</v>
      </c>
      <c r="E320">
        <v>3.2164370695053219</v>
      </c>
      <c r="F320">
        <v>32.019465616411189</v>
      </c>
      <c r="G320">
        <v>7.975144970512055</v>
      </c>
      <c r="H320">
        <v>26.181101811726819</v>
      </c>
      <c r="I320">
        <v>4.6526067783605178</v>
      </c>
      <c r="J320">
        <v>46.178418799769432</v>
      </c>
      <c r="K320">
        <v>8.2157643761841914</v>
      </c>
      <c r="L320">
        <v>37.627424841129901</v>
      </c>
      <c r="M320">
        <v>2.324764496232302</v>
      </c>
      <c r="N320">
        <v>148.99060206013201</v>
      </c>
    </row>
    <row r="321" spans="1:14" x14ac:dyDescent="0.35">
      <c r="A321" s="1"/>
      <c r="B321" t="s">
        <v>50</v>
      </c>
      <c r="C321">
        <f t="shared" si="4"/>
        <v>317</v>
      </c>
      <c r="D321">
        <v>5.7331882359506672</v>
      </c>
      <c r="E321">
        <v>3.2164370695053219</v>
      </c>
      <c r="F321">
        <v>43.662907658742533</v>
      </c>
      <c r="G321">
        <v>9.2200913098056034</v>
      </c>
      <c r="H321">
        <v>30.807580254916459</v>
      </c>
      <c r="I321">
        <v>5.0394973206975333</v>
      </c>
      <c r="J321">
        <v>49.018649260263437</v>
      </c>
      <c r="K321">
        <v>8.8880115906649806</v>
      </c>
      <c r="L321">
        <v>40.682673855104589</v>
      </c>
      <c r="M321">
        <v>2.5378414062836891</v>
      </c>
      <c r="N321">
        <v>159.61608538867179</v>
      </c>
    </row>
    <row r="322" spans="1:14" x14ac:dyDescent="0.35">
      <c r="A322" s="1"/>
      <c r="B322" t="s">
        <v>50</v>
      </c>
      <c r="C322">
        <f t="shared" si="4"/>
        <v>318</v>
      </c>
      <c r="D322">
        <v>5.7331882359506672</v>
      </c>
      <c r="E322">
        <v>3.2164370695053219</v>
      </c>
      <c r="F322">
        <v>34.930326126994032</v>
      </c>
      <c r="G322">
        <v>8.2840414306375223</v>
      </c>
      <c r="H322">
        <v>28.145095324910351</v>
      </c>
      <c r="I322">
        <v>4.9799756987995307</v>
      </c>
      <c r="J322">
        <v>48.832224867103598</v>
      </c>
      <c r="K322">
        <v>8.8454979328322025</v>
      </c>
      <c r="L322">
        <v>40.682673855104589</v>
      </c>
      <c r="M322">
        <v>2.5664636777831289</v>
      </c>
      <c r="N322">
        <v>161.9014372900273</v>
      </c>
    </row>
    <row r="323" spans="1:14" x14ac:dyDescent="0.35">
      <c r="A323" s="1"/>
      <c r="B323" t="s">
        <v>50</v>
      </c>
      <c r="C323">
        <f t="shared" si="4"/>
        <v>319</v>
      </c>
      <c r="D323">
        <v>17.199564707852002</v>
      </c>
      <c r="E323">
        <v>3.2164370695053219</v>
      </c>
      <c r="F323">
        <v>43.662907658742533</v>
      </c>
      <c r="G323">
        <v>9.2668938037640078</v>
      </c>
      <c r="H323">
        <v>31.374590934454801</v>
      </c>
      <c r="I323">
        <v>5.1982216457588732</v>
      </c>
      <c r="J323">
        <v>50.663570376379667</v>
      </c>
      <c r="K323">
        <v>9.0846372581415746</v>
      </c>
      <c r="L323">
        <v>41.33762711840658</v>
      </c>
      <c r="M323">
        <v>2.5919056968937428</v>
      </c>
      <c r="N323">
        <v>165.54615266886029</v>
      </c>
    </row>
    <row r="324" spans="1:14" x14ac:dyDescent="0.35">
      <c r="A324" s="1"/>
      <c r="B324" t="s">
        <v>50</v>
      </c>
      <c r="C324">
        <f t="shared" si="4"/>
        <v>320</v>
      </c>
      <c r="D324">
        <v>17.199564707852002</v>
      </c>
      <c r="E324">
        <v>3.2164370695053219</v>
      </c>
      <c r="F324">
        <v>43.662907658742533</v>
      </c>
      <c r="G324">
        <v>9.7068372469730058</v>
      </c>
      <c r="H324">
        <v>31.826555968869421</v>
      </c>
      <c r="I324">
        <v>5.4660689442998844</v>
      </c>
      <c r="J324">
        <v>52.308491492495889</v>
      </c>
      <c r="K324">
        <v>9.366290241283723</v>
      </c>
      <c r="L324">
        <v>41.852233253858152</v>
      </c>
      <c r="M324">
        <v>2.693673773336196</v>
      </c>
      <c r="N324">
        <v>172.3990905667859</v>
      </c>
    </row>
    <row r="325" spans="1:14" x14ac:dyDescent="0.35">
      <c r="A325" s="1"/>
      <c r="B325" t="s">
        <v>50</v>
      </c>
      <c r="C325">
        <f t="shared" si="4"/>
        <v>321</v>
      </c>
      <c r="D325">
        <v>17.199564707852002</v>
      </c>
      <c r="E325">
        <v>3.2164370695053219</v>
      </c>
      <c r="F325">
        <v>43.662907658742533</v>
      </c>
      <c r="G325">
        <v>9.7723607385147719</v>
      </c>
      <c r="H325">
        <v>31.834773514949688</v>
      </c>
      <c r="I325">
        <v>5.5454311068305531</v>
      </c>
      <c r="J325">
        <v>53.591529963066549</v>
      </c>
      <c r="K325">
        <v>9.5921440485203533</v>
      </c>
      <c r="L325">
        <v>43.072173672865702</v>
      </c>
      <c r="M325">
        <v>2.763639325890384</v>
      </c>
      <c r="N325">
        <v>179.99718413241129</v>
      </c>
    </row>
    <row r="326" spans="1:14" x14ac:dyDescent="0.35">
      <c r="A326" s="1"/>
      <c r="B326" t="s">
        <v>50</v>
      </c>
      <c r="C326">
        <f t="shared" si="4"/>
        <v>322</v>
      </c>
      <c r="D326">
        <v>22.932752943802669</v>
      </c>
      <c r="E326">
        <v>3.2164370695053219</v>
      </c>
      <c r="F326">
        <v>43.662907658742533</v>
      </c>
      <c r="G326">
        <v>10.062536201056879</v>
      </c>
      <c r="H326">
        <v>33.083840519150087</v>
      </c>
      <c r="I326">
        <v>5.8033581350552303</v>
      </c>
      <c r="J326">
        <v>54.951331419055947</v>
      </c>
      <c r="K326">
        <v>9.4832028003238609</v>
      </c>
      <c r="L326">
        <v>42.507186517160143</v>
      </c>
      <c r="M326">
        <v>2.773180083056864</v>
      </c>
      <c r="N326">
        <v>181.61844332573321</v>
      </c>
    </row>
    <row r="327" spans="1:14" x14ac:dyDescent="0.35">
      <c r="A327" s="1"/>
      <c r="B327" t="s">
        <v>50</v>
      </c>
      <c r="C327">
        <f t="shared" ref="C327:C390" si="5">C326 + 1</f>
        <v>323</v>
      </c>
      <c r="D327">
        <v>22.932752943802669</v>
      </c>
      <c r="E327">
        <v>6.4328741390106448</v>
      </c>
      <c r="F327">
        <v>43.662907658742533</v>
      </c>
      <c r="G327">
        <v>10.146780690182</v>
      </c>
      <c r="H327">
        <v>34.053510956621452</v>
      </c>
      <c r="I327">
        <v>5.9323216491675694</v>
      </c>
      <c r="J327">
        <v>55.960216370273898</v>
      </c>
      <c r="K327">
        <v>9.857854409975209</v>
      </c>
      <c r="L327">
        <v>43.921453728575983</v>
      </c>
      <c r="M327">
        <v>2.8844889166657972</v>
      </c>
      <c r="N327">
        <v>187.63269137172881</v>
      </c>
    </row>
    <row r="328" spans="1:14" x14ac:dyDescent="0.35">
      <c r="A328" s="1"/>
      <c r="B328" t="s">
        <v>50</v>
      </c>
      <c r="C328">
        <f t="shared" si="5"/>
        <v>324</v>
      </c>
      <c r="D328">
        <v>22.932752943802669</v>
      </c>
      <c r="E328">
        <v>6.4328741390106448</v>
      </c>
      <c r="F328">
        <v>43.662907658742533</v>
      </c>
      <c r="G328">
        <v>10.12805969259864</v>
      </c>
      <c r="H328">
        <v>34.612304090079533</v>
      </c>
      <c r="I328">
        <v>6.0612851632799076</v>
      </c>
      <c r="J328">
        <v>56.673015520590937</v>
      </c>
      <c r="K328">
        <v>10.00133800516083</v>
      </c>
      <c r="L328">
        <v>43.953841527310693</v>
      </c>
      <c r="M328">
        <v>2.9099309357764112</v>
      </c>
      <c r="N328">
        <v>191.4956531804321</v>
      </c>
    </row>
    <row r="329" spans="1:14" x14ac:dyDescent="0.35">
      <c r="A329" s="1"/>
      <c r="B329" t="s">
        <v>50</v>
      </c>
      <c r="C329">
        <f t="shared" si="5"/>
        <v>325</v>
      </c>
      <c r="D329">
        <v>22.932752943802669</v>
      </c>
      <c r="E329">
        <v>6.4328741390106448</v>
      </c>
      <c r="F329">
        <v>40.75204714815969</v>
      </c>
      <c r="G329">
        <v>10.17486218655705</v>
      </c>
      <c r="H329">
        <v>34.735567281283522</v>
      </c>
      <c r="I329">
        <v>6.1009662445452424</v>
      </c>
      <c r="J329">
        <v>57.023932025362399</v>
      </c>
      <c r="K329">
        <v>10.176706843721041</v>
      </c>
      <c r="L329">
        <v>44.425263931115978</v>
      </c>
      <c r="M329">
        <v>2.897209926221104</v>
      </c>
      <c r="N329">
        <v>194.6508729951276</v>
      </c>
    </row>
    <row r="330" spans="1:14" x14ac:dyDescent="0.35">
      <c r="A330" s="1"/>
      <c r="B330" t="s">
        <v>50</v>
      </c>
      <c r="C330">
        <f t="shared" si="5"/>
        <v>326</v>
      </c>
      <c r="D330">
        <v>22.932752943802669</v>
      </c>
      <c r="E330">
        <v>6.4328741390106448</v>
      </c>
      <c r="F330">
        <v>40.75204714815969</v>
      </c>
      <c r="G330">
        <v>10.10933869501528</v>
      </c>
      <c r="H330">
        <v>34.521911083196613</v>
      </c>
      <c r="I330">
        <v>5.9720027304329033</v>
      </c>
      <c r="J330">
        <v>56.683981661365053</v>
      </c>
      <c r="K330">
        <v>10.08105111359729</v>
      </c>
      <c r="L330">
        <v>43.838684909587258</v>
      </c>
      <c r="M330">
        <v>2.8940296738322768</v>
      </c>
      <c r="N330">
        <v>194.13643498186201</v>
      </c>
    </row>
    <row r="331" spans="1:14" x14ac:dyDescent="0.35">
      <c r="A331" s="1"/>
      <c r="B331" t="s">
        <v>50</v>
      </c>
      <c r="C331">
        <f t="shared" si="5"/>
        <v>327</v>
      </c>
      <c r="D331">
        <v>22.932752943802669</v>
      </c>
      <c r="E331">
        <v>6.4328741390106448</v>
      </c>
      <c r="F331">
        <v>40.75204714815969</v>
      </c>
      <c r="G331">
        <v>10.12805969259864</v>
      </c>
      <c r="H331">
        <v>34.653391820480863</v>
      </c>
      <c r="I331">
        <v>6.0712054335962407</v>
      </c>
      <c r="J331">
        <v>57.254220981618673</v>
      </c>
      <c r="K331">
        <v>10.365361200353989</v>
      </c>
      <c r="L331">
        <v>44.677169032385983</v>
      </c>
      <c r="M331">
        <v>2.9003901786099311</v>
      </c>
      <c r="N331">
        <v>198.7726127135341</v>
      </c>
    </row>
    <row r="332" spans="1:14" x14ac:dyDescent="0.35">
      <c r="A332" s="1"/>
      <c r="B332" t="s">
        <v>50</v>
      </c>
      <c r="C332">
        <f t="shared" si="5"/>
        <v>328</v>
      </c>
      <c r="D332">
        <v>22.932752943802669</v>
      </c>
      <c r="E332">
        <v>6.4328741390106448</v>
      </c>
      <c r="F332">
        <v>40.75204714815969</v>
      </c>
      <c r="G332">
        <v>10.137420191390319</v>
      </c>
      <c r="H332">
        <v>34.825960288166428</v>
      </c>
      <c r="I332">
        <v>6.0910459742289076</v>
      </c>
      <c r="J332">
        <v>57.37484853013386</v>
      </c>
      <c r="K332">
        <v>10.264391263001141</v>
      </c>
      <c r="L332">
        <v>44.173358829845981</v>
      </c>
      <c r="M332">
        <v>2.932192702498198</v>
      </c>
      <c r="N332">
        <v>199.07503990921151</v>
      </c>
    </row>
    <row r="333" spans="1:14" x14ac:dyDescent="0.35">
      <c r="A333" s="1"/>
      <c r="B333" t="s">
        <v>50</v>
      </c>
      <c r="C333">
        <f t="shared" si="5"/>
        <v>329</v>
      </c>
      <c r="D333">
        <v>22.932752943802669</v>
      </c>
      <c r="E333">
        <v>6.4328741390106448</v>
      </c>
      <c r="F333">
        <v>40.75204714815969</v>
      </c>
      <c r="G333">
        <v>10.221664680515451</v>
      </c>
      <c r="H333">
        <v>35.047834032333611</v>
      </c>
      <c r="I333">
        <v>6.2398500289739136</v>
      </c>
      <c r="J333">
        <v>58.065715398902682</v>
      </c>
      <c r="K333">
        <v>10.434445894332249</v>
      </c>
      <c r="L333">
        <v>44.403672065292831</v>
      </c>
      <c r="M333">
        <v>2.9035704309987569</v>
      </c>
      <c r="N333">
        <v>200.45311022353499</v>
      </c>
    </row>
    <row r="334" spans="1:14" x14ac:dyDescent="0.35">
      <c r="A334" s="1"/>
      <c r="B334" t="s">
        <v>50</v>
      </c>
      <c r="C334">
        <f t="shared" si="5"/>
        <v>330</v>
      </c>
      <c r="D334">
        <v>22.932752943802669</v>
      </c>
      <c r="E334">
        <v>6.4328741390106448</v>
      </c>
      <c r="F334">
        <v>40.75204714815969</v>
      </c>
      <c r="G334">
        <v>10.2965486708489</v>
      </c>
      <c r="H334">
        <v>35.154662131377073</v>
      </c>
      <c r="I334">
        <v>6.2795311102392493</v>
      </c>
      <c r="J334">
        <v>58.285038214384826</v>
      </c>
      <c r="K334">
        <v>10.65498549433978</v>
      </c>
      <c r="L334">
        <v>45.382503315941968</v>
      </c>
      <c r="M334">
        <v>2.9194716929428912</v>
      </c>
      <c r="N334">
        <v>203.07206738197789</v>
      </c>
    </row>
    <row r="335" spans="1:14" x14ac:dyDescent="0.35">
      <c r="A335" s="1"/>
      <c r="B335" t="s">
        <v>50</v>
      </c>
      <c r="C335">
        <f t="shared" si="5"/>
        <v>331</v>
      </c>
      <c r="D335">
        <v>22.932752943802669</v>
      </c>
      <c r="E335">
        <v>6.4328741390106448</v>
      </c>
      <c r="F335">
        <v>40.75204714815969</v>
      </c>
      <c r="G335">
        <v>10.043815203473519</v>
      </c>
      <c r="H335">
        <v>34.84239538032697</v>
      </c>
      <c r="I335">
        <v>6.319212191504584</v>
      </c>
      <c r="J335">
        <v>58.41663190367413</v>
      </c>
      <c r="K335">
        <v>10.601843422048811</v>
      </c>
      <c r="L335">
        <v>44.983053798213831</v>
      </c>
      <c r="M335">
        <v>2.922651945331717</v>
      </c>
      <c r="N335">
        <v>204.1477105006241</v>
      </c>
    </row>
    <row r="336" spans="1:14" x14ac:dyDescent="0.35">
      <c r="A336" s="1"/>
      <c r="B336" t="s">
        <v>50</v>
      </c>
      <c r="C336">
        <f t="shared" si="5"/>
        <v>332</v>
      </c>
      <c r="D336">
        <v>22.932752943802669</v>
      </c>
      <c r="E336">
        <v>6.4328741390106448</v>
      </c>
      <c r="F336">
        <v>40.75204714815969</v>
      </c>
      <c r="G336">
        <v>10.24974617689049</v>
      </c>
      <c r="H336">
        <v>36.568080057182783</v>
      </c>
      <c r="I336">
        <v>6.3688135430862527</v>
      </c>
      <c r="J336">
        <v>59.535178262633167</v>
      </c>
      <c r="K336">
        <v>11.026980000376581</v>
      </c>
      <c r="L336">
        <v>46.023062002028531</v>
      </c>
      <c r="M336">
        <v>3.0721238076065709</v>
      </c>
      <c r="N336">
        <v>207.86101761455919</v>
      </c>
    </row>
    <row r="337" spans="1:14" x14ac:dyDescent="0.35">
      <c r="A337" s="1"/>
      <c r="B337" t="s">
        <v>50</v>
      </c>
      <c r="C337">
        <f t="shared" si="5"/>
        <v>333</v>
      </c>
      <c r="D337">
        <v>22.932752943802669</v>
      </c>
      <c r="E337">
        <v>6.4328741390106448</v>
      </c>
      <c r="F337">
        <v>43.662907658742533</v>
      </c>
      <c r="G337">
        <v>10.2965486708489</v>
      </c>
      <c r="H337">
        <v>37.381617119129103</v>
      </c>
      <c r="I337">
        <v>6.4580959759332561</v>
      </c>
      <c r="J337">
        <v>60.489232509980567</v>
      </c>
      <c r="K337">
        <v>11.327232708820571</v>
      </c>
      <c r="L337">
        <v>46.12742268684039</v>
      </c>
      <c r="M337">
        <v>3.0975658267171839</v>
      </c>
      <c r="N337">
        <v>210.70445681515429</v>
      </c>
    </row>
    <row r="338" spans="1:14" x14ac:dyDescent="0.35">
      <c r="A338" s="1"/>
      <c r="B338" t="s">
        <v>50</v>
      </c>
      <c r="C338">
        <f t="shared" si="5"/>
        <v>334</v>
      </c>
      <c r="D338">
        <v>22.932752943802669</v>
      </c>
      <c r="E338">
        <v>6.4328741390106448</v>
      </c>
      <c r="F338">
        <v>43.662907658742533</v>
      </c>
      <c r="G338">
        <v>10.156141188973679</v>
      </c>
      <c r="H338">
        <v>37.751406692741057</v>
      </c>
      <c r="I338">
        <v>6.3985743540352544</v>
      </c>
      <c r="J338">
        <v>60.730487607010957</v>
      </c>
      <c r="K338">
        <v>11.39366029918429</v>
      </c>
      <c r="L338">
        <v>46.372130499502667</v>
      </c>
      <c r="M338">
        <v>3.075304059995398</v>
      </c>
      <c r="N338">
        <v>212.3506584576042</v>
      </c>
    </row>
    <row r="339" spans="1:14" x14ac:dyDescent="0.35">
      <c r="A339" s="1"/>
      <c r="B339" t="s">
        <v>50</v>
      </c>
      <c r="C339">
        <f t="shared" si="5"/>
        <v>335</v>
      </c>
      <c r="D339">
        <v>22.932752943802669</v>
      </c>
      <c r="E339">
        <v>6.4328741390106448</v>
      </c>
      <c r="F339">
        <v>43.662907658742533</v>
      </c>
      <c r="G339">
        <v>10.35271166359898</v>
      </c>
      <c r="H339">
        <v>38.384157740921523</v>
      </c>
      <c r="I339">
        <v>6.5672189494129274</v>
      </c>
      <c r="J339">
        <v>61.004641126363659</v>
      </c>
      <c r="K339">
        <v>11.473373407620739</v>
      </c>
      <c r="L339">
        <v>46.231783371652241</v>
      </c>
      <c r="M339">
        <v>3.1230078458277979</v>
      </c>
      <c r="N339">
        <v>214.6609528080877</v>
      </c>
    </row>
    <row r="340" spans="1:14" x14ac:dyDescent="0.35">
      <c r="A340" s="1"/>
      <c r="B340" t="s">
        <v>50</v>
      </c>
      <c r="C340">
        <f t="shared" si="5"/>
        <v>336</v>
      </c>
      <c r="D340">
        <v>22.932752943802669</v>
      </c>
      <c r="E340">
        <v>6.4328741390106448</v>
      </c>
      <c r="F340">
        <v>43.662907658742533</v>
      </c>
      <c r="G340">
        <v>10.36207216239066</v>
      </c>
      <c r="H340">
        <v>38.10476117419249</v>
      </c>
      <c r="I340">
        <v>6.5572986790965926</v>
      </c>
      <c r="J340">
        <v>61.114302534104738</v>
      </c>
      <c r="K340">
        <v>11.58762886304633</v>
      </c>
      <c r="L340">
        <v>46.764382728623097</v>
      </c>
      <c r="M340">
        <v>3.0943855743283581</v>
      </c>
      <c r="N340">
        <v>215.77400960042601</v>
      </c>
    </row>
    <row r="341" spans="1:14" x14ac:dyDescent="0.35">
      <c r="A341" s="1"/>
      <c r="B341" t="s">
        <v>50</v>
      </c>
      <c r="C341">
        <f t="shared" si="5"/>
        <v>337</v>
      </c>
      <c r="D341">
        <v>22.932752943802669</v>
      </c>
      <c r="E341">
        <v>6.4328741390106448</v>
      </c>
      <c r="F341">
        <v>46.573768169325362</v>
      </c>
      <c r="G341">
        <v>10.474398147890829</v>
      </c>
      <c r="H341">
        <v>38.408810379162333</v>
      </c>
      <c r="I341">
        <v>6.7358635447906003</v>
      </c>
      <c r="J341">
        <v>61.739372558228901</v>
      </c>
      <c r="K341">
        <v>11.75768349437744</v>
      </c>
      <c r="L341">
        <v>47.153036313439657</v>
      </c>
      <c r="M341">
        <v>3.1389091077719309</v>
      </c>
      <c r="N341">
        <v>217.55427690693901</v>
      </c>
    </row>
    <row r="342" spans="1:14" x14ac:dyDescent="0.35">
      <c r="A342" s="1"/>
      <c r="B342" t="s">
        <v>50</v>
      </c>
      <c r="C342">
        <f t="shared" si="5"/>
        <v>338</v>
      </c>
      <c r="D342">
        <v>22.932752943802669</v>
      </c>
      <c r="E342">
        <v>6.4328741390106448</v>
      </c>
      <c r="F342">
        <v>46.573768169325362</v>
      </c>
      <c r="G342">
        <v>11.03602807539168</v>
      </c>
      <c r="H342">
        <v>39.822228304968043</v>
      </c>
      <c r="I342">
        <v>6.934268951117275</v>
      </c>
      <c r="J342">
        <v>63.2088354219594</v>
      </c>
      <c r="K342">
        <v>12.09247854981056</v>
      </c>
      <c r="L342">
        <v>47.419335991925088</v>
      </c>
      <c r="M342">
        <v>3.183432641215505</v>
      </c>
      <c r="N342">
        <v>220.92462534536369</v>
      </c>
    </row>
    <row r="343" spans="1:14" x14ac:dyDescent="0.35">
      <c r="A343" s="1"/>
      <c r="B343" t="s">
        <v>50</v>
      </c>
      <c r="C343">
        <f t="shared" si="5"/>
        <v>339</v>
      </c>
      <c r="D343">
        <v>22.932752943802669</v>
      </c>
      <c r="E343">
        <v>6.4328741390106448</v>
      </c>
      <c r="F343">
        <v>46.573768169325362</v>
      </c>
      <c r="G343">
        <v>11.05474907297504</v>
      </c>
      <c r="H343">
        <v>41.564348073984391</v>
      </c>
      <c r="I343">
        <v>6.7656243557396021</v>
      </c>
      <c r="J343">
        <v>63.351395252022797</v>
      </c>
      <c r="K343">
        <v>12.015422544988651</v>
      </c>
      <c r="L343">
        <v>47.523696676736947</v>
      </c>
      <c r="M343">
        <v>3.1961536507708121</v>
      </c>
      <c r="N343">
        <v>221.63548514551249</v>
      </c>
    </row>
    <row r="344" spans="1:14" x14ac:dyDescent="0.35">
      <c r="A344" s="1"/>
      <c r="B344" t="s">
        <v>50</v>
      </c>
      <c r="C344">
        <f t="shared" si="5"/>
        <v>340</v>
      </c>
      <c r="D344">
        <v>22.932752943802669</v>
      </c>
      <c r="E344">
        <v>6.4328741390106448</v>
      </c>
      <c r="F344">
        <v>46.573768169325362</v>
      </c>
      <c r="G344">
        <v>11.08283056935009</v>
      </c>
      <c r="H344">
        <v>41.482172613181731</v>
      </c>
      <c r="I344">
        <v>6.7953851666886029</v>
      </c>
      <c r="J344">
        <v>63.636514912149607</v>
      </c>
      <c r="K344">
        <v>12.177505865476119</v>
      </c>
      <c r="L344">
        <v>47.721622113449087</v>
      </c>
      <c r="M344">
        <v>3.227956174659079</v>
      </c>
      <c r="N344">
        <v>222.8358405097988</v>
      </c>
    </row>
    <row r="345" spans="1:14" x14ac:dyDescent="0.35">
      <c r="A345" s="1"/>
      <c r="B345" t="s">
        <v>50</v>
      </c>
      <c r="C345">
        <f t="shared" si="5"/>
        <v>341</v>
      </c>
      <c r="D345">
        <v>22.932752943802669</v>
      </c>
      <c r="E345">
        <v>6.4328741390106448</v>
      </c>
      <c r="F345">
        <v>46.573768169325362</v>
      </c>
      <c r="G345">
        <v>11.0266675766</v>
      </c>
      <c r="H345">
        <v>41.375344514138277</v>
      </c>
      <c r="I345">
        <v>6.785464896372269</v>
      </c>
      <c r="J345">
        <v>63.581684208279071</v>
      </c>
      <c r="K345">
        <v>11.970251783541331</v>
      </c>
      <c r="L345">
        <v>47.189022756478231</v>
      </c>
      <c r="M345">
        <v>3.243857436603212</v>
      </c>
      <c r="N345">
        <v>221.54506876742329</v>
      </c>
    </row>
    <row r="346" spans="1:14" x14ac:dyDescent="0.35">
      <c r="A346" s="1"/>
      <c r="B346" t="s">
        <v>50</v>
      </c>
      <c r="C346">
        <f t="shared" si="5"/>
        <v>342</v>
      </c>
      <c r="D346">
        <v>22.932752943802669</v>
      </c>
      <c r="E346">
        <v>6.4328741390106448</v>
      </c>
      <c r="F346">
        <v>43.662907658742533</v>
      </c>
      <c r="G346">
        <v>10.97050458384992</v>
      </c>
      <c r="H346">
        <v>41.112383039569771</v>
      </c>
      <c r="I346">
        <v>6.7953851666886029</v>
      </c>
      <c r="J346">
        <v>63.570718067504963</v>
      </c>
      <c r="K346">
        <v>11.914452607635811</v>
      </c>
      <c r="L346">
        <v>46.857947480523379</v>
      </c>
      <c r="M346">
        <v>3.1993339031596379</v>
      </c>
      <c r="N346">
        <v>220.38836268911109</v>
      </c>
    </row>
    <row r="347" spans="1:14" x14ac:dyDescent="0.35">
      <c r="A347" s="1"/>
      <c r="B347" t="s">
        <v>50</v>
      </c>
      <c r="C347">
        <f t="shared" si="5"/>
        <v>343</v>
      </c>
      <c r="D347">
        <v>22.932752943802669</v>
      </c>
      <c r="E347">
        <v>6.4328741390106448</v>
      </c>
      <c r="F347">
        <v>43.662907658742533</v>
      </c>
      <c r="G347">
        <v>11.04538857418336</v>
      </c>
      <c r="H347">
        <v>41.473955067101457</v>
      </c>
      <c r="I347">
        <v>6.8846675995356064</v>
      </c>
      <c r="J347">
        <v>63.932600713050533</v>
      </c>
      <c r="K347">
        <v>12.217362419694339</v>
      </c>
      <c r="L347">
        <v>47.649649227371953</v>
      </c>
      <c r="M347">
        <v>3.2565784461585179</v>
      </c>
      <c r="N347">
        <v>222.9169034694649</v>
      </c>
    </row>
    <row r="348" spans="1:14" x14ac:dyDescent="0.35">
      <c r="A348" s="1"/>
      <c r="B348" t="s">
        <v>50</v>
      </c>
      <c r="C348">
        <f t="shared" si="5"/>
        <v>344</v>
      </c>
      <c r="D348">
        <v>22.932752943802669</v>
      </c>
      <c r="E348">
        <v>6.4328741390106448</v>
      </c>
      <c r="F348">
        <v>43.662907658742533</v>
      </c>
      <c r="G348">
        <v>10.9798650826416</v>
      </c>
      <c r="H348">
        <v>41.572565620064651</v>
      </c>
      <c r="I348">
        <v>6.8350662479539377</v>
      </c>
      <c r="J348">
        <v>63.833905446083563</v>
      </c>
      <c r="K348">
        <v>11.978223094384971</v>
      </c>
      <c r="L348">
        <v>46.714001708369103</v>
      </c>
      <c r="M348">
        <v>3.2215956698814252</v>
      </c>
      <c r="N348">
        <v>220.39771610753411</v>
      </c>
    </row>
    <row r="349" spans="1:14" x14ac:dyDescent="0.35">
      <c r="A349" s="1"/>
      <c r="B349" t="s">
        <v>50</v>
      </c>
      <c r="C349">
        <f t="shared" si="5"/>
        <v>345</v>
      </c>
      <c r="D349">
        <v>22.932752943802669</v>
      </c>
      <c r="E349">
        <v>6.4328741390106448</v>
      </c>
      <c r="F349">
        <v>46.573768169325362</v>
      </c>
      <c r="G349">
        <v>11.129633063308489</v>
      </c>
      <c r="H349">
        <v>42.353232497689902</v>
      </c>
      <c r="I349">
        <v>6.9739500323826098</v>
      </c>
      <c r="J349">
        <v>64.71119670801221</v>
      </c>
      <c r="K349">
        <v>12.49635829922194</v>
      </c>
      <c r="L349">
        <v>47.815186865349368</v>
      </c>
      <c r="M349">
        <v>3.3042822319909191</v>
      </c>
      <c r="N349">
        <v>225.6481016489839</v>
      </c>
    </row>
    <row r="350" spans="1:14" x14ac:dyDescent="0.35">
      <c r="A350" s="1"/>
      <c r="B350" t="s">
        <v>50</v>
      </c>
      <c r="C350">
        <f t="shared" si="5"/>
        <v>346</v>
      </c>
      <c r="D350">
        <v>17.199564707852002</v>
      </c>
      <c r="E350">
        <v>6.4328741390106448</v>
      </c>
      <c r="F350">
        <v>46.573768169325362</v>
      </c>
      <c r="G350">
        <v>11.43852952343396</v>
      </c>
      <c r="H350">
        <v>43.462601218525791</v>
      </c>
      <c r="I350">
        <v>7.1029135464949489</v>
      </c>
      <c r="J350">
        <v>65.709115518456059</v>
      </c>
      <c r="K350">
        <v>12.75675445344771</v>
      </c>
      <c r="L350">
        <v>48.221833671685218</v>
      </c>
      <c r="M350">
        <v>3.351986017823319</v>
      </c>
      <c r="N350">
        <v>227.64973319150809</v>
      </c>
    </row>
    <row r="351" spans="1:14" x14ac:dyDescent="0.35">
      <c r="A351" s="1"/>
      <c r="B351" t="s">
        <v>50</v>
      </c>
      <c r="C351">
        <f t="shared" si="5"/>
        <v>347</v>
      </c>
      <c r="D351">
        <v>11.466376471901331</v>
      </c>
      <c r="E351">
        <v>6.4328741390106448</v>
      </c>
      <c r="F351">
        <v>43.662907658742533</v>
      </c>
      <c r="G351">
        <v>11.54149501014245</v>
      </c>
      <c r="H351">
        <v>43.339338027321801</v>
      </c>
      <c r="I351">
        <v>7.3310797637706244</v>
      </c>
      <c r="J351">
        <v>66.114862727098057</v>
      </c>
      <c r="K351">
        <v>12.517615128138329</v>
      </c>
      <c r="L351">
        <v>46.749988151407671</v>
      </c>
      <c r="M351">
        <v>3.3901490464892392</v>
      </c>
      <c r="N351">
        <v>225.15548827870529</v>
      </c>
    </row>
    <row r="352" spans="1:14" x14ac:dyDescent="0.35">
      <c r="A352" s="1"/>
      <c r="B352" t="s">
        <v>50</v>
      </c>
      <c r="C352">
        <f t="shared" si="5"/>
        <v>348</v>
      </c>
      <c r="D352">
        <v>11.466376471901331</v>
      </c>
      <c r="E352">
        <v>6.4328741390106448</v>
      </c>
      <c r="F352">
        <v>43.662907658742533</v>
      </c>
      <c r="G352">
        <v>11.550855508934131</v>
      </c>
      <c r="H352">
        <v>42.673716794820272</v>
      </c>
      <c r="I352">
        <v>7.2616378715562879</v>
      </c>
      <c r="J352">
        <v>65.544623406844437</v>
      </c>
      <c r="K352">
        <v>13.317403316117449</v>
      </c>
      <c r="L352">
        <v>48.578099457767067</v>
      </c>
      <c r="M352">
        <v>3.5078183848758262</v>
      </c>
      <c r="N352">
        <v>225.51091817877969</v>
      </c>
    </row>
    <row r="353" spans="1:14" x14ac:dyDescent="0.35">
      <c r="A353" s="1"/>
      <c r="B353" t="s">
        <v>50</v>
      </c>
      <c r="C353">
        <f t="shared" si="5"/>
        <v>349</v>
      </c>
      <c r="D353">
        <v>11.466376471901331</v>
      </c>
      <c r="E353">
        <v>6.4328741390106448</v>
      </c>
      <c r="F353">
        <v>37.841186637576847</v>
      </c>
      <c r="G353">
        <v>11.39172702947555</v>
      </c>
      <c r="H353">
        <v>41.662958626947578</v>
      </c>
      <c r="I353">
        <v>7.1425946277602836</v>
      </c>
      <c r="J353">
        <v>64.886654960397948</v>
      </c>
      <c r="K353">
        <v>13.46088691130308</v>
      </c>
      <c r="L353">
        <v>49.700876480570493</v>
      </c>
      <c r="M353">
        <v>3.520539394431133</v>
      </c>
      <c r="N353">
        <v>224.86553230759199</v>
      </c>
    </row>
    <row r="354" spans="1:14" x14ac:dyDescent="0.35">
      <c r="A354" s="1"/>
      <c r="B354" t="s">
        <v>50</v>
      </c>
      <c r="C354">
        <f t="shared" si="5"/>
        <v>350</v>
      </c>
      <c r="D354">
        <v>11.466376471901331</v>
      </c>
      <c r="E354">
        <v>6.4328741390106448</v>
      </c>
      <c r="F354">
        <v>32.019465616411189</v>
      </c>
      <c r="G354">
        <v>11.20451705364194</v>
      </c>
      <c r="H354">
        <v>39.978361680493087</v>
      </c>
      <c r="I354">
        <v>6.9243486808009411</v>
      </c>
      <c r="J354">
        <v>63.921634572276417</v>
      </c>
      <c r="K354">
        <v>13.04903585104805</v>
      </c>
      <c r="L354">
        <v>48.182248584342787</v>
      </c>
      <c r="M354">
        <v>3.4696553562099059</v>
      </c>
      <c r="N354">
        <v>216.68440899359899</v>
      </c>
    </row>
    <row r="355" spans="1:14" x14ac:dyDescent="0.35">
      <c r="A355" s="1"/>
      <c r="B355" t="s">
        <v>50</v>
      </c>
      <c r="C355">
        <f t="shared" si="5"/>
        <v>351</v>
      </c>
      <c r="D355">
        <v>11.466376471901331</v>
      </c>
      <c r="E355">
        <v>6.4328741390106448</v>
      </c>
      <c r="F355">
        <v>29.108605105828349</v>
      </c>
      <c r="G355">
        <v>11.30748254035043</v>
      </c>
      <c r="H355">
        <v>39.682530021603519</v>
      </c>
      <c r="I355">
        <v>6.8251459776376038</v>
      </c>
      <c r="J355">
        <v>63.472022800537992</v>
      </c>
      <c r="K355">
        <v>13.25097572575374</v>
      </c>
      <c r="L355">
        <v>49.024331351445362</v>
      </c>
      <c r="M355">
        <v>3.545981413541746</v>
      </c>
      <c r="N355">
        <v>216.6345240953429</v>
      </c>
    </row>
    <row r="356" spans="1:14" x14ac:dyDescent="0.35">
      <c r="A356" s="1"/>
      <c r="B356" t="s">
        <v>50</v>
      </c>
      <c r="C356">
        <f t="shared" si="5"/>
        <v>352</v>
      </c>
      <c r="D356">
        <v>11.466376471901331</v>
      </c>
      <c r="E356">
        <v>6.4328741390106448</v>
      </c>
      <c r="F356">
        <v>29.108605105828349</v>
      </c>
      <c r="G356">
        <v>11.36364553310051</v>
      </c>
      <c r="H356">
        <v>40.093407325616809</v>
      </c>
      <c r="I356">
        <v>6.8846675995356064</v>
      </c>
      <c r="J356">
        <v>63.647481052923723</v>
      </c>
      <c r="K356">
        <v>13.636255749863279</v>
      </c>
      <c r="L356">
        <v>49.639699527404922</v>
      </c>
      <c r="M356">
        <v>3.6350284804288928</v>
      </c>
      <c r="N356">
        <v>219.19112513096579</v>
      </c>
    </row>
    <row r="357" spans="1:14" x14ac:dyDescent="0.35">
      <c r="A357" s="1"/>
      <c r="B357" t="s">
        <v>50</v>
      </c>
      <c r="C357">
        <f t="shared" si="5"/>
        <v>353</v>
      </c>
      <c r="D357">
        <v>11.466376471901331</v>
      </c>
      <c r="E357">
        <v>6.4328741390106448</v>
      </c>
      <c r="F357">
        <v>26.197744595245521</v>
      </c>
      <c r="G357">
        <v>11.5134135137674</v>
      </c>
      <c r="H357">
        <v>41.178123408211903</v>
      </c>
      <c r="I357">
        <v>6.8747473292192716</v>
      </c>
      <c r="J357">
        <v>63.197869281185291</v>
      </c>
      <c r="K357">
        <v>13.72659727275793</v>
      </c>
      <c r="L357">
        <v>49.614509017277918</v>
      </c>
      <c r="M357">
        <v>3.6477494899842</v>
      </c>
      <c r="N357">
        <v>222.98237739842591</v>
      </c>
    </row>
    <row r="358" spans="1:14" x14ac:dyDescent="0.35">
      <c r="A358" s="1"/>
      <c r="B358" t="s">
        <v>50</v>
      </c>
      <c r="C358">
        <f t="shared" si="5"/>
        <v>354</v>
      </c>
      <c r="D358">
        <v>11.466376471901331</v>
      </c>
      <c r="E358">
        <v>6.4328741390106448</v>
      </c>
      <c r="F358">
        <v>26.197744595245521</v>
      </c>
      <c r="G358">
        <v>11.419808525850589</v>
      </c>
      <c r="H358">
        <v>40.890509295402587</v>
      </c>
      <c r="I358">
        <v>6.9243486808009411</v>
      </c>
      <c r="J358">
        <v>61.92579695138874</v>
      </c>
      <c r="K358">
        <v>13.692054925768799</v>
      </c>
      <c r="L358">
        <v>48.981147619799067</v>
      </c>
      <c r="M358">
        <v>3.6064062089294531</v>
      </c>
      <c r="N358">
        <v>222.2715175982772</v>
      </c>
    </row>
    <row r="359" spans="1:14" x14ac:dyDescent="0.35">
      <c r="A359" s="1"/>
      <c r="B359" t="s">
        <v>50</v>
      </c>
      <c r="C359">
        <f t="shared" si="5"/>
        <v>355</v>
      </c>
      <c r="D359">
        <v>11.466376471901331</v>
      </c>
      <c r="E359">
        <v>6.4328741390106448</v>
      </c>
      <c r="F359">
        <v>20.376023574079841</v>
      </c>
      <c r="G359">
        <v>10.90498109230815</v>
      </c>
      <c r="H359">
        <v>37.52953294857388</v>
      </c>
      <c r="I359">
        <v>6.7160230041579334</v>
      </c>
      <c r="J359">
        <v>58.252139792062508</v>
      </c>
      <c r="K359">
        <v>13.84350983179807</v>
      </c>
      <c r="L359">
        <v>47.480512945090659</v>
      </c>
      <c r="M359">
        <v>3.6286679756512399</v>
      </c>
      <c r="N359">
        <v>215.91431087677111</v>
      </c>
    </row>
    <row r="360" spans="1:14" x14ac:dyDescent="0.35">
      <c r="A360" s="1"/>
      <c r="B360" t="s">
        <v>50</v>
      </c>
      <c r="C360">
        <f t="shared" si="5"/>
        <v>356</v>
      </c>
      <c r="D360">
        <v>11.466376471901331</v>
      </c>
      <c r="E360">
        <v>9.6493112085159662</v>
      </c>
      <c r="F360">
        <v>20.376023574079841</v>
      </c>
      <c r="G360">
        <v>10.933062588683191</v>
      </c>
      <c r="H360">
        <v>36.831041531751289</v>
      </c>
      <c r="I360">
        <v>6.7953851666886029</v>
      </c>
      <c r="J360">
        <v>57.265187122392767</v>
      </c>
      <c r="K360">
        <v>13.931194251078169</v>
      </c>
      <c r="L360">
        <v>46.274967103298529</v>
      </c>
      <c r="M360">
        <v>3.6604704995395072</v>
      </c>
      <c r="N360">
        <v>216.0577299592573</v>
      </c>
    </row>
    <row r="361" spans="1:14" x14ac:dyDescent="0.35">
      <c r="A361" s="1"/>
      <c r="B361" t="s">
        <v>50</v>
      </c>
      <c r="C361">
        <f t="shared" si="5"/>
        <v>357</v>
      </c>
      <c r="D361">
        <v>11.466376471901331</v>
      </c>
      <c r="E361">
        <v>9.6493112085159662</v>
      </c>
      <c r="F361">
        <v>14.55430255291418</v>
      </c>
      <c r="G361">
        <v>10.94242308747487</v>
      </c>
      <c r="H361">
        <v>36.789953801349959</v>
      </c>
      <c r="I361">
        <v>6.8449865182702716</v>
      </c>
      <c r="J361">
        <v>55.53253688008369</v>
      </c>
      <c r="K361">
        <v>13.71862596191429</v>
      </c>
      <c r="L361">
        <v>44.335297823519547</v>
      </c>
      <c r="M361">
        <v>3.5936851993741459</v>
      </c>
      <c r="N361">
        <v>211.4090810030211</v>
      </c>
    </row>
    <row r="362" spans="1:14" x14ac:dyDescent="0.35">
      <c r="A362" s="1"/>
      <c r="B362" t="s">
        <v>50</v>
      </c>
      <c r="C362">
        <f t="shared" si="5"/>
        <v>358</v>
      </c>
      <c r="D362">
        <v>11.466376471901331</v>
      </c>
      <c r="E362">
        <v>9.6493112085159662</v>
      </c>
      <c r="F362">
        <v>14.55430255291418</v>
      </c>
      <c r="G362">
        <v>10.830097101974699</v>
      </c>
      <c r="H362">
        <v>36.009286923724709</v>
      </c>
      <c r="I362">
        <v>6.8251459776376038</v>
      </c>
      <c r="J362">
        <v>53.657326807711193</v>
      </c>
      <c r="K362">
        <v>13.660169682394219</v>
      </c>
      <c r="L362">
        <v>43.140547914638987</v>
      </c>
      <c r="M362">
        <v>3.51417888965348</v>
      </c>
      <c r="N362">
        <v>202.82576069683861</v>
      </c>
    </row>
    <row r="363" spans="1:14" x14ac:dyDescent="0.35">
      <c r="A363" s="1"/>
      <c r="B363" t="s">
        <v>50</v>
      </c>
      <c r="C363">
        <f t="shared" si="5"/>
        <v>359</v>
      </c>
      <c r="D363">
        <v>11.466376471901331</v>
      </c>
      <c r="E363">
        <v>9.6493112085159662</v>
      </c>
      <c r="F363">
        <v>14.55430255291418</v>
      </c>
      <c r="G363">
        <v>10.48375864668251</v>
      </c>
      <c r="H363">
        <v>34.941005933290157</v>
      </c>
      <c r="I363">
        <v>6.775544626055936</v>
      </c>
      <c r="J363">
        <v>53.427037851454926</v>
      </c>
      <c r="K363">
        <v>13.60171340287415</v>
      </c>
      <c r="L363">
        <v>42.777084839949417</v>
      </c>
      <c r="M363">
        <v>3.5109986372646529</v>
      </c>
      <c r="N363">
        <v>202.37679661253409</v>
      </c>
    </row>
    <row r="364" spans="1:14" x14ac:dyDescent="0.35">
      <c r="A364" s="1"/>
      <c r="B364" t="s">
        <v>50</v>
      </c>
      <c r="C364">
        <f t="shared" si="5"/>
        <v>360</v>
      </c>
      <c r="D364">
        <v>11.466376471901331</v>
      </c>
      <c r="E364">
        <v>9.6493112085159662</v>
      </c>
      <c r="F364">
        <v>14.55430255291418</v>
      </c>
      <c r="G364">
        <v>10.240385678098811</v>
      </c>
      <c r="H364">
        <v>34.464388260634742</v>
      </c>
      <c r="I364">
        <v>6.6465811119435969</v>
      </c>
      <c r="J364">
        <v>51.55182777908243</v>
      </c>
      <c r="K364">
        <v>13.280203865513769</v>
      </c>
      <c r="L364">
        <v>41.456382380433872</v>
      </c>
      <c r="M364">
        <v>3.4378528323216391</v>
      </c>
      <c r="N364">
        <v>200.28474869192081</v>
      </c>
    </row>
    <row r="365" spans="1:14" x14ac:dyDescent="0.35">
      <c r="A365" s="1"/>
      <c r="B365" t="s">
        <v>50</v>
      </c>
      <c r="C365">
        <f t="shared" si="5"/>
        <v>361</v>
      </c>
      <c r="D365">
        <v>11.466376471901331</v>
      </c>
      <c r="E365">
        <v>6.4328741390106448</v>
      </c>
      <c r="F365">
        <v>14.55430255291418</v>
      </c>
      <c r="G365">
        <v>11.532134511350771</v>
      </c>
      <c r="H365">
        <v>36.420164227737999</v>
      </c>
      <c r="I365">
        <v>7.5691662513626339</v>
      </c>
      <c r="J365">
        <v>54.304329113383567</v>
      </c>
      <c r="K365">
        <v>14.510442839049761</v>
      </c>
      <c r="L365">
        <v>41.859430542465859</v>
      </c>
      <c r="M365">
        <v>3.6604704995395072</v>
      </c>
      <c r="N365">
        <v>212.23218182424611</v>
      </c>
    </row>
    <row r="366" spans="1:14" x14ac:dyDescent="0.35">
      <c r="A366" s="1"/>
      <c r="B366" t="s">
        <v>50</v>
      </c>
      <c r="C366">
        <f t="shared" si="5"/>
        <v>362</v>
      </c>
      <c r="D366">
        <v>11.466376471901331</v>
      </c>
      <c r="E366">
        <v>6.4328741390106448</v>
      </c>
      <c r="F366">
        <v>17.465163063497009</v>
      </c>
      <c r="G366">
        <v>11.43852952343396</v>
      </c>
      <c r="H366">
        <v>35.968199193323393</v>
      </c>
      <c r="I366">
        <v>7.4203621966176279</v>
      </c>
      <c r="J366">
        <v>52.462017463333403</v>
      </c>
      <c r="K366">
        <v>14.30850296434407</v>
      </c>
      <c r="L366">
        <v>39.959346350029307</v>
      </c>
      <c r="M366">
        <v>3.5332604039864401</v>
      </c>
      <c r="N366">
        <v>210.22431466943979</v>
      </c>
    </row>
    <row r="367" spans="1:14" x14ac:dyDescent="0.35">
      <c r="A367" s="1"/>
      <c r="B367" t="s">
        <v>50</v>
      </c>
      <c r="C367">
        <f t="shared" si="5"/>
        <v>363</v>
      </c>
      <c r="D367">
        <v>11.466376471901331</v>
      </c>
      <c r="E367">
        <v>6.4328741390106448</v>
      </c>
      <c r="F367">
        <v>17.465163063497009</v>
      </c>
      <c r="G367">
        <v>10.876899595933111</v>
      </c>
      <c r="H367">
        <v>35.327230599062652</v>
      </c>
      <c r="I367">
        <v>7.3013189528216227</v>
      </c>
      <c r="J367">
        <v>49.852075959095657</v>
      </c>
      <c r="K367">
        <v>13.965736598067309</v>
      </c>
      <c r="L367">
        <v>37.990887915819471</v>
      </c>
      <c r="M367">
        <v>3.3551662702121461</v>
      </c>
      <c r="N367">
        <v>203.67068616105061</v>
      </c>
    </row>
    <row r="368" spans="1:14" x14ac:dyDescent="0.35">
      <c r="A368" s="1"/>
      <c r="B368" t="s">
        <v>50</v>
      </c>
      <c r="C368">
        <f t="shared" si="5"/>
        <v>364</v>
      </c>
      <c r="D368">
        <v>11.466376471901331</v>
      </c>
      <c r="E368">
        <v>6.4328741390106448</v>
      </c>
      <c r="F368">
        <v>17.465163063497009</v>
      </c>
      <c r="G368">
        <v>10.830097101974699</v>
      </c>
      <c r="H368">
        <v>35.672367534433818</v>
      </c>
      <c r="I368">
        <v>7.4402027372502957</v>
      </c>
      <c r="J368">
        <v>49.150242949552741</v>
      </c>
      <c r="K368">
        <v>14.0746778462638</v>
      </c>
      <c r="L368">
        <v>37.364723806948327</v>
      </c>
      <c r="M368">
        <v>3.3806082893227591</v>
      </c>
      <c r="N368">
        <v>200.9238989508265</v>
      </c>
    </row>
    <row r="369" spans="1:14" x14ac:dyDescent="0.35">
      <c r="A369" s="1"/>
      <c r="B369" t="s">
        <v>50</v>
      </c>
      <c r="C369">
        <f t="shared" si="5"/>
        <v>365</v>
      </c>
      <c r="D369">
        <v>5.7331882359506672</v>
      </c>
      <c r="E369">
        <v>6.4328741390106448</v>
      </c>
      <c r="F369">
        <v>17.465163063497009</v>
      </c>
      <c r="G369">
        <v>10.71777111647453</v>
      </c>
      <c r="H369">
        <v>35.524451704989033</v>
      </c>
      <c r="I369">
        <v>7.5195648997809652</v>
      </c>
      <c r="J369">
        <v>48.525172925428578</v>
      </c>
      <c r="K369">
        <v>14.19424750891848</v>
      </c>
      <c r="L369">
        <v>36.97247157782791</v>
      </c>
      <c r="M369">
        <v>3.3551662702121461</v>
      </c>
      <c r="N369">
        <v>197.91209821861719</v>
      </c>
    </row>
    <row r="370" spans="1:14" x14ac:dyDescent="0.35">
      <c r="A370" s="1"/>
      <c r="B370" t="s">
        <v>50</v>
      </c>
      <c r="C370">
        <f t="shared" si="5"/>
        <v>366</v>
      </c>
      <c r="D370">
        <v>5.7331882359506672</v>
      </c>
      <c r="E370">
        <v>6.4328741390106448</v>
      </c>
      <c r="F370">
        <v>17.465163063497009</v>
      </c>
      <c r="G370">
        <v>10.68968962009949</v>
      </c>
      <c r="H370">
        <v>36.07502729236684</v>
      </c>
      <c r="I370">
        <v>7.5989270623116347</v>
      </c>
      <c r="J370">
        <v>47.900102901304408</v>
      </c>
      <c r="K370">
        <v>14.165019369158451</v>
      </c>
      <c r="L370">
        <v>35.644571829704638</v>
      </c>
      <c r="M370">
        <v>3.1993339031596379</v>
      </c>
      <c r="N370">
        <v>195.03436315047099</v>
      </c>
    </row>
    <row r="371" spans="1:14" x14ac:dyDescent="0.35">
      <c r="A371" s="1"/>
      <c r="B371" t="s">
        <v>50</v>
      </c>
      <c r="C371">
        <f t="shared" si="5"/>
        <v>367</v>
      </c>
      <c r="D371">
        <v>5.7331882359506672</v>
      </c>
      <c r="E371">
        <v>6.4328741390106448</v>
      </c>
      <c r="F371">
        <v>11.643442042331341</v>
      </c>
      <c r="G371">
        <v>10.30590916964058</v>
      </c>
      <c r="H371">
        <v>33.880942488935872</v>
      </c>
      <c r="I371">
        <v>7.2715581418726218</v>
      </c>
      <c r="J371">
        <v>45.432721227130081</v>
      </c>
      <c r="K371">
        <v>13.692054925768799</v>
      </c>
      <c r="L371">
        <v>34.111549356261513</v>
      </c>
      <c r="M371">
        <v>3.049862040884785</v>
      </c>
      <c r="N371">
        <v>186.53834141623659</v>
      </c>
    </row>
    <row r="372" spans="1:14" x14ac:dyDescent="0.35">
      <c r="A372" s="1"/>
      <c r="B372" t="s">
        <v>50</v>
      </c>
      <c r="C372">
        <f t="shared" si="5"/>
        <v>368</v>
      </c>
      <c r="D372">
        <v>5.7331882359506672</v>
      </c>
      <c r="E372">
        <v>6.4328741390106448</v>
      </c>
      <c r="F372">
        <v>11.643442042331341</v>
      </c>
      <c r="G372">
        <v>10.31526966843226</v>
      </c>
      <c r="H372">
        <v>34.078163594862247</v>
      </c>
      <c r="I372">
        <v>7.2913986825052897</v>
      </c>
      <c r="J372">
        <v>45.476585790226522</v>
      </c>
      <c r="K372">
        <v>13.85945245348536</v>
      </c>
      <c r="L372">
        <v>34.485808363862652</v>
      </c>
      <c r="M372">
        <v>3.0848448171618781</v>
      </c>
      <c r="N372">
        <v>187.34273540061551</v>
      </c>
    </row>
    <row r="373" spans="1:14" x14ac:dyDescent="0.35">
      <c r="A373" s="1"/>
      <c r="B373" t="s">
        <v>50</v>
      </c>
      <c r="C373">
        <f t="shared" si="5"/>
        <v>369</v>
      </c>
      <c r="D373">
        <v>5.7331882359506672</v>
      </c>
      <c r="E373">
        <v>6.4328741390106448</v>
      </c>
      <c r="F373">
        <v>11.643442042331341</v>
      </c>
      <c r="G373">
        <v>10.86753909714143</v>
      </c>
      <c r="H373">
        <v>36.24759576005242</v>
      </c>
      <c r="I373">
        <v>7.8270932795873103</v>
      </c>
      <c r="J373">
        <v>47.943967464400849</v>
      </c>
      <c r="K373">
        <v>14.749582164359129</v>
      </c>
      <c r="L373">
        <v>35.781320313251207</v>
      </c>
      <c r="M373">
        <v>3.275659960491478</v>
      </c>
      <c r="N373">
        <v>195.1497219776881</v>
      </c>
    </row>
    <row r="374" spans="1:14" x14ac:dyDescent="0.35">
      <c r="A374" s="1"/>
      <c r="B374" t="s">
        <v>50</v>
      </c>
      <c r="C374">
        <f t="shared" si="5"/>
        <v>370</v>
      </c>
      <c r="D374">
        <v>5.7331882359506672</v>
      </c>
      <c r="E374">
        <v>6.4328741390106448</v>
      </c>
      <c r="F374">
        <v>11.643442042331341</v>
      </c>
      <c r="G374">
        <v>10.71777111647453</v>
      </c>
      <c r="H374">
        <v>36.740648524868369</v>
      </c>
      <c r="I374">
        <v>7.6584486842096373</v>
      </c>
      <c r="J374">
        <v>47.044743920923977</v>
      </c>
      <c r="K374">
        <v>14.56624201495528</v>
      </c>
      <c r="L374">
        <v>35.997238971482631</v>
      </c>
      <c r="M374">
        <v>3.1993339031596379</v>
      </c>
      <c r="N374">
        <v>192.72718660612841</v>
      </c>
    </row>
    <row r="375" spans="1:14" x14ac:dyDescent="0.35">
      <c r="A375" s="1"/>
      <c r="B375" t="s">
        <v>50</v>
      </c>
      <c r="C375">
        <f t="shared" si="5"/>
        <v>371</v>
      </c>
      <c r="D375">
        <v>5.7331882359506672</v>
      </c>
      <c r="E375">
        <v>6.4328741390106448</v>
      </c>
      <c r="F375">
        <v>11.643442042331341</v>
      </c>
      <c r="G375">
        <v>10.74585261284958</v>
      </c>
      <c r="H375">
        <v>36.798171347430227</v>
      </c>
      <c r="I375">
        <v>7.5790865216789678</v>
      </c>
      <c r="J375">
        <v>46.101655814350678</v>
      </c>
      <c r="K375">
        <v>14.699097195682709</v>
      </c>
      <c r="L375">
        <v>35.781320313251207</v>
      </c>
      <c r="M375">
        <v>3.1707116316601982</v>
      </c>
      <c r="N375">
        <v>190.93756588119251</v>
      </c>
    </row>
    <row r="376" spans="1:14" x14ac:dyDescent="0.35">
      <c r="A376" s="1"/>
      <c r="B376" t="s">
        <v>50</v>
      </c>
      <c r="C376">
        <f t="shared" si="5"/>
        <v>372</v>
      </c>
      <c r="D376">
        <v>0</v>
      </c>
      <c r="E376">
        <v>6.4328741390106448</v>
      </c>
      <c r="F376">
        <v>11.643442042331341</v>
      </c>
      <c r="G376">
        <v>10.64288712614109</v>
      </c>
      <c r="H376">
        <v>35.902458824681247</v>
      </c>
      <c r="I376">
        <v>7.4997243591482974</v>
      </c>
      <c r="J376">
        <v>46.200351081317649</v>
      </c>
      <c r="K376">
        <v>14.746925060744591</v>
      </c>
      <c r="L376">
        <v>35.432251815777072</v>
      </c>
      <c r="M376">
        <v>3.1548103697160652</v>
      </c>
      <c r="N376">
        <v>190.6351386855151</v>
      </c>
    </row>
    <row r="377" spans="1:14" x14ac:dyDescent="0.35">
      <c r="A377" s="1"/>
      <c r="B377" t="s">
        <v>50</v>
      </c>
      <c r="C377">
        <f t="shared" si="5"/>
        <v>373</v>
      </c>
      <c r="D377">
        <v>0</v>
      </c>
      <c r="E377">
        <v>3.2164370695053219</v>
      </c>
      <c r="F377">
        <v>11.643442042331341</v>
      </c>
      <c r="G377">
        <v>10.60544513097437</v>
      </c>
      <c r="H377">
        <v>35.286142868661322</v>
      </c>
      <c r="I377">
        <v>7.3806811153522931</v>
      </c>
      <c r="J377">
        <v>45.663010183386348</v>
      </c>
      <c r="K377">
        <v>14.730982439057289</v>
      </c>
      <c r="L377">
        <v>35.385469439826927</v>
      </c>
      <c r="M377">
        <v>3.1102868362724911</v>
      </c>
      <c r="N377">
        <v>188.8361645421561</v>
      </c>
    </row>
    <row r="378" spans="1:14" x14ac:dyDescent="0.35">
      <c r="A378" s="1"/>
      <c r="B378" t="s">
        <v>50</v>
      </c>
      <c r="C378">
        <f t="shared" si="5"/>
        <v>374</v>
      </c>
      <c r="D378">
        <v>0</v>
      </c>
      <c r="E378">
        <v>3.2164370695053219</v>
      </c>
      <c r="F378">
        <v>11.643442042331341</v>
      </c>
      <c r="G378">
        <v>10.64288712614109</v>
      </c>
      <c r="H378">
        <v>35.984634285483907</v>
      </c>
      <c r="I378">
        <v>7.3608405747196253</v>
      </c>
      <c r="J378">
        <v>45.476585790226522</v>
      </c>
      <c r="K378">
        <v>14.73363954267184</v>
      </c>
      <c r="L378">
        <v>35.461040970207932</v>
      </c>
      <c r="M378">
        <v>3.107106583883664</v>
      </c>
      <c r="N378">
        <v>187.71375433139491</v>
      </c>
    </row>
    <row r="379" spans="1:14" x14ac:dyDescent="0.35">
      <c r="A379" s="1"/>
      <c r="B379" t="s">
        <v>50</v>
      </c>
      <c r="C379">
        <f t="shared" si="5"/>
        <v>375</v>
      </c>
      <c r="D379">
        <v>0</v>
      </c>
      <c r="E379">
        <v>3.2164370695053219</v>
      </c>
      <c r="F379">
        <v>11.643442042331341</v>
      </c>
      <c r="G379">
        <v>10.63352662734941</v>
      </c>
      <c r="H379">
        <v>35.697020172674613</v>
      </c>
      <c r="I379">
        <v>7.3509203044032914</v>
      </c>
      <c r="J379">
        <v>45.761705450353332</v>
      </c>
      <c r="K379">
        <v>14.69644009206816</v>
      </c>
      <c r="L379">
        <v>35.96485117274792</v>
      </c>
      <c r="M379">
        <v>3.1230078458277979</v>
      </c>
      <c r="N379">
        <v>187.70128310683091</v>
      </c>
    </row>
    <row r="380" spans="1:14" x14ac:dyDescent="0.35">
      <c r="A380" s="1"/>
      <c r="B380" t="s">
        <v>50</v>
      </c>
      <c r="C380">
        <f t="shared" si="5"/>
        <v>376</v>
      </c>
      <c r="D380">
        <v>0</v>
      </c>
      <c r="E380">
        <v>3.2164370695053219</v>
      </c>
      <c r="F380">
        <v>11.643442042331341</v>
      </c>
      <c r="G380">
        <v>10.65224762493277</v>
      </c>
      <c r="H380">
        <v>35.573756981470623</v>
      </c>
      <c r="I380">
        <v>7.4104419263012939</v>
      </c>
      <c r="J380">
        <v>45.860400717320303</v>
      </c>
      <c r="K380">
        <v>14.69644009206816</v>
      </c>
      <c r="L380">
        <v>36.015232193001921</v>
      </c>
      <c r="M380">
        <v>3.107106583883664</v>
      </c>
      <c r="N380">
        <v>188.54309076490179</v>
      </c>
    </row>
    <row r="381" spans="1:14" x14ac:dyDescent="0.35">
      <c r="A381" s="1"/>
      <c r="B381" t="s">
        <v>50</v>
      </c>
      <c r="C381">
        <f t="shared" si="5"/>
        <v>377</v>
      </c>
      <c r="D381">
        <v>0</v>
      </c>
      <c r="E381">
        <v>3.2164370695053219</v>
      </c>
      <c r="F381">
        <v>11.643442042331341</v>
      </c>
      <c r="G381">
        <v>10.792655106807979</v>
      </c>
      <c r="H381">
        <v>35.70523771875488</v>
      </c>
      <c r="I381">
        <v>7.5493257107299661</v>
      </c>
      <c r="J381">
        <v>46.156486518221207</v>
      </c>
      <c r="K381">
        <v>14.821323961951951</v>
      </c>
      <c r="L381">
        <v>36.148382032244633</v>
      </c>
      <c r="M381">
        <v>3.1516301173272381</v>
      </c>
      <c r="N381">
        <v>189.30695326944769</v>
      </c>
    </row>
    <row r="382" spans="1:14" x14ac:dyDescent="0.35">
      <c r="A382" s="1"/>
      <c r="B382" t="s">
        <v>50</v>
      </c>
      <c r="C382">
        <f t="shared" si="5"/>
        <v>378</v>
      </c>
      <c r="D382">
        <v>0</v>
      </c>
      <c r="E382">
        <v>3.2164370695053219</v>
      </c>
      <c r="F382">
        <v>11.643442042331341</v>
      </c>
      <c r="G382">
        <v>10.82073660318302</v>
      </c>
      <c r="H382">
        <v>35.277925322581048</v>
      </c>
      <c r="I382">
        <v>7.5989270623116347</v>
      </c>
      <c r="J382">
        <v>46.408707756025713</v>
      </c>
      <c r="K382">
        <v>14.95152203906483</v>
      </c>
      <c r="L382">
        <v>36.522641039845773</v>
      </c>
      <c r="M382">
        <v>3.183432641215505</v>
      </c>
      <c r="N382">
        <v>190.61643184866909</v>
      </c>
    </row>
    <row r="383" spans="1:14" x14ac:dyDescent="0.35">
      <c r="A383" s="1"/>
      <c r="B383" t="s">
        <v>50</v>
      </c>
      <c r="C383">
        <f t="shared" si="5"/>
        <v>379</v>
      </c>
      <c r="D383">
        <v>0</v>
      </c>
      <c r="E383">
        <v>3.2164370695053219</v>
      </c>
      <c r="F383">
        <v>11.643442042331341</v>
      </c>
      <c r="G383">
        <v>10.70841061768285</v>
      </c>
      <c r="H383">
        <v>34.941005933290157</v>
      </c>
      <c r="I383">
        <v>7.5096446294646313</v>
      </c>
      <c r="J383">
        <v>46.079723532802461</v>
      </c>
      <c r="K383">
        <v>14.83195237641014</v>
      </c>
      <c r="L383">
        <v>36.511845106934203</v>
      </c>
      <c r="M383">
        <v>3.1866128936043321</v>
      </c>
      <c r="N383">
        <v>190.33271148983781</v>
      </c>
    </row>
    <row r="384" spans="1:14" x14ac:dyDescent="0.35">
      <c r="A384" s="1"/>
      <c r="B384" t="s">
        <v>50</v>
      </c>
      <c r="C384">
        <f t="shared" si="5"/>
        <v>380</v>
      </c>
      <c r="D384">
        <v>0</v>
      </c>
      <c r="E384">
        <v>3.2164370695053219</v>
      </c>
      <c r="F384">
        <v>11.643442042331341</v>
      </c>
      <c r="G384">
        <v>11.0266675766</v>
      </c>
      <c r="H384">
        <v>36.354423859095867</v>
      </c>
      <c r="I384">
        <v>7.8072527389546433</v>
      </c>
      <c r="J384">
        <v>47.329863581050788</v>
      </c>
      <c r="K384">
        <v>15.40322965353808</v>
      </c>
      <c r="L384">
        <v>37.497873646191053</v>
      </c>
      <c r="M384">
        <v>3.2820204652691318</v>
      </c>
      <c r="N384">
        <v>194.67269763811461</v>
      </c>
    </row>
    <row r="385" spans="1:14" x14ac:dyDescent="0.35">
      <c r="A385" s="1"/>
      <c r="B385" t="s">
        <v>50</v>
      </c>
      <c r="C385">
        <f t="shared" si="5"/>
        <v>381</v>
      </c>
      <c r="D385">
        <v>0</v>
      </c>
      <c r="E385">
        <v>3.2164370695053219</v>
      </c>
      <c r="F385">
        <v>11.643442042331341</v>
      </c>
      <c r="G385">
        <v>11.148354060891849</v>
      </c>
      <c r="H385">
        <v>37.472010126012023</v>
      </c>
      <c r="I385">
        <v>7.9758973343323163</v>
      </c>
      <c r="J385">
        <v>48.031696590593711</v>
      </c>
      <c r="K385">
        <v>15.711453672825719</v>
      </c>
      <c r="L385">
        <v>39.131658160142173</v>
      </c>
      <c r="M385">
        <v>3.3488057654344918</v>
      </c>
      <c r="N385">
        <v>197.1357644895073</v>
      </c>
    </row>
    <row r="386" spans="1:14" x14ac:dyDescent="0.35">
      <c r="A386" s="1"/>
      <c r="B386" t="s">
        <v>50</v>
      </c>
      <c r="C386">
        <f t="shared" si="5"/>
        <v>382</v>
      </c>
      <c r="D386">
        <v>0</v>
      </c>
      <c r="E386">
        <v>3.2164370695053219</v>
      </c>
      <c r="F386">
        <v>11.643442042331341</v>
      </c>
      <c r="G386">
        <v>11.04538857418336</v>
      </c>
      <c r="H386">
        <v>35.71345526483514</v>
      </c>
      <c r="I386">
        <v>8.0254986859139859</v>
      </c>
      <c r="J386">
        <v>47.614983241177598</v>
      </c>
      <c r="K386">
        <v>15.57594138848374</v>
      </c>
      <c r="L386">
        <v>38.9697191664686</v>
      </c>
      <c r="M386">
        <v>3.294741474824439</v>
      </c>
      <c r="N386">
        <v>196.90504683507311</v>
      </c>
    </row>
    <row r="387" spans="1:14" x14ac:dyDescent="0.35">
      <c r="A387" s="1"/>
      <c r="B387" t="s">
        <v>50</v>
      </c>
      <c r="C387">
        <f t="shared" si="5"/>
        <v>383</v>
      </c>
      <c r="D387">
        <v>0</v>
      </c>
      <c r="E387">
        <v>3.2164370695053219</v>
      </c>
      <c r="F387">
        <v>8.7325815317485063</v>
      </c>
      <c r="G387">
        <v>10.933062588683191</v>
      </c>
      <c r="H387">
        <v>34.825960288166428</v>
      </c>
      <c r="I387">
        <v>8.0155784155976519</v>
      </c>
      <c r="J387">
        <v>47.428558848017772</v>
      </c>
      <c r="K387">
        <v>15.381972824621689</v>
      </c>
      <c r="L387">
        <v>39.005705609507167</v>
      </c>
      <c r="M387">
        <v>3.2915612224356119</v>
      </c>
      <c r="N387">
        <v>198.77573051967511</v>
      </c>
    </row>
    <row r="388" spans="1:14" x14ac:dyDescent="0.35">
      <c r="A388" s="1"/>
      <c r="B388" t="s">
        <v>50</v>
      </c>
      <c r="C388">
        <f t="shared" si="5"/>
        <v>384</v>
      </c>
      <c r="D388">
        <v>0</v>
      </c>
      <c r="E388">
        <v>3.2164370695053219</v>
      </c>
      <c r="F388">
        <v>8.7325815317485063</v>
      </c>
      <c r="G388">
        <v>11.251319547600341</v>
      </c>
      <c r="H388">
        <v>35.286142868661322</v>
      </c>
      <c r="I388">
        <v>8.2040635516079927</v>
      </c>
      <c r="J388">
        <v>48.064595012916037</v>
      </c>
      <c r="K388">
        <v>15.80179519572037</v>
      </c>
      <c r="L388">
        <v>39.599481919643587</v>
      </c>
      <c r="M388">
        <v>3.3710675321562791</v>
      </c>
      <c r="N388">
        <v>200.43440338668901</v>
      </c>
    </row>
    <row r="389" spans="1:14" x14ac:dyDescent="0.35">
      <c r="A389" s="1"/>
      <c r="B389" t="s">
        <v>50</v>
      </c>
      <c r="C389">
        <f t="shared" si="5"/>
        <v>385</v>
      </c>
      <c r="D389">
        <v>0</v>
      </c>
      <c r="E389">
        <v>3.2164370695053219</v>
      </c>
      <c r="F389">
        <v>8.7325815317485063</v>
      </c>
      <c r="G389">
        <v>11.74742598355942</v>
      </c>
      <c r="H389">
        <v>34.793090103845373</v>
      </c>
      <c r="I389">
        <v>8.4818311204653369</v>
      </c>
      <c r="J389">
        <v>50.61970581328324</v>
      </c>
      <c r="K389">
        <v>16.31727329694279</v>
      </c>
      <c r="L389">
        <v>42.867050947545849</v>
      </c>
      <c r="M389">
        <v>3.5555221707082261</v>
      </c>
      <c r="N389">
        <v>207.87037103298221</v>
      </c>
    </row>
    <row r="390" spans="1:14" x14ac:dyDescent="0.35">
      <c r="A390" s="1"/>
      <c r="B390" t="s">
        <v>50</v>
      </c>
      <c r="C390">
        <f t="shared" si="5"/>
        <v>386</v>
      </c>
      <c r="D390">
        <v>0</v>
      </c>
      <c r="E390">
        <v>3.2164370695053219</v>
      </c>
      <c r="F390">
        <v>8.7325815317485063</v>
      </c>
      <c r="G390">
        <v>11.97207795455976</v>
      </c>
      <c r="H390">
        <v>34.982093663691487</v>
      </c>
      <c r="I390">
        <v>8.7000770674246795</v>
      </c>
      <c r="J390">
        <v>51.628590764501183</v>
      </c>
      <c r="K390">
        <v>16.48467082465935</v>
      </c>
      <c r="L390">
        <v>44.475644951369979</v>
      </c>
      <c r="M390">
        <v>3.6572902471506801</v>
      </c>
      <c r="N390">
        <v>211.7489218723905</v>
      </c>
    </row>
    <row r="391" spans="1:14" x14ac:dyDescent="0.35">
      <c r="A391" s="1"/>
      <c r="B391" t="s">
        <v>50</v>
      </c>
      <c r="C391">
        <f t="shared" ref="C391:C454" si="6">C390 + 1</f>
        <v>387</v>
      </c>
      <c r="D391">
        <v>0</v>
      </c>
      <c r="E391">
        <v>3.2164370695053219</v>
      </c>
      <c r="F391">
        <v>5.8217210211656703</v>
      </c>
      <c r="G391">
        <v>11.962717455768081</v>
      </c>
      <c r="H391">
        <v>35.409406059865312</v>
      </c>
      <c r="I391">
        <v>8.6703162564756777</v>
      </c>
      <c r="J391">
        <v>51.935642706176218</v>
      </c>
      <c r="K391">
        <v>16.575012347554001</v>
      </c>
      <c r="L391">
        <v>45.807143343797108</v>
      </c>
      <c r="M391">
        <v>3.6604704995395072</v>
      </c>
      <c r="N391">
        <v>215.46222898632561</v>
      </c>
    </row>
    <row r="392" spans="1:14" x14ac:dyDescent="0.35">
      <c r="A392" s="1"/>
      <c r="B392" t="s">
        <v>50</v>
      </c>
      <c r="C392">
        <f t="shared" si="6"/>
        <v>388</v>
      </c>
      <c r="D392">
        <v>0</v>
      </c>
      <c r="E392">
        <v>3.2164370695053219</v>
      </c>
      <c r="F392">
        <v>5.8217210211656703</v>
      </c>
      <c r="G392">
        <v>11.36364553310051</v>
      </c>
      <c r="H392">
        <v>34.825960288166428</v>
      </c>
      <c r="I392">
        <v>8.6107946345776742</v>
      </c>
      <c r="J392">
        <v>50.61970581328324</v>
      </c>
      <c r="K392">
        <v>16.147218665611689</v>
      </c>
      <c r="L392">
        <v>45.472469423538392</v>
      </c>
      <c r="M392">
        <v>3.6095864613182802</v>
      </c>
      <c r="N392">
        <v>212.14800105843901</v>
      </c>
    </row>
    <row r="393" spans="1:14" x14ac:dyDescent="0.35">
      <c r="A393" s="1"/>
      <c r="B393" t="s">
        <v>50</v>
      </c>
      <c r="C393">
        <f t="shared" si="6"/>
        <v>389</v>
      </c>
      <c r="D393">
        <v>0</v>
      </c>
      <c r="E393">
        <v>3.2164370695053219</v>
      </c>
      <c r="F393">
        <v>5.8217210211656703</v>
      </c>
      <c r="G393">
        <v>11.419808525850589</v>
      </c>
      <c r="H393">
        <v>33.798767028133213</v>
      </c>
      <c r="I393">
        <v>8.6802365267920116</v>
      </c>
      <c r="J393">
        <v>50.948690036506477</v>
      </c>
      <c r="K393">
        <v>16.35447274754647</v>
      </c>
      <c r="L393">
        <v>46.1598104855751</v>
      </c>
      <c r="M393">
        <v>3.6668310043171601</v>
      </c>
      <c r="N393">
        <v>213.84408759914481</v>
      </c>
    </row>
    <row r="394" spans="1:14" x14ac:dyDescent="0.35">
      <c r="A394" s="1"/>
      <c r="B394" t="s">
        <v>50</v>
      </c>
      <c r="C394">
        <f t="shared" si="6"/>
        <v>390</v>
      </c>
      <c r="D394">
        <v>0</v>
      </c>
      <c r="E394">
        <v>3.2164370695053219</v>
      </c>
      <c r="F394">
        <v>8.7325815317485063</v>
      </c>
      <c r="G394">
        <v>11.41044802705891</v>
      </c>
      <c r="H394">
        <v>33.552240645725242</v>
      </c>
      <c r="I394">
        <v>8.640555445526676</v>
      </c>
      <c r="J394">
        <v>50.806130206443072</v>
      </c>
      <c r="K394">
        <v>16.29070226079731</v>
      </c>
      <c r="L394">
        <v>46.105830821017243</v>
      </c>
      <c r="M394">
        <v>3.6000457041518001</v>
      </c>
      <c r="N394">
        <v>213.4668330560834</v>
      </c>
    </row>
    <row r="395" spans="1:14" x14ac:dyDescent="0.35">
      <c r="A395" s="1"/>
      <c r="B395" t="s">
        <v>50</v>
      </c>
      <c r="C395">
        <f t="shared" si="6"/>
        <v>391</v>
      </c>
      <c r="D395">
        <v>0</v>
      </c>
      <c r="E395">
        <v>3.2164370695053219</v>
      </c>
      <c r="F395">
        <v>8.7325815317485063</v>
      </c>
      <c r="G395">
        <v>11.49469251618404</v>
      </c>
      <c r="H395">
        <v>33.757679297731883</v>
      </c>
      <c r="I395">
        <v>8.6603959861593438</v>
      </c>
      <c r="J395">
        <v>51.014486881151129</v>
      </c>
      <c r="K395">
        <v>16.36510116200467</v>
      </c>
      <c r="L395">
        <v>46.598845090645668</v>
      </c>
      <c r="M395">
        <v>3.6477494899842</v>
      </c>
      <c r="N395">
        <v>215.9922560302962</v>
      </c>
    </row>
    <row r="396" spans="1:14" x14ac:dyDescent="0.35">
      <c r="A396" s="1"/>
      <c r="B396" t="s">
        <v>50</v>
      </c>
      <c r="C396">
        <f t="shared" si="6"/>
        <v>392</v>
      </c>
      <c r="D396">
        <v>0</v>
      </c>
      <c r="E396">
        <v>3.2164370695053219</v>
      </c>
      <c r="F396">
        <v>8.7325815317485063</v>
      </c>
      <c r="G396">
        <v>11.59765800289253</v>
      </c>
      <c r="H396">
        <v>33.93846531149773</v>
      </c>
      <c r="I396">
        <v>8.6703162564756777</v>
      </c>
      <c r="J396">
        <v>51.200911274310968</v>
      </c>
      <c r="K396">
        <v>16.412929027066539</v>
      </c>
      <c r="L396">
        <v>47.037879695716242</v>
      </c>
      <c r="M396">
        <v>3.6604704995395072</v>
      </c>
      <c r="N396">
        <v>217.23002506827461</v>
      </c>
    </row>
    <row r="397" spans="1:14" x14ac:dyDescent="0.35">
      <c r="A397" s="1"/>
      <c r="B397" t="s">
        <v>50</v>
      </c>
      <c r="C397">
        <f t="shared" si="6"/>
        <v>393</v>
      </c>
      <c r="D397">
        <v>0</v>
      </c>
      <c r="E397">
        <v>3.2164370695053219</v>
      </c>
      <c r="F397">
        <v>8.7325815317485063</v>
      </c>
      <c r="G397">
        <v>11.738065484767739</v>
      </c>
      <c r="H397">
        <v>34.604086543999259</v>
      </c>
      <c r="I397">
        <v>8.9778446362820237</v>
      </c>
      <c r="J397">
        <v>51.705353749919936</v>
      </c>
      <c r="K397">
        <v>16.638782834303171</v>
      </c>
      <c r="L397">
        <v>47.584873629902518</v>
      </c>
      <c r="M397">
        <v>3.682732266261294</v>
      </c>
      <c r="N397">
        <v>219.8427466144355</v>
      </c>
    </row>
    <row r="398" spans="1:14" x14ac:dyDescent="0.35">
      <c r="A398" s="1"/>
      <c r="B398" t="s">
        <v>50</v>
      </c>
      <c r="C398">
        <f t="shared" si="6"/>
        <v>394</v>
      </c>
      <c r="D398">
        <v>0</v>
      </c>
      <c r="E398">
        <v>3.2164370695053219</v>
      </c>
      <c r="F398">
        <v>8.7325815317485063</v>
      </c>
      <c r="G398">
        <v>12.02824094730985</v>
      </c>
      <c r="H398">
        <v>34.406865438072877</v>
      </c>
      <c r="I398">
        <v>9.2258513941903662</v>
      </c>
      <c r="J398">
        <v>52.834866249653082</v>
      </c>
      <c r="K398">
        <v>17.172860660827439</v>
      </c>
      <c r="L398">
        <v>48.801215404606218</v>
      </c>
      <c r="M398">
        <v>3.7685990807596141</v>
      </c>
      <c r="N398">
        <v>225.88505491570021</v>
      </c>
    </row>
    <row r="399" spans="1:14" x14ac:dyDescent="0.35">
      <c r="A399" s="1"/>
      <c r="B399" t="s">
        <v>50</v>
      </c>
      <c r="C399">
        <f t="shared" si="6"/>
        <v>395</v>
      </c>
      <c r="D399">
        <v>0</v>
      </c>
      <c r="E399">
        <v>3.2164370695053219</v>
      </c>
      <c r="F399">
        <v>5.8217210211656703</v>
      </c>
      <c r="G399">
        <v>11.9533569569764</v>
      </c>
      <c r="H399">
        <v>34.579433905758457</v>
      </c>
      <c r="I399">
        <v>9.1266486910270288</v>
      </c>
      <c r="J399">
        <v>52.264626929399462</v>
      </c>
      <c r="K399">
        <v>17.313687152398511</v>
      </c>
      <c r="L399">
        <v>49.08910694891479</v>
      </c>
      <c r="M399">
        <v>3.8258436237584941</v>
      </c>
      <c r="N399">
        <v>227.45642921076589</v>
      </c>
    </row>
    <row r="400" spans="1:14" x14ac:dyDescent="0.35">
      <c r="A400" s="1"/>
      <c r="B400" t="s">
        <v>50</v>
      </c>
      <c r="C400">
        <f t="shared" si="6"/>
        <v>396</v>
      </c>
      <c r="D400">
        <v>0</v>
      </c>
      <c r="E400">
        <v>3.2164370695053219</v>
      </c>
      <c r="F400">
        <v>5.8217210211656703</v>
      </c>
      <c r="G400">
        <v>11.644460496850931</v>
      </c>
      <c r="H400">
        <v>33.708374021250293</v>
      </c>
      <c r="I400">
        <v>9.1266486910270288</v>
      </c>
      <c r="J400">
        <v>51.442166371341351</v>
      </c>
      <c r="K400">
        <v>17.175517764441981</v>
      </c>
      <c r="L400">
        <v>48.837201847644792</v>
      </c>
      <c r="M400">
        <v>3.765418828370787</v>
      </c>
      <c r="N400">
        <v>224.7564090926569</v>
      </c>
    </row>
    <row r="401" spans="1:14" x14ac:dyDescent="0.35">
      <c r="A401" s="1"/>
      <c r="B401" t="s">
        <v>50</v>
      </c>
      <c r="C401">
        <f t="shared" si="6"/>
        <v>397</v>
      </c>
      <c r="D401">
        <v>0</v>
      </c>
      <c r="E401">
        <v>3.2164370695053219</v>
      </c>
      <c r="F401">
        <v>5.8217210211656703</v>
      </c>
      <c r="G401">
        <v>11.756786482351099</v>
      </c>
      <c r="H401">
        <v>34.587651451838731</v>
      </c>
      <c r="I401">
        <v>9.0869676097616932</v>
      </c>
      <c r="J401">
        <v>52.143999380884267</v>
      </c>
      <c r="K401">
        <v>17.401371571678609</v>
      </c>
      <c r="L401">
        <v>49.337413405880923</v>
      </c>
      <c r="M401">
        <v>3.7590583235931341</v>
      </c>
      <c r="N401">
        <v>227.6123195178161</v>
      </c>
    </row>
    <row r="402" spans="1:14" x14ac:dyDescent="0.35">
      <c r="A402" s="1"/>
      <c r="B402" t="s">
        <v>50</v>
      </c>
      <c r="C402">
        <f t="shared" si="6"/>
        <v>398</v>
      </c>
      <c r="D402">
        <v>0</v>
      </c>
      <c r="E402">
        <v>3.2164370695053219</v>
      </c>
      <c r="F402">
        <v>5.8217210211656703</v>
      </c>
      <c r="G402">
        <v>11.569576506517491</v>
      </c>
      <c r="H402">
        <v>33.576893283966037</v>
      </c>
      <c r="I402">
        <v>9.077047339445361</v>
      </c>
      <c r="J402">
        <v>51.683421468371733</v>
      </c>
      <c r="K402">
        <v>17.15160383191105</v>
      </c>
      <c r="L402">
        <v>49.013535418533777</v>
      </c>
      <c r="M402">
        <v>3.6445692375953729</v>
      </c>
      <c r="N402">
        <v>225.75098925163701</v>
      </c>
    </row>
    <row r="403" spans="1:14" x14ac:dyDescent="0.35">
      <c r="A403" s="1"/>
      <c r="B403" t="s">
        <v>50</v>
      </c>
      <c r="C403">
        <f t="shared" si="6"/>
        <v>399</v>
      </c>
      <c r="D403">
        <v>0</v>
      </c>
      <c r="E403">
        <v>3.2164370695053219</v>
      </c>
      <c r="F403">
        <v>5.8217210211656703</v>
      </c>
      <c r="G403">
        <v>11.79422847751783</v>
      </c>
      <c r="H403">
        <v>34.143903963504378</v>
      </c>
      <c r="I403">
        <v>9.1464892316596966</v>
      </c>
      <c r="J403">
        <v>51.694387609145828</v>
      </c>
      <c r="K403">
        <v>17.284459012638479</v>
      </c>
      <c r="L403">
        <v>48.272214691939233</v>
      </c>
      <c r="M403">
        <v>3.6382087328177199</v>
      </c>
      <c r="N403">
        <v>228.92803370931949</v>
      </c>
    </row>
    <row r="404" spans="1:14" x14ac:dyDescent="0.35">
      <c r="A404" s="1"/>
      <c r="B404" t="s">
        <v>50</v>
      </c>
      <c r="C404">
        <f t="shared" si="6"/>
        <v>400</v>
      </c>
      <c r="D404">
        <v>0</v>
      </c>
      <c r="E404">
        <v>3.2164370695053219</v>
      </c>
      <c r="F404">
        <v>5.8217210211656703</v>
      </c>
      <c r="G404">
        <v>11.766146981142789</v>
      </c>
      <c r="H404">
        <v>33.84807230461481</v>
      </c>
      <c r="I404">
        <v>9.1365689613433627</v>
      </c>
      <c r="J404">
        <v>51.47506479366367</v>
      </c>
      <c r="K404">
        <v>17.287116116253021</v>
      </c>
      <c r="L404">
        <v>48.617684545109498</v>
      </c>
      <c r="M404">
        <v>3.6700112567059868</v>
      </c>
      <c r="N404">
        <v>230.8610735167417</v>
      </c>
    </row>
    <row r="405" spans="1:14" x14ac:dyDescent="0.35">
      <c r="A405" s="1"/>
      <c r="B405" t="s">
        <v>50</v>
      </c>
      <c r="C405">
        <f t="shared" si="6"/>
        <v>401</v>
      </c>
      <c r="D405">
        <v>0</v>
      </c>
      <c r="E405">
        <v>3.2164370695053219</v>
      </c>
      <c r="F405">
        <v>5.8217210211656703</v>
      </c>
      <c r="G405">
        <v>11.756786482351099</v>
      </c>
      <c r="H405">
        <v>33.157798433872479</v>
      </c>
      <c r="I405">
        <v>9.2357716645067001</v>
      </c>
      <c r="J405">
        <v>51.376369526696699</v>
      </c>
      <c r="K405">
        <v>17.59534013554066</v>
      </c>
      <c r="L405">
        <v>48.822807270429358</v>
      </c>
      <c r="M405">
        <v>3.6668310043171601</v>
      </c>
      <c r="N405">
        <v>231.66234969497961</v>
      </c>
    </row>
    <row r="406" spans="1:14" x14ac:dyDescent="0.35">
      <c r="A406" s="1"/>
      <c r="B406" t="s">
        <v>50</v>
      </c>
      <c r="C406">
        <f t="shared" si="6"/>
        <v>402</v>
      </c>
      <c r="D406">
        <v>0</v>
      </c>
      <c r="E406">
        <v>3.2164370695053219</v>
      </c>
      <c r="F406">
        <v>5.8217210211656703</v>
      </c>
      <c r="G406">
        <v>11.69126299080934</v>
      </c>
      <c r="H406">
        <v>32.755138675939463</v>
      </c>
      <c r="I406">
        <v>9.2159311238740322</v>
      </c>
      <c r="J406">
        <v>51.014486881151129</v>
      </c>
      <c r="K406">
        <v>17.35354370661674</v>
      </c>
      <c r="L406">
        <v>48.50972521599379</v>
      </c>
      <c r="M406">
        <v>3.622307470873587</v>
      </c>
      <c r="N406">
        <v>229.53600590681521</v>
      </c>
    </row>
    <row r="407" spans="1:14" x14ac:dyDescent="0.35">
      <c r="A407" s="1"/>
      <c r="B407" t="s">
        <v>50</v>
      </c>
      <c r="C407">
        <f t="shared" si="6"/>
        <v>403</v>
      </c>
      <c r="D407">
        <v>0</v>
      </c>
      <c r="E407">
        <v>3.2164370695053219</v>
      </c>
      <c r="F407">
        <v>5.8217210211656703</v>
      </c>
      <c r="G407">
        <v>11.49469251618404</v>
      </c>
      <c r="H407">
        <v>31.744380508066769</v>
      </c>
      <c r="I407">
        <v>9.2754527457720339</v>
      </c>
      <c r="J407">
        <v>50.148161759996583</v>
      </c>
      <c r="K407">
        <v>17.01077734033997</v>
      </c>
      <c r="L407">
        <v>47.825982798260952</v>
      </c>
      <c r="M407">
        <v>3.51417888965348</v>
      </c>
      <c r="N407">
        <v>223.7275330661258</v>
      </c>
    </row>
    <row r="408" spans="1:14" x14ac:dyDescent="0.35">
      <c r="A408" s="1"/>
      <c r="B408" t="s">
        <v>50</v>
      </c>
      <c r="C408">
        <f t="shared" si="6"/>
        <v>404</v>
      </c>
      <c r="D408">
        <v>0</v>
      </c>
      <c r="E408">
        <v>3.2164370695053219</v>
      </c>
      <c r="F408">
        <v>5.8217210211656703</v>
      </c>
      <c r="G408">
        <v>11.65382099564262</v>
      </c>
      <c r="H408">
        <v>32.845531682822383</v>
      </c>
      <c r="I408">
        <v>9.404416259884373</v>
      </c>
      <c r="J408">
        <v>51.979507269272638</v>
      </c>
      <c r="K408">
        <v>17.938106501817419</v>
      </c>
      <c r="L408">
        <v>49.272637808411503</v>
      </c>
      <c r="M408">
        <v>3.663650751928333</v>
      </c>
      <c r="N408">
        <v>228.50712988028411</v>
      </c>
    </row>
    <row r="409" spans="1:14" x14ac:dyDescent="0.35">
      <c r="A409" s="1"/>
      <c r="B409" t="s">
        <v>50</v>
      </c>
      <c r="C409">
        <f t="shared" si="6"/>
        <v>405</v>
      </c>
      <c r="D409">
        <v>0</v>
      </c>
      <c r="E409">
        <v>3.2164370695053219</v>
      </c>
      <c r="F409">
        <v>5.8217210211656703</v>
      </c>
      <c r="G409">
        <v>11.784867978726149</v>
      </c>
      <c r="H409">
        <v>33.922030219337202</v>
      </c>
      <c r="I409">
        <v>9.573060855262046</v>
      </c>
      <c r="J409">
        <v>52.714238701137887</v>
      </c>
      <c r="K409">
        <v>18.533297711476301</v>
      </c>
      <c r="L409">
        <v>50.31624465653006</v>
      </c>
      <c r="M409">
        <v>3.6700112567059868</v>
      </c>
      <c r="N409">
        <v>233.43638138921051</v>
      </c>
    </row>
    <row r="410" spans="1:14" x14ac:dyDescent="0.35">
      <c r="A410" s="1"/>
      <c r="B410" t="s">
        <v>50</v>
      </c>
      <c r="C410">
        <f t="shared" si="6"/>
        <v>406</v>
      </c>
      <c r="D410">
        <v>0</v>
      </c>
      <c r="E410">
        <v>0</v>
      </c>
      <c r="F410">
        <v>5.8217210211656703</v>
      </c>
      <c r="G410">
        <v>11.87847296664296</v>
      </c>
      <c r="H410">
        <v>34.472605806715009</v>
      </c>
      <c r="I410">
        <v>9.5135392333640443</v>
      </c>
      <c r="J410">
        <v>53.207715035972761</v>
      </c>
      <c r="K410">
        <v>18.828236212691191</v>
      </c>
      <c r="L410">
        <v>51.021578940086052</v>
      </c>
      <c r="M410">
        <v>3.7208952949272129</v>
      </c>
      <c r="N410">
        <v>244.66983691524601</v>
      </c>
    </row>
    <row r="411" spans="1:14" x14ac:dyDescent="0.35">
      <c r="A411" s="1"/>
      <c r="B411" t="s">
        <v>50</v>
      </c>
      <c r="C411">
        <f t="shared" si="6"/>
        <v>407</v>
      </c>
      <c r="D411">
        <v>0</v>
      </c>
      <c r="E411">
        <v>0</v>
      </c>
      <c r="F411">
        <v>5.8217210211656703</v>
      </c>
      <c r="G411">
        <v>11.87847296664296</v>
      </c>
      <c r="H411">
        <v>34.497258444955797</v>
      </c>
      <c r="I411">
        <v>9.3548149083027052</v>
      </c>
      <c r="J411">
        <v>53.174816613650442</v>
      </c>
      <c r="K411">
        <v>18.870749870523969</v>
      </c>
      <c r="L411">
        <v>51.154728779328757</v>
      </c>
      <c r="M411">
        <v>3.7622385759819599</v>
      </c>
      <c r="N411">
        <v>245.44305283821481</v>
      </c>
    </row>
    <row r="412" spans="1:14" x14ac:dyDescent="0.35">
      <c r="A412" s="1"/>
      <c r="B412" t="s">
        <v>50</v>
      </c>
      <c r="C412">
        <f t="shared" si="6"/>
        <v>408</v>
      </c>
      <c r="D412">
        <v>0</v>
      </c>
      <c r="E412">
        <v>0</v>
      </c>
      <c r="F412">
        <v>5.8217210211656703</v>
      </c>
      <c r="G412">
        <v>12.04696194489321</v>
      </c>
      <c r="H412">
        <v>34.982093663691487</v>
      </c>
      <c r="I412">
        <v>9.3448946379863713</v>
      </c>
      <c r="J412">
        <v>53.459936273777252</v>
      </c>
      <c r="K412">
        <v>19.02751898378234</v>
      </c>
      <c r="L412">
        <v>51.838471197061622</v>
      </c>
      <c r="M412">
        <v>3.84810539048028</v>
      </c>
      <c r="N412">
        <v>249.0316477065098</v>
      </c>
    </row>
    <row r="413" spans="1:14" x14ac:dyDescent="0.35">
      <c r="A413" s="1"/>
      <c r="B413" t="s">
        <v>50</v>
      </c>
      <c r="C413">
        <f t="shared" si="6"/>
        <v>409</v>
      </c>
      <c r="D413">
        <v>0</v>
      </c>
      <c r="E413">
        <v>0</v>
      </c>
      <c r="F413">
        <v>5.8217210211656703</v>
      </c>
      <c r="G413">
        <v>12.449463392935479</v>
      </c>
      <c r="H413">
        <v>36.16542029924976</v>
      </c>
      <c r="I413">
        <v>9.6425027474763834</v>
      </c>
      <c r="J413">
        <v>54.216599987190712</v>
      </c>
      <c r="K413">
        <v>19.588167846452091</v>
      </c>
      <c r="L413">
        <v>52.568995990744611</v>
      </c>
      <c r="M413">
        <v>3.9276117002009481</v>
      </c>
      <c r="N413">
        <v>251.56642409914559</v>
      </c>
    </row>
    <row r="414" spans="1:14" x14ac:dyDescent="0.35">
      <c r="A414" s="1"/>
      <c r="B414" t="s">
        <v>50</v>
      </c>
      <c r="C414">
        <f t="shared" si="6"/>
        <v>410</v>
      </c>
      <c r="D414">
        <v>0</v>
      </c>
      <c r="E414">
        <v>0</v>
      </c>
      <c r="F414">
        <v>5.8217210211656703</v>
      </c>
      <c r="G414">
        <v>12.25289291831019</v>
      </c>
      <c r="H414">
        <v>35.598409619711433</v>
      </c>
      <c r="I414">
        <v>9.4837784224150425</v>
      </c>
      <c r="J414">
        <v>53.832785060096917</v>
      </c>
      <c r="K414">
        <v>19.503140530786531</v>
      </c>
      <c r="L414">
        <v>52.954050931257321</v>
      </c>
      <c r="M414">
        <v>4.0421007861987084</v>
      </c>
      <c r="N414">
        <v>249.4182556679942</v>
      </c>
    </row>
    <row r="415" spans="1:14" x14ac:dyDescent="0.35">
      <c r="A415" s="1"/>
      <c r="B415" t="s">
        <v>50</v>
      </c>
      <c r="C415">
        <f t="shared" si="6"/>
        <v>411</v>
      </c>
      <c r="D415">
        <v>0</v>
      </c>
      <c r="E415">
        <v>0</v>
      </c>
      <c r="F415">
        <v>5.8217210211656703</v>
      </c>
      <c r="G415">
        <v>11.5134135137674</v>
      </c>
      <c r="H415">
        <v>34.176774147825441</v>
      </c>
      <c r="I415">
        <v>8.9084027440676863</v>
      </c>
      <c r="J415">
        <v>51.694387609145828</v>
      </c>
      <c r="K415">
        <v>18.312758111468771</v>
      </c>
      <c r="L415">
        <v>51.953627814785037</v>
      </c>
      <c r="M415">
        <v>3.749517566426654</v>
      </c>
      <c r="N415">
        <v>235.50972247297781</v>
      </c>
    </row>
    <row r="416" spans="1:14" x14ac:dyDescent="0.35">
      <c r="A416" s="1"/>
      <c r="B416" t="s">
        <v>50</v>
      </c>
      <c r="C416">
        <f t="shared" si="6"/>
        <v>412</v>
      </c>
      <c r="D416">
        <v>0</v>
      </c>
      <c r="E416">
        <v>0</v>
      </c>
      <c r="F416">
        <v>2.9108605105828351</v>
      </c>
      <c r="G416">
        <v>11.550855508934131</v>
      </c>
      <c r="H416">
        <v>33.609763468287099</v>
      </c>
      <c r="I416">
        <v>8.9580040956493558</v>
      </c>
      <c r="J416">
        <v>52.538780448752163</v>
      </c>
      <c r="K416">
        <v>18.634267648829152</v>
      </c>
      <c r="L416">
        <v>52.723737695810463</v>
      </c>
      <c r="M416">
        <v>3.7749595855372671</v>
      </c>
      <c r="N416">
        <v>237.6267128427192</v>
      </c>
    </row>
    <row r="417" spans="1:14" x14ac:dyDescent="0.35">
      <c r="A417" s="1"/>
      <c r="B417" t="s">
        <v>50</v>
      </c>
      <c r="C417">
        <f t="shared" si="6"/>
        <v>413</v>
      </c>
      <c r="D417">
        <v>0</v>
      </c>
      <c r="E417">
        <v>0</v>
      </c>
      <c r="F417">
        <v>5.8217210211656703</v>
      </c>
      <c r="G417">
        <v>11.77550747993447</v>
      </c>
      <c r="H417">
        <v>34.111033779183323</v>
      </c>
      <c r="I417">
        <v>9.1960905832413644</v>
      </c>
      <c r="J417">
        <v>53.909548045515677</v>
      </c>
      <c r="K417">
        <v>19.457969769339211</v>
      </c>
      <c r="L417">
        <v>53.447065200885739</v>
      </c>
      <c r="M417">
        <v>3.9276117002009481</v>
      </c>
      <c r="N417">
        <v>240.3080261239821</v>
      </c>
    </row>
    <row r="418" spans="1:14" x14ac:dyDescent="0.35">
      <c r="A418" s="1"/>
      <c r="B418" t="s">
        <v>50</v>
      </c>
      <c r="C418">
        <f t="shared" si="6"/>
        <v>414</v>
      </c>
      <c r="D418">
        <v>0</v>
      </c>
      <c r="E418">
        <v>0</v>
      </c>
      <c r="F418">
        <v>5.8217210211656703</v>
      </c>
      <c r="G418">
        <v>12.06568294247657</v>
      </c>
      <c r="H418">
        <v>34.234296970387298</v>
      </c>
      <c r="I418">
        <v>9.3548149083027052</v>
      </c>
      <c r="J418">
        <v>54.139837001771951</v>
      </c>
      <c r="K418">
        <v>19.957505248874341</v>
      </c>
      <c r="L418">
        <v>54.278352035076743</v>
      </c>
      <c r="M418">
        <v>3.9435129621450811</v>
      </c>
      <c r="N418">
        <v>240.23319877659799</v>
      </c>
    </row>
    <row r="419" spans="1:14" x14ac:dyDescent="0.35">
      <c r="A419" s="1"/>
      <c r="B419" t="s">
        <v>50</v>
      </c>
      <c r="C419">
        <f t="shared" si="6"/>
        <v>415</v>
      </c>
      <c r="D419">
        <v>0</v>
      </c>
      <c r="E419">
        <v>0</v>
      </c>
      <c r="F419">
        <v>5.8217210211656703</v>
      </c>
      <c r="G419">
        <v>12.140566932810019</v>
      </c>
      <c r="H419">
        <v>34.168556601745173</v>
      </c>
      <c r="I419">
        <v>9.5234595036803782</v>
      </c>
      <c r="J419">
        <v>54.611381055058601</v>
      </c>
      <c r="K419">
        <v>19.891077658510621</v>
      </c>
      <c r="L419">
        <v>54.173991350264878</v>
      </c>
      <c r="M419">
        <v>4.0134785146992682</v>
      </c>
      <c r="N419">
        <v>239.91206474407471</v>
      </c>
    </row>
    <row r="420" spans="1:14" x14ac:dyDescent="0.35">
      <c r="A420" s="1"/>
      <c r="B420" t="s">
        <v>50</v>
      </c>
      <c r="C420">
        <f t="shared" si="6"/>
        <v>416</v>
      </c>
      <c r="D420">
        <v>0</v>
      </c>
      <c r="E420">
        <v>0</v>
      </c>
      <c r="F420">
        <v>5.8217210211656703</v>
      </c>
      <c r="G420">
        <v>12.20609042435178</v>
      </c>
      <c r="H420">
        <v>33.733026659491088</v>
      </c>
      <c r="I420">
        <v>9.5829811255783799</v>
      </c>
      <c r="J420">
        <v>55.225484938408663</v>
      </c>
      <c r="K420">
        <v>20.03456125369625</v>
      </c>
      <c r="L420">
        <v>53.997657779375878</v>
      </c>
      <c r="M420">
        <v>4.0484612909763618</v>
      </c>
      <c r="N420">
        <v>240.76322582056861</v>
      </c>
    </row>
    <row r="421" spans="1:14" x14ac:dyDescent="0.35">
      <c r="A421" s="1"/>
      <c r="B421" t="s">
        <v>50</v>
      </c>
      <c r="C421">
        <f t="shared" si="6"/>
        <v>417</v>
      </c>
      <c r="D421">
        <v>0</v>
      </c>
      <c r="E421">
        <v>0</v>
      </c>
      <c r="F421">
        <v>5.8217210211656703</v>
      </c>
      <c r="G421">
        <v>12.262253417101871</v>
      </c>
      <c r="H421">
        <v>35.187532315698142</v>
      </c>
      <c r="I421">
        <v>9.6722635584253833</v>
      </c>
      <c r="J421">
        <v>55.839588821758717</v>
      </c>
      <c r="K421">
        <v>20.159445123580031</v>
      </c>
      <c r="L421">
        <v>54.724583928755017</v>
      </c>
      <c r="M421">
        <v>4.1025255815864146</v>
      </c>
      <c r="N421">
        <v>241.38678704876929</v>
      </c>
    </row>
    <row r="422" spans="1:14" x14ac:dyDescent="0.35">
      <c r="A422" s="1"/>
      <c r="B422" t="s">
        <v>50</v>
      </c>
      <c r="C422">
        <f t="shared" si="6"/>
        <v>418</v>
      </c>
      <c r="D422">
        <v>0</v>
      </c>
      <c r="E422">
        <v>0</v>
      </c>
      <c r="F422">
        <v>5.8217210211656703</v>
      </c>
      <c r="G422">
        <v>12.196729925560099</v>
      </c>
      <c r="H422">
        <v>35.540886797149561</v>
      </c>
      <c r="I422">
        <v>9.6623432881090494</v>
      </c>
      <c r="J422">
        <v>55.784758117888167</v>
      </c>
      <c r="K422">
        <v>20.07176070429993</v>
      </c>
      <c r="L422">
        <v>55.019672761671288</v>
      </c>
      <c r="M422">
        <v>4.1311478530858547</v>
      </c>
      <c r="N422">
        <v>240.37038224680219</v>
      </c>
    </row>
    <row r="423" spans="1:14" x14ac:dyDescent="0.35">
      <c r="A423" s="1"/>
      <c r="B423" t="s">
        <v>50</v>
      </c>
      <c r="C423">
        <f t="shared" si="6"/>
        <v>419</v>
      </c>
      <c r="D423">
        <v>0</v>
      </c>
      <c r="E423">
        <v>0</v>
      </c>
      <c r="F423">
        <v>5.8217210211656703</v>
      </c>
      <c r="G423">
        <v>11.68190249201766</v>
      </c>
      <c r="H423">
        <v>33.560458191805502</v>
      </c>
      <c r="I423">
        <v>9.1365689613433627</v>
      </c>
      <c r="J423">
        <v>53.394139429132601</v>
      </c>
      <c r="K423">
        <v>19.070032641615121</v>
      </c>
      <c r="L423">
        <v>53.972467269248881</v>
      </c>
      <c r="M423">
        <v>3.949873466922734</v>
      </c>
      <c r="N423">
        <v>231.75900168535071</v>
      </c>
    </row>
    <row r="424" spans="1:14" x14ac:dyDescent="0.35">
      <c r="A424" s="1"/>
      <c r="B424" t="s">
        <v>50</v>
      </c>
      <c r="C424">
        <f t="shared" si="6"/>
        <v>420</v>
      </c>
      <c r="D424">
        <v>0</v>
      </c>
      <c r="E424">
        <v>0</v>
      </c>
      <c r="F424">
        <v>5.8217210211656703</v>
      </c>
      <c r="G424">
        <v>11.74742598355942</v>
      </c>
      <c r="H424">
        <v>32.763356222019723</v>
      </c>
      <c r="I424">
        <v>9.0869676097616932</v>
      </c>
      <c r="J424">
        <v>53.383173288358492</v>
      </c>
      <c r="K424">
        <v>19.13646023197883</v>
      </c>
      <c r="L424">
        <v>53.277928918604459</v>
      </c>
      <c r="M424">
        <v>3.949873466922734</v>
      </c>
      <c r="N424">
        <v>229.57653738664831</v>
      </c>
    </row>
    <row r="425" spans="1:14" x14ac:dyDescent="0.35">
      <c r="A425" s="1"/>
      <c r="B425" t="s">
        <v>50</v>
      </c>
      <c r="C425">
        <f t="shared" si="6"/>
        <v>421</v>
      </c>
      <c r="D425">
        <v>0</v>
      </c>
      <c r="E425">
        <v>0</v>
      </c>
      <c r="F425">
        <v>5.8217210211656703</v>
      </c>
      <c r="G425">
        <v>11.9533569569764</v>
      </c>
      <c r="H425">
        <v>33.544023099644967</v>
      </c>
      <c r="I425">
        <v>9.1564095019760305</v>
      </c>
      <c r="J425">
        <v>53.602496103840657</v>
      </c>
      <c r="K425">
        <v>19.16568837173887</v>
      </c>
      <c r="L425">
        <v>53.317514005946883</v>
      </c>
      <c r="M425">
        <v>3.9975772527551339</v>
      </c>
      <c r="N425">
        <v>228.0488123775566</v>
      </c>
    </row>
    <row r="426" spans="1:14" x14ac:dyDescent="0.35">
      <c r="A426" s="1"/>
      <c r="B426" t="s">
        <v>50</v>
      </c>
      <c r="C426">
        <f t="shared" si="6"/>
        <v>422</v>
      </c>
      <c r="D426">
        <v>0</v>
      </c>
      <c r="E426">
        <v>0</v>
      </c>
      <c r="F426">
        <v>5.8217210211656703</v>
      </c>
      <c r="G426">
        <v>11.83167047268455</v>
      </c>
      <c r="H426">
        <v>33.371454631959388</v>
      </c>
      <c r="I426">
        <v>9.0572067988126932</v>
      </c>
      <c r="J426">
        <v>52.582645011848598</v>
      </c>
      <c r="K426">
        <v>18.921234839200391</v>
      </c>
      <c r="L426">
        <v>52.932459065434173</v>
      </c>
      <c r="M426">
        <v>3.9880364955886538</v>
      </c>
      <c r="N426">
        <v>224.5942831733247</v>
      </c>
    </row>
    <row r="427" spans="1:14" x14ac:dyDescent="0.35">
      <c r="A427" s="1"/>
      <c r="B427" t="s">
        <v>50</v>
      </c>
      <c r="C427">
        <f t="shared" si="6"/>
        <v>423</v>
      </c>
      <c r="D427">
        <v>0</v>
      </c>
      <c r="E427">
        <v>0</v>
      </c>
      <c r="F427">
        <v>5.8217210211656703</v>
      </c>
      <c r="G427">
        <v>11.887833465434641</v>
      </c>
      <c r="H427">
        <v>33.387889724119923</v>
      </c>
      <c r="I427">
        <v>9.0572067988126932</v>
      </c>
      <c r="J427">
        <v>52.516848167203953</v>
      </c>
      <c r="K427">
        <v>18.97969111872046</v>
      </c>
      <c r="L427">
        <v>53.180765522400307</v>
      </c>
      <c r="M427">
        <v>4.0007575051439606</v>
      </c>
      <c r="N427">
        <v>223.6620591371647</v>
      </c>
    </row>
    <row r="428" spans="1:14" x14ac:dyDescent="0.35">
      <c r="A428" s="1"/>
      <c r="B428" t="s">
        <v>50</v>
      </c>
      <c r="C428">
        <f t="shared" si="6"/>
        <v>424</v>
      </c>
      <c r="D428">
        <v>0</v>
      </c>
      <c r="E428">
        <v>0</v>
      </c>
      <c r="F428">
        <v>8.7325815317485063</v>
      </c>
      <c r="G428">
        <v>12.075043441268249</v>
      </c>
      <c r="H428">
        <v>32.960577327946098</v>
      </c>
      <c r="I428">
        <v>9.1960905832413644</v>
      </c>
      <c r="J428">
        <v>52.977426079716487</v>
      </c>
      <c r="K428">
        <v>19.21085913318619</v>
      </c>
      <c r="L428">
        <v>52.88207804518018</v>
      </c>
      <c r="M428">
        <v>3.9975772527551339</v>
      </c>
      <c r="N428">
        <v>222.7267172948637</v>
      </c>
    </row>
    <row r="429" spans="1:14" x14ac:dyDescent="0.35">
      <c r="A429" s="1"/>
      <c r="B429" t="s">
        <v>50</v>
      </c>
      <c r="C429">
        <f t="shared" si="6"/>
        <v>425</v>
      </c>
      <c r="D429">
        <v>0</v>
      </c>
      <c r="E429">
        <v>0</v>
      </c>
      <c r="F429">
        <v>8.7325815317485063</v>
      </c>
      <c r="G429">
        <v>12.11248543643498</v>
      </c>
      <c r="H429">
        <v>33.428977454521252</v>
      </c>
      <c r="I429">
        <v>9.245691934823034</v>
      </c>
      <c r="J429">
        <v>52.812933968104858</v>
      </c>
      <c r="K429">
        <v>19.12051761029154</v>
      </c>
      <c r="L429">
        <v>52.493424460363613</v>
      </c>
      <c r="M429">
        <v>4.0325600290322283</v>
      </c>
      <c r="N429">
        <v>221.22081692875901</v>
      </c>
    </row>
    <row r="430" spans="1:14" x14ac:dyDescent="0.35">
      <c r="A430" s="1"/>
      <c r="B430" t="s">
        <v>50</v>
      </c>
      <c r="C430">
        <f t="shared" si="6"/>
        <v>426</v>
      </c>
      <c r="D430">
        <v>0</v>
      </c>
      <c r="E430">
        <v>0</v>
      </c>
      <c r="F430">
        <v>8.7325815317485063</v>
      </c>
      <c r="G430">
        <v>12.20609042435178</v>
      </c>
      <c r="H430">
        <v>33.511152915323912</v>
      </c>
      <c r="I430">
        <v>9.3151338270373696</v>
      </c>
      <c r="J430">
        <v>52.889696953523632</v>
      </c>
      <c r="K430">
        <v>19.428741629579179</v>
      </c>
      <c r="L430">
        <v>52.637370232517902</v>
      </c>
      <c r="M430">
        <v>4.0580020481428418</v>
      </c>
      <c r="N430">
        <v>220.73755697690351</v>
      </c>
    </row>
    <row r="431" spans="1:14" x14ac:dyDescent="0.35">
      <c r="A431" s="1"/>
      <c r="B431" t="s">
        <v>50</v>
      </c>
      <c r="C431">
        <f t="shared" si="6"/>
        <v>427</v>
      </c>
      <c r="D431">
        <v>0</v>
      </c>
      <c r="E431">
        <v>0</v>
      </c>
      <c r="F431">
        <v>8.7325815317485063</v>
      </c>
      <c r="G431">
        <v>12.093764438851609</v>
      </c>
      <c r="H431">
        <v>33.420759908440978</v>
      </c>
      <c r="I431">
        <v>9.1564095019760305</v>
      </c>
      <c r="J431">
        <v>52.462017463333403</v>
      </c>
      <c r="K431">
        <v>19.311829070539041</v>
      </c>
      <c r="L431">
        <v>53.000833307207458</v>
      </c>
      <c r="M431">
        <v>4.0166587670880949</v>
      </c>
      <c r="N431">
        <v>216.61269945235591</v>
      </c>
    </row>
    <row r="432" spans="1:14" x14ac:dyDescent="0.35">
      <c r="A432" s="1"/>
      <c r="B432" t="s">
        <v>50</v>
      </c>
      <c r="C432">
        <f t="shared" si="6"/>
        <v>428</v>
      </c>
      <c r="D432">
        <v>0</v>
      </c>
      <c r="E432">
        <v>0</v>
      </c>
      <c r="F432">
        <v>8.7325815317485063</v>
      </c>
      <c r="G432">
        <v>12.13120643401834</v>
      </c>
      <c r="H432">
        <v>34.209644332146503</v>
      </c>
      <c r="I432">
        <v>9.2060108535576983</v>
      </c>
      <c r="J432">
        <v>52.429119041011077</v>
      </c>
      <c r="K432">
        <v>19.234773065717128</v>
      </c>
      <c r="L432">
        <v>52.781316004672178</v>
      </c>
      <c r="M432">
        <v>4.0325600290322283</v>
      </c>
      <c r="N432">
        <v>214.7139555124848</v>
      </c>
    </row>
    <row r="433" spans="1:14" x14ac:dyDescent="0.35">
      <c r="A433" s="1"/>
      <c r="B433" t="s">
        <v>50</v>
      </c>
      <c r="C433">
        <f t="shared" si="6"/>
        <v>429</v>
      </c>
      <c r="D433">
        <v>0</v>
      </c>
      <c r="E433">
        <v>0</v>
      </c>
      <c r="F433">
        <v>8.7325815317485063</v>
      </c>
      <c r="G433">
        <v>12.299695412268591</v>
      </c>
      <c r="H433">
        <v>34.291819792949163</v>
      </c>
      <c r="I433">
        <v>9.1464892316596966</v>
      </c>
      <c r="J433">
        <v>52.374288337140541</v>
      </c>
      <c r="K433">
        <v>19.200230718728001</v>
      </c>
      <c r="L433">
        <v>52.403458352767181</v>
      </c>
      <c r="M433">
        <v>4.0039377575327881</v>
      </c>
      <c r="N433">
        <v>212.4130145804242</v>
      </c>
    </row>
    <row r="434" spans="1:14" x14ac:dyDescent="0.35">
      <c r="A434" s="1"/>
      <c r="B434" t="s">
        <v>50</v>
      </c>
      <c r="C434">
        <f t="shared" si="6"/>
        <v>430</v>
      </c>
      <c r="D434">
        <v>0</v>
      </c>
      <c r="E434">
        <v>0</v>
      </c>
      <c r="F434">
        <v>8.7325815317485063</v>
      </c>
      <c r="G434">
        <v>11.943996458184721</v>
      </c>
      <c r="H434">
        <v>33.001665058347427</v>
      </c>
      <c r="I434">
        <v>8.9282432847003541</v>
      </c>
      <c r="J434">
        <v>51.157046711214527</v>
      </c>
      <c r="K434">
        <v>18.618325027141861</v>
      </c>
      <c r="L434">
        <v>51.593763384399331</v>
      </c>
      <c r="M434">
        <v>3.8640066524244139</v>
      </c>
      <c r="N434">
        <v>206.24599403351939</v>
      </c>
    </row>
    <row r="435" spans="1:14" x14ac:dyDescent="0.35">
      <c r="A435" s="1"/>
      <c r="B435" t="s">
        <v>50</v>
      </c>
      <c r="C435">
        <f t="shared" si="6"/>
        <v>431</v>
      </c>
      <c r="D435">
        <v>0</v>
      </c>
      <c r="E435">
        <v>0</v>
      </c>
      <c r="F435">
        <v>8.7325815317485063</v>
      </c>
      <c r="G435">
        <v>11.56021600772581</v>
      </c>
      <c r="H435">
        <v>31.4485488491772</v>
      </c>
      <c r="I435">
        <v>8.6008743642613421</v>
      </c>
      <c r="J435">
        <v>49.863042099869773</v>
      </c>
      <c r="K435">
        <v>18.347300458457909</v>
      </c>
      <c r="L435">
        <v>49.934788360321207</v>
      </c>
      <c r="M435">
        <v>3.8131226142031869</v>
      </c>
      <c r="N435">
        <v>201.89353666067859</v>
      </c>
    </row>
    <row r="436" spans="1:14" x14ac:dyDescent="0.35">
      <c r="A436" s="1"/>
      <c r="B436" t="s">
        <v>50</v>
      </c>
      <c r="C436">
        <f t="shared" si="6"/>
        <v>432</v>
      </c>
      <c r="D436">
        <v>0</v>
      </c>
      <c r="E436">
        <v>0</v>
      </c>
      <c r="F436">
        <v>5.8217210211656703</v>
      </c>
      <c r="G436">
        <v>11.6631814944343</v>
      </c>
      <c r="H436">
        <v>31.604682224702241</v>
      </c>
      <c r="I436">
        <v>8.6107946345776742</v>
      </c>
      <c r="J436">
        <v>49.687583847484042</v>
      </c>
      <c r="K436">
        <v>18.40841384159252</v>
      </c>
      <c r="L436">
        <v>50.010359890702198</v>
      </c>
      <c r="M436">
        <v>3.765418828370787</v>
      </c>
      <c r="N436">
        <v>200.64641420427719</v>
      </c>
    </row>
    <row r="437" spans="1:14" x14ac:dyDescent="0.35">
      <c r="A437" s="1"/>
      <c r="B437" t="s">
        <v>50</v>
      </c>
      <c r="C437">
        <f t="shared" si="6"/>
        <v>433</v>
      </c>
      <c r="D437">
        <v>0</v>
      </c>
      <c r="E437">
        <v>0</v>
      </c>
      <c r="F437">
        <v>8.7325815317485063</v>
      </c>
      <c r="G437">
        <v>11.77550747993447</v>
      </c>
      <c r="H437">
        <v>31.54715940214038</v>
      </c>
      <c r="I437">
        <v>8.7496784190063472</v>
      </c>
      <c r="J437">
        <v>50.137195619222467</v>
      </c>
      <c r="K437">
        <v>18.525326400632661</v>
      </c>
      <c r="L437">
        <v>49.790842588166917</v>
      </c>
      <c r="M437">
        <v>3.78132009031492</v>
      </c>
      <c r="N437">
        <v>195.49891626548049</v>
      </c>
    </row>
    <row r="438" spans="1:14" x14ac:dyDescent="0.35">
      <c r="A438" s="1"/>
      <c r="B438" t="s">
        <v>50</v>
      </c>
      <c r="C438">
        <f t="shared" si="6"/>
        <v>434</v>
      </c>
      <c r="D438">
        <v>0</v>
      </c>
      <c r="E438">
        <v>0</v>
      </c>
      <c r="F438">
        <v>8.7325815317485063</v>
      </c>
      <c r="G438">
        <v>11.45725052101732</v>
      </c>
      <c r="H438">
        <v>30.552836326428221</v>
      </c>
      <c r="I438">
        <v>8.471910850149003</v>
      </c>
      <c r="J438">
        <v>49.742414551354592</v>
      </c>
      <c r="K438">
        <v>18.134732169294018</v>
      </c>
      <c r="L438">
        <v>49.222256788157502</v>
      </c>
      <c r="M438">
        <v>3.7272557997048672</v>
      </c>
      <c r="N438">
        <v>192.74589344297451</v>
      </c>
    </row>
    <row r="439" spans="1:14" x14ac:dyDescent="0.35">
      <c r="A439" s="1"/>
      <c r="B439" t="s">
        <v>50</v>
      </c>
      <c r="C439">
        <f t="shared" si="6"/>
        <v>435</v>
      </c>
      <c r="D439">
        <v>0</v>
      </c>
      <c r="E439">
        <v>0</v>
      </c>
      <c r="F439">
        <v>8.7325815317485063</v>
      </c>
      <c r="G439">
        <v>11.2232380512253</v>
      </c>
      <c r="H439">
        <v>31.325285657973211</v>
      </c>
      <c r="I439">
        <v>8.2437446328733266</v>
      </c>
      <c r="J439">
        <v>48.229087124527659</v>
      </c>
      <c r="K439">
        <v>18.023133817482979</v>
      </c>
      <c r="L439">
        <v>46.717600352672953</v>
      </c>
      <c r="M439">
        <v>3.596865451762973</v>
      </c>
      <c r="N439">
        <v>185.0511478869779</v>
      </c>
    </row>
    <row r="440" spans="1:14" x14ac:dyDescent="0.35">
      <c r="A440" s="1"/>
      <c r="B440" t="s">
        <v>50</v>
      </c>
      <c r="C440">
        <f t="shared" si="6"/>
        <v>436</v>
      </c>
      <c r="D440">
        <v>0</v>
      </c>
      <c r="E440">
        <v>0</v>
      </c>
      <c r="F440">
        <v>5.8217210211656703</v>
      </c>
      <c r="G440">
        <v>10.92370208989151</v>
      </c>
      <c r="H440">
        <v>31.859426153190491</v>
      </c>
      <c r="I440">
        <v>8.2635851735059944</v>
      </c>
      <c r="J440">
        <v>47.406626566469548</v>
      </c>
      <c r="K440">
        <v>18.182560034355891</v>
      </c>
      <c r="L440">
        <v>45.184577879229828</v>
      </c>
      <c r="M440">
        <v>3.5428011611529189</v>
      </c>
      <c r="N440">
        <v>180.1218963780515</v>
      </c>
    </row>
    <row r="441" spans="1:14" x14ac:dyDescent="0.35">
      <c r="A441" s="1"/>
      <c r="B441" t="s">
        <v>50</v>
      </c>
      <c r="C441">
        <f t="shared" si="6"/>
        <v>437</v>
      </c>
      <c r="D441">
        <v>0</v>
      </c>
      <c r="E441">
        <v>0</v>
      </c>
      <c r="F441">
        <v>5.8217210211656703</v>
      </c>
      <c r="G441">
        <v>11.2232380512253</v>
      </c>
      <c r="H441">
        <v>32.623657938655207</v>
      </c>
      <c r="I441">
        <v>8.4520703095163352</v>
      </c>
      <c r="J441">
        <v>48.810292585555388</v>
      </c>
      <c r="K441">
        <v>18.474841431956239</v>
      </c>
      <c r="L441">
        <v>44.691563609601403</v>
      </c>
      <c r="M441">
        <v>3.5905049469853201</v>
      </c>
      <c r="N441">
        <v>178.02984845743819</v>
      </c>
    </row>
    <row r="442" spans="1:14" x14ac:dyDescent="0.35">
      <c r="A442" s="1"/>
      <c r="B442" t="s">
        <v>50</v>
      </c>
      <c r="C442">
        <f t="shared" si="6"/>
        <v>438</v>
      </c>
      <c r="D442">
        <v>0</v>
      </c>
      <c r="E442">
        <v>0</v>
      </c>
      <c r="F442">
        <v>8.7325815317485063</v>
      </c>
      <c r="G442">
        <v>11.33556403672547</v>
      </c>
      <c r="H442">
        <v>32.303173641524843</v>
      </c>
      <c r="I442">
        <v>8.4123892282510013</v>
      </c>
      <c r="J442">
        <v>49.303768920390247</v>
      </c>
      <c r="K442">
        <v>18.61035371629821</v>
      </c>
      <c r="L442">
        <v>44.669971743778262</v>
      </c>
      <c r="M442">
        <v>3.631848228040067</v>
      </c>
      <c r="N442">
        <v>178.39463177593561</v>
      </c>
    </row>
    <row r="443" spans="1:14" x14ac:dyDescent="0.35">
      <c r="A443" s="1"/>
      <c r="B443" t="s">
        <v>50</v>
      </c>
      <c r="C443">
        <f t="shared" si="6"/>
        <v>439</v>
      </c>
      <c r="D443">
        <v>0</v>
      </c>
      <c r="E443">
        <v>0</v>
      </c>
      <c r="F443">
        <v>5.8217210211656703</v>
      </c>
      <c r="G443">
        <v>10.876899595933111</v>
      </c>
      <c r="H443">
        <v>31.30885056581268</v>
      </c>
      <c r="I443">
        <v>8.0651797671793197</v>
      </c>
      <c r="J443">
        <v>47.900102901304408</v>
      </c>
      <c r="K443">
        <v>16.7716380150306</v>
      </c>
      <c r="L443">
        <v>40.855408781689732</v>
      </c>
      <c r="M443">
        <v>3.243857436603212</v>
      </c>
      <c r="N443">
        <v>174.15441542417091</v>
      </c>
    </row>
    <row r="444" spans="1:14" x14ac:dyDescent="0.35">
      <c r="A444" s="1"/>
      <c r="B444" t="s">
        <v>50</v>
      </c>
      <c r="C444">
        <f t="shared" si="6"/>
        <v>440</v>
      </c>
      <c r="D444">
        <v>0</v>
      </c>
      <c r="E444">
        <v>0</v>
      </c>
      <c r="F444">
        <v>8.7325815317485063</v>
      </c>
      <c r="G444">
        <v>11.148354060891849</v>
      </c>
      <c r="H444">
        <v>32.179910450320847</v>
      </c>
      <c r="I444">
        <v>8.3925486876183335</v>
      </c>
      <c r="J444">
        <v>49.33666734271258</v>
      </c>
      <c r="K444">
        <v>18.036419335555721</v>
      </c>
      <c r="L444">
        <v>43.367262505781987</v>
      </c>
      <c r="M444">
        <v>3.520539394431133</v>
      </c>
      <c r="N444">
        <v>174.85280399975571</v>
      </c>
    </row>
    <row r="445" spans="1:14" x14ac:dyDescent="0.35">
      <c r="A445" s="1"/>
      <c r="B445" t="s">
        <v>50</v>
      </c>
      <c r="C445">
        <f t="shared" si="6"/>
        <v>441</v>
      </c>
      <c r="D445">
        <v>0</v>
      </c>
      <c r="E445">
        <v>0</v>
      </c>
      <c r="F445">
        <v>8.7325815317485063</v>
      </c>
      <c r="G445">
        <v>11.12027256451681</v>
      </c>
      <c r="H445">
        <v>32.689398307297331</v>
      </c>
      <c r="I445">
        <v>8.6207149048940082</v>
      </c>
      <c r="J445">
        <v>49.895940522192099</v>
      </c>
      <c r="K445">
        <v>18.211788174115931</v>
      </c>
      <c r="L445">
        <v>43.9034605070567</v>
      </c>
      <c r="M445">
        <v>3.4887368705428661</v>
      </c>
      <c r="N445">
        <v>174.01411414782569</v>
      </c>
    </row>
    <row r="446" spans="1:14" x14ac:dyDescent="0.35">
      <c r="A446" s="1"/>
      <c r="B446" t="s">
        <v>50</v>
      </c>
      <c r="C446">
        <f t="shared" si="6"/>
        <v>442</v>
      </c>
      <c r="D446">
        <v>0</v>
      </c>
      <c r="E446">
        <v>0</v>
      </c>
      <c r="F446">
        <v>11.643442042331341</v>
      </c>
      <c r="G446">
        <v>11.129633063308489</v>
      </c>
      <c r="H446">
        <v>33.239973894675138</v>
      </c>
      <c r="I446">
        <v>8.7695189596390151</v>
      </c>
      <c r="J446">
        <v>50.159127900770692</v>
      </c>
      <c r="K446">
        <v>18.017819610253881</v>
      </c>
      <c r="L446">
        <v>43.205323512108407</v>
      </c>
      <c r="M446">
        <v>3.4314923275439861</v>
      </c>
      <c r="N446">
        <v>173.368728276638</v>
      </c>
    </row>
    <row r="447" spans="1:14" x14ac:dyDescent="0.35">
      <c r="A447" s="1"/>
      <c r="B447" t="s">
        <v>50</v>
      </c>
      <c r="C447">
        <f t="shared" si="6"/>
        <v>443</v>
      </c>
      <c r="D447">
        <v>0</v>
      </c>
      <c r="E447">
        <v>0</v>
      </c>
      <c r="F447">
        <v>11.643442042331341</v>
      </c>
      <c r="G447">
        <v>11.0266675766</v>
      </c>
      <c r="H447">
        <v>32.870184321063178</v>
      </c>
      <c r="I447">
        <v>8.5909540939450082</v>
      </c>
      <c r="J447">
        <v>49.566956298968847</v>
      </c>
      <c r="K447">
        <v>17.592683031926111</v>
      </c>
      <c r="L447">
        <v>42.690717376656849</v>
      </c>
      <c r="M447">
        <v>3.4378528323216391</v>
      </c>
      <c r="N447">
        <v>171.29538719287069</v>
      </c>
    </row>
    <row r="448" spans="1:14" x14ac:dyDescent="0.35">
      <c r="A448" s="1"/>
      <c r="B448" t="s">
        <v>50</v>
      </c>
      <c r="C448">
        <f t="shared" si="6"/>
        <v>444</v>
      </c>
      <c r="D448">
        <v>0</v>
      </c>
      <c r="E448">
        <v>0</v>
      </c>
      <c r="F448">
        <v>11.643442042331341</v>
      </c>
      <c r="G448">
        <v>11.04538857418336</v>
      </c>
      <c r="H448">
        <v>33.568675737885769</v>
      </c>
      <c r="I448">
        <v>8.8984824737513524</v>
      </c>
      <c r="J448">
        <v>49.906906662966207</v>
      </c>
      <c r="K448">
        <v>18.58378268015273</v>
      </c>
      <c r="L448">
        <v>43.108160115904283</v>
      </c>
      <c r="M448">
        <v>3.58096418981884</v>
      </c>
      <c r="N448">
        <v>168.28358646066141</v>
      </c>
    </row>
    <row r="449" spans="1:14" x14ac:dyDescent="0.35">
      <c r="A449" s="1"/>
      <c r="B449" t="s">
        <v>50</v>
      </c>
      <c r="C449">
        <f t="shared" si="6"/>
        <v>445</v>
      </c>
      <c r="D449">
        <v>0</v>
      </c>
      <c r="E449">
        <v>0</v>
      </c>
      <c r="F449">
        <v>11.643442042331341</v>
      </c>
      <c r="G449">
        <v>11.31684303914211</v>
      </c>
      <c r="H449">
        <v>33.297496717237003</v>
      </c>
      <c r="I449">
        <v>9.1762500426086984</v>
      </c>
      <c r="J449">
        <v>51.420234089793126</v>
      </c>
      <c r="K449">
        <v>18.9159206319713</v>
      </c>
      <c r="L449">
        <v>43.410446237428268</v>
      </c>
      <c r="M449">
        <v>3.5587024230970532</v>
      </c>
      <c r="N449">
        <v>166.07929751897191</v>
      </c>
    </row>
    <row r="450" spans="1:14" x14ac:dyDescent="0.35">
      <c r="A450" s="1"/>
      <c r="B450" t="s">
        <v>50</v>
      </c>
      <c r="C450">
        <f t="shared" si="6"/>
        <v>446</v>
      </c>
      <c r="D450">
        <v>0</v>
      </c>
      <c r="E450">
        <v>0</v>
      </c>
      <c r="F450">
        <v>11.643442042331341</v>
      </c>
      <c r="G450">
        <v>11.504053014975719</v>
      </c>
      <c r="H450">
        <v>32.878401867143452</v>
      </c>
      <c r="I450">
        <v>9.1167284207106949</v>
      </c>
      <c r="J450">
        <v>52.176897803206593</v>
      </c>
      <c r="K450">
        <v>18.814950694618449</v>
      </c>
      <c r="L450">
        <v>45.144992791887397</v>
      </c>
      <c r="M450">
        <v>3.6095864613182802</v>
      </c>
      <c r="N450">
        <v>167.10193793322111</v>
      </c>
    </row>
    <row r="451" spans="1:14" x14ac:dyDescent="0.35">
      <c r="A451" s="1"/>
      <c r="B451" t="s">
        <v>50</v>
      </c>
      <c r="C451">
        <f t="shared" si="6"/>
        <v>447</v>
      </c>
      <c r="D451">
        <v>0</v>
      </c>
      <c r="E451">
        <v>0</v>
      </c>
      <c r="F451">
        <v>11.643442042331341</v>
      </c>
      <c r="G451">
        <v>11.607018501684211</v>
      </c>
      <c r="H451">
        <v>32.738703583778928</v>
      </c>
      <c r="I451">
        <v>9.2655324754557018</v>
      </c>
      <c r="J451">
        <v>52.67037413804146</v>
      </c>
      <c r="K451">
        <v>19.12051761029154</v>
      </c>
      <c r="L451">
        <v>45.044230751379402</v>
      </c>
      <c r="M451">
        <v>3.622307470873587</v>
      </c>
      <c r="N451">
        <v>162.5000560691</v>
      </c>
    </row>
    <row r="452" spans="1:14" x14ac:dyDescent="0.35">
      <c r="A452" s="1"/>
      <c r="B452" t="s">
        <v>50</v>
      </c>
      <c r="C452">
        <f t="shared" si="6"/>
        <v>448</v>
      </c>
      <c r="D452">
        <v>0</v>
      </c>
      <c r="E452">
        <v>0</v>
      </c>
      <c r="F452">
        <v>11.643442042331341</v>
      </c>
      <c r="G452">
        <v>11.74742598355942</v>
      </c>
      <c r="H452">
        <v>33.018100150507962</v>
      </c>
      <c r="I452">
        <v>9.3448946379863713</v>
      </c>
      <c r="J452">
        <v>53.295444162165623</v>
      </c>
      <c r="K452">
        <v>18.809636487389351</v>
      </c>
      <c r="L452">
        <v>44.968659220998397</v>
      </c>
      <c r="M452">
        <v>3.7018137805942528</v>
      </c>
      <c r="N452">
        <v>161.08457208108439</v>
      </c>
    </row>
    <row r="453" spans="1:14" x14ac:dyDescent="0.35">
      <c r="A453" s="1"/>
      <c r="B453" t="s">
        <v>50</v>
      </c>
      <c r="C453">
        <f t="shared" si="6"/>
        <v>449</v>
      </c>
      <c r="D453">
        <v>0</v>
      </c>
      <c r="E453">
        <v>0</v>
      </c>
      <c r="F453">
        <v>11.643442042331341</v>
      </c>
      <c r="G453">
        <v>11.69126299080934</v>
      </c>
      <c r="H453">
        <v>32.788008860260518</v>
      </c>
      <c r="I453">
        <v>9.245691934823034</v>
      </c>
      <c r="J453">
        <v>53.21868117674687</v>
      </c>
      <c r="K453">
        <v>18.791036762087511</v>
      </c>
      <c r="L453">
        <v>45.180979234925971</v>
      </c>
      <c r="M453">
        <v>3.6890927710389469</v>
      </c>
      <c r="N453">
        <v>156.16155618443989</v>
      </c>
    </row>
    <row r="454" spans="1:14" x14ac:dyDescent="0.35">
      <c r="A454" s="1"/>
      <c r="B454" t="s">
        <v>50</v>
      </c>
      <c r="C454">
        <f t="shared" si="6"/>
        <v>450</v>
      </c>
      <c r="D454">
        <v>0</v>
      </c>
      <c r="E454">
        <v>0</v>
      </c>
      <c r="F454">
        <v>11.643442042331341</v>
      </c>
      <c r="G454">
        <v>11.89719396422632</v>
      </c>
      <c r="H454">
        <v>32.935924689705303</v>
      </c>
      <c r="I454">
        <v>9.2655324754557018</v>
      </c>
      <c r="J454">
        <v>53.459936273777252</v>
      </c>
      <c r="K454">
        <v>19.226801754873481</v>
      </c>
      <c r="L454">
        <v>45.490462645057683</v>
      </c>
      <c r="M454">
        <v>3.7336163044825201</v>
      </c>
      <c r="N454">
        <v>154.76789683941141</v>
      </c>
    </row>
    <row r="455" spans="1:14" x14ac:dyDescent="0.35">
      <c r="A455" s="1"/>
      <c r="B455" t="s">
        <v>50</v>
      </c>
      <c r="C455">
        <f t="shared" ref="C455:C518" si="7">C454 + 1</f>
        <v>451</v>
      </c>
      <c r="D455">
        <v>0</v>
      </c>
      <c r="E455">
        <v>0</v>
      </c>
      <c r="F455">
        <v>11.643442042331341</v>
      </c>
      <c r="G455">
        <v>11.784867978726149</v>
      </c>
      <c r="H455">
        <v>33.157798433872479</v>
      </c>
      <c r="I455">
        <v>9.1365689613433627</v>
      </c>
      <c r="J455">
        <v>52.922595375845951</v>
      </c>
      <c r="K455">
        <v>18.341986251228811</v>
      </c>
      <c r="L455">
        <v>45.055026684290972</v>
      </c>
      <c r="M455">
        <v>3.6159469660959331</v>
      </c>
      <c r="N455">
        <v>152.10217258885339</v>
      </c>
    </row>
    <row r="456" spans="1:14" x14ac:dyDescent="0.35">
      <c r="A456" s="1"/>
      <c r="B456" t="s">
        <v>50</v>
      </c>
      <c r="C456">
        <f t="shared" si="7"/>
        <v>452</v>
      </c>
      <c r="D456">
        <v>0</v>
      </c>
      <c r="E456">
        <v>0</v>
      </c>
      <c r="F456">
        <v>14.55430255291418</v>
      </c>
      <c r="G456">
        <v>11.803588976309509</v>
      </c>
      <c r="H456">
        <v>32.9852299661869</v>
      </c>
      <c r="I456">
        <v>9.106808150394361</v>
      </c>
      <c r="J456">
        <v>52.330423774044107</v>
      </c>
      <c r="K456">
        <v>18.671467099432832</v>
      </c>
      <c r="L456">
        <v>45.551639598223247</v>
      </c>
      <c r="M456">
        <v>3.7081742853719071</v>
      </c>
      <c r="N456">
        <v>143.80880825378429</v>
      </c>
    </row>
    <row r="457" spans="1:14" x14ac:dyDescent="0.35">
      <c r="A457" s="1"/>
      <c r="B457" t="s">
        <v>50</v>
      </c>
      <c r="C457">
        <f t="shared" si="7"/>
        <v>453</v>
      </c>
      <c r="D457">
        <v>0</v>
      </c>
      <c r="E457">
        <v>0</v>
      </c>
      <c r="F457">
        <v>14.55430255291418</v>
      </c>
      <c r="G457">
        <v>11.61637900047589</v>
      </c>
      <c r="H457">
        <v>33.239973894675138</v>
      </c>
      <c r="I457">
        <v>8.8984824737513524</v>
      </c>
      <c r="J457">
        <v>51.825981298435131</v>
      </c>
      <c r="K457">
        <v>18.341986251228811</v>
      </c>
      <c r="L457">
        <v>44.979455153909967</v>
      </c>
      <c r="M457">
        <v>3.7113545377607329</v>
      </c>
      <c r="N457">
        <v>137.3674207664711</v>
      </c>
    </row>
    <row r="458" spans="1:14" x14ac:dyDescent="0.35">
      <c r="A458" s="1"/>
      <c r="B458" t="s">
        <v>50</v>
      </c>
      <c r="C458">
        <f t="shared" si="7"/>
        <v>454</v>
      </c>
      <c r="D458">
        <v>0</v>
      </c>
      <c r="E458">
        <v>0</v>
      </c>
      <c r="F458">
        <v>14.55430255291418</v>
      </c>
      <c r="G458">
        <v>11.32620353793379</v>
      </c>
      <c r="H458">
        <v>32.04021216695633</v>
      </c>
      <c r="I458">
        <v>8.5909540939450082</v>
      </c>
      <c r="J458">
        <v>49.80821139599923</v>
      </c>
      <c r="K458">
        <v>17.162232246369239</v>
      </c>
      <c r="L458">
        <v>43.482419123505423</v>
      </c>
      <c r="M458">
        <v>3.5555221707082261</v>
      </c>
      <c r="N458">
        <v>129.51366709728339</v>
      </c>
    </row>
    <row r="459" spans="1:14" x14ac:dyDescent="0.35">
      <c r="A459" s="1"/>
      <c r="B459" t="s">
        <v>50</v>
      </c>
      <c r="C459">
        <f t="shared" si="7"/>
        <v>455</v>
      </c>
      <c r="D459">
        <v>0</v>
      </c>
      <c r="E459">
        <v>0</v>
      </c>
      <c r="F459">
        <v>14.55430255291418</v>
      </c>
      <c r="G459">
        <v>10.90498109230815</v>
      </c>
      <c r="H459">
        <v>30.873320623558591</v>
      </c>
      <c r="I459">
        <v>8.2040635516079927</v>
      </c>
      <c r="J459">
        <v>48.349714673042847</v>
      </c>
      <c r="K459">
        <v>16.269445431880921</v>
      </c>
      <c r="L459">
        <v>42.021369536139431</v>
      </c>
      <c r="M459">
        <v>3.4601145990434259</v>
      </c>
      <c r="N459">
        <v>119.5179806092264</v>
      </c>
    </row>
    <row r="460" spans="1:14" x14ac:dyDescent="0.35">
      <c r="A460" s="1"/>
      <c r="B460" t="s">
        <v>50</v>
      </c>
      <c r="C460">
        <f t="shared" si="7"/>
        <v>456</v>
      </c>
      <c r="D460">
        <v>0</v>
      </c>
      <c r="E460">
        <v>0</v>
      </c>
      <c r="F460">
        <v>14.55430255291418</v>
      </c>
      <c r="G460">
        <v>12.711557359102549</v>
      </c>
      <c r="H460">
        <v>38.014368167309563</v>
      </c>
      <c r="I460">
        <v>10.009552749180729</v>
      </c>
      <c r="J460">
        <v>59.293923165602777</v>
      </c>
      <c r="K460">
        <v>18.30744390423968</v>
      </c>
      <c r="L460">
        <v>44.378481555165827</v>
      </c>
      <c r="M460">
        <v>3.5936851993741459</v>
      </c>
      <c r="N460">
        <v>130.08110781494611</v>
      </c>
    </row>
    <row r="461" spans="1:14" x14ac:dyDescent="0.35">
      <c r="A461" s="1"/>
      <c r="B461" t="s">
        <v>50</v>
      </c>
      <c r="C461">
        <f t="shared" si="7"/>
        <v>457</v>
      </c>
      <c r="D461">
        <v>0</v>
      </c>
      <c r="E461">
        <v>0</v>
      </c>
      <c r="F461">
        <v>17.465163063497009</v>
      </c>
      <c r="G461">
        <v>13.151500802311549</v>
      </c>
      <c r="H461">
        <v>39.83866339712857</v>
      </c>
      <c r="I461">
        <v>10.52540680563008</v>
      </c>
      <c r="J461">
        <v>62.605697679383447</v>
      </c>
      <c r="K461">
        <v>19.99736180309257</v>
      </c>
      <c r="L461">
        <v>46.562858647607101</v>
      </c>
      <c r="M461">
        <v>3.832204128536147</v>
      </c>
      <c r="N461">
        <v>136.60355826192529</v>
      </c>
    </row>
    <row r="462" spans="1:14" x14ac:dyDescent="0.35">
      <c r="A462" s="1"/>
      <c r="B462" t="s">
        <v>50</v>
      </c>
      <c r="C462">
        <f t="shared" si="7"/>
        <v>458</v>
      </c>
      <c r="D462">
        <v>0</v>
      </c>
      <c r="E462">
        <v>0</v>
      </c>
      <c r="F462">
        <v>20.376023574079841</v>
      </c>
      <c r="G462">
        <v>13.104698308353139</v>
      </c>
      <c r="H462">
        <v>40.46319689922877</v>
      </c>
      <c r="I462">
        <v>10.535327075946419</v>
      </c>
      <c r="J462">
        <v>64.371246344014864</v>
      </c>
      <c r="K462">
        <v>20.409212863347602</v>
      </c>
      <c r="L462">
        <v>47.437329213444372</v>
      </c>
      <c r="M462">
        <v>3.8576461476467609</v>
      </c>
      <c r="N462">
        <v>136.79998004880849</v>
      </c>
    </row>
    <row r="463" spans="1:14" x14ac:dyDescent="0.35">
      <c r="A463" s="1"/>
      <c r="B463" t="s">
        <v>50</v>
      </c>
      <c r="C463">
        <f t="shared" si="7"/>
        <v>459</v>
      </c>
      <c r="D463">
        <v>0</v>
      </c>
      <c r="E463">
        <v>0</v>
      </c>
      <c r="F463">
        <v>23.286884084662681</v>
      </c>
      <c r="G463">
        <v>12.786441349435989</v>
      </c>
      <c r="H463">
        <v>39.805793212807508</v>
      </c>
      <c r="I463">
        <v>10.327001399303411</v>
      </c>
      <c r="J463">
        <v>64.162889669306807</v>
      </c>
      <c r="K463">
        <v>20.233844024787391</v>
      </c>
      <c r="L463">
        <v>46.850750191915672</v>
      </c>
      <c r="M463">
        <v>3.816302866592014</v>
      </c>
      <c r="N463">
        <v>136.4196076996061</v>
      </c>
    </row>
    <row r="464" spans="1:14" x14ac:dyDescent="0.35">
      <c r="A464" s="1"/>
      <c r="B464" t="s">
        <v>50</v>
      </c>
      <c r="C464">
        <f t="shared" si="7"/>
        <v>460</v>
      </c>
      <c r="D464">
        <v>0</v>
      </c>
      <c r="E464">
        <v>0</v>
      </c>
      <c r="F464">
        <v>23.286884084662681</v>
      </c>
      <c r="G464">
        <v>12.57114987722734</v>
      </c>
      <c r="H464">
        <v>39.411351000954753</v>
      </c>
      <c r="I464">
        <v>10.207958155507409</v>
      </c>
      <c r="J464">
        <v>63.943566853824642</v>
      </c>
      <c r="K464">
        <v>19.588167846452091</v>
      </c>
      <c r="L464">
        <v>44.842706670363398</v>
      </c>
      <c r="M464">
        <v>3.6095864613182802</v>
      </c>
      <c r="N464">
        <v>133.22697421121859</v>
      </c>
    </row>
    <row r="465" spans="1:14" x14ac:dyDescent="0.35">
      <c r="A465" s="1"/>
      <c r="B465" t="s">
        <v>50</v>
      </c>
      <c r="C465">
        <f t="shared" si="7"/>
        <v>461</v>
      </c>
      <c r="D465">
        <v>0</v>
      </c>
      <c r="E465">
        <v>0</v>
      </c>
      <c r="F465">
        <v>23.286884084662681</v>
      </c>
      <c r="G465">
        <v>13.310629281770121</v>
      </c>
      <c r="H465">
        <v>40.520719721790627</v>
      </c>
      <c r="I465">
        <v>10.684131130691419</v>
      </c>
      <c r="J465">
        <v>68.165531051856277</v>
      </c>
      <c r="K465">
        <v>20.725408193478881</v>
      </c>
      <c r="L465">
        <v>47.207015977997521</v>
      </c>
      <c r="M465">
        <v>3.7781398379260942</v>
      </c>
      <c r="N465">
        <v>140.14538603810519</v>
      </c>
    </row>
    <row r="466" spans="1:14" x14ac:dyDescent="0.35">
      <c r="A466" s="1"/>
      <c r="B466" t="s">
        <v>50</v>
      </c>
      <c r="C466">
        <f t="shared" si="7"/>
        <v>462</v>
      </c>
      <c r="D466">
        <v>0</v>
      </c>
      <c r="E466">
        <v>0</v>
      </c>
      <c r="F466">
        <v>23.286884084662681</v>
      </c>
      <c r="G466">
        <v>13.254466289020041</v>
      </c>
      <c r="H466">
        <v>40.348151254105048</v>
      </c>
      <c r="I466">
        <v>10.555167616579091</v>
      </c>
      <c r="J466">
        <v>67.365002775346383</v>
      </c>
      <c r="K466">
        <v>20.632409566969681</v>
      </c>
      <c r="L466">
        <v>47.13504309192038</v>
      </c>
      <c r="M466">
        <v>3.7940410998702272</v>
      </c>
      <c r="N466">
        <v>139.88660812840189</v>
      </c>
    </row>
    <row r="467" spans="1:14" x14ac:dyDescent="0.35">
      <c r="A467" s="1"/>
      <c r="B467" t="s">
        <v>50</v>
      </c>
      <c r="C467">
        <f t="shared" si="7"/>
        <v>463</v>
      </c>
      <c r="D467">
        <v>0</v>
      </c>
      <c r="E467">
        <v>0</v>
      </c>
      <c r="F467">
        <v>20.376023574079841</v>
      </c>
      <c r="G467">
        <v>12.992372322852971</v>
      </c>
      <c r="H467">
        <v>39.764705482406178</v>
      </c>
      <c r="I467">
        <v>10.297240588354409</v>
      </c>
      <c r="J467">
        <v>66.509643794965953</v>
      </c>
      <c r="K467">
        <v>19.920305798270661</v>
      </c>
      <c r="L467">
        <v>46.757185440015377</v>
      </c>
      <c r="M467">
        <v>3.6350284804288928</v>
      </c>
      <c r="N467">
        <v>138.22481745524709</v>
      </c>
    </row>
    <row r="468" spans="1:14" x14ac:dyDescent="0.35">
      <c r="A468" s="1"/>
      <c r="B468" t="s">
        <v>50</v>
      </c>
      <c r="C468">
        <f t="shared" si="7"/>
        <v>464</v>
      </c>
      <c r="D468">
        <v>0</v>
      </c>
      <c r="E468">
        <v>0</v>
      </c>
      <c r="F468">
        <v>20.376023574079841</v>
      </c>
      <c r="G468">
        <v>12.57114987722734</v>
      </c>
      <c r="H468">
        <v>38.984038604780928</v>
      </c>
      <c r="I468">
        <v>10.029393289813401</v>
      </c>
      <c r="J468">
        <v>65.731047800004276</v>
      </c>
      <c r="K468">
        <v>18.254301831948709</v>
      </c>
      <c r="L468">
        <v>43.244908599450852</v>
      </c>
      <c r="M468">
        <v>3.3170032415462249</v>
      </c>
      <c r="N468">
        <v>133.83806421485519</v>
      </c>
    </row>
    <row r="469" spans="1:14" x14ac:dyDescent="0.35">
      <c r="A469" s="1"/>
      <c r="B469" t="s">
        <v>50</v>
      </c>
      <c r="C469">
        <f t="shared" si="7"/>
        <v>465</v>
      </c>
      <c r="D469">
        <v>0</v>
      </c>
      <c r="E469">
        <v>0</v>
      </c>
      <c r="F469">
        <v>20.376023574079841</v>
      </c>
      <c r="G469">
        <v>12.711557359102549</v>
      </c>
      <c r="H469">
        <v>40.980902302285507</v>
      </c>
      <c r="I469">
        <v>10.009552749180729</v>
      </c>
      <c r="J469">
        <v>66.049065882453405</v>
      </c>
      <c r="K469">
        <v>19.279943827164448</v>
      </c>
      <c r="L469">
        <v>45.958286404559097</v>
      </c>
      <c r="M469">
        <v>3.5491616659305731</v>
      </c>
      <c r="N469">
        <v>139.6870685353777</v>
      </c>
    </row>
    <row r="470" spans="1:14" x14ac:dyDescent="0.35">
      <c r="A470" s="1"/>
      <c r="B470" t="s">
        <v>50</v>
      </c>
      <c r="C470">
        <f t="shared" si="7"/>
        <v>466</v>
      </c>
      <c r="D470">
        <v>0</v>
      </c>
      <c r="E470">
        <v>0</v>
      </c>
      <c r="F470">
        <v>20.376023574079841</v>
      </c>
      <c r="G470">
        <v>12.70219686031087</v>
      </c>
      <c r="H470">
        <v>41.473955067101457</v>
      </c>
      <c r="I470">
        <v>10.059154100762401</v>
      </c>
      <c r="J470">
        <v>66.334185542580215</v>
      </c>
      <c r="K470">
        <v>18.63958185605825</v>
      </c>
      <c r="L470">
        <v>43.791902533637128</v>
      </c>
      <c r="M470">
        <v>3.402870056044546</v>
      </c>
      <c r="N470">
        <v>137.33312489892009</v>
      </c>
    </row>
    <row r="471" spans="1:14" x14ac:dyDescent="0.35">
      <c r="A471" s="1"/>
      <c r="B471" t="s">
        <v>50</v>
      </c>
      <c r="C471">
        <f t="shared" si="7"/>
        <v>467</v>
      </c>
      <c r="D471">
        <v>0</v>
      </c>
      <c r="E471">
        <v>0</v>
      </c>
      <c r="F471">
        <v>23.286884084662681</v>
      </c>
      <c r="G471">
        <v>13.591444245520551</v>
      </c>
      <c r="H471">
        <v>44.54731730112087</v>
      </c>
      <c r="I471">
        <v>10.77341356353843</v>
      </c>
      <c r="J471">
        <v>72.047544885890574</v>
      </c>
      <c r="K471">
        <v>20.619124048896939</v>
      </c>
      <c r="L471">
        <v>46.649226110899669</v>
      </c>
      <c r="M471">
        <v>3.58096418981884</v>
      </c>
      <c r="N471">
        <v>149.17767042859219</v>
      </c>
    </row>
    <row r="472" spans="1:14" x14ac:dyDescent="0.35">
      <c r="A472" s="1"/>
      <c r="B472" t="s">
        <v>50</v>
      </c>
      <c r="C472">
        <f t="shared" si="7"/>
        <v>468</v>
      </c>
      <c r="D472">
        <v>0</v>
      </c>
      <c r="E472">
        <v>0</v>
      </c>
      <c r="F472">
        <v>23.286884084662681</v>
      </c>
      <c r="G472">
        <v>14.134353175438029</v>
      </c>
      <c r="H472">
        <v>45.369071909147451</v>
      </c>
      <c r="I472">
        <v>11.05118113239577</v>
      </c>
      <c r="J472">
        <v>74.876809205610471</v>
      </c>
      <c r="K472">
        <v>21.371084371814181</v>
      </c>
      <c r="L472">
        <v>47.412138703317368</v>
      </c>
      <c r="M472">
        <v>3.6445692375953729</v>
      </c>
      <c r="N472">
        <v>155.25427459740791</v>
      </c>
    </row>
    <row r="473" spans="1:14" x14ac:dyDescent="0.35">
      <c r="A473" s="1"/>
      <c r="B473" t="s">
        <v>50</v>
      </c>
      <c r="C473">
        <f t="shared" si="7"/>
        <v>469</v>
      </c>
      <c r="D473">
        <v>0</v>
      </c>
      <c r="E473">
        <v>0</v>
      </c>
      <c r="F473">
        <v>23.286884084662681</v>
      </c>
      <c r="G473">
        <v>14.284121156104931</v>
      </c>
      <c r="H473">
        <v>45.327984178746121</v>
      </c>
      <c r="I473">
        <v>11.05118113239577</v>
      </c>
      <c r="J473">
        <v>75.030335176447991</v>
      </c>
      <c r="K473">
        <v>21.6235092151963</v>
      </c>
      <c r="L473">
        <v>47.304179374201659</v>
      </c>
      <c r="M473">
        <v>3.6668310043171601</v>
      </c>
      <c r="N473">
        <v>156.3018574607851</v>
      </c>
    </row>
    <row r="474" spans="1:14" x14ac:dyDescent="0.35">
      <c r="A474" s="1"/>
      <c r="B474" t="s">
        <v>50</v>
      </c>
      <c r="C474">
        <f t="shared" si="7"/>
        <v>470</v>
      </c>
      <c r="D474">
        <v>0</v>
      </c>
      <c r="E474">
        <v>0</v>
      </c>
      <c r="F474">
        <v>26.197744595245521</v>
      </c>
      <c r="G474">
        <v>14.181155669396439</v>
      </c>
      <c r="H474">
        <v>46.248349339735888</v>
      </c>
      <c r="I474">
        <v>11.16030410587544</v>
      </c>
      <c r="J474">
        <v>74.789080079417602</v>
      </c>
      <c r="K474">
        <v>20.704151364562492</v>
      </c>
      <c r="L474">
        <v>45.375306027334247</v>
      </c>
      <c r="M474">
        <v>3.4982776277093461</v>
      </c>
      <c r="N474">
        <v>155.20750750529291</v>
      </c>
    </row>
    <row r="475" spans="1:14" x14ac:dyDescent="0.35">
      <c r="A475" s="1"/>
      <c r="B475" t="s">
        <v>50</v>
      </c>
      <c r="C475">
        <f t="shared" si="7"/>
        <v>471</v>
      </c>
      <c r="D475">
        <v>0</v>
      </c>
      <c r="E475">
        <v>0</v>
      </c>
      <c r="F475">
        <v>26.197744595245521</v>
      </c>
      <c r="G475">
        <v>14.022027189937861</v>
      </c>
      <c r="H475">
        <v>46.478440629983332</v>
      </c>
      <c r="I475">
        <v>11.239666268406109</v>
      </c>
      <c r="J475">
        <v>75.951491001473073</v>
      </c>
      <c r="K475">
        <v>21.413598029646959</v>
      </c>
      <c r="L475">
        <v>46.202994217221388</v>
      </c>
      <c r="M475">
        <v>3.520539394431133</v>
      </c>
      <c r="N475">
        <v>157.7422838979287</v>
      </c>
    </row>
    <row r="476" spans="1:14" x14ac:dyDescent="0.35">
      <c r="A476" s="1"/>
      <c r="B476" t="s">
        <v>50</v>
      </c>
      <c r="C476">
        <f t="shared" si="7"/>
        <v>472</v>
      </c>
      <c r="D476">
        <v>0</v>
      </c>
      <c r="E476">
        <v>0</v>
      </c>
      <c r="F476">
        <v>26.197744595245521</v>
      </c>
      <c r="G476">
        <v>14.096911180271309</v>
      </c>
      <c r="H476">
        <v>47.061886401682209</v>
      </c>
      <c r="I476">
        <v>11.259506809038781</v>
      </c>
      <c r="J476">
        <v>76.620425588693664</v>
      </c>
      <c r="K476">
        <v>21.264800227232239</v>
      </c>
      <c r="L476">
        <v>46.235382015956098</v>
      </c>
      <c r="M476">
        <v>3.5014578800981728</v>
      </c>
      <c r="N476">
        <v>159.0018775788941</v>
      </c>
    </row>
    <row r="477" spans="1:14" x14ac:dyDescent="0.35">
      <c r="A477" s="1"/>
      <c r="B477" t="s">
        <v>50</v>
      </c>
      <c r="C477">
        <f t="shared" si="7"/>
        <v>473</v>
      </c>
      <c r="D477">
        <v>0</v>
      </c>
      <c r="E477">
        <v>0</v>
      </c>
      <c r="F477">
        <v>26.197744595245521</v>
      </c>
      <c r="G477">
        <v>14.218597664563161</v>
      </c>
      <c r="H477">
        <v>48.795788624618289</v>
      </c>
      <c r="I477">
        <v>11.249586538722451</v>
      </c>
      <c r="J477">
        <v>77.278394035140153</v>
      </c>
      <c r="K477">
        <v>21.85467722966202</v>
      </c>
      <c r="L477">
        <v>47.631656005852648</v>
      </c>
      <c r="M477">
        <v>3.5587024230970532</v>
      </c>
      <c r="N477">
        <v>164.295912406318</v>
      </c>
    </row>
    <row r="478" spans="1:14" x14ac:dyDescent="0.35">
      <c r="A478" s="1"/>
      <c r="B478" t="s">
        <v>50</v>
      </c>
      <c r="C478">
        <f t="shared" si="7"/>
        <v>474</v>
      </c>
      <c r="D478">
        <v>0</v>
      </c>
      <c r="E478">
        <v>0</v>
      </c>
      <c r="F478">
        <v>26.197744595245521</v>
      </c>
      <c r="G478">
        <v>14.20923716577148</v>
      </c>
      <c r="H478">
        <v>48.064427023474643</v>
      </c>
      <c r="I478">
        <v>11.13054329492644</v>
      </c>
      <c r="J478">
        <v>77.30032631668837</v>
      </c>
      <c r="K478">
        <v>21.51456796699981</v>
      </c>
      <c r="L478">
        <v>46.886736634954239</v>
      </c>
      <c r="M478">
        <v>3.5173591420423058</v>
      </c>
      <c r="N478">
        <v>165.53056363815529</v>
      </c>
    </row>
    <row r="479" spans="1:14" x14ac:dyDescent="0.35">
      <c r="A479" s="1"/>
      <c r="B479" t="s">
        <v>50</v>
      </c>
      <c r="C479">
        <f t="shared" si="7"/>
        <v>475</v>
      </c>
      <c r="D479">
        <v>0</v>
      </c>
      <c r="E479">
        <v>0</v>
      </c>
      <c r="F479">
        <v>26.197744595245521</v>
      </c>
      <c r="G479">
        <v>14.340284148855011</v>
      </c>
      <c r="H479">
        <v>48.384911320604999</v>
      </c>
      <c r="I479">
        <v>11.42815140441645</v>
      </c>
      <c r="J479">
        <v>79.274231656027837</v>
      </c>
      <c r="K479">
        <v>21.397655407959672</v>
      </c>
      <c r="L479">
        <v>46.771580017230811</v>
      </c>
      <c r="M479">
        <v>3.5428011611529189</v>
      </c>
      <c r="N479">
        <v>166.69974094103159</v>
      </c>
    </row>
    <row r="480" spans="1:14" x14ac:dyDescent="0.35">
      <c r="A480" s="1"/>
      <c r="B480" t="s">
        <v>50</v>
      </c>
      <c r="C480">
        <f t="shared" si="7"/>
        <v>476</v>
      </c>
      <c r="D480">
        <v>5.7331882359506672</v>
      </c>
      <c r="E480">
        <v>6.4328741390106448</v>
      </c>
      <c r="F480">
        <v>26.197744595245521</v>
      </c>
      <c r="G480">
        <v>14.948716570314261</v>
      </c>
      <c r="H480">
        <v>51.367880547741478</v>
      </c>
      <c r="I480">
        <v>11.7654405951718</v>
      </c>
      <c r="J480">
        <v>82.355717213552239</v>
      </c>
      <c r="K480">
        <v>22.3515556055826</v>
      </c>
      <c r="L480">
        <v>49.261841875499933</v>
      </c>
      <c r="M480">
        <v>3.6541099947618529</v>
      </c>
      <c r="N480">
        <v>175.95338956752991</v>
      </c>
    </row>
    <row r="481" spans="1:14" x14ac:dyDescent="0.35">
      <c r="A481" s="1"/>
      <c r="B481" t="s">
        <v>50</v>
      </c>
      <c r="C481">
        <f t="shared" si="7"/>
        <v>477</v>
      </c>
      <c r="D481">
        <v>5.7331882359506672</v>
      </c>
      <c r="E481">
        <v>6.4328741390106448</v>
      </c>
      <c r="F481">
        <v>26.197744595245521</v>
      </c>
      <c r="G481">
        <v>15.11720554856452</v>
      </c>
      <c r="H481">
        <v>52.92921430299198</v>
      </c>
      <c r="I481">
        <v>11.815041946753469</v>
      </c>
      <c r="J481">
        <v>83.013685659998728</v>
      </c>
      <c r="K481">
        <v>22.327641673051669</v>
      </c>
      <c r="L481">
        <v>48.916372022329647</v>
      </c>
      <c r="M481">
        <v>3.6191272184847598</v>
      </c>
      <c r="N481">
        <v>178.9028341769191</v>
      </c>
    </row>
    <row r="482" spans="1:14" x14ac:dyDescent="0.35">
      <c r="A482" s="1"/>
      <c r="B482" t="s">
        <v>50</v>
      </c>
      <c r="C482">
        <f t="shared" si="7"/>
        <v>478</v>
      </c>
      <c r="D482">
        <v>5.7331882359506672</v>
      </c>
      <c r="E482">
        <v>6.4328741390106448</v>
      </c>
      <c r="F482">
        <v>26.197744595245521</v>
      </c>
      <c r="G482">
        <v>15.210810536481331</v>
      </c>
      <c r="H482">
        <v>52.436161538176037</v>
      </c>
      <c r="I482">
        <v>11.8249622170698</v>
      </c>
      <c r="J482">
        <v>83.847112358830941</v>
      </c>
      <c r="K482">
        <v>22.194786492324241</v>
      </c>
      <c r="L482">
        <v>49.096304237522503</v>
      </c>
      <c r="M482">
        <v>3.612766713707106</v>
      </c>
      <c r="N482">
        <v>179.1772011173274</v>
      </c>
    </row>
    <row r="483" spans="1:14" x14ac:dyDescent="0.35">
      <c r="A483" s="1"/>
      <c r="B483" t="s">
        <v>50</v>
      </c>
      <c r="C483">
        <f t="shared" si="7"/>
        <v>479</v>
      </c>
      <c r="D483">
        <v>5.7331882359506672</v>
      </c>
      <c r="E483">
        <v>6.4328741390106448</v>
      </c>
      <c r="F483">
        <v>26.197744595245521</v>
      </c>
      <c r="G483">
        <v>15.089124052189479</v>
      </c>
      <c r="H483">
        <v>52.411508899935242</v>
      </c>
      <c r="I483">
        <v>11.894404109284141</v>
      </c>
      <c r="J483">
        <v>83.704552528767536</v>
      </c>
      <c r="K483">
        <v>22.319670362208019</v>
      </c>
      <c r="L483">
        <v>49.679284614747353</v>
      </c>
      <c r="M483">
        <v>3.6413889852065471</v>
      </c>
      <c r="N483">
        <v>179.46403928229981</v>
      </c>
    </row>
    <row r="484" spans="1:14" x14ac:dyDescent="0.35">
      <c r="A484" s="1"/>
      <c r="B484" t="s">
        <v>50</v>
      </c>
      <c r="C484">
        <f t="shared" si="7"/>
        <v>480</v>
      </c>
      <c r="D484">
        <v>5.7331882359506672</v>
      </c>
      <c r="E484">
        <v>6.4328741390106448</v>
      </c>
      <c r="F484">
        <v>32.019465616411189</v>
      </c>
      <c r="G484">
        <v>15.182729040106279</v>
      </c>
      <c r="H484">
        <v>52.452596630336558</v>
      </c>
      <c r="I484">
        <v>11.8547230280188</v>
      </c>
      <c r="J484">
        <v>84.428317819858677</v>
      </c>
      <c r="K484">
        <v>22.588037827277429</v>
      </c>
      <c r="L484">
        <v>49.495753755250639</v>
      </c>
      <c r="M484">
        <v>3.6700112567059868</v>
      </c>
      <c r="N484">
        <v>182.4508975653811</v>
      </c>
    </row>
    <row r="485" spans="1:14" x14ac:dyDescent="0.35">
      <c r="A485" s="1"/>
      <c r="B485" t="s">
        <v>50</v>
      </c>
      <c r="C485">
        <f t="shared" si="7"/>
        <v>481</v>
      </c>
      <c r="D485">
        <v>5.7331882359506672</v>
      </c>
      <c r="E485">
        <v>6.4328741390106448</v>
      </c>
      <c r="F485">
        <v>32.019465616411189</v>
      </c>
      <c r="G485">
        <v>15.313776023189821</v>
      </c>
      <c r="H485">
        <v>53.307221422684208</v>
      </c>
      <c r="I485">
        <v>11.894404109284141</v>
      </c>
      <c r="J485">
        <v>85.053387843982833</v>
      </c>
      <c r="K485">
        <v>23.03708833813614</v>
      </c>
      <c r="L485">
        <v>50.737286040081337</v>
      </c>
      <c r="M485">
        <v>3.7113545377607329</v>
      </c>
      <c r="N485">
        <v>185.42216681775739</v>
      </c>
    </row>
    <row r="486" spans="1:14" x14ac:dyDescent="0.35">
      <c r="A486" s="1"/>
      <c r="B486" t="s">
        <v>50</v>
      </c>
      <c r="C486">
        <f t="shared" si="7"/>
        <v>482</v>
      </c>
      <c r="D486">
        <v>5.7331882359506672</v>
      </c>
      <c r="E486">
        <v>6.4328741390106448</v>
      </c>
      <c r="F486">
        <v>32.019465616411189</v>
      </c>
      <c r="G486">
        <v>15.3231365219815</v>
      </c>
      <c r="H486">
        <v>54.424807689600357</v>
      </c>
      <c r="I486">
        <v>11.844802757702469</v>
      </c>
      <c r="J486">
        <v>85.206913814820354</v>
      </c>
      <c r="K486">
        <v>23.02645992367794</v>
      </c>
      <c r="L486">
        <v>50.946007409705047</v>
      </c>
      <c r="M486">
        <v>3.7463373140378269</v>
      </c>
      <c r="N486">
        <v>189.5189640870359</v>
      </c>
    </row>
    <row r="487" spans="1:14" x14ac:dyDescent="0.35">
      <c r="A487" s="1"/>
      <c r="B487" t="s">
        <v>50</v>
      </c>
      <c r="C487">
        <f t="shared" si="7"/>
        <v>483</v>
      </c>
      <c r="D487">
        <v>5.7331882359506672</v>
      </c>
      <c r="E487">
        <v>6.4328741390106448</v>
      </c>
      <c r="F487">
        <v>32.019465616411189</v>
      </c>
      <c r="G487">
        <v>16.14686041564941</v>
      </c>
      <c r="H487">
        <v>59.86482319473631</v>
      </c>
      <c r="I487">
        <v>12.568982490794831</v>
      </c>
      <c r="J487">
        <v>89.670133109882372</v>
      </c>
      <c r="K487">
        <v>24.424096424930489</v>
      </c>
      <c r="L487">
        <v>53.454262489493459</v>
      </c>
      <c r="M487">
        <v>3.8767276619797211</v>
      </c>
      <c r="N487">
        <v>202.55451156257129</v>
      </c>
    </row>
    <row r="488" spans="1:14" x14ac:dyDescent="0.35">
      <c r="A488" s="1"/>
      <c r="B488" t="s">
        <v>50</v>
      </c>
      <c r="C488">
        <f t="shared" si="7"/>
        <v>484</v>
      </c>
      <c r="D488">
        <v>5.7331882359506672</v>
      </c>
      <c r="E488">
        <v>6.4328741390106448</v>
      </c>
      <c r="F488">
        <v>32.019465616411189</v>
      </c>
      <c r="G488">
        <v>16.474477873358239</v>
      </c>
      <c r="H488">
        <v>60.062044300662691</v>
      </c>
      <c r="I488">
        <v>12.539221679845831</v>
      </c>
      <c r="J488">
        <v>91.150562114386972</v>
      </c>
      <c r="K488">
        <v>24.301869658661261</v>
      </c>
      <c r="L488">
        <v>53.450663845189602</v>
      </c>
      <c r="M488">
        <v>3.8703671572020668</v>
      </c>
      <c r="N488">
        <v>204.62161703405661</v>
      </c>
    </row>
    <row r="489" spans="1:14" x14ac:dyDescent="0.35">
      <c r="A489" s="1"/>
      <c r="B489" t="s">
        <v>50</v>
      </c>
      <c r="C489">
        <f t="shared" si="7"/>
        <v>485</v>
      </c>
      <c r="D489">
        <v>5.7331882359506672</v>
      </c>
      <c r="E489">
        <v>6.4328741390106448</v>
      </c>
      <c r="F489">
        <v>32.019465616411189</v>
      </c>
      <c r="G489">
        <v>16.38087288544143</v>
      </c>
      <c r="H489">
        <v>60.998844553812987</v>
      </c>
      <c r="I489">
        <v>12.72770681585617</v>
      </c>
      <c r="J489">
        <v>91.600173886125404</v>
      </c>
      <c r="K489">
        <v>24.575551330959762</v>
      </c>
      <c r="L489">
        <v>53.245541119869742</v>
      </c>
      <c r="M489">
        <v>3.8417448857026271</v>
      </c>
      <c r="N489">
        <v>206.8477306187331</v>
      </c>
    </row>
    <row r="490" spans="1:14" x14ac:dyDescent="0.35">
      <c r="A490" s="1"/>
      <c r="B490" t="s">
        <v>50</v>
      </c>
      <c r="C490">
        <f t="shared" si="7"/>
        <v>486</v>
      </c>
      <c r="D490">
        <v>5.7331882359506672</v>
      </c>
      <c r="E490">
        <v>6.4328741390106448</v>
      </c>
      <c r="F490">
        <v>32.019465616411189</v>
      </c>
      <c r="G490">
        <v>16.727211340733621</v>
      </c>
      <c r="H490">
        <v>62.387609841377909</v>
      </c>
      <c r="I490">
        <v>12.658264923641839</v>
      </c>
      <c r="J490">
        <v>93.37668869153093</v>
      </c>
      <c r="K490">
        <v>24.60743657433434</v>
      </c>
      <c r="L490">
        <v>55.278775151549013</v>
      </c>
      <c r="M490">
        <v>3.883088166757374</v>
      </c>
      <c r="N490">
        <v>209.97800798430049</v>
      </c>
    </row>
    <row r="491" spans="1:14" x14ac:dyDescent="0.35">
      <c r="A491" s="1"/>
      <c r="B491" t="s">
        <v>50</v>
      </c>
      <c r="C491">
        <f t="shared" si="7"/>
        <v>487</v>
      </c>
      <c r="D491">
        <v>5.7331882359506672</v>
      </c>
      <c r="E491">
        <v>6.4328741390106448</v>
      </c>
      <c r="F491">
        <v>32.019465616411189</v>
      </c>
      <c r="G491">
        <v>16.933142314150601</v>
      </c>
      <c r="H491">
        <v>62.190388735451528</v>
      </c>
      <c r="I491">
        <v>12.60866357206017</v>
      </c>
      <c r="J491">
        <v>93.771469759398826</v>
      </c>
      <c r="K491">
        <v>24.347040420108581</v>
      </c>
      <c r="L491">
        <v>55.300367017372153</v>
      </c>
      <c r="M491">
        <v>3.8258436237584941</v>
      </c>
      <c r="N491">
        <v>209.39497823593291</v>
      </c>
    </row>
    <row r="492" spans="1:14" x14ac:dyDescent="0.35">
      <c r="A492" s="1"/>
      <c r="B492" t="s">
        <v>50</v>
      </c>
      <c r="C492">
        <f t="shared" si="7"/>
        <v>488</v>
      </c>
      <c r="D492">
        <v>5.7331882359506672</v>
      </c>
      <c r="E492">
        <v>6.4328741390106448</v>
      </c>
      <c r="F492">
        <v>32.019465616411189</v>
      </c>
      <c r="G492">
        <v>16.961223810525642</v>
      </c>
      <c r="H492">
        <v>63.201146903324229</v>
      </c>
      <c r="I492">
        <v>12.5590622204785</v>
      </c>
      <c r="J492">
        <v>94.034657137977419</v>
      </c>
      <c r="K492">
        <v>24.378925663483169</v>
      </c>
      <c r="L492">
        <v>55.789782642696721</v>
      </c>
      <c r="M492">
        <v>3.8703671572020668</v>
      </c>
      <c r="N492">
        <v>212.08876274175989</v>
      </c>
    </row>
    <row r="493" spans="1:14" x14ac:dyDescent="0.35">
      <c r="A493" s="1"/>
      <c r="B493" t="s">
        <v>50</v>
      </c>
      <c r="C493">
        <f t="shared" si="7"/>
        <v>489</v>
      </c>
      <c r="D493">
        <v>5.7331882359506672</v>
      </c>
      <c r="E493">
        <v>6.4328741390106448</v>
      </c>
      <c r="F493">
        <v>37.841186637576847</v>
      </c>
      <c r="G493">
        <v>17.29820176702615</v>
      </c>
      <c r="H493">
        <v>64.902178941939241</v>
      </c>
      <c r="I493">
        <v>12.75746762680517</v>
      </c>
      <c r="J493">
        <v>96.578801797570506</v>
      </c>
      <c r="K493">
        <v>25.425824487615309</v>
      </c>
      <c r="L493">
        <v>57.441560378167132</v>
      </c>
      <c r="M493">
        <v>3.968954981255695</v>
      </c>
      <c r="N493">
        <v>220.83732677341561</v>
      </c>
    </row>
    <row r="494" spans="1:14" x14ac:dyDescent="0.35">
      <c r="A494" s="1"/>
      <c r="B494" t="s">
        <v>50</v>
      </c>
      <c r="C494">
        <f t="shared" si="7"/>
        <v>490</v>
      </c>
      <c r="D494">
        <v>5.7331882359506672</v>
      </c>
      <c r="E494">
        <v>6.4328741390106448</v>
      </c>
      <c r="F494">
        <v>34.930326126994032</v>
      </c>
      <c r="G494">
        <v>17.419888251318</v>
      </c>
      <c r="H494">
        <v>65.230880785149878</v>
      </c>
      <c r="I494">
        <v>12.836829789335839</v>
      </c>
      <c r="J494">
        <v>96.951650583890185</v>
      </c>
      <c r="K494">
        <v>25.184028058691389</v>
      </c>
      <c r="L494">
        <v>57.930976003491693</v>
      </c>
      <c r="M494">
        <v>4.0007575051439606</v>
      </c>
      <c r="N494">
        <v>224.11725883375121</v>
      </c>
    </row>
    <row r="495" spans="1:14" x14ac:dyDescent="0.35">
      <c r="A495" s="1"/>
      <c r="B495" t="s">
        <v>50</v>
      </c>
      <c r="C495">
        <f t="shared" si="7"/>
        <v>491</v>
      </c>
      <c r="D495">
        <v>5.7331882359506672</v>
      </c>
      <c r="E495">
        <v>6.4328741390106448</v>
      </c>
      <c r="F495">
        <v>34.930326126994032</v>
      </c>
      <c r="G495">
        <v>17.588377229568248</v>
      </c>
      <c r="H495">
        <v>65.8965020176514</v>
      </c>
      <c r="I495">
        <v>12.717786545539839</v>
      </c>
      <c r="J495">
        <v>99.068115753293057</v>
      </c>
      <c r="K495">
        <v>25.683563538226519</v>
      </c>
      <c r="L495">
        <v>58.391602474385408</v>
      </c>
      <c r="M495">
        <v>3.9912167479774809</v>
      </c>
      <c r="N495">
        <v>231.88994954327279</v>
      </c>
    </row>
    <row r="496" spans="1:14" x14ac:dyDescent="0.35">
      <c r="A496" s="1"/>
      <c r="B496" t="s">
        <v>50</v>
      </c>
      <c r="C496">
        <f t="shared" si="7"/>
        <v>492</v>
      </c>
      <c r="D496">
        <v>5.7331882359506672</v>
      </c>
      <c r="E496">
        <v>6.4328741390106448</v>
      </c>
      <c r="F496">
        <v>32.019465616411189</v>
      </c>
      <c r="G496">
        <v>17.560295733193211</v>
      </c>
      <c r="H496">
        <v>65.107617593945889</v>
      </c>
      <c r="I496">
        <v>12.5590622204785</v>
      </c>
      <c r="J496">
        <v>98.695266966973378</v>
      </c>
      <c r="K496">
        <v>25.50288049243721</v>
      </c>
      <c r="L496">
        <v>58.416792984512398</v>
      </c>
      <c r="M496">
        <v>3.968954981255695</v>
      </c>
      <c r="N496">
        <v>231.72470581779959</v>
      </c>
    </row>
    <row r="497" spans="1:14" x14ac:dyDescent="0.35">
      <c r="A497" s="1"/>
      <c r="B497" t="s">
        <v>50</v>
      </c>
      <c r="C497">
        <f t="shared" si="7"/>
        <v>493</v>
      </c>
      <c r="D497">
        <v>5.7331882359506672</v>
      </c>
      <c r="E497">
        <v>6.4328741390106448</v>
      </c>
      <c r="F497">
        <v>32.019465616411189</v>
      </c>
      <c r="G497">
        <v>17.897273689693719</v>
      </c>
      <c r="H497">
        <v>64.94326667234057</v>
      </c>
      <c r="I497">
        <v>12.60866357206017</v>
      </c>
      <c r="J497">
        <v>100.888495121795</v>
      </c>
      <c r="K497">
        <v>25.8084474081103</v>
      </c>
      <c r="L497">
        <v>59.140120489587687</v>
      </c>
      <c r="M497">
        <v>3.9975772527551339</v>
      </c>
      <c r="N497">
        <v>233.3179047558524</v>
      </c>
    </row>
    <row r="498" spans="1:14" x14ac:dyDescent="0.35">
      <c r="A498" s="1"/>
      <c r="B498" t="s">
        <v>50</v>
      </c>
      <c r="C498">
        <f t="shared" si="7"/>
        <v>494</v>
      </c>
      <c r="D498">
        <v>5.7331882359506672</v>
      </c>
      <c r="E498">
        <v>6.4328741390106448</v>
      </c>
      <c r="F498">
        <v>37.841186637576847</v>
      </c>
      <c r="G498">
        <v>18.64611359302819</v>
      </c>
      <c r="H498">
        <v>66.479947789350277</v>
      </c>
      <c r="I498">
        <v>12.84675005965218</v>
      </c>
      <c r="J498">
        <v>105.9000214555624</v>
      </c>
      <c r="K498">
        <v>26.007730179201442</v>
      </c>
      <c r="L498">
        <v>60.414040573153102</v>
      </c>
      <c r="M498">
        <v>3.968954981255695</v>
      </c>
      <c r="N498">
        <v>240.72269434073559</v>
      </c>
    </row>
    <row r="499" spans="1:14" x14ac:dyDescent="0.35">
      <c r="A499" s="1"/>
      <c r="B499" t="s">
        <v>50</v>
      </c>
      <c r="C499">
        <f t="shared" si="7"/>
        <v>495</v>
      </c>
      <c r="D499">
        <v>5.7331882359506672</v>
      </c>
      <c r="E499">
        <v>6.4328741390106448</v>
      </c>
      <c r="F499">
        <v>37.841186637576847</v>
      </c>
      <c r="G499">
        <v>18.496345612361289</v>
      </c>
      <c r="H499">
        <v>67.096263745370209</v>
      </c>
      <c r="I499">
        <v>12.5590622204785</v>
      </c>
      <c r="J499">
        <v>105.47234196537219</v>
      </c>
      <c r="K499">
        <v>25.66230670931013</v>
      </c>
      <c r="L499">
        <v>60.583176855434381</v>
      </c>
      <c r="M499">
        <v>3.9721352336445208</v>
      </c>
      <c r="N499">
        <v>242.29095082966029</v>
      </c>
    </row>
    <row r="500" spans="1:14" x14ac:dyDescent="0.35">
      <c r="A500" s="1"/>
      <c r="B500" t="s">
        <v>50</v>
      </c>
      <c r="C500">
        <f t="shared" si="7"/>
        <v>496</v>
      </c>
      <c r="D500">
        <v>5.7331882359506672</v>
      </c>
      <c r="E500">
        <v>6.4328741390106448</v>
      </c>
      <c r="F500">
        <v>40.75204714815969</v>
      </c>
      <c r="G500">
        <v>18.6367530942365</v>
      </c>
      <c r="H500">
        <v>67.975541175958654</v>
      </c>
      <c r="I500">
        <v>12.92611222218285</v>
      </c>
      <c r="J500">
        <v>107.36948431929289</v>
      </c>
      <c r="K500">
        <v>26.276097644270848</v>
      </c>
      <c r="L500">
        <v>60.421237861760822</v>
      </c>
      <c r="M500">
        <v>3.984856243199828</v>
      </c>
      <c r="N500">
        <v>249.63650209786451</v>
      </c>
    </row>
    <row r="501" spans="1:14" x14ac:dyDescent="0.35">
      <c r="A501" s="1"/>
      <c r="B501" t="s">
        <v>50</v>
      </c>
      <c r="C501">
        <f t="shared" si="7"/>
        <v>497</v>
      </c>
      <c r="D501">
        <v>5.7331882359506672</v>
      </c>
      <c r="E501">
        <v>6.4328741390106448</v>
      </c>
      <c r="F501">
        <v>43.662907658742533</v>
      </c>
      <c r="G501">
        <v>18.47762461477793</v>
      </c>
      <c r="H501">
        <v>67.589316510186165</v>
      </c>
      <c r="I501">
        <v>12.94595276281551</v>
      </c>
      <c r="J501">
        <v>107.5339764309046</v>
      </c>
      <c r="K501">
        <v>26.310639991259979</v>
      </c>
      <c r="L501">
        <v>60.370856841506807</v>
      </c>
      <c r="M501">
        <v>3.9880364955886538</v>
      </c>
      <c r="N501">
        <v>254.87753422089131</v>
      </c>
    </row>
    <row r="502" spans="1:14" x14ac:dyDescent="0.35">
      <c r="A502" s="1"/>
      <c r="B502" t="s">
        <v>50</v>
      </c>
      <c r="C502">
        <f t="shared" si="7"/>
        <v>498</v>
      </c>
      <c r="D502">
        <v>5.7331882359506672</v>
      </c>
      <c r="E502">
        <v>6.4328741390106448</v>
      </c>
      <c r="F502">
        <v>43.662907658742533</v>
      </c>
      <c r="G502">
        <v>18.533787607528019</v>
      </c>
      <c r="H502">
        <v>68.64937995454045</v>
      </c>
      <c r="I502">
        <v>12.93603249249918</v>
      </c>
      <c r="J502">
        <v>108.00552048419119</v>
      </c>
      <c r="K502">
        <v>26.228269779208979</v>
      </c>
      <c r="L502">
        <v>60.277292089606533</v>
      </c>
      <c r="M502">
        <v>3.9148906906456409</v>
      </c>
      <c r="N502">
        <v>261.19732726870529</v>
      </c>
    </row>
    <row r="503" spans="1:14" x14ac:dyDescent="0.35">
      <c r="A503" s="1"/>
      <c r="B503" t="s">
        <v>50</v>
      </c>
      <c r="C503">
        <f t="shared" si="7"/>
        <v>499</v>
      </c>
      <c r="D503">
        <v>5.7331882359506672</v>
      </c>
      <c r="E503">
        <v>3.2164370695053219</v>
      </c>
      <c r="F503">
        <v>43.662907658742533</v>
      </c>
      <c r="G503">
        <v>18.000239176402211</v>
      </c>
      <c r="H503">
        <v>67.622186694507221</v>
      </c>
      <c r="I503">
        <v>12.598743301743831</v>
      </c>
      <c r="J503">
        <v>105.3736466984053</v>
      </c>
      <c r="K503">
        <v>24.517095051439689</v>
      </c>
      <c r="L503">
        <v>57.859003117414552</v>
      </c>
      <c r="M503">
        <v>3.7336163044825201</v>
      </c>
      <c r="N503">
        <v>255.7286952973852</v>
      </c>
    </row>
    <row r="504" spans="1:14" x14ac:dyDescent="0.35">
      <c r="A504" s="1"/>
      <c r="B504" t="s">
        <v>50</v>
      </c>
      <c r="C504">
        <f t="shared" si="7"/>
        <v>500</v>
      </c>
      <c r="D504">
        <v>5.7331882359506672</v>
      </c>
      <c r="E504">
        <v>6.4328741390106448</v>
      </c>
      <c r="F504">
        <v>43.662907658742533</v>
      </c>
      <c r="G504">
        <v>18.524427108736329</v>
      </c>
      <c r="H504">
        <v>70.062797880346167</v>
      </c>
      <c r="I504">
        <v>13.124517628509521</v>
      </c>
      <c r="J504">
        <v>109.36532194018061</v>
      </c>
      <c r="K504">
        <v>26.41958123945647</v>
      </c>
      <c r="L504">
        <v>60.140543606059957</v>
      </c>
      <c r="M504">
        <v>3.9053499334791608</v>
      </c>
      <c r="N504">
        <v>263.13348488226842</v>
      </c>
    </row>
    <row r="505" spans="1:14" x14ac:dyDescent="0.35">
      <c r="A505" s="1"/>
      <c r="B505" t="s">
        <v>50</v>
      </c>
      <c r="C505">
        <f t="shared" si="7"/>
        <v>501</v>
      </c>
      <c r="D505">
        <v>5.7331882359506672</v>
      </c>
      <c r="E505">
        <v>6.4328741390106448</v>
      </c>
      <c r="F505">
        <v>43.662907658742533</v>
      </c>
      <c r="G505">
        <v>18.664834590611552</v>
      </c>
      <c r="H505">
        <v>71.50908599047294</v>
      </c>
      <c r="I505">
        <v>13.29316222388719</v>
      </c>
      <c r="J505">
        <v>111.7120760658398</v>
      </c>
      <c r="K505">
        <v>26.775633123805981</v>
      </c>
      <c r="L505">
        <v>60.486013459230243</v>
      </c>
      <c r="M505">
        <v>3.9943970003663081</v>
      </c>
      <c r="N505">
        <v>265.63396540735317</v>
      </c>
    </row>
    <row r="506" spans="1:14" x14ac:dyDescent="0.35">
      <c r="A506" s="1"/>
      <c r="B506" t="s">
        <v>50</v>
      </c>
      <c r="C506">
        <f t="shared" si="7"/>
        <v>502</v>
      </c>
      <c r="D506">
        <v>5.7331882359506672</v>
      </c>
      <c r="E506">
        <v>6.4328741390106448</v>
      </c>
      <c r="F506">
        <v>40.75204714815969</v>
      </c>
      <c r="G506">
        <v>20.059548910571991</v>
      </c>
      <c r="H506">
        <v>74.886497429462182</v>
      </c>
      <c r="I506">
        <v>14.50343520247991</v>
      </c>
      <c r="J506">
        <v>117.8421487585662</v>
      </c>
      <c r="K506">
        <v>26.693262911754971</v>
      </c>
      <c r="L506">
        <v>60.802694157969668</v>
      </c>
      <c r="M506">
        <v>3.9148906906456409</v>
      </c>
      <c r="N506">
        <v>266.40406352418103</v>
      </c>
    </row>
    <row r="507" spans="1:14" x14ac:dyDescent="0.35">
      <c r="A507" s="1"/>
      <c r="B507" t="s">
        <v>50</v>
      </c>
      <c r="C507">
        <f t="shared" si="7"/>
        <v>503</v>
      </c>
      <c r="D507">
        <v>5.7331882359506672</v>
      </c>
      <c r="E507">
        <v>6.4328741390106448</v>
      </c>
      <c r="F507">
        <v>43.662907658742533</v>
      </c>
      <c r="G507">
        <v>20.724144324781332</v>
      </c>
      <c r="H507">
        <v>77.450371806505117</v>
      </c>
      <c r="I507">
        <v>15.078810880827261</v>
      </c>
      <c r="J507">
        <v>122.88657351465601</v>
      </c>
      <c r="K507">
        <v>24.83860458880007</v>
      </c>
      <c r="L507">
        <v>59.240882530095682</v>
      </c>
      <c r="M507">
        <v>3.71453479014956</v>
      </c>
      <c r="N507">
        <v>263.00253702434628</v>
      </c>
    </row>
    <row r="508" spans="1:14" x14ac:dyDescent="0.35">
      <c r="A508" s="1"/>
      <c r="B508" t="s">
        <v>50</v>
      </c>
      <c r="C508">
        <f t="shared" si="7"/>
        <v>504</v>
      </c>
      <c r="D508">
        <v>5.7331882359506672</v>
      </c>
      <c r="E508">
        <v>6.4328741390106448</v>
      </c>
      <c r="F508">
        <v>46.573768169325362</v>
      </c>
      <c r="G508">
        <v>20.789667816323089</v>
      </c>
      <c r="H508">
        <v>77.885901748759196</v>
      </c>
      <c r="I508">
        <v>15.277216287153941</v>
      </c>
      <c r="J508">
        <v>124.1915442667748</v>
      </c>
      <c r="K508">
        <v>27.540878964795969</v>
      </c>
      <c r="L508">
        <v>62.004641355457942</v>
      </c>
      <c r="M508">
        <v>3.7781398379260942</v>
      </c>
      <c r="N508">
        <v>270.33249926184538</v>
      </c>
    </row>
    <row r="509" spans="1:14" x14ac:dyDescent="0.35">
      <c r="A509" s="1"/>
      <c r="B509" t="s">
        <v>50</v>
      </c>
      <c r="C509">
        <f t="shared" si="7"/>
        <v>505</v>
      </c>
      <c r="D509">
        <v>5.7331882359506672</v>
      </c>
      <c r="E509">
        <v>9.6493112085159662</v>
      </c>
      <c r="F509">
        <v>49.484628679908198</v>
      </c>
      <c r="G509">
        <v>20.81774931269813</v>
      </c>
      <c r="H509">
        <v>78.321431691013288</v>
      </c>
      <c r="I509">
        <v>15.197854124623269</v>
      </c>
      <c r="J509">
        <v>124.25734111141951</v>
      </c>
      <c r="K509">
        <v>29.161712169670601</v>
      </c>
      <c r="L509">
        <v>64.660440851704479</v>
      </c>
      <c r="M509">
        <v>3.9435129621450811</v>
      </c>
      <c r="N509">
        <v>276.83936067811959</v>
      </c>
    </row>
    <row r="510" spans="1:14" x14ac:dyDescent="0.35">
      <c r="A510" s="1"/>
      <c r="B510" t="s">
        <v>50</v>
      </c>
      <c r="C510">
        <f t="shared" si="7"/>
        <v>506</v>
      </c>
      <c r="D510">
        <v>5.7331882359506672</v>
      </c>
      <c r="E510">
        <v>9.6493112085159662</v>
      </c>
      <c r="F510">
        <v>49.484628679908198</v>
      </c>
      <c r="G510">
        <v>19.385592997570971</v>
      </c>
      <c r="H510">
        <v>72.256882683777135</v>
      </c>
      <c r="I510">
        <v>13.620531144326209</v>
      </c>
      <c r="J510">
        <v>115.0348167203945</v>
      </c>
      <c r="K510">
        <v>26.315954198489081</v>
      </c>
      <c r="L510">
        <v>60.842279245312092</v>
      </c>
      <c r="M510">
        <v>3.7781398379260942</v>
      </c>
      <c r="N510">
        <v>276.54005128858319</v>
      </c>
    </row>
    <row r="511" spans="1:14" x14ac:dyDescent="0.35">
      <c r="A511" s="1"/>
      <c r="B511" t="s">
        <v>50</v>
      </c>
      <c r="C511">
        <f t="shared" si="7"/>
        <v>507</v>
      </c>
      <c r="D511">
        <v>5.7331882359506672</v>
      </c>
      <c r="E511">
        <v>9.6493112085159662</v>
      </c>
      <c r="F511">
        <v>46.573768169325362</v>
      </c>
      <c r="G511">
        <v>19.170301525362309</v>
      </c>
      <c r="H511">
        <v>70.670896290285839</v>
      </c>
      <c r="I511">
        <v>13.352683845785201</v>
      </c>
      <c r="J511">
        <v>113.6092184197605</v>
      </c>
      <c r="K511">
        <v>24.846575899643721</v>
      </c>
      <c r="L511">
        <v>59.517978141492677</v>
      </c>
      <c r="M511">
        <v>3.6795520138724669</v>
      </c>
      <c r="N511">
        <v>275.14015633127269</v>
      </c>
    </row>
    <row r="512" spans="1:14" x14ac:dyDescent="0.35">
      <c r="A512" s="1"/>
      <c r="B512" t="s">
        <v>50</v>
      </c>
      <c r="C512">
        <f t="shared" si="7"/>
        <v>508</v>
      </c>
      <c r="D512">
        <v>5.7331882359506672</v>
      </c>
      <c r="E512">
        <v>9.6493112085159662</v>
      </c>
      <c r="F512">
        <v>43.662907658742533</v>
      </c>
      <c r="G512">
        <v>18.945649554361971</v>
      </c>
      <c r="H512">
        <v>70.186061071550156</v>
      </c>
      <c r="I512">
        <v>13.25348114262186</v>
      </c>
      <c r="J512">
        <v>111.8546358959032</v>
      </c>
      <c r="K512">
        <v>24.519752155054238</v>
      </c>
      <c r="L512">
        <v>59.006970650344968</v>
      </c>
      <c r="M512">
        <v>3.6413889852065471</v>
      </c>
      <c r="N512">
        <v>272.01299677184619</v>
      </c>
    </row>
    <row r="513" spans="1:14" x14ac:dyDescent="0.35">
      <c r="A513" s="1"/>
      <c r="B513" t="s">
        <v>50</v>
      </c>
      <c r="C513">
        <f t="shared" si="7"/>
        <v>509</v>
      </c>
      <c r="D513">
        <v>5.7331882359506672</v>
      </c>
      <c r="E513">
        <v>9.6493112085159662</v>
      </c>
      <c r="F513">
        <v>40.75204714815969</v>
      </c>
      <c r="G513">
        <v>18.72099758336163</v>
      </c>
      <c r="H513">
        <v>70.843464757971418</v>
      </c>
      <c r="I513">
        <v>13.26340141293819</v>
      </c>
      <c r="J513">
        <v>111.59144851732459</v>
      </c>
      <c r="K513">
        <v>25.327511653877011</v>
      </c>
      <c r="L513">
        <v>60.284489378214253</v>
      </c>
      <c r="M513">
        <v>3.739976809260174</v>
      </c>
      <c r="N513">
        <v>273.45654101513082</v>
      </c>
    </row>
    <row r="514" spans="1:14" x14ac:dyDescent="0.35">
      <c r="A514" s="1"/>
      <c r="B514" t="s">
        <v>50</v>
      </c>
      <c r="C514">
        <f t="shared" si="7"/>
        <v>510</v>
      </c>
      <c r="D514">
        <v>5.7331882359506672</v>
      </c>
      <c r="E514">
        <v>9.6493112085159662</v>
      </c>
      <c r="F514">
        <v>43.662907658742533</v>
      </c>
      <c r="G514">
        <v>19.226464518112401</v>
      </c>
      <c r="H514">
        <v>71.525521082633475</v>
      </c>
      <c r="I514">
        <v>13.66021222559154</v>
      </c>
      <c r="J514">
        <v>114.2562207254329</v>
      </c>
      <c r="K514">
        <v>25.78187637196481</v>
      </c>
      <c r="L514">
        <v>61.929069825076937</v>
      </c>
      <c r="M514">
        <v>3.832204128536147</v>
      </c>
      <c r="N514">
        <v>274.46671020481602</v>
      </c>
    </row>
    <row r="515" spans="1:14" x14ac:dyDescent="0.35">
      <c r="A515" s="1"/>
      <c r="B515" t="s">
        <v>50</v>
      </c>
      <c r="C515">
        <f t="shared" si="7"/>
        <v>511</v>
      </c>
      <c r="D515">
        <v>5.7331882359506672</v>
      </c>
      <c r="E515">
        <v>9.6493112085159662</v>
      </c>
      <c r="F515">
        <v>43.662907658742533</v>
      </c>
      <c r="G515">
        <v>18.262333142569268</v>
      </c>
      <c r="H515">
        <v>69.536874931209155</v>
      </c>
      <c r="I515">
        <v>13.064996006611519</v>
      </c>
      <c r="J515">
        <v>109.3872542217288</v>
      </c>
      <c r="K515">
        <v>25.101657846640379</v>
      </c>
      <c r="L515">
        <v>61.191347742786228</v>
      </c>
      <c r="M515">
        <v>3.698633528205427</v>
      </c>
      <c r="N515">
        <v>267.93490633941371</v>
      </c>
    </row>
    <row r="516" spans="1:14" x14ac:dyDescent="0.35">
      <c r="A516" s="1"/>
      <c r="B516" t="s">
        <v>50</v>
      </c>
      <c r="C516">
        <f t="shared" si="7"/>
        <v>512</v>
      </c>
      <c r="D516">
        <v>5.7331882359506672</v>
      </c>
      <c r="E516">
        <v>9.6493112085159662</v>
      </c>
      <c r="F516">
        <v>43.662907658742533</v>
      </c>
      <c r="G516">
        <v>17.84111069694363</v>
      </c>
      <c r="H516">
        <v>68.978081797751074</v>
      </c>
      <c r="I516">
        <v>12.90627168155018</v>
      </c>
      <c r="J516">
        <v>108.0603511880617</v>
      </c>
      <c r="K516">
        <v>25.091029432182189</v>
      </c>
      <c r="L516">
        <v>61.068993836455093</v>
      </c>
      <c r="M516">
        <v>3.58096418981884</v>
      </c>
      <c r="N516">
        <v>261.11002869675718</v>
      </c>
    </row>
    <row r="517" spans="1:14" x14ac:dyDescent="0.35">
      <c r="A517" s="1"/>
      <c r="B517" t="s">
        <v>50</v>
      </c>
      <c r="C517">
        <f t="shared" si="7"/>
        <v>513</v>
      </c>
      <c r="D517">
        <v>5.7331882359506672</v>
      </c>
      <c r="E517">
        <v>9.6493112085159662</v>
      </c>
      <c r="F517">
        <v>43.662907658742533</v>
      </c>
      <c r="G517">
        <v>17.710063713860109</v>
      </c>
      <c r="H517">
        <v>68.509681671175926</v>
      </c>
      <c r="I517">
        <v>12.717786545539839</v>
      </c>
      <c r="J517">
        <v>106.9856693921991</v>
      </c>
      <c r="K517">
        <v>25.856275273172169</v>
      </c>
      <c r="L517">
        <v>61.238130118736379</v>
      </c>
      <c r="M517">
        <v>3.6032259565406259</v>
      </c>
      <c r="N517">
        <v>261.37192441260152</v>
      </c>
    </row>
    <row r="518" spans="1:14" x14ac:dyDescent="0.35">
      <c r="A518" s="1"/>
      <c r="B518" t="s">
        <v>50</v>
      </c>
      <c r="C518">
        <f t="shared" si="7"/>
        <v>514</v>
      </c>
      <c r="D518">
        <v>5.7331882359506672</v>
      </c>
      <c r="E518">
        <v>6.4328741390106448</v>
      </c>
      <c r="F518">
        <v>8.7325815317485063</v>
      </c>
      <c r="G518">
        <v>4.9797853571741939</v>
      </c>
      <c r="H518">
        <v>23.132392215948212</v>
      </c>
      <c r="I518">
        <v>3.6705000170434792</v>
      </c>
      <c r="J518">
        <v>28.248778634102599</v>
      </c>
      <c r="K518">
        <v>26.379724685238241</v>
      </c>
      <c r="L518">
        <v>62.324920698501217</v>
      </c>
      <c r="M518">
        <v>4.0452810385875351</v>
      </c>
      <c r="N518">
        <v>292.08855051376747</v>
      </c>
    </row>
    <row r="519" spans="1:14" x14ac:dyDescent="0.35">
      <c r="A519" s="1"/>
      <c r="B519" t="s">
        <v>50</v>
      </c>
      <c r="C519">
        <f t="shared" ref="C519:C582" si="8">C518 + 1</f>
        <v>515</v>
      </c>
      <c r="D519">
        <v>5.7331882359506672</v>
      </c>
      <c r="E519">
        <v>6.4328741390106448</v>
      </c>
      <c r="F519">
        <v>8.7325815317485063</v>
      </c>
      <c r="G519">
        <v>5.5882177786334468</v>
      </c>
      <c r="H519">
        <v>25.400434934101568</v>
      </c>
      <c r="I519">
        <v>4.2756365063398363</v>
      </c>
      <c r="J519">
        <v>32.547505817553002</v>
      </c>
      <c r="K519">
        <v>26.478037518976539</v>
      </c>
      <c r="L519">
        <v>62.281736966854943</v>
      </c>
      <c r="M519">
        <v>4.0230192718657483</v>
      </c>
      <c r="N519">
        <v>292.40968454629092</v>
      </c>
    </row>
    <row r="520" spans="1:14" x14ac:dyDescent="0.35">
      <c r="A520" s="1"/>
      <c r="B520" t="s">
        <v>50</v>
      </c>
      <c r="C520">
        <f t="shared" si="8"/>
        <v>516</v>
      </c>
      <c r="D520">
        <v>5.7331882359506672</v>
      </c>
      <c r="E520">
        <v>9.6493112085159662</v>
      </c>
      <c r="F520">
        <v>43.662907658742533</v>
      </c>
      <c r="G520">
        <v>19.497918983071141</v>
      </c>
      <c r="H520">
        <v>74.475620125448899</v>
      </c>
      <c r="I520">
        <v>14.2058270929899</v>
      </c>
      <c r="J520">
        <v>119.3116116222967</v>
      </c>
      <c r="K520">
        <v>27.19545549490466</v>
      </c>
      <c r="L520">
        <v>63.537663828901067</v>
      </c>
      <c r="M520">
        <v>4.0325600290322283</v>
      </c>
      <c r="N520">
        <v>295.24065252232202</v>
      </c>
    </row>
    <row r="521" spans="1:14" x14ac:dyDescent="0.35">
      <c r="A521" s="1"/>
      <c r="B521" t="s">
        <v>50</v>
      </c>
      <c r="C521">
        <f t="shared" si="8"/>
        <v>517</v>
      </c>
      <c r="D521">
        <v>5.7331882359506672</v>
      </c>
      <c r="E521">
        <v>9.6493112085159662</v>
      </c>
      <c r="F521">
        <v>40.75204714815969</v>
      </c>
      <c r="G521">
        <v>18.68355558819491</v>
      </c>
      <c r="H521">
        <v>70.153190887229087</v>
      </c>
      <c r="I521">
        <v>13.531248711479201</v>
      </c>
      <c r="J521">
        <v>113.5105231527935</v>
      </c>
      <c r="K521">
        <v>25.229198820138709</v>
      </c>
      <c r="L521">
        <v>61.551212173171947</v>
      </c>
      <c r="M521">
        <v>3.918070943034468</v>
      </c>
      <c r="N521">
        <v>284.74299924556328</v>
      </c>
    </row>
    <row r="522" spans="1:14" x14ac:dyDescent="0.35">
      <c r="A522" s="1"/>
      <c r="B522" t="s">
        <v>50</v>
      </c>
      <c r="C522">
        <f t="shared" si="8"/>
        <v>518</v>
      </c>
      <c r="D522">
        <v>5.7331882359506672</v>
      </c>
      <c r="E522">
        <v>9.6493112085159662</v>
      </c>
      <c r="F522">
        <v>40.75204714815969</v>
      </c>
      <c r="G522">
        <v>18.430822120819531</v>
      </c>
      <c r="H522">
        <v>68.936994067349744</v>
      </c>
      <c r="I522">
        <v>13.362604116101529</v>
      </c>
      <c r="J522">
        <v>112.00816186674071</v>
      </c>
      <c r="K522">
        <v>25.391282140626171</v>
      </c>
      <c r="L522">
        <v>61.626783703552952</v>
      </c>
      <c r="M522">
        <v>3.9085301858679879</v>
      </c>
      <c r="N522">
        <v>284.54657745868008</v>
      </c>
    </row>
    <row r="523" spans="1:14" x14ac:dyDescent="0.35">
      <c r="A523" s="1"/>
      <c r="B523" t="s">
        <v>50</v>
      </c>
      <c r="C523">
        <f t="shared" si="8"/>
        <v>519</v>
      </c>
      <c r="D523">
        <v>5.7331882359506672</v>
      </c>
      <c r="E523">
        <v>9.6493112085159662</v>
      </c>
      <c r="F523">
        <v>40.75204714815969</v>
      </c>
      <c r="G523">
        <v>18.187449152235821</v>
      </c>
      <c r="H523">
        <v>68.830165968306289</v>
      </c>
      <c r="I523">
        <v>13.31300276451986</v>
      </c>
      <c r="J523">
        <v>111.58048237655051</v>
      </c>
      <c r="K523">
        <v>24.721692029759929</v>
      </c>
      <c r="L523">
        <v>60.889061621262243</v>
      </c>
      <c r="M523">
        <v>3.8290238761473212</v>
      </c>
      <c r="N523">
        <v>282.07727499500538</v>
      </c>
    </row>
    <row r="524" spans="1:14" x14ac:dyDescent="0.35">
      <c r="A524" s="1"/>
      <c r="B524" t="s">
        <v>50</v>
      </c>
      <c r="C524">
        <f t="shared" si="8"/>
        <v>520</v>
      </c>
      <c r="D524">
        <v>5.7331882359506672</v>
      </c>
      <c r="E524">
        <v>9.6493112085159662</v>
      </c>
      <c r="F524">
        <v>37.841186637576847</v>
      </c>
      <c r="G524">
        <v>18.318496135319361</v>
      </c>
      <c r="H524">
        <v>68.632944862379915</v>
      </c>
      <c r="I524">
        <v>13.27332168325453</v>
      </c>
      <c r="J524">
        <v>114.3878144147221</v>
      </c>
      <c r="K524">
        <v>25.316883239418811</v>
      </c>
      <c r="L524">
        <v>62.961880740283931</v>
      </c>
      <c r="M524">
        <v>3.9276117002009481</v>
      </c>
      <c r="N524">
        <v>286.90987451356068</v>
      </c>
    </row>
    <row r="525" spans="1:14" x14ac:dyDescent="0.35">
      <c r="A525" s="1"/>
      <c r="B525" t="s">
        <v>50</v>
      </c>
      <c r="C525">
        <f t="shared" si="8"/>
        <v>521</v>
      </c>
      <c r="D525">
        <v>5.7331882359506672</v>
      </c>
      <c r="E525">
        <v>9.6493112085159662</v>
      </c>
      <c r="F525">
        <v>37.841186637576847</v>
      </c>
      <c r="G525">
        <v>18.384019626861122</v>
      </c>
      <c r="H525">
        <v>68.098804367162643</v>
      </c>
      <c r="I525">
        <v>13.22372033167286</v>
      </c>
      <c r="J525">
        <v>113.8285412352426</v>
      </c>
      <c r="K525">
        <v>24.55163739842882</v>
      </c>
      <c r="L525">
        <v>62.087410174446653</v>
      </c>
      <c r="M525">
        <v>3.8544658952579338</v>
      </c>
      <c r="N525">
        <v>283.96978332259448</v>
      </c>
    </row>
    <row r="526" spans="1:14" x14ac:dyDescent="0.35">
      <c r="A526" s="1"/>
      <c r="B526" t="s">
        <v>50</v>
      </c>
      <c r="C526">
        <f t="shared" si="8"/>
        <v>522</v>
      </c>
      <c r="D526">
        <v>5.7331882359506672</v>
      </c>
      <c r="E526">
        <v>9.6493112085159662</v>
      </c>
      <c r="F526">
        <v>37.841186637576847</v>
      </c>
      <c r="G526">
        <v>18.346577631694402</v>
      </c>
      <c r="H526">
        <v>67.334572581697927</v>
      </c>
      <c r="I526">
        <v>13.154278439458521</v>
      </c>
      <c r="J526">
        <v>113.258301914989</v>
      </c>
      <c r="K526">
        <v>25.18934226592048</v>
      </c>
      <c r="L526">
        <v>63.660017735232209</v>
      </c>
      <c r="M526">
        <v>4.0039377575327881</v>
      </c>
      <c r="N526">
        <v>286.92546354426582</v>
      </c>
    </row>
    <row r="527" spans="1:14" x14ac:dyDescent="0.35">
      <c r="A527" s="1"/>
      <c r="B527" t="s">
        <v>50</v>
      </c>
      <c r="C527">
        <f t="shared" si="8"/>
        <v>523</v>
      </c>
      <c r="D527">
        <v>0</v>
      </c>
      <c r="E527">
        <v>3.2164370695053219</v>
      </c>
      <c r="F527">
        <v>37.841186637576847</v>
      </c>
      <c r="G527">
        <v>17.10163129240085</v>
      </c>
      <c r="H527">
        <v>60.218177676187743</v>
      </c>
      <c r="I527">
        <v>12.14241086719248</v>
      </c>
      <c r="J527">
        <v>106.1193442710446</v>
      </c>
      <c r="K527">
        <v>24.87580403940375</v>
      </c>
      <c r="L527">
        <v>63.041050914968793</v>
      </c>
      <c r="M527">
        <v>3.933972204978601</v>
      </c>
      <c r="N527">
        <v>282.82243066270519</v>
      </c>
    </row>
    <row r="528" spans="1:14" x14ac:dyDescent="0.35">
      <c r="A528" s="1"/>
      <c r="B528" t="s">
        <v>50</v>
      </c>
      <c r="C528">
        <f t="shared" si="8"/>
        <v>524</v>
      </c>
      <c r="D528">
        <v>0</v>
      </c>
      <c r="E528">
        <v>3.2164370695053219</v>
      </c>
      <c r="F528">
        <v>37.841186637576847</v>
      </c>
      <c r="G528">
        <v>16.82081632865043</v>
      </c>
      <c r="H528">
        <v>59.642949450569127</v>
      </c>
      <c r="I528">
        <v>12.072968974978149</v>
      </c>
      <c r="J528">
        <v>105.1214254606008</v>
      </c>
      <c r="K528">
        <v>25.627764362320999</v>
      </c>
      <c r="L528">
        <v>64.070263185871923</v>
      </c>
      <c r="M528">
        <v>3.9530537193115611</v>
      </c>
      <c r="N528">
        <v>285.57857129135232</v>
      </c>
    </row>
    <row r="529" spans="1:14" x14ac:dyDescent="0.35">
      <c r="A529" s="1"/>
      <c r="B529" t="s">
        <v>50</v>
      </c>
      <c r="C529">
        <f t="shared" si="8"/>
        <v>525</v>
      </c>
      <c r="D529">
        <v>0</v>
      </c>
      <c r="E529">
        <v>3.2164370695053219</v>
      </c>
      <c r="F529">
        <v>37.841186637576847</v>
      </c>
      <c r="G529">
        <v>17.21395727790102</v>
      </c>
      <c r="H529">
        <v>60.744100625324762</v>
      </c>
      <c r="I529">
        <v>12.251533840672151</v>
      </c>
      <c r="J529">
        <v>106.7005497320723</v>
      </c>
      <c r="K529">
        <v>25.694191952684712</v>
      </c>
      <c r="L529">
        <v>64.444522193473063</v>
      </c>
      <c r="M529">
        <v>3.8194831189808411</v>
      </c>
      <c r="N529">
        <v>274.90320306455652</v>
      </c>
    </row>
    <row r="530" spans="1:14" x14ac:dyDescent="0.35">
      <c r="A530" s="1"/>
      <c r="B530" t="s">
        <v>50</v>
      </c>
      <c r="C530">
        <f t="shared" si="8"/>
        <v>526</v>
      </c>
      <c r="D530">
        <v>0</v>
      </c>
      <c r="E530">
        <v>3.2164370695053219</v>
      </c>
      <c r="F530">
        <v>37.841186637576847</v>
      </c>
      <c r="G530">
        <v>17.06418929723413</v>
      </c>
      <c r="H530">
        <v>60.234612768348271</v>
      </c>
      <c r="I530">
        <v>12.172171678141479</v>
      </c>
      <c r="J530">
        <v>106.1412765525928</v>
      </c>
      <c r="K530">
        <v>24.572894227345209</v>
      </c>
      <c r="L530">
        <v>62.245750523816369</v>
      </c>
      <c r="M530">
        <v>3.663650751928333</v>
      </c>
      <c r="N530">
        <v>265.54978464154613</v>
      </c>
    </row>
    <row r="531" spans="1:14" x14ac:dyDescent="0.35">
      <c r="A531" s="1"/>
      <c r="B531" t="s">
        <v>50</v>
      </c>
      <c r="C531">
        <f t="shared" si="8"/>
        <v>527</v>
      </c>
      <c r="D531">
        <v>0</v>
      </c>
      <c r="E531">
        <v>3.2164370695053219</v>
      </c>
      <c r="F531">
        <v>37.841186637576847</v>
      </c>
      <c r="G531">
        <v>17.157794285150931</v>
      </c>
      <c r="H531">
        <v>60.924886639090602</v>
      </c>
      <c r="I531">
        <v>12.35073654383549</v>
      </c>
      <c r="J531">
        <v>107.0624323776179</v>
      </c>
      <c r="K531">
        <v>25.03523025627667</v>
      </c>
      <c r="L531">
        <v>62.227757302297078</v>
      </c>
      <c r="M531">
        <v>3.7558780712043069</v>
      </c>
      <c r="N531">
        <v>268.4493443526793</v>
      </c>
    </row>
    <row r="532" spans="1:14" x14ac:dyDescent="0.35">
      <c r="A532" s="1"/>
      <c r="B532" t="s">
        <v>50</v>
      </c>
      <c r="C532">
        <f t="shared" si="8"/>
        <v>528</v>
      </c>
      <c r="D532">
        <v>0</v>
      </c>
      <c r="E532">
        <v>3.2164370695053219</v>
      </c>
      <c r="F532">
        <v>34.930326126994032</v>
      </c>
      <c r="G532">
        <v>17.288841268234471</v>
      </c>
      <c r="H532">
        <v>60.735883079244488</v>
      </c>
      <c r="I532">
        <v>12.33089600320282</v>
      </c>
      <c r="J532">
        <v>107.66557012019381</v>
      </c>
      <c r="K532">
        <v>24.4134680104723</v>
      </c>
      <c r="L532">
        <v>61.551212173171947</v>
      </c>
      <c r="M532">
        <v>3.7177150425383871</v>
      </c>
      <c r="N532">
        <v>269.55304772659451</v>
      </c>
    </row>
    <row r="533" spans="1:14" x14ac:dyDescent="0.35">
      <c r="A533" s="1"/>
      <c r="B533" t="s">
        <v>50</v>
      </c>
      <c r="C533">
        <f t="shared" si="8"/>
        <v>529</v>
      </c>
      <c r="D533">
        <v>0</v>
      </c>
      <c r="E533">
        <v>3.2164370695053219</v>
      </c>
      <c r="F533">
        <v>37.841186637576847</v>
      </c>
      <c r="G533">
        <v>17.204596779109341</v>
      </c>
      <c r="H533">
        <v>59.971651293779772</v>
      </c>
      <c r="I533">
        <v>12.36065681415182</v>
      </c>
      <c r="J533">
        <v>107.0953307999402</v>
      </c>
      <c r="K533">
        <v>24.453324564690529</v>
      </c>
      <c r="L533">
        <v>61.482837931398663</v>
      </c>
      <c r="M533">
        <v>3.7749595855372671</v>
      </c>
      <c r="N533">
        <v>269.05108093789289</v>
      </c>
    </row>
    <row r="534" spans="1:14" x14ac:dyDescent="0.35">
      <c r="A534" s="1"/>
      <c r="B534" t="s">
        <v>50</v>
      </c>
      <c r="C534">
        <f t="shared" si="8"/>
        <v>530</v>
      </c>
      <c r="D534">
        <v>5.7331882359506672</v>
      </c>
      <c r="E534">
        <v>3.2164370695053219</v>
      </c>
      <c r="F534">
        <v>37.841186637576847</v>
      </c>
      <c r="G534">
        <v>17.307562265817829</v>
      </c>
      <c r="H534">
        <v>60.456486512515447</v>
      </c>
      <c r="I534">
        <v>12.549141950162159</v>
      </c>
      <c r="J534">
        <v>108.0713173288358</v>
      </c>
      <c r="K534">
        <v>24.631350506865282</v>
      </c>
      <c r="L534">
        <v>60.871068399742953</v>
      </c>
      <c r="M534">
        <v>3.7622385759819599</v>
      </c>
      <c r="N534">
        <v>266.00810214427361</v>
      </c>
    </row>
    <row r="535" spans="1:14" x14ac:dyDescent="0.35">
      <c r="A535" s="1"/>
      <c r="B535" t="s">
        <v>50</v>
      </c>
      <c r="C535">
        <f t="shared" si="8"/>
        <v>531</v>
      </c>
      <c r="D535">
        <v>5.7331882359506672</v>
      </c>
      <c r="E535">
        <v>3.2164370695053219</v>
      </c>
      <c r="F535">
        <v>37.841186637576847</v>
      </c>
      <c r="G535">
        <v>17.560295733193211</v>
      </c>
      <c r="H535">
        <v>61.450809588227607</v>
      </c>
      <c r="I535">
        <v>12.66818519395817</v>
      </c>
      <c r="J535">
        <v>109.7162384449521</v>
      </c>
      <c r="K535">
        <v>23.863447562260749</v>
      </c>
      <c r="L535">
        <v>59.755488665547247</v>
      </c>
      <c r="M535">
        <v>3.6254877232624132</v>
      </c>
      <c r="N535">
        <v>256.84798770200553</v>
      </c>
    </row>
    <row r="536" spans="1:14" x14ac:dyDescent="0.35">
      <c r="A536" s="1"/>
      <c r="B536" t="s">
        <v>50</v>
      </c>
      <c r="C536">
        <f t="shared" si="8"/>
        <v>532</v>
      </c>
      <c r="D536">
        <v>5.7331882359506672</v>
      </c>
      <c r="E536">
        <v>3.2164370695053219</v>
      </c>
      <c r="F536">
        <v>32.019465616411189</v>
      </c>
      <c r="G536">
        <v>17.550935234401528</v>
      </c>
      <c r="H536">
        <v>61.812381615759307</v>
      </c>
      <c r="I536">
        <v>12.628504112692831</v>
      </c>
      <c r="J536">
        <v>108.83894718302339</v>
      </c>
      <c r="K536">
        <v>24.03350219359185</v>
      </c>
      <c r="L536">
        <v>59.751890021243391</v>
      </c>
      <c r="M536">
        <v>3.6477494899842</v>
      </c>
      <c r="N536">
        <v>259.00239174543879</v>
      </c>
    </row>
    <row r="537" spans="1:14" x14ac:dyDescent="0.35">
      <c r="A537" s="1"/>
      <c r="B537" t="s">
        <v>50</v>
      </c>
      <c r="C537">
        <f t="shared" si="8"/>
        <v>533</v>
      </c>
      <c r="D537">
        <v>5.7331882359506672</v>
      </c>
      <c r="E537">
        <v>3.2164370695053219</v>
      </c>
      <c r="F537">
        <v>32.019465616411189</v>
      </c>
      <c r="G537">
        <v>17.6164587259433</v>
      </c>
      <c r="H537">
        <v>61.910992168722487</v>
      </c>
      <c r="I537">
        <v>12.75746762680517</v>
      </c>
      <c r="J537">
        <v>109.05826999850559</v>
      </c>
      <c r="K537">
        <v>23.65619348032596</v>
      </c>
      <c r="L537">
        <v>59.49278763136568</v>
      </c>
      <c r="M537">
        <v>3.6859125186501198</v>
      </c>
      <c r="N537">
        <v>256.57673856773818</v>
      </c>
    </row>
    <row r="538" spans="1:14" x14ac:dyDescent="0.35">
      <c r="A538" s="1"/>
      <c r="B538" t="s">
        <v>50</v>
      </c>
      <c r="C538">
        <f t="shared" si="8"/>
        <v>534</v>
      </c>
      <c r="D538">
        <v>5.7331882359506672</v>
      </c>
      <c r="E538">
        <v>3.2164370695053219</v>
      </c>
      <c r="F538">
        <v>32.019465616411189</v>
      </c>
      <c r="G538">
        <v>18.037681171568931</v>
      </c>
      <c r="H538">
        <v>62.165736097210733</v>
      </c>
      <c r="I538">
        <v>13.14435816914219</v>
      </c>
      <c r="J538">
        <v>111.5256516726799</v>
      </c>
      <c r="K538">
        <v>23.89798990924988</v>
      </c>
      <c r="L538">
        <v>59.773481887066538</v>
      </c>
      <c r="M538">
        <v>3.698633528205427</v>
      </c>
      <c r="N538">
        <v>254.7559397813921</v>
      </c>
    </row>
    <row r="539" spans="1:14" x14ac:dyDescent="0.35">
      <c r="A539" s="1"/>
      <c r="B539" t="s">
        <v>50</v>
      </c>
      <c r="C539">
        <f t="shared" si="8"/>
        <v>535</v>
      </c>
      <c r="D539">
        <v>5.7331882359506672</v>
      </c>
      <c r="E539">
        <v>3.2164370695053219</v>
      </c>
      <c r="F539">
        <v>40.75204714815969</v>
      </c>
      <c r="G539">
        <v>18.178088653444149</v>
      </c>
      <c r="H539">
        <v>60.933104185170869</v>
      </c>
      <c r="I539">
        <v>13.04515546597885</v>
      </c>
      <c r="J539">
        <v>110.96637849320039</v>
      </c>
      <c r="K539">
        <v>24.57023712373066</v>
      </c>
      <c r="L539">
        <v>60.601170076953672</v>
      </c>
      <c r="M539">
        <v>3.7940410998702272</v>
      </c>
      <c r="N539">
        <v>257.59314336970527</v>
      </c>
    </row>
    <row r="540" spans="1:14" x14ac:dyDescent="0.35">
      <c r="A540" s="1"/>
      <c r="B540" t="s">
        <v>50</v>
      </c>
      <c r="C540">
        <f t="shared" si="8"/>
        <v>536</v>
      </c>
      <c r="D540">
        <v>5.7331882359506672</v>
      </c>
      <c r="E540">
        <v>3.2164370695053219</v>
      </c>
      <c r="F540">
        <v>43.662907658742533</v>
      </c>
      <c r="G540">
        <v>18.075123166735651</v>
      </c>
      <c r="H540">
        <v>61.71377106279612</v>
      </c>
      <c r="I540">
        <v>13.29316222388719</v>
      </c>
      <c r="J540">
        <v>110.3522746098504</v>
      </c>
      <c r="K540">
        <v>24.461295875534169</v>
      </c>
      <c r="L540">
        <v>58.917004542748543</v>
      </c>
      <c r="M540">
        <v>3.7685990807596141</v>
      </c>
      <c r="N540">
        <v>254.04507998124339</v>
      </c>
    </row>
    <row r="541" spans="1:14" x14ac:dyDescent="0.35">
      <c r="A541" s="1"/>
      <c r="B541" t="s">
        <v>50</v>
      </c>
      <c r="C541">
        <f t="shared" si="8"/>
        <v>537</v>
      </c>
      <c r="D541">
        <v>5.7331882359506672</v>
      </c>
      <c r="E541">
        <v>6.4328741390106448</v>
      </c>
      <c r="F541">
        <v>46.573768169325362</v>
      </c>
      <c r="G541">
        <v>17.97215768002717</v>
      </c>
      <c r="H541">
        <v>60.472921604675982</v>
      </c>
      <c r="I541">
        <v>13.055075736295191</v>
      </c>
      <c r="J541">
        <v>109.5188479110181</v>
      </c>
      <c r="K541">
        <v>24.591493952647049</v>
      </c>
      <c r="L541">
        <v>59.201297442753258</v>
      </c>
      <c r="M541">
        <v>3.7876805950925738</v>
      </c>
      <c r="N541">
        <v>249.58349939346741</v>
      </c>
    </row>
    <row r="542" spans="1:14" x14ac:dyDescent="0.35">
      <c r="A542" s="1"/>
      <c r="B542" t="s">
        <v>50</v>
      </c>
      <c r="C542">
        <f t="shared" si="8"/>
        <v>538</v>
      </c>
      <c r="D542">
        <v>5.7331882359506672</v>
      </c>
      <c r="E542">
        <v>6.4328741390106448</v>
      </c>
      <c r="F542">
        <v>43.662907658742533</v>
      </c>
      <c r="G542">
        <v>17.700703215068419</v>
      </c>
      <c r="H542">
        <v>57.983005142355452</v>
      </c>
      <c r="I542">
        <v>13.19395952072386</v>
      </c>
      <c r="J542">
        <v>107.6217055570974</v>
      </c>
      <c r="K542">
        <v>23.98036012130088</v>
      </c>
      <c r="L542">
        <v>56.869375933853853</v>
      </c>
      <c r="M542">
        <v>3.7526978188154798</v>
      </c>
      <c r="N542">
        <v>243.08287358947521</v>
      </c>
    </row>
    <row r="543" spans="1:14" x14ac:dyDescent="0.35">
      <c r="A543" s="1"/>
      <c r="B543" t="s">
        <v>50</v>
      </c>
      <c r="C543">
        <f t="shared" si="8"/>
        <v>539</v>
      </c>
      <c r="D543">
        <v>5.7331882359506672</v>
      </c>
      <c r="E543">
        <v>6.4328741390106448</v>
      </c>
      <c r="F543">
        <v>43.662907658742533</v>
      </c>
      <c r="G543">
        <v>17.541574735609849</v>
      </c>
      <c r="H543">
        <v>57.933699865873862</v>
      </c>
      <c r="I543">
        <v>13.20387979104019</v>
      </c>
      <c r="J543">
        <v>107.05146623684379</v>
      </c>
      <c r="K543">
        <v>24.083987162268279</v>
      </c>
      <c r="L543">
        <v>56.437538617390999</v>
      </c>
      <c r="M543">
        <v>3.7240755473160401</v>
      </c>
      <c r="N543">
        <v>236.04598512923039</v>
      </c>
    </row>
    <row r="544" spans="1:14" x14ac:dyDescent="0.35">
      <c r="A544" s="1"/>
      <c r="B544" t="s">
        <v>50</v>
      </c>
      <c r="C544">
        <f t="shared" si="8"/>
        <v>540</v>
      </c>
      <c r="D544">
        <v>5.7331882359506672</v>
      </c>
      <c r="E544">
        <v>6.4328741390106448</v>
      </c>
      <c r="F544">
        <v>40.75204714815969</v>
      </c>
      <c r="G544">
        <v>17.09227079360917</v>
      </c>
      <c r="H544">
        <v>55.69030978596129</v>
      </c>
      <c r="I544">
        <v>12.81698924870317</v>
      </c>
      <c r="J544">
        <v>103.66292873764441</v>
      </c>
      <c r="K544">
        <v>23.839533629729811</v>
      </c>
      <c r="L544">
        <v>56.646259987014709</v>
      </c>
      <c r="M544">
        <v>3.7781398379260942</v>
      </c>
      <c r="N544">
        <v>235.93686191429529</v>
      </c>
    </row>
    <row r="545" spans="1:14" x14ac:dyDescent="0.35">
      <c r="A545" s="1"/>
      <c r="B545" t="s">
        <v>50</v>
      </c>
      <c r="C545">
        <f t="shared" si="8"/>
        <v>541</v>
      </c>
      <c r="D545">
        <v>5.7331882359506672</v>
      </c>
      <c r="E545">
        <v>6.4328741390106448</v>
      </c>
      <c r="F545">
        <v>40.75204714815969</v>
      </c>
      <c r="G545">
        <v>17.438609248901361</v>
      </c>
      <c r="H545">
        <v>55.780702792844217</v>
      </c>
      <c r="I545">
        <v>13.055075736295191</v>
      </c>
      <c r="J545">
        <v>104.4634570141543</v>
      </c>
      <c r="K545">
        <v>24.208871032152061</v>
      </c>
      <c r="L545">
        <v>56.628266765495432</v>
      </c>
      <c r="M545">
        <v>3.7845003427037471</v>
      </c>
      <c r="N545">
        <v>239.39139111852711</v>
      </c>
    </row>
    <row r="546" spans="1:14" x14ac:dyDescent="0.35">
      <c r="A546" s="1"/>
      <c r="B546" t="s">
        <v>50</v>
      </c>
      <c r="C546">
        <f t="shared" si="8"/>
        <v>542</v>
      </c>
      <c r="D546">
        <v>5.7331882359506672</v>
      </c>
      <c r="E546">
        <v>6.4328741390106448</v>
      </c>
      <c r="F546">
        <v>40.75204714815969</v>
      </c>
      <c r="G546">
        <v>17.49477224165145</v>
      </c>
      <c r="H546">
        <v>56.438106479265478</v>
      </c>
      <c r="I546">
        <v>13.184039250407521</v>
      </c>
      <c r="J546">
        <v>104.9021026451186</v>
      </c>
      <c r="K546">
        <v>24.766862791207259</v>
      </c>
      <c r="L546">
        <v>57.488342754117269</v>
      </c>
      <c r="M546">
        <v>3.8512856428691071</v>
      </c>
      <c r="N546">
        <v>238.2565096832019</v>
      </c>
    </row>
    <row r="547" spans="1:14" x14ac:dyDescent="0.35">
      <c r="A547" s="1"/>
      <c r="B547" t="s">
        <v>50</v>
      </c>
      <c r="C547">
        <f t="shared" si="8"/>
        <v>543</v>
      </c>
      <c r="D547">
        <v>5.7331882359506672</v>
      </c>
      <c r="E547">
        <v>6.4328741390106448</v>
      </c>
      <c r="F547">
        <v>40.75204714815969</v>
      </c>
      <c r="G547">
        <v>17.76622670661019</v>
      </c>
      <c r="H547">
        <v>56.610674946951058</v>
      </c>
      <c r="I547">
        <v>13.759414928754881</v>
      </c>
      <c r="J547">
        <v>105.24205300911591</v>
      </c>
      <c r="K547">
        <v>25.335482964720651</v>
      </c>
      <c r="L547">
        <v>57.365988847786127</v>
      </c>
      <c r="M547">
        <v>3.898989428701507</v>
      </c>
      <c r="N547">
        <v>240.34855760381521</v>
      </c>
    </row>
    <row r="548" spans="1:14" x14ac:dyDescent="0.35">
      <c r="A548" s="1"/>
      <c r="B548" t="s">
        <v>50</v>
      </c>
      <c r="C548">
        <f t="shared" si="8"/>
        <v>544</v>
      </c>
      <c r="D548">
        <v>5.7331882359506672</v>
      </c>
      <c r="E548">
        <v>6.4328741390106448</v>
      </c>
      <c r="F548">
        <v>40.75204714815969</v>
      </c>
      <c r="G548">
        <v>17.56965623198489</v>
      </c>
      <c r="H548">
        <v>56.150492366456177</v>
      </c>
      <c r="I548">
        <v>13.531248711479201</v>
      </c>
      <c r="J548">
        <v>105.0556286159561</v>
      </c>
      <c r="K548">
        <v>24.631350506865282</v>
      </c>
      <c r="L548">
        <v>56.293592845236716</v>
      </c>
      <c r="M548">
        <v>3.8894486715350269</v>
      </c>
      <c r="N548">
        <v>235.76850038268111</v>
      </c>
    </row>
    <row r="549" spans="1:14" x14ac:dyDescent="0.35">
      <c r="A549" s="1"/>
      <c r="B549" t="s">
        <v>50</v>
      </c>
      <c r="C549">
        <f t="shared" si="8"/>
        <v>545</v>
      </c>
      <c r="D549">
        <v>5.7331882359506672</v>
      </c>
      <c r="E549">
        <v>6.4328741390106448</v>
      </c>
      <c r="F549">
        <v>37.841186637576847</v>
      </c>
      <c r="G549">
        <v>16.848897825025471</v>
      </c>
      <c r="H549">
        <v>55.846443161486341</v>
      </c>
      <c r="I549">
        <v>13.184039250407521</v>
      </c>
      <c r="J549">
        <v>101.7219218206272</v>
      </c>
      <c r="K549">
        <v>23.815619697198869</v>
      </c>
      <c r="L549">
        <v>54.90811478825173</v>
      </c>
      <c r="M549">
        <v>3.7685990807596141</v>
      </c>
      <c r="N549">
        <v>227.50943191516299</v>
      </c>
    </row>
    <row r="550" spans="1:14" x14ac:dyDescent="0.35">
      <c r="A550" s="1"/>
      <c r="B550" t="s">
        <v>50</v>
      </c>
      <c r="C550">
        <f t="shared" si="8"/>
        <v>546</v>
      </c>
      <c r="D550">
        <v>5.7331882359506672</v>
      </c>
      <c r="E550">
        <v>9.6493112085159662</v>
      </c>
      <c r="F550">
        <v>43.662907658742533</v>
      </c>
      <c r="G550">
        <v>16.633606352816809</v>
      </c>
      <c r="H550">
        <v>55.772485246763949</v>
      </c>
      <c r="I550">
        <v>12.94595276281551</v>
      </c>
      <c r="J550">
        <v>98.815894515488566</v>
      </c>
      <c r="K550">
        <v>23.847504940573451</v>
      </c>
      <c r="L550">
        <v>54.854135123693872</v>
      </c>
      <c r="M550">
        <v>3.8544658952579338</v>
      </c>
      <c r="N550">
        <v>223.7244152599848</v>
      </c>
    </row>
    <row r="551" spans="1:14" x14ac:dyDescent="0.35">
      <c r="A551" s="1"/>
      <c r="B551" t="s">
        <v>50</v>
      </c>
      <c r="C551">
        <f t="shared" si="8"/>
        <v>547</v>
      </c>
      <c r="D551">
        <v>5.7331882359506672</v>
      </c>
      <c r="E551">
        <v>9.6493112085159662</v>
      </c>
      <c r="F551">
        <v>43.662907658742533</v>
      </c>
      <c r="G551">
        <v>16.58680385885841</v>
      </c>
      <c r="H551">
        <v>55.73139751636262</v>
      </c>
      <c r="I551">
        <v>13.16419870977486</v>
      </c>
      <c r="J551">
        <v>99.353235413419867</v>
      </c>
      <c r="K551">
        <v>23.680107412856891</v>
      </c>
      <c r="L551">
        <v>55.026870050279008</v>
      </c>
      <c r="M551">
        <v>3.8576461476467609</v>
      </c>
      <c r="N551">
        <v>223.52487566696061</v>
      </c>
    </row>
    <row r="552" spans="1:14" x14ac:dyDescent="0.35">
      <c r="A552" s="1"/>
      <c r="B552" t="s">
        <v>50</v>
      </c>
      <c r="C552">
        <f t="shared" si="8"/>
        <v>548</v>
      </c>
      <c r="D552">
        <v>5.7331882359506672</v>
      </c>
      <c r="E552">
        <v>9.6493112085159662</v>
      </c>
      <c r="F552">
        <v>37.841186637576847</v>
      </c>
      <c r="G552">
        <v>16.156220914441089</v>
      </c>
      <c r="H552">
        <v>54.720639348489932</v>
      </c>
      <c r="I552">
        <v>12.60866357206017</v>
      </c>
      <c r="J552">
        <v>95.438323157063266</v>
      </c>
      <c r="K552">
        <v>23.53662381767127</v>
      </c>
      <c r="L552">
        <v>54.879325633820869</v>
      </c>
      <c r="M552">
        <v>3.8449251380914542</v>
      </c>
      <c r="N552">
        <v>219.8583356451405</v>
      </c>
    </row>
    <row r="553" spans="1:14" x14ac:dyDescent="0.35">
      <c r="A553" s="1"/>
      <c r="B553" t="s">
        <v>50</v>
      </c>
      <c r="C553">
        <f t="shared" si="8"/>
        <v>549</v>
      </c>
      <c r="D553">
        <v>5.7331882359506672</v>
      </c>
      <c r="E553">
        <v>12.86574827802129</v>
      </c>
      <c r="F553">
        <v>37.841186637576847</v>
      </c>
      <c r="G553">
        <v>16.568082861275041</v>
      </c>
      <c r="H553">
        <v>55.969706352690316</v>
      </c>
      <c r="I553">
        <v>12.75746762680517</v>
      </c>
      <c r="J553">
        <v>97.313533229435748</v>
      </c>
      <c r="K553">
        <v>24.060073229737341</v>
      </c>
      <c r="L553">
        <v>55.72140840092343</v>
      </c>
      <c r="M553">
        <v>3.8735474095908939</v>
      </c>
      <c r="N553">
        <v>223.73688648454879</v>
      </c>
    </row>
    <row r="554" spans="1:14" x14ac:dyDescent="0.35">
      <c r="A554" s="1"/>
      <c r="B554" t="s">
        <v>50</v>
      </c>
      <c r="C554">
        <f t="shared" si="8"/>
        <v>550</v>
      </c>
      <c r="D554">
        <v>5.7331882359506672</v>
      </c>
      <c r="E554">
        <v>12.86574827802129</v>
      </c>
      <c r="F554">
        <v>37.841186637576847</v>
      </c>
      <c r="G554">
        <v>16.30598889510798</v>
      </c>
      <c r="H554">
        <v>54.663116525928068</v>
      </c>
      <c r="I554">
        <v>12.737627086172511</v>
      </c>
      <c r="J554">
        <v>96.589767938344622</v>
      </c>
      <c r="K554">
        <v>23.244342420070929</v>
      </c>
      <c r="L554">
        <v>54.566243579385301</v>
      </c>
      <c r="M554">
        <v>3.7940410998702272</v>
      </c>
      <c r="N554">
        <v>218.46155849397101</v>
      </c>
    </row>
    <row r="555" spans="1:14" x14ac:dyDescent="0.35">
      <c r="A555" s="1"/>
      <c r="B555" t="s">
        <v>50</v>
      </c>
      <c r="C555">
        <f t="shared" si="8"/>
        <v>551</v>
      </c>
      <c r="D555">
        <v>5.7331882359506672</v>
      </c>
      <c r="E555">
        <v>12.86574827802129</v>
      </c>
      <c r="F555">
        <v>37.841186637576847</v>
      </c>
      <c r="G555">
        <v>16.371512386649751</v>
      </c>
      <c r="H555">
        <v>54.293326952316107</v>
      </c>
      <c r="I555">
        <v>12.717786545539839</v>
      </c>
      <c r="J555">
        <v>96.929718302341968</v>
      </c>
      <c r="K555">
        <v>23.7571634176788</v>
      </c>
      <c r="L555">
        <v>55.073652426229152</v>
      </c>
      <c r="M555">
        <v>3.9307919525897739</v>
      </c>
      <c r="N555">
        <v>219.418724979259</v>
      </c>
    </row>
    <row r="556" spans="1:14" x14ac:dyDescent="0.35">
      <c r="A556" s="1"/>
      <c r="B556" t="s">
        <v>50</v>
      </c>
      <c r="C556">
        <f t="shared" si="8"/>
        <v>552</v>
      </c>
      <c r="D556">
        <v>5.7331882359506672</v>
      </c>
      <c r="E556">
        <v>12.86574827802129</v>
      </c>
      <c r="F556">
        <v>40.75204714815969</v>
      </c>
      <c r="G556">
        <v>16.174941912024451</v>
      </c>
      <c r="H556">
        <v>53.348309153085538</v>
      </c>
      <c r="I556">
        <v>12.539221679845831</v>
      </c>
      <c r="J556">
        <v>95.920833351124017</v>
      </c>
      <c r="K556">
        <v>23.871418873104389</v>
      </c>
      <c r="L556">
        <v>54.339528988242307</v>
      </c>
      <c r="M556">
        <v>3.918070943034468</v>
      </c>
      <c r="N556">
        <v>212.97421968580491</v>
      </c>
    </row>
    <row r="557" spans="1:14" x14ac:dyDescent="0.35">
      <c r="A557" s="1"/>
      <c r="B557" t="s">
        <v>50</v>
      </c>
      <c r="C557">
        <f t="shared" si="8"/>
        <v>553</v>
      </c>
      <c r="D557">
        <v>5.7331882359506672</v>
      </c>
      <c r="E557">
        <v>12.86574827802129</v>
      </c>
      <c r="F557">
        <v>40.75204714815969</v>
      </c>
      <c r="G557">
        <v>16.315349393899659</v>
      </c>
      <c r="H557">
        <v>53.496224982530322</v>
      </c>
      <c r="I557">
        <v>12.57890276111117</v>
      </c>
      <c r="J557">
        <v>95.876968788027582</v>
      </c>
      <c r="K557">
        <v>24.564922916501569</v>
      </c>
      <c r="L557">
        <v>56.495116926252713</v>
      </c>
      <c r="M557">
        <v>4.0325600290322283</v>
      </c>
      <c r="N557">
        <v>214.8074896967149</v>
      </c>
    </row>
    <row r="558" spans="1:14" x14ac:dyDescent="0.35">
      <c r="A558" s="1"/>
      <c r="B558" t="s">
        <v>50</v>
      </c>
      <c r="C558">
        <f t="shared" si="8"/>
        <v>554</v>
      </c>
      <c r="D558">
        <v>5.7331882359506672</v>
      </c>
      <c r="E558">
        <v>12.86574827802129</v>
      </c>
      <c r="F558">
        <v>43.662907658742533</v>
      </c>
      <c r="G558">
        <v>15.04232155823107</v>
      </c>
      <c r="H558">
        <v>50.324252195547729</v>
      </c>
      <c r="I558">
        <v>11.53727437789613</v>
      </c>
      <c r="J558">
        <v>90.525492090262802</v>
      </c>
      <c r="K558">
        <v>22.88031922487777</v>
      </c>
      <c r="L558">
        <v>53.652187926205599</v>
      </c>
      <c r="M558">
        <v>3.9117104382568142</v>
      </c>
      <c r="N558">
        <v>202.47033079676419</v>
      </c>
    </row>
    <row r="559" spans="1:14" x14ac:dyDescent="0.35">
      <c r="A559" s="1"/>
      <c r="B559" t="s">
        <v>50</v>
      </c>
      <c r="C559">
        <f t="shared" si="8"/>
        <v>555</v>
      </c>
      <c r="D559">
        <v>0</v>
      </c>
      <c r="E559">
        <v>9.6493112085159662</v>
      </c>
      <c r="F559">
        <v>40.75204714815969</v>
      </c>
      <c r="G559">
        <v>13.89098020685433</v>
      </c>
      <c r="H559">
        <v>46.971493394799282</v>
      </c>
      <c r="I559">
        <v>10.74365275258943</v>
      </c>
      <c r="J559">
        <v>83.759383232638072</v>
      </c>
      <c r="K559">
        <v>22.069902622440459</v>
      </c>
      <c r="L559">
        <v>52.277505802132183</v>
      </c>
      <c r="M559">
        <v>3.8099423618143611</v>
      </c>
      <c r="N559">
        <v>194.28297187048921</v>
      </c>
    </row>
    <row r="560" spans="1:14" x14ac:dyDescent="0.35">
      <c r="A560" s="1"/>
      <c r="B560" t="s">
        <v>50</v>
      </c>
      <c r="C560">
        <f t="shared" si="8"/>
        <v>556</v>
      </c>
      <c r="D560">
        <v>5.7331882359506672</v>
      </c>
      <c r="E560">
        <v>12.86574827802129</v>
      </c>
      <c r="F560">
        <v>34.930326126994032</v>
      </c>
      <c r="G560">
        <v>13.85353821168761</v>
      </c>
      <c r="H560">
        <v>46.76605474279264</v>
      </c>
      <c r="I560">
        <v>10.872616266701771</v>
      </c>
      <c r="J560">
        <v>83.583924980252348</v>
      </c>
      <c r="K560">
        <v>22.3621840200408</v>
      </c>
      <c r="L560">
        <v>52.266709869220612</v>
      </c>
      <c r="M560">
        <v>3.8703671572020668</v>
      </c>
      <c r="N560">
        <v>191.79184476382741</v>
      </c>
    </row>
    <row r="561" spans="1:14" x14ac:dyDescent="0.35">
      <c r="A561" s="1"/>
      <c r="B561" t="s">
        <v>50</v>
      </c>
      <c r="C561">
        <f t="shared" si="8"/>
        <v>557</v>
      </c>
      <c r="D561">
        <v>5.7331882359506672</v>
      </c>
      <c r="E561">
        <v>9.6493112085159662</v>
      </c>
      <c r="F561">
        <v>34.930326126994032</v>
      </c>
      <c r="G561">
        <v>14.471331131938539</v>
      </c>
      <c r="H561">
        <v>47.735725180263998</v>
      </c>
      <c r="I561">
        <v>11.16030410587544</v>
      </c>
      <c r="J561">
        <v>86.676376678550838</v>
      </c>
      <c r="K561">
        <v>22.57475230920469</v>
      </c>
      <c r="L561">
        <v>52.212730204662748</v>
      </c>
      <c r="M561">
        <v>3.816302866592014</v>
      </c>
      <c r="N561">
        <v>189.48466821948489</v>
      </c>
    </row>
    <row r="562" spans="1:14" x14ac:dyDescent="0.35">
      <c r="A562" s="1"/>
      <c r="B562" t="s">
        <v>50</v>
      </c>
      <c r="C562">
        <f t="shared" si="8"/>
        <v>558</v>
      </c>
      <c r="D562">
        <v>5.7331882359506672</v>
      </c>
      <c r="E562">
        <v>9.6493112085159662</v>
      </c>
      <c r="F562">
        <v>34.930326126994032</v>
      </c>
      <c r="G562">
        <v>14.4432496355635</v>
      </c>
      <c r="H562">
        <v>48.721830709895897</v>
      </c>
      <c r="I562">
        <v>11.239666268406109</v>
      </c>
      <c r="J562">
        <v>86.851834930936576</v>
      </c>
      <c r="K562">
        <v>22.58538072366288</v>
      </c>
      <c r="L562">
        <v>52.263111224916763</v>
      </c>
      <c r="M562">
        <v>3.7972213522590539</v>
      </c>
      <c r="N562">
        <v>189.30383546330671</v>
      </c>
    </row>
    <row r="563" spans="1:14" x14ac:dyDescent="0.35">
      <c r="A563" s="1"/>
      <c r="B563" t="s">
        <v>50</v>
      </c>
      <c r="C563">
        <f t="shared" si="8"/>
        <v>559</v>
      </c>
      <c r="D563">
        <v>5.7331882359506672</v>
      </c>
      <c r="E563">
        <v>9.6493112085159662</v>
      </c>
      <c r="F563">
        <v>34.930326126994032</v>
      </c>
      <c r="G563">
        <v>14.340284148855011</v>
      </c>
      <c r="H563">
        <v>47.596026896899481</v>
      </c>
      <c r="I563">
        <v>11.289267619987781</v>
      </c>
      <c r="J563">
        <v>85.930679105911494</v>
      </c>
      <c r="K563">
        <v>22.30638484413528</v>
      </c>
      <c r="L563">
        <v>51.30227319578691</v>
      </c>
      <c r="M563">
        <v>3.8258436237584941</v>
      </c>
      <c r="N563">
        <v>187.33338198219249</v>
      </c>
    </row>
    <row r="564" spans="1:14" x14ac:dyDescent="0.35">
      <c r="A564" s="1"/>
      <c r="B564" t="s">
        <v>50</v>
      </c>
      <c r="C564">
        <f t="shared" si="8"/>
        <v>560</v>
      </c>
      <c r="D564">
        <v>5.7331882359506672</v>
      </c>
      <c r="E564">
        <v>9.6493112085159662</v>
      </c>
      <c r="F564">
        <v>34.930326126994032</v>
      </c>
      <c r="G564">
        <v>14.36836564523005</v>
      </c>
      <c r="H564">
        <v>46.346959892699083</v>
      </c>
      <c r="I564">
        <v>11.08094194334477</v>
      </c>
      <c r="J564">
        <v>84.384453256762242</v>
      </c>
      <c r="K564">
        <v>22.433925817633611</v>
      </c>
      <c r="L564">
        <v>50.445795851468922</v>
      </c>
      <c r="M564">
        <v>3.8258436237584941</v>
      </c>
      <c r="N564">
        <v>186.39180452760939</v>
      </c>
    </row>
    <row r="565" spans="1:14" x14ac:dyDescent="0.35">
      <c r="A565" s="1"/>
      <c r="B565" t="s">
        <v>50</v>
      </c>
      <c r="C565">
        <f t="shared" si="8"/>
        <v>561</v>
      </c>
      <c r="D565">
        <v>5.7331882359506672</v>
      </c>
      <c r="E565">
        <v>9.6493112085159662</v>
      </c>
      <c r="F565">
        <v>34.930326126994032</v>
      </c>
      <c r="G565">
        <v>14.03138768872954</v>
      </c>
      <c r="H565">
        <v>45.188285895381597</v>
      </c>
      <c r="I565">
        <v>10.614689238477091</v>
      </c>
      <c r="J565">
        <v>81.807410174846822</v>
      </c>
      <c r="K565">
        <v>22.072559726055001</v>
      </c>
      <c r="L565">
        <v>49.412984936261928</v>
      </c>
      <c r="M565">
        <v>3.7590583235931341</v>
      </c>
      <c r="N565">
        <v>180.90758352558441</v>
      </c>
    </row>
    <row r="566" spans="1:14" x14ac:dyDescent="0.35">
      <c r="A566" s="1"/>
      <c r="B566" t="s">
        <v>50</v>
      </c>
      <c r="C566">
        <f t="shared" si="8"/>
        <v>562</v>
      </c>
      <c r="D566">
        <v>5.7331882359506672</v>
      </c>
      <c r="E566">
        <v>9.6493112085159662</v>
      </c>
      <c r="F566">
        <v>32.019465616411189</v>
      </c>
      <c r="G566">
        <v>13.39487377089525</v>
      </c>
      <c r="H566">
        <v>43.988524167662803</v>
      </c>
      <c r="I566">
        <v>10.327001399303411</v>
      </c>
      <c r="J566">
        <v>78.671093913451898</v>
      </c>
      <c r="K566">
        <v>21.312628092294108</v>
      </c>
      <c r="L566">
        <v>48.218235027381368</v>
      </c>
      <c r="M566">
        <v>3.6859125186501198</v>
      </c>
      <c r="N566">
        <v>172.13719485094171</v>
      </c>
    </row>
    <row r="567" spans="1:14" x14ac:dyDescent="0.35">
      <c r="A567" s="1"/>
      <c r="B567" t="s">
        <v>50</v>
      </c>
      <c r="C567">
        <f t="shared" si="8"/>
        <v>563</v>
      </c>
      <c r="D567">
        <v>5.7331882359506672</v>
      </c>
      <c r="E567">
        <v>9.6493112085159662</v>
      </c>
      <c r="F567">
        <v>32.019465616411189</v>
      </c>
      <c r="G567">
        <v>13.123419305936499</v>
      </c>
      <c r="H567">
        <v>43.528341587167922</v>
      </c>
      <c r="I567">
        <v>10.19803788519107</v>
      </c>
      <c r="J567">
        <v>77.684141243782165</v>
      </c>
      <c r="K567">
        <v>20.959233311559149</v>
      </c>
      <c r="L567">
        <v>47.397744126101948</v>
      </c>
      <c r="M567">
        <v>3.6859125186501198</v>
      </c>
      <c r="N567">
        <v>167.89386069303589</v>
      </c>
    </row>
    <row r="568" spans="1:14" x14ac:dyDescent="0.35">
      <c r="A568" s="1"/>
      <c r="B568" t="s">
        <v>50</v>
      </c>
      <c r="C568">
        <f t="shared" si="8"/>
        <v>564</v>
      </c>
      <c r="D568">
        <v>5.7331882359506672</v>
      </c>
      <c r="E568">
        <v>9.6493112085159662</v>
      </c>
      <c r="F568">
        <v>32.019465616411189</v>
      </c>
      <c r="G568">
        <v>13.09533780956146</v>
      </c>
      <c r="H568">
        <v>43.240727474358607</v>
      </c>
      <c r="I568">
        <v>10.04923383044606</v>
      </c>
      <c r="J568">
        <v>76.916511389594589</v>
      </c>
      <c r="K568">
        <v>20.565981976605961</v>
      </c>
      <c r="L568">
        <v>46.001470136205391</v>
      </c>
      <c r="M568">
        <v>3.5555221707082261</v>
      </c>
      <c r="N568">
        <v>161.06898305037939</v>
      </c>
    </row>
    <row r="569" spans="1:14" x14ac:dyDescent="0.35">
      <c r="A569" s="1"/>
      <c r="B569" t="s">
        <v>50</v>
      </c>
      <c r="C569">
        <f t="shared" si="8"/>
        <v>565</v>
      </c>
      <c r="D569">
        <v>5.7331882359506672</v>
      </c>
      <c r="E569">
        <v>9.6493112085159662</v>
      </c>
      <c r="F569">
        <v>32.019465616411189</v>
      </c>
      <c r="G569">
        <v>11.89719396422632</v>
      </c>
      <c r="H569">
        <v>38.178719088914882</v>
      </c>
      <c r="I569">
        <v>9.3448946379863713</v>
      </c>
      <c r="J569">
        <v>70.424556051322568</v>
      </c>
      <c r="K569">
        <v>20.148816709121839</v>
      </c>
      <c r="L569">
        <v>46.120225398232677</v>
      </c>
      <c r="M569">
        <v>3.5268998992087859</v>
      </c>
      <c r="N569">
        <v>157.84517150058181</v>
      </c>
    </row>
    <row r="570" spans="1:14" x14ac:dyDescent="0.35">
      <c r="A570" s="1"/>
      <c r="B570" t="s">
        <v>50</v>
      </c>
      <c r="C570">
        <f t="shared" si="8"/>
        <v>566</v>
      </c>
      <c r="D570">
        <v>5.7331882359506672</v>
      </c>
      <c r="E570">
        <v>9.6493112085159662</v>
      </c>
      <c r="F570">
        <v>29.108605105828349</v>
      </c>
      <c r="G570">
        <v>11.93463595939304</v>
      </c>
      <c r="H570">
        <v>38.203371727155677</v>
      </c>
      <c r="I570">
        <v>9.3944959895680391</v>
      </c>
      <c r="J570">
        <v>70.347793065903801</v>
      </c>
      <c r="K570">
        <v>19.965476559717981</v>
      </c>
      <c r="L570">
        <v>45.684789437465973</v>
      </c>
      <c r="M570">
        <v>3.5268998992087859</v>
      </c>
      <c r="N570">
        <v>156.72899690210261</v>
      </c>
    </row>
    <row r="571" spans="1:14" x14ac:dyDescent="0.35">
      <c r="A571" s="1"/>
      <c r="B571" t="s">
        <v>50</v>
      </c>
      <c r="C571">
        <f t="shared" si="8"/>
        <v>567</v>
      </c>
      <c r="D571">
        <v>5.7331882359506672</v>
      </c>
      <c r="E571">
        <v>9.6493112085159662</v>
      </c>
      <c r="F571">
        <v>29.108605105828349</v>
      </c>
      <c r="G571">
        <v>11.167075058475209</v>
      </c>
      <c r="H571">
        <v>36.69956079446704</v>
      </c>
      <c r="I571">
        <v>9.0274459878636915</v>
      </c>
      <c r="J571">
        <v>67.10181539676779</v>
      </c>
      <c r="K571">
        <v>19.48719790909924</v>
      </c>
      <c r="L571">
        <v>44.875094469098123</v>
      </c>
      <c r="M571">
        <v>3.4601145990434259</v>
      </c>
      <c r="N571">
        <v>153.86685086466139</v>
      </c>
    </row>
    <row r="572" spans="1:14" x14ac:dyDescent="0.35">
      <c r="A572" s="1"/>
      <c r="B572" t="s">
        <v>50</v>
      </c>
      <c r="C572">
        <f t="shared" si="8"/>
        <v>568</v>
      </c>
      <c r="D572">
        <v>5.7331882359506672</v>
      </c>
      <c r="E572">
        <v>9.6493112085159662</v>
      </c>
      <c r="F572">
        <v>29.108605105828349</v>
      </c>
      <c r="G572">
        <v>11.588297504100851</v>
      </c>
      <c r="H572">
        <v>38.301982280118871</v>
      </c>
      <c r="I572">
        <v>9.3448946379863713</v>
      </c>
      <c r="J572">
        <v>69.207314425396561</v>
      </c>
      <c r="K572">
        <v>19.787450617543229</v>
      </c>
      <c r="L572">
        <v>45.580428752654107</v>
      </c>
      <c r="M572">
        <v>3.4982776277093461</v>
      </c>
      <c r="N572">
        <v>153.533245607574</v>
      </c>
    </row>
    <row r="573" spans="1:14" x14ac:dyDescent="0.35">
      <c r="A573" s="1"/>
      <c r="B573" t="s">
        <v>50</v>
      </c>
      <c r="C573">
        <f t="shared" si="8"/>
        <v>569</v>
      </c>
      <c r="D573">
        <v>5.7331882359506672</v>
      </c>
      <c r="E573">
        <v>9.6493112085159662</v>
      </c>
      <c r="F573">
        <v>29.108605105828349</v>
      </c>
      <c r="G573">
        <v>11.65382099564262</v>
      </c>
      <c r="H573">
        <v>39.107301795984917</v>
      </c>
      <c r="I573">
        <v>9.4936986927313765</v>
      </c>
      <c r="J573">
        <v>70.183300954292179</v>
      </c>
      <c r="K573">
        <v>19.984076285019821</v>
      </c>
      <c r="L573">
        <v>46.080640310890253</v>
      </c>
      <c r="M573">
        <v>3.5650629278747061</v>
      </c>
      <c r="N573">
        <v>154.88325566662849</v>
      </c>
    </row>
    <row r="574" spans="1:14" x14ac:dyDescent="0.35">
      <c r="A574" s="1"/>
      <c r="B574" t="s">
        <v>50</v>
      </c>
      <c r="C574">
        <f t="shared" si="8"/>
        <v>570</v>
      </c>
      <c r="D574">
        <v>5.7331882359506672</v>
      </c>
      <c r="E574">
        <v>9.6493112085159662</v>
      </c>
      <c r="F574">
        <v>26.197744595245521</v>
      </c>
      <c r="G574">
        <v>11.77550747993447</v>
      </c>
      <c r="H574">
        <v>40.364586346265583</v>
      </c>
      <c r="I574">
        <v>9.6028216662110477</v>
      </c>
      <c r="J574">
        <v>68.615142823594709</v>
      </c>
      <c r="K574">
        <v>19.91233448742701</v>
      </c>
      <c r="L574">
        <v>44.839108026059542</v>
      </c>
      <c r="M574">
        <v>3.5428011611529189</v>
      </c>
      <c r="N574">
        <v>152.88162412410429</v>
      </c>
    </row>
    <row r="575" spans="1:14" x14ac:dyDescent="0.35">
      <c r="A575" s="1"/>
      <c r="B575" t="s">
        <v>50</v>
      </c>
      <c r="C575">
        <f t="shared" si="8"/>
        <v>571</v>
      </c>
      <c r="D575">
        <v>5.7331882359506672</v>
      </c>
      <c r="E575">
        <v>9.6493112085159662</v>
      </c>
      <c r="F575">
        <v>29.108605105828349</v>
      </c>
      <c r="G575">
        <v>12.46818439051885</v>
      </c>
      <c r="H575">
        <v>42.624411518338682</v>
      </c>
      <c r="I575">
        <v>10.1781973445584</v>
      </c>
      <c r="J575">
        <v>71.126389060865478</v>
      </c>
      <c r="K575">
        <v>20.627095359740579</v>
      </c>
      <c r="L575">
        <v>46.292960324817813</v>
      </c>
      <c r="M575">
        <v>3.7463373140378269</v>
      </c>
      <c r="N575">
        <v>158.4375546673725</v>
      </c>
    </row>
    <row r="576" spans="1:14" x14ac:dyDescent="0.35">
      <c r="A576" s="1"/>
      <c r="B576" t="s">
        <v>50</v>
      </c>
      <c r="C576">
        <f t="shared" si="8"/>
        <v>572</v>
      </c>
      <c r="D576">
        <v>5.7331882359506672</v>
      </c>
      <c r="E576">
        <v>9.6493112085159662</v>
      </c>
      <c r="F576">
        <v>29.108605105828349</v>
      </c>
      <c r="G576">
        <v>12.692836361519189</v>
      </c>
      <c r="H576">
        <v>42.68193434090054</v>
      </c>
      <c r="I576">
        <v>10.34684193993608</v>
      </c>
      <c r="J576">
        <v>72.376529109113818</v>
      </c>
      <c r="K576">
        <v>20.991118554933731</v>
      </c>
      <c r="L576">
        <v>46.74279086279995</v>
      </c>
      <c r="M576">
        <v>3.7526978188154798</v>
      </c>
      <c r="N576">
        <v>162.54994096735601</v>
      </c>
    </row>
    <row r="577" spans="1:14" x14ac:dyDescent="0.35">
      <c r="A577" s="1"/>
      <c r="B577" t="s">
        <v>50</v>
      </c>
      <c r="C577">
        <f t="shared" si="8"/>
        <v>573</v>
      </c>
      <c r="D577">
        <v>5.7331882359506672</v>
      </c>
      <c r="E577">
        <v>9.6493112085159662</v>
      </c>
      <c r="F577">
        <v>34.930326126994032</v>
      </c>
      <c r="G577">
        <v>12.60859187239406</v>
      </c>
      <c r="H577">
        <v>42.065618384880601</v>
      </c>
      <c r="I577">
        <v>10.297240588354409</v>
      </c>
      <c r="J577">
        <v>72.025612604342356</v>
      </c>
      <c r="K577">
        <v>20.813092612758979</v>
      </c>
      <c r="L577">
        <v>46.767981372926947</v>
      </c>
      <c r="M577">
        <v>3.765418828370787</v>
      </c>
      <c r="N577">
        <v>163.65052653513021</v>
      </c>
    </row>
    <row r="578" spans="1:14" x14ac:dyDescent="0.35">
      <c r="A578" s="1"/>
      <c r="B578" t="s">
        <v>50</v>
      </c>
      <c r="C578">
        <f t="shared" si="8"/>
        <v>574</v>
      </c>
      <c r="D578">
        <v>5.7331882359506672</v>
      </c>
      <c r="E578">
        <v>9.6493112085159662</v>
      </c>
      <c r="F578">
        <v>32.019465616411189</v>
      </c>
      <c r="G578">
        <v>12.57114987722734</v>
      </c>
      <c r="H578">
        <v>42.090271023121403</v>
      </c>
      <c r="I578">
        <v>10.1484365336094</v>
      </c>
      <c r="J578">
        <v>71.477305565636939</v>
      </c>
      <c r="K578">
        <v>20.51283990431499</v>
      </c>
      <c r="L578">
        <v>45.763959612150821</v>
      </c>
      <c r="M578">
        <v>3.765418828370787</v>
      </c>
      <c r="N578">
        <v>162.40028627258789</v>
      </c>
    </row>
    <row r="579" spans="1:14" x14ac:dyDescent="0.35">
      <c r="A579" s="1"/>
      <c r="B579" t="s">
        <v>50</v>
      </c>
      <c r="C579">
        <f t="shared" si="8"/>
        <v>575</v>
      </c>
      <c r="D579">
        <v>5.7331882359506672</v>
      </c>
      <c r="E579">
        <v>9.6493112085159662</v>
      </c>
      <c r="F579">
        <v>43.662907658742533</v>
      </c>
      <c r="G579">
        <v>12.318416409851951</v>
      </c>
      <c r="H579">
        <v>41.630088442626523</v>
      </c>
      <c r="I579">
        <v>10.27740004772174</v>
      </c>
      <c r="J579">
        <v>71.192185905510129</v>
      </c>
      <c r="K579">
        <v>20.297614511536558</v>
      </c>
      <c r="L579">
        <v>45.789150122277817</v>
      </c>
      <c r="M579">
        <v>3.71453479014956</v>
      </c>
      <c r="N579">
        <v>161.8016674935152</v>
      </c>
    </row>
    <row r="580" spans="1:14" x14ac:dyDescent="0.35">
      <c r="A580" s="1"/>
      <c r="B580" t="s">
        <v>50</v>
      </c>
      <c r="C580">
        <f t="shared" si="8"/>
        <v>576</v>
      </c>
      <c r="D580">
        <v>5.7331882359506672</v>
      </c>
      <c r="E580">
        <v>9.6493112085159662</v>
      </c>
      <c r="F580">
        <v>43.662907658742533</v>
      </c>
      <c r="G580">
        <v>12.458823891727169</v>
      </c>
      <c r="H580">
        <v>42.082053477041143</v>
      </c>
      <c r="I580">
        <v>10.446044643099411</v>
      </c>
      <c r="J580">
        <v>72.310732264469166</v>
      </c>
      <c r="K580">
        <v>20.393270241660311</v>
      </c>
      <c r="L580">
        <v>45.630809772908108</v>
      </c>
      <c r="M580">
        <v>3.7113545377607329</v>
      </c>
      <c r="N580">
        <v>162.89913525514839</v>
      </c>
    </row>
    <row r="581" spans="1:14" x14ac:dyDescent="0.35">
      <c r="A581" s="1"/>
      <c r="B581" t="s">
        <v>50</v>
      </c>
      <c r="C581">
        <f t="shared" si="8"/>
        <v>577</v>
      </c>
      <c r="D581">
        <v>5.7331882359506672</v>
      </c>
      <c r="E581">
        <v>9.6493112085159662</v>
      </c>
      <c r="F581">
        <v>43.662907658742533</v>
      </c>
      <c r="G581">
        <v>12.57114987722734</v>
      </c>
      <c r="H581">
        <v>42.312144767288579</v>
      </c>
      <c r="I581">
        <v>10.565087886895419</v>
      </c>
      <c r="J581">
        <v>72.694547191562947</v>
      </c>
      <c r="K581">
        <v>20.324185547682038</v>
      </c>
      <c r="L581">
        <v>45.889912162785819</v>
      </c>
      <c r="M581">
        <v>3.6890927710389469</v>
      </c>
      <c r="N581">
        <v>162.66218198843211</v>
      </c>
    </row>
    <row r="582" spans="1:14" x14ac:dyDescent="0.35">
      <c r="A582" s="1"/>
      <c r="B582" t="s">
        <v>50</v>
      </c>
      <c r="C582">
        <f t="shared" si="8"/>
        <v>578</v>
      </c>
      <c r="D582">
        <v>5.7331882359506672</v>
      </c>
      <c r="E582">
        <v>9.6493112085159662</v>
      </c>
      <c r="F582">
        <v>43.662907658742533</v>
      </c>
      <c r="G582">
        <v>12.42138189656044</v>
      </c>
      <c r="H582">
        <v>43.14211692139542</v>
      </c>
      <c r="I582">
        <v>10.555167616579091</v>
      </c>
      <c r="J582">
        <v>72.299766123695051</v>
      </c>
      <c r="K582">
        <v>20.435783899493082</v>
      </c>
      <c r="L582">
        <v>46.282164391906242</v>
      </c>
      <c r="M582">
        <v>3.71453479014956</v>
      </c>
      <c r="N582">
        <v>161.2997007048136</v>
      </c>
    </row>
    <row r="583" spans="1:14" x14ac:dyDescent="0.35">
      <c r="A583" s="1"/>
      <c r="B583" t="s">
        <v>50</v>
      </c>
      <c r="C583">
        <f t="shared" ref="C583:C646" si="9">C582 + 1</f>
        <v>579</v>
      </c>
      <c r="D583">
        <v>5.7331882359506672</v>
      </c>
      <c r="E583">
        <v>9.6493112085159662</v>
      </c>
      <c r="F583">
        <v>37.841186637576847</v>
      </c>
      <c r="G583">
        <v>12.393300400185399</v>
      </c>
      <c r="H583">
        <v>42.928460723308511</v>
      </c>
      <c r="I583">
        <v>10.45596491341575</v>
      </c>
      <c r="J583">
        <v>72.420393672210238</v>
      </c>
      <c r="K583">
        <v>20.09833174044541</v>
      </c>
      <c r="L583">
        <v>46.235382015956098</v>
      </c>
      <c r="M583">
        <v>3.6763717614836402</v>
      </c>
      <c r="N583">
        <v>160.41736156690959</v>
      </c>
    </row>
    <row r="584" spans="1:14" x14ac:dyDescent="0.35">
      <c r="A584" s="1"/>
      <c r="B584" t="s">
        <v>50</v>
      </c>
      <c r="C584">
        <f t="shared" si="9"/>
        <v>580</v>
      </c>
      <c r="D584">
        <v>0</v>
      </c>
      <c r="E584">
        <v>9.6493112085159662</v>
      </c>
      <c r="F584">
        <v>37.841186637576847</v>
      </c>
      <c r="G584">
        <v>12.430742395352119</v>
      </c>
      <c r="H584">
        <v>42.846285262505852</v>
      </c>
      <c r="I584">
        <v>10.42620410246675</v>
      </c>
      <c r="J584">
        <v>72.475224376080789</v>
      </c>
      <c r="K584">
        <v>20.337471065754791</v>
      </c>
      <c r="L584">
        <v>46.235382015956098</v>
      </c>
      <c r="M584">
        <v>3.7018137805942528</v>
      </c>
      <c r="N584">
        <v>161.7081333092851</v>
      </c>
    </row>
    <row r="585" spans="1:14" x14ac:dyDescent="0.35">
      <c r="A585" s="1"/>
      <c r="B585" t="s">
        <v>50</v>
      </c>
      <c r="C585">
        <f t="shared" si="9"/>
        <v>581</v>
      </c>
      <c r="D585">
        <v>0</v>
      </c>
      <c r="E585">
        <v>9.6493112085159662</v>
      </c>
      <c r="F585">
        <v>37.841186637576847</v>
      </c>
      <c r="G585">
        <v>12.46818439051885</v>
      </c>
      <c r="H585">
        <v>43.265380112599409</v>
      </c>
      <c r="I585">
        <v>10.446044643099411</v>
      </c>
      <c r="J585">
        <v>72.650682628466512</v>
      </c>
      <c r="K585">
        <v>20.398584448889402</v>
      </c>
      <c r="L585">
        <v>46.267769814690823</v>
      </c>
      <c r="M585">
        <v>3.7336163044825201</v>
      </c>
      <c r="N585">
        <v>162.4470533647029</v>
      </c>
    </row>
    <row r="586" spans="1:14" x14ac:dyDescent="0.35">
      <c r="A586" s="1"/>
      <c r="B586" t="s">
        <v>50</v>
      </c>
      <c r="C586">
        <f t="shared" si="9"/>
        <v>582</v>
      </c>
      <c r="D586">
        <v>0</v>
      </c>
      <c r="E586">
        <v>9.6493112085159662</v>
      </c>
      <c r="F586">
        <v>37.841186637576847</v>
      </c>
      <c r="G586">
        <v>12.243532419518511</v>
      </c>
      <c r="H586">
        <v>41.802656910312088</v>
      </c>
      <c r="I586">
        <v>10.45596491341575</v>
      </c>
      <c r="J586">
        <v>72.354596827565601</v>
      </c>
      <c r="K586">
        <v>20.124902776590901</v>
      </c>
      <c r="L586">
        <v>46.267769814690823</v>
      </c>
      <c r="M586">
        <v>3.673191509094814</v>
      </c>
      <c r="N586">
        <v>161.25916922498061</v>
      </c>
    </row>
    <row r="587" spans="1:14" x14ac:dyDescent="0.35">
      <c r="A587" s="1"/>
      <c r="B587" t="s">
        <v>50</v>
      </c>
      <c r="C587">
        <f t="shared" si="9"/>
        <v>583</v>
      </c>
      <c r="D587">
        <v>0</v>
      </c>
      <c r="E587">
        <v>9.6493112085159662</v>
      </c>
      <c r="F587">
        <v>37.841186637576847</v>
      </c>
      <c r="G587">
        <v>12.075043441268249</v>
      </c>
      <c r="H587">
        <v>41.498607705342259</v>
      </c>
      <c r="I587">
        <v>10.267479777405409</v>
      </c>
      <c r="J587">
        <v>71.499237847185157</v>
      </c>
      <c r="K587">
        <v>19.93093421272885</v>
      </c>
      <c r="L587">
        <v>45.684789437465973</v>
      </c>
      <c r="M587">
        <v>3.6191272184847598</v>
      </c>
      <c r="N587">
        <v>160.61690115993389</v>
      </c>
    </row>
    <row r="588" spans="1:14" x14ac:dyDescent="0.35">
      <c r="A588" s="1"/>
      <c r="B588" t="s">
        <v>50</v>
      </c>
      <c r="C588">
        <f t="shared" si="9"/>
        <v>584</v>
      </c>
      <c r="D588">
        <v>0</v>
      </c>
      <c r="E588">
        <v>9.6493112085159662</v>
      </c>
      <c r="F588">
        <v>37.841186637576847</v>
      </c>
      <c r="G588">
        <v>11.7099839883927</v>
      </c>
      <c r="H588">
        <v>40.545372360031429</v>
      </c>
      <c r="I588">
        <v>9.9897122085480632</v>
      </c>
      <c r="J588">
        <v>69.854316731068934</v>
      </c>
      <c r="K588">
        <v>19.564253913921149</v>
      </c>
      <c r="L588">
        <v>45.32852365138411</v>
      </c>
      <c r="M588">
        <v>3.5936851993741459</v>
      </c>
      <c r="N588">
        <v>160.75408463013801</v>
      </c>
    </row>
    <row r="589" spans="1:14" x14ac:dyDescent="0.35">
      <c r="A589" s="1"/>
      <c r="B589" t="s">
        <v>50</v>
      </c>
      <c r="C589">
        <f t="shared" si="9"/>
        <v>585</v>
      </c>
      <c r="D589">
        <v>0</v>
      </c>
      <c r="E589">
        <v>9.6493112085159662</v>
      </c>
      <c r="F589">
        <v>34.930326126994032</v>
      </c>
      <c r="G589">
        <v>11.08283056935009</v>
      </c>
      <c r="H589">
        <v>38.868992959657213</v>
      </c>
      <c r="I589">
        <v>9.5829811255783799</v>
      </c>
      <c r="J589">
        <v>67.693986998569628</v>
      </c>
      <c r="K589">
        <v>18.929206150044038</v>
      </c>
      <c r="L589">
        <v>44.284916803265553</v>
      </c>
      <c r="M589">
        <v>3.5491616659305731</v>
      </c>
      <c r="N589">
        <v>158.67450793408869</v>
      </c>
    </row>
    <row r="590" spans="1:14" x14ac:dyDescent="0.35">
      <c r="A590" s="1"/>
      <c r="B590" t="s">
        <v>50</v>
      </c>
      <c r="C590">
        <f t="shared" si="9"/>
        <v>586</v>
      </c>
      <c r="D590">
        <v>0</v>
      </c>
      <c r="E590">
        <v>9.6493112085159662</v>
      </c>
      <c r="F590">
        <v>34.930326126994032</v>
      </c>
      <c r="G590">
        <v>11.092191068141769</v>
      </c>
      <c r="H590">
        <v>38.942950874379598</v>
      </c>
      <c r="I590">
        <v>9.9599513975990615</v>
      </c>
      <c r="J590">
        <v>68.220361755726827</v>
      </c>
      <c r="K590">
        <v>19.000947947636849</v>
      </c>
      <c r="L590">
        <v>44.795924294413261</v>
      </c>
      <c r="M590">
        <v>3.5428011611529189</v>
      </c>
      <c r="N590">
        <v>157.34944032416229</v>
      </c>
    </row>
    <row r="591" spans="1:14" x14ac:dyDescent="0.35">
      <c r="A591" s="1"/>
      <c r="B591" t="s">
        <v>50</v>
      </c>
      <c r="C591">
        <f t="shared" si="9"/>
        <v>587</v>
      </c>
      <c r="D591">
        <v>0</v>
      </c>
      <c r="E591">
        <v>6.4328741390106448</v>
      </c>
      <c r="F591">
        <v>32.019465616411189</v>
      </c>
      <c r="G591">
        <v>11.10155156693345</v>
      </c>
      <c r="H591">
        <v>38.786817498854553</v>
      </c>
      <c r="I591">
        <v>10.01947301949706</v>
      </c>
      <c r="J591">
        <v>68.582244401272391</v>
      </c>
      <c r="K591">
        <v>18.97171980787682</v>
      </c>
      <c r="L591">
        <v>46.386525076718101</v>
      </c>
      <c r="M591">
        <v>3.58096418981884</v>
      </c>
      <c r="N591">
        <v>158.25672191119429</v>
      </c>
    </row>
    <row r="592" spans="1:14" x14ac:dyDescent="0.35">
      <c r="A592" s="1"/>
      <c r="B592" t="s">
        <v>50</v>
      </c>
      <c r="C592">
        <f t="shared" si="9"/>
        <v>588</v>
      </c>
      <c r="D592">
        <v>0</v>
      </c>
      <c r="E592">
        <v>6.4328741390106448</v>
      </c>
      <c r="F592">
        <v>32.019465616411189</v>
      </c>
      <c r="G592">
        <v>10.811376104391339</v>
      </c>
      <c r="H592">
        <v>38.745729768453216</v>
      </c>
      <c r="I592">
        <v>9.5929013958947138</v>
      </c>
      <c r="J592">
        <v>67.233409086057094</v>
      </c>
      <c r="K592">
        <v>18.137389272908571</v>
      </c>
      <c r="L592">
        <v>45.92229996152053</v>
      </c>
      <c r="M592">
        <v>3.4887368705428661</v>
      </c>
      <c r="N592">
        <v>157.14366511885601</v>
      </c>
    </row>
    <row r="593" spans="1:14" x14ac:dyDescent="0.35">
      <c r="A593" s="1"/>
      <c r="B593" t="s">
        <v>50</v>
      </c>
      <c r="C593">
        <f t="shared" si="9"/>
        <v>589</v>
      </c>
      <c r="D593">
        <v>0</v>
      </c>
      <c r="E593">
        <v>6.4328741390106448</v>
      </c>
      <c r="F593">
        <v>32.019465616411189</v>
      </c>
      <c r="G593">
        <v>10.82073660318302</v>
      </c>
      <c r="H593">
        <v>38.129413812433278</v>
      </c>
      <c r="I593">
        <v>9.6028216662110477</v>
      </c>
      <c r="J593">
        <v>68.724804231335796</v>
      </c>
      <c r="K593">
        <v>18.163960309054051</v>
      </c>
      <c r="L593">
        <v>47.178226823566661</v>
      </c>
      <c r="M593">
        <v>3.58096418981884</v>
      </c>
      <c r="N593">
        <v>159.0735871201372</v>
      </c>
    </row>
    <row r="594" spans="1:14" x14ac:dyDescent="0.35">
      <c r="A594" s="1"/>
      <c r="B594" t="s">
        <v>50</v>
      </c>
      <c r="C594">
        <f t="shared" si="9"/>
        <v>590</v>
      </c>
      <c r="D594">
        <v>0</v>
      </c>
      <c r="E594">
        <v>6.4328741390106448</v>
      </c>
      <c r="F594">
        <v>34.930326126994032</v>
      </c>
      <c r="G594">
        <v>10.830097101974699</v>
      </c>
      <c r="H594">
        <v>37.776059330981859</v>
      </c>
      <c r="I594">
        <v>9.7317851803233868</v>
      </c>
      <c r="J594">
        <v>69.295043551589416</v>
      </c>
      <c r="K594">
        <v>18.336672043999709</v>
      </c>
      <c r="L594">
        <v>47.336567172936377</v>
      </c>
      <c r="M594">
        <v>3.5936851993741459</v>
      </c>
      <c r="N594">
        <v>160.02763579928421</v>
      </c>
    </row>
    <row r="595" spans="1:14" x14ac:dyDescent="0.35">
      <c r="A595" s="1"/>
      <c r="B595" t="s">
        <v>50</v>
      </c>
      <c r="C595">
        <f t="shared" si="9"/>
        <v>591</v>
      </c>
      <c r="D595">
        <v>0</v>
      </c>
      <c r="E595">
        <v>6.4328741390106448</v>
      </c>
      <c r="F595">
        <v>32.019465616411189</v>
      </c>
      <c r="G595">
        <v>10.558642637015961</v>
      </c>
      <c r="H595">
        <v>37.209048651443517</v>
      </c>
      <c r="I595">
        <v>9.7417054506397207</v>
      </c>
      <c r="J595">
        <v>68.790601075980447</v>
      </c>
      <c r="K595">
        <v>17.951392019890172</v>
      </c>
      <c r="L595">
        <v>48.153459429911941</v>
      </c>
      <c r="M595">
        <v>3.622307470873587</v>
      </c>
      <c r="N595">
        <v>157.06571996533091</v>
      </c>
    </row>
    <row r="596" spans="1:14" x14ac:dyDescent="0.35">
      <c r="A596" s="1"/>
      <c r="B596" t="s">
        <v>50</v>
      </c>
      <c r="C596">
        <f t="shared" si="9"/>
        <v>592</v>
      </c>
      <c r="D596">
        <v>0</v>
      </c>
      <c r="E596">
        <v>6.4328741390106448</v>
      </c>
      <c r="F596">
        <v>32.019465616411189</v>
      </c>
      <c r="G596">
        <v>10.48375864668251</v>
      </c>
      <c r="H596">
        <v>36.510557234620933</v>
      </c>
      <c r="I596">
        <v>9.8409081538030581</v>
      </c>
      <c r="J596">
        <v>68.977025469140287</v>
      </c>
      <c r="K596">
        <v>17.940763605431972</v>
      </c>
      <c r="L596">
        <v>48.524119793209223</v>
      </c>
      <c r="M596">
        <v>3.622307470873587</v>
      </c>
      <c r="N596">
        <v>158.4375546673725</v>
      </c>
    </row>
    <row r="597" spans="1:14" x14ac:dyDescent="0.35">
      <c r="A597" s="1"/>
      <c r="B597" t="s">
        <v>50</v>
      </c>
      <c r="C597">
        <f t="shared" si="9"/>
        <v>593</v>
      </c>
      <c r="D597">
        <v>0</v>
      </c>
      <c r="E597">
        <v>6.4328741390106448</v>
      </c>
      <c r="F597">
        <v>32.019465616411189</v>
      </c>
      <c r="G597">
        <v>9.940849716765026</v>
      </c>
      <c r="H597">
        <v>34.562998813597929</v>
      </c>
      <c r="I597">
        <v>9.1266486910270288</v>
      </c>
      <c r="J597">
        <v>65.577521829166756</v>
      </c>
      <c r="K597">
        <v>16.80883746563428</v>
      </c>
      <c r="L597">
        <v>47.31497530711323</v>
      </c>
      <c r="M597">
        <v>3.4155910655998518</v>
      </c>
      <c r="N597">
        <v>152.99074733903939</v>
      </c>
    </row>
    <row r="598" spans="1:14" x14ac:dyDescent="0.35">
      <c r="A598" s="1"/>
      <c r="B598" t="s">
        <v>50</v>
      </c>
      <c r="C598">
        <f t="shared" si="9"/>
        <v>594</v>
      </c>
      <c r="D598">
        <v>0</v>
      </c>
      <c r="E598">
        <v>6.4328741390106448</v>
      </c>
      <c r="F598">
        <v>37.841186637576847</v>
      </c>
      <c r="G598">
        <v>10.521200641849241</v>
      </c>
      <c r="H598">
        <v>37.685666324098932</v>
      </c>
      <c r="I598">
        <v>10.47580545404842</v>
      </c>
      <c r="J598">
        <v>70.610980444482394</v>
      </c>
      <c r="K598">
        <v>18.716637860880159</v>
      </c>
      <c r="L598">
        <v>50.996388429959048</v>
      </c>
      <c r="M598">
        <v>3.7781398379260942</v>
      </c>
      <c r="N598">
        <v>170.7809491796051</v>
      </c>
    </row>
    <row r="599" spans="1:14" x14ac:dyDescent="0.35">
      <c r="A599" s="1"/>
      <c r="B599" t="s">
        <v>50</v>
      </c>
      <c r="C599">
        <f t="shared" si="9"/>
        <v>595</v>
      </c>
      <c r="D599">
        <v>0</v>
      </c>
      <c r="E599">
        <v>6.4328741390106448</v>
      </c>
      <c r="F599">
        <v>37.841186637576847</v>
      </c>
      <c r="G599">
        <v>10.558642637015961</v>
      </c>
      <c r="H599">
        <v>36.789953801349959</v>
      </c>
      <c r="I599">
        <v>10.50556626499742</v>
      </c>
      <c r="J599">
        <v>70.53421745906364</v>
      </c>
      <c r="K599">
        <v>18.889349595825809</v>
      </c>
      <c r="L599">
        <v>50.600537556534768</v>
      </c>
      <c r="M599">
        <v>3.749517566426654</v>
      </c>
      <c r="N599">
        <v>173.58697470650819</v>
      </c>
    </row>
    <row r="600" spans="1:14" x14ac:dyDescent="0.35">
      <c r="A600" s="1"/>
      <c r="B600" t="s">
        <v>50</v>
      </c>
      <c r="C600">
        <f t="shared" si="9"/>
        <v>596</v>
      </c>
      <c r="D600">
        <v>0</v>
      </c>
      <c r="E600">
        <v>3.2164370695053219</v>
      </c>
      <c r="F600">
        <v>34.930326126994032</v>
      </c>
      <c r="G600">
        <v>10.137420191390319</v>
      </c>
      <c r="H600">
        <v>35.499799066748231</v>
      </c>
      <c r="I600">
        <v>10.34684193993608</v>
      </c>
      <c r="J600">
        <v>69.62402777481266</v>
      </c>
      <c r="K600">
        <v>18.28884417893784</v>
      </c>
      <c r="L600">
        <v>49.564127997023917</v>
      </c>
      <c r="M600">
        <v>3.6477494899842</v>
      </c>
      <c r="N600">
        <v>172.0124826053015</v>
      </c>
    </row>
    <row r="601" spans="1:14" x14ac:dyDescent="0.35">
      <c r="A601" s="1"/>
      <c r="B601" t="s">
        <v>50</v>
      </c>
      <c r="C601">
        <f t="shared" si="9"/>
        <v>597</v>
      </c>
      <c r="D601">
        <v>0</v>
      </c>
      <c r="E601">
        <v>3.2164370695053219</v>
      </c>
      <c r="F601">
        <v>37.841186637576847</v>
      </c>
      <c r="G601">
        <v>10.493119145474189</v>
      </c>
      <c r="H601">
        <v>36.666690610145977</v>
      </c>
      <c r="I601">
        <v>10.713891941640419</v>
      </c>
      <c r="J601">
        <v>71.543102410281591</v>
      </c>
      <c r="K601">
        <v>19.13646023197883</v>
      </c>
      <c r="L601">
        <v>50.690503664131199</v>
      </c>
      <c r="M601">
        <v>3.7876805950925738</v>
      </c>
      <c r="N601">
        <v>177.68065416964581</v>
      </c>
    </row>
    <row r="602" spans="1:14" x14ac:dyDescent="0.35">
      <c r="A602" s="1"/>
      <c r="B602" t="s">
        <v>50</v>
      </c>
      <c r="C602">
        <f t="shared" si="9"/>
        <v>598</v>
      </c>
      <c r="D602">
        <v>0</v>
      </c>
      <c r="E602">
        <v>3.2164370695053219</v>
      </c>
      <c r="F602">
        <v>37.841186637576847</v>
      </c>
      <c r="G602">
        <v>10.436956152724109</v>
      </c>
      <c r="H602">
        <v>37.192613559282989</v>
      </c>
      <c r="I602">
        <v>10.89245680733443</v>
      </c>
      <c r="J602">
        <v>71.663729958796779</v>
      </c>
      <c r="K602">
        <v>19.37028535005911</v>
      </c>
      <c r="L602">
        <v>51.057565383124633</v>
      </c>
      <c r="M602">
        <v>3.7940410998702272</v>
      </c>
      <c r="N602">
        <v>179.89429652975821</v>
      </c>
    </row>
    <row r="603" spans="1:14" x14ac:dyDescent="0.35">
      <c r="A603" s="1"/>
      <c r="B603" t="s">
        <v>50</v>
      </c>
      <c r="C603">
        <f t="shared" si="9"/>
        <v>599</v>
      </c>
      <c r="D603">
        <v>0</v>
      </c>
      <c r="E603">
        <v>0</v>
      </c>
      <c r="F603">
        <v>37.841186637576847</v>
      </c>
      <c r="G603">
        <v>10.156141188973679</v>
      </c>
      <c r="H603">
        <v>36.691343248386772</v>
      </c>
      <c r="I603">
        <v>10.63452977910976</v>
      </c>
      <c r="J603">
        <v>70.260063939710946</v>
      </c>
      <c r="K603">
        <v>18.764465725942031</v>
      </c>
      <c r="L603">
        <v>50.823653503373912</v>
      </c>
      <c r="M603">
        <v>3.7940410998702272</v>
      </c>
      <c r="N603">
        <v>178.16703192764231</v>
      </c>
    </row>
    <row r="604" spans="1:14" x14ac:dyDescent="0.35">
      <c r="A604" s="1"/>
      <c r="B604" t="s">
        <v>50</v>
      </c>
      <c r="C604">
        <f t="shared" si="9"/>
        <v>600</v>
      </c>
      <c r="D604">
        <v>0</v>
      </c>
      <c r="E604">
        <v>0</v>
      </c>
      <c r="F604">
        <v>37.841186637576847</v>
      </c>
      <c r="G604">
        <v>10.19358318414041</v>
      </c>
      <c r="H604">
        <v>36.568080057182783</v>
      </c>
      <c r="I604">
        <v>10.674210860375091</v>
      </c>
      <c r="J604">
        <v>70.227165517388613</v>
      </c>
      <c r="K604">
        <v>18.76712282955658</v>
      </c>
      <c r="L604">
        <v>50.640122643877199</v>
      </c>
      <c r="M604">
        <v>3.7940410998702272</v>
      </c>
      <c r="N604">
        <v>178.38527835751259</v>
      </c>
    </row>
    <row r="605" spans="1:14" x14ac:dyDescent="0.35">
      <c r="A605" s="1"/>
      <c r="B605" t="s">
        <v>50</v>
      </c>
      <c r="C605">
        <f t="shared" si="9"/>
        <v>601</v>
      </c>
      <c r="D605">
        <v>0</v>
      </c>
      <c r="E605">
        <v>0</v>
      </c>
      <c r="F605">
        <v>37.841186637576847</v>
      </c>
      <c r="G605">
        <v>10.10933869501528</v>
      </c>
      <c r="H605">
        <v>36.157202753169493</v>
      </c>
      <c r="I605">
        <v>10.624609508793419</v>
      </c>
      <c r="J605">
        <v>69.547264789393907</v>
      </c>
      <c r="K605">
        <v>18.482812742799879</v>
      </c>
      <c r="L605">
        <v>50.179496172983491</v>
      </c>
      <c r="M605">
        <v>3.7367965568713468</v>
      </c>
      <c r="N605">
        <v>176.4023536518344</v>
      </c>
    </row>
    <row r="606" spans="1:14" x14ac:dyDescent="0.35">
      <c r="A606" s="1"/>
      <c r="B606" t="s">
        <v>50</v>
      </c>
      <c r="C606">
        <f t="shared" si="9"/>
        <v>602</v>
      </c>
      <c r="D606">
        <v>0</v>
      </c>
      <c r="E606">
        <v>0</v>
      </c>
      <c r="F606">
        <v>34.930326126994032</v>
      </c>
      <c r="G606">
        <v>10.02509420589015</v>
      </c>
      <c r="H606">
        <v>36.181855391410288</v>
      </c>
      <c r="I606">
        <v>10.77341356353843</v>
      </c>
      <c r="J606">
        <v>69.415671100104618</v>
      </c>
      <c r="K606">
        <v>18.30744390423968</v>
      </c>
      <c r="L606">
        <v>50.704898241346633</v>
      </c>
      <c r="M606">
        <v>3.7431570616490002</v>
      </c>
      <c r="N606">
        <v>175.69149385168561</v>
      </c>
    </row>
    <row r="607" spans="1:14" x14ac:dyDescent="0.35">
      <c r="A607" s="1"/>
      <c r="B607" t="s">
        <v>50</v>
      </c>
      <c r="C607">
        <f t="shared" si="9"/>
        <v>603</v>
      </c>
      <c r="D607">
        <v>0</v>
      </c>
      <c r="E607">
        <v>0</v>
      </c>
      <c r="F607">
        <v>34.930326126994032</v>
      </c>
      <c r="G607">
        <v>9.7161977457646866</v>
      </c>
      <c r="H607">
        <v>35.425841152025839</v>
      </c>
      <c r="I607">
        <v>10.713891941640419</v>
      </c>
      <c r="J607">
        <v>68.319057022693798</v>
      </c>
      <c r="K607">
        <v>17.799937113860899</v>
      </c>
      <c r="L607">
        <v>49.182671700815071</v>
      </c>
      <c r="M607">
        <v>3.6572902471506801</v>
      </c>
      <c r="N607">
        <v>174.30407011893911</v>
      </c>
    </row>
    <row r="608" spans="1:14" x14ac:dyDescent="0.35">
      <c r="A608" s="1"/>
      <c r="B608" t="s">
        <v>50</v>
      </c>
      <c r="C608">
        <f t="shared" si="9"/>
        <v>604</v>
      </c>
      <c r="D608">
        <v>0</v>
      </c>
      <c r="E608">
        <v>0</v>
      </c>
      <c r="F608">
        <v>34.930326126994032</v>
      </c>
      <c r="G608">
        <v>9.4728247771809855</v>
      </c>
      <c r="H608">
        <v>35.162879677457333</v>
      </c>
      <c r="I608">
        <v>10.57500815721175</v>
      </c>
      <c r="J608">
        <v>66.849594158963299</v>
      </c>
      <c r="K608">
        <v>17.063919412630941</v>
      </c>
      <c r="L608">
        <v>49.067515083091642</v>
      </c>
      <c r="M608">
        <v>3.622307470873587</v>
      </c>
      <c r="N608">
        <v>172.72957801773231</v>
      </c>
    </row>
    <row r="609" spans="1:14" x14ac:dyDescent="0.35">
      <c r="A609" s="1"/>
      <c r="B609" t="s">
        <v>50</v>
      </c>
      <c r="C609">
        <f t="shared" si="9"/>
        <v>605</v>
      </c>
      <c r="D609">
        <v>0</v>
      </c>
      <c r="E609">
        <v>0</v>
      </c>
      <c r="F609">
        <v>34.930326126994032</v>
      </c>
      <c r="G609">
        <v>9.8191632324731764</v>
      </c>
      <c r="H609">
        <v>36.411946681657739</v>
      </c>
      <c r="I609">
        <v>10.872616266701771</v>
      </c>
      <c r="J609">
        <v>69.108619158429576</v>
      </c>
      <c r="K609">
        <v>17.91684967290103</v>
      </c>
      <c r="L609">
        <v>50.852442657804772</v>
      </c>
      <c r="M609">
        <v>3.698633528205427</v>
      </c>
      <c r="N609">
        <v>181.81798291875739</v>
      </c>
    </row>
    <row r="610" spans="1:14" x14ac:dyDescent="0.35">
      <c r="A610" s="1"/>
      <c r="B610" t="s">
        <v>50</v>
      </c>
      <c r="C610">
        <f t="shared" si="9"/>
        <v>606</v>
      </c>
      <c r="D610">
        <v>0</v>
      </c>
      <c r="E610">
        <v>0</v>
      </c>
      <c r="F610">
        <v>34.930326126994032</v>
      </c>
      <c r="G610">
        <v>10.165501687765371</v>
      </c>
      <c r="H610">
        <v>38.441680563483388</v>
      </c>
      <c r="I610">
        <v>11.18014464650811</v>
      </c>
      <c r="J610">
        <v>71.225084327832462</v>
      </c>
      <c r="K610">
        <v>18.586439783767279</v>
      </c>
      <c r="L610">
        <v>52.425050218590322</v>
      </c>
      <c r="M610">
        <v>3.7367965568713468</v>
      </c>
      <c r="N610">
        <v>189.08870683957741</v>
      </c>
    </row>
    <row r="611" spans="1:14" x14ac:dyDescent="0.35">
      <c r="A611" s="1"/>
      <c r="B611" t="s">
        <v>50</v>
      </c>
      <c r="C611">
        <f t="shared" si="9"/>
        <v>607</v>
      </c>
      <c r="D611">
        <v>0</v>
      </c>
      <c r="E611">
        <v>0</v>
      </c>
      <c r="F611">
        <v>34.930326126994032</v>
      </c>
      <c r="G611">
        <v>10.043815203473519</v>
      </c>
      <c r="H611">
        <v>38.819687683175623</v>
      </c>
      <c r="I611">
        <v>11.36862978251845</v>
      </c>
      <c r="J611">
        <v>71.696628381119112</v>
      </c>
      <c r="K611">
        <v>18.557211644007239</v>
      </c>
      <c r="L611">
        <v>52.885676689484043</v>
      </c>
      <c r="M611">
        <v>3.765418828370787</v>
      </c>
      <c r="N611">
        <v>194.08966788974689</v>
      </c>
    </row>
    <row r="612" spans="1:14" x14ac:dyDescent="0.35">
      <c r="A612" s="1"/>
      <c r="B612" t="s">
        <v>50</v>
      </c>
      <c r="C612">
        <f t="shared" si="9"/>
        <v>608</v>
      </c>
      <c r="D612">
        <v>0</v>
      </c>
      <c r="E612">
        <v>0</v>
      </c>
      <c r="F612">
        <v>34.930326126994032</v>
      </c>
      <c r="G612">
        <v>10.118699193806959</v>
      </c>
      <c r="H612">
        <v>38.162283996754347</v>
      </c>
      <c r="I612">
        <v>11.53727437789613</v>
      </c>
      <c r="J612">
        <v>72.420393672210238</v>
      </c>
      <c r="K612">
        <v>18.642238959672799</v>
      </c>
      <c r="L612">
        <v>53.760147255321307</v>
      </c>
      <c r="M612">
        <v>3.8035818570367068</v>
      </c>
      <c r="N612">
        <v>197.01728785614921</v>
      </c>
    </row>
    <row r="613" spans="1:14" x14ac:dyDescent="0.35">
      <c r="A613" s="1"/>
      <c r="B613" t="s">
        <v>50</v>
      </c>
      <c r="C613">
        <f t="shared" si="9"/>
        <v>609</v>
      </c>
      <c r="D613">
        <v>0</v>
      </c>
      <c r="E613">
        <v>0</v>
      </c>
      <c r="F613">
        <v>34.930326126994032</v>
      </c>
      <c r="G613">
        <v>10.2965486708489</v>
      </c>
      <c r="H613">
        <v>40.265975793302403</v>
      </c>
      <c r="I613">
        <v>11.636477081059461</v>
      </c>
      <c r="J613">
        <v>73.593770735039811</v>
      </c>
      <c r="K613">
        <v>18.977034015105911</v>
      </c>
      <c r="L613">
        <v>54.7425771502743</v>
      </c>
      <c r="M613">
        <v>3.800401604647881</v>
      </c>
      <c r="N613">
        <v>204.83986346392689</v>
      </c>
    </row>
    <row r="614" spans="1:14" x14ac:dyDescent="0.35">
      <c r="A614" s="1"/>
      <c r="B614" t="s">
        <v>50</v>
      </c>
      <c r="C614">
        <f t="shared" si="9"/>
        <v>610</v>
      </c>
      <c r="D614">
        <v>0</v>
      </c>
      <c r="E614">
        <v>0</v>
      </c>
      <c r="F614">
        <v>34.930326126994032</v>
      </c>
      <c r="G614">
        <v>10.03445470468183</v>
      </c>
      <c r="H614">
        <v>40.37280389234585</v>
      </c>
      <c r="I614">
        <v>11.47775275599812</v>
      </c>
      <c r="J614">
        <v>73.220921948720147</v>
      </c>
      <c r="K614">
        <v>18.66615289220373</v>
      </c>
      <c r="L614">
        <v>54.605828666727732</v>
      </c>
      <c r="M614">
        <v>3.7526978188154798</v>
      </c>
      <c r="N614">
        <v>205.98409831767509</v>
      </c>
    </row>
    <row r="615" spans="1:14" x14ac:dyDescent="0.35">
      <c r="A615" s="1"/>
      <c r="B615" t="s">
        <v>50</v>
      </c>
      <c r="C615">
        <f t="shared" si="9"/>
        <v>611</v>
      </c>
      <c r="D615">
        <v>0</v>
      </c>
      <c r="E615">
        <v>0</v>
      </c>
      <c r="F615">
        <v>34.930326126994032</v>
      </c>
      <c r="G615">
        <v>9.9689312131400687</v>
      </c>
      <c r="H615">
        <v>40.348151254105048</v>
      </c>
      <c r="I615">
        <v>11.44799194504912</v>
      </c>
      <c r="J615">
        <v>73.538940031169275</v>
      </c>
      <c r="K615">
        <v>18.682095513891021</v>
      </c>
      <c r="L615">
        <v>55.163618533825577</v>
      </c>
      <c r="M615">
        <v>3.8099423618143611</v>
      </c>
      <c r="N615">
        <v>206.754196434503</v>
      </c>
    </row>
    <row r="616" spans="1:14" x14ac:dyDescent="0.35">
      <c r="A616" s="1"/>
      <c r="B616" t="s">
        <v>50</v>
      </c>
      <c r="C616">
        <f t="shared" si="9"/>
        <v>612</v>
      </c>
      <c r="D616">
        <v>0</v>
      </c>
      <c r="E616">
        <v>0</v>
      </c>
      <c r="F616">
        <v>34.930326126994032</v>
      </c>
      <c r="G616">
        <v>9.9782917119317496</v>
      </c>
      <c r="H616">
        <v>40.528937267870901</v>
      </c>
      <c r="I616">
        <v>11.467832485681789</v>
      </c>
      <c r="J616">
        <v>73.593770735039811</v>
      </c>
      <c r="K616">
        <v>18.899978010284009</v>
      </c>
      <c r="L616">
        <v>56.448334550302569</v>
      </c>
      <c r="M616">
        <v>3.9021696810903341</v>
      </c>
      <c r="N616">
        <v>209.1611427753576</v>
      </c>
    </row>
    <row r="617" spans="1:14" x14ac:dyDescent="0.35">
      <c r="A617" s="1"/>
      <c r="B617" t="s">
        <v>50</v>
      </c>
      <c r="C617">
        <f t="shared" si="9"/>
        <v>613</v>
      </c>
      <c r="D617">
        <v>0</v>
      </c>
      <c r="E617">
        <v>0</v>
      </c>
      <c r="F617">
        <v>37.841186637576847</v>
      </c>
      <c r="G617">
        <v>9.8285237312648572</v>
      </c>
      <c r="H617">
        <v>39.756487936325911</v>
      </c>
      <c r="I617">
        <v>11.43807167473279</v>
      </c>
      <c r="J617">
        <v>72.848073162400468</v>
      </c>
      <c r="K617">
        <v>18.58378268015273</v>
      </c>
      <c r="L617">
        <v>56.495116926252713</v>
      </c>
      <c r="M617">
        <v>3.883088166757374</v>
      </c>
      <c r="N617">
        <v>208.43469394450381</v>
      </c>
    </row>
    <row r="618" spans="1:14" x14ac:dyDescent="0.35">
      <c r="A618" s="1"/>
      <c r="B618" t="s">
        <v>50</v>
      </c>
      <c r="C618">
        <f t="shared" si="9"/>
        <v>614</v>
      </c>
      <c r="D618">
        <v>0</v>
      </c>
      <c r="E618">
        <v>0</v>
      </c>
      <c r="F618">
        <v>40.75204714815969</v>
      </c>
      <c r="G618">
        <v>9.8753262252232616</v>
      </c>
      <c r="H618">
        <v>39.608572106881127</v>
      </c>
      <c r="I618">
        <v>11.44799194504912</v>
      </c>
      <c r="J618">
        <v>73.275752652590683</v>
      </c>
      <c r="K618">
        <v>18.682095513891021</v>
      </c>
      <c r="L618">
        <v>56.365565731313858</v>
      </c>
      <c r="M618">
        <v>3.8958091763126812</v>
      </c>
      <c r="N618">
        <v>210.28978859840089</v>
      </c>
    </row>
    <row r="619" spans="1:14" x14ac:dyDescent="0.35">
      <c r="A619" s="1"/>
      <c r="B619" t="s">
        <v>50</v>
      </c>
      <c r="C619">
        <f t="shared" si="9"/>
        <v>615</v>
      </c>
      <c r="D619">
        <v>0</v>
      </c>
      <c r="E619">
        <v>0</v>
      </c>
      <c r="F619">
        <v>40.75204714815969</v>
      </c>
      <c r="G619">
        <v>9.8846867240149408</v>
      </c>
      <c r="H619">
        <v>39.542831738239002</v>
      </c>
      <c r="I619">
        <v>11.91424464991681</v>
      </c>
      <c r="J619">
        <v>75.107098161866745</v>
      </c>
      <c r="K619">
        <v>18.76712282955658</v>
      </c>
      <c r="L619">
        <v>56.585083033849138</v>
      </c>
      <c r="M619">
        <v>3.867186904813241</v>
      </c>
      <c r="N619">
        <v>212.59384733660241</v>
      </c>
    </row>
    <row r="620" spans="1:14" x14ac:dyDescent="0.35">
      <c r="A620" s="1"/>
      <c r="B620" t="s">
        <v>50</v>
      </c>
      <c r="C620">
        <f t="shared" si="9"/>
        <v>616</v>
      </c>
      <c r="D620">
        <v>0</v>
      </c>
      <c r="E620">
        <v>0</v>
      </c>
      <c r="F620">
        <v>37.841186637576847</v>
      </c>
      <c r="G620">
        <v>10.081257198640239</v>
      </c>
      <c r="H620">
        <v>39.78935812064698</v>
      </c>
      <c r="I620">
        <v>12.27137438130482</v>
      </c>
      <c r="J620">
        <v>77.223563331269617</v>
      </c>
      <c r="K620">
        <v>18.966405600647722</v>
      </c>
      <c r="L620">
        <v>57.117682390819994</v>
      </c>
      <c r="M620">
        <v>3.9816759908110009</v>
      </c>
      <c r="N620">
        <v>213.6133699447106</v>
      </c>
    </row>
    <row r="621" spans="1:14" x14ac:dyDescent="0.35">
      <c r="A621" s="1"/>
      <c r="B621" t="s">
        <v>50</v>
      </c>
      <c r="C621">
        <f t="shared" si="9"/>
        <v>617</v>
      </c>
      <c r="D621">
        <v>0</v>
      </c>
      <c r="E621">
        <v>0</v>
      </c>
      <c r="F621">
        <v>37.841186637576847</v>
      </c>
      <c r="G621">
        <v>10.17486218655705</v>
      </c>
      <c r="H621">
        <v>40.027666956974677</v>
      </c>
      <c r="I621">
        <v>12.221773029723151</v>
      </c>
      <c r="J621">
        <v>77.607378258363397</v>
      </c>
      <c r="K621">
        <v>19.19225940788435</v>
      </c>
      <c r="L621">
        <v>57.164464766770131</v>
      </c>
      <c r="M621">
        <v>3.9943970003663081</v>
      </c>
      <c r="N621">
        <v>214.54559398087059</v>
      </c>
    </row>
    <row r="622" spans="1:14" x14ac:dyDescent="0.35">
      <c r="A622" s="1"/>
      <c r="B622" t="s">
        <v>50</v>
      </c>
      <c r="C622">
        <f t="shared" si="9"/>
        <v>618</v>
      </c>
      <c r="D622">
        <v>0</v>
      </c>
      <c r="E622">
        <v>3.2164370695053219</v>
      </c>
      <c r="F622">
        <v>37.841186637576847</v>
      </c>
      <c r="G622">
        <v>9.9970127095151113</v>
      </c>
      <c r="H622">
        <v>39.608572106881127</v>
      </c>
      <c r="I622">
        <v>12.00352708276381</v>
      </c>
      <c r="J622">
        <v>76.719120855660648</v>
      </c>
      <c r="K622">
        <v>18.97171980787682</v>
      </c>
      <c r="L622">
        <v>56.549096590810571</v>
      </c>
      <c r="M622">
        <v>3.9912167479774809</v>
      </c>
      <c r="N622">
        <v>213.74431780263271</v>
      </c>
    </row>
    <row r="623" spans="1:14" x14ac:dyDescent="0.35">
      <c r="A623" s="1"/>
      <c r="B623" t="s">
        <v>50</v>
      </c>
      <c r="C623">
        <f t="shared" si="9"/>
        <v>619</v>
      </c>
      <c r="D623">
        <v>0</v>
      </c>
      <c r="E623">
        <v>3.2164370695053219</v>
      </c>
      <c r="F623">
        <v>34.930326126994032</v>
      </c>
      <c r="G623">
        <v>9.940849716765026</v>
      </c>
      <c r="H623">
        <v>38.762164860613751</v>
      </c>
      <c r="I623">
        <v>11.97376627181481</v>
      </c>
      <c r="J623">
        <v>76.192746098503449</v>
      </c>
      <c r="K623">
        <v>18.727266275338351</v>
      </c>
      <c r="L623">
        <v>55.847360951558429</v>
      </c>
      <c r="M623">
        <v>3.9403327097562539</v>
      </c>
      <c r="N623">
        <v>211.69903697413449</v>
      </c>
    </row>
    <row r="624" spans="1:14" x14ac:dyDescent="0.35">
      <c r="A624" s="1"/>
      <c r="B624" t="s">
        <v>50</v>
      </c>
      <c r="C624">
        <f t="shared" si="9"/>
        <v>620</v>
      </c>
      <c r="D624">
        <v>0</v>
      </c>
      <c r="E624">
        <v>3.2164370695053219</v>
      </c>
      <c r="F624">
        <v>34.930326126994032</v>
      </c>
      <c r="G624">
        <v>9.6225927578478796</v>
      </c>
      <c r="H624">
        <v>37.389834665209357</v>
      </c>
      <c r="I624">
        <v>11.77536086548813</v>
      </c>
      <c r="J624">
        <v>74.7781139386435</v>
      </c>
      <c r="K624">
        <v>18.652867374130992</v>
      </c>
      <c r="L624">
        <v>56.106463341436147</v>
      </c>
      <c r="M624">
        <v>3.9244314478121209</v>
      </c>
      <c r="N624">
        <v>209.8252354833914</v>
      </c>
    </row>
    <row r="625" spans="1:14" x14ac:dyDescent="0.35">
      <c r="A625" s="1"/>
      <c r="B625" t="s">
        <v>50</v>
      </c>
      <c r="C625">
        <f t="shared" si="9"/>
        <v>621</v>
      </c>
      <c r="D625">
        <v>0</v>
      </c>
      <c r="E625">
        <v>3.2164370695053219</v>
      </c>
      <c r="F625">
        <v>32.019465616411189</v>
      </c>
      <c r="G625">
        <v>9.0047998375969449</v>
      </c>
      <c r="H625">
        <v>34.924570841129629</v>
      </c>
      <c r="I625">
        <v>11.249586538722451</v>
      </c>
      <c r="J625">
        <v>72.157206293631646</v>
      </c>
      <c r="K625">
        <v>18.04704775001392</v>
      </c>
      <c r="L625">
        <v>54.501467981915873</v>
      </c>
      <c r="M625">
        <v>3.7240755473160401</v>
      </c>
      <c r="N625">
        <v>201.65970120010331</v>
      </c>
    </row>
    <row r="626" spans="1:14" x14ac:dyDescent="0.35">
      <c r="A626" s="1"/>
      <c r="B626" t="s">
        <v>50</v>
      </c>
      <c r="C626">
        <f t="shared" si="9"/>
        <v>622</v>
      </c>
      <c r="D626">
        <v>0</v>
      </c>
      <c r="E626">
        <v>3.2164370695053219</v>
      </c>
      <c r="F626">
        <v>32.019465616411189</v>
      </c>
      <c r="G626">
        <v>8.5367748980129043</v>
      </c>
      <c r="H626">
        <v>34.817742742086168</v>
      </c>
      <c r="I626">
        <v>11.170224376191779</v>
      </c>
      <c r="J626">
        <v>70.358759206677917</v>
      </c>
      <c r="K626">
        <v>17.457170747584129</v>
      </c>
      <c r="L626">
        <v>52.864084823660889</v>
      </c>
      <c r="M626">
        <v>3.6413889852065471</v>
      </c>
      <c r="N626">
        <v>194.9564179969459</v>
      </c>
    </row>
    <row r="627" spans="1:14" x14ac:dyDescent="0.35">
      <c r="A627" s="1"/>
      <c r="B627" t="s">
        <v>50</v>
      </c>
      <c r="C627">
        <f t="shared" si="9"/>
        <v>623</v>
      </c>
      <c r="D627">
        <v>0</v>
      </c>
      <c r="E627">
        <v>3.2164370695053219</v>
      </c>
      <c r="F627">
        <v>26.197744595245521</v>
      </c>
      <c r="G627">
        <v>8.4150884137210529</v>
      </c>
      <c r="H627">
        <v>34.505475991036072</v>
      </c>
      <c r="I627">
        <v>11.08094194334477</v>
      </c>
      <c r="J627">
        <v>69.009923891462606</v>
      </c>
      <c r="K627">
        <v>17.406685778907711</v>
      </c>
      <c r="L627">
        <v>53.036819750246032</v>
      </c>
      <c r="M627">
        <v>3.622307470873587</v>
      </c>
      <c r="N627">
        <v>193.2946273237911</v>
      </c>
    </row>
    <row r="628" spans="1:14" x14ac:dyDescent="0.35">
      <c r="A628" s="1"/>
      <c r="B628" t="s">
        <v>50</v>
      </c>
      <c r="C628">
        <f t="shared" si="9"/>
        <v>624</v>
      </c>
      <c r="D628">
        <v>0</v>
      </c>
      <c r="E628">
        <v>3.2164370695053219</v>
      </c>
      <c r="F628">
        <v>26.197744595245521</v>
      </c>
      <c r="G628">
        <v>8.2653204330541605</v>
      </c>
      <c r="H628">
        <v>34.891700656808567</v>
      </c>
      <c r="I628">
        <v>11.13054329492644</v>
      </c>
      <c r="J628">
        <v>70.391657629000235</v>
      </c>
      <c r="K628">
        <v>17.6033114463843</v>
      </c>
      <c r="L628">
        <v>53.605405550255448</v>
      </c>
      <c r="M628">
        <v>3.6477494899842</v>
      </c>
      <c r="N628">
        <v>194.7101113118066</v>
      </c>
    </row>
    <row r="629" spans="1:14" x14ac:dyDescent="0.35">
      <c r="A629" s="1"/>
      <c r="B629" t="s">
        <v>50</v>
      </c>
      <c r="C629">
        <f t="shared" si="9"/>
        <v>625</v>
      </c>
      <c r="D629">
        <v>0</v>
      </c>
      <c r="E629">
        <v>3.2164370695053219</v>
      </c>
      <c r="F629">
        <v>26.197744595245521</v>
      </c>
      <c r="G629">
        <v>8.4712514064711382</v>
      </c>
      <c r="H629">
        <v>35.138227039216538</v>
      </c>
      <c r="I629">
        <v>11.199985187140779</v>
      </c>
      <c r="J629">
        <v>71.10445677931726</v>
      </c>
      <c r="K629">
        <v>17.661767725904369</v>
      </c>
      <c r="L629">
        <v>53.623398771774738</v>
      </c>
      <c r="M629">
        <v>3.6604704995395072</v>
      </c>
      <c r="N629">
        <v>192.2688691034009</v>
      </c>
    </row>
    <row r="630" spans="1:14" x14ac:dyDescent="0.35">
      <c r="A630" s="1"/>
      <c r="B630" t="s">
        <v>50</v>
      </c>
      <c r="C630">
        <f t="shared" si="9"/>
        <v>626</v>
      </c>
      <c r="D630">
        <v>0</v>
      </c>
      <c r="E630">
        <v>3.2164370695053219</v>
      </c>
      <c r="F630">
        <v>29.108605105828349</v>
      </c>
      <c r="G630">
        <v>8.3027624282208841</v>
      </c>
      <c r="H630">
        <v>34.661609366561123</v>
      </c>
      <c r="I630">
        <v>11.199985187140779</v>
      </c>
      <c r="J630">
        <v>70.545183599837756</v>
      </c>
      <c r="K630">
        <v>17.587368824697009</v>
      </c>
      <c r="L630">
        <v>53.375092314808597</v>
      </c>
      <c r="M630">
        <v>3.673191509094814</v>
      </c>
      <c r="N630">
        <v>189.96792817134039</v>
      </c>
    </row>
    <row r="631" spans="1:14" x14ac:dyDescent="0.35">
      <c r="A631" s="1"/>
      <c r="B631" t="s">
        <v>50</v>
      </c>
      <c r="C631">
        <f t="shared" si="9"/>
        <v>627</v>
      </c>
      <c r="D631">
        <v>0</v>
      </c>
      <c r="E631">
        <v>3.2164370695053219</v>
      </c>
      <c r="F631">
        <v>29.108605105828349</v>
      </c>
      <c r="G631">
        <v>8.1810759439290326</v>
      </c>
      <c r="H631">
        <v>34.447953168474207</v>
      </c>
      <c r="I631">
        <v>11.001579780814099</v>
      </c>
      <c r="J631">
        <v>69.382772677782285</v>
      </c>
      <c r="K631">
        <v>17.7069384873517</v>
      </c>
      <c r="L631">
        <v>53.655786570509463</v>
      </c>
      <c r="M631">
        <v>3.682732266261294</v>
      </c>
      <c r="N631">
        <v>190.2797087854407</v>
      </c>
    </row>
    <row r="632" spans="1:14" x14ac:dyDescent="0.35">
      <c r="A632" s="1"/>
      <c r="B632" t="s">
        <v>50</v>
      </c>
      <c r="C632">
        <f t="shared" si="9"/>
        <v>628</v>
      </c>
      <c r="D632">
        <v>0</v>
      </c>
      <c r="E632">
        <v>3.2164370695053219</v>
      </c>
      <c r="F632">
        <v>29.108605105828349</v>
      </c>
      <c r="G632">
        <v>8.2185179390957561</v>
      </c>
      <c r="H632">
        <v>33.839854758534543</v>
      </c>
      <c r="I632">
        <v>11.04126086207944</v>
      </c>
      <c r="J632">
        <v>69.569197070942124</v>
      </c>
      <c r="K632">
        <v>17.903564154828288</v>
      </c>
      <c r="L632">
        <v>53.450663845189602</v>
      </c>
      <c r="M632">
        <v>3.6922730234277732</v>
      </c>
      <c r="N632">
        <v>190.1674677643646</v>
      </c>
    </row>
    <row r="633" spans="1:14" x14ac:dyDescent="0.35">
      <c r="A633" s="1"/>
      <c r="B633" t="s">
        <v>50</v>
      </c>
      <c r="C633">
        <f t="shared" si="9"/>
        <v>629</v>
      </c>
      <c r="D633">
        <v>0</v>
      </c>
      <c r="E633">
        <v>3.2164370695053219</v>
      </c>
      <c r="F633">
        <v>29.108605105828349</v>
      </c>
      <c r="G633">
        <v>8.0781104572205447</v>
      </c>
      <c r="H633">
        <v>33.207103710354083</v>
      </c>
      <c r="I633">
        <v>11.01150005113044</v>
      </c>
      <c r="J633">
        <v>68.735770372109911</v>
      </c>
      <c r="K633">
        <v>17.79728001024635</v>
      </c>
      <c r="L633">
        <v>53.342704516073887</v>
      </c>
      <c r="M633">
        <v>3.682732266261294</v>
      </c>
      <c r="N633">
        <v>189.48155041334391</v>
      </c>
    </row>
    <row r="634" spans="1:14" x14ac:dyDescent="0.35">
      <c r="A634" s="1"/>
      <c r="B634" t="s">
        <v>50</v>
      </c>
      <c r="C634">
        <f t="shared" si="9"/>
        <v>630</v>
      </c>
      <c r="D634">
        <v>0</v>
      </c>
      <c r="E634">
        <v>3.2164370695053219</v>
      </c>
      <c r="F634">
        <v>29.108605105828349</v>
      </c>
      <c r="G634">
        <v>8.1249129511789491</v>
      </c>
      <c r="H634">
        <v>33.420759908440978</v>
      </c>
      <c r="I634">
        <v>11.19006491682444</v>
      </c>
      <c r="J634">
        <v>70.183300954292179</v>
      </c>
      <c r="K634">
        <v>17.690995865664409</v>
      </c>
      <c r="L634">
        <v>53.288724851516029</v>
      </c>
      <c r="M634">
        <v>3.6477494899842</v>
      </c>
      <c r="N634">
        <v>188.37472923328761</v>
      </c>
    </row>
    <row r="635" spans="1:14" x14ac:dyDescent="0.35">
      <c r="A635" s="1"/>
      <c r="B635" t="s">
        <v>50</v>
      </c>
      <c r="C635">
        <f t="shared" si="9"/>
        <v>631</v>
      </c>
      <c r="D635">
        <v>0</v>
      </c>
      <c r="E635">
        <v>3.2164370695053219</v>
      </c>
      <c r="F635">
        <v>29.108605105828349</v>
      </c>
      <c r="G635">
        <v>8.1810759439290326</v>
      </c>
      <c r="H635">
        <v>33.420759908440978</v>
      </c>
      <c r="I635">
        <v>11.239666268406109</v>
      </c>
      <c r="J635">
        <v>70.172334813518077</v>
      </c>
      <c r="K635">
        <v>18.126760858450371</v>
      </c>
      <c r="L635">
        <v>53.770943188232877</v>
      </c>
      <c r="M635">
        <v>3.7336163044825201</v>
      </c>
      <c r="N635">
        <v>189.73097490462411</v>
      </c>
    </row>
    <row r="636" spans="1:14" x14ac:dyDescent="0.35">
      <c r="A636" s="1"/>
      <c r="B636" t="s">
        <v>50</v>
      </c>
      <c r="C636">
        <f t="shared" si="9"/>
        <v>632</v>
      </c>
      <c r="D636">
        <v>0</v>
      </c>
      <c r="E636">
        <v>3.2164370695053219</v>
      </c>
      <c r="F636">
        <v>29.108605105828349</v>
      </c>
      <c r="G636">
        <v>8.0406684620538211</v>
      </c>
      <c r="H636">
        <v>33.634416106527887</v>
      </c>
      <c r="I636">
        <v>11.06110140271211</v>
      </c>
      <c r="J636">
        <v>69.437603381652821</v>
      </c>
      <c r="K636">
        <v>17.802594217475441</v>
      </c>
      <c r="L636">
        <v>53.457861133797323</v>
      </c>
      <c r="M636">
        <v>3.7049940329830799</v>
      </c>
      <c r="N636">
        <v>184.9544958966068</v>
      </c>
    </row>
    <row r="637" spans="1:14" x14ac:dyDescent="0.35">
      <c r="A637" s="1"/>
      <c r="B637" t="s">
        <v>50</v>
      </c>
      <c r="C637">
        <f t="shared" si="9"/>
        <v>633</v>
      </c>
      <c r="D637">
        <v>0</v>
      </c>
      <c r="E637">
        <v>3.2164370695053219</v>
      </c>
      <c r="F637">
        <v>29.108605105828349</v>
      </c>
      <c r="G637">
        <v>8.0032264668870976</v>
      </c>
      <c r="H637">
        <v>33.593328376126571</v>
      </c>
      <c r="I637">
        <v>11.06110140271211</v>
      </c>
      <c r="J637">
        <v>69.284077410815314</v>
      </c>
      <c r="K637">
        <v>17.807908424704539</v>
      </c>
      <c r="L637">
        <v>53.493847576835883</v>
      </c>
      <c r="M637">
        <v>3.7367965568713468</v>
      </c>
      <c r="N637">
        <v>185.08856156067</v>
      </c>
    </row>
    <row r="638" spans="1:14" x14ac:dyDescent="0.35">
      <c r="A638" s="1"/>
      <c r="B638" t="s">
        <v>50</v>
      </c>
      <c r="C638">
        <f t="shared" si="9"/>
        <v>634</v>
      </c>
      <c r="D638">
        <v>0</v>
      </c>
      <c r="E638">
        <v>3.2164370695053219</v>
      </c>
      <c r="F638">
        <v>29.108605105828349</v>
      </c>
      <c r="G638">
        <v>7.9938659680954167</v>
      </c>
      <c r="H638">
        <v>32.927707143625042</v>
      </c>
      <c r="I638">
        <v>10.92221761828343</v>
      </c>
      <c r="J638">
        <v>68.746736512884013</v>
      </c>
      <c r="K638">
        <v>17.499684405416911</v>
      </c>
      <c r="L638">
        <v>53.108792636323173</v>
      </c>
      <c r="M638">
        <v>3.682732266261294</v>
      </c>
      <c r="N638">
        <v>181.4282571511319</v>
      </c>
    </row>
    <row r="639" spans="1:14" x14ac:dyDescent="0.35">
      <c r="A639" s="1"/>
      <c r="B639" t="s">
        <v>50</v>
      </c>
      <c r="C639">
        <f t="shared" si="9"/>
        <v>635</v>
      </c>
      <c r="D639">
        <v>0</v>
      </c>
      <c r="E639">
        <v>3.2164370695053219</v>
      </c>
      <c r="F639">
        <v>29.108605105828349</v>
      </c>
      <c r="G639">
        <v>7.7692139970950773</v>
      </c>
      <c r="H639">
        <v>32.311391187605103</v>
      </c>
      <c r="I639">
        <v>10.95197842923243</v>
      </c>
      <c r="J639">
        <v>67.9133098140518</v>
      </c>
      <c r="K639">
        <v>17.661767725904369</v>
      </c>
      <c r="L639">
        <v>52.993636018599737</v>
      </c>
      <c r="M639">
        <v>3.631848228040067</v>
      </c>
      <c r="N639">
        <v>180.65192342202209</v>
      </c>
    </row>
    <row r="640" spans="1:14" x14ac:dyDescent="0.35">
      <c r="A640" s="1"/>
      <c r="B640" t="s">
        <v>50</v>
      </c>
      <c r="C640">
        <f t="shared" si="9"/>
        <v>636</v>
      </c>
      <c r="D640">
        <v>0</v>
      </c>
      <c r="E640">
        <v>3.2164370695053219</v>
      </c>
      <c r="F640">
        <v>23.286884084662681</v>
      </c>
      <c r="G640">
        <v>7.3760730478444829</v>
      </c>
      <c r="H640">
        <v>31.711510323745699</v>
      </c>
      <c r="I640">
        <v>10.48572572436475</v>
      </c>
      <c r="J640">
        <v>66.630271343481141</v>
      </c>
      <c r="K640">
        <v>17.406685778907711</v>
      </c>
      <c r="L640">
        <v>52.255913936309042</v>
      </c>
      <c r="M640">
        <v>3.5777839374300129</v>
      </c>
      <c r="N640">
        <v>180.05954025523141</v>
      </c>
    </row>
    <row r="641" spans="1:14" x14ac:dyDescent="0.35">
      <c r="A641" s="1"/>
      <c r="B641" t="s">
        <v>50</v>
      </c>
      <c r="C641">
        <f t="shared" si="9"/>
        <v>637</v>
      </c>
      <c r="D641">
        <v>0</v>
      </c>
      <c r="E641">
        <v>3.2164370695053219</v>
      </c>
      <c r="F641">
        <v>26.197744595245521</v>
      </c>
      <c r="G641">
        <v>7.9096214789702897</v>
      </c>
      <c r="H641">
        <v>33.420759908440978</v>
      </c>
      <c r="I641">
        <v>11.785281135804469</v>
      </c>
      <c r="J641">
        <v>71.466339424862838</v>
      </c>
      <c r="K641">
        <v>18.615667923527312</v>
      </c>
      <c r="L641">
        <v>51.248293531229052</v>
      </c>
      <c r="M641">
        <v>4.0548217957540151</v>
      </c>
      <c r="N641">
        <v>179.89429652975821</v>
      </c>
    </row>
    <row r="642" spans="1:14" x14ac:dyDescent="0.35">
      <c r="A642" s="1"/>
      <c r="B642" t="s">
        <v>50</v>
      </c>
      <c r="C642">
        <f t="shared" si="9"/>
        <v>638</v>
      </c>
      <c r="D642">
        <v>0</v>
      </c>
      <c r="E642">
        <v>3.2164370695053219</v>
      </c>
      <c r="F642">
        <v>26.197744595245521</v>
      </c>
      <c r="G642">
        <v>8.2465994354707988</v>
      </c>
      <c r="H642">
        <v>33.708374021250293</v>
      </c>
      <c r="I642">
        <v>12.420178436049831</v>
      </c>
      <c r="J642">
        <v>72.749377895433483</v>
      </c>
      <c r="K642">
        <v>19.006262154865951</v>
      </c>
      <c r="L642">
        <v>51.662137626172623</v>
      </c>
      <c r="M642">
        <v>4.1216070959193747</v>
      </c>
      <c r="N642">
        <v>179.86623627448921</v>
      </c>
    </row>
    <row r="643" spans="1:14" x14ac:dyDescent="0.35">
      <c r="A643" s="1"/>
      <c r="B643" t="s">
        <v>50</v>
      </c>
      <c r="C643">
        <f t="shared" si="9"/>
        <v>639</v>
      </c>
      <c r="D643">
        <v>0</v>
      </c>
      <c r="E643">
        <v>3.2164370695053219</v>
      </c>
      <c r="F643">
        <v>26.197744595245521</v>
      </c>
      <c r="G643">
        <v>8.0313079632621402</v>
      </c>
      <c r="H643">
        <v>34.028858318380657</v>
      </c>
      <c r="I643">
        <v>12.41025816573349</v>
      </c>
      <c r="J643">
        <v>71.586966973378026</v>
      </c>
      <c r="K643">
        <v>19.07268974522966</v>
      </c>
      <c r="L643">
        <v>50.546557891976917</v>
      </c>
      <c r="M643">
        <v>4.1057058339752412</v>
      </c>
      <c r="N643">
        <v>175.12093532788191</v>
      </c>
    </row>
    <row r="644" spans="1:14" x14ac:dyDescent="0.35">
      <c r="A644" s="1"/>
      <c r="B644" t="s">
        <v>50</v>
      </c>
      <c r="C644">
        <f t="shared" si="9"/>
        <v>640</v>
      </c>
      <c r="D644">
        <v>0</v>
      </c>
      <c r="E644">
        <v>3.2164370695053219</v>
      </c>
      <c r="F644">
        <v>23.286884084662681</v>
      </c>
      <c r="G644">
        <v>7.9189819777619714</v>
      </c>
      <c r="H644">
        <v>33.905595127176667</v>
      </c>
      <c r="I644">
        <v>12.30113519225382</v>
      </c>
      <c r="J644">
        <v>71.400542580218186</v>
      </c>
      <c r="K644">
        <v>19.264001205477161</v>
      </c>
      <c r="L644">
        <v>51.651341693261053</v>
      </c>
      <c r="M644">
        <v>4.2138344151953486</v>
      </c>
      <c r="N644">
        <v>174.23547838383701</v>
      </c>
    </row>
    <row r="645" spans="1:14" x14ac:dyDescent="0.35">
      <c r="A645" s="1"/>
      <c r="B645" t="s">
        <v>50</v>
      </c>
      <c r="C645">
        <f t="shared" si="9"/>
        <v>641</v>
      </c>
      <c r="D645">
        <v>0</v>
      </c>
      <c r="E645">
        <v>3.2164370695053219</v>
      </c>
      <c r="F645">
        <v>23.286884084662681</v>
      </c>
      <c r="G645">
        <v>7.79729549347012</v>
      </c>
      <c r="H645">
        <v>33.757679297731883</v>
      </c>
      <c r="I645">
        <v>12.251533840672151</v>
      </c>
      <c r="J645">
        <v>70.994795371576188</v>
      </c>
      <c r="K645">
        <v>19.14708864643702</v>
      </c>
      <c r="L645">
        <v>50.175897528679627</v>
      </c>
      <c r="M645">
        <v>4.1756713865294284</v>
      </c>
      <c r="N645">
        <v>171.30785841743469</v>
      </c>
    </row>
    <row r="646" spans="1:14" x14ac:dyDescent="0.35">
      <c r="A646" s="1"/>
      <c r="B646" t="s">
        <v>50</v>
      </c>
      <c r="C646">
        <f t="shared" si="9"/>
        <v>642</v>
      </c>
      <c r="D646">
        <v>0</v>
      </c>
      <c r="E646">
        <v>3.2164370695053219</v>
      </c>
      <c r="F646">
        <v>23.286884084662681</v>
      </c>
      <c r="G646">
        <v>7.8347374886368426</v>
      </c>
      <c r="H646">
        <v>33.568675737885769</v>
      </c>
      <c r="I646">
        <v>12.05312843434548</v>
      </c>
      <c r="J646">
        <v>70.687743429901161</v>
      </c>
      <c r="K646">
        <v>18.9052922175131</v>
      </c>
      <c r="L646">
        <v>49.08910694891479</v>
      </c>
      <c r="M646">
        <v>4.1724911341406017</v>
      </c>
      <c r="N646">
        <v>167.2921241078223</v>
      </c>
    </row>
    <row r="647" spans="1:14" x14ac:dyDescent="0.35">
      <c r="A647" s="1"/>
      <c r="B647" t="s">
        <v>50</v>
      </c>
      <c r="C647">
        <f t="shared" ref="C647:C710" si="10">C646 + 1</f>
        <v>643</v>
      </c>
      <c r="D647">
        <v>0</v>
      </c>
      <c r="E647">
        <v>3.2164370695053219</v>
      </c>
      <c r="F647">
        <v>23.286884084662681</v>
      </c>
      <c r="G647">
        <v>7.9002609801786088</v>
      </c>
      <c r="H647">
        <v>33.511152915323912</v>
      </c>
      <c r="I647">
        <v>12.01344735308014</v>
      </c>
      <c r="J647">
        <v>70.347793065903801</v>
      </c>
      <c r="K647">
        <v>18.950462978960431</v>
      </c>
      <c r="L647">
        <v>49.254644586892212</v>
      </c>
      <c r="M647">
        <v>4.1820318913070818</v>
      </c>
      <c r="N647">
        <v>166.7870395129797</v>
      </c>
    </row>
    <row r="648" spans="1:14" x14ac:dyDescent="0.35">
      <c r="A648" s="1"/>
      <c r="B648" t="s">
        <v>50</v>
      </c>
      <c r="C648">
        <f t="shared" si="10"/>
        <v>644</v>
      </c>
      <c r="D648">
        <v>0</v>
      </c>
      <c r="E648">
        <v>3.2164370695053219</v>
      </c>
      <c r="F648">
        <v>17.465163063497009</v>
      </c>
      <c r="G648">
        <v>7.2637470623443132</v>
      </c>
      <c r="H648">
        <v>30.503531049946631</v>
      </c>
      <c r="I648">
        <v>10.703971671324091</v>
      </c>
      <c r="J648">
        <v>65.270469887491728</v>
      </c>
      <c r="K648">
        <v>17.183489075285632</v>
      </c>
      <c r="L648">
        <v>45.814340632404821</v>
      </c>
      <c r="M648">
        <v>3.8926289239238541</v>
      </c>
      <c r="N648">
        <v>152.06787672130241</v>
      </c>
    </row>
    <row r="649" spans="1:14" x14ac:dyDescent="0.35">
      <c r="A649" s="1"/>
      <c r="B649" t="s">
        <v>50</v>
      </c>
      <c r="C649">
        <f t="shared" si="10"/>
        <v>645</v>
      </c>
      <c r="D649">
        <v>0</v>
      </c>
      <c r="E649">
        <v>3.2164370695053219</v>
      </c>
      <c r="F649">
        <v>17.465163063497009</v>
      </c>
      <c r="G649">
        <v>7.2450260647609506</v>
      </c>
      <c r="H649">
        <v>30.429573135224238</v>
      </c>
      <c r="I649">
        <v>10.713891941640419</v>
      </c>
      <c r="J649">
        <v>65.33626673213638</v>
      </c>
      <c r="K649">
        <v>17.231316940347501</v>
      </c>
      <c r="L649">
        <v>45.785551477973961</v>
      </c>
      <c r="M649">
        <v>3.9753154860333479</v>
      </c>
      <c r="N649">
        <v>149.925943902433</v>
      </c>
    </row>
    <row r="650" spans="1:14" x14ac:dyDescent="0.35">
      <c r="A650" s="1"/>
      <c r="B650" t="s">
        <v>50</v>
      </c>
      <c r="C650">
        <f t="shared" si="10"/>
        <v>646</v>
      </c>
      <c r="D650">
        <v>0</v>
      </c>
      <c r="E650">
        <v>3.2164370695053219</v>
      </c>
      <c r="F650">
        <v>20.376023574079841</v>
      </c>
      <c r="G650">
        <v>7.4135150430112056</v>
      </c>
      <c r="H650">
        <v>31.884078791431278</v>
      </c>
      <c r="I650">
        <v>11.07102167302844</v>
      </c>
      <c r="J650">
        <v>66.860560299737415</v>
      </c>
      <c r="K650">
        <v>17.76008055964267</v>
      </c>
      <c r="L650">
        <v>46.015864713420818</v>
      </c>
      <c r="M650">
        <v>4.0961650768087612</v>
      </c>
      <c r="N650">
        <v>150.75216252979899</v>
      </c>
    </row>
    <row r="651" spans="1:14" x14ac:dyDescent="0.35">
      <c r="A651" s="1"/>
      <c r="B651" t="s">
        <v>50</v>
      </c>
      <c r="C651">
        <f t="shared" si="10"/>
        <v>647</v>
      </c>
      <c r="D651">
        <v>0</v>
      </c>
      <c r="E651">
        <v>3.2164370695053219</v>
      </c>
      <c r="F651">
        <v>17.465163063497009</v>
      </c>
      <c r="G651">
        <v>6.9922925973855694</v>
      </c>
      <c r="H651">
        <v>30.388485404822909</v>
      </c>
      <c r="I651">
        <v>10.60476896816075</v>
      </c>
      <c r="J651">
        <v>64.469941610981834</v>
      </c>
      <c r="K651">
        <v>17.055948101787301</v>
      </c>
      <c r="L651">
        <v>45.040632107075538</v>
      </c>
      <c r="M651">
        <v>4.0134785146992682</v>
      </c>
      <c r="N651">
        <v>145.09957999615969</v>
      </c>
    </row>
    <row r="652" spans="1:14" x14ac:dyDescent="0.35">
      <c r="A652" s="1"/>
      <c r="B652" t="s">
        <v>50</v>
      </c>
      <c r="C652">
        <f t="shared" si="10"/>
        <v>648</v>
      </c>
      <c r="D652">
        <v>0</v>
      </c>
      <c r="E652">
        <v>3.2164370695053219</v>
      </c>
      <c r="F652">
        <v>17.465163063497009</v>
      </c>
      <c r="G652">
        <v>6.945490103427165</v>
      </c>
      <c r="H652">
        <v>29.509207974234471</v>
      </c>
      <c r="I652">
        <v>10.763493293222091</v>
      </c>
      <c r="J652">
        <v>64.491873892530052</v>
      </c>
      <c r="K652">
        <v>17.138318313838301</v>
      </c>
      <c r="L652">
        <v>44.619590723524261</v>
      </c>
      <c r="M652">
        <v>3.9912167479774809</v>
      </c>
      <c r="N652">
        <v>141.71364252702989</v>
      </c>
    </row>
    <row r="653" spans="1:14" x14ac:dyDescent="0.35">
      <c r="A653" s="1"/>
      <c r="B653" t="s">
        <v>50</v>
      </c>
      <c r="C653">
        <f t="shared" si="10"/>
        <v>649</v>
      </c>
      <c r="D653">
        <v>0</v>
      </c>
      <c r="E653">
        <v>3.2164370695053219</v>
      </c>
      <c r="F653">
        <v>17.465163063497009</v>
      </c>
      <c r="G653">
        <v>7.1514210768441444</v>
      </c>
      <c r="H653">
        <v>29.665341349759519</v>
      </c>
      <c r="I653">
        <v>10.95197842923243</v>
      </c>
      <c r="J653">
        <v>65.347232872910482</v>
      </c>
      <c r="K653">
        <v>17.629882482529791</v>
      </c>
      <c r="L653">
        <v>44.878693113401972</v>
      </c>
      <c r="M653">
        <v>4.0071180099216148</v>
      </c>
      <c r="N653">
        <v>142.20625589730849</v>
      </c>
    </row>
    <row r="654" spans="1:14" x14ac:dyDescent="0.35">
      <c r="A654" s="1"/>
      <c r="B654" t="s">
        <v>50</v>
      </c>
      <c r="C654">
        <f t="shared" si="10"/>
        <v>650</v>
      </c>
      <c r="D654">
        <v>0</v>
      </c>
      <c r="E654">
        <v>3.2164370695053219</v>
      </c>
      <c r="F654">
        <v>17.465163063497009</v>
      </c>
      <c r="G654">
        <v>7.2075840695942279</v>
      </c>
      <c r="H654">
        <v>29.147635946702771</v>
      </c>
      <c r="I654">
        <v>11.05118113239577</v>
      </c>
      <c r="J654">
        <v>66.37805010567665</v>
      </c>
      <c r="K654">
        <v>17.866364704224608</v>
      </c>
      <c r="L654">
        <v>45.393299248853538</v>
      </c>
      <c r="M654">
        <v>4.1216070959193747</v>
      </c>
      <c r="N654">
        <v>144.06135055120549</v>
      </c>
    </row>
    <row r="655" spans="1:14" x14ac:dyDescent="0.35">
      <c r="A655" s="1"/>
      <c r="B655" t="s">
        <v>50</v>
      </c>
      <c r="C655">
        <f t="shared" si="10"/>
        <v>651</v>
      </c>
      <c r="D655">
        <v>0</v>
      </c>
      <c r="E655">
        <v>3.2164370695053219</v>
      </c>
      <c r="F655">
        <v>17.465163063497009</v>
      </c>
      <c r="G655">
        <v>7.1701420744275053</v>
      </c>
      <c r="H655">
        <v>29.106548216301441</v>
      </c>
      <c r="I655">
        <v>11.05118113239577</v>
      </c>
      <c r="J655">
        <v>66.19162571251681</v>
      </c>
      <c r="K655">
        <v>17.81587973554819</v>
      </c>
      <c r="L655">
        <v>45.202571100749111</v>
      </c>
      <c r="M655">
        <v>4.0770835624758011</v>
      </c>
      <c r="N655">
        <v>143.8275150906303</v>
      </c>
    </row>
    <row r="656" spans="1:14" x14ac:dyDescent="0.35">
      <c r="A656" s="1"/>
      <c r="B656" t="s">
        <v>50</v>
      </c>
      <c r="C656">
        <f t="shared" si="10"/>
        <v>652</v>
      </c>
      <c r="D656">
        <v>0</v>
      </c>
      <c r="E656">
        <v>3.2164370695053219</v>
      </c>
      <c r="F656">
        <v>17.465163063497009</v>
      </c>
      <c r="G656">
        <v>7.1420605780524626</v>
      </c>
      <c r="H656">
        <v>29.155853492783042</v>
      </c>
      <c r="I656">
        <v>11.01150005113044</v>
      </c>
      <c r="J656">
        <v>66.367083964902548</v>
      </c>
      <c r="K656">
        <v>17.919506776515579</v>
      </c>
      <c r="L656">
        <v>44.738345985551547</v>
      </c>
      <c r="M656">
        <v>4.1724911341406017</v>
      </c>
      <c r="N656">
        <v>143.8399863151943</v>
      </c>
    </row>
    <row r="657" spans="1:14" x14ac:dyDescent="0.35">
      <c r="A657" s="1"/>
      <c r="B657" t="s">
        <v>50</v>
      </c>
      <c r="C657">
        <f t="shared" si="10"/>
        <v>653</v>
      </c>
      <c r="D657">
        <v>0</v>
      </c>
      <c r="E657">
        <v>3.2164370695053219</v>
      </c>
      <c r="F657">
        <v>17.465163063497009</v>
      </c>
      <c r="G657">
        <v>7.2075840695942279</v>
      </c>
      <c r="H657">
        <v>29.41881496735154</v>
      </c>
      <c r="I657">
        <v>11.01150005113044</v>
      </c>
      <c r="J657">
        <v>67.244375226831195</v>
      </c>
      <c r="K657">
        <v>18.03907643917027</v>
      </c>
      <c r="L657">
        <v>45.16298601340668</v>
      </c>
      <c r="M657">
        <v>4.169310881751775</v>
      </c>
      <c r="N657">
        <v>143.18836483172461</v>
      </c>
    </row>
    <row r="658" spans="1:14" x14ac:dyDescent="0.35">
      <c r="A658" s="1"/>
      <c r="B658" t="s">
        <v>50</v>
      </c>
      <c r="C658">
        <f t="shared" si="10"/>
        <v>654</v>
      </c>
      <c r="D658">
        <v>0</v>
      </c>
      <c r="E658">
        <v>3.2164370695053219</v>
      </c>
      <c r="F658">
        <v>14.55430255291418</v>
      </c>
      <c r="G658">
        <v>7.198223570802547</v>
      </c>
      <c r="H658">
        <v>29.476337789913401</v>
      </c>
      <c r="I658">
        <v>10.872616266701771</v>
      </c>
      <c r="J658">
        <v>67.134713819090109</v>
      </c>
      <c r="K658">
        <v>18.05501906085756</v>
      </c>
      <c r="L658">
        <v>44.731148696943833</v>
      </c>
      <c r="M658">
        <v>4.2233751723618287</v>
      </c>
      <c r="N658">
        <v>141.95683140602819</v>
      </c>
    </row>
    <row r="659" spans="1:14" x14ac:dyDescent="0.35">
      <c r="A659" s="1"/>
      <c r="B659" t="s">
        <v>50</v>
      </c>
      <c r="C659">
        <f t="shared" si="10"/>
        <v>655</v>
      </c>
      <c r="D659">
        <v>0</v>
      </c>
      <c r="E659">
        <v>3.2164370695053219</v>
      </c>
      <c r="F659">
        <v>14.55430255291418</v>
      </c>
      <c r="G659">
        <v>6.9642111010105268</v>
      </c>
      <c r="H659">
        <v>27.51234427672988</v>
      </c>
      <c r="I659">
        <v>10.48572572436475</v>
      </c>
      <c r="J659">
        <v>64.206754232403242</v>
      </c>
      <c r="K659">
        <v>16.936378439132611</v>
      </c>
      <c r="L659">
        <v>42.71950653108771</v>
      </c>
      <c r="M659">
        <v>4.0834440672534544</v>
      </c>
      <c r="N659">
        <v>132.8902511479902</v>
      </c>
    </row>
    <row r="660" spans="1:14" x14ac:dyDescent="0.35">
      <c r="A660" s="1"/>
      <c r="B660" t="s">
        <v>50</v>
      </c>
      <c r="C660">
        <f t="shared" si="10"/>
        <v>656</v>
      </c>
      <c r="D660">
        <v>0</v>
      </c>
      <c r="E660">
        <v>3.2164370695053219</v>
      </c>
      <c r="F660">
        <v>14.55430255291418</v>
      </c>
      <c r="G660">
        <v>6.6740356384684221</v>
      </c>
      <c r="H660">
        <v>25.581220947867418</v>
      </c>
      <c r="I660">
        <v>10.009552749180729</v>
      </c>
      <c r="J660">
        <v>63.318496829700479</v>
      </c>
      <c r="K660">
        <v>16.311959089713699</v>
      </c>
      <c r="L660">
        <v>42.32365565766343</v>
      </c>
      <c r="M660">
        <v>4.0643625529204943</v>
      </c>
      <c r="N660">
        <v>128.2821336715871</v>
      </c>
    </row>
    <row r="661" spans="1:14" x14ac:dyDescent="0.35">
      <c r="A661" s="1"/>
      <c r="B661" t="s">
        <v>50</v>
      </c>
      <c r="C661">
        <f t="shared" si="10"/>
        <v>657</v>
      </c>
      <c r="D661">
        <v>0</v>
      </c>
      <c r="E661">
        <v>3.2164370695053219</v>
      </c>
      <c r="F661">
        <v>14.55430255291418</v>
      </c>
      <c r="G661">
        <v>6.936129604635485</v>
      </c>
      <c r="H661">
        <v>25.4661753027437</v>
      </c>
      <c r="I661">
        <v>10.009552749180729</v>
      </c>
      <c r="J661">
        <v>63.164970858862972</v>
      </c>
      <c r="K661">
        <v>16.49529923911755</v>
      </c>
      <c r="L661">
        <v>41.423994581699148</v>
      </c>
      <c r="M661">
        <v>4.1534096198076416</v>
      </c>
      <c r="N661">
        <v>124.649889517318</v>
      </c>
    </row>
    <row r="662" spans="1:14" x14ac:dyDescent="0.35">
      <c r="A662" s="1"/>
      <c r="B662" t="s">
        <v>50</v>
      </c>
      <c r="C662">
        <f t="shared" si="10"/>
        <v>658</v>
      </c>
      <c r="D662">
        <v>0</v>
      </c>
      <c r="E662">
        <v>3.2164370695053219</v>
      </c>
      <c r="F662">
        <v>14.55430255291418</v>
      </c>
      <c r="G662">
        <v>6.8986876094687606</v>
      </c>
      <c r="H662">
        <v>25.605873586108221</v>
      </c>
      <c r="I662">
        <v>10.029393289813401</v>
      </c>
      <c r="J662">
        <v>62.890817339510257</v>
      </c>
      <c r="K662">
        <v>16.545784207793972</v>
      </c>
      <c r="L662">
        <v>41.049735574098008</v>
      </c>
      <c r="M662">
        <v>4.1406886102523348</v>
      </c>
      <c r="N662">
        <v>121.6848558772238</v>
      </c>
    </row>
    <row r="663" spans="1:14" x14ac:dyDescent="0.35">
      <c r="A663" s="1"/>
      <c r="B663" t="s">
        <v>50</v>
      </c>
      <c r="C663">
        <f t="shared" si="10"/>
        <v>659</v>
      </c>
      <c r="D663">
        <v>0</v>
      </c>
      <c r="E663">
        <v>3.2164370695053219</v>
      </c>
      <c r="F663">
        <v>14.55430255291418</v>
      </c>
      <c r="G663">
        <v>6.4587441662597627</v>
      </c>
      <c r="H663">
        <v>24.406111858389409</v>
      </c>
      <c r="I663">
        <v>9.7913068022213885</v>
      </c>
      <c r="J663">
        <v>60.873047437074362</v>
      </c>
      <c r="K663">
        <v>15.846965957167701</v>
      </c>
      <c r="L663">
        <v>39.801006000659598</v>
      </c>
      <c r="M663">
        <v>4.118426843530548</v>
      </c>
      <c r="N663">
        <v>112.88328914117101</v>
      </c>
    </row>
    <row r="664" spans="1:14" x14ac:dyDescent="0.35">
      <c r="A664" s="1"/>
      <c r="B664" t="s">
        <v>50</v>
      </c>
      <c r="C664">
        <f t="shared" si="10"/>
        <v>660</v>
      </c>
      <c r="D664">
        <v>0</v>
      </c>
      <c r="E664">
        <v>3.2164370695053219</v>
      </c>
      <c r="F664">
        <v>14.55430255291418</v>
      </c>
      <c r="G664">
        <v>6.9829320985938894</v>
      </c>
      <c r="H664">
        <v>24.64442069471712</v>
      </c>
      <c r="I664">
        <v>10.48572572436475</v>
      </c>
      <c r="J664">
        <v>65.939404474712333</v>
      </c>
      <c r="K664">
        <v>17.499684405416911</v>
      </c>
      <c r="L664">
        <v>41.542749843726433</v>
      </c>
      <c r="M664">
        <v>4.3569457726925496</v>
      </c>
      <c r="N664">
        <v>118.2178554484279</v>
      </c>
    </row>
    <row r="665" spans="1:14" x14ac:dyDescent="0.35">
      <c r="A665" s="1"/>
      <c r="B665" t="s">
        <v>50</v>
      </c>
      <c r="C665">
        <f t="shared" si="10"/>
        <v>661</v>
      </c>
      <c r="D665">
        <v>0</v>
      </c>
      <c r="E665">
        <v>3.2164370695053219</v>
      </c>
      <c r="F665">
        <v>14.55430255291418</v>
      </c>
      <c r="G665">
        <v>7.1701420744275053</v>
      </c>
      <c r="H665">
        <v>24.504722411352599</v>
      </c>
      <c r="I665">
        <v>10.565087886895419</v>
      </c>
      <c r="J665">
        <v>66.509643794965953</v>
      </c>
      <c r="K665">
        <v>17.813222631933641</v>
      </c>
      <c r="L665">
        <v>41.697491548792293</v>
      </c>
      <c r="M665">
        <v>4.2997012296936692</v>
      </c>
      <c r="N665">
        <v>122.98186323188121</v>
      </c>
    </row>
    <row r="666" spans="1:14" x14ac:dyDescent="0.35">
      <c r="A666" s="1"/>
      <c r="B666" t="s">
        <v>50</v>
      </c>
      <c r="C666">
        <f t="shared" si="10"/>
        <v>662</v>
      </c>
      <c r="D666">
        <v>0</v>
      </c>
      <c r="E666">
        <v>3.2164370695053219</v>
      </c>
      <c r="F666">
        <v>14.55430255291418</v>
      </c>
      <c r="G666">
        <v>7.1888630720108671</v>
      </c>
      <c r="H666">
        <v>24.33215394366702</v>
      </c>
      <c r="I666">
        <v>10.39644329151775</v>
      </c>
      <c r="J666">
        <v>65.763946222326595</v>
      </c>
      <c r="K666">
        <v>17.536883856020591</v>
      </c>
      <c r="L666">
        <v>41.046136929794152</v>
      </c>
      <c r="M666">
        <v>4.2074739104176953</v>
      </c>
      <c r="N666">
        <v>123.3715889995066</v>
      </c>
    </row>
    <row r="667" spans="1:14" x14ac:dyDescent="0.35">
      <c r="A667" s="1"/>
      <c r="B667" t="s">
        <v>50</v>
      </c>
      <c r="C667">
        <f t="shared" si="10"/>
        <v>663</v>
      </c>
      <c r="D667">
        <v>0</v>
      </c>
      <c r="E667">
        <v>3.2164370695053219</v>
      </c>
      <c r="F667">
        <v>17.465163063497009</v>
      </c>
      <c r="G667">
        <v>7.2543865635526323</v>
      </c>
      <c r="H667">
        <v>24.406111858389409</v>
      </c>
      <c r="I667">
        <v>10.47580545404842</v>
      </c>
      <c r="J667">
        <v>66.871526440511516</v>
      </c>
      <c r="K667">
        <v>17.66973903674802</v>
      </c>
      <c r="L667">
        <v>41.049735574098008</v>
      </c>
      <c r="M667">
        <v>4.2170146675841753</v>
      </c>
      <c r="N667">
        <v>125.0146728358154</v>
      </c>
    </row>
    <row r="668" spans="1:14" x14ac:dyDescent="0.35">
      <c r="A668" s="1"/>
      <c r="B668" t="s">
        <v>50</v>
      </c>
      <c r="C668">
        <f t="shared" si="10"/>
        <v>664</v>
      </c>
      <c r="D668">
        <v>0</v>
      </c>
      <c r="E668">
        <v>3.2164370695053219</v>
      </c>
      <c r="F668">
        <v>14.55430255291418</v>
      </c>
      <c r="G668">
        <v>7.3105495563027176</v>
      </c>
      <c r="H668">
        <v>24.915599715365889</v>
      </c>
      <c r="I668">
        <v>10.51548653531375</v>
      </c>
      <c r="J668">
        <v>67.343070493798166</v>
      </c>
      <c r="K668">
        <v>17.79728001024635</v>
      </c>
      <c r="L668">
        <v>41.294443386760292</v>
      </c>
      <c r="M668">
        <v>4.2774394629718824</v>
      </c>
      <c r="N668">
        <v>125.6662943192852</v>
      </c>
    </row>
    <row r="669" spans="1:14" x14ac:dyDescent="0.35">
      <c r="A669" s="1"/>
      <c r="B669" t="s">
        <v>50</v>
      </c>
      <c r="C669">
        <f t="shared" si="10"/>
        <v>665</v>
      </c>
      <c r="D669">
        <v>0</v>
      </c>
      <c r="E669">
        <v>3.2164370695053219</v>
      </c>
      <c r="F669">
        <v>14.55430255291418</v>
      </c>
      <c r="G669">
        <v>7.3573520502611212</v>
      </c>
      <c r="H669">
        <v>25.55656830962662</v>
      </c>
      <c r="I669">
        <v>10.039313560129729</v>
      </c>
      <c r="J669">
        <v>66.498677654191837</v>
      </c>
      <c r="K669">
        <v>17.847764978922768</v>
      </c>
      <c r="L669">
        <v>42.395628543740571</v>
      </c>
      <c r="M669">
        <v>4.3982890537472956</v>
      </c>
      <c r="N669">
        <v>128.19795290578</v>
      </c>
    </row>
    <row r="670" spans="1:14" x14ac:dyDescent="0.35">
      <c r="A670" s="1"/>
      <c r="B670" t="s">
        <v>50</v>
      </c>
      <c r="C670">
        <f t="shared" si="10"/>
        <v>666</v>
      </c>
      <c r="D670">
        <v>0</v>
      </c>
      <c r="E670">
        <v>3.2164370695053219</v>
      </c>
      <c r="F670">
        <v>14.55430255291418</v>
      </c>
      <c r="G670">
        <v>7.2543865635526323</v>
      </c>
      <c r="H670">
        <v>25.14569100561333</v>
      </c>
      <c r="I670">
        <v>9.7218649100070529</v>
      </c>
      <c r="J670">
        <v>65.007282508913136</v>
      </c>
      <c r="K670">
        <v>17.637853793373431</v>
      </c>
      <c r="L670">
        <v>42.517982450071713</v>
      </c>
      <c r="M670">
        <v>4.3187827440266293</v>
      </c>
      <c r="N670">
        <v>130.53942531767359</v>
      </c>
    </row>
    <row r="671" spans="1:14" x14ac:dyDescent="0.35">
      <c r="A671" s="1"/>
      <c r="B671" t="s">
        <v>50</v>
      </c>
      <c r="C671">
        <f t="shared" si="10"/>
        <v>667</v>
      </c>
      <c r="D671">
        <v>0</v>
      </c>
      <c r="E671">
        <v>3.2164370695053219</v>
      </c>
      <c r="F671">
        <v>14.55430255291418</v>
      </c>
      <c r="G671">
        <v>7.3573520502611212</v>
      </c>
      <c r="H671">
        <v>25.852399968516188</v>
      </c>
      <c r="I671">
        <v>9.9797919382317293</v>
      </c>
      <c r="J671">
        <v>65.544623406844437</v>
      </c>
      <c r="K671">
        <v>18.20381686327228</v>
      </c>
      <c r="L671">
        <v>42.913833323495993</v>
      </c>
      <c r="M671">
        <v>4.3855680441919889</v>
      </c>
      <c r="N671">
        <v>133.67593829552311</v>
      </c>
    </row>
    <row r="672" spans="1:14" x14ac:dyDescent="0.35">
      <c r="A672" s="1"/>
      <c r="B672" t="s">
        <v>50</v>
      </c>
      <c r="C672">
        <f t="shared" si="10"/>
        <v>668</v>
      </c>
      <c r="D672">
        <v>0</v>
      </c>
      <c r="E672">
        <v>0</v>
      </c>
      <c r="F672">
        <v>17.465163063497009</v>
      </c>
      <c r="G672">
        <v>7.79729549347012</v>
      </c>
      <c r="H672">
        <v>27.241165256081111</v>
      </c>
      <c r="I672">
        <v>10.733732482273091</v>
      </c>
      <c r="J672">
        <v>70.885133963835102</v>
      </c>
      <c r="K672">
        <v>19.60942467536848</v>
      </c>
      <c r="L672">
        <v>44.835509381755678</v>
      </c>
      <c r="M672">
        <v>4.6495289924646039</v>
      </c>
      <c r="N672">
        <v>142.61780630792089</v>
      </c>
    </row>
    <row r="673" spans="1:14" x14ac:dyDescent="0.35">
      <c r="A673" s="1"/>
      <c r="B673" t="s">
        <v>50</v>
      </c>
      <c r="C673">
        <f t="shared" si="10"/>
        <v>669</v>
      </c>
      <c r="D673">
        <v>0</v>
      </c>
      <c r="E673">
        <v>0</v>
      </c>
      <c r="F673">
        <v>17.465163063497009</v>
      </c>
      <c r="G673">
        <v>7.8253769898451617</v>
      </c>
      <c r="H673">
        <v>27.06037924231526</v>
      </c>
      <c r="I673">
        <v>10.75357302290576</v>
      </c>
      <c r="J673">
        <v>71.159287483187811</v>
      </c>
      <c r="K673">
        <v>19.91233448742701</v>
      </c>
      <c r="L673">
        <v>44.709556831120693</v>
      </c>
      <c r="M673">
        <v>4.6463487400757773</v>
      </c>
      <c r="N673">
        <v>144.46354754339501</v>
      </c>
    </row>
    <row r="674" spans="1:14" x14ac:dyDescent="0.35">
      <c r="A674" s="1"/>
      <c r="B674" t="s">
        <v>50</v>
      </c>
      <c r="C674">
        <f t="shared" si="10"/>
        <v>670</v>
      </c>
      <c r="D674">
        <v>0</v>
      </c>
      <c r="E674">
        <v>0</v>
      </c>
      <c r="F674">
        <v>17.465163063497009</v>
      </c>
      <c r="G674">
        <v>7.8721794838035661</v>
      </c>
      <c r="H674">
        <v>26.772765129505959</v>
      </c>
      <c r="I674">
        <v>10.77341356353843</v>
      </c>
      <c r="J674">
        <v>71.937883478149487</v>
      </c>
      <c r="K674">
        <v>19.944219730801599</v>
      </c>
      <c r="L674">
        <v>44.51882868301626</v>
      </c>
      <c r="M674">
        <v>4.6717907591863899</v>
      </c>
      <c r="N674">
        <v>148.8409473653638</v>
      </c>
    </row>
    <row r="675" spans="1:14" x14ac:dyDescent="0.35">
      <c r="A675" s="1"/>
      <c r="B675" t="s">
        <v>50</v>
      </c>
      <c r="C675">
        <f t="shared" si="10"/>
        <v>671</v>
      </c>
      <c r="D675">
        <v>0</v>
      </c>
      <c r="E675">
        <v>0</v>
      </c>
      <c r="F675">
        <v>17.465163063497009</v>
      </c>
      <c r="G675">
        <v>7.8347374886368426</v>
      </c>
      <c r="H675">
        <v>27.224730163920579</v>
      </c>
      <c r="I675">
        <v>11.01150005113044</v>
      </c>
      <c r="J675">
        <v>73.166091244849596</v>
      </c>
      <c r="K675">
        <v>20.34012816936934</v>
      </c>
      <c r="L675">
        <v>45.256550765306969</v>
      </c>
      <c r="M675">
        <v>4.7004130306858301</v>
      </c>
      <c r="N675">
        <v>152.566725703863</v>
      </c>
    </row>
    <row r="676" spans="1:14" x14ac:dyDescent="0.35">
      <c r="A676" s="1"/>
      <c r="B676" t="s">
        <v>50</v>
      </c>
      <c r="C676">
        <f t="shared" si="10"/>
        <v>672</v>
      </c>
      <c r="D676">
        <v>0</v>
      </c>
      <c r="E676">
        <v>0</v>
      </c>
      <c r="F676">
        <v>17.465163063497009</v>
      </c>
      <c r="G676">
        <v>7.8253769898451617</v>
      </c>
      <c r="H676">
        <v>27.356210901204829</v>
      </c>
      <c r="I676">
        <v>10.98173924018144</v>
      </c>
      <c r="J676">
        <v>73.495075468072841</v>
      </c>
      <c r="K676">
        <v>20.390613138045762</v>
      </c>
      <c r="L676">
        <v>45.238557543787692</v>
      </c>
      <c r="M676">
        <v>4.69087227351935</v>
      </c>
      <c r="N676">
        <v>153.0624568802825</v>
      </c>
    </row>
    <row r="677" spans="1:14" x14ac:dyDescent="0.35">
      <c r="A677" s="1"/>
      <c r="B677" t="s">
        <v>50</v>
      </c>
      <c r="C677">
        <f t="shared" si="10"/>
        <v>673</v>
      </c>
      <c r="D677">
        <v>0</v>
      </c>
      <c r="E677">
        <v>0</v>
      </c>
      <c r="F677">
        <v>17.465163063497009</v>
      </c>
      <c r="G677">
        <v>7.7879349946784391</v>
      </c>
      <c r="H677">
        <v>27.10146697271659</v>
      </c>
      <c r="I677">
        <v>11.001579780814099</v>
      </c>
      <c r="J677">
        <v>73.878890395166636</v>
      </c>
      <c r="K677">
        <v>20.480954660940409</v>
      </c>
      <c r="L677">
        <v>45.069421261506399</v>
      </c>
      <c r="M677">
        <v>4.7131340402411368</v>
      </c>
      <c r="N677">
        <v>157.79840440846681</v>
      </c>
    </row>
    <row r="678" spans="1:14" x14ac:dyDescent="0.35">
      <c r="A678" s="1"/>
      <c r="B678" t="s">
        <v>50</v>
      </c>
      <c r="C678">
        <f t="shared" si="10"/>
        <v>674</v>
      </c>
      <c r="D678">
        <v>0</v>
      </c>
      <c r="E678">
        <v>0</v>
      </c>
      <c r="F678">
        <v>17.465163063497009</v>
      </c>
      <c r="G678">
        <v>7.8160164910534817</v>
      </c>
      <c r="H678">
        <v>27.10146697271659</v>
      </c>
      <c r="I678">
        <v>11.021420321446771</v>
      </c>
      <c r="J678">
        <v>74.087247069874678</v>
      </c>
      <c r="K678">
        <v>20.39592734527486</v>
      </c>
      <c r="L678">
        <v>45.209768389356817</v>
      </c>
      <c r="M678">
        <v>4.7067735354634834</v>
      </c>
      <c r="N678">
        <v>163.57258138160509</v>
      </c>
    </row>
    <row r="679" spans="1:14" x14ac:dyDescent="0.35">
      <c r="A679" s="1"/>
      <c r="B679" t="s">
        <v>50</v>
      </c>
      <c r="C679">
        <f t="shared" si="10"/>
        <v>675</v>
      </c>
      <c r="D679">
        <v>0</v>
      </c>
      <c r="E679">
        <v>0</v>
      </c>
      <c r="F679">
        <v>17.465163063497009</v>
      </c>
      <c r="G679">
        <v>7.7598534983033964</v>
      </c>
      <c r="H679">
        <v>27.14255470311792</v>
      </c>
      <c r="I679">
        <v>10.971818969865099</v>
      </c>
      <c r="J679">
        <v>74.514926560064907</v>
      </c>
      <c r="K679">
        <v>19.250715687404419</v>
      </c>
      <c r="L679">
        <v>42.014172247531718</v>
      </c>
      <c r="M679">
        <v>4.5827436922992426</v>
      </c>
      <c r="N679">
        <v>153.9229713751995</v>
      </c>
    </row>
    <row r="680" spans="1:14" x14ac:dyDescent="0.35">
      <c r="A680" s="1"/>
      <c r="B680" t="s">
        <v>50</v>
      </c>
      <c r="C680">
        <f t="shared" si="10"/>
        <v>676</v>
      </c>
      <c r="D680">
        <v>0</v>
      </c>
      <c r="E680">
        <v>0</v>
      </c>
      <c r="F680">
        <v>14.55430255291418</v>
      </c>
      <c r="G680">
        <v>8.0313079632621402</v>
      </c>
      <c r="H680">
        <v>27.767088205218119</v>
      </c>
      <c r="I680">
        <v>11.20990545745711</v>
      </c>
      <c r="J680">
        <v>77.760904229200918</v>
      </c>
      <c r="K680">
        <v>20.565981976605961</v>
      </c>
      <c r="L680">
        <v>47.289784796986233</v>
      </c>
      <c r="M680">
        <v>4.7576575736847104</v>
      </c>
      <c r="N680">
        <v>170.50970004533781</v>
      </c>
    </row>
    <row r="681" spans="1:14" x14ac:dyDescent="0.35">
      <c r="A681" s="1"/>
      <c r="B681" t="s">
        <v>50</v>
      </c>
      <c r="C681">
        <f t="shared" si="10"/>
        <v>677</v>
      </c>
      <c r="D681">
        <v>0</v>
      </c>
      <c r="E681">
        <v>0</v>
      </c>
      <c r="F681">
        <v>14.55430255291418</v>
      </c>
      <c r="G681">
        <v>8.2465994354707988</v>
      </c>
      <c r="H681">
        <v>27.890351396422108</v>
      </c>
      <c r="I681">
        <v>11.44799194504912</v>
      </c>
      <c r="J681">
        <v>78.747856898870651</v>
      </c>
      <c r="K681">
        <v>20.637723774198779</v>
      </c>
      <c r="L681">
        <v>47.7288194020568</v>
      </c>
      <c r="M681">
        <v>4.7799193404064972</v>
      </c>
      <c r="N681">
        <v>172.480153526452</v>
      </c>
    </row>
    <row r="682" spans="1:14" x14ac:dyDescent="0.35">
      <c r="A682" s="1"/>
      <c r="B682" t="s">
        <v>50</v>
      </c>
      <c r="C682">
        <f t="shared" si="10"/>
        <v>678</v>
      </c>
      <c r="D682">
        <v>0</v>
      </c>
      <c r="E682">
        <v>0</v>
      </c>
      <c r="F682">
        <v>14.55430255291418</v>
      </c>
      <c r="G682">
        <v>8.2559599342624796</v>
      </c>
      <c r="H682">
        <v>27.68491274441546</v>
      </c>
      <c r="I682">
        <v>11.467832485681789</v>
      </c>
      <c r="J682">
        <v>78.703992335774217</v>
      </c>
      <c r="K682">
        <v>20.54206804407503</v>
      </c>
      <c r="L682">
        <v>47.31497530711323</v>
      </c>
      <c r="M682">
        <v>4.7512970689070571</v>
      </c>
      <c r="N682">
        <v>172.23696464745379</v>
      </c>
    </row>
    <row r="683" spans="1:14" x14ac:dyDescent="0.35">
      <c r="A683" s="1"/>
      <c r="B683" t="s">
        <v>50</v>
      </c>
      <c r="C683">
        <f t="shared" si="10"/>
        <v>679</v>
      </c>
      <c r="D683">
        <v>0</v>
      </c>
      <c r="E683">
        <v>0</v>
      </c>
      <c r="F683">
        <v>14.55430255291418</v>
      </c>
      <c r="G683">
        <v>8.564856394387947</v>
      </c>
      <c r="H683">
        <v>28.843586741732938</v>
      </c>
      <c r="I683">
        <v>11.7356797842228</v>
      </c>
      <c r="J683">
        <v>80.44760871885741</v>
      </c>
      <c r="K683">
        <v>21.315285195908661</v>
      </c>
      <c r="L683">
        <v>47.865567885603369</v>
      </c>
      <c r="M683">
        <v>4.8530651453495111</v>
      </c>
      <c r="N683">
        <v>177.42811187222449</v>
      </c>
    </row>
    <row r="684" spans="1:14" x14ac:dyDescent="0.35">
      <c r="A684" s="1"/>
      <c r="B684" t="s">
        <v>50</v>
      </c>
      <c r="C684">
        <f t="shared" si="10"/>
        <v>680</v>
      </c>
      <c r="D684">
        <v>0</v>
      </c>
      <c r="E684">
        <v>0</v>
      </c>
      <c r="F684">
        <v>14.55430255291418</v>
      </c>
      <c r="G684">
        <v>8.4993329028461808</v>
      </c>
      <c r="H684">
        <v>29.22159386142517</v>
      </c>
      <c r="I684">
        <v>11.68607843264113</v>
      </c>
      <c r="J684">
        <v>80.6888638158878</v>
      </c>
      <c r="K684">
        <v>21.48533982723977</v>
      </c>
      <c r="L684">
        <v>48.279411980546939</v>
      </c>
      <c r="M684">
        <v>4.9071294359595647</v>
      </c>
      <c r="N684">
        <v>181.7992760819113</v>
      </c>
    </row>
    <row r="685" spans="1:14" x14ac:dyDescent="0.35">
      <c r="A685" s="1"/>
      <c r="B685" t="s">
        <v>50</v>
      </c>
      <c r="C685">
        <f t="shared" si="10"/>
        <v>681</v>
      </c>
      <c r="D685">
        <v>0</v>
      </c>
      <c r="E685">
        <v>0</v>
      </c>
      <c r="F685">
        <v>14.55430255291418</v>
      </c>
      <c r="G685">
        <v>8.564856394387947</v>
      </c>
      <c r="H685">
        <v>29.574948342876599</v>
      </c>
      <c r="I685">
        <v>12.122570326559821</v>
      </c>
      <c r="J685">
        <v>83.222042334706771</v>
      </c>
      <c r="K685">
        <v>21.976903995931259</v>
      </c>
      <c r="L685">
        <v>49.668488681835782</v>
      </c>
      <c r="M685">
        <v>4.9993567552355378</v>
      </c>
      <c r="N685">
        <v>188.0005924963672</v>
      </c>
    </row>
    <row r="686" spans="1:14" x14ac:dyDescent="0.35">
      <c r="A686" s="1"/>
      <c r="B686" t="s">
        <v>50</v>
      </c>
      <c r="C686">
        <f t="shared" si="10"/>
        <v>682</v>
      </c>
      <c r="D686">
        <v>0</v>
      </c>
      <c r="E686">
        <v>0</v>
      </c>
      <c r="F686">
        <v>14.55430255291418</v>
      </c>
      <c r="G686">
        <v>8.8363108593466908</v>
      </c>
      <c r="H686">
        <v>29.2626815918265</v>
      </c>
      <c r="I686">
        <v>12.31105546257016</v>
      </c>
      <c r="J686">
        <v>85.338507504109657</v>
      </c>
      <c r="K686">
        <v>22.55615258390285</v>
      </c>
      <c r="L686">
        <v>49.618107661581782</v>
      </c>
      <c r="M686">
        <v>5.0693223077897249</v>
      </c>
      <c r="N686">
        <v>193.28215609922711</v>
      </c>
    </row>
    <row r="687" spans="1:14" x14ac:dyDescent="0.35">
      <c r="A687" s="1"/>
      <c r="B687" t="s">
        <v>50</v>
      </c>
      <c r="C687">
        <f t="shared" si="10"/>
        <v>683</v>
      </c>
      <c r="D687">
        <v>0</v>
      </c>
      <c r="E687">
        <v>0</v>
      </c>
      <c r="F687">
        <v>14.55430255291418</v>
      </c>
      <c r="G687">
        <v>8.8456713581383717</v>
      </c>
      <c r="H687">
        <v>30.49531350386636</v>
      </c>
      <c r="I687">
        <v>12.489620328264159</v>
      </c>
      <c r="J687">
        <v>86.358358596101709</v>
      </c>
      <c r="K687">
        <v>22.795291909212221</v>
      </c>
      <c r="L687">
        <v>49.852019541332503</v>
      </c>
      <c r="M687">
        <v>5.0915840745115117</v>
      </c>
      <c r="N687">
        <v>194.45133340210339</v>
      </c>
    </row>
    <row r="688" spans="1:14" x14ac:dyDescent="0.35">
      <c r="A688" s="1"/>
      <c r="B688" t="s">
        <v>50</v>
      </c>
      <c r="C688">
        <f t="shared" si="10"/>
        <v>684</v>
      </c>
      <c r="D688">
        <v>0</v>
      </c>
      <c r="E688">
        <v>0</v>
      </c>
      <c r="F688">
        <v>14.55430255291418</v>
      </c>
      <c r="G688">
        <v>8.8737528545134143</v>
      </c>
      <c r="H688">
        <v>30.708969701953279</v>
      </c>
      <c r="I688">
        <v>12.5590622204785</v>
      </c>
      <c r="J688">
        <v>86.654444397002635</v>
      </c>
      <c r="K688">
        <v>22.84311977427409</v>
      </c>
      <c r="L688">
        <v>50.13991108564106</v>
      </c>
      <c r="M688">
        <v>5.0852235697338584</v>
      </c>
      <c r="N688">
        <v>196.57767719026771</v>
      </c>
    </row>
    <row r="689" spans="1:14" x14ac:dyDescent="0.35">
      <c r="A689" s="1"/>
      <c r="B689" t="s">
        <v>50</v>
      </c>
      <c r="C689">
        <f t="shared" si="10"/>
        <v>685</v>
      </c>
      <c r="D689">
        <v>0</v>
      </c>
      <c r="E689">
        <v>0</v>
      </c>
      <c r="F689">
        <v>14.55430255291418</v>
      </c>
      <c r="G689">
        <v>8.9486368448468596</v>
      </c>
      <c r="H689">
        <v>30.651446879391411</v>
      </c>
      <c r="I689">
        <v>12.34081627351916</v>
      </c>
      <c r="J689">
        <v>86.358358596101709</v>
      </c>
      <c r="K689">
        <v>22.609294656193821</v>
      </c>
      <c r="L689">
        <v>50.006761246398348</v>
      </c>
      <c r="M689">
        <v>5.1011248316779918</v>
      </c>
      <c r="N689">
        <v>196.62132647624179</v>
      </c>
    </row>
    <row r="690" spans="1:14" x14ac:dyDescent="0.35">
      <c r="A690" s="1"/>
      <c r="B690" t="s">
        <v>50</v>
      </c>
      <c r="C690">
        <f t="shared" si="10"/>
        <v>686</v>
      </c>
      <c r="D690">
        <v>0</v>
      </c>
      <c r="E690">
        <v>3.2164370695053219</v>
      </c>
      <c r="F690">
        <v>14.55430255291418</v>
      </c>
      <c r="G690">
        <v>8.742705871429882</v>
      </c>
      <c r="H690">
        <v>29.122983308461979</v>
      </c>
      <c r="I690">
        <v>11.924164920233141</v>
      </c>
      <c r="J690">
        <v>84.154164300505968</v>
      </c>
      <c r="K690">
        <v>21.66867997664362</v>
      </c>
      <c r="L690">
        <v>47.772003133703087</v>
      </c>
      <c r="M690">
        <v>4.8371638834053776</v>
      </c>
      <c r="N690">
        <v>195.4895628470575</v>
      </c>
    </row>
    <row r="691" spans="1:14" x14ac:dyDescent="0.35">
      <c r="A691" s="1"/>
      <c r="B691" t="s">
        <v>50</v>
      </c>
      <c r="C691">
        <f t="shared" si="10"/>
        <v>687</v>
      </c>
      <c r="D691">
        <v>5.7331882359506672</v>
      </c>
      <c r="E691">
        <v>3.2164370695053219</v>
      </c>
      <c r="F691">
        <v>14.55430255291418</v>
      </c>
      <c r="G691">
        <v>8.3682859197626502</v>
      </c>
      <c r="H691">
        <v>28.350533976916989</v>
      </c>
      <c r="I691">
        <v>10.66429059005876</v>
      </c>
      <c r="J691">
        <v>80.008963087893093</v>
      </c>
      <c r="K691">
        <v>20.313557133223849</v>
      </c>
      <c r="L691">
        <v>47.055872917235519</v>
      </c>
      <c r="M691">
        <v>4.2742592105830557</v>
      </c>
      <c r="N691">
        <v>192.2501622665549</v>
      </c>
    </row>
    <row r="692" spans="1:14" x14ac:dyDescent="0.35">
      <c r="A692" s="1"/>
      <c r="B692" t="s">
        <v>50</v>
      </c>
      <c r="C692">
        <f t="shared" si="10"/>
        <v>688</v>
      </c>
      <c r="D692">
        <v>5.7331882359506672</v>
      </c>
      <c r="E692">
        <v>3.2164370695053219</v>
      </c>
      <c r="F692">
        <v>14.55430255291418</v>
      </c>
      <c r="G692">
        <v>8.0781104572205447</v>
      </c>
      <c r="H692">
        <v>28.293011154355131</v>
      </c>
      <c r="I692">
        <v>10.267479777405409</v>
      </c>
      <c r="J692">
        <v>79.669012723895733</v>
      </c>
      <c r="K692">
        <v>20.249786646474679</v>
      </c>
      <c r="L692">
        <v>46.901131212169673</v>
      </c>
      <c r="M692">
        <v>4.2392764343059621</v>
      </c>
      <c r="N692">
        <v>192.4029347674641</v>
      </c>
    </row>
    <row r="693" spans="1:14" x14ac:dyDescent="0.35">
      <c r="A693" s="1"/>
      <c r="B693" t="s">
        <v>50</v>
      </c>
      <c r="C693">
        <f t="shared" si="10"/>
        <v>689</v>
      </c>
      <c r="D693">
        <v>5.7331882359506672</v>
      </c>
      <c r="E693">
        <v>3.2164370695053219</v>
      </c>
      <c r="F693">
        <v>14.55430255291418</v>
      </c>
      <c r="G693">
        <v>8.1249129511789491</v>
      </c>
      <c r="H693">
        <v>28.91754465645533</v>
      </c>
      <c r="I693">
        <v>10.40636356183408</v>
      </c>
      <c r="J693">
        <v>81.588087359364664</v>
      </c>
      <c r="K693">
        <v>21.025660901922869</v>
      </c>
      <c r="L693">
        <v>47.800792288133941</v>
      </c>
      <c r="M693">
        <v>4.3251432488042827</v>
      </c>
      <c r="N693">
        <v>199.2091055732746</v>
      </c>
    </row>
    <row r="694" spans="1:14" x14ac:dyDescent="0.35">
      <c r="A694" s="1"/>
      <c r="B694" t="s">
        <v>50</v>
      </c>
      <c r="C694">
        <f t="shared" si="10"/>
        <v>690</v>
      </c>
      <c r="D694">
        <v>5.7331882359506672</v>
      </c>
      <c r="E694">
        <v>3.2164370695053219</v>
      </c>
      <c r="F694">
        <v>14.55430255291418</v>
      </c>
      <c r="G694">
        <v>8.3308439245959267</v>
      </c>
      <c r="H694">
        <v>29.164071038863309</v>
      </c>
      <c r="I694">
        <v>10.45596491341575</v>
      </c>
      <c r="J694">
        <v>82.202191242714719</v>
      </c>
      <c r="K694">
        <v>21.158516082650291</v>
      </c>
      <c r="L694">
        <v>48.484534705866793</v>
      </c>
      <c r="M694">
        <v>4.3474050155260704</v>
      </c>
      <c r="N694">
        <v>201.17644124824781</v>
      </c>
    </row>
    <row r="695" spans="1:14" x14ac:dyDescent="0.35">
      <c r="A695" s="1"/>
      <c r="B695" t="s">
        <v>50</v>
      </c>
      <c r="C695">
        <f t="shared" si="10"/>
        <v>691</v>
      </c>
      <c r="D695">
        <v>5.7331882359506672</v>
      </c>
      <c r="E695">
        <v>3.2164370695053219</v>
      </c>
      <c r="F695">
        <v>14.55430255291418</v>
      </c>
      <c r="G695">
        <v>8.3776464185543311</v>
      </c>
      <c r="H695">
        <v>29.402379875191009</v>
      </c>
      <c r="I695">
        <v>10.46588518373208</v>
      </c>
      <c r="J695">
        <v>82.73953214064602</v>
      </c>
      <c r="K695">
        <v>21.333884921210501</v>
      </c>
      <c r="L695">
        <v>48.927167955241217</v>
      </c>
      <c r="M695">
        <v>4.3378642583595894</v>
      </c>
      <c r="N695">
        <v>202.72910870646751</v>
      </c>
    </row>
    <row r="696" spans="1:14" x14ac:dyDescent="0.35">
      <c r="A696" s="1"/>
      <c r="B696" t="s">
        <v>50</v>
      </c>
      <c r="C696">
        <f t="shared" si="10"/>
        <v>692</v>
      </c>
      <c r="D696">
        <v>5.7331882359506672</v>
      </c>
      <c r="E696">
        <v>3.2164370695053219</v>
      </c>
      <c r="F696">
        <v>14.55430255291418</v>
      </c>
      <c r="G696">
        <v>8.4618909076794573</v>
      </c>
      <c r="H696">
        <v>29.45168515167261</v>
      </c>
      <c r="I696">
        <v>10.69405140100776</v>
      </c>
      <c r="J696">
        <v>83.561992698704131</v>
      </c>
      <c r="K696">
        <v>21.75370729230918</v>
      </c>
      <c r="L696">
        <v>49.265440519803782</v>
      </c>
      <c r="M696">
        <v>4.3505852679148962</v>
      </c>
      <c r="N696">
        <v>204.8772771376189</v>
      </c>
    </row>
    <row r="697" spans="1:14" x14ac:dyDescent="0.35">
      <c r="A697" s="1"/>
      <c r="B697" t="s">
        <v>50</v>
      </c>
      <c r="C697">
        <f t="shared" si="10"/>
        <v>693</v>
      </c>
      <c r="D697">
        <v>5.7331882359506672</v>
      </c>
      <c r="E697">
        <v>3.2164370695053219</v>
      </c>
      <c r="F697">
        <v>14.55430255291418</v>
      </c>
      <c r="G697">
        <v>8.4431699100960955</v>
      </c>
      <c r="H697">
        <v>29.82147472528457</v>
      </c>
      <c r="I697">
        <v>10.763493293222091</v>
      </c>
      <c r="J697">
        <v>83.890976921927376</v>
      </c>
      <c r="K697">
        <v>21.87327695496386</v>
      </c>
      <c r="L697">
        <v>49.373399848919497</v>
      </c>
      <c r="M697">
        <v>4.3601260250813763</v>
      </c>
      <c r="N697">
        <v>205.48213152897361</v>
      </c>
    </row>
    <row r="698" spans="1:14" x14ac:dyDescent="0.35">
      <c r="A698" s="1"/>
      <c r="B698" t="s">
        <v>50</v>
      </c>
      <c r="C698">
        <f t="shared" si="10"/>
        <v>694</v>
      </c>
      <c r="D698">
        <v>5.7331882359506672</v>
      </c>
      <c r="E698">
        <v>6.4328741390106448</v>
      </c>
      <c r="F698">
        <v>17.465163063497009</v>
      </c>
      <c r="G698">
        <v>8.6491008835130732</v>
      </c>
      <c r="H698">
        <v>29.961173008649091</v>
      </c>
      <c r="I698">
        <v>11.08094194334477</v>
      </c>
      <c r="J698">
        <v>85.5468641788177</v>
      </c>
      <c r="K698">
        <v>22.21604332124063</v>
      </c>
      <c r="L698">
        <v>49.959978870448197</v>
      </c>
      <c r="M698">
        <v>4.4110100633026024</v>
      </c>
      <c r="N698">
        <v>208.13538455496749</v>
      </c>
    </row>
    <row r="699" spans="1:14" x14ac:dyDescent="0.35">
      <c r="A699" s="1"/>
      <c r="B699" t="s">
        <v>50</v>
      </c>
      <c r="C699">
        <f t="shared" si="10"/>
        <v>695</v>
      </c>
      <c r="D699">
        <v>5.7331882359506672</v>
      </c>
      <c r="E699">
        <v>6.4328741390106448</v>
      </c>
      <c r="F699">
        <v>17.465163063497009</v>
      </c>
      <c r="G699">
        <v>8.5835773919713088</v>
      </c>
      <c r="H699">
        <v>30.076218653772809</v>
      </c>
      <c r="I699">
        <v>11.13054329492644</v>
      </c>
      <c r="J699">
        <v>85.41527048952841</v>
      </c>
      <c r="K699">
        <v>22.117730487502332</v>
      </c>
      <c r="L699">
        <v>49.999563957790627</v>
      </c>
      <c r="M699">
        <v>4.3474050155260704</v>
      </c>
      <c r="N699">
        <v>209.52280828771401</v>
      </c>
    </row>
    <row r="700" spans="1:14" x14ac:dyDescent="0.35">
      <c r="A700" s="1"/>
      <c r="B700" t="s">
        <v>50</v>
      </c>
      <c r="C700">
        <f t="shared" si="10"/>
        <v>696</v>
      </c>
      <c r="D700">
        <v>5.7331882359506672</v>
      </c>
      <c r="E700">
        <v>6.4328741390106448</v>
      </c>
      <c r="F700">
        <v>14.55430255291418</v>
      </c>
      <c r="G700">
        <v>8.4431699100960955</v>
      </c>
      <c r="H700">
        <v>29.31198686830809</v>
      </c>
      <c r="I700">
        <v>10.83293518543643</v>
      </c>
      <c r="J700">
        <v>84.669572916889052</v>
      </c>
      <c r="K700">
        <v>21.570367142905329</v>
      </c>
      <c r="L700">
        <v>49.189868989422777</v>
      </c>
      <c r="M700">
        <v>4.2392764343059621</v>
      </c>
      <c r="N700">
        <v>209.68181640090521</v>
      </c>
    </row>
    <row r="701" spans="1:14" x14ac:dyDescent="0.35">
      <c r="A701" s="1"/>
      <c r="B701" t="s">
        <v>50</v>
      </c>
      <c r="C701">
        <f t="shared" si="10"/>
        <v>697</v>
      </c>
      <c r="D701">
        <v>5.7331882359506672</v>
      </c>
      <c r="E701">
        <v>6.4328741390106448</v>
      </c>
      <c r="F701">
        <v>14.55430255291418</v>
      </c>
      <c r="G701">
        <v>8.5554958955962661</v>
      </c>
      <c r="H701">
        <v>29.920085278247761</v>
      </c>
      <c r="I701">
        <v>10.852775726069099</v>
      </c>
      <c r="J701">
        <v>85.502999615721279</v>
      </c>
      <c r="K701">
        <v>21.708536530861849</v>
      </c>
      <c r="L701">
        <v>49.294229674234643</v>
      </c>
      <c r="M701">
        <v>4.2901604725271891</v>
      </c>
      <c r="N701">
        <v>210.78240196867941</v>
      </c>
    </row>
    <row r="702" spans="1:14" x14ac:dyDescent="0.35">
      <c r="A702" s="1"/>
      <c r="B702" t="s">
        <v>50</v>
      </c>
      <c r="C702">
        <f t="shared" si="10"/>
        <v>698</v>
      </c>
      <c r="D702">
        <v>5.7331882359506672</v>
      </c>
      <c r="E702">
        <v>6.4328741390106448</v>
      </c>
      <c r="F702">
        <v>14.55430255291418</v>
      </c>
      <c r="G702">
        <v>8.6116588883463514</v>
      </c>
      <c r="H702">
        <v>30.21591693713733</v>
      </c>
      <c r="I702">
        <v>10.60476896816075</v>
      </c>
      <c r="J702">
        <v>85.60169488268825</v>
      </c>
      <c r="K702">
        <v>21.562395832061679</v>
      </c>
      <c r="L702">
        <v>49.326617472969353</v>
      </c>
      <c r="M702">
        <v>4.271078958194229</v>
      </c>
      <c r="N702">
        <v>213.74743560877371</v>
      </c>
    </row>
    <row r="703" spans="1:14" x14ac:dyDescent="0.35">
      <c r="A703" s="1"/>
      <c r="B703" t="s">
        <v>50</v>
      </c>
      <c r="C703">
        <f t="shared" si="10"/>
        <v>699</v>
      </c>
      <c r="D703">
        <v>5.7331882359506672</v>
      </c>
      <c r="E703">
        <v>6.4328741390106448</v>
      </c>
      <c r="F703">
        <v>14.55430255291418</v>
      </c>
      <c r="G703">
        <v>8.4806119052628191</v>
      </c>
      <c r="H703">
        <v>30.09265374593334</v>
      </c>
      <c r="I703">
        <v>10.52540680563008</v>
      </c>
      <c r="J703">
        <v>85.217879955594455</v>
      </c>
      <c r="K703">
        <v>21.16117318626484</v>
      </c>
      <c r="L703">
        <v>49.240250009676792</v>
      </c>
      <c r="M703">
        <v>4.2297356771394821</v>
      </c>
      <c r="N703">
        <v>214.0155669369</v>
      </c>
    </row>
    <row r="704" spans="1:14" x14ac:dyDescent="0.35">
      <c r="A704" s="1"/>
      <c r="B704" t="s">
        <v>50</v>
      </c>
      <c r="C704">
        <f t="shared" si="10"/>
        <v>700</v>
      </c>
      <c r="D704">
        <v>5.7331882359506672</v>
      </c>
      <c r="E704">
        <v>6.4328741390106448</v>
      </c>
      <c r="F704">
        <v>14.55430255291418</v>
      </c>
      <c r="G704">
        <v>8.4525304088877764</v>
      </c>
      <c r="H704">
        <v>30.94727853828098</v>
      </c>
      <c r="I704">
        <v>10.51548653531375</v>
      </c>
      <c r="J704">
        <v>85.744254712751655</v>
      </c>
      <c r="K704">
        <v>21.017689591079218</v>
      </c>
      <c r="L704">
        <v>49.412984936261928</v>
      </c>
      <c r="M704">
        <v>4.1120663387528946</v>
      </c>
      <c r="N704">
        <v>215.0007936774571</v>
      </c>
    </row>
    <row r="705" spans="1:14" x14ac:dyDescent="0.35">
      <c r="A705" s="1"/>
      <c r="B705" t="s">
        <v>50</v>
      </c>
      <c r="C705">
        <f t="shared" si="10"/>
        <v>701</v>
      </c>
      <c r="D705">
        <v>5.7331882359506672</v>
      </c>
      <c r="E705">
        <v>6.4328741390106448</v>
      </c>
      <c r="F705">
        <v>17.465163063497009</v>
      </c>
      <c r="G705">
        <v>8.4618909076794573</v>
      </c>
      <c r="H705">
        <v>31.49785412565879</v>
      </c>
      <c r="I705">
        <v>10.78333383385476</v>
      </c>
      <c r="J705">
        <v>87.751058474413441</v>
      </c>
      <c r="K705">
        <v>21.60490948989446</v>
      </c>
      <c r="L705">
        <v>50.370224321087917</v>
      </c>
      <c r="M705">
        <v>4.2615382010277489</v>
      </c>
      <c r="N705">
        <v>218.77957472035331</v>
      </c>
    </row>
    <row r="706" spans="1:14" x14ac:dyDescent="0.35">
      <c r="A706" s="1"/>
      <c r="B706" t="s">
        <v>50</v>
      </c>
      <c r="C706">
        <f t="shared" si="10"/>
        <v>702</v>
      </c>
      <c r="D706">
        <v>5.7331882359506672</v>
      </c>
      <c r="E706">
        <v>6.4328741390106448</v>
      </c>
      <c r="F706">
        <v>17.465163063497009</v>
      </c>
      <c r="G706">
        <v>8.5461353968045852</v>
      </c>
      <c r="H706">
        <v>31.292415473652149</v>
      </c>
      <c r="I706">
        <v>10.72381221195676</v>
      </c>
      <c r="J706">
        <v>87.520769518157167</v>
      </c>
      <c r="K706">
        <v>21.437511962177901</v>
      </c>
      <c r="L706">
        <v>51.449817612245049</v>
      </c>
      <c r="M706">
        <v>4.1247873483082014</v>
      </c>
      <c r="N706">
        <v>219.20359635552981</v>
      </c>
    </row>
    <row r="707" spans="1:14" x14ac:dyDescent="0.35">
      <c r="A707" s="1"/>
      <c r="B707" t="s">
        <v>50</v>
      </c>
      <c r="C707">
        <f t="shared" si="10"/>
        <v>703</v>
      </c>
      <c r="D707">
        <v>5.7331882359506672</v>
      </c>
      <c r="E707">
        <v>6.4328741390106448</v>
      </c>
      <c r="F707">
        <v>17.465163063497009</v>
      </c>
      <c r="G707">
        <v>8.4993329028461808</v>
      </c>
      <c r="H707">
        <v>31.12806455204683</v>
      </c>
      <c r="I707">
        <v>10.733732482273091</v>
      </c>
      <c r="J707">
        <v>87.093090027966952</v>
      </c>
      <c r="K707">
        <v>21.418912236876061</v>
      </c>
      <c r="L707">
        <v>51.34545692743319</v>
      </c>
      <c r="M707">
        <v>4.1375083578635081</v>
      </c>
      <c r="N707">
        <v>219.73985901178241</v>
      </c>
    </row>
    <row r="708" spans="1:14" x14ac:dyDescent="0.35">
      <c r="A708" s="1"/>
      <c r="B708" t="s">
        <v>50</v>
      </c>
      <c r="C708">
        <f t="shared" si="10"/>
        <v>704</v>
      </c>
      <c r="D708">
        <v>5.7331882359506672</v>
      </c>
      <c r="E708">
        <v>9.6493112085159662</v>
      </c>
      <c r="F708">
        <v>17.465163063497009</v>
      </c>
      <c r="G708">
        <v>9.0422418327636684</v>
      </c>
      <c r="H708">
        <v>32.623657938655207</v>
      </c>
      <c r="I708">
        <v>11.378550052834781</v>
      </c>
      <c r="J708">
        <v>89.637234687560053</v>
      </c>
      <c r="K708">
        <v>22.497696304382782</v>
      </c>
      <c r="L708">
        <v>52.295499023651473</v>
      </c>
      <c r="M708">
        <v>4.2329159295283088</v>
      </c>
      <c r="N708">
        <v>228.78149682069241</v>
      </c>
    </row>
    <row r="709" spans="1:14" x14ac:dyDescent="0.35">
      <c r="A709" s="1"/>
      <c r="B709" t="s">
        <v>50</v>
      </c>
      <c r="C709">
        <f t="shared" si="10"/>
        <v>705</v>
      </c>
      <c r="D709">
        <v>5.7331882359506672</v>
      </c>
      <c r="E709">
        <v>9.6493112085159662</v>
      </c>
      <c r="F709">
        <v>17.465163063497009</v>
      </c>
      <c r="G709">
        <v>9.4166617844309002</v>
      </c>
      <c r="H709">
        <v>33.971335495818792</v>
      </c>
      <c r="I709">
        <v>11.785281135804469</v>
      </c>
      <c r="J709">
        <v>93.782435900172928</v>
      </c>
      <c r="K709">
        <v>23.084916203198009</v>
      </c>
      <c r="L709">
        <v>53.817725564183021</v>
      </c>
      <c r="M709">
        <v>4.3760272870255088</v>
      </c>
      <c r="N709">
        <v>234.84562976494411</v>
      </c>
    </row>
    <row r="710" spans="1:14" x14ac:dyDescent="0.35">
      <c r="A710" s="1"/>
      <c r="B710" t="s">
        <v>50</v>
      </c>
      <c r="C710">
        <f t="shared" si="10"/>
        <v>706</v>
      </c>
      <c r="D710">
        <v>5.7331882359506672</v>
      </c>
      <c r="E710">
        <v>9.6493112085159662</v>
      </c>
      <c r="F710">
        <v>20.376023574079841</v>
      </c>
      <c r="G710">
        <v>9.2294518085972843</v>
      </c>
      <c r="H710">
        <v>33.88916003501614</v>
      </c>
      <c r="I710">
        <v>12.01344735308014</v>
      </c>
      <c r="J710">
        <v>94.429438205845315</v>
      </c>
      <c r="K710">
        <v>23.084916203198009</v>
      </c>
      <c r="L710">
        <v>53.92208624899488</v>
      </c>
      <c r="M710">
        <v>4.3696667822478554</v>
      </c>
      <c r="N710">
        <v>236.47936018282991</v>
      </c>
    </row>
    <row r="711" spans="1:14" x14ac:dyDescent="0.35">
      <c r="A711" s="1"/>
      <c r="B711" t="s">
        <v>50</v>
      </c>
      <c r="C711">
        <f t="shared" ref="C711:C774" si="11">C710 + 1</f>
        <v>707</v>
      </c>
      <c r="D711">
        <v>5.7331882359506672</v>
      </c>
      <c r="E711">
        <v>9.6493112085159662</v>
      </c>
      <c r="F711">
        <v>20.376023574079841</v>
      </c>
      <c r="G711">
        <v>8.7988688641799673</v>
      </c>
      <c r="H711">
        <v>32.960577327946098</v>
      </c>
      <c r="I711">
        <v>11.874563568651469</v>
      </c>
      <c r="J711">
        <v>94.166250827266708</v>
      </c>
      <c r="K711">
        <v>22.577409412819229</v>
      </c>
      <c r="L711">
        <v>53.569419107216881</v>
      </c>
      <c r="M711">
        <v>4.2042936580288686</v>
      </c>
      <c r="N711">
        <v>235.48478002384979</v>
      </c>
    </row>
    <row r="712" spans="1:14" x14ac:dyDescent="0.35">
      <c r="A712" s="1"/>
      <c r="B712" t="s">
        <v>50</v>
      </c>
      <c r="C712">
        <f t="shared" si="11"/>
        <v>708</v>
      </c>
      <c r="D712">
        <v>5.7331882359506672</v>
      </c>
      <c r="E712">
        <v>9.6493112085159662</v>
      </c>
      <c r="F712">
        <v>20.376023574079841</v>
      </c>
      <c r="G712">
        <v>8.7333453726382011</v>
      </c>
      <c r="H712">
        <v>32.336043825845898</v>
      </c>
      <c r="I712">
        <v>11.805121676437141</v>
      </c>
      <c r="J712">
        <v>95.273831045451644</v>
      </c>
      <c r="K712">
        <v>22.582723620048331</v>
      </c>
      <c r="L712">
        <v>54.058834732541449</v>
      </c>
      <c r="M712">
        <v>4.1502293674188149</v>
      </c>
      <c r="N712">
        <v>239.63769780366641</v>
      </c>
    </row>
    <row r="713" spans="1:14" x14ac:dyDescent="0.35">
      <c r="A713" s="1"/>
      <c r="B713" t="s">
        <v>50</v>
      </c>
      <c r="C713">
        <f t="shared" si="11"/>
        <v>709</v>
      </c>
      <c r="D713">
        <v>5.7331882359506672</v>
      </c>
      <c r="E713">
        <v>9.6493112085159662</v>
      </c>
      <c r="F713">
        <v>20.376023574079841</v>
      </c>
      <c r="G713">
        <v>7.8160164910534817</v>
      </c>
      <c r="H713">
        <v>29.714646626241109</v>
      </c>
      <c r="I713">
        <v>11.616636540426789</v>
      </c>
      <c r="J713">
        <v>93.957894152558652</v>
      </c>
      <c r="K713">
        <v>22.386097952571738</v>
      </c>
      <c r="L713">
        <v>53.637793348990172</v>
      </c>
      <c r="M713">
        <v>4.1120663387528946</v>
      </c>
      <c r="N713">
        <v>239.10455295355479</v>
      </c>
    </row>
    <row r="714" spans="1:14" x14ac:dyDescent="0.35">
      <c r="A714" s="1"/>
      <c r="B714" t="s">
        <v>50</v>
      </c>
      <c r="C714">
        <f t="shared" si="11"/>
        <v>710</v>
      </c>
      <c r="D714">
        <v>5.7331882359506672</v>
      </c>
      <c r="E714">
        <v>9.6493112085159662</v>
      </c>
      <c r="F714">
        <v>20.376023574079841</v>
      </c>
      <c r="G714">
        <v>7.3854335466361638</v>
      </c>
      <c r="H714">
        <v>29.057242939819851</v>
      </c>
      <c r="I714">
        <v>11.09086221366111</v>
      </c>
      <c r="J714">
        <v>89.834625221493994</v>
      </c>
      <c r="K714">
        <v>20.82903523444627</v>
      </c>
      <c r="L714">
        <v>51.849267129973192</v>
      </c>
      <c r="M714">
        <v>3.9371524573674281</v>
      </c>
      <c r="N714">
        <v>231.7995331651837</v>
      </c>
    </row>
    <row r="715" spans="1:14" x14ac:dyDescent="0.35">
      <c r="A715" s="1"/>
      <c r="B715" t="s">
        <v>50</v>
      </c>
      <c r="C715">
        <f t="shared" si="11"/>
        <v>711</v>
      </c>
      <c r="D715">
        <v>5.7331882359506672</v>
      </c>
      <c r="E715">
        <v>9.6493112085159662</v>
      </c>
      <c r="F715">
        <v>20.376023574079841</v>
      </c>
      <c r="G715">
        <v>8.4806119052628191</v>
      </c>
      <c r="H715">
        <v>32.327826279765638</v>
      </c>
      <c r="I715">
        <v>11.07102167302844</v>
      </c>
      <c r="J715">
        <v>90.207474007813673</v>
      </c>
      <c r="K715">
        <v>20.632409566969681</v>
      </c>
      <c r="L715">
        <v>51.215905732494328</v>
      </c>
      <c r="M715">
        <v>3.9244314478121209</v>
      </c>
      <c r="N715">
        <v>228.7752612084104</v>
      </c>
    </row>
    <row r="716" spans="1:14" x14ac:dyDescent="0.35">
      <c r="A716" s="1"/>
      <c r="B716" t="s">
        <v>50</v>
      </c>
      <c r="C716">
        <f t="shared" si="11"/>
        <v>712</v>
      </c>
      <c r="D716">
        <v>5.7331882359506672</v>
      </c>
      <c r="E716">
        <v>9.6493112085159662</v>
      </c>
      <c r="F716">
        <v>17.465163063497009</v>
      </c>
      <c r="G716">
        <v>8.8550318569300526</v>
      </c>
      <c r="H716">
        <v>33.995988134059587</v>
      </c>
      <c r="I716">
        <v>11.20990545745711</v>
      </c>
      <c r="J716">
        <v>92.85031393437373</v>
      </c>
      <c r="K716">
        <v>20.797149991071691</v>
      </c>
      <c r="L716">
        <v>51.309470484394623</v>
      </c>
      <c r="M716">
        <v>3.9021696810903341</v>
      </c>
      <c r="N716">
        <v>230.6677695359995</v>
      </c>
    </row>
    <row r="717" spans="1:14" x14ac:dyDescent="0.35">
      <c r="A717" s="1"/>
      <c r="B717" t="s">
        <v>50</v>
      </c>
      <c r="C717">
        <f t="shared" si="11"/>
        <v>713</v>
      </c>
      <c r="D717">
        <v>5.7331882359506672</v>
      </c>
      <c r="E717">
        <v>9.6493112085159662</v>
      </c>
      <c r="F717">
        <v>14.55430255291418</v>
      </c>
      <c r="G717">
        <v>9.0422418327636684</v>
      </c>
      <c r="H717">
        <v>34.316472431189958</v>
      </c>
      <c r="I717">
        <v>11.16030410587544</v>
      </c>
      <c r="J717">
        <v>91.918191968574547</v>
      </c>
      <c r="K717">
        <v>20.73603660793707</v>
      </c>
      <c r="L717">
        <v>51.546981008449187</v>
      </c>
      <c r="M717">
        <v>3.8958091763126812</v>
      </c>
      <c r="N717">
        <v>230.87978035358771</v>
      </c>
    </row>
    <row r="718" spans="1:14" x14ac:dyDescent="0.35">
      <c r="A718" s="1"/>
      <c r="B718" t="s">
        <v>50</v>
      </c>
      <c r="C718">
        <f t="shared" si="11"/>
        <v>714</v>
      </c>
      <c r="D718">
        <v>5.7331882359506672</v>
      </c>
      <c r="E718">
        <v>9.6493112085159662</v>
      </c>
      <c r="F718">
        <v>14.55430255291418</v>
      </c>
      <c r="G718">
        <v>9.1920098134305608</v>
      </c>
      <c r="H718">
        <v>34.71913218912298</v>
      </c>
      <c r="I718">
        <v>11.32894870125312</v>
      </c>
      <c r="J718">
        <v>92.521329711150486</v>
      </c>
      <c r="K718">
        <v>20.63506667058423</v>
      </c>
      <c r="L718">
        <v>51.604559317310901</v>
      </c>
      <c r="M718">
        <v>3.8926289239238541</v>
      </c>
      <c r="N718">
        <v>230.44640529998821</v>
      </c>
    </row>
    <row r="719" spans="1:14" x14ac:dyDescent="0.35">
      <c r="A719" s="1"/>
      <c r="B719" t="s">
        <v>50</v>
      </c>
      <c r="C719">
        <f t="shared" si="11"/>
        <v>715</v>
      </c>
      <c r="D719">
        <v>5.7331882359506672</v>
      </c>
      <c r="E719">
        <v>9.6493112085159662</v>
      </c>
      <c r="F719">
        <v>14.55430255291418</v>
      </c>
      <c r="G719">
        <v>9.2949753001390505</v>
      </c>
      <c r="H719">
        <v>34.464388260634742</v>
      </c>
      <c r="I719">
        <v>11.33886897156945</v>
      </c>
      <c r="J719">
        <v>92.630991118891572</v>
      </c>
      <c r="K719">
        <v>20.472983350096769</v>
      </c>
      <c r="L719">
        <v>50.29465279070692</v>
      </c>
      <c r="M719">
        <v>3.8449251380914542</v>
      </c>
      <c r="N719">
        <v>227.6403797730851</v>
      </c>
    </row>
    <row r="720" spans="1:14" x14ac:dyDescent="0.35">
      <c r="A720" s="1"/>
      <c r="B720" t="s">
        <v>50</v>
      </c>
      <c r="C720">
        <f t="shared" si="11"/>
        <v>716</v>
      </c>
      <c r="D720">
        <v>5.7331882359506672</v>
      </c>
      <c r="E720">
        <v>9.6493112085159662</v>
      </c>
      <c r="F720">
        <v>14.55430255291418</v>
      </c>
      <c r="G720">
        <v>9.3604987916808167</v>
      </c>
      <c r="H720">
        <v>34.513693537116339</v>
      </c>
      <c r="I720">
        <v>11.259506809038781</v>
      </c>
      <c r="J720">
        <v>92.696787963536224</v>
      </c>
      <c r="K720">
        <v>20.658980603115161</v>
      </c>
      <c r="L720">
        <v>50.496176871722923</v>
      </c>
      <c r="M720">
        <v>3.8544658952579338</v>
      </c>
      <c r="N720">
        <v>226.47743808249081</v>
      </c>
    </row>
    <row r="721" spans="1:14" x14ac:dyDescent="0.35">
      <c r="A721" s="1"/>
      <c r="B721" t="s">
        <v>50</v>
      </c>
      <c r="C721">
        <f t="shared" si="11"/>
        <v>717</v>
      </c>
      <c r="D721">
        <v>5.7331882359506672</v>
      </c>
      <c r="E721">
        <v>9.6493112085159662</v>
      </c>
      <c r="F721">
        <v>14.55430255291418</v>
      </c>
      <c r="G721">
        <v>9.3230567965140931</v>
      </c>
      <c r="H721">
        <v>33.864507396775338</v>
      </c>
      <c r="I721">
        <v>11.07102167302844</v>
      </c>
      <c r="J721">
        <v>92.422634444183515</v>
      </c>
      <c r="K721">
        <v>19.957505248874341</v>
      </c>
      <c r="L721">
        <v>50.661714509700339</v>
      </c>
      <c r="M721">
        <v>3.7749595855372671</v>
      </c>
      <c r="N721">
        <v>226.5273229807469</v>
      </c>
    </row>
    <row r="722" spans="1:14" x14ac:dyDescent="0.35">
      <c r="A722" s="1"/>
      <c r="B722" t="s">
        <v>50</v>
      </c>
      <c r="C722">
        <f t="shared" si="11"/>
        <v>718</v>
      </c>
      <c r="D722">
        <v>5.7331882359506672</v>
      </c>
      <c r="E722">
        <v>9.6493112085159662</v>
      </c>
      <c r="F722">
        <v>8.7325815317485063</v>
      </c>
      <c r="G722">
        <v>9.2013703122222417</v>
      </c>
      <c r="H722">
        <v>33.617981014367373</v>
      </c>
      <c r="I722">
        <v>10.81309464480376</v>
      </c>
      <c r="J722">
        <v>89.001198522661767</v>
      </c>
      <c r="K722">
        <v>19.588167846452091</v>
      </c>
      <c r="L722">
        <v>49.780046655255347</v>
      </c>
      <c r="M722">
        <v>3.6572902471506801</v>
      </c>
      <c r="N722">
        <v>221.68848784990951</v>
      </c>
    </row>
    <row r="723" spans="1:14" x14ac:dyDescent="0.35">
      <c r="A723" s="1"/>
      <c r="B723" t="s">
        <v>50</v>
      </c>
      <c r="C723">
        <f t="shared" si="11"/>
        <v>719</v>
      </c>
      <c r="D723">
        <v>5.7331882359506672</v>
      </c>
      <c r="E723">
        <v>9.6493112085159662</v>
      </c>
      <c r="F723">
        <v>8.7325815317485063</v>
      </c>
      <c r="G723">
        <v>9.4915457747643472</v>
      </c>
      <c r="H723">
        <v>34.365777707671548</v>
      </c>
      <c r="I723">
        <v>11.04126086207944</v>
      </c>
      <c r="J723">
        <v>89.9881511923315</v>
      </c>
      <c r="K723">
        <v>19.779479306699589</v>
      </c>
      <c r="L723">
        <v>50.377421609695631</v>
      </c>
      <c r="M723">
        <v>3.7272557997048672</v>
      </c>
      <c r="N723">
        <v>222.79219122382469</v>
      </c>
    </row>
    <row r="724" spans="1:14" x14ac:dyDescent="0.35">
      <c r="A724" s="1"/>
      <c r="B724" t="s">
        <v>50</v>
      </c>
      <c r="C724">
        <f t="shared" si="11"/>
        <v>720</v>
      </c>
      <c r="D724">
        <v>5.7331882359506672</v>
      </c>
      <c r="E724">
        <v>9.6493112085159662</v>
      </c>
      <c r="F724">
        <v>8.7325815317485063</v>
      </c>
      <c r="G724">
        <v>9.4166617844309002</v>
      </c>
      <c r="H724">
        <v>34.217861878226771</v>
      </c>
      <c r="I724">
        <v>11.021420321446771</v>
      </c>
      <c r="J724">
        <v>89.374047308981446</v>
      </c>
      <c r="K724">
        <v>19.62802440067032</v>
      </c>
      <c r="L724">
        <v>50.560952469192337</v>
      </c>
      <c r="M724">
        <v>3.7622385759819599</v>
      </c>
      <c r="N724">
        <v>220.63778718039131</v>
      </c>
    </row>
    <row r="725" spans="1:14" x14ac:dyDescent="0.35">
      <c r="A725" s="1"/>
      <c r="B725" t="s">
        <v>50</v>
      </c>
      <c r="C725">
        <f t="shared" si="11"/>
        <v>721</v>
      </c>
      <c r="D725">
        <v>5.7331882359506672</v>
      </c>
      <c r="E725">
        <v>9.6493112085159662</v>
      </c>
      <c r="F725">
        <v>8.7325815317485063</v>
      </c>
      <c r="G725">
        <v>9.3417777940974549</v>
      </c>
      <c r="H725">
        <v>33.979553041899059</v>
      </c>
      <c r="I725">
        <v>10.932137888599771</v>
      </c>
      <c r="J725">
        <v>88.036178134540251</v>
      </c>
      <c r="K725">
        <v>19.25868699824807</v>
      </c>
      <c r="L725">
        <v>49.905999205890353</v>
      </c>
      <c r="M725">
        <v>3.7240755473160401</v>
      </c>
      <c r="N725">
        <v>217.38591537532471</v>
      </c>
    </row>
    <row r="726" spans="1:14" x14ac:dyDescent="0.35">
      <c r="A726" s="1"/>
      <c r="B726" t="s">
        <v>50</v>
      </c>
      <c r="C726">
        <f t="shared" si="11"/>
        <v>722</v>
      </c>
      <c r="D726">
        <v>5.7331882359506672</v>
      </c>
      <c r="E726">
        <v>12.86574827802129</v>
      </c>
      <c r="F726">
        <v>8.7325815317485063</v>
      </c>
      <c r="G726">
        <v>9.8659657264315808</v>
      </c>
      <c r="H726">
        <v>36.781736255269699</v>
      </c>
      <c r="I726">
        <v>11.53727437789613</v>
      </c>
      <c r="J726">
        <v>91.797564420059359</v>
      </c>
      <c r="K726">
        <v>19.774165099470491</v>
      </c>
      <c r="L726">
        <v>50.391816186911058</v>
      </c>
      <c r="M726">
        <v>3.800401604647881</v>
      </c>
      <c r="N726">
        <v>224.13284786445621</v>
      </c>
    </row>
    <row r="727" spans="1:14" x14ac:dyDescent="0.35">
      <c r="A727" s="1"/>
      <c r="B727" t="s">
        <v>50</v>
      </c>
      <c r="C727">
        <f t="shared" si="11"/>
        <v>723</v>
      </c>
      <c r="D727">
        <v>5.7331882359506672</v>
      </c>
      <c r="E727">
        <v>12.86574827802129</v>
      </c>
      <c r="F727">
        <v>8.7325815317485063</v>
      </c>
      <c r="G727">
        <v>9.940849716765026</v>
      </c>
      <c r="H727">
        <v>37.356964480888301</v>
      </c>
      <c r="I727">
        <v>11.636477081059461</v>
      </c>
      <c r="J727">
        <v>92.093650220960271</v>
      </c>
      <c r="K727">
        <v>19.88576345128153</v>
      </c>
      <c r="L727">
        <v>50.478183650203633</v>
      </c>
      <c r="M727">
        <v>3.8640066524244139</v>
      </c>
      <c r="N727">
        <v>222.8358405097988</v>
      </c>
    </row>
    <row r="728" spans="1:14" x14ac:dyDescent="0.35">
      <c r="A728" s="1"/>
      <c r="B728" t="s">
        <v>50</v>
      </c>
      <c r="C728">
        <f t="shared" si="11"/>
        <v>724</v>
      </c>
      <c r="D728">
        <v>5.7331882359506672</v>
      </c>
      <c r="E728">
        <v>16.082185347526611</v>
      </c>
      <c r="F728">
        <v>14.55430255291418</v>
      </c>
      <c r="G728">
        <v>11.213877552433621</v>
      </c>
      <c r="H728">
        <v>40.693288189476213</v>
      </c>
      <c r="I728">
        <v>13.035235195662519</v>
      </c>
      <c r="J728">
        <v>100.48274791315301</v>
      </c>
      <c r="K728">
        <v>21.588966868207169</v>
      </c>
      <c r="L728">
        <v>51.939233237569617</v>
      </c>
      <c r="M728">
        <v>4.1311478530858547</v>
      </c>
      <c r="N728">
        <v>233.35843623568539</v>
      </c>
    </row>
    <row r="729" spans="1:14" x14ac:dyDescent="0.35">
      <c r="A729" s="1"/>
      <c r="B729" t="s">
        <v>50</v>
      </c>
      <c r="C729">
        <f t="shared" si="11"/>
        <v>725</v>
      </c>
      <c r="D729">
        <v>5.7331882359506672</v>
      </c>
      <c r="E729">
        <v>16.082185347526611</v>
      </c>
      <c r="F729">
        <v>23.286884084662681</v>
      </c>
      <c r="G729">
        <v>11.67254199322598</v>
      </c>
      <c r="H729">
        <v>40.82476892676047</v>
      </c>
      <c r="I729">
        <v>13.392364927050529</v>
      </c>
      <c r="J729">
        <v>103.630030315322</v>
      </c>
      <c r="K729">
        <v>21.921104820025739</v>
      </c>
      <c r="L729">
        <v>53.09079941480389</v>
      </c>
      <c r="M729">
        <v>4.2647184534165756</v>
      </c>
      <c r="N729">
        <v>239.31032815886101</v>
      </c>
    </row>
    <row r="730" spans="1:14" x14ac:dyDescent="0.35">
      <c r="A730" s="1"/>
      <c r="B730" t="s">
        <v>50</v>
      </c>
      <c r="C730">
        <f t="shared" si="11"/>
        <v>726</v>
      </c>
      <c r="D730">
        <v>5.7331882359506672</v>
      </c>
      <c r="E730">
        <v>16.082185347526611</v>
      </c>
      <c r="F730">
        <v>26.197744595245521</v>
      </c>
      <c r="G730">
        <v>11.83167047268455</v>
      </c>
      <c r="H730">
        <v>41.942355193676619</v>
      </c>
      <c r="I730">
        <v>13.441966278632201</v>
      </c>
      <c r="J730">
        <v>103.9041838346748</v>
      </c>
      <c r="K730">
        <v>22.40735478148812</v>
      </c>
      <c r="L730">
        <v>52.324288178082327</v>
      </c>
      <c r="M730">
        <v>4.3410445107484161</v>
      </c>
      <c r="N730">
        <v>243.00181062980911</v>
      </c>
    </row>
    <row r="731" spans="1:14" x14ac:dyDescent="0.35">
      <c r="A731" s="1"/>
      <c r="B731" t="s">
        <v>50</v>
      </c>
      <c r="C731">
        <f t="shared" si="11"/>
        <v>727</v>
      </c>
      <c r="D731">
        <v>5.7331882359506672</v>
      </c>
      <c r="E731">
        <v>16.082185347526611</v>
      </c>
      <c r="F731">
        <v>26.197744595245521</v>
      </c>
      <c r="G731">
        <v>11.784867978726149</v>
      </c>
      <c r="H731">
        <v>42.114923661362198</v>
      </c>
      <c r="I731">
        <v>13.322923034836201</v>
      </c>
      <c r="J731">
        <v>104.0028791016417</v>
      </c>
      <c r="K731">
        <v>22.359526916426251</v>
      </c>
      <c r="L731">
        <v>51.834872552757759</v>
      </c>
      <c r="M731">
        <v>4.3187827440266293</v>
      </c>
      <c r="N731">
        <v>242.3657781770444</v>
      </c>
    </row>
    <row r="732" spans="1:14" x14ac:dyDescent="0.35">
      <c r="A732" s="1"/>
      <c r="B732" t="s">
        <v>50</v>
      </c>
      <c r="C732">
        <f t="shared" si="11"/>
        <v>728</v>
      </c>
      <c r="D732">
        <v>5.7331882359506672</v>
      </c>
      <c r="E732">
        <v>16.082185347526611</v>
      </c>
      <c r="F732">
        <v>26.197744595245521</v>
      </c>
      <c r="G732">
        <v>12.140566932810019</v>
      </c>
      <c r="H732">
        <v>42.928460723308511</v>
      </c>
      <c r="I732">
        <v>13.31300276451986</v>
      </c>
      <c r="J732">
        <v>105.5929695138874</v>
      </c>
      <c r="K732">
        <v>22.582723620048331</v>
      </c>
      <c r="L732">
        <v>51.899648150227193</v>
      </c>
      <c r="M732">
        <v>4.3251432488042827</v>
      </c>
      <c r="N732">
        <v>247.8936484650435</v>
      </c>
    </row>
    <row r="733" spans="1:14" x14ac:dyDescent="0.35">
      <c r="A733" s="1"/>
      <c r="B733" t="s">
        <v>50</v>
      </c>
      <c r="C733">
        <f t="shared" si="11"/>
        <v>729</v>
      </c>
      <c r="D733">
        <v>5.7331882359506672</v>
      </c>
      <c r="E733">
        <v>16.082185347526611</v>
      </c>
      <c r="F733">
        <v>26.197744595245521</v>
      </c>
      <c r="G733">
        <v>12.318416409851951</v>
      </c>
      <c r="H733">
        <v>43.865260976458814</v>
      </c>
      <c r="I733">
        <v>13.34276357546886</v>
      </c>
      <c r="J733">
        <v>106.3825316496232</v>
      </c>
      <c r="K733">
        <v>22.40735478148812</v>
      </c>
      <c r="L733">
        <v>52.338682755297746</v>
      </c>
      <c r="M733">
        <v>4.3346840059707628</v>
      </c>
      <c r="N733">
        <v>249.48061179081429</v>
      </c>
    </row>
    <row r="734" spans="1:14" x14ac:dyDescent="0.35">
      <c r="A734" s="1"/>
      <c r="B734" t="s">
        <v>50</v>
      </c>
      <c r="C734">
        <f t="shared" si="11"/>
        <v>730</v>
      </c>
      <c r="D734">
        <v>5.7331882359506672</v>
      </c>
      <c r="E734">
        <v>16.082185347526611</v>
      </c>
      <c r="F734">
        <v>26.197744595245521</v>
      </c>
      <c r="G734">
        <v>12.477544889310529</v>
      </c>
      <c r="H734">
        <v>44.292573372632631</v>
      </c>
      <c r="I734">
        <v>13.422125737999529</v>
      </c>
      <c r="J734">
        <v>107.5559087124528</v>
      </c>
      <c r="K734">
        <v>22.208072010396979</v>
      </c>
      <c r="L734">
        <v>52.972044152776597</v>
      </c>
      <c r="M734">
        <v>4.4269113252467358</v>
      </c>
      <c r="N734">
        <v>249.71444725138949</v>
      </c>
    </row>
    <row r="735" spans="1:14" x14ac:dyDescent="0.35">
      <c r="A735" s="1"/>
      <c r="B735" t="s">
        <v>50</v>
      </c>
      <c r="C735">
        <f t="shared" si="11"/>
        <v>731</v>
      </c>
      <c r="D735">
        <v>5.7331882359506672</v>
      </c>
      <c r="E735">
        <v>16.082185347526611</v>
      </c>
      <c r="F735">
        <v>26.197744595245521</v>
      </c>
      <c r="G735">
        <v>12.4401028941438</v>
      </c>
      <c r="H735">
        <v>43.857043430378553</v>
      </c>
      <c r="I735">
        <v>13.14435816914219</v>
      </c>
      <c r="J735">
        <v>106.568956042783</v>
      </c>
      <c r="K735">
        <v>21.878591162192961</v>
      </c>
      <c r="L735">
        <v>52.774118716064457</v>
      </c>
      <c r="M735">
        <v>4.3442247631372428</v>
      </c>
      <c r="N735">
        <v>246.22250437346571</v>
      </c>
    </row>
    <row r="736" spans="1:14" x14ac:dyDescent="0.35">
      <c r="A736" s="1"/>
      <c r="B736" t="s">
        <v>50</v>
      </c>
      <c r="C736">
        <f t="shared" si="11"/>
        <v>732</v>
      </c>
      <c r="D736">
        <v>5.7331882359506672</v>
      </c>
      <c r="E736">
        <v>16.082185347526611</v>
      </c>
      <c r="F736">
        <v>26.197744595245521</v>
      </c>
      <c r="G736">
        <v>12.25289291831019</v>
      </c>
      <c r="H736">
        <v>43.947436437261473</v>
      </c>
      <c r="I736">
        <v>13.104677087876849</v>
      </c>
      <c r="J736">
        <v>105.2091545867936</v>
      </c>
      <c r="K736">
        <v>21.360455957355988</v>
      </c>
      <c r="L736">
        <v>52.856887535053183</v>
      </c>
      <c r="M736">
        <v>4.2392764343059621</v>
      </c>
      <c r="N736">
        <v>244.13357425899341</v>
      </c>
    </row>
    <row r="737" spans="1:14" x14ac:dyDescent="0.35">
      <c r="A737" s="1"/>
      <c r="B737" t="s">
        <v>50</v>
      </c>
      <c r="C737">
        <f t="shared" si="11"/>
        <v>733</v>
      </c>
      <c r="D737">
        <v>5.7331882359506672</v>
      </c>
      <c r="E737">
        <v>16.082185347526611</v>
      </c>
      <c r="F737">
        <v>26.197744595245521</v>
      </c>
      <c r="G737">
        <v>12.318416409851951</v>
      </c>
      <c r="H737">
        <v>42.936678269388779</v>
      </c>
      <c r="I737">
        <v>12.99555411439718</v>
      </c>
      <c r="J737">
        <v>104.8692042227963</v>
      </c>
      <c r="K737">
        <v>21.02300379830832</v>
      </c>
      <c r="L737">
        <v>52.284703090739903</v>
      </c>
      <c r="M737">
        <v>4.2011134056400419</v>
      </c>
      <c r="N737">
        <v>244.53577125118281</v>
      </c>
    </row>
    <row r="738" spans="1:14" x14ac:dyDescent="0.35">
      <c r="A738" s="1"/>
      <c r="B738" t="s">
        <v>50</v>
      </c>
      <c r="C738">
        <f t="shared" si="11"/>
        <v>734</v>
      </c>
      <c r="D738">
        <v>5.7331882359506672</v>
      </c>
      <c r="E738">
        <v>16.082185347526611</v>
      </c>
      <c r="F738">
        <v>26.197744595245521</v>
      </c>
      <c r="G738">
        <v>12.178008927976739</v>
      </c>
      <c r="H738">
        <v>43.257162566519142</v>
      </c>
      <c r="I738">
        <v>13.005474384713519</v>
      </c>
      <c r="J738">
        <v>104.72664439273289</v>
      </c>
      <c r="K738">
        <v>21.038946419995611</v>
      </c>
      <c r="L738">
        <v>51.986015613519747</v>
      </c>
      <c r="M738">
        <v>4.2329159295283088</v>
      </c>
      <c r="N738">
        <v>244.63242324155391</v>
      </c>
    </row>
    <row r="739" spans="1:14" x14ac:dyDescent="0.35">
      <c r="A739" s="1"/>
      <c r="B739" t="s">
        <v>50</v>
      </c>
      <c r="C739">
        <f t="shared" si="11"/>
        <v>735</v>
      </c>
      <c r="D739">
        <v>5.7331882359506672</v>
      </c>
      <c r="E739">
        <v>16.082185347526611</v>
      </c>
      <c r="F739">
        <v>26.197744595245521</v>
      </c>
      <c r="G739">
        <v>12.23417192072683</v>
      </c>
      <c r="H739">
        <v>43.741997785254817</v>
      </c>
      <c r="I739">
        <v>13.154278439458521</v>
      </c>
      <c r="J739">
        <v>105.9438860186589</v>
      </c>
      <c r="K739">
        <v>21.402969615188759</v>
      </c>
      <c r="L739">
        <v>52.403458352767181</v>
      </c>
      <c r="M739">
        <v>4.2678987058054023</v>
      </c>
      <c r="N739">
        <v>247.40415290090601</v>
      </c>
    </row>
    <row r="740" spans="1:14" x14ac:dyDescent="0.35">
      <c r="A740" s="1"/>
      <c r="B740" t="s">
        <v>50</v>
      </c>
      <c r="C740">
        <f t="shared" si="11"/>
        <v>736</v>
      </c>
      <c r="D740">
        <v>5.7331882359506672</v>
      </c>
      <c r="E740">
        <v>16.082185347526611</v>
      </c>
      <c r="F740">
        <v>29.108605105828349</v>
      </c>
      <c r="G740">
        <v>13.226384792644989</v>
      </c>
      <c r="H740">
        <v>44.695233130565647</v>
      </c>
      <c r="I740">
        <v>14.04710276792856</v>
      </c>
      <c r="J740">
        <v>111.89850045899961</v>
      </c>
      <c r="K740">
        <v>22.290442222447989</v>
      </c>
      <c r="L740">
        <v>53.828521497094599</v>
      </c>
      <c r="M740">
        <v>4.4173705680802557</v>
      </c>
      <c r="N740">
        <v>254.94300814985229</v>
      </c>
    </row>
    <row r="741" spans="1:14" x14ac:dyDescent="0.35">
      <c r="A741" s="1"/>
      <c r="B741" t="s">
        <v>50</v>
      </c>
      <c r="C741">
        <f t="shared" si="11"/>
        <v>737</v>
      </c>
      <c r="D741">
        <v>0</v>
      </c>
      <c r="E741">
        <v>16.082185347526611</v>
      </c>
      <c r="F741">
        <v>29.108605105828349</v>
      </c>
      <c r="G741">
        <v>13.3199897805618</v>
      </c>
      <c r="H741">
        <v>44.62949276192353</v>
      </c>
      <c r="I741">
        <v>14.15622574140823</v>
      </c>
      <c r="J741">
        <v>113.2473357742149</v>
      </c>
      <c r="K741">
        <v>22.41798319594632</v>
      </c>
      <c r="L741">
        <v>55.066455137621439</v>
      </c>
      <c r="M741">
        <v>4.4459928395796959</v>
      </c>
      <c r="N741">
        <v>261.91130487499498</v>
      </c>
    </row>
    <row r="742" spans="1:14" x14ac:dyDescent="0.35">
      <c r="A742" s="1"/>
      <c r="B742" t="s">
        <v>50</v>
      </c>
      <c r="C742">
        <f t="shared" si="11"/>
        <v>738</v>
      </c>
      <c r="D742">
        <v>0</v>
      </c>
      <c r="E742">
        <v>16.082185347526611</v>
      </c>
      <c r="F742">
        <v>29.108605105828349</v>
      </c>
      <c r="G742">
        <v>13.33871077814516</v>
      </c>
      <c r="H742">
        <v>45.204720987542139</v>
      </c>
      <c r="I742">
        <v>14.027262227295889</v>
      </c>
      <c r="J742">
        <v>112.7977240024765</v>
      </c>
      <c r="K742">
        <v>22.31701325859347</v>
      </c>
      <c r="L742">
        <v>55.278775151549013</v>
      </c>
      <c r="M742">
        <v>4.4491730919685226</v>
      </c>
      <c r="N742">
        <v>263.20207661737049</v>
      </c>
    </row>
    <row r="743" spans="1:14" x14ac:dyDescent="0.35">
      <c r="A743" s="1"/>
      <c r="B743" t="s">
        <v>50</v>
      </c>
      <c r="C743">
        <f t="shared" si="11"/>
        <v>739</v>
      </c>
      <c r="D743">
        <v>0</v>
      </c>
      <c r="E743">
        <v>16.082185347526611</v>
      </c>
      <c r="F743">
        <v>29.108605105828349</v>
      </c>
      <c r="G743">
        <v>13.722491228604079</v>
      </c>
      <c r="H743">
        <v>46.881100387916362</v>
      </c>
      <c r="I743">
        <v>14.47367439153091</v>
      </c>
      <c r="J743">
        <v>116.3726858948357</v>
      </c>
      <c r="K743">
        <v>22.49238209715368</v>
      </c>
      <c r="L743">
        <v>55.832966374343002</v>
      </c>
      <c r="M743">
        <v>4.5286794016891898</v>
      </c>
      <c r="N743">
        <v>271.91010916919322</v>
      </c>
    </row>
    <row r="744" spans="1:14" x14ac:dyDescent="0.35">
      <c r="A744" s="1"/>
      <c r="B744" t="s">
        <v>50</v>
      </c>
      <c r="C744">
        <f t="shared" si="11"/>
        <v>740</v>
      </c>
      <c r="D744">
        <v>0</v>
      </c>
      <c r="E744">
        <v>16.082185347526611</v>
      </c>
      <c r="F744">
        <v>29.108605105828349</v>
      </c>
      <c r="G744">
        <v>13.844177712895929</v>
      </c>
      <c r="H744">
        <v>47.612461989060023</v>
      </c>
      <c r="I744">
        <v>14.74152169007192</v>
      </c>
      <c r="J744">
        <v>119.5857651416494</v>
      </c>
      <c r="K744">
        <v>22.94408971162694</v>
      </c>
      <c r="L744">
        <v>56.880171866765423</v>
      </c>
      <c r="M744">
        <v>4.6940525259081767</v>
      </c>
      <c r="N744">
        <v>276.78947577986361</v>
      </c>
    </row>
    <row r="745" spans="1:14" x14ac:dyDescent="0.35">
      <c r="A745" s="1"/>
      <c r="B745" t="s">
        <v>50</v>
      </c>
      <c r="C745">
        <f t="shared" si="11"/>
        <v>741</v>
      </c>
      <c r="D745">
        <v>0</v>
      </c>
      <c r="E745">
        <v>16.082185347526611</v>
      </c>
      <c r="F745">
        <v>26.197744595245521</v>
      </c>
      <c r="G745">
        <v>13.76929372256248</v>
      </c>
      <c r="H745">
        <v>47.029016217361139</v>
      </c>
      <c r="I745">
        <v>14.612558175959579</v>
      </c>
      <c r="J745">
        <v>118.4343203603681</v>
      </c>
      <c r="K745">
        <v>22.829834256201352</v>
      </c>
      <c r="L745">
        <v>56.836988135119142</v>
      </c>
      <c r="M745">
        <v>4.7671983308511896</v>
      </c>
      <c r="N745">
        <v>279.57991227606158</v>
      </c>
    </row>
    <row r="746" spans="1:14" x14ac:dyDescent="0.35">
      <c r="A746" s="1"/>
      <c r="B746" t="s">
        <v>50</v>
      </c>
      <c r="C746">
        <f t="shared" si="11"/>
        <v>742</v>
      </c>
      <c r="D746">
        <v>0</v>
      </c>
      <c r="E746">
        <v>16.082185347526611</v>
      </c>
      <c r="F746">
        <v>32.019465616411189</v>
      </c>
      <c r="G746">
        <v>13.965864197187781</v>
      </c>
      <c r="H746">
        <v>48.565697334370853</v>
      </c>
      <c r="I746">
        <v>14.642318986908579</v>
      </c>
      <c r="J746">
        <v>120.3204965735147</v>
      </c>
      <c r="K746">
        <v>22.34358429473896</v>
      </c>
      <c r="L746">
        <v>56.754219316130417</v>
      </c>
      <c r="M746">
        <v>4.7322155545740969</v>
      </c>
      <c r="N746">
        <v>279.8075121243549</v>
      </c>
    </row>
    <row r="747" spans="1:14" x14ac:dyDescent="0.35">
      <c r="A747" s="1"/>
      <c r="B747" t="s">
        <v>50</v>
      </c>
      <c r="C747">
        <f t="shared" si="11"/>
        <v>743</v>
      </c>
      <c r="D747">
        <v>0</v>
      </c>
      <c r="E747">
        <v>16.082185347526611</v>
      </c>
      <c r="F747">
        <v>34.930326126994032</v>
      </c>
      <c r="G747">
        <v>14.003306192354501</v>
      </c>
      <c r="H747">
        <v>48.795788624618289</v>
      </c>
      <c r="I747">
        <v>14.68200006817392</v>
      </c>
      <c r="J747">
        <v>121.2416523985397</v>
      </c>
      <c r="K747">
        <v>22.553495480288301</v>
      </c>
      <c r="L747">
        <v>58.064125842734413</v>
      </c>
      <c r="M747">
        <v>4.8276231262388984</v>
      </c>
      <c r="N747">
        <v>282.3298172924267</v>
      </c>
    </row>
    <row r="748" spans="1:14" x14ac:dyDescent="0.35">
      <c r="A748" s="1"/>
      <c r="B748" t="s">
        <v>50</v>
      </c>
      <c r="C748">
        <f t="shared" si="11"/>
        <v>744</v>
      </c>
      <c r="D748">
        <v>0</v>
      </c>
      <c r="E748">
        <v>12.86574827802129</v>
      </c>
      <c r="F748">
        <v>32.019465616411189</v>
      </c>
      <c r="G748">
        <v>14.134353175438029</v>
      </c>
      <c r="H748">
        <v>50.521473301474103</v>
      </c>
      <c r="I748">
        <v>14.77128250102092</v>
      </c>
      <c r="J748">
        <v>121.8667224226639</v>
      </c>
      <c r="K748">
        <v>22.447211335706349</v>
      </c>
      <c r="L748">
        <v>58.567936045274401</v>
      </c>
      <c r="M748">
        <v>4.8180823690724166</v>
      </c>
      <c r="N748">
        <v>283.514583626008</v>
      </c>
    </row>
    <row r="749" spans="1:14" x14ac:dyDescent="0.35">
      <c r="A749" s="1"/>
      <c r="B749" t="s">
        <v>50</v>
      </c>
      <c r="C749">
        <f t="shared" si="11"/>
        <v>745</v>
      </c>
      <c r="D749">
        <v>0</v>
      </c>
      <c r="E749">
        <v>12.86574827802129</v>
      </c>
      <c r="F749">
        <v>32.019465616411189</v>
      </c>
      <c r="G749">
        <v>14.46197063314686</v>
      </c>
      <c r="H749">
        <v>51.992414049841678</v>
      </c>
      <c r="I749">
        <v>14.969687907347589</v>
      </c>
      <c r="J749">
        <v>124.1257474221302</v>
      </c>
      <c r="K749">
        <v>22.79794901282677</v>
      </c>
      <c r="L749">
        <v>58.834235723759832</v>
      </c>
      <c r="M749">
        <v>4.9166701931260448</v>
      </c>
      <c r="N749">
        <v>286.42973236784621</v>
      </c>
    </row>
    <row r="750" spans="1:14" x14ac:dyDescent="0.35">
      <c r="A750" s="1"/>
      <c r="B750" t="s">
        <v>50</v>
      </c>
      <c r="C750">
        <f t="shared" si="11"/>
        <v>746</v>
      </c>
      <c r="D750">
        <v>0</v>
      </c>
      <c r="E750">
        <v>12.86574827802129</v>
      </c>
      <c r="F750">
        <v>32.019465616411189</v>
      </c>
      <c r="G750">
        <v>14.49941262831358</v>
      </c>
      <c r="H750">
        <v>51.713017483112637</v>
      </c>
      <c r="I750">
        <v>15.09865142145993</v>
      </c>
      <c r="J750">
        <v>124.79468200935079</v>
      </c>
      <c r="K750">
        <v>22.938775504397839</v>
      </c>
      <c r="L750">
        <v>59.273270328830399</v>
      </c>
      <c r="M750">
        <v>4.9262109502925249</v>
      </c>
      <c r="N750">
        <v>288.97697998504611</v>
      </c>
    </row>
    <row r="751" spans="1:14" x14ac:dyDescent="0.35">
      <c r="A751" s="1"/>
      <c r="B751" t="s">
        <v>50</v>
      </c>
      <c r="C751">
        <f t="shared" si="11"/>
        <v>747</v>
      </c>
      <c r="D751">
        <v>0</v>
      </c>
      <c r="E751">
        <v>12.86574827802129</v>
      </c>
      <c r="F751">
        <v>34.930326126994032</v>
      </c>
      <c r="G751">
        <v>14.60237811502207</v>
      </c>
      <c r="H751">
        <v>51.639059568390252</v>
      </c>
      <c r="I751">
        <v>15.217694665255941</v>
      </c>
      <c r="J751">
        <v>126.1215850430179</v>
      </c>
      <c r="K751">
        <v>23.015831509219751</v>
      </c>
      <c r="L751">
        <v>59.877842571878389</v>
      </c>
      <c r="M751">
        <v>4.894408426404258</v>
      </c>
      <c r="N751">
        <v>294.83221991785052</v>
      </c>
    </row>
    <row r="752" spans="1:14" x14ac:dyDescent="0.35">
      <c r="A752" s="1"/>
      <c r="B752" t="s">
        <v>50</v>
      </c>
      <c r="C752">
        <f t="shared" si="11"/>
        <v>748</v>
      </c>
      <c r="D752">
        <v>0</v>
      </c>
      <c r="E752">
        <v>12.86574827802129</v>
      </c>
      <c r="F752">
        <v>34.930326126994032</v>
      </c>
      <c r="G752">
        <v>15.02360056064771</v>
      </c>
      <c r="H752">
        <v>51.581536745828387</v>
      </c>
      <c r="I752">
        <v>15.1780135839906</v>
      </c>
      <c r="J752">
        <v>127.10853771268761</v>
      </c>
      <c r="K752">
        <v>22.965346540543329</v>
      </c>
      <c r="L752">
        <v>60.234108357960253</v>
      </c>
      <c r="M752">
        <v>4.9230306979036982</v>
      </c>
      <c r="N752">
        <v>295.49631262588429</v>
      </c>
    </row>
    <row r="753" spans="1:14" x14ac:dyDescent="0.35">
      <c r="A753" s="1"/>
      <c r="B753" t="s">
        <v>50</v>
      </c>
      <c r="C753">
        <f t="shared" si="11"/>
        <v>749</v>
      </c>
      <c r="D753">
        <v>0</v>
      </c>
      <c r="E753">
        <v>12.86574827802129</v>
      </c>
      <c r="F753">
        <v>34.930326126994032</v>
      </c>
      <c r="G753">
        <v>15.304415524398131</v>
      </c>
      <c r="H753">
        <v>52.066371964564077</v>
      </c>
      <c r="I753">
        <v>15.34665817936828</v>
      </c>
      <c r="J753">
        <v>129.67461465382891</v>
      </c>
      <c r="K753">
        <v>23.252313730914569</v>
      </c>
      <c r="L753">
        <v>60.719925338980957</v>
      </c>
      <c r="M753">
        <v>5.0661420554008982</v>
      </c>
      <c r="N753">
        <v>297.13316084991112</v>
      </c>
    </row>
    <row r="754" spans="1:14" x14ac:dyDescent="0.35">
      <c r="A754" s="1"/>
      <c r="B754" t="s">
        <v>50</v>
      </c>
      <c r="C754">
        <f t="shared" si="11"/>
        <v>750</v>
      </c>
      <c r="D754">
        <v>0</v>
      </c>
      <c r="E754">
        <v>12.86574827802129</v>
      </c>
      <c r="F754">
        <v>34.930326126994032</v>
      </c>
      <c r="G754">
        <v>15.351218018356541</v>
      </c>
      <c r="H754">
        <v>51.721235029192911</v>
      </c>
      <c r="I754">
        <v>15.227614935572269</v>
      </c>
      <c r="J754">
        <v>129.03857848893071</v>
      </c>
      <c r="K754">
        <v>23.103515928499849</v>
      </c>
      <c r="L754">
        <v>60.608367365561392</v>
      </c>
      <c r="M754">
        <v>5.0947643269003384</v>
      </c>
      <c r="N754">
        <v>297.32958263679433</v>
      </c>
    </row>
    <row r="755" spans="1:14" x14ac:dyDescent="0.35">
      <c r="A755" s="1"/>
      <c r="B755" t="s">
        <v>50</v>
      </c>
      <c r="C755">
        <f t="shared" si="11"/>
        <v>751</v>
      </c>
      <c r="D755">
        <v>0</v>
      </c>
      <c r="E755">
        <v>12.86574827802129</v>
      </c>
      <c r="F755">
        <v>32.019465616411189</v>
      </c>
      <c r="G755">
        <v>15.37929951473158</v>
      </c>
      <c r="H755">
        <v>51.696582390952123</v>
      </c>
      <c r="I755">
        <v>15.06889061051093</v>
      </c>
      <c r="J755">
        <v>127.9309982707457</v>
      </c>
      <c r="K755">
        <v>22.718235904390308</v>
      </c>
      <c r="L755">
        <v>60.180128693402388</v>
      </c>
      <c r="M755">
        <v>5.0216185219573246</v>
      </c>
      <c r="N755">
        <v>294.9008116529526</v>
      </c>
    </row>
    <row r="756" spans="1:14" x14ac:dyDescent="0.35">
      <c r="A756" s="1"/>
      <c r="B756" t="s">
        <v>50</v>
      </c>
      <c r="C756">
        <f t="shared" si="11"/>
        <v>752</v>
      </c>
      <c r="D756">
        <v>0</v>
      </c>
      <c r="E756">
        <v>12.86574827802129</v>
      </c>
      <c r="F756">
        <v>32.019465616411189</v>
      </c>
      <c r="G756">
        <v>15.57586998935688</v>
      </c>
      <c r="H756">
        <v>52.814168657868258</v>
      </c>
      <c r="I756">
        <v>15.187933854306941</v>
      </c>
      <c r="J756">
        <v>128.91795094041549</v>
      </c>
      <c r="K756">
        <v>22.747464044150341</v>
      </c>
      <c r="L756">
        <v>59.276868973134263</v>
      </c>
      <c r="M756">
        <v>4.9611937265696184</v>
      </c>
      <c r="N756">
        <v>298.79495152306589</v>
      </c>
    </row>
    <row r="757" spans="1:14" x14ac:dyDescent="0.35">
      <c r="A757" s="1"/>
      <c r="B757" t="s">
        <v>50</v>
      </c>
      <c r="C757">
        <f t="shared" si="11"/>
        <v>753</v>
      </c>
      <c r="D757">
        <v>0</v>
      </c>
      <c r="E757">
        <v>12.86574827802129</v>
      </c>
      <c r="F757">
        <v>32.019465616411189</v>
      </c>
      <c r="G757">
        <v>15.585230488148561</v>
      </c>
      <c r="H757">
        <v>53.027824855955167</v>
      </c>
      <c r="I757">
        <v>15.12841223240893</v>
      </c>
      <c r="J757">
        <v>129.22500288209051</v>
      </c>
      <c r="K757">
        <v>22.67572224655753</v>
      </c>
      <c r="L757">
        <v>59.309256771868966</v>
      </c>
      <c r="M757">
        <v>4.9103096883483914</v>
      </c>
      <c r="N757">
        <v>301.43885113063692</v>
      </c>
    </row>
    <row r="758" spans="1:14" x14ac:dyDescent="0.35">
      <c r="A758" s="1"/>
      <c r="B758" t="s">
        <v>50</v>
      </c>
      <c r="C758">
        <f t="shared" si="11"/>
        <v>754</v>
      </c>
      <c r="D758">
        <v>5.7331882359506672</v>
      </c>
      <c r="E758">
        <v>12.86574827802129</v>
      </c>
      <c r="F758">
        <v>34.930326126994032</v>
      </c>
      <c r="G758">
        <v>15.781800962773859</v>
      </c>
      <c r="H758">
        <v>52.329333439132583</v>
      </c>
      <c r="I758">
        <v>14.553036554061579</v>
      </c>
      <c r="J758">
        <v>129.95973431395569</v>
      </c>
      <c r="K758">
        <v>21.897190887494801</v>
      </c>
      <c r="L758">
        <v>60.820687379488952</v>
      </c>
      <c r="M758">
        <v>4.9007689311819114</v>
      </c>
      <c r="N758">
        <v>299.76458923291801</v>
      </c>
    </row>
    <row r="759" spans="1:14" x14ac:dyDescent="0.35">
      <c r="A759" s="1"/>
      <c r="B759" t="s">
        <v>50</v>
      </c>
      <c r="C759">
        <f t="shared" si="11"/>
        <v>755</v>
      </c>
      <c r="D759">
        <v>5.7331882359506672</v>
      </c>
      <c r="E759">
        <v>12.86574827802129</v>
      </c>
      <c r="F759">
        <v>37.841186637576847</v>
      </c>
      <c r="G759">
        <v>15.47290450264839</v>
      </c>
      <c r="H759">
        <v>50.965220789808463</v>
      </c>
      <c r="I759">
        <v>14.414152769632899</v>
      </c>
      <c r="J759">
        <v>128.64379742106269</v>
      </c>
      <c r="K759">
        <v>21.525196381457999</v>
      </c>
      <c r="L759">
        <v>59.838257484535973</v>
      </c>
      <c r="M759">
        <v>4.8626059025159911</v>
      </c>
      <c r="N759">
        <v>295.77379737243359</v>
      </c>
    </row>
    <row r="760" spans="1:14" x14ac:dyDescent="0.35">
      <c r="A760" s="1"/>
      <c r="B760" t="s">
        <v>50</v>
      </c>
      <c r="C760">
        <f t="shared" si="11"/>
        <v>756</v>
      </c>
      <c r="D760">
        <v>5.7331882359506672</v>
      </c>
      <c r="E760">
        <v>12.86574827802129</v>
      </c>
      <c r="F760">
        <v>34.930326126994032</v>
      </c>
      <c r="G760">
        <v>15.285694526814771</v>
      </c>
      <c r="H760">
        <v>51.055613796691382</v>
      </c>
      <c r="I760">
        <v>14.374471688367571</v>
      </c>
      <c r="J760">
        <v>128.24901635319489</v>
      </c>
      <c r="K760">
        <v>21.294028366992269</v>
      </c>
      <c r="L760">
        <v>59.374032369338387</v>
      </c>
      <c r="M760">
        <v>4.8562453977383377</v>
      </c>
      <c r="N760">
        <v>293.86881782028053</v>
      </c>
    </row>
    <row r="761" spans="1:14" x14ac:dyDescent="0.35">
      <c r="A761" s="1"/>
      <c r="B761" t="s">
        <v>50</v>
      </c>
      <c r="C761">
        <f t="shared" si="11"/>
        <v>757</v>
      </c>
      <c r="D761">
        <v>5.7331882359506672</v>
      </c>
      <c r="E761">
        <v>12.86574827802129</v>
      </c>
      <c r="F761">
        <v>34.930326126994032</v>
      </c>
      <c r="G761">
        <v>15.032961059439391</v>
      </c>
      <c r="H761">
        <v>50.357122379868791</v>
      </c>
      <c r="I761">
        <v>14.2058270929899</v>
      </c>
      <c r="J761">
        <v>127.2401314019769</v>
      </c>
      <c r="K761">
        <v>21.21697236217036</v>
      </c>
      <c r="L761">
        <v>59.122127268068397</v>
      </c>
      <c r="M761">
        <v>4.8276231262388984</v>
      </c>
      <c r="N761">
        <v>292.90229791656941</v>
      </c>
    </row>
    <row r="762" spans="1:14" x14ac:dyDescent="0.35">
      <c r="A762" s="1"/>
      <c r="B762" t="s">
        <v>50</v>
      </c>
      <c r="C762">
        <f t="shared" si="11"/>
        <v>758</v>
      </c>
      <c r="D762">
        <v>5.7331882359506672</v>
      </c>
      <c r="E762">
        <v>16.082185347526611</v>
      </c>
      <c r="F762">
        <v>34.930326126994032</v>
      </c>
      <c r="G762">
        <v>14.948716570314261</v>
      </c>
      <c r="H762">
        <v>50.242076734745069</v>
      </c>
      <c r="I762">
        <v>14.22566763362256</v>
      </c>
      <c r="J762">
        <v>127.1304699942358</v>
      </c>
      <c r="K762">
        <v>21.10537401035932</v>
      </c>
      <c r="L762">
        <v>58.265649923750409</v>
      </c>
      <c r="M762">
        <v>4.8085416119059374</v>
      </c>
      <c r="N762">
        <v>290.98484713985232</v>
      </c>
    </row>
    <row r="763" spans="1:14" x14ac:dyDescent="0.35">
      <c r="A763" s="1"/>
      <c r="B763" t="s">
        <v>50</v>
      </c>
      <c r="C763">
        <f t="shared" si="11"/>
        <v>759</v>
      </c>
      <c r="D763">
        <v>5.7331882359506672</v>
      </c>
      <c r="E763">
        <v>16.082185347526611</v>
      </c>
      <c r="F763">
        <v>34.930326126994032</v>
      </c>
      <c r="G763">
        <v>14.845751083605769</v>
      </c>
      <c r="H763">
        <v>50.209206550424007</v>
      </c>
      <c r="I763">
        <v>14.22566763362256</v>
      </c>
      <c r="J763">
        <v>127.7226415960377</v>
      </c>
      <c r="K763">
        <v>21.166487393493941</v>
      </c>
      <c r="L763">
        <v>58.32682687691598</v>
      </c>
      <c r="M763">
        <v>4.7671983308511896</v>
      </c>
      <c r="N763">
        <v>291.8297726040642</v>
      </c>
    </row>
    <row r="764" spans="1:14" x14ac:dyDescent="0.35">
      <c r="A764" s="1"/>
      <c r="B764" t="s">
        <v>50</v>
      </c>
      <c r="C764">
        <f t="shared" si="11"/>
        <v>760</v>
      </c>
      <c r="D764">
        <v>5.7331882359506672</v>
      </c>
      <c r="E764">
        <v>16.082185347526611</v>
      </c>
      <c r="F764">
        <v>34.930326126994032</v>
      </c>
      <c r="G764">
        <v>14.76150659448065</v>
      </c>
      <c r="H764">
        <v>50.209206550424007</v>
      </c>
      <c r="I764">
        <v>14.27526898520423</v>
      </c>
      <c r="J764">
        <v>128.92891708118961</v>
      </c>
      <c r="K764">
        <v>21.294028366992269</v>
      </c>
      <c r="L764">
        <v>58.359214675650691</v>
      </c>
      <c r="M764">
        <v>4.7735588356288439</v>
      </c>
      <c r="N764">
        <v>294.33025312914901</v>
      </c>
    </row>
    <row r="765" spans="1:14" x14ac:dyDescent="0.35">
      <c r="A765" s="1"/>
      <c r="B765" t="s">
        <v>50</v>
      </c>
      <c r="C765">
        <f t="shared" si="11"/>
        <v>761</v>
      </c>
      <c r="D765">
        <v>5.7331882359506672</v>
      </c>
      <c r="E765">
        <v>16.082185347526611</v>
      </c>
      <c r="F765">
        <v>34.930326126994032</v>
      </c>
      <c r="G765">
        <v>15.032961059439391</v>
      </c>
      <c r="H765">
        <v>50.373557472029319</v>
      </c>
      <c r="I765">
        <v>14.582797365010579</v>
      </c>
      <c r="J765">
        <v>129.42239341602439</v>
      </c>
      <c r="K765">
        <v>21.418912236876061</v>
      </c>
      <c r="L765">
        <v>58.567936045274401</v>
      </c>
      <c r="M765">
        <v>4.843524388183031</v>
      </c>
      <c r="N765">
        <v>294.44249415022512</v>
      </c>
    </row>
    <row r="766" spans="1:14" x14ac:dyDescent="0.35">
      <c r="A766" s="1"/>
      <c r="B766" t="s">
        <v>50</v>
      </c>
      <c r="C766">
        <f t="shared" si="11"/>
        <v>762</v>
      </c>
      <c r="D766">
        <v>5.7331882359506672</v>
      </c>
      <c r="E766">
        <v>16.082185347526611</v>
      </c>
      <c r="F766">
        <v>34.930326126994032</v>
      </c>
      <c r="G766">
        <v>15.19208953889796</v>
      </c>
      <c r="H766">
        <v>50.472168024992513</v>
      </c>
      <c r="I766">
        <v>14.82088385260259</v>
      </c>
      <c r="J766">
        <v>130.3325831002754</v>
      </c>
      <c r="K766">
        <v>21.934390338098481</v>
      </c>
      <c r="L766">
        <v>59.114929979460683</v>
      </c>
      <c r="M766">
        <v>4.9739147361249243</v>
      </c>
      <c r="N766">
        <v>295.89227400579171</v>
      </c>
    </row>
    <row r="767" spans="1:14" x14ac:dyDescent="0.35">
      <c r="A767" s="1"/>
      <c r="B767" t="s">
        <v>50</v>
      </c>
      <c r="C767">
        <f t="shared" si="11"/>
        <v>763</v>
      </c>
      <c r="D767">
        <v>5.7331882359506672</v>
      </c>
      <c r="E767">
        <v>16.082185347526611</v>
      </c>
      <c r="F767">
        <v>37.841186637576847</v>
      </c>
      <c r="G767">
        <v>15.1733685413146</v>
      </c>
      <c r="H767">
        <v>51.055613796691382</v>
      </c>
      <c r="I767">
        <v>14.840724393235259</v>
      </c>
      <c r="J767">
        <v>130.8479917166585</v>
      </c>
      <c r="K767">
        <v>21.990189514004001</v>
      </c>
      <c r="L767">
        <v>59.147317778195401</v>
      </c>
      <c r="M767">
        <v>4.9834554932914044</v>
      </c>
      <c r="N767">
        <v>295.78315079085661</v>
      </c>
    </row>
    <row r="768" spans="1:14" x14ac:dyDescent="0.35">
      <c r="A768" s="1"/>
      <c r="B768" t="s">
        <v>50</v>
      </c>
      <c r="C768">
        <f t="shared" si="11"/>
        <v>764</v>
      </c>
      <c r="D768">
        <v>5.7331882359506672</v>
      </c>
      <c r="E768">
        <v>16.082185347526611</v>
      </c>
      <c r="F768">
        <v>37.841186637576847</v>
      </c>
      <c r="G768">
        <v>14.98615856548099</v>
      </c>
      <c r="H768">
        <v>50.398210110270121</v>
      </c>
      <c r="I768">
        <v>14.691920338490251</v>
      </c>
      <c r="J768">
        <v>129.59785166841019</v>
      </c>
      <c r="K768">
        <v>21.960961374243961</v>
      </c>
      <c r="L768">
        <v>58.988977428825677</v>
      </c>
      <c r="M768">
        <v>4.9262109502925249</v>
      </c>
      <c r="N768">
        <v>295.01928828631071</v>
      </c>
    </row>
    <row r="769" spans="1:14" x14ac:dyDescent="0.35">
      <c r="A769" s="1"/>
      <c r="B769" t="s">
        <v>50</v>
      </c>
      <c r="C769">
        <f t="shared" si="11"/>
        <v>765</v>
      </c>
      <c r="D769">
        <v>5.7331882359506672</v>
      </c>
      <c r="E769">
        <v>16.082185347526611</v>
      </c>
      <c r="F769">
        <v>37.841186637576847</v>
      </c>
      <c r="G769">
        <v>15.04232155823107</v>
      </c>
      <c r="H769">
        <v>50.480385571072773</v>
      </c>
      <c r="I769">
        <v>14.81096358228625</v>
      </c>
      <c r="J769">
        <v>129.55398710531369</v>
      </c>
      <c r="K769">
        <v>21.995503721233099</v>
      </c>
      <c r="L769">
        <v>59.0969367579414</v>
      </c>
      <c r="M769">
        <v>4.9103096883483914</v>
      </c>
      <c r="N769">
        <v>295.16270736879687</v>
      </c>
    </row>
    <row r="770" spans="1:14" x14ac:dyDescent="0.35">
      <c r="A770" s="1"/>
      <c r="B770" t="s">
        <v>50</v>
      </c>
      <c r="C770">
        <f t="shared" si="11"/>
        <v>766</v>
      </c>
      <c r="D770">
        <v>5.7331882359506672</v>
      </c>
      <c r="E770">
        <v>16.082185347526611</v>
      </c>
      <c r="F770">
        <v>37.841186637576847</v>
      </c>
      <c r="G770">
        <v>15.107845049772839</v>
      </c>
      <c r="H770">
        <v>50.291382011226659</v>
      </c>
      <c r="I770">
        <v>14.86056493386792</v>
      </c>
      <c r="J770">
        <v>129.1701721782199</v>
      </c>
      <c r="K770">
        <v>21.99284661761855</v>
      </c>
      <c r="L770">
        <v>58.697487240213263</v>
      </c>
      <c r="M770">
        <v>4.9421122122366583</v>
      </c>
      <c r="N770">
        <v>292.97400745781249</v>
      </c>
    </row>
    <row r="771" spans="1:14" x14ac:dyDescent="0.35">
      <c r="A771" s="1"/>
      <c r="B771" t="s">
        <v>50</v>
      </c>
      <c r="C771">
        <f t="shared" si="11"/>
        <v>767</v>
      </c>
      <c r="D771">
        <v>5.7331882359506672</v>
      </c>
      <c r="E771">
        <v>16.082185347526611</v>
      </c>
      <c r="F771">
        <v>37.841186637576847</v>
      </c>
      <c r="G771">
        <v>15.09848455098116</v>
      </c>
      <c r="H771">
        <v>50.381775018109593</v>
      </c>
      <c r="I771">
        <v>14.91016628544959</v>
      </c>
      <c r="J771">
        <v>129.97070045472981</v>
      </c>
      <c r="K771">
        <v>21.91844771641119</v>
      </c>
      <c r="L771">
        <v>58.441983494639402</v>
      </c>
      <c r="M771">
        <v>4.986635745680231</v>
      </c>
      <c r="N771">
        <v>289.31993866055637</v>
      </c>
    </row>
    <row r="772" spans="1:14" x14ac:dyDescent="0.35">
      <c r="A772" s="1"/>
      <c r="B772" t="s">
        <v>50</v>
      </c>
      <c r="C772">
        <f t="shared" si="11"/>
        <v>768</v>
      </c>
      <c r="D772">
        <v>5.7331882359506672</v>
      </c>
      <c r="E772">
        <v>16.082185347526611</v>
      </c>
      <c r="F772">
        <v>37.841186637576847</v>
      </c>
      <c r="G772">
        <v>14.86447208118914</v>
      </c>
      <c r="H772">
        <v>49.740806423848852</v>
      </c>
      <c r="I772">
        <v>14.404232499316571</v>
      </c>
      <c r="J772">
        <v>128.0954903823573</v>
      </c>
      <c r="K772">
        <v>21.033632212766509</v>
      </c>
      <c r="L772">
        <v>58.114506862988407</v>
      </c>
      <c r="M772">
        <v>4.8880479216266046</v>
      </c>
      <c r="N772">
        <v>285.00801276754862</v>
      </c>
    </row>
    <row r="773" spans="1:14" x14ac:dyDescent="0.35">
      <c r="A773" s="1"/>
      <c r="B773" t="s">
        <v>50</v>
      </c>
      <c r="C773">
        <f t="shared" si="11"/>
        <v>769</v>
      </c>
      <c r="D773">
        <v>5.7331882359506672</v>
      </c>
      <c r="E773">
        <v>16.082185347526611</v>
      </c>
      <c r="F773">
        <v>40.75204714815969</v>
      </c>
      <c r="G773">
        <v>14.808309088439049</v>
      </c>
      <c r="H773">
        <v>50.431080294591183</v>
      </c>
      <c r="I773">
        <v>14.15622574140823</v>
      </c>
      <c r="J773">
        <v>129.279833585961</v>
      </c>
      <c r="K773">
        <v>20.927348068184571</v>
      </c>
      <c r="L773">
        <v>57.805023452856688</v>
      </c>
      <c r="M773">
        <v>4.8339836310165509</v>
      </c>
      <c r="N773">
        <v>282.10845305641539</v>
      </c>
    </row>
    <row r="774" spans="1:14" x14ac:dyDescent="0.35">
      <c r="A774" s="1"/>
      <c r="B774" t="s">
        <v>50</v>
      </c>
      <c r="C774">
        <f t="shared" si="11"/>
        <v>770</v>
      </c>
      <c r="D774">
        <v>5.7331882359506672</v>
      </c>
      <c r="E774">
        <v>16.082185347526611</v>
      </c>
      <c r="F774">
        <v>40.75204714815969</v>
      </c>
      <c r="G774">
        <v>14.911274575147541</v>
      </c>
      <c r="H774">
        <v>51.195312080055899</v>
      </c>
      <c r="I774">
        <v>14.30502979615324</v>
      </c>
      <c r="J774">
        <v>131.31953576994511</v>
      </c>
      <c r="K774">
        <v>21.08677428505748</v>
      </c>
      <c r="L774">
        <v>57.779832942729698</v>
      </c>
      <c r="M774">
        <v>4.7894600975729773</v>
      </c>
      <c r="N774">
        <v>280.88003743686011</v>
      </c>
    </row>
    <row r="775" spans="1:14" x14ac:dyDescent="0.35">
      <c r="A775" s="1"/>
      <c r="B775" t="s">
        <v>50</v>
      </c>
      <c r="C775">
        <f t="shared" ref="C775:C838" si="12">C774 + 1</f>
        <v>771</v>
      </c>
      <c r="D775">
        <v>5.7331882359506672</v>
      </c>
      <c r="E775">
        <v>16.082185347526611</v>
      </c>
      <c r="F775">
        <v>40.75204714815969</v>
      </c>
      <c r="G775">
        <v>15.444823006273349</v>
      </c>
      <c r="H775">
        <v>52.87990902651039</v>
      </c>
      <c r="I775">
        <v>14.384391958683899</v>
      </c>
      <c r="J775">
        <v>134.0501048226981</v>
      </c>
      <c r="K775">
        <v>21.442826169406992</v>
      </c>
      <c r="L775">
        <v>58.985378784521828</v>
      </c>
      <c r="M775">
        <v>4.894408426404258</v>
      </c>
      <c r="N775">
        <v>285.73134379226138</v>
      </c>
    </row>
    <row r="776" spans="1:14" x14ac:dyDescent="0.35">
      <c r="A776" s="1"/>
      <c r="B776" t="s">
        <v>50</v>
      </c>
      <c r="C776">
        <f t="shared" si="12"/>
        <v>772</v>
      </c>
      <c r="D776">
        <v>5.7331882359506672</v>
      </c>
      <c r="E776">
        <v>16.082185347526611</v>
      </c>
      <c r="F776">
        <v>40.75204714815969</v>
      </c>
      <c r="G776">
        <v>15.285694526814771</v>
      </c>
      <c r="H776">
        <v>50.735129499561019</v>
      </c>
      <c r="I776">
        <v>14.07686357887756</v>
      </c>
      <c r="J776">
        <v>131.60465543007189</v>
      </c>
      <c r="K776">
        <v>21.278085745304981</v>
      </c>
      <c r="L776">
        <v>58.52475231362812</v>
      </c>
      <c r="M776">
        <v>4.8339836310165509</v>
      </c>
      <c r="N776">
        <v>280.85197718159111</v>
      </c>
    </row>
    <row r="777" spans="1:14" x14ac:dyDescent="0.35">
      <c r="A777" s="1"/>
      <c r="B777" t="s">
        <v>50</v>
      </c>
      <c r="C777">
        <f t="shared" si="12"/>
        <v>773</v>
      </c>
      <c r="D777">
        <v>5.7331882359506672</v>
      </c>
      <c r="E777">
        <v>16.082185347526611</v>
      </c>
      <c r="F777">
        <v>40.75204714815969</v>
      </c>
      <c r="G777">
        <v>15.603951485731921</v>
      </c>
      <c r="H777">
        <v>51.014526066290053</v>
      </c>
      <c r="I777">
        <v>14.15622574140823</v>
      </c>
      <c r="J777">
        <v>131.84591052710229</v>
      </c>
      <c r="K777">
        <v>21.182430015181229</v>
      </c>
      <c r="L777">
        <v>58.370010608562261</v>
      </c>
      <c r="M777">
        <v>4.7512970689070571</v>
      </c>
      <c r="N777">
        <v>278.5448006372485</v>
      </c>
    </row>
    <row r="778" spans="1:14" x14ac:dyDescent="0.35">
      <c r="A778" s="1"/>
      <c r="B778" t="s">
        <v>50</v>
      </c>
      <c r="C778">
        <f t="shared" si="12"/>
        <v>774</v>
      </c>
      <c r="D778">
        <v>5.7331882359506672</v>
      </c>
      <c r="E778">
        <v>16.082185347526611</v>
      </c>
      <c r="F778">
        <v>34.930326126994032</v>
      </c>
      <c r="G778">
        <v>14.58365711743871</v>
      </c>
      <c r="H778">
        <v>48.154820030357563</v>
      </c>
      <c r="I778">
        <v>12.81698924870317</v>
      </c>
      <c r="J778">
        <v>123.5555081018766</v>
      </c>
      <c r="K778">
        <v>19.63599571151396</v>
      </c>
      <c r="L778">
        <v>56.890967799676993</v>
      </c>
      <c r="M778">
        <v>4.5159583921338831</v>
      </c>
      <c r="N778">
        <v>266.83120296549851</v>
      </c>
    </row>
    <row r="779" spans="1:14" x14ac:dyDescent="0.35">
      <c r="A779" s="1"/>
      <c r="B779" t="s">
        <v>50</v>
      </c>
      <c r="C779">
        <f t="shared" si="12"/>
        <v>775</v>
      </c>
      <c r="D779">
        <v>5.7331882359506672</v>
      </c>
      <c r="E779">
        <v>16.082185347526611</v>
      </c>
      <c r="F779">
        <v>26.197744595245521</v>
      </c>
      <c r="G779">
        <v>14.218597664563161</v>
      </c>
      <c r="H779">
        <v>48.771135986377487</v>
      </c>
      <c r="I779">
        <v>12.628504112692831</v>
      </c>
      <c r="J779">
        <v>120.98943116073529</v>
      </c>
      <c r="K779">
        <v>19.197573615113448</v>
      </c>
      <c r="L779">
        <v>55.566666695857577</v>
      </c>
      <c r="M779">
        <v>4.3442247631372428</v>
      </c>
      <c r="N779">
        <v>260.84813298091291</v>
      </c>
    </row>
    <row r="780" spans="1:14" x14ac:dyDescent="0.35">
      <c r="A780" s="1"/>
      <c r="B780" t="s">
        <v>50</v>
      </c>
      <c r="C780">
        <f t="shared" si="12"/>
        <v>776</v>
      </c>
      <c r="D780">
        <v>5.7331882359506672</v>
      </c>
      <c r="E780">
        <v>16.082185347526611</v>
      </c>
      <c r="F780">
        <v>23.286884084662681</v>
      </c>
      <c r="G780">
        <v>14.10627167906299</v>
      </c>
      <c r="H780">
        <v>47.80968309498639</v>
      </c>
      <c r="I780">
        <v>12.390417625100829</v>
      </c>
      <c r="J780">
        <v>118.87296599133241</v>
      </c>
      <c r="K780">
        <v>18.679438410276479</v>
      </c>
      <c r="L780">
        <v>55.052060560406012</v>
      </c>
      <c r="M780">
        <v>4.2997012296936692</v>
      </c>
      <c r="N780">
        <v>254.4784550348428</v>
      </c>
    </row>
    <row r="781" spans="1:14" x14ac:dyDescent="0.35">
      <c r="A781" s="1"/>
      <c r="B781" t="s">
        <v>50</v>
      </c>
      <c r="C781">
        <f t="shared" si="12"/>
        <v>777</v>
      </c>
      <c r="D781">
        <v>5.7331882359506672</v>
      </c>
      <c r="E781">
        <v>16.082185347526611</v>
      </c>
      <c r="F781">
        <v>26.197744595245521</v>
      </c>
      <c r="G781">
        <v>14.10627167906299</v>
      </c>
      <c r="H781">
        <v>47.3988057909731</v>
      </c>
      <c r="I781">
        <v>12.7078662752235</v>
      </c>
      <c r="J781">
        <v>121.8886547042121</v>
      </c>
      <c r="K781">
        <v>19.030176087396889</v>
      </c>
      <c r="L781">
        <v>55.300367017372153</v>
      </c>
      <c r="M781">
        <v>4.3346840059707628</v>
      </c>
      <c r="N781">
        <v>256.42084826068799</v>
      </c>
    </row>
    <row r="782" spans="1:14" x14ac:dyDescent="0.35">
      <c r="A782" s="1"/>
      <c r="B782" t="s">
        <v>50</v>
      </c>
      <c r="C782">
        <f t="shared" si="12"/>
        <v>778</v>
      </c>
      <c r="D782">
        <v>5.7331882359506672</v>
      </c>
      <c r="E782">
        <v>16.082185347526611</v>
      </c>
      <c r="F782">
        <v>26.197744595245521</v>
      </c>
      <c r="G782">
        <v>13.825456715312569</v>
      </c>
      <c r="H782">
        <v>46.634574005508377</v>
      </c>
      <c r="I782">
        <v>12.549141950162159</v>
      </c>
      <c r="J782">
        <v>120.46305640357809</v>
      </c>
      <c r="K782">
        <v>18.825579109076649</v>
      </c>
      <c r="L782">
        <v>54.843339190782302</v>
      </c>
      <c r="M782">
        <v>4.2837999677495358</v>
      </c>
      <c r="N782">
        <v>251.7191966000548</v>
      </c>
    </row>
    <row r="783" spans="1:14" x14ac:dyDescent="0.35">
      <c r="A783" s="1"/>
      <c r="B783" t="s">
        <v>50</v>
      </c>
      <c r="C783">
        <f t="shared" si="12"/>
        <v>779</v>
      </c>
      <c r="D783">
        <v>5.7331882359506672</v>
      </c>
      <c r="E783">
        <v>16.082185347526611</v>
      </c>
      <c r="F783">
        <v>29.108605105828349</v>
      </c>
      <c r="G783">
        <v>13.45103676364533</v>
      </c>
      <c r="H783">
        <v>44.941759512973633</v>
      </c>
      <c r="I783">
        <v>12.281294651621151</v>
      </c>
      <c r="J783">
        <v>118.5988124719797</v>
      </c>
      <c r="K783">
        <v>18.14801768736676</v>
      </c>
      <c r="L783">
        <v>53.92208624899488</v>
      </c>
      <c r="M783">
        <v>4.1502293674188149</v>
      </c>
      <c r="N783">
        <v>246.0541428418515</v>
      </c>
    </row>
    <row r="784" spans="1:14" x14ac:dyDescent="0.35">
      <c r="A784" s="1"/>
      <c r="B784" t="s">
        <v>50</v>
      </c>
      <c r="C784">
        <f t="shared" si="12"/>
        <v>780</v>
      </c>
      <c r="D784">
        <v>5.7331882359506672</v>
      </c>
      <c r="E784">
        <v>16.082185347526611</v>
      </c>
      <c r="F784">
        <v>29.108605105828349</v>
      </c>
      <c r="G784">
        <v>13.57272324793718</v>
      </c>
      <c r="H784">
        <v>45.747079028839678</v>
      </c>
      <c r="I784">
        <v>12.430098706366159</v>
      </c>
      <c r="J784">
        <v>119.38837460771551</v>
      </c>
      <c r="K784">
        <v>18.365900183759749</v>
      </c>
      <c r="L784">
        <v>53.929283537602593</v>
      </c>
      <c r="M784">
        <v>4.1025255815864146</v>
      </c>
      <c r="N784">
        <v>247.31061871667589</v>
      </c>
    </row>
    <row r="785" spans="1:14" x14ac:dyDescent="0.35">
      <c r="A785" s="1"/>
      <c r="B785" t="s">
        <v>50</v>
      </c>
      <c r="C785">
        <f t="shared" si="12"/>
        <v>781</v>
      </c>
      <c r="D785">
        <v>5.7331882359506672</v>
      </c>
      <c r="E785">
        <v>19.298622417031929</v>
      </c>
      <c r="F785">
        <v>29.108605105828349</v>
      </c>
      <c r="G785">
        <v>13.722491228604079</v>
      </c>
      <c r="H785">
        <v>46.256566885816163</v>
      </c>
      <c r="I785">
        <v>12.4995405985805</v>
      </c>
      <c r="J785">
        <v>120.68237921906019</v>
      </c>
      <c r="K785">
        <v>18.679438410276479</v>
      </c>
      <c r="L785">
        <v>54.904516143947873</v>
      </c>
      <c r="M785">
        <v>4.1724911341406017</v>
      </c>
      <c r="N785">
        <v>255.35144075432379</v>
      </c>
    </row>
    <row r="786" spans="1:14" x14ac:dyDescent="0.35">
      <c r="A786" s="1"/>
      <c r="B786" t="s">
        <v>50</v>
      </c>
      <c r="C786">
        <f t="shared" si="12"/>
        <v>782</v>
      </c>
      <c r="D786">
        <v>11.466376471901331</v>
      </c>
      <c r="E786">
        <v>19.298622417031929</v>
      </c>
      <c r="F786">
        <v>29.108605105828349</v>
      </c>
      <c r="G786">
        <v>13.92842220202105</v>
      </c>
      <c r="H786">
        <v>46.741402104551838</v>
      </c>
      <c r="I786">
        <v>12.4995405985805</v>
      </c>
      <c r="J786">
        <v>120.857837471446</v>
      </c>
      <c r="K786">
        <v>19.070032641615121</v>
      </c>
      <c r="L786">
        <v>54.969291741417301</v>
      </c>
      <c r="M786">
        <v>4.2265554247506554</v>
      </c>
      <c r="N786">
        <v>259.16763547091199</v>
      </c>
    </row>
    <row r="787" spans="1:14" x14ac:dyDescent="0.35">
      <c r="A787" s="1"/>
      <c r="B787" t="s">
        <v>50</v>
      </c>
      <c r="C787">
        <f t="shared" si="12"/>
        <v>783</v>
      </c>
      <c r="D787">
        <v>11.466376471901331</v>
      </c>
      <c r="E787">
        <v>19.298622417031929</v>
      </c>
      <c r="F787">
        <v>34.930326126994032</v>
      </c>
      <c r="G787">
        <v>15.182729040106279</v>
      </c>
      <c r="H787">
        <v>49.609325686564603</v>
      </c>
      <c r="I787">
        <v>13.94790006476522</v>
      </c>
      <c r="J787">
        <v>129.93780203240749</v>
      </c>
      <c r="K787">
        <v>21.639451836883591</v>
      </c>
      <c r="L787">
        <v>57.027716283223562</v>
      </c>
      <c r="M787">
        <v>4.5763831875215901</v>
      </c>
      <c r="N787">
        <v>267.11804113047077</v>
      </c>
    </row>
    <row r="788" spans="1:14" x14ac:dyDescent="0.35">
      <c r="A788" s="1"/>
      <c r="B788" t="s">
        <v>50</v>
      </c>
      <c r="C788">
        <f t="shared" si="12"/>
        <v>784</v>
      </c>
      <c r="D788">
        <v>11.466376471901331</v>
      </c>
      <c r="E788">
        <v>19.298622417031929</v>
      </c>
      <c r="F788">
        <v>37.841186637576847</v>
      </c>
      <c r="G788">
        <v>15.781800962773859</v>
      </c>
      <c r="H788">
        <v>50.932350605487393</v>
      </c>
      <c r="I788">
        <v>14.344710877418571</v>
      </c>
      <c r="J788">
        <v>132.61354038128991</v>
      </c>
      <c r="K788">
        <v>22.64915121041205</v>
      </c>
      <c r="L788">
        <v>57.812220741464422</v>
      </c>
      <c r="M788">
        <v>4.659069749631084</v>
      </c>
      <c r="N788">
        <v>271.77604350513002</v>
      </c>
    </row>
    <row r="789" spans="1:14" x14ac:dyDescent="0.35">
      <c r="A789" s="1"/>
      <c r="B789" t="s">
        <v>50</v>
      </c>
      <c r="C789">
        <f t="shared" si="12"/>
        <v>785</v>
      </c>
      <c r="D789">
        <v>11.466376471901331</v>
      </c>
      <c r="E789">
        <v>19.298622417031929</v>
      </c>
      <c r="F789">
        <v>37.841186637576847</v>
      </c>
      <c r="G789">
        <v>15.781800962773859</v>
      </c>
      <c r="H789">
        <v>50.915915513326873</v>
      </c>
      <c r="I789">
        <v>14.30502979615324</v>
      </c>
      <c r="J789">
        <v>132.12006404645501</v>
      </c>
      <c r="K789">
        <v>22.609294656193821</v>
      </c>
      <c r="L789">
        <v>57.7042614123487</v>
      </c>
      <c r="M789">
        <v>4.6558894972422573</v>
      </c>
      <c r="N789">
        <v>271.78851472969399</v>
      </c>
    </row>
    <row r="790" spans="1:14" x14ac:dyDescent="0.35">
      <c r="A790" s="1"/>
      <c r="B790" t="s">
        <v>50</v>
      </c>
      <c r="C790">
        <f t="shared" si="12"/>
        <v>786</v>
      </c>
      <c r="D790">
        <v>11.466376471901331</v>
      </c>
      <c r="E790">
        <v>19.298622417031929</v>
      </c>
      <c r="F790">
        <v>34.930326126994032</v>
      </c>
      <c r="G790">
        <v>15.051682057022751</v>
      </c>
      <c r="H790">
        <v>50.053073174898962</v>
      </c>
      <c r="I790">
        <v>13.60069060369354</v>
      </c>
      <c r="J790">
        <v>126.3189755769518</v>
      </c>
      <c r="K790">
        <v>21.822791986287442</v>
      </c>
      <c r="L790">
        <v>55.714211112315724</v>
      </c>
      <c r="M790">
        <v>4.5954647018545502</v>
      </c>
      <c r="N790">
        <v>261.59952426089473</v>
      </c>
    </row>
    <row r="791" spans="1:14" x14ac:dyDescent="0.35">
      <c r="A791" s="1"/>
      <c r="B791" t="s">
        <v>50</v>
      </c>
      <c r="C791">
        <f t="shared" si="12"/>
        <v>787</v>
      </c>
      <c r="D791">
        <v>11.466376471901331</v>
      </c>
      <c r="E791">
        <v>19.298622417031929</v>
      </c>
      <c r="F791">
        <v>34.930326126994032</v>
      </c>
      <c r="G791">
        <v>15.15464754373124</v>
      </c>
      <c r="H791">
        <v>49.872287161133109</v>
      </c>
      <c r="I791">
        <v>13.699893306856881</v>
      </c>
      <c r="J791">
        <v>125.123666232574</v>
      </c>
      <c r="K791">
        <v>21.745735981465529</v>
      </c>
      <c r="L791">
        <v>53.90049438317174</v>
      </c>
      <c r="M791">
        <v>4.5763831875215901</v>
      </c>
      <c r="N791">
        <v>254.64993437259801</v>
      </c>
    </row>
    <row r="792" spans="1:14" x14ac:dyDescent="0.35">
      <c r="A792" s="1"/>
      <c r="B792" t="s">
        <v>50</v>
      </c>
      <c r="C792">
        <f t="shared" si="12"/>
        <v>788</v>
      </c>
      <c r="D792">
        <v>11.466376471901331</v>
      </c>
      <c r="E792">
        <v>19.298622417031929</v>
      </c>
      <c r="F792">
        <v>34.930326126994032</v>
      </c>
      <c r="G792">
        <v>15.210810536481331</v>
      </c>
      <c r="H792">
        <v>50.085943359220018</v>
      </c>
      <c r="I792">
        <v>13.84869736160188</v>
      </c>
      <c r="J792">
        <v>126.2970432954036</v>
      </c>
      <c r="K792">
        <v>21.626166318810849</v>
      </c>
      <c r="L792">
        <v>53.472255711012743</v>
      </c>
      <c r="M792">
        <v>4.5159583921338831</v>
      </c>
      <c r="N792">
        <v>252.98502589330221</v>
      </c>
    </row>
    <row r="793" spans="1:14" x14ac:dyDescent="0.35">
      <c r="A793" s="1"/>
      <c r="B793" t="s">
        <v>50</v>
      </c>
      <c r="C793">
        <f t="shared" si="12"/>
        <v>789</v>
      </c>
      <c r="D793">
        <v>11.466376471901331</v>
      </c>
      <c r="E793">
        <v>19.298622417031929</v>
      </c>
      <c r="F793">
        <v>34.930326126994032</v>
      </c>
      <c r="G793">
        <v>14.78022759206401</v>
      </c>
      <c r="H793">
        <v>47.932946286190379</v>
      </c>
      <c r="I793">
        <v>13.31300276451986</v>
      </c>
      <c r="J793">
        <v>120.7043115006084</v>
      </c>
      <c r="K793">
        <v>20.722751089864332</v>
      </c>
      <c r="L793">
        <v>51.888852217315623</v>
      </c>
      <c r="M793">
        <v>4.3951088013584689</v>
      </c>
      <c r="N793">
        <v>237.4115842189899</v>
      </c>
    </row>
    <row r="794" spans="1:14" x14ac:dyDescent="0.35">
      <c r="A794" s="1"/>
      <c r="B794" t="s">
        <v>50</v>
      </c>
      <c r="C794">
        <f t="shared" si="12"/>
        <v>790</v>
      </c>
      <c r="D794">
        <v>11.466376471901331</v>
      </c>
      <c r="E794">
        <v>19.298622417031929</v>
      </c>
      <c r="F794">
        <v>34.930326126994032</v>
      </c>
      <c r="G794">
        <v>14.621099112605441</v>
      </c>
      <c r="H794">
        <v>46.872882841836088</v>
      </c>
      <c r="I794">
        <v>13.40228519736687</v>
      </c>
      <c r="J794">
        <v>118.0834038555966</v>
      </c>
      <c r="K794">
        <v>20.372013412743922</v>
      </c>
      <c r="L794">
        <v>50.622129422357922</v>
      </c>
      <c r="M794">
        <v>4.2297356771394821</v>
      </c>
      <c r="N794">
        <v>232.35138485214131</v>
      </c>
    </row>
    <row r="795" spans="1:14" x14ac:dyDescent="0.35">
      <c r="A795" s="1"/>
      <c r="B795" t="s">
        <v>50</v>
      </c>
      <c r="C795">
        <f t="shared" si="12"/>
        <v>791</v>
      </c>
      <c r="D795">
        <v>11.466376471901331</v>
      </c>
      <c r="E795">
        <v>19.298622417031929</v>
      </c>
      <c r="F795">
        <v>34.930326126994032</v>
      </c>
      <c r="G795">
        <v>14.611738613813751</v>
      </c>
      <c r="H795">
        <v>47.193367138966458</v>
      </c>
      <c r="I795">
        <v>13.77925546938755</v>
      </c>
      <c r="J795">
        <v>118.35755737494929</v>
      </c>
      <c r="K795">
        <v>20.581924598293259</v>
      </c>
      <c r="L795">
        <v>50.053543622348492</v>
      </c>
      <c r="M795">
        <v>4.2233751723618287</v>
      </c>
      <c r="N795">
        <v>228.8064392698204</v>
      </c>
    </row>
    <row r="796" spans="1:14" x14ac:dyDescent="0.35">
      <c r="A796" s="1"/>
      <c r="B796" t="s">
        <v>50</v>
      </c>
      <c r="C796">
        <f t="shared" si="12"/>
        <v>792</v>
      </c>
      <c r="D796">
        <v>11.466376471901331</v>
      </c>
      <c r="E796">
        <v>19.298622417031929</v>
      </c>
      <c r="F796">
        <v>32.019465616411189</v>
      </c>
      <c r="G796">
        <v>14.621099112605441</v>
      </c>
      <c r="H796">
        <v>46.76605474279264</v>
      </c>
      <c r="I796">
        <v>13.95782033508155</v>
      </c>
      <c r="J796">
        <v>118.3027266710788</v>
      </c>
      <c r="K796">
        <v>20.552696458533219</v>
      </c>
      <c r="L796">
        <v>50.215482616022058</v>
      </c>
      <c r="M796">
        <v>4.2583579486389223</v>
      </c>
      <c r="N796">
        <v>226.52108736846489</v>
      </c>
    </row>
    <row r="797" spans="1:14" x14ac:dyDescent="0.35">
      <c r="A797" s="1"/>
      <c r="B797" t="s">
        <v>50</v>
      </c>
      <c r="C797">
        <f t="shared" si="12"/>
        <v>793</v>
      </c>
      <c r="D797">
        <v>17.199564707852002</v>
      </c>
      <c r="E797">
        <v>19.298622417031929</v>
      </c>
      <c r="F797">
        <v>29.108605105828349</v>
      </c>
      <c r="G797">
        <v>14.639820110188801</v>
      </c>
      <c r="H797">
        <v>47.119409224244073</v>
      </c>
      <c r="I797">
        <v>14.16614601172456</v>
      </c>
      <c r="J797">
        <v>117.9847085886296</v>
      </c>
      <c r="K797">
        <v>20.547382251304121</v>
      </c>
      <c r="L797">
        <v>49.179073056511207</v>
      </c>
      <c r="M797">
        <v>4.1915726484735618</v>
      </c>
      <c r="N797">
        <v>226.47743808249081</v>
      </c>
    </row>
    <row r="798" spans="1:14" x14ac:dyDescent="0.35">
      <c r="A798" s="1"/>
      <c r="B798" t="s">
        <v>50</v>
      </c>
      <c r="C798">
        <f t="shared" si="12"/>
        <v>794</v>
      </c>
      <c r="D798">
        <v>17.199564707852002</v>
      </c>
      <c r="E798">
        <v>19.298622417031929</v>
      </c>
      <c r="F798">
        <v>29.108605105828349</v>
      </c>
      <c r="G798">
        <v>14.56493611985535</v>
      </c>
      <c r="H798">
        <v>45.648468475876491</v>
      </c>
      <c r="I798">
        <v>14.04710276792856</v>
      </c>
      <c r="J798">
        <v>116.7893992442518</v>
      </c>
      <c r="K798">
        <v>20.356070791056631</v>
      </c>
      <c r="L798">
        <v>48.448548262828218</v>
      </c>
      <c r="M798">
        <v>4.118426843530548</v>
      </c>
      <c r="N798">
        <v>224.93100623655309</v>
      </c>
    </row>
    <row r="799" spans="1:14" x14ac:dyDescent="0.35">
      <c r="A799" s="1"/>
      <c r="B799" t="s">
        <v>50</v>
      </c>
      <c r="C799">
        <f t="shared" si="12"/>
        <v>795</v>
      </c>
      <c r="D799">
        <v>17.199564707852002</v>
      </c>
      <c r="E799">
        <v>19.298622417031929</v>
      </c>
      <c r="F799">
        <v>29.108605105828349</v>
      </c>
      <c r="G799">
        <v>14.274760657313241</v>
      </c>
      <c r="H799">
        <v>44.103569812786517</v>
      </c>
      <c r="I799">
        <v>13.86853790223455</v>
      </c>
      <c r="J799">
        <v>115.48442849213301</v>
      </c>
      <c r="K799">
        <v>20.271043475391071</v>
      </c>
      <c r="L799">
        <v>48.333391645104797</v>
      </c>
      <c r="M799">
        <v>4.0739033100869744</v>
      </c>
      <c r="N799">
        <v>221.77578642185759</v>
      </c>
    </row>
    <row r="800" spans="1:14" x14ac:dyDescent="0.35">
      <c r="A800" s="1"/>
      <c r="B800" t="s">
        <v>50</v>
      </c>
      <c r="C800">
        <f t="shared" si="12"/>
        <v>796</v>
      </c>
      <c r="D800">
        <v>17.199564707852002</v>
      </c>
      <c r="E800">
        <v>19.298622417031929</v>
      </c>
      <c r="F800">
        <v>32.019465616411189</v>
      </c>
      <c r="G800">
        <v>14.22795816335484</v>
      </c>
      <c r="H800">
        <v>44.17752772750891</v>
      </c>
      <c r="I800">
        <v>13.94790006476522</v>
      </c>
      <c r="J800">
        <v>114.85935846800879</v>
      </c>
      <c r="K800">
        <v>20.07176070429993</v>
      </c>
      <c r="L800">
        <v>47.678438381802799</v>
      </c>
      <c r="M800">
        <v>4.0580020481428418</v>
      </c>
      <c r="N800">
        <v>216.07643679610331</v>
      </c>
    </row>
    <row r="801" spans="1:14" x14ac:dyDescent="0.35">
      <c r="A801" s="1"/>
      <c r="B801" t="s">
        <v>50</v>
      </c>
      <c r="C801">
        <f t="shared" si="12"/>
        <v>797</v>
      </c>
      <c r="D801">
        <v>17.199564707852002</v>
      </c>
      <c r="E801">
        <v>19.298622417031929</v>
      </c>
      <c r="F801">
        <v>29.108605105828349</v>
      </c>
      <c r="G801">
        <v>14.022027189937861</v>
      </c>
      <c r="H801">
        <v>44.029611898064132</v>
      </c>
      <c r="I801">
        <v>13.83877709128555</v>
      </c>
      <c r="J801">
        <v>113.07187752182919</v>
      </c>
      <c r="K801">
        <v>19.82996427537601</v>
      </c>
      <c r="L801">
        <v>48.333391645104797</v>
      </c>
      <c r="M801">
        <v>4.0643625529204943</v>
      </c>
      <c r="N801">
        <v>209.85329573866039</v>
      </c>
    </row>
    <row r="802" spans="1:14" x14ac:dyDescent="0.35">
      <c r="A802" s="1"/>
      <c r="B802" t="s">
        <v>50</v>
      </c>
      <c r="C802">
        <f t="shared" si="12"/>
        <v>798</v>
      </c>
      <c r="D802">
        <v>17.199564707852002</v>
      </c>
      <c r="E802">
        <v>19.298622417031929</v>
      </c>
      <c r="F802">
        <v>29.108605105828349</v>
      </c>
      <c r="G802">
        <v>13.49783925760374</v>
      </c>
      <c r="H802">
        <v>43.339338027321801</v>
      </c>
      <c r="I802">
        <v>13.799096010020209</v>
      </c>
      <c r="J802">
        <v>111.328261138746</v>
      </c>
      <c r="K802">
        <v>19.707737509106771</v>
      </c>
      <c r="L802">
        <v>48.117472986873373</v>
      </c>
      <c r="M802">
        <v>4.0166587670880949</v>
      </c>
      <c r="N802">
        <v>206.82902378188709</v>
      </c>
    </row>
    <row r="803" spans="1:14" x14ac:dyDescent="0.35">
      <c r="A803" s="1"/>
      <c r="B803" t="s">
        <v>50</v>
      </c>
      <c r="C803">
        <f t="shared" si="12"/>
        <v>799</v>
      </c>
      <c r="D803">
        <v>17.199564707852002</v>
      </c>
      <c r="E803">
        <v>19.298622417031929</v>
      </c>
      <c r="F803">
        <v>29.108605105828349</v>
      </c>
      <c r="G803">
        <v>13.16086130110323</v>
      </c>
      <c r="H803">
        <v>42.410755320251774</v>
      </c>
      <c r="I803">
        <v>13.60069060369354</v>
      </c>
      <c r="J803">
        <v>107.7094346832903</v>
      </c>
      <c r="K803">
        <v>19.37825666090275</v>
      </c>
      <c r="L803">
        <v>47.592070918510231</v>
      </c>
      <c r="M803">
        <v>3.8703671572020668</v>
      </c>
      <c r="N803">
        <v>203.5989766198075</v>
      </c>
    </row>
    <row r="804" spans="1:14" x14ac:dyDescent="0.35">
      <c r="A804" s="1"/>
      <c r="B804" t="s">
        <v>50</v>
      </c>
      <c r="C804">
        <f t="shared" si="12"/>
        <v>800</v>
      </c>
      <c r="D804">
        <v>17.199564707852002</v>
      </c>
      <c r="E804">
        <v>19.298622417031929</v>
      </c>
      <c r="F804">
        <v>29.108605105828349</v>
      </c>
      <c r="G804">
        <v>12.94556982889457</v>
      </c>
      <c r="H804">
        <v>42.040965746639813</v>
      </c>
      <c r="I804">
        <v>13.590770333377209</v>
      </c>
      <c r="J804">
        <v>105.8122923293696</v>
      </c>
      <c r="K804">
        <v>19.171002578967961</v>
      </c>
      <c r="L804">
        <v>46.926321722296663</v>
      </c>
      <c r="M804">
        <v>3.832204128536147</v>
      </c>
      <c r="N804">
        <v>198.07110633180841</v>
      </c>
    </row>
    <row r="805" spans="1:14" x14ac:dyDescent="0.35">
      <c r="A805" s="1"/>
      <c r="B805" t="s">
        <v>50</v>
      </c>
      <c r="C805">
        <f t="shared" si="12"/>
        <v>801</v>
      </c>
      <c r="D805">
        <v>17.199564707852002</v>
      </c>
      <c r="E805">
        <v>19.298622417031929</v>
      </c>
      <c r="F805">
        <v>26.197744595245521</v>
      </c>
      <c r="G805">
        <v>12.786441349435989</v>
      </c>
      <c r="H805">
        <v>41.69582881126864</v>
      </c>
      <c r="I805">
        <v>13.51140817084654</v>
      </c>
      <c r="J805">
        <v>104.8801703635704</v>
      </c>
      <c r="K805">
        <v>19.12848892113518</v>
      </c>
      <c r="L805">
        <v>46.893933923561953</v>
      </c>
      <c r="M805">
        <v>3.8417448857026271</v>
      </c>
      <c r="N805">
        <v>195.8761708085419</v>
      </c>
    </row>
    <row r="806" spans="1:14" x14ac:dyDescent="0.35">
      <c r="A806" s="1"/>
      <c r="B806" t="s">
        <v>50</v>
      </c>
      <c r="C806">
        <f t="shared" si="12"/>
        <v>802</v>
      </c>
      <c r="D806">
        <v>17.199564707852002</v>
      </c>
      <c r="E806">
        <v>19.298622417031929</v>
      </c>
      <c r="F806">
        <v>29.108605105828349</v>
      </c>
      <c r="G806">
        <v>12.954930327686251</v>
      </c>
      <c r="H806">
        <v>40.611112728673547</v>
      </c>
      <c r="I806">
        <v>13.362604116101529</v>
      </c>
      <c r="J806">
        <v>104.6718136888623</v>
      </c>
      <c r="K806">
        <v>18.947805875345878</v>
      </c>
      <c r="L806">
        <v>46.005068780509248</v>
      </c>
      <c r="M806">
        <v>3.8417448857026271</v>
      </c>
      <c r="N806">
        <v>191.34288067952289</v>
      </c>
    </row>
    <row r="807" spans="1:14" x14ac:dyDescent="0.35">
      <c r="A807" s="1"/>
      <c r="B807" t="s">
        <v>50</v>
      </c>
      <c r="C807">
        <f t="shared" si="12"/>
        <v>803</v>
      </c>
      <c r="D807">
        <v>17.199564707852002</v>
      </c>
      <c r="E807">
        <v>19.298622417031929</v>
      </c>
      <c r="F807">
        <v>34.930326126994032</v>
      </c>
      <c r="G807">
        <v>12.992372322852971</v>
      </c>
      <c r="H807">
        <v>40.430326714907707</v>
      </c>
      <c r="I807">
        <v>13.51140817084654</v>
      </c>
      <c r="J807">
        <v>105.3955789799535</v>
      </c>
      <c r="K807">
        <v>19.131146024749729</v>
      </c>
      <c r="L807">
        <v>46.274967103298529</v>
      </c>
      <c r="M807">
        <v>3.8512856428691071</v>
      </c>
      <c r="N807">
        <v>191.13086986193471</v>
      </c>
    </row>
    <row r="808" spans="1:14" x14ac:dyDescent="0.35">
      <c r="A808" s="1"/>
      <c r="B808" t="s">
        <v>50</v>
      </c>
      <c r="C808">
        <f t="shared" si="12"/>
        <v>804</v>
      </c>
      <c r="D808">
        <v>11.466376471901331</v>
      </c>
      <c r="E808">
        <v>16.082185347526611</v>
      </c>
      <c r="F808">
        <v>32.019465616411189</v>
      </c>
      <c r="G808">
        <v>12.318416409851951</v>
      </c>
      <c r="H808">
        <v>39.205912348948097</v>
      </c>
      <c r="I808">
        <v>13.422125737999529</v>
      </c>
      <c r="J808">
        <v>101.44776830127449</v>
      </c>
      <c r="K808">
        <v>18.86809276690942</v>
      </c>
      <c r="L808">
        <v>43.766712023510117</v>
      </c>
      <c r="M808">
        <v>3.8035818570367068</v>
      </c>
      <c r="N808">
        <v>183.70113782792339</v>
      </c>
    </row>
    <row r="809" spans="1:14" x14ac:dyDescent="0.35">
      <c r="A809" s="1"/>
      <c r="B809" t="s">
        <v>50</v>
      </c>
      <c r="C809">
        <f t="shared" si="12"/>
        <v>805</v>
      </c>
      <c r="D809">
        <v>11.466376471901331</v>
      </c>
      <c r="E809">
        <v>16.082185347526611</v>
      </c>
      <c r="F809">
        <v>26.197744595245521</v>
      </c>
      <c r="G809">
        <v>12.48690538810221</v>
      </c>
      <c r="H809">
        <v>38.778599952774293</v>
      </c>
      <c r="I809">
        <v>13.531248711479201</v>
      </c>
      <c r="J809">
        <v>102.0180076215282</v>
      </c>
      <c r="K809">
        <v>19.107232092218801</v>
      </c>
      <c r="L809">
        <v>43.889065929841273</v>
      </c>
      <c r="M809">
        <v>3.8385646333137999</v>
      </c>
      <c r="N809">
        <v>184.3246990561241</v>
      </c>
    </row>
    <row r="810" spans="1:14" x14ac:dyDescent="0.35">
      <c r="A810" s="1"/>
      <c r="B810" t="s">
        <v>50</v>
      </c>
      <c r="C810">
        <f t="shared" si="12"/>
        <v>806</v>
      </c>
      <c r="D810">
        <v>11.466376471901331</v>
      </c>
      <c r="E810">
        <v>16.082185347526611</v>
      </c>
      <c r="F810">
        <v>29.108605105828349</v>
      </c>
      <c r="G810">
        <v>12.889406836144479</v>
      </c>
      <c r="H810">
        <v>39.8797511275299</v>
      </c>
      <c r="I810">
        <v>13.97766087571422</v>
      </c>
      <c r="J810">
        <v>105.2201207275677</v>
      </c>
      <c r="K810">
        <v>19.521740256088371</v>
      </c>
      <c r="L810">
        <v>44.799522938717118</v>
      </c>
      <c r="M810">
        <v>3.8608264000355872</v>
      </c>
      <c r="N810">
        <v>187.41132713571761</v>
      </c>
    </row>
    <row r="811" spans="1:14" x14ac:dyDescent="0.35">
      <c r="A811" s="1"/>
      <c r="B811" t="s">
        <v>50</v>
      </c>
      <c r="C811">
        <f t="shared" si="12"/>
        <v>807</v>
      </c>
      <c r="D811">
        <v>11.466376471901331</v>
      </c>
      <c r="E811">
        <v>19.298622417031929</v>
      </c>
      <c r="F811">
        <v>29.108605105828349</v>
      </c>
      <c r="G811">
        <v>12.92684883131121</v>
      </c>
      <c r="H811">
        <v>40.159147694258941</v>
      </c>
      <c r="I811">
        <v>14.04710276792856</v>
      </c>
      <c r="J811">
        <v>104.71567825195881</v>
      </c>
      <c r="K811">
        <v>19.593482053681189</v>
      </c>
      <c r="L811">
        <v>44.972257865302247</v>
      </c>
      <c r="M811">
        <v>3.9021696810903341</v>
      </c>
      <c r="N811">
        <v>187.8852336691501</v>
      </c>
    </row>
    <row r="812" spans="1:14" x14ac:dyDescent="0.35">
      <c r="A812" s="1"/>
      <c r="B812" t="s">
        <v>50</v>
      </c>
      <c r="C812">
        <f t="shared" si="12"/>
        <v>808</v>
      </c>
      <c r="D812">
        <v>11.466376471901331</v>
      </c>
      <c r="E812">
        <v>16.082185347526611</v>
      </c>
      <c r="F812">
        <v>29.108605105828349</v>
      </c>
      <c r="G812">
        <v>12.92684883131121</v>
      </c>
      <c r="H812">
        <v>41.153470769971101</v>
      </c>
      <c r="I812">
        <v>14.027262227295889</v>
      </c>
      <c r="J812">
        <v>104.5621522811212</v>
      </c>
      <c r="K812">
        <v>19.455312665724659</v>
      </c>
      <c r="L812">
        <v>45.022638885556248</v>
      </c>
      <c r="M812">
        <v>3.9371524573674281</v>
      </c>
      <c r="N812">
        <v>187.73246116824089</v>
      </c>
    </row>
    <row r="813" spans="1:14" x14ac:dyDescent="0.35">
      <c r="A813" s="1"/>
      <c r="B813" t="s">
        <v>50</v>
      </c>
      <c r="C813">
        <f t="shared" si="12"/>
        <v>809</v>
      </c>
      <c r="D813">
        <v>11.466376471901331</v>
      </c>
      <c r="E813">
        <v>16.082185347526611</v>
      </c>
      <c r="F813">
        <v>26.197744595245521</v>
      </c>
      <c r="G813">
        <v>12.936209330102891</v>
      </c>
      <c r="H813">
        <v>41.457519974940944</v>
      </c>
      <c r="I813">
        <v>14.1760662820409</v>
      </c>
      <c r="J813">
        <v>105.1981884460195</v>
      </c>
      <c r="K813">
        <v>19.60942467536848</v>
      </c>
      <c r="L813">
        <v>45.396897893157387</v>
      </c>
      <c r="M813">
        <v>3.9625944764780412</v>
      </c>
      <c r="N813">
        <v>187.03719039879721</v>
      </c>
    </row>
    <row r="814" spans="1:14" x14ac:dyDescent="0.35">
      <c r="A814" s="1"/>
      <c r="B814" t="s">
        <v>50</v>
      </c>
      <c r="C814">
        <f t="shared" si="12"/>
        <v>810</v>
      </c>
      <c r="D814">
        <v>11.466376471901331</v>
      </c>
      <c r="E814">
        <v>16.082185347526611</v>
      </c>
      <c r="F814">
        <v>29.108605105828349</v>
      </c>
      <c r="G814">
        <v>12.795801848227679</v>
      </c>
      <c r="H814">
        <v>41.178123408211903</v>
      </c>
      <c r="I814">
        <v>14.1760662820409</v>
      </c>
      <c r="J814">
        <v>103.98094682009349</v>
      </c>
      <c r="K814">
        <v>19.37028535005911</v>
      </c>
      <c r="L814">
        <v>45.432884336195968</v>
      </c>
      <c r="M814">
        <v>3.9562339717003878</v>
      </c>
      <c r="N814">
        <v>185.33798605195031</v>
      </c>
    </row>
    <row r="815" spans="1:14" x14ac:dyDescent="0.35">
      <c r="A815" s="1"/>
      <c r="B815" t="s">
        <v>50</v>
      </c>
      <c r="C815">
        <f t="shared" si="12"/>
        <v>811</v>
      </c>
      <c r="D815">
        <v>11.466376471901331</v>
      </c>
      <c r="E815">
        <v>16.082185347526611</v>
      </c>
      <c r="F815">
        <v>29.108605105828349</v>
      </c>
      <c r="G815">
        <v>12.430742395352119</v>
      </c>
      <c r="H815">
        <v>40.578242544352491</v>
      </c>
      <c r="I815">
        <v>13.85861763191822</v>
      </c>
      <c r="J815">
        <v>102.7637051941675</v>
      </c>
      <c r="K815">
        <v>19.133803128364281</v>
      </c>
      <c r="L815">
        <v>45.454476202019109</v>
      </c>
      <c r="M815">
        <v>3.9435129621450811</v>
      </c>
      <c r="N815">
        <v>183.86014594111461</v>
      </c>
    </row>
    <row r="816" spans="1:14" x14ac:dyDescent="0.35">
      <c r="A816" s="1"/>
      <c r="B816" t="s">
        <v>50</v>
      </c>
      <c r="C816">
        <f t="shared" si="12"/>
        <v>812</v>
      </c>
      <c r="D816">
        <v>11.466376471901331</v>
      </c>
      <c r="E816">
        <v>16.082185347526611</v>
      </c>
      <c r="F816">
        <v>29.108605105828349</v>
      </c>
      <c r="G816">
        <v>11.981438453351441</v>
      </c>
      <c r="H816">
        <v>39.000473696941462</v>
      </c>
      <c r="I816">
        <v>13.481647359897529</v>
      </c>
      <c r="J816">
        <v>99.101014175615376</v>
      </c>
      <c r="K816">
        <v>18.227730795803222</v>
      </c>
      <c r="L816">
        <v>44.32090324630412</v>
      </c>
      <c r="M816">
        <v>3.7463373140378269</v>
      </c>
      <c r="N816">
        <v>176.5582439588845</v>
      </c>
    </row>
    <row r="817" spans="1:14" x14ac:dyDescent="0.35">
      <c r="A817" s="1"/>
      <c r="B817" t="s">
        <v>50</v>
      </c>
      <c r="C817">
        <f t="shared" si="12"/>
        <v>813</v>
      </c>
      <c r="D817">
        <v>11.466376471901331</v>
      </c>
      <c r="E817">
        <v>16.082185347526611</v>
      </c>
      <c r="F817">
        <v>26.197744595245521</v>
      </c>
      <c r="G817">
        <v>11.841030971476229</v>
      </c>
      <c r="H817">
        <v>38.260894549717541</v>
      </c>
      <c r="I817">
        <v>13.471727089581201</v>
      </c>
      <c r="J817">
        <v>97.796043423496513</v>
      </c>
      <c r="K817">
        <v>18.113475340377629</v>
      </c>
      <c r="L817">
        <v>44.151766964022833</v>
      </c>
      <c r="M817">
        <v>3.7336163044825201</v>
      </c>
      <c r="N817">
        <v>175.4950720648024</v>
      </c>
    </row>
    <row r="818" spans="1:14" x14ac:dyDescent="0.35">
      <c r="A818" s="1"/>
      <c r="B818" t="s">
        <v>50</v>
      </c>
      <c r="C818">
        <f t="shared" si="12"/>
        <v>814</v>
      </c>
      <c r="D818">
        <v>11.466376471901331</v>
      </c>
      <c r="E818">
        <v>16.082185347526611</v>
      </c>
      <c r="F818">
        <v>26.197744595245521</v>
      </c>
      <c r="G818">
        <v>11.93463595939304</v>
      </c>
      <c r="H818">
        <v>38.893645597898008</v>
      </c>
      <c r="I818">
        <v>13.640371684958881</v>
      </c>
      <c r="J818">
        <v>99.166811020260027</v>
      </c>
      <c r="K818">
        <v>18.466870121112589</v>
      </c>
      <c r="L818">
        <v>45.098210415937253</v>
      </c>
      <c r="M818">
        <v>3.867186904813241</v>
      </c>
      <c r="N818">
        <v>175.85673757715881</v>
      </c>
    </row>
    <row r="819" spans="1:14" x14ac:dyDescent="0.35">
      <c r="A819" s="1"/>
      <c r="B819" t="s">
        <v>50</v>
      </c>
      <c r="C819">
        <f t="shared" si="12"/>
        <v>815</v>
      </c>
      <c r="D819">
        <v>11.466376471901331</v>
      </c>
      <c r="E819">
        <v>16.082185347526611</v>
      </c>
      <c r="F819">
        <v>29.108605105828349</v>
      </c>
      <c r="G819">
        <v>11.6631814944343</v>
      </c>
      <c r="H819">
        <v>38.244459457557006</v>
      </c>
      <c r="I819">
        <v>13.58085006306087</v>
      </c>
      <c r="J819">
        <v>97.499957622595588</v>
      </c>
      <c r="K819">
        <v>18.27821576447964</v>
      </c>
      <c r="L819">
        <v>44.597998857701107</v>
      </c>
      <c r="M819">
        <v>3.8544658952579338</v>
      </c>
      <c r="N819">
        <v>172.6453972519252</v>
      </c>
    </row>
    <row r="820" spans="1:14" x14ac:dyDescent="0.35">
      <c r="A820" s="1"/>
      <c r="B820" t="s">
        <v>50</v>
      </c>
      <c r="C820">
        <f t="shared" si="12"/>
        <v>816</v>
      </c>
      <c r="D820">
        <v>11.466376471901331</v>
      </c>
      <c r="E820">
        <v>16.082185347526611</v>
      </c>
      <c r="F820">
        <v>29.108605105828349</v>
      </c>
      <c r="G820">
        <v>11.39172702947555</v>
      </c>
      <c r="H820">
        <v>38.359505102680728</v>
      </c>
      <c r="I820">
        <v>13.590770333377209</v>
      </c>
      <c r="J820">
        <v>96.90778602079375</v>
      </c>
      <c r="K820">
        <v>18.235702106646869</v>
      </c>
      <c r="L820">
        <v>44.475644951369979</v>
      </c>
      <c r="M820">
        <v>3.800401604647881</v>
      </c>
      <c r="N820">
        <v>172.19643316762071</v>
      </c>
    </row>
    <row r="821" spans="1:14" x14ac:dyDescent="0.35">
      <c r="A821" s="1"/>
      <c r="B821" t="s">
        <v>50</v>
      </c>
      <c r="C821">
        <f t="shared" si="12"/>
        <v>817</v>
      </c>
      <c r="D821">
        <v>11.466376471901331</v>
      </c>
      <c r="E821">
        <v>16.082185347526611</v>
      </c>
      <c r="F821">
        <v>29.108605105828349</v>
      </c>
      <c r="G821">
        <v>11.288761542767061</v>
      </c>
      <c r="H821">
        <v>37.833582153543723</v>
      </c>
      <c r="I821">
        <v>13.818936550652881</v>
      </c>
      <c r="J821">
        <v>97.017447428534837</v>
      </c>
      <c r="K821">
        <v>18.328700733156069</v>
      </c>
      <c r="L821">
        <v>43.871072708321982</v>
      </c>
      <c r="M821">
        <v>3.7590583235931341</v>
      </c>
      <c r="N821">
        <v>171.14261469196151</v>
      </c>
    </row>
    <row r="822" spans="1:14" x14ac:dyDescent="0.35">
      <c r="A822" s="1"/>
      <c r="B822" t="s">
        <v>50</v>
      </c>
      <c r="C822">
        <f t="shared" si="12"/>
        <v>818</v>
      </c>
      <c r="D822">
        <v>11.466376471901331</v>
      </c>
      <c r="E822">
        <v>16.082185347526611</v>
      </c>
      <c r="F822">
        <v>29.108605105828349</v>
      </c>
      <c r="G822">
        <v>11.17643555726689</v>
      </c>
      <c r="H822">
        <v>37.011827545517143</v>
      </c>
      <c r="I822">
        <v>13.84869736160188</v>
      </c>
      <c r="J822">
        <v>96.633632501441042</v>
      </c>
      <c r="K822">
        <v>18.32604362954152</v>
      </c>
      <c r="L822">
        <v>44.025814413387828</v>
      </c>
      <c r="M822">
        <v>3.739976809260174</v>
      </c>
      <c r="N822">
        <v>169.5868294276008</v>
      </c>
    </row>
    <row r="823" spans="1:14" x14ac:dyDescent="0.35">
      <c r="A823" s="1"/>
      <c r="B823" t="s">
        <v>50</v>
      </c>
      <c r="C823">
        <f t="shared" si="12"/>
        <v>819</v>
      </c>
      <c r="D823">
        <v>11.466376471901331</v>
      </c>
      <c r="E823">
        <v>16.082185347526611</v>
      </c>
      <c r="F823">
        <v>26.197744595245521</v>
      </c>
      <c r="G823">
        <v>10.97050458384992</v>
      </c>
      <c r="H823">
        <v>35.894241278600987</v>
      </c>
      <c r="I823">
        <v>13.729654117805881</v>
      </c>
      <c r="J823">
        <v>94.648761021327473</v>
      </c>
      <c r="K823">
        <v>18.134732169294018</v>
      </c>
      <c r="L823">
        <v>44.795924294413261</v>
      </c>
      <c r="M823">
        <v>3.7781398379260942</v>
      </c>
      <c r="N823">
        <v>168.841673759901</v>
      </c>
    </row>
    <row r="824" spans="1:14" x14ac:dyDescent="0.35">
      <c r="A824" s="1"/>
      <c r="B824" t="s">
        <v>50</v>
      </c>
      <c r="C824">
        <f t="shared" si="12"/>
        <v>820</v>
      </c>
      <c r="D824">
        <v>11.466376471901331</v>
      </c>
      <c r="E824">
        <v>16.082185347526611</v>
      </c>
      <c r="F824">
        <v>26.197744595245521</v>
      </c>
      <c r="G824">
        <v>10.82073660318302</v>
      </c>
      <c r="H824">
        <v>35.434058698106107</v>
      </c>
      <c r="I824">
        <v>13.71973384748954</v>
      </c>
      <c r="J824">
        <v>93.234128861467525</v>
      </c>
      <c r="K824">
        <v>18.00187698856659</v>
      </c>
      <c r="L824">
        <v>44.31010731339255</v>
      </c>
      <c r="M824">
        <v>3.7367965568713468</v>
      </c>
      <c r="N824">
        <v>166.63114920592949</v>
      </c>
    </row>
    <row r="825" spans="1:14" x14ac:dyDescent="0.35">
      <c r="A825" s="1"/>
      <c r="B825" t="s">
        <v>50</v>
      </c>
      <c r="C825">
        <f t="shared" si="12"/>
        <v>821</v>
      </c>
      <c r="D825">
        <v>11.466376471901331</v>
      </c>
      <c r="E825">
        <v>16.082185347526611</v>
      </c>
      <c r="F825">
        <v>29.108605105828349</v>
      </c>
      <c r="G825">
        <v>10.44631665151579</v>
      </c>
      <c r="H825">
        <v>33.609763468287099</v>
      </c>
      <c r="I825">
        <v>13.57092979274454</v>
      </c>
      <c r="J825">
        <v>91.61114002689952</v>
      </c>
      <c r="K825">
        <v>17.481084680115071</v>
      </c>
      <c r="L825">
        <v>43.511208277936269</v>
      </c>
      <c r="M825">
        <v>3.6445692375953729</v>
      </c>
      <c r="N825">
        <v>161.02845157054631</v>
      </c>
    </row>
    <row r="826" spans="1:14" x14ac:dyDescent="0.35">
      <c r="A826" s="1"/>
      <c r="B826" t="s">
        <v>50</v>
      </c>
      <c r="C826">
        <f t="shared" si="12"/>
        <v>822</v>
      </c>
      <c r="D826">
        <v>11.466376471901331</v>
      </c>
      <c r="E826">
        <v>12.86574827802129</v>
      </c>
      <c r="F826">
        <v>29.108605105828349</v>
      </c>
      <c r="G826">
        <v>10.137420191390319</v>
      </c>
      <c r="H826">
        <v>32.90305450538424</v>
      </c>
      <c r="I826">
        <v>13.184039250407521</v>
      </c>
      <c r="J826">
        <v>90.108778740846702</v>
      </c>
      <c r="K826">
        <v>17.063919412630941</v>
      </c>
      <c r="L826">
        <v>43.014595364003988</v>
      </c>
      <c r="M826">
        <v>3.561882675485879</v>
      </c>
      <c r="N826">
        <v>159.06111589557321</v>
      </c>
    </row>
    <row r="827" spans="1:14" x14ac:dyDescent="0.35">
      <c r="A827" s="1"/>
      <c r="B827" t="s">
        <v>50</v>
      </c>
      <c r="C827">
        <f t="shared" si="12"/>
        <v>823</v>
      </c>
      <c r="D827">
        <v>11.466376471901331</v>
      </c>
      <c r="E827">
        <v>12.86574827802129</v>
      </c>
      <c r="F827">
        <v>29.108605105828349</v>
      </c>
      <c r="G827">
        <v>9.7723607385147719</v>
      </c>
      <c r="H827">
        <v>32.171692904240587</v>
      </c>
      <c r="I827">
        <v>12.96579330344818</v>
      </c>
      <c r="J827">
        <v>88.957333959565347</v>
      </c>
      <c r="K827">
        <v>16.941692646361709</v>
      </c>
      <c r="L827">
        <v>42.647533645010569</v>
      </c>
      <c r="M827">
        <v>3.561882675485879</v>
      </c>
      <c r="N827">
        <v>157.77969757162069</v>
      </c>
    </row>
    <row r="828" spans="1:14" x14ac:dyDescent="0.35">
      <c r="A828" s="1"/>
      <c r="B828" t="s">
        <v>50</v>
      </c>
      <c r="C828">
        <f t="shared" si="12"/>
        <v>824</v>
      </c>
      <c r="D828">
        <v>11.466376471901331</v>
      </c>
      <c r="E828">
        <v>9.6493112085159662</v>
      </c>
      <c r="F828">
        <v>29.108605105828349</v>
      </c>
      <c r="G828">
        <v>9.5570692663061134</v>
      </c>
      <c r="H828">
        <v>31.744380508066769</v>
      </c>
      <c r="I828">
        <v>12.886431140917511</v>
      </c>
      <c r="J828">
        <v>88.036178134540251</v>
      </c>
      <c r="K828">
        <v>16.64143993791772</v>
      </c>
      <c r="L828">
        <v>42.208499039940001</v>
      </c>
      <c r="M828">
        <v>3.5650629278747061</v>
      </c>
      <c r="N828">
        <v>155.45693199657319</v>
      </c>
    </row>
    <row r="829" spans="1:14" x14ac:dyDescent="0.35">
      <c r="A829" s="1"/>
      <c r="B829" t="s">
        <v>50</v>
      </c>
      <c r="C829">
        <f t="shared" si="12"/>
        <v>825</v>
      </c>
      <c r="D829">
        <v>11.466376471901331</v>
      </c>
      <c r="E829">
        <v>9.6493112085159662</v>
      </c>
      <c r="F829">
        <v>29.108605105828349</v>
      </c>
      <c r="G829">
        <v>9.5289877699310708</v>
      </c>
      <c r="H829">
        <v>31.300633019732409</v>
      </c>
      <c r="I829">
        <v>12.72770681585617</v>
      </c>
      <c r="J829">
        <v>87.970381289895613</v>
      </c>
      <c r="K829">
        <v>16.67066807767775</v>
      </c>
      <c r="L829">
        <v>42.046560046266428</v>
      </c>
      <c r="M829">
        <v>3.5905049469853201</v>
      </c>
      <c r="N829">
        <v>155.0703240350887</v>
      </c>
    </row>
    <row r="830" spans="1:14" x14ac:dyDescent="0.35">
      <c r="A830" s="1"/>
      <c r="B830" t="s">
        <v>50</v>
      </c>
      <c r="C830">
        <f t="shared" si="12"/>
        <v>826</v>
      </c>
      <c r="D830">
        <v>11.466376471901331</v>
      </c>
      <c r="E830">
        <v>9.6493112085159662</v>
      </c>
      <c r="F830">
        <v>29.108605105828349</v>
      </c>
      <c r="G830">
        <v>9.332417295305774</v>
      </c>
      <c r="H830">
        <v>31.31706811189294</v>
      </c>
      <c r="I830">
        <v>12.717786545539839</v>
      </c>
      <c r="J830">
        <v>87.125988450289285</v>
      </c>
      <c r="K830">
        <v>16.710524631895979</v>
      </c>
      <c r="L830">
        <v>41.423994581699148</v>
      </c>
      <c r="M830">
        <v>3.6286679756512399</v>
      </c>
      <c r="N830">
        <v>153.87620428308441</v>
      </c>
    </row>
    <row r="831" spans="1:14" x14ac:dyDescent="0.35">
      <c r="A831" s="1"/>
      <c r="B831" t="s">
        <v>50</v>
      </c>
      <c r="C831">
        <f t="shared" si="12"/>
        <v>827</v>
      </c>
      <c r="D831">
        <v>11.466376471901331</v>
      </c>
      <c r="E831">
        <v>9.6493112085159662</v>
      </c>
      <c r="F831">
        <v>26.197744595245521</v>
      </c>
      <c r="G831">
        <v>9.2762543025556887</v>
      </c>
      <c r="H831">
        <v>31.473201487417992</v>
      </c>
      <c r="I831">
        <v>12.5888230314275</v>
      </c>
      <c r="J831">
        <v>84.329622552891706</v>
      </c>
      <c r="K831">
        <v>16.415586130681088</v>
      </c>
      <c r="L831">
        <v>40.401979599403731</v>
      </c>
      <c r="M831">
        <v>3.596865451762973</v>
      </c>
      <c r="N831">
        <v>148.71935292586471</v>
      </c>
    </row>
    <row r="832" spans="1:14" x14ac:dyDescent="0.35">
      <c r="A832" s="1"/>
      <c r="B832" t="s">
        <v>50</v>
      </c>
      <c r="C832">
        <f t="shared" si="12"/>
        <v>828</v>
      </c>
      <c r="D832">
        <v>11.466376471901331</v>
      </c>
      <c r="E832">
        <v>9.6493112085159662</v>
      </c>
      <c r="F832">
        <v>26.197744595245521</v>
      </c>
      <c r="G832">
        <v>9.3511382928891358</v>
      </c>
      <c r="H832">
        <v>32.40178419448803</v>
      </c>
      <c r="I832">
        <v>12.866590600284839</v>
      </c>
      <c r="J832">
        <v>85.875848402040944</v>
      </c>
      <c r="K832">
        <v>16.763666704186949</v>
      </c>
      <c r="L832">
        <v>41.262055588025582</v>
      </c>
      <c r="M832">
        <v>3.6954532758165999</v>
      </c>
      <c r="N832">
        <v>148.6320543539166</v>
      </c>
    </row>
    <row r="833" spans="1:14" x14ac:dyDescent="0.35">
      <c r="A833" s="1"/>
      <c r="B833" t="s">
        <v>50</v>
      </c>
      <c r="C833">
        <f t="shared" si="12"/>
        <v>829</v>
      </c>
      <c r="D833">
        <v>17.199564707852002</v>
      </c>
      <c r="E833">
        <v>9.6493112085159662</v>
      </c>
      <c r="F833">
        <v>23.286884084662681</v>
      </c>
      <c r="G833">
        <v>9.4634642783893046</v>
      </c>
      <c r="H833">
        <v>33.100275611310622</v>
      </c>
      <c r="I833">
        <v>13.01539465502985</v>
      </c>
      <c r="J833">
        <v>87.246615998804472</v>
      </c>
      <c r="K833">
        <v>17.31900135962761</v>
      </c>
      <c r="L833">
        <v>42.287669214624863</v>
      </c>
      <c r="M833">
        <v>3.8131226142031869</v>
      </c>
      <c r="N833">
        <v>151.08576778688629</v>
      </c>
    </row>
    <row r="834" spans="1:14" x14ac:dyDescent="0.35">
      <c r="A834" s="1"/>
      <c r="B834" t="s">
        <v>50</v>
      </c>
      <c r="C834">
        <f t="shared" si="12"/>
        <v>830</v>
      </c>
      <c r="D834">
        <v>17.199564707852002</v>
      </c>
      <c r="E834">
        <v>9.6493112085159662</v>
      </c>
      <c r="F834">
        <v>23.286884084662681</v>
      </c>
      <c r="G834">
        <v>9.3604987916808167</v>
      </c>
      <c r="H834">
        <v>31.415678664856131</v>
      </c>
      <c r="I834">
        <v>12.797148708070511</v>
      </c>
      <c r="J834">
        <v>85.020489421660514</v>
      </c>
      <c r="K834">
        <v>17.098461759620079</v>
      </c>
      <c r="L834">
        <v>41.632715951322872</v>
      </c>
      <c r="M834">
        <v>3.749517566426654</v>
      </c>
      <c r="N834">
        <v>147.4223455712073</v>
      </c>
    </row>
    <row r="835" spans="1:14" x14ac:dyDescent="0.35">
      <c r="A835" s="1"/>
      <c r="B835" t="s">
        <v>50</v>
      </c>
      <c r="C835">
        <f t="shared" si="12"/>
        <v>831</v>
      </c>
      <c r="D835">
        <v>17.199564707852002</v>
      </c>
      <c r="E835">
        <v>6.4328741390106448</v>
      </c>
      <c r="F835">
        <v>23.286884084662681</v>
      </c>
      <c r="G835">
        <v>9.2388123073889652</v>
      </c>
      <c r="H835">
        <v>30.848667985317789</v>
      </c>
      <c r="I835">
        <v>12.747547356488839</v>
      </c>
      <c r="J835">
        <v>83.616823402574667</v>
      </c>
      <c r="K835">
        <v>16.915121610216222</v>
      </c>
      <c r="L835">
        <v>41.071327439921163</v>
      </c>
      <c r="M835">
        <v>3.682732266261294</v>
      </c>
      <c r="N835">
        <v>140.7377692048959</v>
      </c>
    </row>
    <row r="836" spans="1:14" x14ac:dyDescent="0.35">
      <c r="A836" s="1"/>
      <c r="B836" t="s">
        <v>50</v>
      </c>
      <c r="C836">
        <f t="shared" si="12"/>
        <v>832</v>
      </c>
      <c r="D836">
        <v>11.466376471901331</v>
      </c>
      <c r="E836">
        <v>6.4328741390106448</v>
      </c>
      <c r="F836">
        <v>23.286884084662681</v>
      </c>
      <c r="G836">
        <v>9.4821852759726664</v>
      </c>
      <c r="H836">
        <v>32.179910450320847</v>
      </c>
      <c r="I836">
        <v>13.084836547244191</v>
      </c>
      <c r="J836">
        <v>84.165130441280084</v>
      </c>
      <c r="K836">
        <v>17.32697267047125</v>
      </c>
      <c r="L836">
        <v>41.186484057644577</v>
      </c>
      <c r="M836">
        <v>3.7845003427037471</v>
      </c>
      <c r="N836">
        <v>139.17574832825309</v>
      </c>
    </row>
    <row r="837" spans="1:14" x14ac:dyDescent="0.35">
      <c r="A837" s="1"/>
      <c r="B837" t="s">
        <v>50</v>
      </c>
      <c r="C837">
        <f t="shared" si="12"/>
        <v>833</v>
      </c>
      <c r="D837">
        <v>11.466376471901331</v>
      </c>
      <c r="E837">
        <v>6.4328741390106448</v>
      </c>
      <c r="F837">
        <v>17.465163063497009</v>
      </c>
      <c r="G837">
        <v>8.4525304088877764</v>
      </c>
      <c r="H837">
        <v>29.76395190272271</v>
      </c>
      <c r="I837">
        <v>11.71583924359013</v>
      </c>
      <c r="J837">
        <v>76.2585429431481</v>
      </c>
      <c r="K837">
        <v>14.853209205326531</v>
      </c>
      <c r="L837">
        <v>39.196433757611601</v>
      </c>
      <c r="M837">
        <v>3.4855566181540389</v>
      </c>
      <c r="N837">
        <v>127.57750948372031</v>
      </c>
    </row>
    <row r="838" spans="1:14" x14ac:dyDescent="0.35">
      <c r="A838" s="1"/>
      <c r="B838" t="s">
        <v>50</v>
      </c>
      <c r="C838">
        <f t="shared" si="12"/>
        <v>834</v>
      </c>
      <c r="D838">
        <v>11.466376471901331</v>
      </c>
      <c r="E838">
        <v>6.4328741390106448</v>
      </c>
      <c r="F838">
        <v>17.465163063497009</v>
      </c>
      <c r="G838">
        <v>8.3308439245959267</v>
      </c>
      <c r="H838">
        <v>29.878997547846431</v>
      </c>
      <c r="I838">
        <v>11.606716270110461</v>
      </c>
      <c r="J838">
        <v>75.183861147285498</v>
      </c>
      <c r="K838">
        <v>14.59547015471532</v>
      </c>
      <c r="L838">
        <v>39.066882562672752</v>
      </c>
      <c r="M838">
        <v>3.4823763657652131</v>
      </c>
      <c r="N838">
        <v>124.9149030393033</v>
      </c>
    </row>
    <row r="839" spans="1:14" x14ac:dyDescent="0.35">
      <c r="A839" s="1"/>
      <c r="B839" t="s">
        <v>50</v>
      </c>
      <c r="C839">
        <f t="shared" ref="C839:C902" si="13">C838 + 1</f>
        <v>835</v>
      </c>
      <c r="D839">
        <v>11.466376471901331</v>
      </c>
      <c r="E839">
        <v>6.4328741390106448</v>
      </c>
      <c r="F839">
        <v>17.465163063497009</v>
      </c>
      <c r="G839">
        <v>8.6397403847213923</v>
      </c>
      <c r="H839">
        <v>30.63501178723088</v>
      </c>
      <c r="I839">
        <v>11.963846001498471</v>
      </c>
      <c r="J839">
        <v>76.346272069340969</v>
      </c>
      <c r="K839">
        <v>15.2836599908834</v>
      </c>
      <c r="L839">
        <v>40.218448739907018</v>
      </c>
      <c r="M839">
        <v>3.504638132487</v>
      </c>
      <c r="N839">
        <v>127.67416147409141</v>
      </c>
    </row>
    <row r="840" spans="1:14" x14ac:dyDescent="0.35">
      <c r="A840" s="1"/>
      <c r="B840" t="s">
        <v>50</v>
      </c>
      <c r="C840">
        <f t="shared" si="13"/>
        <v>836</v>
      </c>
      <c r="D840">
        <v>11.466376471901331</v>
      </c>
      <c r="E840">
        <v>3.2164370695053219</v>
      </c>
      <c r="F840">
        <v>17.465163063497009</v>
      </c>
      <c r="G840">
        <v>8.3589254209709694</v>
      </c>
      <c r="H840">
        <v>30.240569575378121</v>
      </c>
      <c r="I840">
        <v>11.71583924359013</v>
      </c>
      <c r="J840">
        <v>75.194827288059614</v>
      </c>
      <c r="K840">
        <v>15.102976945094101</v>
      </c>
      <c r="L840">
        <v>40.211251451299297</v>
      </c>
      <c r="M840">
        <v>3.463294851432253</v>
      </c>
      <c r="N840">
        <v>127.6616902495274</v>
      </c>
    </row>
    <row r="841" spans="1:14" x14ac:dyDescent="0.35">
      <c r="A841" s="1"/>
      <c r="B841" t="s">
        <v>50</v>
      </c>
      <c r="C841">
        <f t="shared" si="13"/>
        <v>837</v>
      </c>
      <c r="D841">
        <v>11.466376471901331</v>
      </c>
      <c r="E841">
        <v>3.2164370695053219</v>
      </c>
      <c r="F841">
        <v>17.465163063497009</v>
      </c>
      <c r="G841">
        <v>8.2653204330541605</v>
      </c>
      <c r="H841">
        <v>30.552836326428221</v>
      </c>
      <c r="I841">
        <v>11.547194648212461</v>
      </c>
      <c r="J841">
        <v>74.876809205610471</v>
      </c>
      <c r="K841">
        <v>14.88775155231566</v>
      </c>
      <c r="L841">
        <v>40.14287720952602</v>
      </c>
      <c r="M841">
        <v>3.4314923275439861</v>
      </c>
      <c r="N841">
        <v>128.3382541821251</v>
      </c>
    </row>
    <row r="842" spans="1:14" x14ac:dyDescent="0.35">
      <c r="A842" s="1"/>
      <c r="B842" t="s">
        <v>50</v>
      </c>
      <c r="C842">
        <f t="shared" si="13"/>
        <v>838</v>
      </c>
      <c r="D842">
        <v>11.466376471901331</v>
      </c>
      <c r="E842">
        <v>3.2164370695053219</v>
      </c>
      <c r="F842">
        <v>17.465163063497009</v>
      </c>
      <c r="G842">
        <v>8.4338094113044146</v>
      </c>
      <c r="H842">
        <v>31.021236453003379</v>
      </c>
      <c r="I842">
        <v>11.56703518884513</v>
      </c>
      <c r="J842">
        <v>76.302407506244535</v>
      </c>
      <c r="K842">
        <v>15.092348530635901</v>
      </c>
      <c r="L842">
        <v>40.463156552569302</v>
      </c>
      <c r="M842">
        <v>3.4601145990434259</v>
      </c>
      <c r="N842">
        <v>133.27062349719259</v>
      </c>
    </row>
    <row r="843" spans="1:14" x14ac:dyDescent="0.35">
      <c r="A843" s="1"/>
      <c r="B843" t="s">
        <v>50</v>
      </c>
      <c r="C843">
        <f t="shared" si="13"/>
        <v>839</v>
      </c>
      <c r="D843">
        <v>11.466376471901331</v>
      </c>
      <c r="E843">
        <v>3.2164370695053219</v>
      </c>
      <c r="F843">
        <v>20.376023574079841</v>
      </c>
      <c r="G843">
        <v>8.4150884137210529</v>
      </c>
      <c r="H843">
        <v>31.185587374608691</v>
      </c>
      <c r="I843">
        <v>11.497593296630789</v>
      </c>
      <c r="J843">
        <v>76.466899617856157</v>
      </c>
      <c r="K843">
        <v>15.07109170171951</v>
      </c>
      <c r="L843">
        <v>40.625095546242868</v>
      </c>
      <c r="M843">
        <v>3.4855566181540389</v>
      </c>
      <c r="N843">
        <v>134.17166947194261</v>
      </c>
    </row>
    <row r="844" spans="1:14" x14ac:dyDescent="0.35">
      <c r="A844" s="1"/>
      <c r="B844" t="s">
        <v>50</v>
      </c>
      <c r="C844">
        <f t="shared" si="13"/>
        <v>840</v>
      </c>
      <c r="D844">
        <v>11.466376471901331</v>
      </c>
      <c r="E844">
        <v>3.2164370695053219</v>
      </c>
      <c r="F844">
        <v>20.376023574079841</v>
      </c>
      <c r="G844">
        <v>9.3230567965140931</v>
      </c>
      <c r="H844">
        <v>33.346801993718593</v>
      </c>
      <c r="I844">
        <v>12.192012218774151</v>
      </c>
      <c r="J844">
        <v>80.831423645951205</v>
      </c>
      <c r="K844">
        <v>16.543127104179419</v>
      </c>
      <c r="L844">
        <v>42.359642100701997</v>
      </c>
      <c r="M844">
        <v>3.682732266261294</v>
      </c>
      <c r="N844">
        <v>141.91318212005419</v>
      </c>
    </row>
    <row r="845" spans="1:14" x14ac:dyDescent="0.35">
      <c r="A845" s="1"/>
      <c r="B845" t="s">
        <v>50</v>
      </c>
      <c r="C845">
        <f t="shared" si="13"/>
        <v>841</v>
      </c>
      <c r="D845">
        <v>11.466376471901331</v>
      </c>
      <c r="E845">
        <v>3.2164370695053219</v>
      </c>
      <c r="F845">
        <v>20.376023574079841</v>
      </c>
      <c r="G845">
        <v>9.4728247771809855</v>
      </c>
      <c r="H845">
        <v>35.056051578413879</v>
      </c>
      <c r="I845">
        <v>12.390417625100829</v>
      </c>
      <c r="J845">
        <v>82.947888815354077</v>
      </c>
      <c r="K845">
        <v>17.321658463242159</v>
      </c>
      <c r="L845">
        <v>43.493215056416993</v>
      </c>
      <c r="M845">
        <v>3.7685990807596141</v>
      </c>
      <c r="N845">
        <v>148.2080327187401</v>
      </c>
    </row>
    <row r="846" spans="1:14" x14ac:dyDescent="0.35">
      <c r="A846" s="1"/>
      <c r="B846" t="s">
        <v>50</v>
      </c>
      <c r="C846">
        <f t="shared" si="13"/>
        <v>842</v>
      </c>
      <c r="D846">
        <v>11.466376471901331</v>
      </c>
      <c r="E846">
        <v>3.2164370695053219</v>
      </c>
      <c r="F846">
        <v>20.376023574079841</v>
      </c>
      <c r="G846">
        <v>9.6600347530146013</v>
      </c>
      <c r="H846">
        <v>36.535209872861721</v>
      </c>
      <c r="I846">
        <v>12.519381139213159</v>
      </c>
      <c r="J846">
        <v>84.779234324630139</v>
      </c>
      <c r="K846">
        <v>17.712252694580791</v>
      </c>
      <c r="L846">
        <v>43.676745915913699</v>
      </c>
      <c r="M846">
        <v>3.7972213522590539</v>
      </c>
      <c r="N846">
        <v>157.46168134523839</v>
      </c>
    </row>
    <row r="847" spans="1:14" x14ac:dyDescent="0.35">
      <c r="A847" s="1"/>
      <c r="B847" t="s">
        <v>50</v>
      </c>
      <c r="C847">
        <f t="shared" si="13"/>
        <v>843</v>
      </c>
      <c r="D847">
        <v>5.7331882359506672</v>
      </c>
      <c r="E847">
        <v>3.2164370695053219</v>
      </c>
      <c r="F847">
        <v>20.376023574079841</v>
      </c>
      <c r="G847">
        <v>9.6038717602645178</v>
      </c>
      <c r="H847">
        <v>36.001069377644448</v>
      </c>
      <c r="I847">
        <v>12.26145411098849</v>
      </c>
      <c r="J847">
        <v>83.901943062701477</v>
      </c>
      <c r="K847">
        <v>17.526255441562391</v>
      </c>
      <c r="L847">
        <v>43.385255727301271</v>
      </c>
      <c r="M847">
        <v>3.8226633713696669</v>
      </c>
      <c r="N847">
        <v>156.29250404236211</v>
      </c>
    </row>
    <row r="848" spans="1:14" x14ac:dyDescent="0.35">
      <c r="A848" s="1"/>
      <c r="B848" t="s">
        <v>50</v>
      </c>
      <c r="C848">
        <f t="shared" si="13"/>
        <v>844</v>
      </c>
      <c r="D848">
        <v>5.7331882359506672</v>
      </c>
      <c r="E848">
        <v>3.2164370695053219</v>
      </c>
      <c r="F848">
        <v>20.376023574079841</v>
      </c>
      <c r="G848">
        <v>9.3792197892641784</v>
      </c>
      <c r="H848">
        <v>35.516234158908773</v>
      </c>
      <c r="I848">
        <v>11.94400546086581</v>
      </c>
      <c r="J848">
        <v>82.662769155227267</v>
      </c>
      <c r="K848">
        <v>17.342915292158541</v>
      </c>
      <c r="L848">
        <v>43.565187942494127</v>
      </c>
      <c r="M848">
        <v>3.84810539048028</v>
      </c>
      <c r="N848">
        <v>155.44446077200919</v>
      </c>
    </row>
    <row r="849" spans="1:14" x14ac:dyDescent="0.35">
      <c r="A849" s="1"/>
      <c r="B849" t="s">
        <v>50</v>
      </c>
      <c r="C849">
        <f t="shared" si="13"/>
        <v>845</v>
      </c>
      <c r="D849">
        <v>5.7331882359506672</v>
      </c>
      <c r="E849">
        <v>3.2164370695053219</v>
      </c>
      <c r="F849">
        <v>20.376023574079841</v>
      </c>
      <c r="G849">
        <v>9.2762543025556887</v>
      </c>
      <c r="H849">
        <v>35.573756981470623</v>
      </c>
      <c r="I849">
        <v>11.785281135804469</v>
      </c>
      <c r="J849">
        <v>81.467459810849476</v>
      </c>
      <c r="K849">
        <v>17.167546453598341</v>
      </c>
      <c r="L849">
        <v>43.557990653886407</v>
      </c>
      <c r="M849">
        <v>3.8035818570367068</v>
      </c>
      <c r="N849">
        <v>154.76166122712939</v>
      </c>
    </row>
    <row r="850" spans="1:14" x14ac:dyDescent="0.35">
      <c r="A850" s="1"/>
      <c r="B850" t="s">
        <v>50</v>
      </c>
      <c r="C850">
        <f t="shared" si="13"/>
        <v>846</v>
      </c>
      <c r="D850">
        <v>5.7331882359506672</v>
      </c>
      <c r="E850">
        <v>3.2164370695053219</v>
      </c>
      <c r="F850">
        <v>17.465163063497009</v>
      </c>
      <c r="G850">
        <v>9.257533304972327</v>
      </c>
      <c r="H850">
        <v>34.990311209771747</v>
      </c>
      <c r="I850">
        <v>11.547194648212461</v>
      </c>
      <c r="J850">
        <v>81.379730684656607</v>
      </c>
      <c r="K850">
        <v>17.127689899380108</v>
      </c>
      <c r="L850">
        <v>43.644358117178982</v>
      </c>
      <c r="M850">
        <v>3.7526978188154798</v>
      </c>
      <c r="N850">
        <v>155.12956235176779</v>
      </c>
    </row>
    <row r="851" spans="1:14" x14ac:dyDescent="0.35">
      <c r="A851" s="1"/>
      <c r="B851" t="s">
        <v>50</v>
      </c>
      <c r="C851">
        <f t="shared" si="13"/>
        <v>847</v>
      </c>
      <c r="D851">
        <v>5.7331882359506672</v>
      </c>
      <c r="E851">
        <v>3.2164370695053219</v>
      </c>
      <c r="F851">
        <v>17.465163063497009</v>
      </c>
      <c r="G851">
        <v>9.173288815847199</v>
      </c>
      <c r="H851">
        <v>34.702697096962453</v>
      </c>
      <c r="I851">
        <v>11.56703518884513</v>
      </c>
      <c r="J851">
        <v>80.590168548920815</v>
      </c>
      <c r="K851">
        <v>17.08517624154733</v>
      </c>
      <c r="L851">
        <v>42.122131576647433</v>
      </c>
      <c r="M851">
        <v>3.7113545377607329</v>
      </c>
      <c r="N851">
        <v>155.23556776056191</v>
      </c>
    </row>
    <row r="852" spans="1:14" x14ac:dyDescent="0.35">
      <c r="A852" s="1"/>
      <c r="B852" t="s">
        <v>50</v>
      </c>
      <c r="C852">
        <f t="shared" si="13"/>
        <v>848</v>
      </c>
      <c r="D852">
        <v>5.7331882359506672</v>
      </c>
      <c r="E852">
        <v>3.2164370695053219</v>
      </c>
      <c r="F852">
        <v>17.465163063497009</v>
      </c>
      <c r="G852">
        <v>9.2481728061806461</v>
      </c>
      <c r="H852">
        <v>35.25327268434026</v>
      </c>
      <c r="I852">
        <v>11.547194648212461</v>
      </c>
      <c r="J852">
        <v>80.875288209047625</v>
      </c>
      <c r="K852">
        <v>17.13300410660921</v>
      </c>
      <c r="L852">
        <v>41.629117307019008</v>
      </c>
      <c r="M852">
        <v>3.7049940329830799</v>
      </c>
      <c r="N852">
        <v>154.5558860218232</v>
      </c>
    </row>
    <row r="853" spans="1:14" x14ac:dyDescent="0.35">
      <c r="A853" s="1"/>
      <c r="B853" t="s">
        <v>50</v>
      </c>
      <c r="C853">
        <f t="shared" si="13"/>
        <v>849</v>
      </c>
      <c r="D853">
        <v>5.7331882359506672</v>
      </c>
      <c r="E853">
        <v>3.2164370695053219</v>
      </c>
      <c r="F853">
        <v>17.465163063497009</v>
      </c>
      <c r="G853">
        <v>9.1920098134305608</v>
      </c>
      <c r="H853">
        <v>35.146444585296813</v>
      </c>
      <c r="I853">
        <v>11.43807167473279</v>
      </c>
      <c r="J853">
        <v>80.875288209047625</v>
      </c>
      <c r="K853">
        <v>17.12237569215101</v>
      </c>
      <c r="L853">
        <v>41.280048809544873</v>
      </c>
      <c r="M853">
        <v>3.71453479014956</v>
      </c>
      <c r="N853">
        <v>154.62447775692519</v>
      </c>
    </row>
    <row r="854" spans="1:14" x14ac:dyDescent="0.35">
      <c r="A854" s="1"/>
      <c r="B854" t="s">
        <v>50</v>
      </c>
      <c r="C854">
        <f t="shared" si="13"/>
        <v>850</v>
      </c>
      <c r="D854">
        <v>5.7331882359506672</v>
      </c>
      <c r="E854">
        <v>3.2164370695053219</v>
      </c>
      <c r="F854">
        <v>17.465163063497009</v>
      </c>
      <c r="G854">
        <v>9.2200913098056034</v>
      </c>
      <c r="H854">
        <v>35.787413179557532</v>
      </c>
      <c r="I854">
        <v>11.38847032315112</v>
      </c>
      <c r="J854">
        <v>81.281035417689637</v>
      </c>
      <c r="K854">
        <v>17.31900135962761</v>
      </c>
      <c r="L854">
        <v>41.362817628533577</v>
      </c>
      <c r="M854">
        <v>3.71453479014956</v>
      </c>
      <c r="N854">
        <v>155.92460291772369</v>
      </c>
    </row>
    <row r="855" spans="1:14" x14ac:dyDescent="0.35">
      <c r="A855" s="1"/>
      <c r="B855" t="s">
        <v>50</v>
      </c>
      <c r="C855">
        <f t="shared" si="13"/>
        <v>851</v>
      </c>
      <c r="D855">
        <v>5.7331882359506672</v>
      </c>
      <c r="E855">
        <v>3.2164370695053219</v>
      </c>
      <c r="F855">
        <v>17.465163063497009</v>
      </c>
      <c r="G855">
        <v>9.1639283170555181</v>
      </c>
      <c r="H855">
        <v>35.71345526483514</v>
      </c>
      <c r="I855">
        <v>11.378550052834781</v>
      </c>
      <c r="J855">
        <v>81.533256655494114</v>
      </c>
      <c r="K855">
        <v>17.348229499387639</v>
      </c>
      <c r="L855">
        <v>41.34842305131815</v>
      </c>
      <c r="M855">
        <v>3.71453479014956</v>
      </c>
      <c r="N855">
        <v>155.7531235799685</v>
      </c>
    </row>
    <row r="856" spans="1:14" x14ac:dyDescent="0.35">
      <c r="A856" s="1"/>
      <c r="B856" t="s">
        <v>50</v>
      </c>
      <c r="C856">
        <f t="shared" si="13"/>
        <v>852</v>
      </c>
      <c r="D856">
        <v>5.7331882359506672</v>
      </c>
      <c r="E856">
        <v>3.2164370695053219</v>
      </c>
      <c r="F856">
        <v>17.465163063497009</v>
      </c>
      <c r="G856">
        <v>8.9767183412219023</v>
      </c>
      <c r="H856">
        <v>36.050374654126038</v>
      </c>
      <c r="I856">
        <v>11.457912215365459</v>
      </c>
      <c r="J856">
        <v>80.897220490595842</v>
      </c>
      <c r="K856">
        <v>17.489055990958711</v>
      </c>
      <c r="L856">
        <v>41.539151199422577</v>
      </c>
      <c r="M856">
        <v>3.7081742853719071</v>
      </c>
      <c r="N856">
        <v>155.79677286594259</v>
      </c>
    </row>
    <row r="857" spans="1:14" x14ac:dyDescent="0.35">
      <c r="A857" s="1"/>
      <c r="B857" t="s">
        <v>50</v>
      </c>
      <c r="C857">
        <f t="shared" si="13"/>
        <v>853</v>
      </c>
      <c r="D857">
        <v>5.7331882359506672</v>
      </c>
      <c r="E857">
        <v>3.2164370695053219</v>
      </c>
      <c r="F857">
        <v>14.55430255291418</v>
      </c>
      <c r="G857">
        <v>9.0047998375969449</v>
      </c>
      <c r="H857">
        <v>36.535209872861721</v>
      </c>
      <c r="I857">
        <v>11.527354107579789</v>
      </c>
      <c r="J857">
        <v>81.675816485557533</v>
      </c>
      <c r="K857">
        <v>17.568769099395169</v>
      </c>
      <c r="L857">
        <v>41.589532219676578</v>
      </c>
      <c r="M857">
        <v>3.7558780712043069</v>
      </c>
      <c r="N857">
        <v>157.92623446024791</v>
      </c>
    </row>
    <row r="858" spans="1:14" x14ac:dyDescent="0.35">
      <c r="A858" s="1"/>
      <c r="B858" t="s">
        <v>50</v>
      </c>
      <c r="C858">
        <f t="shared" si="13"/>
        <v>854</v>
      </c>
      <c r="D858">
        <v>5.7331882359506672</v>
      </c>
      <c r="E858">
        <v>3.2164370695053219</v>
      </c>
      <c r="F858">
        <v>14.55430255291418</v>
      </c>
      <c r="G858">
        <v>9.0422418327636684</v>
      </c>
      <c r="H858">
        <v>36.970739815115813</v>
      </c>
      <c r="I858">
        <v>11.42815140441645</v>
      </c>
      <c r="J858">
        <v>81.566155077816447</v>
      </c>
      <c r="K858">
        <v>17.68568165843531</v>
      </c>
      <c r="L858">
        <v>41.71188612600772</v>
      </c>
      <c r="M858">
        <v>3.8067621094255339</v>
      </c>
      <c r="N858">
        <v>159.90292355364409</v>
      </c>
    </row>
    <row r="859" spans="1:14" x14ac:dyDescent="0.35">
      <c r="A859" s="1"/>
      <c r="B859" t="s">
        <v>50</v>
      </c>
      <c r="C859">
        <f t="shared" si="13"/>
        <v>855</v>
      </c>
      <c r="D859">
        <v>5.7331882359506672</v>
      </c>
      <c r="E859">
        <v>6.4328741390106448</v>
      </c>
      <c r="F859">
        <v>14.55430255291418</v>
      </c>
      <c r="G859">
        <v>8.7520663702215629</v>
      </c>
      <c r="H859">
        <v>37.069350368079</v>
      </c>
      <c r="I859">
        <v>11.18014464650811</v>
      </c>
      <c r="J859">
        <v>79.208434811383199</v>
      </c>
      <c r="K859">
        <v>17.28977321986757</v>
      </c>
      <c r="L859">
        <v>41.236865077898578</v>
      </c>
      <c r="M859">
        <v>3.6890927710389469</v>
      </c>
      <c r="N859">
        <v>157.78593318390281</v>
      </c>
    </row>
    <row r="860" spans="1:14" x14ac:dyDescent="0.35">
      <c r="A860" s="1"/>
      <c r="B860" t="s">
        <v>50</v>
      </c>
      <c r="C860">
        <f t="shared" si="13"/>
        <v>856</v>
      </c>
      <c r="D860">
        <v>5.7331882359506672</v>
      </c>
      <c r="E860">
        <v>6.4328741390106448</v>
      </c>
      <c r="F860">
        <v>17.465163063497009</v>
      </c>
      <c r="G860">
        <v>8.7614268690132437</v>
      </c>
      <c r="H860">
        <v>36.042157108045778</v>
      </c>
      <c r="I860">
        <v>11.021420321446771</v>
      </c>
      <c r="J860">
        <v>76.905545248820474</v>
      </c>
      <c r="K860">
        <v>17.005463133110879</v>
      </c>
      <c r="L860">
        <v>39.94495177281388</v>
      </c>
      <c r="M860">
        <v>3.673191509094814</v>
      </c>
      <c r="N860">
        <v>155.76247699839149</v>
      </c>
    </row>
    <row r="861" spans="1:14" x14ac:dyDescent="0.35">
      <c r="A861" s="1"/>
      <c r="B861" t="s">
        <v>50</v>
      </c>
      <c r="C861">
        <f t="shared" si="13"/>
        <v>857</v>
      </c>
      <c r="D861">
        <v>5.7331882359506672</v>
      </c>
      <c r="E861">
        <v>3.2164370695053219</v>
      </c>
      <c r="F861">
        <v>17.465163063497009</v>
      </c>
      <c r="G861">
        <v>8.7895083653882864</v>
      </c>
      <c r="H861">
        <v>36.058592200206313</v>
      </c>
      <c r="I861">
        <v>11.170224376191779</v>
      </c>
      <c r="J861">
        <v>77.146800345850863</v>
      </c>
      <c r="K861">
        <v>17.109090174078268</v>
      </c>
      <c r="L861">
        <v>39.754223624709446</v>
      </c>
      <c r="M861">
        <v>3.631848228040067</v>
      </c>
      <c r="N861">
        <v>155.5567017930853</v>
      </c>
    </row>
    <row r="862" spans="1:14" x14ac:dyDescent="0.35">
      <c r="A862" s="1"/>
      <c r="B862" t="s">
        <v>50</v>
      </c>
      <c r="C862">
        <f t="shared" si="13"/>
        <v>858</v>
      </c>
      <c r="D862">
        <v>5.7331882359506672</v>
      </c>
      <c r="E862">
        <v>3.2164370695053219</v>
      </c>
      <c r="F862">
        <v>17.465163063497009</v>
      </c>
      <c r="G862">
        <v>8.9767183412219023</v>
      </c>
      <c r="H862">
        <v>36.083244838447101</v>
      </c>
      <c r="I862">
        <v>11.35870951220212</v>
      </c>
      <c r="J862">
        <v>77.991193185457192</v>
      </c>
      <c r="K862">
        <v>17.28977321986757</v>
      </c>
      <c r="L862">
        <v>39.516713100654883</v>
      </c>
      <c r="M862">
        <v>3.6191272184847598</v>
      </c>
      <c r="N862">
        <v>154.83960638065449</v>
      </c>
    </row>
    <row r="863" spans="1:14" x14ac:dyDescent="0.35">
      <c r="A863" s="1"/>
      <c r="B863" t="s">
        <v>50</v>
      </c>
      <c r="C863">
        <f t="shared" si="13"/>
        <v>859</v>
      </c>
      <c r="D863">
        <v>5.7331882359506672</v>
      </c>
      <c r="E863">
        <v>3.2164370695053219</v>
      </c>
      <c r="F863">
        <v>20.376023574079841</v>
      </c>
      <c r="G863">
        <v>9.0047998375969449</v>
      </c>
      <c r="H863">
        <v>35.647714896193023</v>
      </c>
      <c r="I863">
        <v>11.229745998089779</v>
      </c>
      <c r="J863">
        <v>76.554628744049026</v>
      </c>
      <c r="K863">
        <v>17.15160383191105</v>
      </c>
      <c r="L863">
        <v>38.962521877860887</v>
      </c>
      <c r="M863">
        <v>3.6095864613182802</v>
      </c>
      <c r="N863">
        <v>154.11315754980069</v>
      </c>
    </row>
    <row r="864" spans="1:14" x14ac:dyDescent="0.35">
      <c r="A864" s="1"/>
      <c r="B864" t="s">
        <v>50</v>
      </c>
      <c r="C864">
        <f t="shared" si="13"/>
        <v>860</v>
      </c>
      <c r="D864">
        <v>5.7331882359506672</v>
      </c>
      <c r="E864">
        <v>3.2164370695053219</v>
      </c>
      <c r="F864">
        <v>20.376023574079841</v>
      </c>
      <c r="G864">
        <v>9.1452073194721564</v>
      </c>
      <c r="H864">
        <v>35.820283363878602</v>
      </c>
      <c r="I864">
        <v>11.20990545745711</v>
      </c>
      <c r="J864">
        <v>77.037138938109777</v>
      </c>
      <c r="K864">
        <v>17.27117349456573</v>
      </c>
      <c r="L864">
        <v>38.987712387987891</v>
      </c>
      <c r="M864">
        <v>3.622307470873587</v>
      </c>
      <c r="N864">
        <v>154.62447775692519</v>
      </c>
    </row>
    <row r="865" spans="1:14" x14ac:dyDescent="0.35">
      <c r="A865" s="1"/>
      <c r="B865" t="s">
        <v>50</v>
      </c>
      <c r="C865">
        <f t="shared" si="13"/>
        <v>861</v>
      </c>
      <c r="D865">
        <v>5.7331882359506672</v>
      </c>
      <c r="E865">
        <v>3.2164370695053219</v>
      </c>
      <c r="F865">
        <v>20.376023574079841</v>
      </c>
      <c r="G865">
        <v>9.4915457747643472</v>
      </c>
      <c r="H865">
        <v>37.135090736721118</v>
      </c>
      <c r="I865">
        <v>11.219825727773451</v>
      </c>
      <c r="J865">
        <v>77.903464059264323</v>
      </c>
      <c r="K865">
        <v>17.504998612646009</v>
      </c>
      <c r="L865">
        <v>39.099270361407463</v>
      </c>
      <c r="M865">
        <v>3.6763717614836402</v>
      </c>
      <c r="N865">
        <v>155.68141403872539</v>
      </c>
    </row>
    <row r="866" spans="1:14" x14ac:dyDescent="0.35">
      <c r="A866" s="1"/>
      <c r="B866" t="s">
        <v>50</v>
      </c>
      <c r="C866">
        <f t="shared" si="13"/>
        <v>862</v>
      </c>
      <c r="D866">
        <v>5.7331882359506672</v>
      </c>
      <c r="E866">
        <v>3.2164370695053219</v>
      </c>
      <c r="F866">
        <v>20.376023574079841</v>
      </c>
      <c r="G866">
        <v>9.6413137554312396</v>
      </c>
      <c r="H866">
        <v>37.389834665209357</v>
      </c>
      <c r="I866">
        <v>11.378550052834781</v>
      </c>
      <c r="J866">
        <v>78.473703379517943</v>
      </c>
      <c r="K866">
        <v>17.754766352413569</v>
      </c>
      <c r="L866">
        <v>39.286399865208033</v>
      </c>
      <c r="M866">
        <v>3.6795520138724669</v>
      </c>
      <c r="N866">
        <v>156.53257511521929</v>
      </c>
    </row>
    <row r="867" spans="1:14" x14ac:dyDescent="0.35">
      <c r="A867" s="1"/>
      <c r="B867" t="s">
        <v>50</v>
      </c>
      <c r="C867">
        <f t="shared" si="13"/>
        <v>863</v>
      </c>
      <c r="D867">
        <v>5.7331882359506672</v>
      </c>
      <c r="E867">
        <v>3.2164370695053219</v>
      </c>
      <c r="F867">
        <v>23.286884084662681</v>
      </c>
      <c r="G867">
        <v>10.01573370709847</v>
      </c>
      <c r="H867">
        <v>37.858234791784518</v>
      </c>
      <c r="I867">
        <v>11.289267619987781</v>
      </c>
      <c r="J867">
        <v>79.811572553959138</v>
      </c>
      <c r="K867">
        <v>17.876993118682812</v>
      </c>
      <c r="L867">
        <v>39.138855448749887</v>
      </c>
      <c r="M867">
        <v>3.7749595855372671</v>
      </c>
      <c r="N867">
        <v>158.26607532961731</v>
      </c>
    </row>
    <row r="868" spans="1:14" x14ac:dyDescent="0.35">
      <c r="A868" s="1"/>
      <c r="B868" t="s">
        <v>50</v>
      </c>
      <c r="C868">
        <f t="shared" si="13"/>
        <v>864</v>
      </c>
      <c r="D868">
        <v>5.7331882359506672</v>
      </c>
      <c r="E868">
        <v>3.2164370695053219</v>
      </c>
      <c r="F868">
        <v>23.286884084662681</v>
      </c>
      <c r="G868">
        <v>10.03445470468183</v>
      </c>
      <c r="H868">
        <v>38.129413812433278</v>
      </c>
      <c r="I868">
        <v>11.170224376191779</v>
      </c>
      <c r="J868">
        <v>80.118624495634165</v>
      </c>
      <c r="K868">
        <v>17.770708974100859</v>
      </c>
      <c r="L868">
        <v>38.725011353806323</v>
      </c>
      <c r="M868">
        <v>3.6572902471506801</v>
      </c>
      <c r="N868">
        <v>160.06816727911729</v>
      </c>
    </row>
    <row r="869" spans="1:14" x14ac:dyDescent="0.35">
      <c r="A869" s="1"/>
      <c r="B869" t="s">
        <v>50</v>
      </c>
      <c r="C869">
        <f t="shared" si="13"/>
        <v>865</v>
      </c>
      <c r="D869">
        <v>5.7331882359506672</v>
      </c>
      <c r="E869">
        <v>3.2164370695053219</v>
      </c>
      <c r="F869">
        <v>20.376023574079841</v>
      </c>
      <c r="G869">
        <v>10.02509420589015</v>
      </c>
      <c r="H869">
        <v>37.792494423142386</v>
      </c>
      <c r="I869">
        <v>10.84285545575276</v>
      </c>
      <c r="J869">
        <v>79.131671825964432</v>
      </c>
      <c r="K869">
        <v>17.67771034759166</v>
      </c>
      <c r="L869">
        <v>38.383140144939887</v>
      </c>
      <c r="M869">
        <v>3.5936851993741459</v>
      </c>
      <c r="N869">
        <v>159.36354309125051</v>
      </c>
    </row>
    <row r="870" spans="1:14" x14ac:dyDescent="0.35">
      <c r="A870" s="1"/>
      <c r="B870" t="s">
        <v>50</v>
      </c>
      <c r="C870">
        <f t="shared" si="13"/>
        <v>866</v>
      </c>
      <c r="D870">
        <v>5.7331882359506672</v>
      </c>
      <c r="E870">
        <v>6.4328741390106448</v>
      </c>
      <c r="F870">
        <v>20.376023574079841</v>
      </c>
      <c r="G870">
        <v>10.221664680515451</v>
      </c>
      <c r="H870">
        <v>38.43346301740312</v>
      </c>
      <c r="I870">
        <v>10.912297347967099</v>
      </c>
      <c r="J870">
        <v>80.842389786725306</v>
      </c>
      <c r="K870">
        <v>18.086904304232139</v>
      </c>
      <c r="L870">
        <v>38.962521877860887</v>
      </c>
      <c r="M870">
        <v>3.6700112567059868</v>
      </c>
      <c r="N870">
        <v>160.747849017856</v>
      </c>
    </row>
    <row r="871" spans="1:14" x14ac:dyDescent="0.35">
      <c r="A871" s="1"/>
      <c r="B871" t="s">
        <v>50</v>
      </c>
      <c r="C871">
        <f t="shared" si="13"/>
        <v>867</v>
      </c>
      <c r="D871">
        <v>5.7331882359506672</v>
      </c>
      <c r="E871">
        <v>6.4328741390106448</v>
      </c>
      <c r="F871">
        <v>20.376023574079841</v>
      </c>
      <c r="G871">
        <v>10.68032912130781</v>
      </c>
      <c r="H871">
        <v>40.939814571884192</v>
      </c>
      <c r="I871">
        <v>11.07102167302844</v>
      </c>
      <c r="J871">
        <v>83.507161994833595</v>
      </c>
      <c r="K871">
        <v>18.302129697010582</v>
      </c>
      <c r="L871">
        <v>39.577890053820447</v>
      </c>
      <c r="M871">
        <v>3.7272557997048672</v>
      </c>
      <c r="N871">
        <v>163.16726658327471</v>
      </c>
    </row>
    <row r="872" spans="1:14" x14ac:dyDescent="0.35">
      <c r="A872" s="1"/>
      <c r="B872" t="s">
        <v>50</v>
      </c>
      <c r="C872">
        <f t="shared" si="13"/>
        <v>868</v>
      </c>
      <c r="D872">
        <v>5.7331882359506672</v>
      </c>
      <c r="E872">
        <v>6.4328741390106448</v>
      </c>
      <c r="F872">
        <v>20.376023574079841</v>
      </c>
      <c r="G872">
        <v>10.933062588683191</v>
      </c>
      <c r="H872">
        <v>42.180664030004323</v>
      </c>
      <c r="I872">
        <v>11.547194648212461</v>
      </c>
      <c r="J872">
        <v>87.125988450289285</v>
      </c>
      <c r="K872">
        <v>18.84152173076394</v>
      </c>
      <c r="L872">
        <v>40.045713813321868</v>
      </c>
      <c r="M872">
        <v>3.7876805950925738</v>
      </c>
      <c r="N872">
        <v>167.3045953323863</v>
      </c>
    </row>
    <row r="873" spans="1:14" x14ac:dyDescent="0.35">
      <c r="A873" s="1"/>
      <c r="B873" t="s">
        <v>50</v>
      </c>
      <c r="C873">
        <f t="shared" si="13"/>
        <v>869</v>
      </c>
      <c r="D873">
        <v>5.7331882359506672</v>
      </c>
      <c r="E873">
        <v>6.4328741390106448</v>
      </c>
      <c r="F873">
        <v>26.197744595245521</v>
      </c>
      <c r="G873">
        <v>11.36364553310051</v>
      </c>
      <c r="H873">
        <v>43.470818764606051</v>
      </c>
      <c r="I873">
        <v>11.953925731182141</v>
      </c>
      <c r="J873">
        <v>89.363081168207344</v>
      </c>
      <c r="K873">
        <v>19.319800381382681</v>
      </c>
      <c r="L873">
        <v>39.282801220904169</v>
      </c>
      <c r="M873">
        <v>3.8258436237584941</v>
      </c>
      <c r="N873">
        <v>170.97425316034739</v>
      </c>
    </row>
    <row r="874" spans="1:14" x14ac:dyDescent="0.35">
      <c r="A874" s="1"/>
      <c r="B874" t="s">
        <v>50</v>
      </c>
      <c r="C874">
        <f t="shared" si="13"/>
        <v>870</v>
      </c>
      <c r="D874">
        <v>5.7331882359506672</v>
      </c>
      <c r="E874">
        <v>6.4328741390106448</v>
      </c>
      <c r="F874">
        <v>29.108605105828349</v>
      </c>
      <c r="G874">
        <v>11.504053014975719</v>
      </c>
      <c r="H874">
        <v>43.076376552753302</v>
      </c>
      <c r="I874">
        <v>11.934085190549469</v>
      </c>
      <c r="J874">
        <v>89.582403983689503</v>
      </c>
      <c r="K874">
        <v>19.327771692226332</v>
      </c>
      <c r="L874">
        <v>39.325984952550463</v>
      </c>
      <c r="M874">
        <v>3.8640066524244139</v>
      </c>
      <c r="N874">
        <v>173.16918868361381</v>
      </c>
    </row>
    <row r="875" spans="1:14" x14ac:dyDescent="0.35">
      <c r="A875" s="1"/>
      <c r="B875" t="s">
        <v>50</v>
      </c>
      <c r="C875">
        <f t="shared" si="13"/>
        <v>871</v>
      </c>
      <c r="D875">
        <v>5.7331882359506672</v>
      </c>
      <c r="E875">
        <v>6.4328741390106448</v>
      </c>
      <c r="F875">
        <v>26.197744595245521</v>
      </c>
      <c r="G875">
        <v>11.756786482351099</v>
      </c>
      <c r="H875">
        <v>43.585864409729773</v>
      </c>
      <c r="I875">
        <v>12.00352708276381</v>
      </c>
      <c r="J875">
        <v>89.70303153220469</v>
      </c>
      <c r="K875">
        <v>19.335743003069979</v>
      </c>
      <c r="L875">
        <v>39.264807999384892</v>
      </c>
      <c r="M875">
        <v>3.8799079143685469</v>
      </c>
      <c r="N875">
        <v>174.14506200574789</v>
      </c>
    </row>
    <row r="876" spans="1:14" x14ac:dyDescent="0.35">
      <c r="A876" s="1"/>
      <c r="B876" t="s">
        <v>50</v>
      </c>
      <c r="C876">
        <f t="shared" si="13"/>
        <v>872</v>
      </c>
      <c r="D876">
        <v>5.7331882359506672</v>
      </c>
      <c r="E876">
        <v>6.4328741390106448</v>
      </c>
      <c r="F876">
        <v>26.197744595245521</v>
      </c>
      <c r="G876">
        <v>11.766146981142789</v>
      </c>
      <c r="H876">
        <v>43.684474962692967</v>
      </c>
      <c r="I876">
        <v>12.05312843434548</v>
      </c>
      <c r="J876">
        <v>90.547424371811019</v>
      </c>
      <c r="K876">
        <v>19.481883701870149</v>
      </c>
      <c r="L876">
        <v>39.545502255085736</v>
      </c>
      <c r="M876">
        <v>3.9307919525897739</v>
      </c>
      <c r="N876">
        <v>174.7156205295515</v>
      </c>
    </row>
    <row r="877" spans="1:14" x14ac:dyDescent="0.35">
      <c r="A877" s="1"/>
      <c r="B877" t="s">
        <v>50</v>
      </c>
      <c r="C877">
        <f t="shared" si="13"/>
        <v>873</v>
      </c>
      <c r="D877">
        <v>5.7331882359506672</v>
      </c>
      <c r="E877">
        <v>6.4328741390106448</v>
      </c>
      <c r="F877">
        <v>32.019465616411189</v>
      </c>
      <c r="G877">
        <v>11.83167047268455</v>
      </c>
      <c r="H877">
        <v>44.00495925982333</v>
      </c>
      <c r="I877">
        <v>12.122570326559821</v>
      </c>
      <c r="J877">
        <v>91.358918789095029</v>
      </c>
      <c r="K877">
        <v>19.577539431993891</v>
      </c>
      <c r="L877">
        <v>40.491945707000163</v>
      </c>
      <c r="M877">
        <v>3.9403327097562539</v>
      </c>
      <c r="N877">
        <v>175.33606395161121</v>
      </c>
    </row>
    <row r="878" spans="1:14" x14ac:dyDescent="0.35">
      <c r="A878" s="1"/>
      <c r="B878" t="s">
        <v>50</v>
      </c>
      <c r="C878">
        <f t="shared" si="13"/>
        <v>874</v>
      </c>
      <c r="D878">
        <v>5.7331882359506672</v>
      </c>
      <c r="E878">
        <v>6.4328741390106448</v>
      </c>
      <c r="F878">
        <v>32.019465616411189</v>
      </c>
      <c r="G878">
        <v>11.77550747993447</v>
      </c>
      <c r="H878">
        <v>43.733780239174557</v>
      </c>
      <c r="I878">
        <v>12.162251407825149</v>
      </c>
      <c r="J878">
        <v>91.413749492965565</v>
      </c>
      <c r="K878">
        <v>19.550968395848411</v>
      </c>
      <c r="L878">
        <v>40.495544351304019</v>
      </c>
      <c r="M878">
        <v>3.9276117002009481</v>
      </c>
      <c r="N878">
        <v>175.14899558315099</v>
      </c>
    </row>
    <row r="879" spans="1:14" x14ac:dyDescent="0.35">
      <c r="A879" s="1"/>
      <c r="B879" t="s">
        <v>50</v>
      </c>
      <c r="C879">
        <f t="shared" si="13"/>
        <v>875</v>
      </c>
      <c r="D879">
        <v>5.7331882359506672</v>
      </c>
      <c r="E879">
        <v>6.4328741390106448</v>
      </c>
      <c r="F879">
        <v>32.019465616411189</v>
      </c>
      <c r="G879">
        <v>11.69126299080934</v>
      </c>
      <c r="H879">
        <v>43.791303061736421</v>
      </c>
      <c r="I879">
        <v>12.14241086719248</v>
      </c>
      <c r="J879">
        <v>90.393898400973512</v>
      </c>
      <c r="K879">
        <v>19.556282603077509</v>
      </c>
      <c r="L879">
        <v>40.50634028421559</v>
      </c>
      <c r="M879">
        <v>3.8799079143685469</v>
      </c>
      <c r="N879">
        <v>175.76320339292869</v>
      </c>
    </row>
    <row r="880" spans="1:14" x14ac:dyDescent="0.35">
      <c r="A880" s="1"/>
      <c r="B880" t="s">
        <v>50</v>
      </c>
      <c r="C880">
        <f t="shared" si="13"/>
        <v>876</v>
      </c>
      <c r="D880">
        <v>5.7331882359506672</v>
      </c>
      <c r="E880">
        <v>6.4328741390106448</v>
      </c>
      <c r="F880">
        <v>32.019465616411189</v>
      </c>
      <c r="G880">
        <v>11.644460496850931</v>
      </c>
      <c r="H880">
        <v>43.437948580284989</v>
      </c>
      <c r="I880">
        <v>12.072968974978149</v>
      </c>
      <c r="J880">
        <v>90.547424371811019</v>
      </c>
      <c r="K880">
        <v>19.566911017535698</v>
      </c>
      <c r="L880">
        <v>40.891395224728299</v>
      </c>
      <c r="M880">
        <v>3.790860847481401</v>
      </c>
      <c r="N880">
        <v>177.25975034061031</v>
      </c>
    </row>
    <row r="881" spans="1:14" x14ac:dyDescent="0.35">
      <c r="A881" s="1"/>
      <c r="B881" t="s">
        <v>50</v>
      </c>
      <c r="C881">
        <f t="shared" si="13"/>
        <v>877</v>
      </c>
      <c r="D881">
        <v>5.7331882359506672</v>
      </c>
      <c r="E881">
        <v>9.6493112085159662</v>
      </c>
      <c r="F881">
        <v>32.019465616411189</v>
      </c>
      <c r="G881">
        <v>12.178008927976739</v>
      </c>
      <c r="H881">
        <v>45.837472035722612</v>
      </c>
      <c r="I881">
        <v>12.5888230314275</v>
      </c>
      <c r="J881">
        <v>93.530214662368437</v>
      </c>
      <c r="K881">
        <v>20.61646694528239</v>
      </c>
      <c r="L881">
        <v>42.737499752606993</v>
      </c>
      <c r="M881">
        <v>3.9466932145339082</v>
      </c>
      <c r="N881">
        <v>184.56477012898139</v>
      </c>
    </row>
    <row r="882" spans="1:14" x14ac:dyDescent="0.35">
      <c r="A882" s="1"/>
      <c r="B882" t="s">
        <v>50</v>
      </c>
      <c r="C882">
        <f t="shared" si="13"/>
        <v>878</v>
      </c>
      <c r="D882">
        <v>5.7331882359506672</v>
      </c>
      <c r="E882">
        <v>9.6493112085159662</v>
      </c>
      <c r="F882">
        <v>34.930326126994032</v>
      </c>
      <c r="G882">
        <v>12.27161391589355</v>
      </c>
      <c r="H882">
        <v>45.632033383715957</v>
      </c>
      <c r="I882">
        <v>12.489620328264159</v>
      </c>
      <c r="J882">
        <v>92.587126555795138</v>
      </c>
      <c r="K882">
        <v>20.16475933080913</v>
      </c>
      <c r="L882">
        <v>41.906212918416003</v>
      </c>
      <c r="M882">
        <v>3.8544658952579338</v>
      </c>
      <c r="N882">
        <v>182.51948930048309</v>
      </c>
    </row>
    <row r="883" spans="1:14" x14ac:dyDescent="0.35">
      <c r="A883" s="1"/>
      <c r="B883" t="s">
        <v>50</v>
      </c>
      <c r="C883">
        <f t="shared" si="13"/>
        <v>879</v>
      </c>
      <c r="D883">
        <v>5.7331882359506672</v>
      </c>
      <c r="E883">
        <v>9.6493112085159662</v>
      </c>
      <c r="F883">
        <v>34.930326126994032</v>
      </c>
      <c r="G883">
        <v>12.27161391589355</v>
      </c>
      <c r="H883">
        <v>45.664903568037019</v>
      </c>
      <c r="I883">
        <v>12.459859517315159</v>
      </c>
      <c r="J883">
        <v>92.740652526632658</v>
      </c>
      <c r="K883">
        <v>19.787450617543229</v>
      </c>
      <c r="L883">
        <v>41.35921898422972</v>
      </c>
      <c r="M883">
        <v>3.7685990807596141</v>
      </c>
      <c r="N883">
        <v>183.42988869365621</v>
      </c>
    </row>
    <row r="884" spans="1:14" x14ac:dyDescent="0.35">
      <c r="A884" s="1"/>
      <c r="B884" t="s">
        <v>50</v>
      </c>
      <c r="C884">
        <f t="shared" si="13"/>
        <v>880</v>
      </c>
      <c r="D884">
        <v>5.7331882359506672</v>
      </c>
      <c r="E884">
        <v>9.6493112085159662</v>
      </c>
      <c r="F884">
        <v>34.930326126994032</v>
      </c>
      <c r="G884">
        <v>12.178008927976739</v>
      </c>
      <c r="H884">
        <v>45.640250929796217</v>
      </c>
      <c r="I884">
        <v>12.430098706366159</v>
      </c>
      <c r="J884">
        <v>93.245095002241627</v>
      </c>
      <c r="K884">
        <v>19.527054463317469</v>
      </c>
      <c r="L884">
        <v>40.959769466501577</v>
      </c>
      <c r="M884">
        <v>3.7431570616490002</v>
      </c>
      <c r="N884">
        <v>183.8694993595376</v>
      </c>
    </row>
    <row r="885" spans="1:14" x14ac:dyDescent="0.35">
      <c r="A885" s="1"/>
      <c r="B885" t="s">
        <v>50</v>
      </c>
      <c r="C885">
        <f t="shared" si="13"/>
        <v>881</v>
      </c>
      <c r="D885">
        <v>5.7331882359506672</v>
      </c>
      <c r="E885">
        <v>9.6493112085159662</v>
      </c>
      <c r="F885">
        <v>37.841186637576847</v>
      </c>
      <c r="G885">
        <v>12.056322443684889</v>
      </c>
      <c r="H885">
        <v>45.53342283075277</v>
      </c>
      <c r="I885">
        <v>12.35073654383549</v>
      </c>
      <c r="J885">
        <v>92.938043060566599</v>
      </c>
      <c r="K885">
        <v>19.335743003069979</v>
      </c>
      <c r="L885">
        <v>40.862606070297439</v>
      </c>
      <c r="M885">
        <v>3.7558780712043069</v>
      </c>
      <c r="N885">
        <v>181.71509531610431</v>
      </c>
    </row>
    <row r="886" spans="1:14" x14ac:dyDescent="0.35">
      <c r="A886" s="1"/>
      <c r="B886" t="s">
        <v>50</v>
      </c>
      <c r="C886">
        <f t="shared" si="13"/>
        <v>882</v>
      </c>
      <c r="D886">
        <v>5.7331882359506672</v>
      </c>
      <c r="E886">
        <v>9.6493112085159662</v>
      </c>
      <c r="F886">
        <v>40.75204714815969</v>
      </c>
      <c r="G886">
        <v>11.6631814944343</v>
      </c>
      <c r="H886">
        <v>43.528341587167922</v>
      </c>
      <c r="I886">
        <v>11.8547230280188</v>
      </c>
      <c r="J886">
        <v>91.347952648320913</v>
      </c>
      <c r="K886">
        <v>18.575811369309079</v>
      </c>
      <c r="L886">
        <v>40.459557908265452</v>
      </c>
      <c r="M886">
        <v>3.6477494899842</v>
      </c>
      <c r="N886">
        <v>177.72742126176081</v>
      </c>
    </row>
    <row r="887" spans="1:14" x14ac:dyDescent="0.35">
      <c r="A887" s="1"/>
      <c r="B887" t="s">
        <v>50</v>
      </c>
      <c r="C887">
        <f t="shared" si="13"/>
        <v>883</v>
      </c>
      <c r="D887">
        <v>5.7331882359506672</v>
      </c>
      <c r="E887">
        <v>9.6493112085159662</v>
      </c>
      <c r="F887">
        <v>43.662907658742533</v>
      </c>
      <c r="G887">
        <v>11.719344487184379</v>
      </c>
      <c r="H887">
        <v>44.218615457910239</v>
      </c>
      <c r="I887">
        <v>11.924164920233141</v>
      </c>
      <c r="J887">
        <v>91.534377041480752</v>
      </c>
      <c r="K887">
        <v>18.60238240545457</v>
      </c>
      <c r="L887">
        <v>40.553122660165727</v>
      </c>
      <c r="M887">
        <v>3.5936851993741459</v>
      </c>
      <c r="N887">
        <v>178.68458774704891</v>
      </c>
    </row>
    <row r="888" spans="1:14" x14ac:dyDescent="0.35">
      <c r="A888" s="1"/>
      <c r="B888" t="s">
        <v>50</v>
      </c>
      <c r="C888">
        <f t="shared" si="13"/>
        <v>884</v>
      </c>
      <c r="D888">
        <v>5.7331882359506672</v>
      </c>
      <c r="E888">
        <v>9.6493112085159662</v>
      </c>
      <c r="F888">
        <v>43.662907658742533</v>
      </c>
      <c r="G888">
        <v>11.31684303914211</v>
      </c>
      <c r="H888">
        <v>42.632629064418943</v>
      </c>
      <c r="I888">
        <v>11.576955459161461</v>
      </c>
      <c r="J888">
        <v>89.110859930402853</v>
      </c>
      <c r="K888">
        <v>17.845107875308219</v>
      </c>
      <c r="L888">
        <v>39.775815490532587</v>
      </c>
      <c r="M888">
        <v>3.4887368705428661</v>
      </c>
      <c r="N888">
        <v>177.05085732916311</v>
      </c>
    </row>
    <row r="889" spans="1:14" x14ac:dyDescent="0.35">
      <c r="A889" s="1"/>
      <c r="B889" t="s">
        <v>50</v>
      </c>
      <c r="C889">
        <f t="shared" si="13"/>
        <v>885</v>
      </c>
      <c r="D889">
        <v>5.7331882359506672</v>
      </c>
      <c r="E889">
        <v>9.6493112085159662</v>
      </c>
      <c r="F889">
        <v>43.662907658742533</v>
      </c>
      <c r="G889">
        <v>10.96114408505824</v>
      </c>
      <c r="H889">
        <v>41.983442924077941</v>
      </c>
      <c r="I889">
        <v>11.319028430936781</v>
      </c>
      <c r="J889">
        <v>88.365162357763495</v>
      </c>
      <c r="K889">
        <v>17.02937706564181</v>
      </c>
      <c r="L889">
        <v>39.174841891788461</v>
      </c>
      <c r="M889">
        <v>3.4473935894881191</v>
      </c>
      <c r="N889">
        <v>176.53330150975651</v>
      </c>
    </row>
    <row r="890" spans="1:14" x14ac:dyDescent="0.35">
      <c r="A890" s="1"/>
      <c r="B890" t="s">
        <v>50</v>
      </c>
      <c r="C890">
        <f t="shared" si="13"/>
        <v>886</v>
      </c>
      <c r="D890">
        <v>5.7331882359506672</v>
      </c>
      <c r="E890">
        <v>9.6493112085159662</v>
      </c>
      <c r="F890">
        <v>43.662907658742533</v>
      </c>
      <c r="G890">
        <v>11.073470070558409</v>
      </c>
      <c r="H890">
        <v>42.994201091950643</v>
      </c>
      <c r="I890">
        <v>11.35870951220212</v>
      </c>
      <c r="J890">
        <v>89.187622915821606</v>
      </c>
      <c r="K890">
        <v>17.18880328251473</v>
      </c>
      <c r="L890">
        <v>39.682250738632312</v>
      </c>
      <c r="M890">
        <v>3.4473935894881191</v>
      </c>
      <c r="N890">
        <v>179.91300336660419</v>
      </c>
    </row>
    <row r="891" spans="1:14" x14ac:dyDescent="0.35">
      <c r="A891" s="1"/>
      <c r="B891" t="s">
        <v>50</v>
      </c>
      <c r="C891">
        <f t="shared" si="13"/>
        <v>887</v>
      </c>
      <c r="D891">
        <v>5.7331882359506672</v>
      </c>
      <c r="E891">
        <v>9.6493112085159662</v>
      </c>
      <c r="F891">
        <v>46.573768169325362</v>
      </c>
      <c r="G891">
        <v>11.03602807539168</v>
      </c>
      <c r="H891">
        <v>43.109246737074358</v>
      </c>
      <c r="I891">
        <v>11.576955459161461</v>
      </c>
      <c r="J891">
        <v>90.5145259494887</v>
      </c>
      <c r="K891">
        <v>17.231316940347501</v>
      </c>
      <c r="L891">
        <v>39.930557195598453</v>
      </c>
      <c r="M891">
        <v>3.4696553562099059</v>
      </c>
      <c r="N891">
        <v>183.86326374725559</v>
      </c>
    </row>
    <row r="892" spans="1:14" x14ac:dyDescent="0.35">
      <c r="A892" s="1"/>
      <c r="B892" t="s">
        <v>50</v>
      </c>
      <c r="C892">
        <f t="shared" si="13"/>
        <v>888</v>
      </c>
      <c r="D892">
        <v>5.7331882359506672</v>
      </c>
      <c r="E892">
        <v>9.6493112085159662</v>
      </c>
      <c r="F892">
        <v>49.484628679908198</v>
      </c>
      <c r="G892">
        <v>10.97050458384992</v>
      </c>
      <c r="H892">
        <v>43.413295942044194</v>
      </c>
      <c r="I892">
        <v>11.616636540426789</v>
      </c>
      <c r="J892">
        <v>90.415830682521729</v>
      </c>
      <c r="K892">
        <v>17.470456265656871</v>
      </c>
      <c r="L892">
        <v>40.344401290542017</v>
      </c>
      <c r="M892">
        <v>3.4760158609875589</v>
      </c>
      <c r="N892">
        <v>183.4018284383871</v>
      </c>
    </row>
    <row r="893" spans="1:14" x14ac:dyDescent="0.35">
      <c r="A893" s="1"/>
      <c r="B893" t="s">
        <v>50</v>
      </c>
      <c r="C893">
        <f t="shared" si="13"/>
        <v>889</v>
      </c>
      <c r="D893">
        <v>5.7331882359506672</v>
      </c>
      <c r="E893">
        <v>9.6493112085159662</v>
      </c>
      <c r="F893">
        <v>46.573768169325362</v>
      </c>
      <c r="G893">
        <v>11.20451705364194</v>
      </c>
      <c r="H893">
        <v>45.188285895381597</v>
      </c>
      <c r="I893">
        <v>11.99360681244748</v>
      </c>
      <c r="J893">
        <v>92.696787963536224</v>
      </c>
      <c r="K893">
        <v>17.887621533141001</v>
      </c>
      <c r="L893">
        <v>40.463156552569302</v>
      </c>
      <c r="M893">
        <v>3.520539394431133</v>
      </c>
      <c r="N893">
        <v>187.1088999400402</v>
      </c>
    </row>
    <row r="894" spans="1:14" x14ac:dyDescent="0.35">
      <c r="A894" s="1"/>
      <c r="B894" t="s">
        <v>50</v>
      </c>
      <c r="C894">
        <f t="shared" si="13"/>
        <v>890</v>
      </c>
      <c r="D894">
        <v>11.466376471901331</v>
      </c>
      <c r="E894">
        <v>9.6493112085159662</v>
      </c>
      <c r="F894">
        <v>46.573768169325362</v>
      </c>
      <c r="G894">
        <v>10.35271166359898</v>
      </c>
      <c r="H894">
        <v>44.473359386398478</v>
      </c>
      <c r="I894">
        <v>11.01150005113044</v>
      </c>
      <c r="J894">
        <v>88.836706411050145</v>
      </c>
      <c r="K894">
        <v>16.442157166826579</v>
      </c>
      <c r="L894">
        <v>39.667856161416893</v>
      </c>
      <c r="M894">
        <v>3.3138229891573991</v>
      </c>
      <c r="N894">
        <v>184.3246990561241</v>
      </c>
    </row>
    <row r="895" spans="1:14" x14ac:dyDescent="0.35">
      <c r="A895" s="1"/>
      <c r="B895" t="s">
        <v>50</v>
      </c>
      <c r="C895">
        <f t="shared" si="13"/>
        <v>891</v>
      </c>
      <c r="D895">
        <v>11.466376471901331</v>
      </c>
      <c r="E895">
        <v>9.6493112085159662</v>
      </c>
      <c r="F895">
        <v>46.573768169325362</v>
      </c>
      <c r="G895">
        <v>10.09061769743192</v>
      </c>
      <c r="H895">
        <v>42.303927221208312</v>
      </c>
      <c r="I895">
        <v>10.336921669619739</v>
      </c>
      <c r="J895">
        <v>84.97662485856408</v>
      </c>
      <c r="K895">
        <v>15.419172275225369</v>
      </c>
      <c r="L895">
        <v>39.221624267738598</v>
      </c>
      <c r="M895">
        <v>3.1611708744937181</v>
      </c>
      <c r="N895">
        <v>181.45943521254199</v>
      </c>
    </row>
    <row r="896" spans="1:14" x14ac:dyDescent="0.35">
      <c r="A896" s="1"/>
      <c r="B896" t="s">
        <v>50</v>
      </c>
      <c r="C896">
        <f t="shared" si="13"/>
        <v>892</v>
      </c>
      <c r="D896">
        <v>11.466376471901331</v>
      </c>
      <c r="E896">
        <v>9.6493112085159662</v>
      </c>
      <c r="F896">
        <v>46.573768169325362</v>
      </c>
      <c r="G896">
        <v>10.081257198640239</v>
      </c>
      <c r="H896">
        <v>41.81909200247263</v>
      </c>
      <c r="I896">
        <v>10.1484365336094</v>
      </c>
      <c r="J896">
        <v>83.627789543348783</v>
      </c>
      <c r="K896">
        <v>15.097662737865001</v>
      </c>
      <c r="L896">
        <v>39.077678495584323</v>
      </c>
      <c r="M896">
        <v>3.107106583883664</v>
      </c>
      <c r="N896">
        <v>174.85280399975571</v>
      </c>
    </row>
    <row r="897" spans="1:14" x14ac:dyDescent="0.35">
      <c r="A897" s="1"/>
      <c r="B897" t="s">
        <v>50</v>
      </c>
      <c r="C897">
        <f t="shared" si="13"/>
        <v>893</v>
      </c>
      <c r="D897">
        <v>11.466376471901331</v>
      </c>
      <c r="E897">
        <v>9.6493112085159662</v>
      </c>
      <c r="F897">
        <v>46.573768169325362</v>
      </c>
      <c r="G897">
        <v>10.259106675682171</v>
      </c>
      <c r="H897">
        <v>42.68193434090054</v>
      </c>
      <c r="I897">
        <v>10.27740004772174</v>
      </c>
      <c r="J897">
        <v>85.722322431203438</v>
      </c>
      <c r="K897">
        <v>15.448400414985411</v>
      </c>
      <c r="L897">
        <v>39.793808712051877</v>
      </c>
      <c r="M897">
        <v>3.1389091077719309</v>
      </c>
      <c r="N897">
        <v>178.53493305228071</v>
      </c>
    </row>
    <row r="898" spans="1:14" x14ac:dyDescent="0.35">
      <c r="A898" s="1"/>
      <c r="B898" t="s">
        <v>50</v>
      </c>
      <c r="C898">
        <f t="shared" si="13"/>
        <v>894</v>
      </c>
      <c r="D898">
        <v>11.466376471901331</v>
      </c>
      <c r="E898">
        <v>9.6493112085159662</v>
      </c>
      <c r="F898">
        <v>49.484628679908198</v>
      </c>
      <c r="G898">
        <v>10.502479644265881</v>
      </c>
      <c r="H898">
        <v>42.854502808586119</v>
      </c>
      <c r="I898">
        <v>10.584928427528091</v>
      </c>
      <c r="J898">
        <v>87.389175828867877</v>
      </c>
      <c r="K898">
        <v>15.58125559571284</v>
      </c>
      <c r="L898">
        <v>40.427170109530728</v>
      </c>
      <c r="M898">
        <v>3.1707116316601982</v>
      </c>
      <c r="N898">
        <v>182.98404241549269</v>
      </c>
    </row>
    <row r="899" spans="1:14" x14ac:dyDescent="0.35">
      <c r="A899" s="1"/>
      <c r="B899" t="s">
        <v>50</v>
      </c>
      <c r="C899">
        <f t="shared" si="13"/>
        <v>895</v>
      </c>
      <c r="D899">
        <v>11.466376471901331</v>
      </c>
      <c r="E899">
        <v>9.6493112085159662</v>
      </c>
      <c r="F899">
        <v>49.484628679908198</v>
      </c>
      <c r="G899">
        <v>10.399514157557389</v>
      </c>
      <c r="H899">
        <v>42.558671149696551</v>
      </c>
      <c r="I899">
        <v>10.46588518373208</v>
      </c>
      <c r="J899">
        <v>86.150001921393653</v>
      </c>
      <c r="K899">
        <v>15.573284284869191</v>
      </c>
      <c r="L899">
        <v>40.495544351304019</v>
      </c>
      <c r="M899">
        <v>3.1643511268825448</v>
      </c>
      <c r="N899">
        <v>184.23428267803499</v>
      </c>
    </row>
    <row r="900" spans="1:14" x14ac:dyDescent="0.35">
      <c r="A900" s="1"/>
      <c r="B900" t="s">
        <v>50</v>
      </c>
      <c r="C900">
        <f t="shared" si="13"/>
        <v>896</v>
      </c>
      <c r="D900">
        <v>11.466376471901331</v>
      </c>
      <c r="E900">
        <v>9.6493112085159662</v>
      </c>
      <c r="F900">
        <v>55.30634970107387</v>
      </c>
      <c r="G900">
        <v>10.61480562976605</v>
      </c>
      <c r="H900">
        <v>43.643387232291637</v>
      </c>
      <c r="I900">
        <v>10.74365275258943</v>
      </c>
      <c r="J900">
        <v>87.707193911317006</v>
      </c>
      <c r="K900">
        <v>15.74599601981485</v>
      </c>
      <c r="L900">
        <v>40.880599291816729</v>
      </c>
      <c r="M900">
        <v>3.1802523888266778</v>
      </c>
      <c r="N900">
        <v>187.99123907794419</v>
      </c>
    </row>
    <row r="901" spans="1:14" x14ac:dyDescent="0.35">
      <c r="A901" s="1"/>
      <c r="B901" t="s">
        <v>50</v>
      </c>
      <c r="C901">
        <f t="shared" si="13"/>
        <v>897</v>
      </c>
      <c r="D901">
        <v>11.466376471901331</v>
      </c>
      <c r="E901">
        <v>9.6493112085159662</v>
      </c>
      <c r="F901">
        <v>55.30634970107387</v>
      </c>
      <c r="G901">
        <v>10.792655106807979</v>
      </c>
      <c r="H901">
        <v>43.922783799020671</v>
      </c>
      <c r="I901">
        <v>10.80317437448743</v>
      </c>
      <c r="J901">
        <v>88.419993061634045</v>
      </c>
      <c r="K901">
        <v>16.019677692113351</v>
      </c>
      <c r="L901">
        <v>41.481572890560862</v>
      </c>
      <c r="M901">
        <v>3.2820204652691318</v>
      </c>
      <c r="N901">
        <v>194.83482355744681</v>
      </c>
    </row>
    <row r="902" spans="1:14" x14ac:dyDescent="0.35">
      <c r="A902" s="1"/>
      <c r="B902" t="s">
        <v>50</v>
      </c>
      <c r="C902">
        <f t="shared" si="13"/>
        <v>898</v>
      </c>
      <c r="D902">
        <v>17.199564707852002</v>
      </c>
      <c r="E902">
        <v>9.6493112085159662</v>
      </c>
      <c r="F902">
        <v>58.217210211656713</v>
      </c>
      <c r="G902">
        <v>10.951783586266551</v>
      </c>
      <c r="H902">
        <v>44.300790918712899</v>
      </c>
      <c r="I902">
        <v>10.872616266701771</v>
      </c>
      <c r="J902">
        <v>89.505640998270749</v>
      </c>
      <c r="K902">
        <v>16.157847080069882</v>
      </c>
      <c r="L902">
        <v>41.913410207023723</v>
      </c>
      <c r="M902">
        <v>3.2692994557138251</v>
      </c>
      <c r="N902">
        <v>199.02827281709639</v>
      </c>
    </row>
    <row r="903" spans="1:14" x14ac:dyDescent="0.35">
      <c r="A903" s="1"/>
      <c r="B903" t="s">
        <v>50</v>
      </c>
      <c r="C903">
        <f t="shared" ref="C903:C966" si="14">C902 + 1</f>
        <v>899</v>
      </c>
      <c r="D903">
        <v>17.199564707852002</v>
      </c>
      <c r="E903">
        <v>9.6493112085159662</v>
      </c>
      <c r="F903">
        <v>58.217210211656713</v>
      </c>
      <c r="G903">
        <v>11.13899356210017</v>
      </c>
      <c r="H903">
        <v>45.237591171863201</v>
      </c>
      <c r="I903">
        <v>11.269427079355109</v>
      </c>
      <c r="J903">
        <v>91.665970730770056</v>
      </c>
      <c r="K903">
        <v>16.824780087321571</v>
      </c>
      <c r="L903">
        <v>42.94981976653456</v>
      </c>
      <c r="M903">
        <v>3.294741474824439</v>
      </c>
      <c r="N903">
        <v>204.45949111472439</v>
      </c>
    </row>
    <row r="904" spans="1:14" x14ac:dyDescent="0.35">
      <c r="A904" s="1"/>
      <c r="B904" t="s">
        <v>50</v>
      </c>
      <c r="C904">
        <f t="shared" si="14"/>
        <v>900</v>
      </c>
      <c r="D904">
        <v>22.932752943802669</v>
      </c>
      <c r="E904">
        <v>9.6493112085159662</v>
      </c>
      <c r="F904">
        <v>55.30634970107387</v>
      </c>
      <c r="G904">
        <v>11.270040545183701</v>
      </c>
      <c r="H904">
        <v>44.366531287355023</v>
      </c>
      <c r="I904">
        <v>11.616636540426789</v>
      </c>
      <c r="J904">
        <v>93.13543359450054</v>
      </c>
      <c r="K904">
        <v>16.92043581744532</v>
      </c>
      <c r="L904">
        <v>43.468024546289989</v>
      </c>
      <c r="M904">
        <v>3.3170032415462249</v>
      </c>
      <c r="N904">
        <v>206.28028990107049</v>
      </c>
    </row>
    <row r="905" spans="1:14" x14ac:dyDescent="0.35">
      <c r="A905" s="1"/>
      <c r="B905" t="s">
        <v>50</v>
      </c>
      <c r="C905">
        <f t="shared" si="14"/>
        <v>901</v>
      </c>
      <c r="D905">
        <v>22.932752943802669</v>
      </c>
      <c r="E905">
        <v>9.6493112085159662</v>
      </c>
      <c r="F905">
        <v>58.217210211656713</v>
      </c>
      <c r="G905">
        <v>11.429169024642279</v>
      </c>
      <c r="H905">
        <v>45.180068349301337</v>
      </c>
      <c r="I905">
        <v>11.805121676437141</v>
      </c>
      <c r="J905">
        <v>95.120305074614123</v>
      </c>
      <c r="K905">
        <v>17.17817486805653</v>
      </c>
      <c r="L905">
        <v>44.104984588072703</v>
      </c>
      <c r="M905">
        <v>3.351986017823319</v>
      </c>
      <c r="N905">
        <v>210.85411150992249</v>
      </c>
    </row>
    <row r="906" spans="1:14" x14ac:dyDescent="0.35">
      <c r="A906" s="1"/>
      <c r="B906" t="s">
        <v>50</v>
      </c>
      <c r="C906">
        <f t="shared" si="14"/>
        <v>902</v>
      </c>
      <c r="D906">
        <v>22.932752943802669</v>
      </c>
      <c r="E906">
        <v>9.6493112085159662</v>
      </c>
      <c r="F906">
        <v>55.30634970107387</v>
      </c>
      <c r="G906">
        <v>11.588297504100851</v>
      </c>
      <c r="H906">
        <v>44.802061229609109</v>
      </c>
      <c r="I906">
        <v>11.74560005453913</v>
      </c>
      <c r="J906">
        <v>94.824219273713197</v>
      </c>
      <c r="K906">
        <v>17.138318313838301</v>
      </c>
      <c r="L906">
        <v>43.964637460222256</v>
      </c>
      <c r="M906">
        <v>3.351986017823319</v>
      </c>
      <c r="N906">
        <v>213.0428114209069</v>
      </c>
    </row>
    <row r="907" spans="1:14" x14ac:dyDescent="0.35">
      <c r="A907" s="1"/>
      <c r="B907" t="s">
        <v>50</v>
      </c>
      <c r="C907">
        <f t="shared" si="14"/>
        <v>903</v>
      </c>
      <c r="D907">
        <v>22.932752943802669</v>
      </c>
      <c r="E907">
        <v>6.4328741390106448</v>
      </c>
      <c r="F907">
        <v>55.30634970107387</v>
      </c>
      <c r="G907">
        <v>11.79422847751783</v>
      </c>
      <c r="H907">
        <v>44.687015584485387</v>
      </c>
      <c r="I907">
        <v>11.725759513906469</v>
      </c>
      <c r="J907">
        <v>94.593930317456937</v>
      </c>
      <c r="K907">
        <v>17.162232246369239</v>
      </c>
      <c r="L907">
        <v>43.964637460222256</v>
      </c>
      <c r="M907">
        <v>3.361526774989799</v>
      </c>
      <c r="N907">
        <v>212.42860361112929</v>
      </c>
    </row>
    <row r="908" spans="1:14" x14ac:dyDescent="0.35">
      <c r="A908" s="1"/>
      <c r="B908" t="s">
        <v>50</v>
      </c>
      <c r="C908">
        <f t="shared" si="14"/>
        <v>904</v>
      </c>
      <c r="D908">
        <v>22.932752943802669</v>
      </c>
      <c r="E908">
        <v>9.6493112085159662</v>
      </c>
      <c r="F908">
        <v>46.573768169325362</v>
      </c>
      <c r="G908">
        <v>11.607018501684211</v>
      </c>
      <c r="H908">
        <v>44.522664662880082</v>
      </c>
      <c r="I908">
        <v>11.7059189732738</v>
      </c>
      <c r="J908">
        <v>93.694706773980059</v>
      </c>
      <c r="K908">
        <v>16.931064231903509</v>
      </c>
      <c r="L908">
        <v>43.73792286907927</v>
      </c>
      <c r="M908">
        <v>3.259758698547345</v>
      </c>
      <c r="N908">
        <v>209.71299446231529</v>
      </c>
    </row>
    <row r="909" spans="1:14" x14ac:dyDescent="0.35">
      <c r="A909" s="1"/>
      <c r="B909" t="s">
        <v>50</v>
      </c>
      <c r="C909">
        <f t="shared" si="14"/>
        <v>905</v>
      </c>
      <c r="D909">
        <v>22.932752943802669</v>
      </c>
      <c r="E909">
        <v>6.4328741390106448</v>
      </c>
      <c r="F909">
        <v>61.128070722239528</v>
      </c>
      <c r="G909">
        <v>12.121845935226659</v>
      </c>
      <c r="H909">
        <v>46.223696701495093</v>
      </c>
      <c r="I909">
        <v>12.122570326559821</v>
      </c>
      <c r="J909">
        <v>97.598652889562572</v>
      </c>
      <c r="K909">
        <v>17.855736289766419</v>
      </c>
      <c r="L909">
        <v>45.195373812141398</v>
      </c>
      <c r="M909">
        <v>3.326543998712705</v>
      </c>
      <c r="N909">
        <v>214.83554995198389</v>
      </c>
    </row>
    <row r="910" spans="1:14" x14ac:dyDescent="0.35">
      <c r="A910" s="1"/>
      <c r="B910" t="s">
        <v>50</v>
      </c>
      <c r="C910">
        <f t="shared" si="14"/>
        <v>906</v>
      </c>
      <c r="D910">
        <v>22.932752943802669</v>
      </c>
      <c r="E910">
        <v>6.4328741390106448</v>
      </c>
      <c r="F910">
        <v>58.217210211656713</v>
      </c>
      <c r="G910">
        <v>12.178008927976739</v>
      </c>
      <c r="H910">
        <v>46.544180998625457</v>
      </c>
      <c r="I910">
        <v>12.30113519225382</v>
      </c>
      <c r="J910">
        <v>99.3861338357422</v>
      </c>
      <c r="K910">
        <v>17.985934366879299</v>
      </c>
      <c r="L910">
        <v>45.566034175438681</v>
      </c>
      <c r="M910">
        <v>3.2979217272132648</v>
      </c>
      <c r="N910">
        <v>217.93153145000039</v>
      </c>
    </row>
    <row r="911" spans="1:14" x14ac:dyDescent="0.35">
      <c r="A911" s="1"/>
      <c r="B911" t="s">
        <v>50</v>
      </c>
      <c r="C911">
        <f t="shared" si="14"/>
        <v>907</v>
      </c>
      <c r="D911">
        <v>22.932752943802669</v>
      </c>
      <c r="E911">
        <v>6.4328741390106448</v>
      </c>
      <c r="F911">
        <v>58.217210211656713</v>
      </c>
      <c r="G911">
        <v>12.196729925560099</v>
      </c>
      <c r="H911">
        <v>46.585268729026787</v>
      </c>
      <c r="I911">
        <v>12.122570326559821</v>
      </c>
      <c r="J911">
        <v>99.232607864904679</v>
      </c>
      <c r="K911">
        <v>18.1772458271268</v>
      </c>
      <c r="L911">
        <v>45.688388081769823</v>
      </c>
      <c r="M911">
        <v>3.3424452606568389</v>
      </c>
      <c r="N911">
        <v>222.0096218824329</v>
      </c>
    </row>
    <row r="912" spans="1:14" x14ac:dyDescent="0.35">
      <c r="A912" s="1"/>
      <c r="B912" t="s">
        <v>50</v>
      </c>
      <c r="C912">
        <f t="shared" si="14"/>
        <v>908</v>
      </c>
      <c r="D912">
        <v>22.932752943802669</v>
      </c>
      <c r="E912">
        <v>6.4328741390106448</v>
      </c>
      <c r="F912">
        <v>58.217210211656713</v>
      </c>
      <c r="G912">
        <v>12.50562638568557</v>
      </c>
      <c r="H912">
        <v>45.8621246739634</v>
      </c>
      <c r="I912">
        <v>11.953925731182141</v>
      </c>
      <c r="J912">
        <v>101.22844548579241</v>
      </c>
      <c r="K912">
        <v>18.283529971708742</v>
      </c>
      <c r="L912">
        <v>48.085085188138663</v>
      </c>
      <c r="M912">
        <v>3.3647070273786261</v>
      </c>
      <c r="N912">
        <v>224.96841991024519</v>
      </c>
    </row>
    <row r="913" spans="1:14" x14ac:dyDescent="0.35">
      <c r="A913" s="1"/>
      <c r="B913" t="s">
        <v>50</v>
      </c>
      <c r="C913">
        <f t="shared" si="14"/>
        <v>909</v>
      </c>
      <c r="D913">
        <v>22.932752943802669</v>
      </c>
      <c r="E913">
        <v>6.4328741390106448</v>
      </c>
      <c r="F913">
        <v>55.30634970107387</v>
      </c>
      <c r="G913">
        <v>12.48690538810221</v>
      </c>
      <c r="H913">
        <v>46.396265169180673</v>
      </c>
      <c r="I913">
        <v>11.8547230280188</v>
      </c>
      <c r="J913">
        <v>101.5903281313379</v>
      </c>
      <c r="K913">
        <v>18.429670670508909</v>
      </c>
      <c r="L913">
        <v>48.689657431186653</v>
      </c>
      <c r="M913">
        <v>3.3965095512668921</v>
      </c>
      <c r="N913">
        <v>227.34107038354881</v>
      </c>
    </row>
    <row r="914" spans="1:14" x14ac:dyDescent="0.35">
      <c r="A914" s="1"/>
      <c r="B914" t="s">
        <v>50</v>
      </c>
      <c r="C914">
        <f t="shared" si="14"/>
        <v>910</v>
      </c>
      <c r="D914">
        <v>22.932752943802669</v>
      </c>
      <c r="E914">
        <v>6.4328741390106448</v>
      </c>
      <c r="F914">
        <v>49.484628679908198</v>
      </c>
      <c r="G914">
        <v>12.430742395352119</v>
      </c>
      <c r="H914">
        <v>46.018258049488452</v>
      </c>
      <c r="I914">
        <v>11.65631762169213</v>
      </c>
      <c r="J914">
        <v>101.7877186652719</v>
      </c>
      <c r="K914">
        <v>18.549240333163599</v>
      </c>
      <c r="L914">
        <v>48.927167955241217</v>
      </c>
      <c r="M914">
        <v>3.4346725799328119</v>
      </c>
      <c r="N914">
        <v>229.25540335412489</v>
      </c>
    </row>
    <row r="915" spans="1:14" x14ac:dyDescent="0.35">
      <c r="A915" s="1"/>
      <c r="B915" t="s">
        <v>50</v>
      </c>
      <c r="C915">
        <f t="shared" si="14"/>
        <v>911</v>
      </c>
      <c r="D915">
        <v>28.665941179753339</v>
      </c>
      <c r="E915">
        <v>6.4328741390106448</v>
      </c>
      <c r="F915">
        <v>55.30634970107387</v>
      </c>
      <c r="G915">
        <v>12.393300400185399</v>
      </c>
      <c r="H915">
        <v>47.176932046805923</v>
      </c>
      <c r="I915">
        <v>12.04320816402914</v>
      </c>
      <c r="J915">
        <v>103.520368907581</v>
      </c>
      <c r="K915">
        <v>19.000947947636849</v>
      </c>
      <c r="L915">
        <v>49.049521861572359</v>
      </c>
      <c r="M915">
        <v>3.3551662702121461</v>
      </c>
      <c r="N915">
        <v>230.59294218861541</v>
      </c>
    </row>
    <row r="916" spans="1:14" x14ac:dyDescent="0.35">
      <c r="A916" s="1"/>
      <c r="B916" t="s">
        <v>50</v>
      </c>
      <c r="C916">
        <f t="shared" si="14"/>
        <v>912</v>
      </c>
      <c r="D916">
        <v>28.665941179753339</v>
      </c>
      <c r="E916">
        <v>6.4328741390106448</v>
      </c>
      <c r="F916">
        <v>55.30634970107387</v>
      </c>
      <c r="G916">
        <v>12.23417192072683</v>
      </c>
      <c r="H916">
        <v>47.727507634183738</v>
      </c>
      <c r="I916">
        <v>11.953925731182141</v>
      </c>
      <c r="J916">
        <v>103.1036555581649</v>
      </c>
      <c r="K916">
        <v>18.854807248836678</v>
      </c>
      <c r="L916">
        <v>48.880385579291072</v>
      </c>
      <c r="M916">
        <v>3.3647070273786261</v>
      </c>
      <c r="N916">
        <v>230.70518320969151</v>
      </c>
    </row>
    <row r="917" spans="1:14" x14ac:dyDescent="0.35">
      <c r="A917" s="1"/>
      <c r="B917" t="s">
        <v>50</v>
      </c>
      <c r="C917">
        <f t="shared" si="14"/>
        <v>913</v>
      </c>
      <c r="D917">
        <v>28.665941179753339</v>
      </c>
      <c r="E917">
        <v>6.4328741390106448</v>
      </c>
      <c r="F917">
        <v>52.395489190491027</v>
      </c>
      <c r="G917">
        <v>11.906554463018001</v>
      </c>
      <c r="H917">
        <v>47.193367138966458</v>
      </c>
      <c r="I917">
        <v>11.953925731182141</v>
      </c>
      <c r="J917">
        <v>101.9522107768835</v>
      </c>
      <c r="K917">
        <v>18.753837311483839</v>
      </c>
      <c r="L917">
        <v>48.646473699540373</v>
      </c>
      <c r="M917">
        <v>3.285200717657959</v>
      </c>
      <c r="N917">
        <v>229.4518251410081</v>
      </c>
    </row>
    <row r="918" spans="1:14" x14ac:dyDescent="0.35">
      <c r="A918" s="1"/>
      <c r="B918" t="s">
        <v>50</v>
      </c>
      <c r="C918">
        <f t="shared" si="14"/>
        <v>914</v>
      </c>
      <c r="D918">
        <v>28.665941179753339</v>
      </c>
      <c r="E918">
        <v>6.4328741390106448</v>
      </c>
      <c r="F918">
        <v>52.395489190491027</v>
      </c>
      <c r="G918">
        <v>12.04696194489321</v>
      </c>
      <c r="H918">
        <v>47.316630330170447</v>
      </c>
      <c r="I918">
        <v>12.26145411098849</v>
      </c>
      <c r="J918">
        <v>101.66709111675669</v>
      </c>
      <c r="K918">
        <v>19.09926078137515</v>
      </c>
      <c r="L918">
        <v>48.830004559037071</v>
      </c>
      <c r="M918">
        <v>3.3424452606568389</v>
      </c>
      <c r="N918">
        <v>229.72307427527539</v>
      </c>
    </row>
    <row r="919" spans="1:14" x14ac:dyDescent="0.35">
      <c r="A919" s="1"/>
      <c r="B919" t="s">
        <v>50</v>
      </c>
      <c r="C919">
        <f t="shared" si="14"/>
        <v>915</v>
      </c>
      <c r="D919">
        <v>28.665941179753339</v>
      </c>
      <c r="E919">
        <v>9.6493112085159662</v>
      </c>
      <c r="F919">
        <v>52.395489190491027</v>
      </c>
      <c r="G919">
        <v>12.23417192072683</v>
      </c>
      <c r="H919">
        <v>48.812223716778817</v>
      </c>
      <c r="I919">
        <v>12.509460868896831</v>
      </c>
      <c r="J919">
        <v>103.1694524028095</v>
      </c>
      <c r="K919">
        <v>19.317143277768139</v>
      </c>
      <c r="L919">
        <v>49.492155110946783</v>
      </c>
      <c r="M919">
        <v>3.4855566181540389</v>
      </c>
      <c r="N919">
        <v>231.2165034168161</v>
      </c>
    </row>
    <row r="920" spans="1:14" x14ac:dyDescent="0.35">
      <c r="A920" s="1"/>
      <c r="B920" t="s">
        <v>50</v>
      </c>
      <c r="C920">
        <f t="shared" si="14"/>
        <v>916</v>
      </c>
      <c r="D920">
        <v>28.665941179753339</v>
      </c>
      <c r="E920">
        <v>6.4328741390106448</v>
      </c>
      <c r="F920">
        <v>52.395489190491027</v>
      </c>
      <c r="G920">
        <v>12.093764438851609</v>
      </c>
      <c r="H920">
        <v>48.590349972611641</v>
      </c>
      <c r="I920">
        <v>12.41025816573349</v>
      </c>
      <c r="J920">
        <v>101.9522107768835</v>
      </c>
      <c r="K920">
        <v>19.067375538000569</v>
      </c>
      <c r="L920">
        <v>49.578522574239351</v>
      </c>
      <c r="M920">
        <v>3.428312075155159</v>
      </c>
      <c r="N920">
        <v>231.81824000202971</v>
      </c>
    </row>
    <row r="921" spans="1:14" x14ac:dyDescent="0.35">
      <c r="A921" s="1"/>
      <c r="B921" t="s">
        <v>50</v>
      </c>
      <c r="C921">
        <f t="shared" si="14"/>
        <v>917</v>
      </c>
      <c r="D921">
        <v>34.399129415704003</v>
      </c>
      <c r="E921">
        <v>6.4328741390106448</v>
      </c>
      <c r="F921">
        <v>52.395489190491027</v>
      </c>
      <c r="G921">
        <v>11.841030971476229</v>
      </c>
      <c r="H921">
        <v>46.568833636866259</v>
      </c>
      <c r="I921">
        <v>12.231693300039479</v>
      </c>
      <c r="J921">
        <v>99.133912597937709</v>
      </c>
      <c r="K921">
        <v>18.92389194281494</v>
      </c>
      <c r="L921">
        <v>49.240250009676792</v>
      </c>
      <c r="M921">
        <v>3.345625513045666</v>
      </c>
      <c r="N921">
        <v>230.3154574420661</v>
      </c>
    </row>
    <row r="922" spans="1:14" x14ac:dyDescent="0.35">
      <c r="A922" s="1"/>
      <c r="B922" t="s">
        <v>50</v>
      </c>
      <c r="C922">
        <f t="shared" si="14"/>
        <v>918</v>
      </c>
      <c r="D922">
        <v>34.399129415704003</v>
      </c>
      <c r="E922">
        <v>6.4328741390106448</v>
      </c>
      <c r="F922">
        <v>52.395489190491027</v>
      </c>
      <c r="G922">
        <v>11.7099839883927</v>
      </c>
      <c r="H922">
        <v>46.223696701495093</v>
      </c>
      <c r="I922">
        <v>11.805121676437141</v>
      </c>
      <c r="J922">
        <v>96.348512841314232</v>
      </c>
      <c r="K922">
        <v>18.549240333163599</v>
      </c>
      <c r="L922">
        <v>48.524119793209223</v>
      </c>
      <c r="M922">
        <v>3.2820204652691318</v>
      </c>
      <c r="N922">
        <v>227.49384288445791</v>
      </c>
    </row>
    <row r="923" spans="1:14" x14ac:dyDescent="0.35">
      <c r="A923" s="1"/>
      <c r="B923" t="s">
        <v>50</v>
      </c>
      <c r="C923">
        <f t="shared" si="14"/>
        <v>919</v>
      </c>
      <c r="D923">
        <v>34.399129415704003</v>
      </c>
      <c r="E923">
        <v>6.4328741390106448</v>
      </c>
      <c r="F923">
        <v>46.573768169325362</v>
      </c>
      <c r="G923">
        <v>11.33556403672547</v>
      </c>
      <c r="H923">
        <v>44.818496321769643</v>
      </c>
      <c r="I923">
        <v>11.50751356694712</v>
      </c>
      <c r="J923">
        <v>93.66180835165774</v>
      </c>
      <c r="K923">
        <v>18.017819610253881</v>
      </c>
      <c r="L923">
        <v>47.743213979272227</v>
      </c>
      <c r="M923">
        <v>3.2120549127149451</v>
      </c>
      <c r="N923">
        <v>222.71736387644069</v>
      </c>
    </row>
    <row r="924" spans="1:14" x14ac:dyDescent="0.35">
      <c r="A924" s="1"/>
      <c r="B924" t="s">
        <v>50</v>
      </c>
      <c r="C924">
        <f t="shared" si="14"/>
        <v>920</v>
      </c>
      <c r="D924">
        <v>34.399129415704003</v>
      </c>
      <c r="E924">
        <v>6.4328741390106448</v>
      </c>
      <c r="F924">
        <v>43.662907658742533</v>
      </c>
      <c r="G924">
        <v>11.35428503430883</v>
      </c>
      <c r="H924">
        <v>45.212938533622399</v>
      </c>
      <c r="I924">
        <v>11.7952014061208</v>
      </c>
      <c r="J924">
        <v>93.848232744817579</v>
      </c>
      <c r="K924">
        <v>18.169274516283149</v>
      </c>
      <c r="L924">
        <v>47.642451938764232</v>
      </c>
      <c r="M924">
        <v>3.2406771842143849</v>
      </c>
      <c r="N924">
        <v>219.5964399292962</v>
      </c>
    </row>
    <row r="925" spans="1:14" x14ac:dyDescent="0.35">
      <c r="A925" s="1"/>
      <c r="B925" t="s">
        <v>50</v>
      </c>
      <c r="C925">
        <f t="shared" si="14"/>
        <v>921</v>
      </c>
      <c r="D925">
        <v>34.399129415704003</v>
      </c>
      <c r="E925">
        <v>6.4328741390106448</v>
      </c>
      <c r="F925">
        <v>43.662907658742533</v>
      </c>
      <c r="G925">
        <v>11.167075058475209</v>
      </c>
      <c r="H925">
        <v>44.752755953127519</v>
      </c>
      <c r="I925">
        <v>11.6761581623248</v>
      </c>
      <c r="J925">
        <v>92.828381652825513</v>
      </c>
      <c r="K925">
        <v>17.96467753796291</v>
      </c>
      <c r="L925">
        <v>47.430131924836658</v>
      </c>
      <c r="M925">
        <v>3.2374969318255582</v>
      </c>
      <c r="N925">
        <v>217.02113205682741</v>
      </c>
    </row>
    <row r="926" spans="1:14" x14ac:dyDescent="0.35">
      <c r="A926" s="1"/>
      <c r="B926" t="s">
        <v>50</v>
      </c>
      <c r="C926">
        <f t="shared" si="14"/>
        <v>922</v>
      </c>
      <c r="D926">
        <v>34.399129415704003</v>
      </c>
      <c r="E926">
        <v>6.4328741390106448</v>
      </c>
      <c r="F926">
        <v>43.662907658742533</v>
      </c>
      <c r="G926">
        <v>11.10155156693345</v>
      </c>
      <c r="H926">
        <v>44.711668222726189</v>
      </c>
      <c r="I926">
        <v>11.6761581623248</v>
      </c>
      <c r="J926">
        <v>91.852395123929895</v>
      </c>
      <c r="K926">
        <v>17.919506776515579</v>
      </c>
      <c r="L926">
        <v>47.131444447616524</v>
      </c>
      <c r="M926">
        <v>3.183432641215505</v>
      </c>
      <c r="N926">
        <v>216.04837654083431</v>
      </c>
    </row>
    <row r="927" spans="1:14" x14ac:dyDescent="0.35">
      <c r="A927" s="1"/>
      <c r="B927" t="s">
        <v>50</v>
      </c>
      <c r="C927">
        <f t="shared" si="14"/>
        <v>923</v>
      </c>
      <c r="D927">
        <v>34.399129415704003</v>
      </c>
      <c r="E927">
        <v>6.4328741390106448</v>
      </c>
      <c r="F927">
        <v>37.841186637576847</v>
      </c>
      <c r="G927">
        <v>11.092191068141769</v>
      </c>
      <c r="H927">
        <v>44.284355826552357</v>
      </c>
      <c r="I927">
        <v>11.725759513906469</v>
      </c>
      <c r="J927">
        <v>91.27118966290216</v>
      </c>
      <c r="K927">
        <v>18.169274516283149</v>
      </c>
      <c r="L927">
        <v>47.160233602047377</v>
      </c>
      <c r="M927">
        <v>3.192973398381985</v>
      </c>
      <c r="N927">
        <v>216.38509960406259</v>
      </c>
    </row>
    <row r="928" spans="1:14" x14ac:dyDescent="0.35">
      <c r="A928" s="1"/>
      <c r="B928" t="s">
        <v>50</v>
      </c>
      <c r="C928">
        <f t="shared" si="14"/>
        <v>924</v>
      </c>
      <c r="D928">
        <v>34.399129415704003</v>
      </c>
      <c r="E928">
        <v>6.4328741390106448</v>
      </c>
      <c r="F928">
        <v>37.841186637576847</v>
      </c>
      <c r="G928">
        <v>11.185796056058569</v>
      </c>
      <c r="H928">
        <v>45.138980618900007</v>
      </c>
      <c r="I928">
        <v>12.04320816402914</v>
      </c>
      <c r="J928">
        <v>92.378769881087081</v>
      </c>
      <c r="K928">
        <v>18.411070945207069</v>
      </c>
      <c r="L928">
        <v>47.246601065339952</v>
      </c>
      <c r="M928">
        <v>3.2979217272132648</v>
      </c>
      <c r="N928">
        <v>216.05149434697529</v>
      </c>
    </row>
    <row r="929" spans="1:14" x14ac:dyDescent="0.35">
      <c r="A929" s="1"/>
      <c r="B929" t="s">
        <v>50</v>
      </c>
      <c r="C929">
        <f t="shared" si="14"/>
        <v>925</v>
      </c>
      <c r="D929">
        <v>34.399129415704003</v>
      </c>
      <c r="E929">
        <v>6.4328741390106448</v>
      </c>
      <c r="F929">
        <v>37.841186637576847</v>
      </c>
      <c r="G929">
        <v>11.382366530683869</v>
      </c>
      <c r="H929">
        <v>45.319766632665853</v>
      </c>
      <c r="I929">
        <v>12.21185275940682</v>
      </c>
      <c r="J929">
        <v>93.223162720693409</v>
      </c>
      <c r="K929">
        <v>18.570497162079981</v>
      </c>
      <c r="L929">
        <v>47.476914300786802</v>
      </c>
      <c r="M929">
        <v>3.3392650082680122</v>
      </c>
      <c r="N929">
        <v>214.67965964493379</v>
      </c>
    </row>
    <row r="930" spans="1:14" x14ac:dyDescent="0.35">
      <c r="A930" s="1"/>
      <c r="B930" t="s">
        <v>50</v>
      </c>
      <c r="C930">
        <f t="shared" si="14"/>
        <v>926</v>
      </c>
      <c r="D930">
        <v>28.665941179753339</v>
      </c>
      <c r="E930">
        <v>6.4328741390106448</v>
      </c>
      <c r="F930">
        <v>40.75204714815969</v>
      </c>
      <c r="G930">
        <v>11.35428503430883</v>
      </c>
      <c r="H930">
        <v>45.385507001307992</v>
      </c>
      <c r="I930">
        <v>12.072968974978149</v>
      </c>
      <c r="J930">
        <v>91.600173886125404</v>
      </c>
      <c r="K930">
        <v>18.40841384159252</v>
      </c>
      <c r="L930">
        <v>46.832756970396382</v>
      </c>
      <c r="M930">
        <v>3.351986017823319</v>
      </c>
      <c r="N930">
        <v>210.2118434448758</v>
      </c>
    </row>
    <row r="931" spans="1:14" x14ac:dyDescent="0.35">
      <c r="A931" s="1"/>
      <c r="B931" t="s">
        <v>50</v>
      </c>
      <c r="C931">
        <f t="shared" si="14"/>
        <v>927</v>
      </c>
      <c r="D931">
        <v>28.665941179753339</v>
      </c>
      <c r="E931">
        <v>3.2164370695053219</v>
      </c>
      <c r="F931">
        <v>37.841186637576847</v>
      </c>
      <c r="G931">
        <v>10.539921639432601</v>
      </c>
      <c r="H931">
        <v>42.903808085067723</v>
      </c>
      <c r="I931">
        <v>11.229745998089779</v>
      </c>
      <c r="J931">
        <v>86.160968062167768</v>
      </c>
      <c r="K931">
        <v>16.904493195758029</v>
      </c>
      <c r="L931">
        <v>44.720352764032263</v>
      </c>
      <c r="M931">
        <v>3.1007460791060111</v>
      </c>
      <c r="N931">
        <v>200.70565252095631</v>
      </c>
    </row>
    <row r="932" spans="1:14" x14ac:dyDescent="0.35">
      <c r="A932" s="1"/>
      <c r="B932" t="s">
        <v>50</v>
      </c>
      <c r="C932">
        <f t="shared" si="14"/>
        <v>928</v>
      </c>
      <c r="D932">
        <v>28.665941179753339</v>
      </c>
      <c r="E932">
        <v>0</v>
      </c>
      <c r="F932">
        <v>37.841186637576847</v>
      </c>
      <c r="G932">
        <v>10.118699193806959</v>
      </c>
      <c r="H932">
        <v>41.613653350465981</v>
      </c>
      <c r="I932">
        <v>10.77341356353843</v>
      </c>
      <c r="J932">
        <v>82.904024252257642</v>
      </c>
      <c r="K932">
        <v>16.763666704186949</v>
      </c>
      <c r="L932">
        <v>44.436059864027548</v>
      </c>
      <c r="M932">
        <v>3.1198275934389712</v>
      </c>
      <c r="N932">
        <v>198.7694949073931</v>
      </c>
    </row>
    <row r="933" spans="1:14" x14ac:dyDescent="0.35">
      <c r="A933" s="1"/>
      <c r="B933" t="s">
        <v>50</v>
      </c>
      <c r="C933">
        <f t="shared" si="14"/>
        <v>929</v>
      </c>
      <c r="D933">
        <v>28.665941179753339</v>
      </c>
      <c r="E933">
        <v>3.2164370695053219</v>
      </c>
      <c r="F933">
        <v>37.841186637576847</v>
      </c>
      <c r="G933">
        <v>9.9970127095151113</v>
      </c>
      <c r="H933">
        <v>40.652200459074876</v>
      </c>
      <c r="I933">
        <v>10.644450049426091</v>
      </c>
      <c r="J933">
        <v>81.807410174846822</v>
      </c>
      <c r="K933">
        <v>16.768980911416051</v>
      </c>
      <c r="L933">
        <v>44.52962461592783</v>
      </c>
      <c r="M933">
        <v>3.1134670886613178</v>
      </c>
      <c r="N933">
        <v>198.86302909162319</v>
      </c>
    </row>
    <row r="934" spans="1:14" x14ac:dyDescent="0.35">
      <c r="A934" s="1"/>
      <c r="B934" t="s">
        <v>50</v>
      </c>
      <c r="C934">
        <f t="shared" si="14"/>
        <v>930</v>
      </c>
      <c r="D934">
        <v>28.665941179753339</v>
      </c>
      <c r="E934">
        <v>3.2164370695053219</v>
      </c>
      <c r="F934">
        <v>37.841186637576847</v>
      </c>
      <c r="G934">
        <v>10.17486218655705</v>
      </c>
      <c r="H934">
        <v>41.021990032686837</v>
      </c>
      <c r="I934">
        <v>10.83293518543643</v>
      </c>
      <c r="J934">
        <v>82.278954228133472</v>
      </c>
      <c r="K934">
        <v>16.822122983707018</v>
      </c>
      <c r="L934">
        <v>44.328100534911833</v>
      </c>
      <c r="M934">
        <v>3.142089360160758</v>
      </c>
      <c r="N934">
        <v>196.05700356472011</v>
      </c>
    </row>
    <row r="935" spans="1:14" x14ac:dyDescent="0.35">
      <c r="A935" s="1"/>
      <c r="B935" t="s">
        <v>50</v>
      </c>
      <c r="C935">
        <f t="shared" si="14"/>
        <v>931</v>
      </c>
      <c r="D935">
        <v>28.665941179753339</v>
      </c>
      <c r="E935">
        <v>6.4328741390106448</v>
      </c>
      <c r="F935">
        <v>34.930326126994032</v>
      </c>
      <c r="G935">
        <v>10.043815203473519</v>
      </c>
      <c r="H935">
        <v>41.202776046452691</v>
      </c>
      <c r="I935">
        <v>10.83293518543643</v>
      </c>
      <c r="J935">
        <v>81.599053500138766</v>
      </c>
      <c r="K935">
        <v>16.758352496957858</v>
      </c>
      <c r="L935">
        <v>44.493638172889263</v>
      </c>
      <c r="M935">
        <v>3.1611708744937181</v>
      </c>
      <c r="N935">
        <v>195.5862148374286</v>
      </c>
    </row>
    <row r="936" spans="1:14" x14ac:dyDescent="0.35">
      <c r="A936" s="1"/>
      <c r="B936" t="s">
        <v>50</v>
      </c>
      <c r="C936">
        <f t="shared" si="14"/>
        <v>932</v>
      </c>
      <c r="D936">
        <v>28.665941179753339</v>
      </c>
      <c r="E936">
        <v>3.2164370695053219</v>
      </c>
      <c r="F936">
        <v>32.019465616411189</v>
      </c>
      <c r="G936">
        <v>9.9689312131400687</v>
      </c>
      <c r="H936">
        <v>41.605435804385721</v>
      </c>
      <c r="I936">
        <v>10.793254104171099</v>
      </c>
      <c r="J936">
        <v>81.193306291496768</v>
      </c>
      <c r="K936">
        <v>16.65206835237591</v>
      </c>
      <c r="L936">
        <v>44.346093756431117</v>
      </c>
      <c r="M936">
        <v>3.142089360160758</v>
      </c>
      <c r="N936">
        <v>194.6664620258326</v>
      </c>
    </row>
    <row r="937" spans="1:14" x14ac:dyDescent="0.35">
      <c r="A937" s="1"/>
      <c r="B937" t="s">
        <v>50</v>
      </c>
      <c r="C937">
        <f t="shared" si="14"/>
        <v>933</v>
      </c>
      <c r="D937">
        <v>28.665941179753339</v>
      </c>
      <c r="E937">
        <v>3.2164370695053219</v>
      </c>
      <c r="F937">
        <v>29.108605105828349</v>
      </c>
      <c r="G937">
        <v>9.6319532566395605</v>
      </c>
      <c r="H937">
        <v>40.41389162274718</v>
      </c>
      <c r="I937">
        <v>10.60476896816075</v>
      </c>
      <c r="J937">
        <v>80.107658354860064</v>
      </c>
      <c r="K937">
        <v>16.649411248761361</v>
      </c>
      <c r="L937">
        <v>44.562012414662547</v>
      </c>
      <c r="M937">
        <v>3.1707116316601982</v>
      </c>
      <c r="N937">
        <v>194.71322911794761</v>
      </c>
    </row>
    <row r="938" spans="1:14" x14ac:dyDescent="0.35">
      <c r="A938" s="1"/>
      <c r="B938" t="s">
        <v>50</v>
      </c>
      <c r="C938">
        <f t="shared" si="14"/>
        <v>934</v>
      </c>
      <c r="D938">
        <v>28.665941179753339</v>
      </c>
      <c r="E938">
        <v>6.4328741390106448</v>
      </c>
      <c r="F938">
        <v>23.286884084662681</v>
      </c>
      <c r="G938">
        <v>9.6413137554312396</v>
      </c>
      <c r="H938">
        <v>41.679393719108113</v>
      </c>
      <c r="I938">
        <v>10.75357302290576</v>
      </c>
      <c r="J938">
        <v>81.54422279626823</v>
      </c>
      <c r="K938">
        <v>16.763666704186949</v>
      </c>
      <c r="L938">
        <v>44.468447662762259</v>
      </c>
      <c r="M938">
        <v>3.1897931459931579</v>
      </c>
      <c r="N938">
        <v>192.349932063067</v>
      </c>
    </row>
    <row r="939" spans="1:14" x14ac:dyDescent="0.35">
      <c r="A939" s="1"/>
      <c r="B939" t="s">
        <v>50</v>
      </c>
      <c r="C939">
        <f t="shared" si="14"/>
        <v>935</v>
      </c>
      <c r="D939">
        <v>28.665941179753339</v>
      </c>
      <c r="E939">
        <v>6.4328741390106448</v>
      </c>
      <c r="F939">
        <v>29.108605105828349</v>
      </c>
      <c r="G939">
        <v>10.03445470468183</v>
      </c>
      <c r="H939">
        <v>42.64084661049921</v>
      </c>
      <c r="I939">
        <v>11.695998702957461</v>
      </c>
      <c r="J939">
        <v>82.498277043615644</v>
      </c>
      <c r="K939">
        <v>17.544855166864231</v>
      </c>
      <c r="L939">
        <v>44.468447662762259</v>
      </c>
      <c r="M939">
        <v>3.3201834939350521</v>
      </c>
      <c r="N939">
        <v>189.2913642387426</v>
      </c>
    </row>
    <row r="940" spans="1:14" x14ac:dyDescent="0.35">
      <c r="A940" s="1"/>
      <c r="B940" t="s">
        <v>50</v>
      </c>
      <c r="C940">
        <f t="shared" si="14"/>
        <v>936</v>
      </c>
      <c r="D940">
        <v>28.665941179753339</v>
      </c>
      <c r="E940">
        <v>6.4328741390106448</v>
      </c>
      <c r="F940">
        <v>29.108605105828349</v>
      </c>
      <c r="G940">
        <v>10.043815203473519</v>
      </c>
      <c r="H940">
        <v>41.761569179910772</v>
      </c>
      <c r="I940">
        <v>11.755520324855469</v>
      </c>
      <c r="J940">
        <v>81.763545611750388</v>
      </c>
      <c r="K940">
        <v>17.449199436740489</v>
      </c>
      <c r="L940">
        <v>43.889065929841273</v>
      </c>
      <c r="M940">
        <v>3.3138229891573991</v>
      </c>
      <c r="N940">
        <v>186.33256621093039</v>
      </c>
    </row>
    <row r="941" spans="1:14" x14ac:dyDescent="0.35">
      <c r="A941" s="1"/>
      <c r="B941" t="s">
        <v>50</v>
      </c>
      <c r="C941">
        <f t="shared" si="14"/>
        <v>937</v>
      </c>
      <c r="D941">
        <v>28.665941179753339</v>
      </c>
      <c r="E941">
        <v>6.4328741390106448</v>
      </c>
      <c r="F941">
        <v>26.197744595245521</v>
      </c>
      <c r="G941">
        <v>10.03445470468183</v>
      </c>
      <c r="H941">
        <v>41.293169053335617</v>
      </c>
      <c r="I941">
        <v>11.725759513906469</v>
      </c>
      <c r="J941">
        <v>80.623066971243148</v>
      </c>
      <c r="K941">
        <v>17.49171309457326</v>
      </c>
      <c r="L941">
        <v>43.601174385532701</v>
      </c>
      <c r="M941">
        <v>3.326543998712705</v>
      </c>
      <c r="N941">
        <v>180.52721117638191</v>
      </c>
    </row>
    <row r="942" spans="1:14" x14ac:dyDescent="0.35">
      <c r="A942" s="1"/>
      <c r="B942" t="s">
        <v>50</v>
      </c>
      <c r="C942">
        <f t="shared" si="14"/>
        <v>938</v>
      </c>
      <c r="D942">
        <v>28.665941179753339</v>
      </c>
      <c r="E942">
        <v>6.4328741390106448</v>
      </c>
      <c r="F942">
        <v>29.108605105828349</v>
      </c>
      <c r="G942">
        <v>9.8753262252232616</v>
      </c>
      <c r="H942">
        <v>39.592137014720599</v>
      </c>
      <c r="I942">
        <v>11.50751356694712</v>
      </c>
      <c r="J942">
        <v>78.682060054226</v>
      </c>
      <c r="K942">
        <v>17.090490448776428</v>
      </c>
      <c r="L942">
        <v>42.859853658938142</v>
      </c>
      <c r="M942">
        <v>3.2692994557138251</v>
      </c>
      <c r="N942">
        <v>175.65408017799351</v>
      </c>
    </row>
    <row r="943" spans="1:14" x14ac:dyDescent="0.35">
      <c r="A943" s="1"/>
      <c r="B943" t="s">
        <v>50</v>
      </c>
      <c r="C943">
        <f t="shared" si="14"/>
        <v>939</v>
      </c>
      <c r="D943">
        <v>28.665941179753339</v>
      </c>
      <c r="E943">
        <v>6.4328741390106448</v>
      </c>
      <c r="F943">
        <v>29.108605105828349</v>
      </c>
      <c r="G943">
        <v>9.6974767481813249</v>
      </c>
      <c r="H943">
        <v>38.482768293884718</v>
      </c>
      <c r="I943">
        <v>11.40831086378379</v>
      </c>
      <c r="J943">
        <v>76.719120855660648</v>
      </c>
      <c r="K943">
        <v>16.604240487314041</v>
      </c>
      <c r="L943">
        <v>42.496390584248573</v>
      </c>
      <c r="M943">
        <v>3.2056944079372922</v>
      </c>
      <c r="N943">
        <v>170.38186999355671</v>
      </c>
    </row>
    <row r="944" spans="1:14" x14ac:dyDescent="0.35">
      <c r="A944" s="1"/>
      <c r="B944" t="s">
        <v>50</v>
      </c>
      <c r="C944">
        <f t="shared" si="14"/>
        <v>940</v>
      </c>
      <c r="D944">
        <v>22.932752943802669</v>
      </c>
      <c r="E944">
        <v>6.4328741390106448</v>
      </c>
      <c r="F944">
        <v>29.108605105828349</v>
      </c>
      <c r="G944">
        <v>9.3604987916808167</v>
      </c>
      <c r="H944">
        <v>36.255813306132687</v>
      </c>
      <c r="I944">
        <v>11.30910816062045</v>
      </c>
      <c r="J944">
        <v>74.43816357464614</v>
      </c>
      <c r="K944">
        <v>16.442157166826579</v>
      </c>
      <c r="L944">
        <v>41.398804071572151</v>
      </c>
      <c r="M944">
        <v>3.1897931459931579</v>
      </c>
      <c r="N944">
        <v>163.0144940823655</v>
      </c>
    </row>
    <row r="945" spans="1:14" x14ac:dyDescent="0.35">
      <c r="A945" s="1"/>
      <c r="B945" t="s">
        <v>50</v>
      </c>
      <c r="C945">
        <f t="shared" si="14"/>
        <v>941</v>
      </c>
      <c r="D945">
        <v>22.932752943802669</v>
      </c>
      <c r="E945">
        <v>6.4328741390106448</v>
      </c>
      <c r="F945">
        <v>29.108605105828349</v>
      </c>
      <c r="G945">
        <v>9.257533304972327</v>
      </c>
      <c r="H945">
        <v>35.886023732520727</v>
      </c>
      <c r="I945">
        <v>11.19006491682444</v>
      </c>
      <c r="J945">
        <v>73.648601438910362</v>
      </c>
      <c r="K945">
        <v>16.23756018850634</v>
      </c>
      <c r="L945">
        <v>40.578313170292731</v>
      </c>
      <c r="M945">
        <v>3.1643511268825448</v>
      </c>
      <c r="N945">
        <v>157.8077578268898</v>
      </c>
    </row>
    <row r="946" spans="1:14" x14ac:dyDescent="0.35">
      <c r="A946" s="1"/>
      <c r="B946" t="s">
        <v>50</v>
      </c>
      <c r="C946">
        <f t="shared" si="14"/>
        <v>942</v>
      </c>
      <c r="D946">
        <v>22.932752943802669</v>
      </c>
      <c r="E946">
        <v>6.4328741390106448</v>
      </c>
      <c r="F946">
        <v>29.108605105828349</v>
      </c>
      <c r="G946">
        <v>8.9767183412219023</v>
      </c>
      <c r="H946">
        <v>35.113574400975743</v>
      </c>
      <c r="I946">
        <v>11.10078248397744</v>
      </c>
      <c r="J946">
        <v>72.738411754659381</v>
      </c>
      <c r="K946">
        <v>16.18176101260082</v>
      </c>
      <c r="L946">
        <v>40.337204001934303</v>
      </c>
      <c r="M946">
        <v>3.1643511268825448</v>
      </c>
      <c r="N946">
        <v>155.5567017930853</v>
      </c>
    </row>
    <row r="947" spans="1:14" x14ac:dyDescent="0.35">
      <c r="A947" s="1"/>
      <c r="B947" t="s">
        <v>50</v>
      </c>
      <c r="C947">
        <f t="shared" si="14"/>
        <v>943</v>
      </c>
      <c r="D947">
        <v>22.932752943802669</v>
      </c>
      <c r="E947">
        <v>6.4328741390106448</v>
      </c>
      <c r="F947">
        <v>29.108605105828349</v>
      </c>
      <c r="G947">
        <v>8.9767183412219023</v>
      </c>
      <c r="H947">
        <v>34.858830472487497</v>
      </c>
      <c r="I947">
        <v>11.199985187140779</v>
      </c>
      <c r="J947">
        <v>72.870005443948685</v>
      </c>
      <c r="K947">
        <v>16.18973232344446</v>
      </c>
      <c r="L947">
        <v>40.52793215003873</v>
      </c>
      <c r="M947">
        <v>3.1866128936043321</v>
      </c>
      <c r="N947">
        <v>154.5590038279642</v>
      </c>
    </row>
    <row r="948" spans="1:14" x14ac:dyDescent="0.35">
      <c r="A948" s="1"/>
      <c r="B948" t="s">
        <v>50</v>
      </c>
      <c r="C948">
        <f t="shared" si="14"/>
        <v>944</v>
      </c>
      <c r="D948">
        <v>22.932752943802669</v>
      </c>
      <c r="E948">
        <v>6.4328741390106448</v>
      </c>
      <c r="F948">
        <v>32.019465616411189</v>
      </c>
      <c r="G948">
        <v>8.9860788400135831</v>
      </c>
      <c r="H948">
        <v>35.524451704989033</v>
      </c>
      <c r="I948">
        <v>11.05118113239577</v>
      </c>
      <c r="J948">
        <v>72.244935419824515</v>
      </c>
      <c r="K948">
        <v>16.460756892128419</v>
      </c>
      <c r="L948">
        <v>39.872978886736739</v>
      </c>
      <c r="M948">
        <v>3.157990622104891</v>
      </c>
      <c r="N948">
        <v>149.9914178313941</v>
      </c>
    </row>
    <row r="949" spans="1:14" x14ac:dyDescent="0.35">
      <c r="A949" s="1"/>
      <c r="B949" t="s">
        <v>50</v>
      </c>
      <c r="C949">
        <f t="shared" si="14"/>
        <v>945</v>
      </c>
      <c r="D949">
        <v>22.932752943802669</v>
      </c>
      <c r="E949">
        <v>6.4328741390106448</v>
      </c>
      <c r="F949">
        <v>32.019465616411189</v>
      </c>
      <c r="G949">
        <v>8.995439338805264</v>
      </c>
      <c r="H949">
        <v>35.039616486253351</v>
      </c>
      <c r="I949">
        <v>11.05118113239577</v>
      </c>
      <c r="J949">
        <v>72.310732264469166</v>
      </c>
      <c r="K949">
        <v>16.511241860804841</v>
      </c>
      <c r="L949">
        <v>39.743427691797883</v>
      </c>
      <c r="M949">
        <v>3.1897931459931579</v>
      </c>
      <c r="N949">
        <v>149.22443752070731</v>
      </c>
    </row>
    <row r="950" spans="1:14" x14ac:dyDescent="0.35">
      <c r="A950" s="1"/>
      <c r="B950" t="s">
        <v>50</v>
      </c>
      <c r="C950">
        <f t="shared" si="14"/>
        <v>946</v>
      </c>
      <c r="D950">
        <v>22.932752943802669</v>
      </c>
      <c r="E950">
        <v>6.4328741390106448</v>
      </c>
      <c r="F950">
        <v>29.108605105828349</v>
      </c>
      <c r="G950">
        <v>8.9111948496801361</v>
      </c>
      <c r="H950">
        <v>34.127468871343837</v>
      </c>
      <c r="I950">
        <v>10.84285545575276</v>
      </c>
      <c r="J950">
        <v>70.983829230802073</v>
      </c>
      <c r="K950">
        <v>16.26413122465182</v>
      </c>
      <c r="L950">
        <v>39.200032401915458</v>
      </c>
      <c r="M950">
        <v>3.192973398381985</v>
      </c>
      <c r="N950">
        <v>144.33883529775491</v>
      </c>
    </row>
    <row r="951" spans="1:14" x14ac:dyDescent="0.35">
      <c r="A951" s="1"/>
      <c r="B951" t="s">
        <v>50</v>
      </c>
      <c r="C951">
        <f t="shared" si="14"/>
        <v>947</v>
      </c>
      <c r="D951">
        <v>22.932752943802669</v>
      </c>
      <c r="E951">
        <v>6.4328741390106448</v>
      </c>
      <c r="F951">
        <v>29.108605105828349</v>
      </c>
      <c r="G951">
        <v>8.742705871429882</v>
      </c>
      <c r="H951">
        <v>33.39610727020019</v>
      </c>
      <c r="I951">
        <v>10.78333383385476</v>
      </c>
      <c r="J951">
        <v>69.3937388185564</v>
      </c>
      <c r="K951">
        <v>15.84430885355315</v>
      </c>
      <c r="L951">
        <v>38.527085917094183</v>
      </c>
      <c r="M951">
        <v>3.107106583883664</v>
      </c>
      <c r="N951">
        <v>136.90286765146161</v>
      </c>
    </row>
    <row r="952" spans="1:14" x14ac:dyDescent="0.35">
      <c r="A952" s="1"/>
      <c r="B952" t="s">
        <v>50</v>
      </c>
      <c r="C952">
        <f t="shared" si="14"/>
        <v>948</v>
      </c>
      <c r="D952">
        <v>17.199564707852002</v>
      </c>
      <c r="E952">
        <v>6.4328741390106448</v>
      </c>
      <c r="F952">
        <v>29.108605105828349</v>
      </c>
      <c r="G952">
        <v>8.6397403847213923</v>
      </c>
      <c r="H952">
        <v>32.952359781865837</v>
      </c>
      <c r="I952">
        <v>10.81309464480376</v>
      </c>
      <c r="J952">
        <v>69.141517580751909</v>
      </c>
      <c r="K952">
        <v>16.006392174040609</v>
      </c>
      <c r="L952">
        <v>37.836146210753618</v>
      </c>
      <c r="M952">
        <v>3.075304059995398</v>
      </c>
      <c r="N952">
        <v>133.62605339726699</v>
      </c>
    </row>
    <row r="953" spans="1:14" x14ac:dyDescent="0.35">
      <c r="A953" s="1"/>
      <c r="B953" t="s">
        <v>50</v>
      </c>
      <c r="C953">
        <f t="shared" si="14"/>
        <v>949</v>
      </c>
      <c r="D953">
        <v>17.199564707852002</v>
      </c>
      <c r="E953">
        <v>6.4328741390106448</v>
      </c>
      <c r="F953">
        <v>29.108605105828349</v>
      </c>
      <c r="G953">
        <v>8.3027624282208841</v>
      </c>
      <c r="H953">
        <v>31.892296337511549</v>
      </c>
      <c r="I953">
        <v>10.317081128987081</v>
      </c>
      <c r="J953">
        <v>65.566555688392654</v>
      </c>
      <c r="K953">
        <v>15.30225971618524</v>
      </c>
      <c r="L953">
        <v>36.716967832254063</v>
      </c>
      <c r="M953">
        <v>3.081664564773051</v>
      </c>
      <c r="N953">
        <v>126.91653458182761</v>
      </c>
    </row>
    <row r="954" spans="1:14" x14ac:dyDescent="0.35">
      <c r="A954" s="1"/>
      <c r="B954" t="s">
        <v>50</v>
      </c>
      <c r="C954">
        <f t="shared" si="14"/>
        <v>950</v>
      </c>
      <c r="D954">
        <v>11.466376471901331</v>
      </c>
      <c r="E954">
        <v>6.4328741390106448</v>
      </c>
      <c r="F954">
        <v>29.108605105828349</v>
      </c>
      <c r="G954">
        <v>7.975144970512055</v>
      </c>
      <c r="H954">
        <v>31.374590934454801</v>
      </c>
      <c r="I954">
        <v>9.7218649100070529</v>
      </c>
      <c r="J954">
        <v>62.419273286223607</v>
      </c>
      <c r="K954">
        <v>14.786781614962811</v>
      </c>
      <c r="L954">
        <v>35.52941521198121</v>
      </c>
      <c r="M954">
        <v>2.963995226386464</v>
      </c>
      <c r="N954">
        <v>122.2897102685784</v>
      </c>
    </row>
    <row r="955" spans="1:14" x14ac:dyDescent="0.35">
      <c r="A955" s="1"/>
      <c r="B955" t="s">
        <v>50</v>
      </c>
      <c r="C955">
        <f t="shared" si="14"/>
        <v>951</v>
      </c>
      <c r="D955">
        <v>11.466376471901331</v>
      </c>
      <c r="E955">
        <v>6.4328741390106448</v>
      </c>
      <c r="F955">
        <v>29.108605105828349</v>
      </c>
      <c r="G955">
        <v>7.8721794838035661</v>
      </c>
      <c r="H955">
        <v>30.577488964669019</v>
      </c>
      <c r="I955">
        <v>9.5829811255783799</v>
      </c>
      <c r="J955">
        <v>60.752419888559167</v>
      </c>
      <c r="K955">
        <v>14.39353028000963</v>
      </c>
      <c r="L955">
        <v>35.371074862611501</v>
      </c>
      <c r="M955">
        <v>2.9353729548870242</v>
      </c>
      <c r="N955">
        <v>116.6059496735291</v>
      </c>
    </row>
    <row r="956" spans="1:14" x14ac:dyDescent="0.35">
      <c r="A956" s="1"/>
      <c r="B956" t="s">
        <v>50</v>
      </c>
      <c r="C956">
        <f t="shared" si="14"/>
        <v>952</v>
      </c>
      <c r="D956">
        <v>11.466376471901331</v>
      </c>
      <c r="E956">
        <v>6.4328741390106448</v>
      </c>
      <c r="F956">
        <v>29.108605105828349</v>
      </c>
      <c r="G956">
        <v>7.713051004344992</v>
      </c>
      <c r="H956">
        <v>31.119847005966559</v>
      </c>
      <c r="I956">
        <v>9.5135392333640443</v>
      </c>
      <c r="J956">
        <v>60.204112849853757</v>
      </c>
      <c r="K956">
        <v>14.250046684823999</v>
      </c>
      <c r="L956">
        <v>35.111972472733783</v>
      </c>
      <c r="M956">
        <v>2.8781284118881438</v>
      </c>
      <c r="N956">
        <v>113.1327136324513</v>
      </c>
    </row>
    <row r="957" spans="1:14" x14ac:dyDescent="0.35">
      <c r="A957" s="1"/>
      <c r="B957" t="s">
        <v>50</v>
      </c>
      <c r="C957">
        <f t="shared" si="14"/>
        <v>953</v>
      </c>
      <c r="D957">
        <v>11.466376471901331</v>
      </c>
      <c r="E957">
        <v>6.4328741390106448</v>
      </c>
      <c r="F957">
        <v>29.108605105828349</v>
      </c>
      <c r="G957">
        <v>7.7411325007200347</v>
      </c>
      <c r="H957">
        <v>31.875861245351022</v>
      </c>
      <c r="I957">
        <v>9.6425027474763834</v>
      </c>
      <c r="J957">
        <v>60.171214427531439</v>
      </c>
      <c r="K957">
        <v>14.11187729686748</v>
      </c>
      <c r="L957">
        <v>35.119169761341503</v>
      </c>
      <c r="M957">
        <v>2.8749481594993171</v>
      </c>
      <c r="N957">
        <v>109.7249515203345</v>
      </c>
    </row>
    <row r="958" spans="1:14" x14ac:dyDescent="0.35">
      <c r="A958" s="1"/>
      <c r="B958" t="s">
        <v>50</v>
      </c>
      <c r="C958">
        <f t="shared" si="14"/>
        <v>954</v>
      </c>
      <c r="D958">
        <v>11.466376471901331</v>
      </c>
      <c r="E958">
        <v>6.4328741390106448</v>
      </c>
      <c r="F958">
        <v>29.108605105828349</v>
      </c>
      <c r="G958">
        <v>7.6475275128032267</v>
      </c>
      <c r="H958">
        <v>31.111629459886299</v>
      </c>
      <c r="I958">
        <v>9.5532203146293799</v>
      </c>
      <c r="J958">
        <v>59.293923165602777</v>
      </c>
      <c r="K958">
        <v>14.223475648678519</v>
      </c>
      <c r="L958">
        <v>35.15515620438007</v>
      </c>
      <c r="M958">
        <v>2.906750683387584</v>
      </c>
      <c r="N958">
        <v>109.7343049387575</v>
      </c>
    </row>
    <row r="959" spans="1:14" x14ac:dyDescent="0.35">
      <c r="A959" s="1"/>
      <c r="B959" t="s">
        <v>50</v>
      </c>
      <c r="C959">
        <f t="shared" si="14"/>
        <v>955</v>
      </c>
      <c r="D959">
        <v>11.466376471901331</v>
      </c>
      <c r="E959">
        <v>6.4328741390106448</v>
      </c>
      <c r="F959">
        <v>23.286884084662681</v>
      </c>
      <c r="G959">
        <v>7.5071200309280144</v>
      </c>
      <c r="H959">
        <v>31.645769955103571</v>
      </c>
      <c r="I959">
        <v>9.4143365302007069</v>
      </c>
      <c r="J959">
        <v>57.155525714651702</v>
      </c>
      <c r="K959">
        <v>13.790367759507101</v>
      </c>
      <c r="L959">
        <v>34.766502619563497</v>
      </c>
      <c r="M959">
        <v>2.9003901786099311</v>
      </c>
      <c r="N959">
        <v>107.62666798743921</v>
      </c>
    </row>
    <row r="960" spans="1:14" x14ac:dyDescent="0.35">
      <c r="A960" s="1"/>
      <c r="B960" t="s">
        <v>50</v>
      </c>
      <c r="C960">
        <f t="shared" si="14"/>
        <v>956</v>
      </c>
      <c r="D960">
        <v>11.466376471901331</v>
      </c>
      <c r="E960">
        <v>6.4328741390106448</v>
      </c>
      <c r="F960">
        <v>23.286884084662681</v>
      </c>
      <c r="G960">
        <v>7.6943300067616311</v>
      </c>
      <c r="H960">
        <v>31.974471798314209</v>
      </c>
      <c r="I960">
        <v>9.6524230177927173</v>
      </c>
      <c r="J960">
        <v>56.322099015819482</v>
      </c>
      <c r="K960">
        <v>14.13047702216932</v>
      </c>
      <c r="L960">
        <v>35.201938580330207</v>
      </c>
      <c r="M960">
        <v>2.93855320727585</v>
      </c>
      <c r="N960">
        <v>106.4450194599989</v>
      </c>
    </row>
    <row r="961" spans="1:14" x14ac:dyDescent="0.35">
      <c r="A961" s="1"/>
      <c r="B961" t="s">
        <v>50</v>
      </c>
      <c r="C961">
        <f t="shared" si="14"/>
        <v>957</v>
      </c>
      <c r="D961">
        <v>11.466376471901331</v>
      </c>
      <c r="E961">
        <v>6.4328741390106448</v>
      </c>
      <c r="F961">
        <v>20.376023574079841</v>
      </c>
      <c r="G961">
        <v>7.8440979874285226</v>
      </c>
      <c r="H961">
        <v>32.549700023932807</v>
      </c>
      <c r="I961">
        <v>9.9401108569663936</v>
      </c>
      <c r="J961">
        <v>56.212437608078403</v>
      </c>
      <c r="K961">
        <v>14.53701387519525</v>
      </c>
      <c r="L961">
        <v>35.889279642366922</v>
      </c>
      <c r="M961">
        <v>2.9608149739976368</v>
      </c>
      <c r="N961">
        <v>109.4194065185162</v>
      </c>
    </row>
    <row r="962" spans="1:14" x14ac:dyDescent="0.35">
      <c r="A962" s="1"/>
      <c r="B962" t="s">
        <v>50</v>
      </c>
      <c r="C962">
        <f t="shared" si="14"/>
        <v>958</v>
      </c>
      <c r="D962">
        <v>11.466376471901331</v>
      </c>
      <c r="E962">
        <v>6.4328741390106448</v>
      </c>
      <c r="F962">
        <v>23.286884084662681</v>
      </c>
      <c r="G962">
        <v>7.3854335466361638</v>
      </c>
      <c r="H962">
        <v>32.048429713036597</v>
      </c>
      <c r="I962">
        <v>9.9599513975990615</v>
      </c>
      <c r="J962">
        <v>53.087087487457573</v>
      </c>
      <c r="K962">
        <v>14.38290186555143</v>
      </c>
      <c r="L962">
        <v>33.618535086633088</v>
      </c>
      <c r="M962">
        <v>2.9417334596646771</v>
      </c>
      <c r="N962">
        <v>107.7077309471053</v>
      </c>
    </row>
    <row r="963" spans="1:14" x14ac:dyDescent="0.35">
      <c r="A963" s="1"/>
      <c r="B963" t="s">
        <v>50</v>
      </c>
      <c r="C963">
        <f t="shared" si="14"/>
        <v>959</v>
      </c>
      <c r="D963">
        <v>11.466376471901331</v>
      </c>
      <c r="E963">
        <v>6.4328741390106448</v>
      </c>
      <c r="F963">
        <v>23.286884084662681</v>
      </c>
      <c r="G963">
        <v>7.3479915514694403</v>
      </c>
      <c r="H963">
        <v>31.333503204053471</v>
      </c>
      <c r="I963">
        <v>10.07899464139507</v>
      </c>
      <c r="J963">
        <v>52.264626929399462</v>
      </c>
      <c r="K963">
        <v>14.478557595675181</v>
      </c>
      <c r="L963">
        <v>33.93881442967637</v>
      </c>
      <c r="M963">
        <v>2.9544544692199839</v>
      </c>
      <c r="N963">
        <v>109.3601682018371</v>
      </c>
    </row>
    <row r="964" spans="1:14" x14ac:dyDescent="0.35">
      <c r="A964" s="1"/>
      <c r="B964" t="s">
        <v>50</v>
      </c>
      <c r="C964">
        <f t="shared" si="14"/>
        <v>960</v>
      </c>
      <c r="D964">
        <v>11.466376471901331</v>
      </c>
      <c r="E964">
        <v>6.4328741390106448</v>
      </c>
      <c r="F964">
        <v>26.197744595245521</v>
      </c>
      <c r="G964">
        <v>7.3573520502611212</v>
      </c>
      <c r="H964">
        <v>30.840450439237529</v>
      </c>
      <c r="I964">
        <v>10.1781973445584</v>
      </c>
      <c r="J964">
        <v>51.025453021925237</v>
      </c>
      <c r="K964">
        <v>14.311160067958619</v>
      </c>
      <c r="L964">
        <v>33.935215785372513</v>
      </c>
      <c r="M964">
        <v>2.897209926221104</v>
      </c>
      <c r="N964">
        <v>108.7397247797774</v>
      </c>
    </row>
    <row r="965" spans="1:14" x14ac:dyDescent="0.35">
      <c r="A965" s="1"/>
      <c r="B965" t="s">
        <v>50</v>
      </c>
      <c r="C965">
        <f t="shared" si="14"/>
        <v>961</v>
      </c>
      <c r="D965">
        <v>5.7331882359506672</v>
      </c>
      <c r="E965">
        <v>6.4328741390106448</v>
      </c>
      <c r="F965">
        <v>26.197744595245521</v>
      </c>
      <c r="G965">
        <v>7.4135150430112056</v>
      </c>
      <c r="H965">
        <v>29.279116683987031</v>
      </c>
      <c r="I965">
        <v>10.04923383044606</v>
      </c>
      <c r="J965">
        <v>49.917872803740323</v>
      </c>
      <c r="K965">
        <v>13.447601393230331</v>
      </c>
      <c r="L965">
        <v>33.5753513549868</v>
      </c>
      <c r="M965">
        <v>2.8367851308333969</v>
      </c>
      <c r="N965">
        <v>105.3943187904807</v>
      </c>
    </row>
    <row r="966" spans="1:14" x14ac:dyDescent="0.35">
      <c r="A966" s="1"/>
      <c r="B966" t="s">
        <v>50</v>
      </c>
      <c r="C966">
        <f t="shared" si="14"/>
        <v>962</v>
      </c>
      <c r="D966">
        <v>5.7331882359506672</v>
      </c>
      <c r="E966">
        <v>3.2164370695053219</v>
      </c>
      <c r="F966">
        <v>23.286884084662681</v>
      </c>
      <c r="G966">
        <v>7.7504929995117164</v>
      </c>
      <c r="H966">
        <v>29.920085278247761</v>
      </c>
      <c r="I966">
        <v>10.386523021201411</v>
      </c>
      <c r="J966">
        <v>51.815015157661023</v>
      </c>
      <c r="K966">
        <v>14.29521744627133</v>
      </c>
      <c r="L966">
        <v>35.428653171473208</v>
      </c>
      <c r="M966">
        <v>2.9798964883305969</v>
      </c>
      <c r="N966">
        <v>114.2145923633795</v>
      </c>
    </row>
    <row r="967" spans="1:14" x14ac:dyDescent="0.35">
      <c r="A967" s="1"/>
      <c r="B967" t="s">
        <v>50</v>
      </c>
      <c r="C967">
        <f t="shared" ref="C967:C1030" si="15">C966 + 1</f>
        <v>963</v>
      </c>
      <c r="D967">
        <v>5.7331882359506672</v>
      </c>
      <c r="E967">
        <v>6.4328741390106448</v>
      </c>
      <c r="F967">
        <v>26.197744595245521</v>
      </c>
      <c r="G967">
        <v>8.0406684620538211</v>
      </c>
      <c r="H967">
        <v>30.470660865625561</v>
      </c>
      <c r="I967">
        <v>11.001579780814099</v>
      </c>
      <c r="J967">
        <v>53.372207147584383</v>
      </c>
      <c r="K967">
        <v>14.510442839049761</v>
      </c>
      <c r="L967">
        <v>35.95405523983635</v>
      </c>
      <c r="M967">
        <v>3.0848448171618781</v>
      </c>
      <c r="N967">
        <v>118.7385290739755</v>
      </c>
    </row>
    <row r="968" spans="1:14" x14ac:dyDescent="0.35">
      <c r="A968" s="1"/>
      <c r="B968" t="s">
        <v>50</v>
      </c>
      <c r="C968">
        <f t="shared" si="15"/>
        <v>964</v>
      </c>
      <c r="D968">
        <v>5.7331882359506672</v>
      </c>
      <c r="E968">
        <v>6.4328741390106448</v>
      </c>
      <c r="F968">
        <v>26.197744595245521</v>
      </c>
      <c r="G968">
        <v>8.0125869656787785</v>
      </c>
      <c r="H968">
        <v>30.72540479411381</v>
      </c>
      <c r="I968">
        <v>10.971818969865099</v>
      </c>
      <c r="J968">
        <v>52.703272560363793</v>
      </c>
      <c r="K968">
        <v>14.236761166751259</v>
      </c>
      <c r="L968">
        <v>36.090803723382919</v>
      </c>
      <c r="M968">
        <v>3.065763302828918</v>
      </c>
      <c r="N968">
        <v>120.05736107161999</v>
      </c>
    </row>
    <row r="969" spans="1:14" x14ac:dyDescent="0.35">
      <c r="A969" s="1"/>
      <c r="B969" t="s">
        <v>50</v>
      </c>
      <c r="C969">
        <f t="shared" si="15"/>
        <v>965</v>
      </c>
      <c r="D969">
        <v>5.7331882359506672</v>
      </c>
      <c r="E969">
        <v>3.2164370695053219</v>
      </c>
      <c r="F969">
        <v>26.197744595245521</v>
      </c>
      <c r="G969">
        <v>7.9470634741370123</v>
      </c>
      <c r="H969">
        <v>29.016155209418521</v>
      </c>
      <c r="I969">
        <v>10.713891941640419</v>
      </c>
      <c r="J969">
        <v>51.178978992762751</v>
      </c>
      <c r="K969">
        <v>13.931194251078169</v>
      </c>
      <c r="L969">
        <v>35.838898622112922</v>
      </c>
      <c r="M969">
        <v>2.9258321977205441</v>
      </c>
      <c r="N969">
        <v>119.0721343310629</v>
      </c>
    </row>
    <row r="970" spans="1:14" x14ac:dyDescent="0.35">
      <c r="A970" s="1"/>
      <c r="B970" t="s">
        <v>50</v>
      </c>
      <c r="C970">
        <f t="shared" si="15"/>
        <v>966</v>
      </c>
      <c r="D970">
        <v>5.7331882359506672</v>
      </c>
      <c r="E970">
        <v>3.2164370695053219</v>
      </c>
      <c r="F970">
        <v>26.197744595245521</v>
      </c>
      <c r="G970">
        <v>7.9657844717203741</v>
      </c>
      <c r="H970">
        <v>28.514884898522311</v>
      </c>
      <c r="I970">
        <v>10.60476896816075</v>
      </c>
      <c r="J970">
        <v>50.795164065668963</v>
      </c>
      <c r="K970">
        <v>13.87008086794356</v>
      </c>
      <c r="L970">
        <v>36.385892556299197</v>
      </c>
      <c r="M970">
        <v>3.030780526551824</v>
      </c>
      <c r="N970">
        <v>117.8343652930845</v>
      </c>
    </row>
    <row r="971" spans="1:14" x14ac:dyDescent="0.35">
      <c r="A971" s="1"/>
      <c r="B971" t="s">
        <v>50</v>
      </c>
      <c r="C971">
        <f t="shared" si="15"/>
        <v>967</v>
      </c>
      <c r="D971">
        <v>0</v>
      </c>
      <c r="E971">
        <v>3.2164370695053219</v>
      </c>
      <c r="F971">
        <v>26.197744595245521</v>
      </c>
      <c r="G971">
        <v>7.8628189850118853</v>
      </c>
      <c r="H971">
        <v>28.128660232749819</v>
      </c>
      <c r="I971">
        <v>10.45596491341575</v>
      </c>
      <c r="J971">
        <v>50.224924745415343</v>
      </c>
      <c r="K971">
        <v>13.484800843834011</v>
      </c>
      <c r="L971">
        <v>36.065613213255922</v>
      </c>
      <c r="M971">
        <v>3.0276002741629982</v>
      </c>
      <c r="N971">
        <v>116.0572157927125</v>
      </c>
    </row>
    <row r="972" spans="1:14" x14ac:dyDescent="0.35">
      <c r="A972" s="1"/>
      <c r="B972" t="s">
        <v>50</v>
      </c>
      <c r="C972">
        <f t="shared" si="15"/>
        <v>968</v>
      </c>
      <c r="D972">
        <v>5.7331882359506672</v>
      </c>
      <c r="E972">
        <v>3.2164370695053219</v>
      </c>
      <c r="F972">
        <v>29.108605105828349</v>
      </c>
      <c r="G972">
        <v>8.0687499584288638</v>
      </c>
      <c r="H972">
        <v>28.227270785712999</v>
      </c>
      <c r="I972">
        <v>10.47580545404842</v>
      </c>
      <c r="J972">
        <v>51.222843555859193</v>
      </c>
      <c r="K972">
        <v>13.45557270407398</v>
      </c>
      <c r="L972">
        <v>36.641396301873058</v>
      </c>
      <c r="M972">
        <v>3.0180595169965181</v>
      </c>
      <c r="N972">
        <v>119.8578214785957</v>
      </c>
    </row>
    <row r="973" spans="1:14" x14ac:dyDescent="0.35">
      <c r="A973" s="1"/>
      <c r="B973" t="s">
        <v>50</v>
      </c>
      <c r="C973">
        <f t="shared" si="15"/>
        <v>969</v>
      </c>
      <c r="D973">
        <v>5.7331882359506672</v>
      </c>
      <c r="E973">
        <v>3.2164370695053219</v>
      </c>
      <c r="F973">
        <v>29.108605105828349</v>
      </c>
      <c r="G973">
        <v>8.0219474644704594</v>
      </c>
      <c r="H973">
        <v>28.293011154355131</v>
      </c>
      <c r="I973">
        <v>10.336921669619739</v>
      </c>
      <c r="J973">
        <v>50.882893191861832</v>
      </c>
      <c r="K973">
        <v>13.397116424553911</v>
      </c>
      <c r="L973">
        <v>37.066036329728192</v>
      </c>
      <c r="M973">
        <v>3.0212397693853439</v>
      </c>
      <c r="N973">
        <v>120.6622154629746</v>
      </c>
    </row>
    <row r="974" spans="1:14" x14ac:dyDescent="0.35">
      <c r="A974" s="1"/>
      <c r="B974" t="s">
        <v>50</v>
      </c>
      <c r="C974">
        <f t="shared" si="15"/>
        <v>970</v>
      </c>
      <c r="D974">
        <v>5.7331882359506672</v>
      </c>
      <c r="E974">
        <v>3.2164370695053219</v>
      </c>
      <c r="F974">
        <v>29.108605105828349</v>
      </c>
      <c r="G974">
        <v>7.8534584862202044</v>
      </c>
      <c r="H974">
        <v>27.742435566977321</v>
      </c>
      <c r="I974">
        <v>10.069074371078729</v>
      </c>
      <c r="J974">
        <v>50.312653871608212</v>
      </c>
      <c r="K974">
        <v>13.064978472735341</v>
      </c>
      <c r="L974">
        <v>37.541057377837333</v>
      </c>
      <c r="M974">
        <v>2.9767162359417711</v>
      </c>
      <c r="N974">
        <v>121.3824286815464</v>
      </c>
    </row>
    <row r="975" spans="1:14" x14ac:dyDescent="0.35">
      <c r="A975" s="1"/>
      <c r="B975" t="s">
        <v>50</v>
      </c>
      <c r="C975">
        <f t="shared" si="15"/>
        <v>971</v>
      </c>
      <c r="D975">
        <v>5.7331882359506672</v>
      </c>
      <c r="E975">
        <v>3.2164370695053219</v>
      </c>
      <c r="F975">
        <v>29.108605105828349</v>
      </c>
      <c r="G975">
        <v>7.8721794838035661</v>
      </c>
      <c r="H975">
        <v>27.832828573860251</v>
      </c>
      <c r="I975">
        <v>10.27740004772174</v>
      </c>
      <c r="J975">
        <v>50.882893191861832</v>
      </c>
      <c r="K975">
        <v>13.2217475859937</v>
      </c>
      <c r="L975">
        <v>38.372344212028317</v>
      </c>
      <c r="M975">
        <v>3.014879264607691</v>
      </c>
      <c r="N975">
        <v>123.99203242156629</v>
      </c>
    </row>
    <row r="976" spans="1:14" x14ac:dyDescent="0.35">
      <c r="A976" s="1"/>
      <c r="B976" t="s">
        <v>50</v>
      </c>
      <c r="C976">
        <f t="shared" si="15"/>
        <v>972</v>
      </c>
      <c r="D976">
        <v>5.7331882359506672</v>
      </c>
      <c r="E976">
        <v>3.2164370695053219</v>
      </c>
      <c r="F976">
        <v>29.108605105828349</v>
      </c>
      <c r="G976">
        <v>7.9283424765536514</v>
      </c>
      <c r="H976">
        <v>27.578084645372009</v>
      </c>
      <c r="I976">
        <v>10.416283832150411</v>
      </c>
      <c r="J976">
        <v>51.178978992762751</v>
      </c>
      <c r="K976">
        <v>13.21909048237916</v>
      </c>
      <c r="L976">
        <v>38.494698118359473</v>
      </c>
      <c r="M976">
        <v>3.0435015361071311</v>
      </c>
      <c r="N976">
        <v>125.16432753058361</v>
      </c>
    </row>
    <row r="977" spans="1:14" x14ac:dyDescent="0.35">
      <c r="A977" s="1"/>
      <c r="B977" t="s">
        <v>50</v>
      </c>
      <c r="C977">
        <f t="shared" si="15"/>
        <v>973</v>
      </c>
      <c r="D977">
        <v>5.7331882359506672</v>
      </c>
      <c r="E977">
        <v>3.2164370695053219</v>
      </c>
      <c r="F977">
        <v>32.019465616411189</v>
      </c>
      <c r="G977">
        <v>7.8253769898451617</v>
      </c>
      <c r="H977">
        <v>27.82461102777998</v>
      </c>
      <c r="I977">
        <v>10.45596491341575</v>
      </c>
      <c r="J977">
        <v>51.178978992762751</v>
      </c>
      <c r="K977">
        <v>13.088892405266281</v>
      </c>
      <c r="L977">
        <v>38.206806574050887</v>
      </c>
      <c r="M977">
        <v>3.065763302828918</v>
      </c>
      <c r="N977">
        <v>127.1815481038129</v>
      </c>
    </row>
    <row r="978" spans="1:14" x14ac:dyDescent="0.35">
      <c r="A978" s="1"/>
      <c r="B978" t="s">
        <v>50</v>
      </c>
      <c r="C978">
        <f t="shared" si="15"/>
        <v>974</v>
      </c>
      <c r="D978">
        <v>5.7331882359506672</v>
      </c>
      <c r="E978">
        <v>3.2164370695053219</v>
      </c>
      <c r="F978">
        <v>32.019465616411189</v>
      </c>
      <c r="G978">
        <v>7.7224115031366729</v>
      </c>
      <c r="H978">
        <v>27.109684518796861</v>
      </c>
      <c r="I978">
        <v>10.088914911711401</v>
      </c>
      <c r="J978">
        <v>49.950771226062642</v>
      </c>
      <c r="K978">
        <v>12.73549762453132</v>
      </c>
      <c r="L978">
        <v>38.329160480382043</v>
      </c>
      <c r="M978">
        <v>2.9544544692199839</v>
      </c>
      <c r="N978">
        <v>128.1605392320879</v>
      </c>
    </row>
    <row r="979" spans="1:14" x14ac:dyDescent="0.35">
      <c r="A979" s="1"/>
      <c r="B979" t="s">
        <v>50</v>
      </c>
      <c r="C979">
        <f t="shared" si="15"/>
        <v>975</v>
      </c>
      <c r="D979">
        <v>5.7331882359506672</v>
      </c>
      <c r="E979">
        <v>3.2164370695053219</v>
      </c>
      <c r="F979">
        <v>32.019465616411189</v>
      </c>
      <c r="G979">
        <v>7.5632830236780997</v>
      </c>
      <c r="H979">
        <v>26.813852859907289</v>
      </c>
      <c r="I979">
        <v>9.9004297757010598</v>
      </c>
      <c r="J979">
        <v>49.073479964133988</v>
      </c>
      <c r="K979">
        <v>12.629213479949369</v>
      </c>
      <c r="L979">
        <v>38.422725232282318</v>
      </c>
      <c r="M979">
        <v>2.9194716929428912</v>
      </c>
      <c r="N979">
        <v>128.25095561017699</v>
      </c>
    </row>
    <row r="980" spans="1:14" x14ac:dyDescent="0.35">
      <c r="A980" s="1"/>
      <c r="B980" t="s">
        <v>50</v>
      </c>
      <c r="C980">
        <f t="shared" si="15"/>
        <v>976</v>
      </c>
      <c r="D980">
        <v>5.7331882359506672</v>
      </c>
      <c r="E980">
        <v>3.2164370695053219</v>
      </c>
      <c r="F980">
        <v>29.108605105828349</v>
      </c>
      <c r="G980">
        <v>7.5071200309280144</v>
      </c>
      <c r="H980">
        <v>26.476933470616391</v>
      </c>
      <c r="I980">
        <v>9.9401108569663936</v>
      </c>
      <c r="J980">
        <v>49.59985472129118</v>
      </c>
      <c r="K980">
        <v>12.52558643898198</v>
      </c>
      <c r="L980">
        <v>38.732208642414037</v>
      </c>
      <c r="M980">
        <v>2.890849421443451</v>
      </c>
      <c r="N980">
        <v>129.96886679386989</v>
      </c>
    </row>
    <row r="981" spans="1:14" x14ac:dyDescent="0.35">
      <c r="A981" s="1"/>
      <c r="B981" t="s">
        <v>50</v>
      </c>
      <c r="C981">
        <f t="shared" si="15"/>
        <v>977</v>
      </c>
      <c r="D981">
        <v>5.7331882359506672</v>
      </c>
      <c r="E981">
        <v>3.2164370695053219</v>
      </c>
      <c r="F981">
        <v>29.108605105828349</v>
      </c>
      <c r="G981">
        <v>7.4135150430112056</v>
      </c>
      <c r="H981">
        <v>25.74557186947273</v>
      </c>
      <c r="I981">
        <v>9.8111473428540563</v>
      </c>
      <c r="J981">
        <v>48.985750837941119</v>
      </c>
      <c r="K981">
        <v>12.38741705102545</v>
      </c>
      <c r="L981">
        <v>38.72860999811018</v>
      </c>
      <c r="M981">
        <v>2.906750683387584</v>
      </c>
      <c r="N981">
        <v>129.07717423754289</v>
      </c>
    </row>
    <row r="982" spans="1:14" x14ac:dyDescent="0.35">
      <c r="A982" s="1"/>
      <c r="B982" t="s">
        <v>50</v>
      </c>
      <c r="C982">
        <f t="shared" si="15"/>
        <v>978</v>
      </c>
      <c r="D982">
        <v>5.7331882359506672</v>
      </c>
      <c r="E982">
        <v>3.2164370695053219</v>
      </c>
      <c r="F982">
        <v>29.108605105828349</v>
      </c>
      <c r="G982">
        <v>7.4135150430112056</v>
      </c>
      <c r="H982">
        <v>25.581220947867418</v>
      </c>
      <c r="I982">
        <v>9.7615459912723868</v>
      </c>
      <c r="J982">
        <v>48.930920134070583</v>
      </c>
      <c r="K982">
        <v>12.38741705102545</v>
      </c>
      <c r="L982">
        <v>39.358372751285167</v>
      </c>
      <c r="M982">
        <v>2.855866645166357</v>
      </c>
      <c r="N982">
        <v>129.7630915885637</v>
      </c>
    </row>
    <row r="983" spans="1:14" x14ac:dyDescent="0.35">
      <c r="A983" s="1"/>
      <c r="B983" t="s">
        <v>50</v>
      </c>
      <c r="C983">
        <f t="shared" si="15"/>
        <v>979</v>
      </c>
      <c r="D983">
        <v>5.7331882359506672</v>
      </c>
      <c r="E983">
        <v>3.2164370695053219</v>
      </c>
      <c r="F983">
        <v>29.108605105828349</v>
      </c>
      <c r="G983">
        <v>7.3854335466361638</v>
      </c>
      <c r="H983">
        <v>25.762006961633261</v>
      </c>
      <c r="I983">
        <v>9.8409081538030581</v>
      </c>
      <c r="J983">
        <v>49.369565765034913</v>
      </c>
      <c r="K983">
        <v>12.39273125825455</v>
      </c>
      <c r="L983">
        <v>40.12128534370288</v>
      </c>
      <c r="M983">
        <v>2.890849421443451</v>
      </c>
      <c r="N983">
        <v>132.12950644958531</v>
      </c>
    </row>
    <row r="984" spans="1:14" x14ac:dyDescent="0.35">
      <c r="A984" s="1"/>
      <c r="B984" t="s">
        <v>50</v>
      </c>
      <c r="C984">
        <f t="shared" si="15"/>
        <v>980</v>
      </c>
      <c r="D984">
        <v>5.7331882359506672</v>
      </c>
      <c r="E984">
        <v>3.2164370695053219</v>
      </c>
      <c r="F984">
        <v>29.108605105828349</v>
      </c>
      <c r="G984">
        <v>7.2263050671775897</v>
      </c>
      <c r="H984">
        <v>25.523698125305561</v>
      </c>
      <c r="I984">
        <v>9.7317851803233868</v>
      </c>
      <c r="J984">
        <v>49.084446104908103</v>
      </c>
      <c r="K984">
        <v>12.246590559454379</v>
      </c>
      <c r="L984">
        <v>39.995332793067881</v>
      </c>
      <c r="M984">
        <v>2.8431456356110498</v>
      </c>
      <c r="N984">
        <v>133.23009201735951</v>
      </c>
    </row>
    <row r="985" spans="1:14" x14ac:dyDescent="0.35">
      <c r="A985" s="1"/>
      <c r="B985" t="s">
        <v>50</v>
      </c>
      <c r="C985">
        <f t="shared" si="15"/>
        <v>981</v>
      </c>
      <c r="D985">
        <v>5.7331882359506672</v>
      </c>
      <c r="E985">
        <v>0</v>
      </c>
      <c r="F985">
        <v>29.108605105828349</v>
      </c>
      <c r="G985">
        <v>7.2075840695942279</v>
      </c>
      <c r="H985">
        <v>24.767683885921109</v>
      </c>
      <c r="I985">
        <v>9.8309878834867241</v>
      </c>
      <c r="J985">
        <v>49.446328750453667</v>
      </c>
      <c r="K985">
        <v>12.31833235704719</v>
      </c>
      <c r="L985">
        <v>39.775815490532587</v>
      </c>
      <c r="M985">
        <v>2.830424626055744</v>
      </c>
      <c r="N985">
        <v>135.6089781029452</v>
      </c>
    </row>
    <row r="986" spans="1:14" x14ac:dyDescent="0.35">
      <c r="A986" s="1"/>
      <c r="B986" t="s">
        <v>50</v>
      </c>
      <c r="C986">
        <f t="shared" si="15"/>
        <v>982</v>
      </c>
      <c r="D986">
        <v>5.7331882359506672</v>
      </c>
      <c r="E986">
        <v>0</v>
      </c>
      <c r="F986">
        <v>29.108605105828349</v>
      </c>
      <c r="G986">
        <v>7.1607815756358244</v>
      </c>
      <c r="H986">
        <v>24.29106621326569</v>
      </c>
      <c r="I986">
        <v>10.029393289813401</v>
      </c>
      <c r="J986">
        <v>50.411349138575183</v>
      </c>
      <c r="K986">
        <v>12.639841894407571</v>
      </c>
      <c r="L986">
        <v>41.121708460175157</v>
      </c>
      <c r="M986">
        <v>2.9003901786099311</v>
      </c>
      <c r="N986">
        <v>141.18673328920039</v>
      </c>
    </row>
    <row r="987" spans="1:14" x14ac:dyDescent="0.35">
      <c r="A987" s="1"/>
      <c r="B987" t="s">
        <v>50</v>
      </c>
      <c r="C987">
        <f t="shared" si="15"/>
        <v>983</v>
      </c>
      <c r="D987">
        <v>5.7331882359506672</v>
      </c>
      <c r="E987">
        <v>0</v>
      </c>
      <c r="F987">
        <v>29.108605105828349</v>
      </c>
      <c r="G987">
        <v>7.1046185828857391</v>
      </c>
      <c r="H987">
        <v>23.806230994530011</v>
      </c>
      <c r="I987">
        <v>10.654370319742419</v>
      </c>
      <c r="J987">
        <v>51.825981298435131</v>
      </c>
      <c r="K987">
        <v>12.873667012487839</v>
      </c>
      <c r="L987">
        <v>42.093342422216573</v>
      </c>
      <c r="M987">
        <v>2.9862569931082512</v>
      </c>
      <c r="N987">
        <v>146.14404505339581</v>
      </c>
    </row>
    <row r="988" spans="1:14" x14ac:dyDescent="0.35">
      <c r="A988" s="1"/>
      <c r="B988" t="s">
        <v>50</v>
      </c>
      <c r="C988">
        <f t="shared" si="15"/>
        <v>984</v>
      </c>
      <c r="D988">
        <v>5.7331882359506672</v>
      </c>
      <c r="E988">
        <v>0</v>
      </c>
      <c r="F988">
        <v>29.108605105828349</v>
      </c>
      <c r="G988">
        <v>7.0765370865106956</v>
      </c>
      <c r="H988">
        <v>22.803690372737581</v>
      </c>
      <c r="I988">
        <v>10.872616266701771</v>
      </c>
      <c r="J988">
        <v>52.505882026429838</v>
      </c>
      <c r="K988">
        <v>13.078263990808081</v>
      </c>
      <c r="L988">
        <v>43.176534357677561</v>
      </c>
      <c r="M988">
        <v>3.030780526551824</v>
      </c>
      <c r="N988">
        <v>153.93232479362251</v>
      </c>
    </row>
    <row r="989" spans="1:14" x14ac:dyDescent="0.35">
      <c r="A989" s="1"/>
      <c r="B989" t="s">
        <v>50</v>
      </c>
      <c r="C989">
        <f t="shared" si="15"/>
        <v>985</v>
      </c>
      <c r="D989">
        <v>5.7331882359506672</v>
      </c>
      <c r="E989">
        <v>0</v>
      </c>
      <c r="F989">
        <v>23.286884084662681</v>
      </c>
      <c r="G989">
        <v>6.6272331445100177</v>
      </c>
      <c r="H989">
        <v>21.267009255727881</v>
      </c>
      <c r="I989">
        <v>9.9202703163337276</v>
      </c>
      <c r="J989">
        <v>51.277674259729729</v>
      </c>
      <c r="K989">
        <v>12.307703942589001</v>
      </c>
      <c r="L989">
        <v>43.331276062743413</v>
      </c>
      <c r="M989">
        <v>2.9417334596646771</v>
      </c>
      <c r="N989">
        <v>158.8116914042929</v>
      </c>
    </row>
    <row r="990" spans="1:14" x14ac:dyDescent="0.35">
      <c r="A990" s="1"/>
      <c r="B990" t="s">
        <v>50</v>
      </c>
      <c r="C990">
        <f t="shared" si="15"/>
        <v>986</v>
      </c>
      <c r="D990">
        <v>5.7331882359506672</v>
      </c>
      <c r="E990">
        <v>0</v>
      </c>
      <c r="F990">
        <v>23.286884084662681</v>
      </c>
      <c r="G990">
        <v>6.6365936433016994</v>
      </c>
      <c r="H990">
        <v>21.875107665667549</v>
      </c>
      <c r="I990">
        <v>10.60476896816075</v>
      </c>
      <c r="J990">
        <v>53.86568348241925</v>
      </c>
      <c r="K990">
        <v>13.373202492022971</v>
      </c>
      <c r="L990">
        <v>44.860699891882689</v>
      </c>
      <c r="M990">
        <v>2.998978002663558</v>
      </c>
      <c r="N990">
        <v>169.03809554678421</v>
      </c>
    </row>
    <row r="991" spans="1:14" x14ac:dyDescent="0.35">
      <c r="A991" s="1"/>
      <c r="B991" t="s">
        <v>50</v>
      </c>
      <c r="C991">
        <f t="shared" si="15"/>
        <v>987</v>
      </c>
      <c r="D991">
        <v>5.7331882359506672</v>
      </c>
      <c r="E991">
        <v>0</v>
      </c>
      <c r="F991">
        <v>26.197744595245521</v>
      </c>
      <c r="G991">
        <v>6.5336281565932097</v>
      </c>
      <c r="H991">
        <v>21.538188276376651</v>
      </c>
      <c r="I991">
        <v>10.66429059005876</v>
      </c>
      <c r="J991">
        <v>54.446888943446979</v>
      </c>
      <c r="K991">
        <v>13.822253002881681</v>
      </c>
      <c r="L991">
        <v>45.576830108350251</v>
      </c>
      <c r="M991">
        <v>3.030780526551824</v>
      </c>
      <c r="N991">
        <v>174.45060700756619</v>
      </c>
    </row>
    <row r="992" spans="1:14" x14ac:dyDescent="0.35">
      <c r="A992" s="1"/>
      <c r="B992" t="s">
        <v>50</v>
      </c>
      <c r="C992">
        <f t="shared" si="15"/>
        <v>988</v>
      </c>
      <c r="D992">
        <v>5.7331882359506672</v>
      </c>
      <c r="E992">
        <v>0</v>
      </c>
      <c r="F992">
        <v>23.286884084662681</v>
      </c>
      <c r="G992">
        <v>6.5336281565932097</v>
      </c>
      <c r="H992">
        <v>21.694321651901699</v>
      </c>
      <c r="I992">
        <v>10.594848697844419</v>
      </c>
      <c r="J992">
        <v>54.710076322025579</v>
      </c>
      <c r="K992">
        <v>13.8780521787872</v>
      </c>
      <c r="L992">
        <v>45.96188504886296</v>
      </c>
      <c r="M992">
        <v>3.065763302828918</v>
      </c>
      <c r="N992">
        <v>175.58237063675051</v>
      </c>
    </row>
    <row r="993" spans="1:14" x14ac:dyDescent="0.35">
      <c r="A993" s="1"/>
      <c r="B993" t="s">
        <v>50</v>
      </c>
      <c r="C993">
        <f t="shared" si="15"/>
        <v>989</v>
      </c>
      <c r="D993">
        <v>5.7331882359506672</v>
      </c>
      <c r="E993">
        <v>0</v>
      </c>
      <c r="F993">
        <v>23.286884084662681</v>
      </c>
      <c r="G993">
        <v>6.42130217109304</v>
      </c>
      <c r="H993">
        <v>21.07800569588176</v>
      </c>
      <c r="I993">
        <v>10.47580545404842</v>
      </c>
      <c r="J993">
        <v>54.600414914284499</v>
      </c>
      <c r="K993">
        <v>13.795681966736201</v>
      </c>
      <c r="L993">
        <v>46.005068780509248</v>
      </c>
      <c r="M993">
        <v>3.049862040884785</v>
      </c>
      <c r="N993">
        <v>175.00869430680581</v>
      </c>
    </row>
    <row r="994" spans="1:14" x14ac:dyDescent="0.35">
      <c r="A994" s="1"/>
      <c r="B994" t="s">
        <v>50</v>
      </c>
      <c r="C994">
        <f t="shared" si="15"/>
        <v>990</v>
      </c>
      <c r="D994">
        <v>5.7331882359506672</v>
      </c>
      <c r="E994">
        <v>0</v>
      </c>
      <c r="F994">
        <v>23.286884084662681</v>
      </c>
      <c r="G994">
        <v>6.3744996771346356</v>
      </c>
      <c r="H994">
        <v>20.42881955554077</v>
      </c>
      <c r="I994">
        <v>10.43612437278308</v>
      </c>
      <c r="J994">
        <v>54.479787365769297</v>
      </c>
      <c r="K994">
        <v>13.646884164321481</v>
      </c>
      <c r="L994">
        <v>45.602020618477248</v>
      </c>
      <c r="M994">
        <v>3.0053385074412109</v>
      </c>
      <c r="N994">
        <v>175.55742818762241</v>
      </c>
    </row>
    <row r="995" spans="1:14" x14ac:dyDescent="0.35">
      <c r="A995" s="1"/>
      <c r="B995" t="s">
        <v>50</v>
      </c>
      <c r="C995">
        <f t="shared" si="15"/>
        <v>991</v>
      </c>
      <c r="D995">
        <v>5.7331882359506672</v>
      </c>
      <c r="E995">
        <v>0</v>
      </c>
      <c r="F995">
        <v>23.286884084662681</v>
      </c>
      <c r="G995">
        <v>6.3183366843845512</v>
      </c>
      <c r="H995">
        <v>20.223380903534121</v>
      </c>
      <c r="I995">
        <v>10.63452977910976</v>
      </c>
      <c r="J995">
        <v>54.885534574411309</v>
      </c>
      <c r="K995">
        <v>13.67611230408151</v>
      </c>
      <c r="L995">
        <v>45.422088403284398</v>
      </c>
      <c r="M995">
        <v>2.9926174978859041</v>
      </c>
      <c r="N995">
        <v>176.92614508352301</v>
      </c>
    </row>
    <row r="996" spans="1:14" x14ac:dyDescent="0.35">
      <c r="A996" s="1"/>
      <c r="B996" t="s">
        <v>50</v>
      </c>
      <c r="C996">
        <f t="shared" si="15"/>
        <v>992</v>
      </c>
      <c r="D996">
        <v>5.7331882359506672</v>
      </c>
      <c r="E996">
        <v>0</v>
      </c>
      <c r="F996">
        <v>23.286884084662681</v>
      </c>
      <c r="G996">
        <v>6.2621736916344659</v>
      </c>
      <c r="H996">
        <v>19.549542124952321</v>
      </c>
      <c r="I996">
        <v>10.83293518543643</v>
      </c>
      <c r="J996">
        <v>54.918432996733642</v>
      </c>
      <c r="K996">
        <v>13.86476666071446</v>
      </c>
      <c r="L996">
        <v>45.411292470372821</v>
      </c>
      <c r="M996">
        <v>2.973535983552944</v>
      </c>
      <c r="N996">
        <v>181.26301342565881</v>
      </c>
    </row>
    <row r="997" spans="1:14" x14ac:dyDescent="0.35">
      <c r="A997" s="1"/>
      <c r="B997" t="s">
        <v>50</v>
      </c>
      <c r="C997">
        <f t="shared" si="15"/>
        <v>993</v>
      </c>
      <c r="D997">
        <v>5.7331882359506672</v>
      </c>
      <c r="E997">
        <v>0</v>
      </c>
      <c r="F997">
        <v>23.286884084662681</v>
      </c>
      <c r="G997">
        <v>6.1779292025093389</v>
      </c>
      <c r="H997">
        <v>19.557759671032588</v>
      </c>
      <c r="I997">
        <v>10.763493293222091</v>
      </c>
      <c r="J997">
        <v>54.753940885122013</v>
      </c>
      <c r="K997">
        <v>13.81959589926713</v>
      </c>
      <c r="L997">
        <v>45.544442309615533</v>
      </c>
      <c r="M997">
        <v>2.913111188165237</v>
      </c>
      <c r="N997">
        <v>181.96451980738451</v>
      </c>
    </row>
    <row r="998" spans="1:14" x14ac:dyDescent="0.35">
      <c r="A998" s="1"/>
      <c r="B998" t="s">
        <v>50</v>
      </c>
      <c r="C998">
        <f t="shared" si="15"/>
        <v>994</v>
      </c>
      <c r="D998">
        <v>5.7331882359506672</v>
      </c>
      <c r="E998">
        <v>0</v>
      </c>
      <c r="F998">
        <v>20.376023574079841</v>
      </c>
      <c r="G998">
        <v>5.9719982290923603</v>
      </c>
      <c r="H998">
        <v>18.637394510042821</v>
      </c>
      <c r="I998">
        <v>10.882536537018099</v>
      </c>
      <c r="J998">
        <v>54.43592280267287</v>
      </c>
      <c r="K998">
        <v>13.466201118532171</v>
      </c>
      <c r="L998">
        <v>45.299734496953263</v>
      </c>
      <c r="M998">
        <v>2.9767162359417711</v>
      </c>
      <c r="N998">
        <v>186.38245110918641</v>
      </c>
    </row>
    <row r="999" spans="1:14" x14ac:dyDescent="0.35">
      <c r="A999" s="1"/>
      <c r="B999" t="s">
        <v>50</v>
      </c>
      <c r="C999">
        <f t="shared" si="15"/>
        <v>995</v>
      </c>
      <c r="D999">
        <v>5.7331882359506672</v>
      </c>
      <c r="E999">
        <v>0</v>
      </c>
      <c r="F999">
        <v>20.376023574079841</v>
      </c>
      <c r="G999">
        <v>5.9813587278840412</v>
      </c>
      <c r="H999">
        <v>18.645612056123088</v>
      </c>
      <c r="I999">
        <v>10.912297347967099</v>
      </c>
      <c r="J999">
        <v>54.392058239576443</v>
      </c>
      <c r="K999">
        <v>13.44494428961579</v>
      </c>
      <c r="L999">
        <v>45.918701317216673</v>
      </c>
      <c r="M999">
        <v>2.9957977502747308</v>
      </c>
      <c r="N999">
        <v>188.06918423146931</v>
      </c>
    </row>
    <row r="1000" spans="1:14" x14ac:dyDescent="0.35">
      <c r="A1000" s="1"/>
      <c r="B1000" t="s">
        <v>50</v>
      </c>
      <c r="C1000">
        <f t="shared" si="15"/>
        <v>996</v>
      </c>
      <c r="D1000">
        <v>5.7331882359506672</v>
      </c>
      <c r="E1000">
        <v>0</v>
      </c>
      <c r="F1000">
        <v>17.465163063497009</v>
      </c>
      <c r="G1000">
        <v>6.0281612218424456</v>
      </c>
      <c r="H1000">
        <v>18.686699786524422</v>
      </c>
      <c r="I1000">
        <v>11.021420321446771</v>
      </c>
      <c r="J1000">
        <v>54.907466855959527</v>
      </c>
      <c r="K1000">
        <v>13.609684713717799</v>
      </c>
      <c r="L1000">
        <v>46.562858647607101</v>
      </c>
      <c r="M1000">
        <v>3.014879264607691</v>
      </c>
      <c r="N1000">
        <v>190.74426190045031</v>
      </c>
    </row>
    <row r="1001" spans="1:14" x14ac:dyDescent="0.35">
      <c r="A1001" s="1"/>
      <c r="B1001" t="s">
        <v>50</v>
      </c>
      <c r="C1001">
        <f t="shared" si="15"/>
        <v>997</v>
      </c>
      <c r="D1001">
        <v>11.466376471901331</v>
      </c>
      <c r="E1001">
        <v>0</v>
      </c>
      <c r="F1001">
        <v>17.465163063497009</v>
      </c>
      <c r="G1001">
        <v>6.4493836674680818</v>
      </c>
      <c r="H1001">
        <v>19.722110592637911</v>
      </c>
      <c r="I1001">
        <v>11.616636540426789</v>
      </c>
      <c r="J1001">
        <v>55.587367583954233</v>
      </c>
      <c r="K1001">
        <v>14.066706535420151</v>
      </c>
      <c r="L1001">
        <v>47.426533280532801</v>
      </c>
      <c r="M1001">
        <v>3.0371410313294782</v>
      </c>
      <c r="N1001">
        <v>194.10525692045201</v>
      </c>
    </row>
    <row r="1002" spans="1:14" x14ac:dyDescent="0.35">
      <c r="A1002" s="1"/>
      <c r="B1002" t="s">
        <v>50</v>
      </c>
      <c r="C1002">
        <f t="shared" si="15"/>
        <v>998</v>
      </c>
      <c r="D1002">
        <v>11.466376471901331</v>
      </c>
      <c r="E1002">
        <v>0</v>
      </c>
      <c r="F1002">
        <v>14.55430255291418</v>
      </c>
      <c r="G1002">
        <v>6.5429886553848906</v>
      </c>
      <c r="H1002">
        <v>19.52488948671153</v>
      </c>
      <c r="I1002">
        <v>11.6463973513758</v>
      </c>
      <c r="J1002">
        <v>54.907466855959527</v>
      </c>
      <c r="K1002">
        <v>13.78239644866345</v>
      </c>
      <c r="L1002">
        <v>47.584873629902518</v>
      </c>
      <c r="M1002">
        <v>3.049862040884785</v>
      </c>
      <c r="N1002">
        <v>194.18631988011799</v>
      </c>
    </row>
    <row r="1003" spans="1:14" x14ac:dyDescent="0.35">
      <c r="A1003" s="1"/>
      <c r="B1003" t="s">
        <v>50</v>
      </c>
      <c r="C1003">
        <f t="shared" si="15"/>
        <v>999</v>
      </c>
      <c r="D1003">
        <v>11.466376471901331</v>
      </c>
      <c r="E1003">
        <v>0</v>
      </c>
      <c r="F1003">
        <v>14.55430255291418</v>
      </c>
      <c r="G1003">
        <v>6.6272331445100177</v>
      </c>
      <c r="H1003">
        <v>19.245492919982489</v>
      </c>
      <c r="I1003">
        <v>11.71583924359013</v>
      </c>
      <c r="J1003">
        <v>55.324180205375633</v>
      </c>
      <c r="K1003">
        <v>13.98965053059824</v>
      </c>
      <c r="L1003">
        <v>48.491731994474513</v>
      </c>
      <c r="M1003">
        <v>3.0689435552177451</v>
      </c>
      <c r="N1003">
        <v>197.23865209216041</v>
      </c>
    </row>
    <row r="1004" spans="1:14" x14ac:dyDescent="0.35">
      <c r="A1004" s="1"/>
      <c r="B1004" t="s">
        <v>50</v>
      </c>
      <c r="C1004">
        <f t="shared" si="15"/>
        <v>1000</v>
      </c>
      <c r="D1004">
        <v>11.466376471901331</v>
      </c>
      <c r="E1004">
        <v>0</v>
      </c>
      <c r="F1004">
        <v>14.55430255291418</v>
      </c>
      <c r="G1004">
        <v>6.6740356384684221</v>
      </c>
      <c r="H1004">
        <v>19.040054267975851</v>
      </c>
      <c r="I1004">
        <v>11.725759513906469</v>
      </c>
      <c r="J1004">
        <v>55.543503020857798</v>
      </c>
      <c r="K1004">
        <v>13.87008086794356</v>
      </c>
      <c r="L1004">
        <v>48.221833671685218</v>
      </c>
      <c r="M1004">
        <v>3.0371410313294782</v>
      </c>
      <c r="N1004">
        <v>197.5099012264277</v>
      </c>
    </row>
    <row r="1005" spans="1:14" x14ac:dyDescent="0.35">
      <c r="A1005" s="1"/>
      <c r="B1005" t="s">
        <v>50</v>
      </c>
      <c r="C1005">
        <f t="shared" si="15"/>
        <v>1001</v>
      </c>
      <c r="D1005">
        <v>11.466376471901331</v>
      </c>
      <c r="E1005">
        <v>0</v>
      </c>
      <c r="F1005">
        <v>17.465163063497009</v>
      </c>
      <c r="G1005">
        <v>6.6740356384684221</v>
      </c>
      <c r="H1005">
        <v>19.130447274858771</v>
      </c>
      <c r="I1005">
        <v>12.172171678141479</v>
      </c>
      <c r="J1005">
        <v>56.442726564334663</v>
      </c>
      <c r="K1005">
        <v>14.146419643856611</v>
      </c>
      <c r="L1005">
        <v>47.951935348895937</v>
      </c>
      <c r="M1005">
        <v>3.0975658267171839</v>
      </c>
      <c r="N1005">
        <v>200.33775139631791</v>
      </c>
    </row>
    <row r="1006" spans="1:14" x14ac:dyDescent="0.35">
      <c r="A1006" s="1"/>
      <c r="B1006" t="s">
        <v>50</v>
      </c>
      <c r="C1006">
        <f t="shared" si="15"/>
        <v>1002</v>
      </c>
      <c r="D1006">
        <v>11.466376471901331</v>
      </c>
      <c r="E1006">
        <v>0</v>
      </c>
      <c r="F1006">
        <v>17.465163063497009</v>
      </c>
      <c r="G1006">
        <v>6.6272331445100177</v>
      </c>
      <c r="H1006">
        <v>18.456608496276971</v>
      </c>
      <c r="I1006">
        <v>12.24161357035582</v>
      </c>
      <c r="J1006">
        <v>56.65108323904272</v>
      </c>
      <c r="K1006">
        <v>14.19690461253303</v>
      </c>
      <c r="L1006">
        <v>48.254221470419942</v>
      </c>
      <c r="M1006">
        <v>3.1039263314948382</v>
      </c>
      <c r="N1006">
        <v>202.01824890631869</v>
      </c>
    </row>
    <row r="1007" spans="1:14" x14ac:dyDescent="0.35">
      <c r="A1007" s="1"/>
      <c r="B1007" t="s">
        <v>50</v>
      </c>
      <c r="C1007">
        <f t="shared" si="15"/>
        <v>1003</v>
      </c>
      <c r="D1007">
        <v>11.466376471901331</v>
      </c>
      <c r="E1007">
        <v>0</v>
      </c>
      <c r="F1007">
        <v>17.465163063497009</v>
      </c>
      <c r="G1007">
        <v>6.2621736916344659</v>
      </c>
      <c r="H1007">
        <v>17.232194130317371</v>
      </c>
      <c r="I1007">
        <v>11.98368654213114</v>
      </c>
      <c r="J1007">
        <v>55.236451079182771</v>
      </c>
      <c r="K1007">
        <v>13.90196611131814</v>
      </c>
      <c r="L1007">
        <v>48.31179977928165</v>
      </c>
      <c r="M1007">
        <v>3.1007460791060111</v>
      </c>
      <c r="N1007">
        <v>201.55057798516819</v>
      </c>
    </row>
    <row r="1008" spans="1:14" x14ac:dyDescent="0.35">
      <c r="A1008" s="1"/>
      <c r="B1008" t="s">
        <v>50</v>
      </c>
      <c r="C1008">
        <f t="shared" si="15"/>
        <v>1004</v>
      </c>
      <c r="D1008">
        <v>11.466376471901331</v>
      </c>
      <c r="E1008">
        <v>0</v>
      </c>
      <c r="F1008">
        <v>17.465163063497009</v>
      </c>
      <c r="G1008">
        <v>6.2434526940511041</v>
      </c>
      <c r="H1008">
        <v>17.117148485193649</v>
      </c>
      <c r="I1008">
        <v>12.05312843434548</v>
      </c>
      <c r="J1008">
        <v>55.203552656860452</v>
      </c>
      <c r="K1008">
        <v>13.83288141733988</v>
      </c>
      <c r="L1008">
        <v>48.250622826116079</v>
      </c>
      <c r="M1008">
        <v>3.107106583883664</v>
      </c>
      <c r="N1008">
        <v>201.58799165886029</v>
      </c>
    </row>
    <row r="1009" spans="1:14" x14ac:dyDescent="0.35">
      <c r="A1009" s="1"/>
      <c r="B1009" t="s">
        <v>50</v>
      </c>
      <c r="C1009">
        <f t="shared" si="15"/>
        <v>1005</v>
      </c>
      <c r="D1009">
        <v>11.466376471901331</v>
      </c>
      <c r="E1009">
        <v>0</v>
      </c>
      <c r="F1009">
        <v>17.465163063497009</v>
      </c>
      <c r="G1009">
        <v>5.9719982290923603</v>
      </c>
      <c r="H1009">
        <v>15.99134467219724</v>
      </c>
      <c r="I1009">
        <v>11.77536086548813</v>
      </c>
      <c r="J1009">
        <v>54.161769283320169</v>
      </c>
      <c r="K1009">
        <v>13.69471202938335</v>
      </c>
      <c r="L1009">
        <v>47.941139415984367</v>
      </c>
      <c r="M1009">
        <v>3.0466817884959578</v>
      </c>
      <c r="N1009">
        <v>201.87482982383261</v>
      </c>
    </row>
    <row r="1010" spans="1:14" x14ac:dyDescent="0.35">
      <c r="A1010" s="1"/>
      <c r="B1010" t="s">
        <v>50</v>
      </c>
      <c r="C1010">
        <f t="shared" si="15"/>
        <v>1006</v>
      </c>
      <c r="D1010">
        <v>11.466376471901331</v>
      </c>
      <c r="E1010">
        <v>0</v>
      </c>
      <c r="F1010">
        <v>17.465163063497009</v>
      </c>
      <c r="G1010">
        <v>5.5414152846750433</v>
      </c>
      <c r="H1010">
        <v>14.93949877392321</v>
      </c>
      <c r="I1010">
        <v>11.269427079355109</v>
      </c>
      <c r="J1010">
        <v>52.505882026429838</v>
      </c>
      <c r="K1010">
        <v>12.83912466549871</v>
      </c>
      <c r="L1010">
        <v>46.951512232423667</v>
      </c>
      <c r="M1010">
        <v>2.963995226386464</v>
      </c>
      <c r="N1010">
        <v>197.2074740307504</v>
      </c>
    </row>
    <row r="1011" spans="1:14" x14ac:dyDescent="0.35">
      <c r="A1011" s="1"/>
      <c r="B1011" t="s">
        <v>50</v>
      </c>
      <c r="C1011">
        <f t="shared" si="15"/>
        <v>1007</v>
      </c>
      <c r="D1011">
        <v>11.466376471901331</v>
      </c>
      <c r="E1011">
        <v>0</v>
      </c>
      <c r="F1011">
        <v>17.465163063497009</v>
      </c>
      <c r="G1011">
        <v>5.3354843112580648</v>
      </c>
      <c r="H1011">
        <v>14.076656435495311</v>
      </c>
      <c r="I1011">
        <v>11.299187890304109</v>
      </c>
      <c r="J1011">
        <v>52.396220618688758</v>
      </c>
      <c r="K1011">
        <v>12.639841894407571</v>
      </c>
      <c r="L1011">
        <v>46.451300674187529</v>
      </c>
      <c r="M1011">
        <v>2.963995226386464</v>
      </c>
      <c r="N1011">
        <v>193.90571732742771</v>
      </c>
    </row>
    <row r="1012" spans="1:14" x14ac:dyDescent="0.35">
      <c r="A1012" s="1"/>
      <c r="B1012" t="s">
        <v>50</v>
      </c>
      <c r="C1012">
        <f t="shared" si="15"/>
        <v>1008</v>
      </c>
      <c r="D1012">
        <v>5.7331882359506672</v>
      </c>
      <c r="E1012">
        <v>0</v>
      </c>
      <c r="F1012">
        <v>17.465163063497009</v>
      </c>
      <c r="G1012">
        <v>5.1295533378410871</v>
      </c>
      <c r="H1012">
        <v>14.20813717277956</v>
      </c>
      <c r="I1012">
        <v>11.378550052834781</v>
      </c>
      <c r="J1012">
        <v>52.10013481778784</v>
      </c>
      <c r="K1012">
        <v>12.597328236574789</v>
      </c>
      <c r="L1012">
        <v>46.735593574192237</v>
      </c>
      <c r="M1012">
        <v>2.9353729548870242</v>
      </c>
      <c r="N1012">
        <v>192.1285678270558</v>
      </c>
    </row>
    <row r="1013" spans="1:14" x14ac:dyDescent="0.35">
      <c r="A1013" s="1"/>
      <c r="B1013" t="s">
        <v>50</v>
      </c>
      <c r="C1013">
        <f t="shared" si="15"/>
        <v>1009</v>
      </c>
      <c r="D1013">
        <v>5.7331882359506672</v>
      </c>
      <c r="E1013">
        <v>0</v>
      </c>
      <c r="F1013">
        <v>17.465163063497009</v>
      </c>
      <c r="G1013">
        <v>5.0078668535492374</v>
      </c>
      <c r="H1013">
        <v>14.32318281790328</v>
      </c>
      <c r="I1013">
        <v>11.457912215365459</v>
      </c>
      <c r="J1013">
        <v>52.48394974488162</v>
      </c>
      <c r="K1013">
        <v>12.50167250645104</v>
      </c>
      <c r="L1013">
        <v>46.418912875452811</v>
      </c>
      <c r="M1013">
        <v>2.9862569931082512</v>
      </c>
      <c r="N1013">
        <v>191.09345618824261</v>
      </c>
    </row>
    <row r="1014" spans="1:14" x14ac:dyDescent="0.35">
      <c r="A1014" s="1"/>
      <c r="B1014" t="s">
        <v>50</v>
      </c>
      <c r="C1014">
        <f t="shared" si="15"/>
        <v>1010</v>
      </c>
      <c r="D1014">
        <v>5.7331882359506672</v>
      </c>
      <c r="E1014">
        <v>0</v>
      </c>
      <c r="F1014">
        <v>14.55430255291418</v>
      </c>
      <c r="G1014">
        <v>4.8674593716740242</v>
      </c>
      <c r="H1014">
        <v>14.14239680413743</v>
      </c>
      <c r="I1014">
        <v>11.457912215365459</v>
      </c>
      <c r="J1014">
        <v>52.078202536239623</v>
      </c>
      <c r="K1014">
        <v>12.50167250645104</v>
      </c>
      <c r="L1014">
        <v>46.059048445067113</v>
      </c>
      <c r="M1014">
        <v>3.0053385074412109</v>
      </c>
      <c r="N1014">
        <v>189.81827347657219</v>
      </c>
    </row>
    <row r="1015" spans="1:14" x14ac:dyDescent="0.35">
      <c r="A1015" s="1"/>
      <c r="B1015" t="s">
        <v>50</v>
      </c>
      <c r="C1015">
        <f t="shared" si="15"/>
        <v>1011</v>
      </c>
      <c r="D1015">
        <v>5.7331882359506672</v>
      </c>
      <c r="E1015">
        <v>0</v>
      </c>
      <c r="F1015">
        <v>17.465163063497009</v>
      </c>
      <c r="G1015">
        <v>4.886180369257386</v>
      </c>
      <c r="H1015">
        <v>14.1752669884585</v>
      </c>
      <c r="I1015">
        <v>11.53727437789613</v>
      </c>
      <c r="J1015">
        <v>52.089168677013731</v>
      </c>
      <c r="K1015">
        <v>12.43790201970188</v>
      </c>
      <c r="L1015">
        <v>45.663197571642819</v>
      </c>
      <c r="M1015">
        <v>3.0435015361071311</v>
      </c>
      <c r="N1015">
        <v>189.12612051326951</v>
      </c>
    </row>
    <row r="1016" spans="1:14" x14ac:dyDescent="0.35">
      <c r="A1016" s="1"/>
      <c r="B1016" t="s">
        <v>50</v>
      </c>
      <c r="C1016">
        <f t="shared" si="15"/>
        <v>1012</v>
      </c>
      <c r="D1016">
        <v>5.7331882359506672</v>
      </c>
      <c r="E1016">
        <v>0</v>
      </c>
      <c r="F1016">
        <v>17.465163063497009</v>
      </c>
      <c r="G1016">
        <v>4.4368764272567072</v>
      </c>
      <c r="H1016">
        <v>12.605715687127731</v>
      </c>
      <c r="I1016">
        <v>11.11070275429377</v>
      </c>
      <c r="J1016">
        <v>49.479227172775992</v>
      </c>
      <c r="K1016">
        <v>11.778940323293829</v>
      </c>
      <c r="L1016">
        <v>44.295712736177123</v>
      </c>
      <c r="M1016">
        <v>2.957634721608811</v>
      </c>
      <c r="N1016">
        <v>181.00111770981451</v>
      </c>
    </row>
    <row r="1017" spans="1:14" x14ac:dyDescent="0.35">
      <c r="A1017" s="1"/>
      <c r="B1017" t="s">
        <v>50</v>
      </c>
      <c r="C1017">
        <f t="shared" si="15"/>
        <v>1013</v>
      </c>
      <c r="D1017">
        <v>5.7331882359506672</v>
      </c>
      <c r="E1017">
        <v>0</v>
      </c>
      <c r="F1017">
        <v>20.376023574079841</v>
      </c>
      <c r="G1017">
        <v>4.1841429598813251</v>
      </c>
      <c r="H1017">
        <v>12.309884028238161</v>
      </c>
      <c r="I1017">
        <v>10.684131130691419</v>
      </c>
      <c r="J1017">
        <v>48.700631177814309</v>
      </c>
      <c r="K1017">
        <v>11.529172583526259</v>
      </c>
      <c r="L1017">
        <v>43.943045594399123</v>
      </c>
      <c r="M1017">
        <v>2.890849421443451</v>
      </c>
      <c r="N1017">
        <v>176.99161901248399</v>
      </c>
    </row>
    <row r="1018" spans="1:14" x14ac:dyDescent="0.35">
      <c r="A1018" s="1"/>
      <c r="B1018" t="s">
        <v>50</v>
      </c>
      <c r="C1018">
        <f t="shared" si="15"/>
        <v>1014</v>
      </c>
      <c r="D1018">
        <v>5.7331882359506672</v>
      </c>
      <c r="E1018">
        <v>0</v>
      </c>
      <c r="F1018">
        <v>23.286884084662681</v>
      </c>
      <c r="G1018">
        <v>3.940769991297624</v>
      </c>
      <c r="H1018">
        <v>11.118339846599619</v>
      </c>
      <c r="I1018">
        <v>10.446044643099411</v>
      </c>
      <c r="J1018">
        <v>48.261985546849978</v>
      </c>
      <c r="K1018">
        <v>11.39100319556974</v>
      </c>
      <c r="L1018">
        <v>43.532800143759417</v>
      </c>
      <c r="M1018">
        <v>2.86222714994401</v>
      </c>
      <c r="N1018">
        <v>174.1512976180299</v>
      </c>
    </row>
    <row r="1019" spans="1:14" x14ac:dyDescent="0.35">
      <c r="A1019" s="1"/>
      <c r="B1019" t="s">
        <v>50</v>
      </c>
      <c r="C1019">
        <f t="shared" si="15"/>
        <v>1015</v>
      </c>
      <c r="D1019">
        <v>5.7331882359506672</v>
      </c>
      <c r="E1019">
        <v>0</v>
      </c>
      <c r="F1019">
        <v>23.286884084662681</v>
      </c>
      <c r="G1019">
        <v>3.772281013047369</v>
      </c>
      <c r="H1019">
        <v>11.167645123081209</v>
      </c>
      <c r="I1019">
        <v>10.46588518373208</v>
      </c>
      <c r="J1019">
        <v>47.779475352789227</v>
      </c>
      <c r="K1019">
        <v>11.263462222071411</v>
      </c>
      <c r="L1019">
        <v>43.100962827296563</v>
      </c>
      <c r="M1019">
        <v>2.8526863927775299</v>
      </c>
      <c r="N1019">
        <v>172.38973714836291</v>
      </c>
    </row>
    <row r="1020" spans="1:14" x14ac:dyDescent="0.35">
      <c r="A1020" s="1"/>
      <c r="B1020" t="s">
        <v>50</v>
      </c>
      <c r="C1020">
        <f t="shared" si="15"/>
        <v>1016</v>
      </c>
      <c r="D1020">
        <v>5.7331882359506672</v>
      </c>
      <c r="E1020">
        <v>0</v>
      </c>
      <c r="F1020">
        <v>23.286884084662681</v>
      </c>
      <c r="G1020">
        <v>3.7067575215056028</v>
      </c>
      <c r="H1020">
        <v>11.364866229007591</v>
      </c>
      <c r="I1020">
        <v>10.42620410246675</v>
      </c>
      <c r="J1020">
        <v>47.417592707243656</v>
      </c>
      <c r="K1020">
        <v>11.06683655459481</v>
      </c>
      <c r="L1020">
        <v>42.294866503232569</v>
      </c>
      <c r="M1020">
        <v>2.7668195782792102</v>
      </c>
      <c r="N1020">
        <v>173.28142970468991</v>
      </c>
    </row>
    <row r="1021" spans="1:14" x14ac:dyDescent="0.35">
      <c r="A1021" s="1"/>
      <c r="B1021" t="s">
        <v>50</v>
      </c>
      <c r="C1021">
        <f t="shared" si="15"/>
        <v>1017</v>
      </c>
      <c r="D1021">
        <v>5.7331882359506672</v>
      </c>
      <c r="E1021">
        <v>0</v>
      </c>
      <c r="F1021">
        <v>23.286884084662681</v>
      </c>
      <c r="G1021">
        <v>3.6599550275471988</v>
      </c>
      <c r="H1021">
        <v>11.71822071045902</v>
      </c>
      <c r="I1021">
        <v>10.297240588354409</v>
      </c>
      <c r="J1021">
        <v>46.397741615251597</v>
      </c>
      <c r="K1021">
        <v>11.03229420760568</v>
      </c>
      <c r="L1021">
        <v>41.531953910814863</v>
      </c>
      <c r="M1021">
        <v>2.7477380639462501</v>
      </c>
      <c r="N1021">
        <v>170.82148065943821</v>
      </c>
    </row>
    <row r="1022" spans="1:14" x14ac:dyDescent="0.35">
      <c r="A1022" s="1"/>
      <c r="B1022" t="s">
        <v>50</v>
      </c>
      <c r="C1022">
        <f t="shared" si="15"/>
        <v>1018</v>
      </c>
      <c r="D1022">
        <v>5.7331882359506672</v>
      </c>
      <c r="E1022">
        <v>0</v>
      </c>
      <c r="F1022">
        <v>20.376023574079841</v>
      </c>
      <c r="G1022">
        <v>3.425942557755179</v>
      </c>
      <c r="H1022">
        <v>11.17586266916148</v>
      </c>
      <c r="I1022">
        <v>10.336921669619739</v>
      </c>
      <c r="J1022">
        <v>45.136635426229162</v>
      </c>
      <c r="K1022">
        <v>10.89943902687825</v>
      </c>
      <c r="L1022">
        <v>40.787034539916441</v>
      </c>
      <c r="M1022">
        <v>2.7477380639462501</v>
      </c>
      <c r="N1022">
        <v>165.63968685309041</v>
      </c>
    </row>
    <row r="1023" spans="1:14" x14ac:dyDescent="0.35">
      <c r="A1023" s="1"/>
      <c r="B1023" t="s">
        <v>50</v>
      </c>
      <c r="C1023">
        <f t="shared" si="15"/>
        <v>1019</v>
      </c>
      <c r="D1023">
        <v>5.7331882359506672</v>
      </c>
      <c r="E1023">
        <v>0</v>
      </c>
      <c r="F1023">
        <v>20.376023574079841</v>
      </c>
      <c r="G1023">
        <v>3.4165820589634981</v>
      </c>
      <c r="H1023">
        <v>11.03616438579696</v>
      </c>
      <c r="I1023">
        <v>10.366682480568739</v>
      </c>
      <c r="J1023">
        <v>44.730888217587157</v>
      </c>
      <c r="K1023">
        <v>10.883496405190961</v>
      </c>
      <c r="L1023">
        <v>40.387585022188297</v>
      </c>
      <c r="M1023">
        <v>2.73819730677977</v>
      </c>
      <c r="N1023">
        <v>164.55780812216221</v>
      </c>
    </row>
    <row r="1024" spans="1:14" x14ac:dyDescent="0.35">
      <c r="A1024" s="1"/>
      <c r="B1024" t="s">
        <v>50</v>
      </c>
      <c r="C1024">
        <f t="shared" si="15"/>
        <v>1020</v>
      </c>
      <c r="D1024">
        <v>5.7331882359506672</v>
      </c>
      <c r="E1024">
        <v>0</v>
      </c>
      <c r="F1024">
        <v>20.376023574079841</v>
      </c>
      <c r="G1024">
        <v>3.3978610613801359</v>
      </c>
      <c r="H1024">
        <v>11.134774938760151</v>
      </c>
      <c r="I1024">
        <v>10.356762210252411</v>
      </c>
      <c r="J1024">
        <v>44.687023654490723</v>
      </c>
      <c r="K1024">
        <v>10.846296954587279</v>
      </c>
      <c r="L1024">
        <v>39.959346350029307</v>
      </c>
      <c r="M1024">
        <v>2.73819730677977</v>
      </c>
      <c r="N1024">
        <v>163.96542495537159</v>
      </c>
    </row>
    <row r="1025" spans="1:14" x14ac:dyDescent="0.35">
      <c r="A1025" s="1"/>
      <c r="B1025" t="s">
        <v>50</v>
      </c>
      <c r="C1025">
        <f t="shared" si="15"/>
        <v>1021</v>
      </c>
      <c r="D1025">
        <v>5.7331882359506672</v>
      </c>
      <c r="E1025">
        <v>0</v>
      </c>
      <c r="F1025">
        <v>20.376023574079841</v>
      </c>
      <c r="G1025">
        <v>3.3042560734633279</v>
      </c>
      <c r="H1025">
        <v>11.10190475443909</v>
      </c>
      <c r="I1025">
        <v>10.16827707424207</v>
      </c>
      <c r="J1025">
        <v>44.072919771140668</v>
      </c>
      <c r="K1025">
        <v>10.564643971445131</v>
      </c>
      <c r="L1025">
        <v>38.998508320899461</v>
      </c>
      <c r="M1025">
        <v>2.6809527637808901</v>
      </c>
      <c r="N1025">
        <v>161.00350912141829</v>
      </c>
    </row>
    <row r="1026" spans="1:14" x14ac:dyDescent="0.35">
      <c r="A1026" s="1"/>
      <c r="B1026" t="s">
        <v>50</v>
      </c>
      <c r="C1026">
        <f t="shared" si="15"/>
        <v>1022</v>
      </c>
      <c r="D1026">
        <v>5.7331882359506672</v>
      </c>
      <c r="E1026">
        <v>0</v>
      </c>
      <c r="F1026">
        <v>20.376023574079841</v>
      </c>
      <c r="G1026">
        <v>3.257453579504924</v>
      </c>
      <c r="H1026">
        <v>10.863595918111381</v>
      </c>
      <c r="I1026">
        <v>9.9202703163337276</v>
      </c>
      <c r="J1026">
        <v>43.579443436305802</v>
      </c>
      <c r="K1026">
        <v>10.538072935299651</v>
      </c>
      <c r="L1026">
        <v>39.13525680444603</v>
      </c>
      <c r="M1026">
        <v>2.6332489779484889</v>
      </c>
      <c r="N1026">
        <v>161.03156937668729</v>
      </c>
    </row>
    <row r="1027" spans="1:14" x14ac:dyDescent="0.35">
      <c r="A1027" s="1"/>
      <c r="B1027" t="s">
        <v>50</v>
      </c>
      <c r="C1027">
        <f t="shared" si="15"/>
        <v>1023</v>
      </c>
      <c r="D1027">
        <v>5.7331882359506672</v>
      </c>
      <c r="E1027">
        <v>0</v>
      </c>
      <c r="F1027">
        <v>17.465163063497009</v>
      </c>
      <c r="G1027">
        <v>3.2480930807132431</v>
      </c>
      <c r="H1027">
        <v>10.28015014641251</v>
      </c>
      <c r="I1027">
        <v>9.8210676131703902</v>
      </c>
      <c r="J1027">
        <v>43.0421025383745</v>
      </c>
      <c r="K1027">
        <v>10.37067540758308</v>
      </c>
      <c r="L1027">
        <v>38.415527943674611</v>
      </c>
      <c r="M1027">
        <v>2.5982662016713962</v>
      </c>
      <c r="N1027">
        <v>158.59344497442271</v>
      </c>
    </row>
    <row r="1028" spans="1:14" x14ac:dyDescent="0.35">
      <c r="A1028" s="1"/>
      <c r="B1028" t="s">
        <v>50</v>
      </c>
      <c r="C1028">
        <f t="shared" si="15"/>
        <v>1024</v>
      </c>
      <c r="D1028">
        <v>11.466376471901331</v>
      </c>
      <c r="E1028">
        <v>0</v>
      </c>
      <c r="F1028">
        <v>17.465163063497009</v>
      </c>
      <c r="G1028">
        <v>3.2668140782966049</v>
      </c>
      <c r="H1028">
        <v>10.16510450128879</v>
      </c>
      <c r="I1028">
        <v>9.9500311272827275</v>
      </c>
      <c r="J1028">
        <v>43.107899383019152</v>
      </c>
      <c r="K1028">
        <v>10.410531961801309</v>
      </c>
      <c r="L1028">
        <v>38.055663513288899</v>
      </c>
      <c r="M1028">
        <v>2.60462670644905</v>
      </c>
      <c r="N1028">
        <v>157.72045925494169</v>
      </c>
    </row>
    <row r="1029" spans="1:14" x14ac:dyDescent="0.35">
      <c r="A1029" s="1"/>
      <c r="B1029" t="s">
        <v>50</v>
      </c>
      <c r="C1029">
        <f t="shared" si="15"/>
        <v>1025</v>
      </c>
      <c r="D1029">
        <v>11.466376471901331</v>
      </c>
      <c r="E1029">
        <v>0</v>
      </c>
      <c r="F1029">
        <v>17.465163063497009</v>
      </c>
      <c r="G1029">
        <v>3.2480930807132431</v>
      </c>
      <c r="H1029">
        <v>10.115799224807191</v>
      </c>
      <c r="I1029">
        <v>10.029393289813401</v>
      </c>
      <c r="J1029">
        <v>43.447849747016512</v>
      </c>
      <c r="K1029">
        <v>10.569958178674231</v>
      </c>
      <c r="L1029">
        <v>38.411929299370748</v>
      </c>
      <c r="M1029">
        <v>2.6650515018367562</v>
      </c>
      <c r="N1029">
        <v>159.78756472642701</v>
      </c>
    </row>
    <row r="1030" spans="1:14" x14ac:dyDescent="0.35">
      <c r="A1030" s="1"/>
      <c r="B1030" t="s">
        <v>50</v>
      </c>
      <c r="C1030">
        <f t="shared" si="15"/>
        <v>1026</v>
      </c>
      <c r="D1030">
        <v>11.466376471901331</v>
      </c>
      <c r="E1030">
        <v>0</v>
      </c>
      <c r="F1030">
        <v>17.465163063497009</v>
      </c>
      <c r="G1030">
        <v>3.2200115843382009</v>
      </c>
      <c r="H1030">
        <v>9.9185781188808146</v>
      </c>
      <c r="I1030">
        <v>10.039313560129729</v>
      </c>
      <c r="J1030">
        <v>42.702152174377147</v>
      </c>
      <c r="K1030">
        <v>10.559329764216031</v>
      </c>
      <c r="L1030">
        <v>38.206806574050887</v>
      </c>
      <c r="M1030">
        <v>2.687313268558543</v>
      </c>
      <c r="N1030">
        <v>159.6503812562228</v>
      </c>
    </row>
    <row r="1031" spans="1:14" x14ac:dyDescent="0.35">
      <c r="A1031" s="1"/>
      <c r="B1031" t="s">
        <v>50</v>
      </c>
      <c r="C1031">
        <f t="shared" ref="C1031:C1094" si="16">C1030 + 1</f>
        <v>1027</v>
      </c>
      <c r="D1031">
        <v>11.466376471901331</v>
      </c>
      <c r="E1031">
        <v>0</v>
      </c>
      <c r="F1031">
        <v>17.465163063497009</v>
      </c>
      <c r="G1031">
        <v>3.257453579504924</v>
      </c>
      <c r="H1031">
        <v>10.12401677088746</v>
      </c>
      <c r="I1031">
        <v>10.009552749180729</v>
      </c>
      <c r="J1031">
        <v>42.746016737473582</v>
      </c>
      <c r="K1031">
        <v>10.57261528228878</v>
      </c>
      <c r="L1031">
        <v>37.904520452526903</v>
      </c>
      <c r="M1031">
        <v>2.652330492281449</v>
      </c>
      <c r="N1031">
        <v>159.35730747896849</v>
      </c>
    </row>
    <row r="1032" spans="1:14" x14ac:dyDescent="0.35">
      <c r="A1032" s="1"/>
      <c r="B1032" t="s">
        <v>50</v>
      </c>
      <c r="C1032">
        <f t="shared" si="16"/>
        <v>1028</v>
      </c>
      <c r="D1032">
        <v>11.466376471901331</v>
      </c>
      <c r="E1032">
        <v>0</v>
      </c>
      <c r="F1032">
        <v>17.465163063497009</v>
      </c>
      <c r="G1032">
        <v>3.2948955746716471</v>
      </c>
      <c r="H1032">
        <v>10.33767296897437</v>
      </c>
      <c r="I1032">
        <v>10.009552749180729</v>
      </c>
      <c r="J1032">
        <v>42.318337247283367</v>
      </c>
      <c r="K1032">
        <v>10.625757354579751</v>
      </c>
      <c r="L1032">
        <v>36.936485134789343</v>
      </c>
      <c r="M1032">
        <v>2.6586909970591028</v>
      </c>
      <c r="N1032">
        <v>158.73998186304979</v>
      </c>
    </row>
    <row r="1033" spans="1:14" x14ac:dyDescent="0.35">
      <c r="A1033" s="1"/>
      <c r="B1033" t="s">
        <v>50</v>
      </c>
      <c r="C1033">
        <f t="shared" si="16"/>
        <v>1029</v>
      </c>
      <c r="D1033">
        <v>11.466376471901331</v>
      </c>
      <c r="E1033">
        <v>0</v>
      </c>
      <c r="F1033">
        <v>17.465163063497009</v>
      </c>
      <c r="G1033">
        <v>3.3229770710466902</v>
      </c>
      <c r="H1033">
        <v>10.255497508171709</v>
      </c>
      <c r="I1033">
        <v>10.039313560129729</v>
      </c>
      <c r="J1033">
        <v>42.559592344313742</v>
      </c>
      <c r="K1033">
        <v>10.58058659313242</v>
      </c>
      <c r="L1033">
        <v>36.587416637315201</v>
      </c>
      <c r="M1033">
        <v>2.636429230337316</v>
      </c>
      <c r="N1033">
        <v>157.51780185577641</v>
      </c>
    </row>
    <row r="1034" spans="1:14" x14ac:dyDescent="0.35">
      <c r="A1034" s="1"/>
      <c r="B1034" t="s">
        <v>50</v>
      </c>
      <c r="C1034">
        <f t="shared" si="16"/>
        <v>1030</v>
      </c>
      <c r="D1034">
        <v>11.466376471901331</v>
      </c>
      <c r="E1034">
        <v>0</v>
      </c>
      <c r="F1034">
        <v>20.376023574079841</v>
      </c>
      <c r="G1034">
        <v>3.3510585674217319</v>
      </c>
      <c r="H1034">
        <v>10.80607309554952</v>
      </c>
      <c r="I1034">
        <v>10.16827707424207</v>
      </c>
      <c r="J1034">
        <v>42.702152174377147</v>
      </c>
      <c r="K1034">
        <v>10.577929489517871</v>
      </c>
      <c r="L1034">
        <v>36.738559698077196</v>
      </c>
      <c r="M1034">
        <v>2.636429230337316</v>
      </c>
      <c r="N1034">
        <v>156.39227383887419</v>
      </c>
    </row>
    <row r="1035" spans="1:14" x14ac:dyDescent="0.35">
      <c r="A1035" s="1"/>
      <c r="B1035" t="s">
        <v>50</v>
      </c>
      <c r="C1035">
        <f t="shared" si="16"/>
        <v>1031</v>
      </c>
      <c r="D1035">
        <v>11.466376471901331</v>
      </c>
      <c r="E1035">
        <v>0</v>
      </c>
      <c r="F1035">
        <v>20.376023574079841</v>
      </c>
      <c r="G1035">
        <v>3.388500562588455</v>
      </c>
      <c r="H1035">
        <v>11.652480341816901</v>
      </c>
      <c r="I1035">
        <v>10.18811761487474</v>
      </c>
      <c r="J1035">
        <v>42.208675839542281</v>
      </c>
      <c r="K1035">
        <v>10.601843422048811</v>
      </c>
      <c r="L1035">
        <v>36.796138006938911</v>
      </c>
      <c r="M1035">
        <v>2.636429230337316</v>
      </c>
      <c r="N1035">
        <v>153.72031397603419</v>
      </c>
    </row>
    <row r="1036" spans="1:14" x14ac:dyDescent="0.35">
      <c r="A1036" s="1"/>
      <c r="B1036" t="s">
        <v>50</v>
      </c>
      <c r="C1036">
        <f t="shared" si="16"/>
        <v>1032</v>
      </c>
      <c r="D1036">
        <v>11.466376471901331</v>
      </c>
      <c r="E1036">
        <v>0</v>
      </c>
      <c r="F1036">
        <v>23.286884084662681</v>
      </c>
      <c r="G1036">
        <v>3.3604190662134128</v>
      </c>
      <c r="H1036">
        <v>11.972964638947261</v>
      </c>
      <c r="I1036">
        <v>10.069074371078729</v>
      </c>
      <c r="J1036">
        <v>41.254621592194873</v>
      </c>
      <c r="K1036">
        <v>10.38927513288492</v>
      </c>
      <c r="L1036">
        <v>36.018830837305778</v>
      </c>
      <c r="M1036">
        <v>2.569643930171956</v>
      </c>
      <c r="N1036">
        <v>148.5354023635455</v>
      </c>
    </row>
    <row r="1037" spans="1:14" x14ac:dyDescent="0.35">
      <c r="A1037" s="1"/>
      <c r="B1037" t="s">
        <v>50</v>
      </c>
      <c r="C1037">
        <f t="shared" si="16"/>
        <v>1033</v>
      </c>
      <c r="D1037">
        <v>11.466376471901331</v>
      </c>
      <c r="E1037">
        <v>0</v>
      </c>
      <c r="F1037">
        <v>23.286884084662681</v>
      </c>
      <c r="G1037">
        <v>3.332337569838371</v>
      </c>
      <c r="H1037">
        <v>11.98118218502753</v>
      </c>
      <c r="I1037">
        <v>9.5135392333640443</v>
      </c>
      <c r="J1037">
        <v>39.291682393629507</v>
      </c>
      <c r="K1037">
        <v>10.01728062684812</v>
      </c>
      <c r="L1037">
        <v>34.636951424624648</v>
      </c>
      <c r="M1037">
        <v>2.4328930774524089</v>
      </c>
      <c r="N1037">
        <v>141.4985139033007</v>
      </c>
    </row>
    <row r="1038" spans="1:14" x14ac:dyDescent="0.35">
      <c r="A1038" s="1"/>
      <c r="B1038" t="s">
        <v>50</v>
      </c>
      <c r="C1038">
        <f t="shared" si="16"/>
        <v>1034</v>
      </c>
      <c r="D1038">
        <v>11.466376471901331</v>
      </c>
      <c r="E1038">
        <v>0</v>
      </c>
      <c r="F1038">
        <v>23.286884084662681</v>
      </c>
      <c r="G1038">
        <v>3.332337569838371</v>
      </c>
      <c r="H1038">
        <v>12.2523612056763</v>
      </c>
      <c r="I1038">
        <v>9.2060108535576983</v>
      </c>
      <c r="J1038">
        <v>38.118305330799942</v>
      </c>
      <c r="K1038">
        <v>9.6904568822586494</v>
      </c>
      <c r="L1038">
        <v>33.388221851186231</v>
      </c>
      <c r="M1038">
        <v>2.3470262629540879</v>
      </c>
      <c r="N1038">
        <v>130.97280037127311</v>
      </c>
    </row>
    <row r="1039" spans="1:14" x14ac:dyDescent="0.35">
      <c r="A1039" s="1"/>
      <c r="B1039" t="s">
        <v>50</v>
      </c>
      <c r="C1039">
        <f t="shared" si="16"/>
        <v>1035</v>
      </c>
      <c r="D1039">
        <v>11.466376471901331</v>
      </c>
      <c r="E1039">
        <v>0</v>
      </c>
      <c r="F1039">
        <v>23.286884084662681</v>
      </c>
      <c r="G1039">
        <v>3.3510585674217319</v>
      </c>
      <c r="H1039">
        <v>12.408494581201349</v>
      </c>
      <c r="I1039">
        <v>9.3944959895680391</v>
      </c>
      <c r="J1039">
        <v>37.657727418287401</v>
      </c>
      <c r="K1039">
        <v>9.5576017015312207</v>
      </c>
      <c r="L1039">
        <v>33.658120173975512</v>
      </c>
      <c r="M1039">
        <v>2.375648534453529</v>
      </c>
      <c r="N1039">
        <v>123.36847119336559</v>
      </c>
    </row>
    <row r="1040" spans="1:14" x14ac:dyDescent="0.35">
      <c r="A1040" s="1"/>
      <c r="B1040" t="s">
        <v>50</v>
      </c>
      <c r="C1040">
        <f t="shared" si="16"/>
        <v>1036</v>
      </c>
      <c r="D1040">
        <v>11.466376471901331</v>
      </c>
      <c r="E1040">
        <v>0</v>
      </c>
      <c r="F1040">
        <v>23.286884084662681</v>
      </c>
      <c r="G1040">
        <v>3.2855350758799662</v>
      </c>
      <c r="H1040">
        <v>11.890789178144599</v>
      </c>
      <c r="I1040">
        <v>8.6901567971083455</v>
      </c>
      <c r="J1040">
        <v>35.036819773275553</v>
      </c>
      <c r="K1040">
        <v>8.383161903900751</v>
      </c>
      <c r="L1040">
        <v>32.243852962559671</v>
      </c>
      <c r="M1040">
        <v>2.2929619723440351</v>
      </c>
      <c r="N1040">
        <v>110.161444380075</v>
      </c>
    </row>
    <row r="1041" spans="1:14" x14ac:dyDescent="0.35">
      <c r="A1041" s="1"/>
      <c r="B1041" t="s">
        <v>50</v>
      </c>
      <c r="C1041">
        <f t="shared" si="16"/>
        <v>1037</v>
      </c>
      <c r="D1041">
        <v>11.466376471901331</v>
      </c>
      <c r="E1041">
        <v>0</v>
      </c>
      <c r="F1041">
        <v>23.286884084662681</v>
      </c>
      <c r="G1041">
        <v>3.257453579504924</v>
      </c>
      <c r="H1041">
        <v>11.504564512372109</v>
      </c>
      <c r="I1041">
        <v>8.5512730126796725</v>
      </c>
      <c r="J1041">
        <v>33.293203390192353</v>
      </c>
      <c r="K1041">
        <v>7.7879706942418707</v>
      </c>
      <c r="L1041">
        <v>31.408967484064821</v>
      </c>
      <c r="M1041">
        <v>2.2134556626233679</v>
      </c>
      <c r="N1041">
        <v>102.8626602039859</v>
      </c>
    </row>
    <row r="1042" spans="1:14" x14ac:dyDescent="0.35">
      <c r="A1042" s="1"/>
      <c r="B1042" t="s">
        <v>50</v>
      </c>
      <c r="C1042">
        <f t="shared" si="16"/>
        <v>1038</v>
      </c>
      <c r="D1042">
        <v>11.466376471901331</v>
      </c>
      <c r="E1042">
        <v>0</v>
      </c>
      <c r="F1042">
        <v>26.197744595245521</v>
      </c>
      <c r="G1042">
        <v>3.2387325819215622</v>
      </c>
      <c r="H1042">
        <v>11.56208733493397</v>
      </c>
      <c r="I1042">
        <v>8.6802365267920116</v>
      </c>
      <c r="J1042">
        <v>33.183541982451267</v>
      </c>
      <c r="K1042">
        <v>7.7507712436381908</v>
      </c>
      <c r="L1042">
        <v>31.286613577733679</v>
      </c>
      <c r="M1042">
        <v>2.1752926339574481</v>
      </c>
      <c r="N1042">
        <v>101.7433677993657</v>
      </c>
    </row>
    <row r="1043" spans="1:14" x14ac:dyDescent="0.35">
      <c r="A1043" s="1"/>
      <c r="B1043" t="s">
        <v>50</v>
      </c>
      <c r="C1043">
        <f t="shared" si="16"/>
        <v>1039</v>
      </c>
      <c r="D1043">
        <v>11.466376471901331</v>
      </c>
      <c r="E1043">
        <v>0</v>
      </c>
      <c r="F1043">
        <v>26.197744595245521</v>
      </c>
      <c r="G1043">
        <v>3.2480930807132431</v>
      </c>
      <c r="H1043">
        <v>11.28269076820494</v>
      </c>
      <c r="I1043">
        <v>8.6207149048940082</v>
      </c>
      <c r="J1043">
        <v>32.657167225294081</v>
      </c>
      <c r="K1043">
        <v>7.6843436532744764</v>
      </c>
      <c r="L1043">
        <v>31.045504409375251</v>
      </c>
      <c r="M1043">
        <v>2.165751876790968</v>
      </c>
      <c r="N1043">
        <v>100.9109135597178</v>
      </c>
    </row>
    <row r="1044" spans="1:14" x14ac:dyDescent="0.35">
      <c r="A1044" s="1"/>
      <c r="B1044" t="s">
        <v>50</v>
      </c>
      <c r="C1044">
        <f t="shared" si="16"/>
        <v>1040</v>
      </c>
      <c r="D1044">
        <v>11.466376471901331</v>
      </c>
      <c r="E1044">
        <v>0</v>
      </c>
      <c r="F1044">
        <v>26.197744595245521</v>
      </c>
      <c r="G1044">
        <v>3.1825695891714769</v>
      </c>
      <c r="H1044">
        <v>11.9400944546262</v>
      </c>
      <c r="I1044">
        <v>8.4619905798326691</v>
      </c>
      <c r="J1044">
        <v>31.538620866335052</v>
      </c>
      <c r="K1044">
        <v>7.636515788212602</v>
      </c>
      <c r="L1044">
        <v>30.646054891647118</v>
      </c>
      <c r="M1044">
        <v>2.1530308672356608</v>
      </c>
      <c r="N1044">
        <v>98.850043700514476</v>
      </c>
    </row>
    <row r="1045" spans="1:14" x14ac:dyDescent="0.35">
      <c r="A1045" s="1"/>
      <c r="B1045" t="s">
        <v>50</v>
      </c>
      <c r="C1045">
        <f t="shared" si="16"/>
        <v>1041</v>
      </c>
      <c r="D1045">
        <v>11.466376471901331</v>
      </c>
      <c r="E1045">
        <v>0</v>
      </c>
      <c r="F1045">
        <v>26.197744595245521</v>
      </c>
      <c r="G1045">
        <v>3.163848591588116</v>
      </c>
      <c r="H1045">
        <v>11.9400944546262</v>
      </c>
      <c r="I1045">
        <v>8.2635851735059944</v>
      </c>
      <c r="J1045">
        <v>30.781957152921581</v>
      </c>
      <c r="K1045">
        <v>7.5647739906197904</v>
      </c>
      <c r="L1045">
        <v>30.412143011896401</v>
      </c>
      <c r="M1045">
        <v>2.130769100513874</v>
      </c>
      <c r="N1045">
        <v>97.690219816061187</v>
      </c>
    </row>
    <row r="1046" spans="1:14" x14ac:dyDescent="0.35">
      <c r="A1046" s="1"/>
      <c r="B1046" t="s">
        <v>50</v>
      </c>
      <c r="C1046">
        <f t="shared" si="16"/>
        <v>1042</v>
      </c>
      <c r="D1046">
        <v>11.466376471901331</v>
      </c>
      <c r="E1046">
        <v>0</v>
      </c>
      <c r="F1046">
        <v>26.197744595245521</v>
      </c>
      <c r="G1046">
        <v>3.1451275940047538</v>
      </c>
      <c r="H1046">
        <v>11.9400944546262</v>
      </c>
      <c r="I1046">
        <v>7.9659770640159824</v>
      </c>
      <c r="J1046">
        <v>29.54278324544736</v>
      </c>
      <c r="K1046">
        <v>7.0838382363864989</v>
      </c>
      <c r="L1046">
        <v>29.14182157263485</v>
      </c>
      <c r="M1046">
        <v>2.048082538404381</v>
      </c>
      <c r="N1046">
        <v>93.175636523888187</v>
      </c>
    </row>
    <row r="1047" spans="1:14" x14ac:dyDescent="0.35">
      <c r="A1047" s="1"/>
      <c r="B1047" t="s">
        <v>50</v>
      </c>
      <c r="C1047">
        <f t="shared" si="16"/>
        <v>1043</v>
      </c>
      <c r="D1047">
        <v>11.466376471901331</v>
      </c>
      <c r="E1047">
        <v>0</v>
      </c>
      <c r="F1047">
        <v>26.197744595245521</v>
      </c>
      <c r="G1047">
        <v>3.21065108554652</v>
      </c>
      <c r="H1047">
        <v>11.882571632064341</v>
      </c>
      <c r="I1047">
        <v>7.8965351718016468</v>
      </c>
      <c r="J1047">
        <v>29.049306910612501</v>
      </c>
      <c r="K1047">
        <v>7.0599243038555617</v>
      </c>
      <c r="L1047">
        <v>29.418917184031841</v>
      </c>
      <c r="M1047">
        <v>2.054443043182034</v>
      </c>
      <c r="N1047">
        <v>92.13428927279304</v>
      </c>
    </row>
    <row r="1048" spans="1:14" x14ac:dyDescent="0.35">
      <c r="A1048" s="1"/>
      <c r="B1048" t="s">
        <v>50</v>
      </c>
      <c r="C1048">
        <f t="shared" si="16"/>
        <v>1044</v>
      </c>
      <c r="D1048">
        <v>11.466376471901331</v>
      </c>
      <c r="E1048">
        <v>0</v>
      </c>
      <c r="F1048">
        <v>26.197744595245521</v>
      </c>
      <c r="G1048">
        <v>3.1825695891714769</v>
      </c>
      <c r="H1048">
        <v>11.923659362465671</v>
      </c>
      <c r="I1048">
        <v>7.6683689545259712</v>
      </c>
      <c r="J1048">
        <v>28.051388100168651</v>
      </c>
      <c r="K1048">
        <v>6.8420418074625786</v>
      </c>
      <c r="L1048">
        <v>29.202998525800421</v>
      </c>
      <c r="M1048">
        <v>1.9781169858501939</v>
      </c>
      <c r="N1048">
        <v>87.866012665759314</v>
      </c>
    </row>
    <row r="1049" spans="1:14" x14ac:dyDescent="0.35">
      <c r="A1049" s="1"/>
      <c r="B1049" t="s">
        <v>50</v>
      </c>
      <c r="C1049">
        <f t="shared" si="16"/>
        <v>1045</v>
      </c>
      <c r="D1049">
        <v>11.466376471901331</v>
      </c>
      <c r="E1049">
        <v>0</v>
      </c>
      <c r="F1049">
        <v>26.197744595245521</v>
      </c>
      <c r="G1049">
        <v>3.2387325819215622</v>
      </c>
      <c r="H1049">
        <v>12.539975318485601</v>
      </c>
      <c r="I1049">
        <v>8.1147811187609893</v>
      </c>
      <c r="J1049">
        <v>29.038340769838388</v>
      </c>
      <c r="K1049">
        <v>7.1794939665102468</v>
      </c>
      <c r="L1049">
        <v>28.933100203011129</v>
      </c>
      <c r="M1049">
        <v>2.0003787525719812</v>
      </c>
      <c r="N1049">
        <v>89.063250223904632</v>
      </c>
    </row>
    <row r="1050" spans="1:14" x14ac:dyDescent="0.35">
      <c r="A1050" s="1"/>
      <c r="B1050" t="s">
        <v>50</v>
      </c>
      <c r="C1050">
        <f t="shared" si="16"/>
        <v>1046</v>
      </c>
      <c r="D1050">
        <v>11.466376471901331</v>
      </c>
      <c r="E1050">
        <v>0</v>
      </c>
      <c r="F1050">
        <v>26.197744595245521</v>
      </c>
      <c r="G1050">
        <v>3.126406596421393</v>
      </c>
      <c r="H1050">
        <v>12.39205948904082</v>
      </c>
      <c r="I1050">
        <v>8.0453392265466519</v>
      </c>
      <c r="J1050">
        <v>28.511966012681199</v>
      </c>
      <c r="K1050">
        <v>7.0997808580737898</v>
      </c>
      <c r="L1050">
        <v>28.436487289078851</v>
      </c>
      <c r="M1050">
        <v>1.987657743016674</v>
      </c>
      <c r="N1050">
        <v>86.681246332177992</v>
      </c>
    </row>
    <row r="1051" spans="1:14" x14ac:dyDescent="0.35">
      <c r="A1051" s="1"/>
      <c r="B1051" t="s">
        <v>50</v>
      </c>
      <c r="C1051">
        <f t="shared" si="16"/>
        <v>1047</v>
      </c>
      <c r="D1051">
        <v>5.7331882359506672</v>
      </c>
      <c r="E1051">
        <v>0</v>
      </c>
      <c r="F1051">
        <v>26.197744595245521</v>
      </c>
      <c r="G1051">
        <v>2.6303001604623089</v>
      </c>
      <c r="H1051">
        <v>11.726438256539289</v>
      </c>
      <c r="I1051">
        <v>7.2913986825052897</v>
      </c>
      <c r="J1051">
        <v>27.371487372173949</v>
      </c>
      <c r="K1051">
        <v>6.6055595857677556</v>
      </c>
      <c r="L1051">
        <v>27.176961782728871</v>
      </c>
      <c r="M1051">
        <v>1.9176921904624871</v>
      </c>
      <c r="N1051">
        <v>82.188487682992019</v>
      </c>
    </row>
    <row r="1052" spans="1:14" x14ac:dyDescent="0.35">
      <c r="A1052" s="1"/>
      <c r="B1052" t="s">
        <v>50</v>
      </c>
      <c r="C1052">
        <f t="shared" si="16"/>
        <v>1048</v>
      </c>
      <c r="D1052">
        <v>5.7331882359506672</v>
      </c>
      <c r="E1052">
        <v>0</v>
      </c>
      <c r="F1052">
        <v>26.197744595245521</v>
      </c>
      <c r="G1052">
        <v>2.5086136761704592</v>
      </c>
      <c r="H1052">
        <v>11.86613653990381</v>
      </c>
      <c r="I1052">
        <v>7.2715581418726218</v>
      </c>
      <c r="J1052">
        <v>27.28375824598109</v>
      </c>
      <c r="K1052">
        <v>6.613530896611401</v>
      </c>
      <c r="L1052">
        <v>26.72713124474673</v>
      </c>
      <c r="M1052">
        <v>1.8763489094077399</v>
      </c>
      <c r="N1052">
        <v>80.910187165180602</v>
      </c>
    </row>
    <row r="1053" spans="1:14" x14ac:dyDescent="0.35">
      <c r="A1053" s="1"/>
      <c r="B1053" t="s">
        <v>50</v>
      </c>
      <c r="C1053">
        <f t="shared" si="16"/>
        <v>1049</v>
      </c>
      <c r="D1053">
        <v>5.7331882359506672</v>
      </c>
      <c r="E1053">
        <v>0</v>
      </c>
      <c r="F1053">
        <v>26.197744595245521</v>
      </c>
      <c r="G1053">
        <v>2.4243691870453312</v>
      </c>
      <c r="H1053">
        <v>11.86613653990381</v>
      </c>
      <c r="I1053">
        <v>7.251717601239954</v>
      </c>
      <c r="J1053">
        <v>27.174096838240001</v>
      </c>
      <c r="K1053">
        <v>6.5869598604659148</v>
      </c>
      <c r="L1053">
        <v>26.647961070061871</v>
      </c>
      <c r="M1053">
        <v>1.92405269524014</v>
      </c>
      <c r="N1053">
        <v>79.797130372842375</v>
      </c>
    </row>
    <row r="1054" spans="1:14" x14ac:dyDescent="0.35">
      <c r="A1054" s="1"/>
      <c r="B1054" t="s">
        <v>50</v>
      </c>
      <c r="C1054">
        <f t="shared" si="16"/>
        <v>1050</v>
      </c>
      <c r="D1054">
        <v>5.7331882359506672</v>
      </c>
      <c r="E1054">
        <v>0</v>
      </c>
      <c r="F1054">
        <v>26.197744595245521</v>
      </c>
      <c r="G1054">
        <v>2.443090184628693</v>
      </c>
      <c r="H1054">
        <v>11.83326635558274</v>
      </c>
      <c r="I1054">
        <v>7.4501230075666287</v>
      </c>
      <c r="J1054">
        <v>27.294724386755199</v>
      </c>
      <c r="K1054">
        <v>6.67198717613147</v>
      </c>
      <c r="L1054">
        <v>27.036614654878441</v>
      </c>
      <c r="M1054">
        <v>1.9685762286837141</v>
      </c>
      <c r="N1054">
        <v>78.684073580504148</v>
      </c>
    </row>
    <row r="1055" spans="1:14" x14ac:dyDescent="0.35">
      <c r="A1055" s="1"/>
      <c r="B1055" t="s">
        <v>50</v>
      </c>
      <c r="C1055">
        <f t="shared" si="16"/>
        <v>1051</v>
      </c>
      <c r="D1055">
        <v>5.7331882359506672</v>
      </c>
      <c r="E1055">
        <v>0</v>
      </c>
      <c r="F1055">
        <v>23.286884084662681</v>
      </c>
      <c r="G1055">
        <v>2.4618111822120552</v>
      </c>
      <c r="H1055">
        <v>11.71000316437876</v>
      </c>
      <c r="I1055">
        <v>7.1029135464949489</v>
      </c>
      <c r="J1055">
        <v>25.989753634636319</v>
      </c>
      <c r="K1055">
        <v>6.533817788174944</v>
      </c>
      <c r="L1055">
        <v>27.036614654878441</v>
      </c>
      <c r="M1055">
        <v>1.930413200017794</v>
      </c>
      <c r="N1055">
        <v>76.663735201133903</v>
      </c>
    </row>
    <row r="1056" spans="1:14" x14ac:dyDescent="0.35">
      <c r="A1056" s="1"/>
      <c r="B1056" t="s">
        <v>50</v>
      </c>
      <c r="C1056">
        <f t="shared" si="16"/>
        <v>1052</v>
      </c>
      <c r="D1056">
        <v>5.7331882359506672</v>
      </c>
      <c r="E1056">
        <v>0</v>
      </c>
      <c r="F1056">
        <v>23.286884084662681</v>
      </c>
      <c r="G1056">
        <v>2.4337296858370121</v>
      </c>
      <c r="H1056">
        <v>11.808613717341951</v>
      </c>
      <c r="I1056">
        <v>7.0731527355459471</v>
      </c>
      <c r="J1056">
        <v>25.759464678380048</v>
      </c>
      <c r="K1056">
        <v>6.4408191616657433</v>
      </c>
      <c r="L1056">
        <v>26.72713124474673</v>
      </c>
      <c r="M1056">
        <v>1.9494947143507539</v>
      </c>
      <c r="N1056">
        <v>74.57792289280259</v>
      </c>
    </row>
    <row r="1057" spans="1:14" x14ac:dyDescent="0.35">
      <c r="A1057" s="1"/>
      <c r="B1057" t="s">
        <v>50</v>
      </c>
      <c r="C1057">
        <f t="shared" si="16"/>
        <v>1053</v>
      </c>
      <c r="D1057">
        <v>5.7331882359506672</v>
      </c>
      <c r="E1057">
        <v>0</v>
      </c>
      <c r="F1057">
        <v>23.286884084662681</v>
      </c>
      <c r="G1057">
        <v>2.443090184628693</v>
      </c>
      <c r="H1057">
        <v>12.43314721944215</v>
      </c>
      <c r="I1057">
        <v>7.0037108433316124</v>
      </c>
      <c r="J1057">
        <v>25.518209581349669</v>
      </c>
      <c r="K1057">
        <v>6.493961233956715</v>
      </c>
      <c r="L1057">
        <v>25.95702136372131</v>
      </c>
      <c r="M1057">
        <v>1.9176921904624871</v>
      </c>
      <c r="N1057">
        <v>73.567753703117475</v>
      </c>
    </row>
    <row r="1058" spans="1:14" x14ac:dyDescent="0.35">
      <c r="A1058" s="1"/>
      <c r="B1058" t="s">
        <v>50</v>
      </c>
      <c r="C1058">
        <f t="shared" si="16"/>
        <v>1054</v>
      </c>
      <c r="D1058">
        <v>5.7331882359506672</v>
      </c>
      <c r="E1058">
        <v>0</v>
      </c>
      <c r="F1058">
        <v>23.286884084662681</v>
      </c>
      <c r="G1058">
        <v>2.4056481894619699</v>
      </c>
      <c r="H1058">
        <v>12.309884028238161</v>
      </c>
      <c r="I1058">
        <v>6.8549067885866064</v>
      </c>
      <c r="J1058">
        <v>25.057631668837129</v>
      </c>
      <c r="K1058">
        <v>6.3664202604583826</v>
      </c>
      <c r="L1058">
        <v>25.442415228269741</v>
      </c>
      <c r="M1058">
        <v>1.8668081522412601</v>
      </c>
      <c r="N1058">
        <v>71.435174302671115</v>
      </c>
    </row>
    <row r="1059" spans="1:14" x14ac:dyDescent="0.35">
      <c r="A1059" s="1"/>
      <c r="B1059" t="s">
        <v>50</v>
      </c>
      <c r="C1059">
        <f t="shared" si="16"/>
        <v>1055</v>
      </c>
      <c r="D1059">
        <v>5.7331882359506672</v>
      </c>
      <c r="E1059">
        <v>0</v>
      </c>
      <c r="F1059">
        <v>23.286884084662681</v>
      </c>
      <c r="G1059">
        <v>2.3682061942952459</v>
      </c>
      <c r="H1059">
        <v>11.931876908545931</v>
      </c>
      <c r="I1059">
        <v>6.8846675995356064</v>
      </c>
      <c r="J1059">
        <v>24.640918319421019</v>
      </c>
      <c r="K1059">
        <v>6.0980527953889778</v>
      </c>
      <c r="L1059">
        <v>24.809053830790891</v>
      </c>
      <c r="M1059">
        <v>1.8222846187976871</v>
      </c>
      <c r="N1059">
        <v>68.317368161667659</v>
      </c>
    </row>
    <row r="1060" spans="1:14" x14ac:dyDescent="0.35">
      <c r="A1060" s="1"/>
      <c r="B1060" t="s">
        <v>50</v>
      </c>
      <c r="C1060">
        <f t="shared" si="16"/>
        <v>1056</v>
      </c>
      <c r="D1060">
        <v>5.7331882359506672</v>
      </c>
      <c r="E1060">
        <v>0</v>
      </c>
      <c r="F1060">
        <v>23.286884084662681</v>
      </c>
      <c r="G1060">
        <v>2.218438213628354</v>
      </c>
      <c r="H1060">
        <v>11.520999604532641</v>
      </c>
      <c r="I1060">
        <v>6.5572986790965926</v>
      </c>
      <c r="J1060">
        <v>23.54430424201021</v>
      </c>
      <c r="K1060">
        <v>5.7871716724867941</v>
      </c>
      <c r="L1060">
        <v>24.37361787002418</v>
      </c>
      <c r="M1060">
        <v>1.79048209490942</v>
      </c>
      <c r="N1060">
        <v>65.208915439087221</v>
      </c>
    </row>
    <row r="1061" spans="1:14" x14ac:dyDescent="0.35">
      <c r="A1061" s="1"/>
      <c r="B1061" t="s">
        <v>50</v>
      </c>
      <c r="C1061">
        <f t="shared" si="16"/>
        <v>1057</v>
      </c>
      <c r="D1061">
        <v>5.7331882359506672</v>
      </c>
      <c r="E1061">
        <v>0</v>
      </c>
      <c r="F1061">
        <v>23.286884084662681</v>
      </c>
      <c r="G1061">
        <v>2.1997172160449918</v>
      </c>
      <c r="H1061">
        <v>11.73465580261955</v>
      </c>
      <c r="I1061">
        <v>6.636660841627263</v>
      </c>
      <c r="J1061">
        <v>23.1275908925941</v>
      </c>
      <c r="K1061">
        <v>5.6144599375411373</v>
      </c>
      <c r="L1061">
        <v>23.93098462064976</v>
      </c>
      <c r="M1061">
        <v>1.7523190662435</v>
      </c>
      <c r="N1061">
        <v>62.792615679809543</v>
      </c>
    </row>
    <row r="1062" spans="1:14" x14ac:dyDescent="0.35">
      <c r="A1062" s="1"/>
      <c r="B1062" t="s">
        <v>50</v>
      </c>
      <c r="C1062">
        <f t="shared" si="16"/>
        <v>1058</v>
      </c>
      <c r="D1062">
        <v>5.7331882359506672</v>
      </c>
      <c r="E1062">
        <v>0</v>
      </c>
      <c r="F1062">
        <v>23.286884084662681</v>
      </c>
      <c r="G1062">
        <v>2.1903567172533109</v>
      </c>
      <c r="H1062">
        <v>11.208732853482539</v>
      </c>
      <c r="I1062">
        <v>6.3688135430862527</v>
      </c>
      <c r="J1062">
        <v>22.327062616084199</v>
      </c>
      <c r="K1062">
        <v>5.2770077784934681</v>
      </c>
      <c r="L1062">
        <v>22.908969638354339</v>
      </c>
      <c r="M1062">
        <v>1.6950745232446189</v>
      </c>
      <c r="N1062">
        <v>60.245368062609721</v>
      </c>
    </row>
    <row r="1063" spans="1:14" x14ac:dyDescent="0.35">
      <c r="A1063" s="1"/>
      <c r="B1063" t="s">
        <v>50</v>
      </c>
      <c r="C1063">
        <f t="shared" si="16"/>
        <v>1059</v>
      </c>
      <c r="D1063">
        <v>5.7331882359506672</v>
      </c>
      <c r="E1063">
        <v>0</v>
      </c>
      <c r="F1063">
        <v>23.286884084662681</v>
      </c>
      <c r="G1063">
        <v>2.143554223294907</v>
      </c>
      <c r="H1063">
        <v>10.69924499650606</v>
      </c>
      <c r="I1063">
        <v>6.2497702992902484</v>
      </c>
      <c r="J1063">
        <v>21.285279242543929</v>
      </c>
      <c r="K1063">
        <v>5.0112974170386106</v>
      </c>
      <c r="L1063">
        <v>22.095676025682629</v>
      </c>
      <c r="M1063">
        <v>1.6314694754680861</v>
      </c>
      <c r="N1063">
        <v>56.691069061865782</v>
      </c>
    </row>
    <row r="1064" spans="1:14" x14ac:dyDescent="0.35">
      <c r="A1064" s="1"/>
      <c r="B1064" t="s">
        <v>50</v>
      </c>
      <c r="C1064">
        <f t="shared" si="16"/>
        <v>1060</v>
      </c>
      <c r="D1064">
        <v>5.7331882359506672</v>
      </c>
      <c r="E1064">
        <v>0</v>
      </c>
      <c r="F1064">
        <v>23.286884084662681</v>
      </c>
      <c r="G1064">
        <v>2.1529147220865879</v>
      </c>
      <c r="H1064">
        <v>10.978641563235101</v>
      </c>
      <c r="I1064">
        <v>6.2398500289739136</v>
      </c>
      <c r="J1064">
        <v>21.219482397899281</v>
      </c>
      <c r="K1064">
        <v>5.0298971423404506</v>
      </c>
      <c r="L1064">
        <v>21.991315340870781</v>
      </c>
      <c r="M1064">
        <v>1.621928718301606</v>
      </c>
      <c r="N1064">
        <v>55.680899872180667</v>
      </c>
    </row>
    <row r="1065" spans="1:14" x14ac:dyDescent="0.35">
      <c r="A1065" s="1"/>
      <c r="B1065" t="s">
        <v>50</v>
      </c>
      <c r="C1065">
        <f t="shared" si="16"/>
        <v>1061</v>
      </c>
      <c r="D1065">
        <v>5.7331882359506672</v>
      </c>
      <c r="E1065">
        <v>0</v>
      </c>
      <c r="F1065">
        <v>17.465163063497009</v>
      </c>
      <c r="G1065">
        <v>1.993786242628014</v>
      </c>
      <c r="H1065">
        <v>10.67459235826527</v>
      </c>
      <c r="I1065">
        <v>5.9918432710655711</v>
      </c>
      <c r="J1065">
        <v>19.969342349650951</v>
      </c>
      <c r="K1065">
        <v>4.819985956791113</v>
      </c>
      <c r="L1065">
        <v>21.062865110475641</v>
      </c>
      <c r="M1065">
        <v>1.5138001370814991</v>
      </c>
      <c r="N1065">
        <v>51.643340919581192</v>
      </c>
    </row>
    <row r="1066" spans="1:14" x14ac:dyDescent="0.35">
      <c r="A1066" s="1"/>
      <c r="B1066" t="s">
        <v>50</v>
      </c>
      <c r="C1066">
        <f t="shared" si="16"/>
        <v>1062</v>
      </c>
      <c r="D1066">
        <v>5.7331882359506672</v>
      </c>
      <c r="E1066">
        <v>0</v>
      </c>
      <c r="F1066">
        <v>17.465163063497009</v>
      </c>
      <c r="G1066">
        <v>2.0405887365864182</v>
      </c>
      <c r="H1066">
        <v>10.814290641629791</v>
      </c>
      <c r="I1066">
        <v>6.170408136759578</v>
      </c>
      <c r="J1066">
        <v>20.188665165133109</v>
      </c>
      <c r="K1066">
        <v>4.8120146459474684</v>
      </c>
      <c r="L1066">
        <v>20.857742385155792</v>
      </c>
      <c r="M1066">
        <v>1.5392421561921119</v>
      </c>
      <c r="N1066">
        <v>50.249681574552653</v>
      </c>
    </row>
    <row r="1067" spans="1:14" x14ac:dyDescent="0.35">
      <c r="A1067" s="1"/>
      <c r="B1067" t="s">
        <v>50</v>
      </c>
      <c r="C1067">
        <f t="shared" si="16"/>
        <v>1063</v>
      </c>
      <c r="D1067">
        <v>5.7331882359506672</v>
      </c>
      <c r="E1067">
        <v>0</v>
      </c>
      <c r="F1067">
        <v>14.55430255291418</v>
      </c>
      <c r="G1067">
        <v>2.049949235378099</v>
      </c>
      <c r="H1067">
        <v>10.83072573379032</v>
      </c>
      <c r="I1067">
        <v>6.1803284070759119</v>
      </c>
      <c r="J1067">
        <v>19.574561281783051</v>
      </c>
      <c r="K1067">
        <v>4.7509012628128504</v>
      </c>
      <c r="L1067">
        <v>20.641823726924361</v>
      </c>
      <c r="M1067">
        <v>1.497898875137365</v>
      </c>
      <c r="N1067">
        <v>49.227041160303521</v>
      </c>
    </row>
    <row r="1068" spans="1:14" x14ac:dyDescent="0.35">
      <c r="A1068" s="1"/>
      <c r="B1068" t="s">
        <v>50</v>
      </c>
      <c r="C1068">
        <f t="shared" si="16"/>
        <v>1064</v>
      </c>
      <c r="D1068">
        <v>5.7331882359506672</v>
      </c>
      <c r="E1068">
        <v>0</v>
      </c>
      <c r="F1068">
        <v>14.55430255291418</v>
      </c>
      <c r="G1068">
        <v>2.227798712420034</v>
      </c>
      <c r="H1068">
        <v>11.29912586036547</v>
      </c>
      <c r="I1068">
        <v>6.6763419228925986</v>
      </c>
      <c r="J1068">
        <v>20.26542815055187</v>
      </c>
      <c r="K1068">
        <v>4.9236129977585081</v>
      </c>
      <c r="L1068">
        <v>20.890130183890498</v>
      </c>
      <c r="M1068">
        <v>1.520160641859152</v>
      </c>
      <c r="N1068">
        <v>48.625304575089849</v>
      </c>
    </row>
    <row r="1069" spans="1:14" x14ac:dyDescent="0.35">
      <c r="A1069" s="1"/>
      <c r="B1069" t="s">
        <v>50</v>
      </c>
      <c r="C1069">
        <f t="shared" si="16"/>
        <v>1065</v>
      </c>
      <c r="D1069">
        <v>5.7331882359506672</v>
      </c>
      <c r="E1069">
        <v>0</v>
      </c>
      <c r="F1069">
        <v>14.55430255291418</v>
      </c>
      <c r="G1069">
        <v>2.2465197100033958</v>
      </c>
      <c r="H1069">
        <v>11.30734340644573</v>
      </c>
      <c r="I1069">
        <v>6.7259432744742673</v>
      </c>
      <c r="J1069">
        <v>20.440886402937601</v>
      </c>
      <c r="K1069">
        <v>4.9076703760712164</v>
      </c>
      <c r="L1069">
        <v>20.497877954770079</v>
      </c>
      <c r="M1069">
        <v>1.4851778655820591</v>
      </c>
      <c r="N1069">
        <v>47.580839517853697</v>
      </c>
    </row>
    <row r="1070" spans="1:14" x14ac:dyDescent="0.35">
      <c r="A1070" s="1"/>
      <c r="B1070" t="s">
        <v>50</v>
      </c>
      <c r="C1070">
        <f t="shared" si="16"/>
        <v>1066</v>
      </c>
      <c r="D1070">
        <v>5.7331882359506672</v>
      </c>
      <c r="E1070">
        <v>0</v>
      </c>
      <c r="F1070">
        <v>14.55430255291418</v>
      </c>
      <c r="G1070">
        <v>2.1622752208782678</v>
      </c>
      <c r="H1070">
        <v>11.167645123081209</v>
      </c>
      <c r="I1070">
        <v>6.7457838151069343</v>
      </c>
      <c r="J1070">
        <v>20.166732883584899</v>
      </c>
      <c r="K1070">
        <v>4.8518712001656974</v>
      </c>
      <c r="L1070">
        <v>19.79614231551794</v>
      </c>
      <c r="M1070">
        <v>1.4470148369161391</v>
      </c>
      <c r="N1070">
        <v>44.90264404273173</v>
      </c>
    </row>
    <row r="1071" spans="1:14" x14ac:dyDescent="0.35">
      <c r="A1071" s="1"/>
      <c r="B1071" t="s">
        <v>50</v>
      </c>
      <c r="C1071">
        <f t="shared" si="16"/>
        <v>1067</v>
      </c>
      <c r="D1071">
        <v>5.7331882359506672</v>
      </c>
      <c r="E1071">
        <v>0</v>
      </c>
      <c r="F1071">
        <v>14.55430255291418</v>
      </c>
      <c r="G1071">
        <v>2.1248332257115452</v>
      </c>
      <c r="H1071">
        <v>11.093687208358819</v>
      </c>
      <c r="I1071">
        <v>6.8449865182702716</v>
      </c>
      <c r="J1071">
        <v>20.375089558292949</v>
      </c>
      <c r="K1071">
        <v>4.862499614623891</v>
      </c>
      <c r="L1071">
        <v>19.839326047164231</v>
      </c>
      <c r="M1071">
        <v>1.4597358464714449</v>
      </c>
      <c r="N1071">
        <v>44.625159296182417</v>
      </c>
    </row>
    <row r="1072" spans="1:14" x14ac:dyDescent="0.35">
      <c r="A1072" s="1"/>
      <c r="B1072" t="s">
        <v>50</v>
      </c>
      <c r="C1072">
        <f t="shared" si="16"/>
        <v>1068</v>
      </c>
      <c r="D1072">
        <v>5.7331882359506672</v>
      </c>
      <c r="E1072">
        <v>0</v>
      </c>
      <c r="F1072">
        <v>14.55430255291418</v>
      </c>
      <c r="G1072">
        <v>2.096751729336503</v>
      </c>
      <c r="H1072">
        <v>11.6278277035761</v>
      </c>
      <c r="I1072">
        <v>6.8053054370049368</v>
      </c>
      <c r="J1072">
        <v>20.353157276744732</v>
      </c>
      <c r="K1072">
        <v>4.8253001640202102</v>
      </c>
      <c r="L1072">
        <v>19.515448059817089</v>
      </c>
      <c r="M1072">
        <v>1.437474079749659</v>
      </c>
      <c r="N1072">
        <v>43.18785066517983</v>
      </c>
    </row>
    <row r="1073" spans="1:14" x14ac:dyDescent="0.35">
      <c r="A1073" s="1"/>
      <c r="B1073" t="s">
        <v>50</v>
      </c>
      <c r="C1073">
        <f t="shared" si="16"/>
        <v>1069</v>
      </c>
      <c r="D1073">
        <v>5.7331882359506672</v>
      </c>
      <c r="E1073">
        <v>0</v>
      </c>
      <c r="F1073">
        <v>14.55430255291418</v>
      </c>
      <c r="G1073">
        <v>2.0873912305448221</v>
      </c>
      <c r="H1073">
        <v>11.52921715061291</v>
      </c>
      <c r="I1073">
        <v>6.7953851666886029</v>
      </c>
      <c r="J1073">
        <v>20.484750966034031</v>
      </c>
      <c r="K1073">
        <v>4.8651567182384392</v>
      </c>
      <c r="L1073">
        <v>19.58022365728651</v>
      </c>
      <c r="M1073">
        <v>1.4629160988602721</v>
      </c>
      <c r="N1073">
        <v>42.701472907183287</v>
      </c>
    </row>
    <row r="1074" spans="1:14" x14ac:dyDescent="0.35">
      <c r="A1074" s="1"/>
      <c r="B1074" t="s">
        <v>50</v>
      </c>
      <c r="C1074">
        <f t="shared" si="16"/>
        <v>1070</v>
      </c>
      <c r="D1074">
        <v>5.7331882359506672</v>
      </c>
      <c r="E1074">
        <v>0</v>
      </c>
      <c r="F1074">
        <v>14.55430255291418</v>
      </c>
      <c r="G1074">
        <v>2.143554223294907</v>
      </c>
      <c r="H1074">
        <v>11.52921715061291</v>
      </c>
      <c r="I1074">
        <v>6.7953851666886029</v>
      </c>
      <c r="J1074">
        <v>20.594412373775111</v>
      </c>
      <c r="K1074">
        <v>4.8385856820929538</v>
      </c>
      <c r="L1074">
        <v>19.511849415513229</v>
      </c>
      <c r="M1074">
        <v>1.4470148369161391</v>
      </c>
      <c r="N1074">
        <v>42.165210250930699</v>
      </c>
    </row>
    <row r="1075" spans="1:14" x14ac:dyDescent="0.35">
      <c r="A1075" s="1"/>
      <c r="B1075" t="s">
        <v>50</v>
      </c>
      <c r="C1075">
        <f t="shared" si="16"/>
        <v>1071</v>
      </c>
      <c r="D1075">
        <v>5.7331882359506672</v>
      </c>
      <c r="E1075">
        <v>0</v>
      </c>
      <c r="F1075">
        <v>14.55430255291418</v>
      </c>
      <c r="G1075">
        <v>2.1341937245032261</v>
      </c>
      <c r="H1075">
        <v>11.46347678197078</v>
      </c>
      <c r="I1075">
        <v>6.785464896372269</v>
      </c>
      <c r="J1075">
        <v>20.660209218419759</v>
      </c>
      <c r="K1075">
        <v>4.7881007134165303</v>
      </c>
      <c r="L1075">
        <v>19.18077413955838</v>
      </c>
      <c r="M1075">
        <v>1.4597358464714449</v>
      </c>
      <c r="N1075">
        <v>41.616476370114093</v>
      </c>
    </row>
    <row r="1076" spans="1:14" x14ac:dyDescent="0.35">
      <c r="A1076" s="1"/>
      <c r="B1076" t="s">
        <v>50</v>
      </c>
      <c r="C1076">
        <f t="shared" si="16"/>
        <v>1072</v>
      </c>
      <c r="D1076">
        <v>5.7331882359506672</v>
      </c>
      <c r="E1076">
        <v>0</v>
      </c>
      <c r="F1076">
        <v>14.55430255291418</v>
      </c>
      <c r="G1076">
        <v>2.106112228128183</v>
      </c>
      <c r="H1076">
        <v>11.82504880950248</v>
      </c>
      <c r="I1076">
        <v>6.8549067885866064</v>
      </c>
      <c r="J1076">
        <v>20.70407378151619</v>
      </c>
      <c r="K1076">
        <v>4.8067004387183703</v>
      </c>
      <c r="L1076">
        <v>19.076413454746518</v>
      </c>
      <c r="M1076">
        <v>1.4597358464714449</v>
      </c>
      <c r="N1076">
        <v>40.378707332135718</v>
      </c>
    </row>
    <row r="1077" spans="1:14" x14ac:dyDescent="0.35">
      <c r="A1077" s="1"/>
      <c r="B1077" t="s">
        <v>50</v>
      </c>
      <c r="C1077">
        <f t="shared" si="16"/>
        <v>1073</v>
      </c>
      <c r="D1077">
        <v>5.7331882359506672</v>
      </c>
      <c r="E1077">
        <v>0</v>
      </c>
      <c r="F1077">
        <v>14.55430255291418</v>
      </c>
      <c r="G1077">
        <v>2.049949235378099</v>
      </c>
      <c r="H1077">
        <v>12.063357645830189</v>
      </c>
      <c r="I1077">
        <v>6.8251459776376038</v>
      </c>
      <c r="J1077">
        <v>20.616344655323331</v>
      </c>
      <c r="K1077">
        <v>4.7881007134165303</v>
      </c>
      <c r="L1077">
        <v>19.083610743354239</v>
      </c>
      <c r="M1077">
        <v>1.4565555940826189</v>
      </c>
      <c r="N1077">
        <v>39.153409518721361</v>
      </c>
    </row>
    <row r="1078" spans="1:14" x14ac:dyDescent="0.35">
      <c r="A1078" s="1"/>
      <c r="B1078" t="s">
        <v>50</v>
      </c>
      <c r="C1078">
        <f t="shared" si="16"/>
        <v>1074</v>
      </c>
      <c r="D1078">
        <v>0</v>
      </c>
      <c r="E1078">
        <v>0</v>
      </c>
      <c r="F1078">
        <v>14.55430255291418</v>
      </c>
      <c r="G1078">
        <v>2.0125072402113759</v>
      </c>
      <c r="H1078">
        <v>11.726438256539289</v>
      </c>
      <c r="I1078">
        <v>6.8350662479539377</v>
      </c>
      <c r="J1078">
        <v>20.342191135970619</v>
      </c>
      <c r="K1078">
        <v>4.822643060405662</v>
      </c>
      <c r="L1078">
        <v>19.191570072469951</v>
      </c>
      <c r="M1078">
        <v>1.4629160988602721</v>
      </c>
      <c r="N1078">
        <v>37.684922826308743</v>
      </c>
    </row>
    <row r="1079" spans="1:14" x14ac:dyDescent="0.35">
      <c r="A1079" s="1"/>
      <c r="B1079" t="s">
        <v>50</v>
      </c>
      <c r="C1079">
        <f t="shared" si="16"/>
        <v>1075</v>
      </c>
      <c r="D1079">
        <v>0</v>
      </c>
      <c r="E1079">
        <v>0</v>
      </c>
      <c r="F1079">
        <v>14.55430255291418</v>
      </c>
      <c r="G1079">
        <v>1.9844257438363331</v>
      </c>
      <c r="H1079">
        <v>11.479911874131311</v>
      </c>
      <c r="I1079">
        <v>6.8449865182702716</v>
      </c>
      <c r="J1079">
        <v>19.71712111184646</v>
      </c>
      <c r="K1079">
        <v>4.6924449832927806</v>
      </c>
      <c r="L1079">
        <v>18.655372071195242</v>
      </c>
      <c r="M1079">
        <v>1.440654332138485</v>
      </c>
      <c r="N1079">
        <v>34.255336071204937</v>
      </c>
    </row>
    <row r="1080" spans="1:14" x14ac:dyDescent="0.35">
      <c r="A1080" s="1"/>
      <c r="B1080" t="s">
        <v>50</v>
      </c>
      <c r="C1080">
        <f t="shared" si="16"/>
        <v>1076</v>
      </c>
      <c r="D1080">
        <v>0</v>
      </c>
      <c r="E1080">
        <v>0</v>
      </c>
      <c r="F1080">
        <v>14.55430255291418</v>
      </c>
      <c r="G1080">
        <v>1.94698374866961</v>
      </c>
      <c r="H1080">
        <v>11.34843113684706</v>
      </c>
      <c r="I1080">
        <v>6.6961824635252656</v>
      </c>
      <c r="J1080">
        <v>19.421035310945541</v>
      </c>
      <c r="K1080">
        <v>4.5277045591907701</v>
      </c>
      <c r="L1080">
        <v>18.291908996505668</v>
      </c>
      <c r="M1080">
        <v>1.3993110510837381</v>
      </c>
      <c r="N1080">
        <v>31.62702549433903</v>
      </c>
    </row>
    <row r="1081" spans="1:14" x14ac:dyDescent="0.35">
      <c r="A1081" s="1"/>
      <c r="B1081" t="s">
        <v>50</v>
      </c>
      <c r="C1081">
        <f t="shared" si="16"/>
        <v>1077</v>
      </c>
      <c r="D1081">
        <v>0</v>
      </c>
      <c r="E1081">
        <v>0</v>
      </c>
      <c r="F1081">
        <v>17.465163063497009</v>
      </c>
      <c r="G1081">
        <v>1.9189022522945669</v>
      </c>
      <c r="H1081">
        <v>11.14299248484042</v>
      </c>
      <c r="I1081">
        <v>6.6763419228925986</v>
      </c>
      <c r="J1081">
        <v>19.11398336927051</v>
      </c>
      <c r="K1081">
        <v>4.5223903519616728</v>
      </c>
      <c r="L1081">
        <v>17.93924185472768</v>
      </c>
      <c r="M1081">
        <v>1.386590041528432</v>
      </c>
      <c r="N1081">
        <v>30.579442630961871</v>
      </c>
    </row>
    <row r="1082" spans="1:14" x14ac:dyDescent="0.35">
      <c r="A1082" s="1"/>
      <c r="B1082" t="s">
        <v>50</v>
      </c>
      <c r="C1082">
        <f t="shared" si="16"/>
        <v>1078</v>
      </c>
      <c r="D1082">
        <v>0</v>
      </c>
      <c r="E1082">
        <v>0</v>
      </c>
      <c r="F1082">
        <v>17.465163063497009</v>
      </c>
      <c r="G1082">
        <v>1.9189022522945669</v>
      </c>
      <c r="H1082">
        <v>10.658157266104739</v>
      </c>
      <c r="I1082">
        <v>6.5672189494129274</v>
      </c>
      <c r="J1082">
        <v>18.88369441301424</v>
      </c>
      <c r="K1082">
        <v>4.4187633109942794</v>
      </c>
      <c r="L1082">
        <v>17.55058826991111</v>
      </c>
      <c r="M1082">
        <v>1.3834097891396051</v>
      </c>
      <c r="N1082">
        <v>29.612922727250801</v>
      </c>
    </row>
    <row r="1083" spans="1:14" x14ac:dyDescent="0.35">
      <c r="A1083" s="1"/>
      <c r="B1083" t="s">
        <v>50</v>
      </c>
      <c r="C1083">
        <f t="shared" si="16"/>
        <v>1079</v>
      </c>
      <c r="D1083">
        <v>0</v>
      </c>
      <c r="E1083">
        <v>0</v>
      </c>
      <c r="F1083">
        <v>17.465163063497009</v>
      </c>
      <c r="G1083">
        <v>1.9189022522945669</v>
      </c>
      <c r="H1083">
        <v>10.74033272690739</v>
      </c>
      <c r="I1083">
        <v>6.6763419228925986</v>
      </c>
      <c r="J1083">
        <v>18.817897568369592</v>
      </c>
      <c r="K1083">
        <v>4.4240775182233758</v>
      </c>
      <c r="L1083">
        <v>17.18352655091768</v>
      </c>
      <c r="M1083">
        <v>1.3929505463060849</v>
      </c>
      <c r="N1083">
        <v>27.820184196173809</v>
      </c>
    </row>
    <row r="1084" spans="1:14" x14ac:dyDescent="0.35">
      <c r="A1084" s="1"/>
      <c r="B1084" t="s">
        <v>50</v>
      </c>
      <c r="C1084">
        <f t="shared" si="16"/>
        <v>1080</v>
      </c>
      <c r="D1084">
        <v>0</v>
      </c>
      <c r="E1084">
        <v>0</v>
      </c>
      <c r="F1084">
        <v>14.55430255291418</v>
      </c>
      <c r="G1084">
        <v>1.881460257127844</v>
      </c>
      <c r="H1084">
        <v>10.403413337616501</v>
      </c>
      <c r="I1084">
        <v>6.5374581384639274</v>
      </c>
      <c r="J1084">
        <v>18.41215035972759</v>
      </c>
      <c r="K1084">
        <v>4.4187633109942794</v>
      </c>
      <c r="L1084">
        <v>16.812866187620401</v>
      </c>
      <c r="M1084">
        <v>1.3611480224178181</v>
      </c>
      <c r="N1084">
        <v>26.554354902926409</v>
      </c>
    </row>
    <row r="1085" spans="1:14" x14ac:dyDescent="0.35">
      <c r="A1085" s="1"/>
      <c r="B1085" t="s">
        <v>50</v>
      </c>
      <c r="C1085">
        <f t="shared" si="16"/>
        <v>1081</v>
      </c>
      <c r="D1085">
        <v>0</v>
      </c>
      <c r="E1085">
        <v>0</v>
      </c>
      <c r="F1085">
        <v>14.55430255291418</v>
      </c>
      <c r="G1085">
        <v>1.8720997583361629</v>
      </c>
      <c r="H1085">
        <v>10.12401677088746</v>
      </c>
      <c r="I1085">
        <v>6.46801624624959</v>
      </c>
      <c r="J1085">
        <v>18.324421233534721</v>
      </c>
      <c r="K1085">
        <v>4.3443644097869187</v>
      </c>
      <c r="L1085">
        <v>16.539369220527259</v>
      </c>
      <c r="M1085">
        <v>1.351607265251338</v>
      </c>
      <c r="N1085">
        <v>25.413237855319149</v>
      </c>
    </row>
    <row r="1086" spans="1:14" x14ac:dyDescent="0.35">
      <c r="A1086" s="1"/>
      <c r="B1086" t="s">
        <v>50</v>
      </c>
      <c r="C1086">
        <f t="shared" si="16"/>
        <v>1082</v>
      </c>
      <c r="D1086">
        <v>0</v>
      </c>
      <c r="E1086">
        <v>0</v>
      </c>
      <c r="F1086">
        <v>11.643442042331341</v>
      </c>
      <c r="G1086">
        <v>1.9376232498779291</v>
      </c>
      <c r="H1086">
        <v>9.7870973815965616</v>
      </c>
      <c r="I1086">
        <v>6.5374581384639274</v>
      </c>
      <c r="J1086">
        <v>18.346353515082939</v>
      </c>
      <c r="K1086">
        <v>4.447991450754313</v>
      </c>
      <c r="L1086">
        <v>16.485389555969409</v>
      </c>
      <c r="M1086">
        <v>1.3993110510837381</v>
      </c>
      <c r="N1086">
        <v>25.079632598231779</v>
      </c>
    </row>
    <row r="1087" spans="1:14" x14ac:dyDescent="0.35">
      <c r="A1087" s="1"/>
      <c r="B1087" t="s">
        <v>50</v>
      </c>
      <c r="C1087">
        <f t="shared" si="16"/>
        <v>1083</v>
      </c>
      <c r="D1087">
        <v>0</v>
      </c>
      <c r="E1087">
        <v>0</v>
      </c>
      <c r="F1087">
        <v>11.643442042331341</v>
      </c>
      <c r="G1087">
        <v>2.049949235378099</v>
      </c>
      <c r="H1087">
        <v>10.74033272690739</v>
      </c>
      <c r="I1087">
        <v>6.8053054370049368</v>
      </c>
      <c r="J1087">
        <v>18.795965286821371</v>
      </c>
      <c r="K1087">
        <v>4.5117619375034792</v>
      </c>
      <c r="L1087">
        <v>16.18670207874926</v>
      </c>
      <c r="M1087">
        <v>1.4056715558613919</v>
      </c>
      <c r="N1087">
        <v>23.59867468125514</v>
      </c>
    </row>
    <row r="1088" spans="1:14" x14ac:dyDescent="0.35">
      <c r="A1088" s="1"/>
      <c r="B1088" t="s">
        <v>50</v>
      </c>
      <c r="C1088">
        <f t="shared" si="16"/>
        <v>1084</v>
      </c>
      <c r="D1088">
        <v>0</v>
      </c>
      <c r="E1088">
        <v>0</v>
      </c>
      <c r="F1088">
        <v>11.643442042331341</v>
      </c>
      <c r="G1088">
        <v>2.1622752208782678</v>
      </c>
      <c r="H1088">
        <v>10.67459235826527</v>
      </c>
      <c r="I1088">
        <v>6.9838703026989437</v>
      </c>
      <c r="J1088">
        <v>19.695188830298239</v>
      </c>
      <c r="K1088">
        <v>4.5595898025653527</v>
      </c>
      <c r="L1088">
        <v>16.233484454699411</v>
      </c>
      <c r="M1088">
        <v>1.4120320606390451</v>
      </c>
      <c r="N1088">
        <v>23.146592790809631</v>
      </c>
    </row>
    <row r="1089" spans="1:14" x14ac:dyDescent="0.35">
      <c r="A1089" s="1"/>
      <c r="B1089" t="s">
        <v>50</v>
      </c>
      <c r="C1089">
        <f t="shared" si="16"/>
        <v>1085</v>
      </c>
      <c r="D1089">
        <v>0</v>
      </c>
      <c r="E1089">
        <v>0</v>
      </c>
      <c r="F1089">
        <v>11.643442042331341</v>
      </c>
      <c r="G1089">
        <v>2.0873912305448221</v>
      </c>
      <c r="H1089">
        <v>10.970424017154841</v>
      </c>
      <c r="I1089">
        <v>6.8945878698519403</v>
      </c>
      <c r="J1089">
        <v>19.804850238039329</v>
      </c>
      <c r="K1089">
        <v>4.5117619375034792</v>
      </c>
      <c r="L1089">
        <v>15.24745591544256</v>
      </c>
      <c r="M1089">
        <v>1.3961307986949121</v>
      </c>
      <c r="N1089">
        <v>22.13642360112452</v>
      </c>
    </row>
    <row r="1090" spans="1:14" x14ac:dyDescent="0.35">
      <c r="A1090" s="1"/>
      <c r="B1090" t="s">
        <v>50</v>
      </c>
      <c r="C1090">
        <f t="shared" si="16"/>
        <v>1086</v>
      </c>
      <c r="D1090">
        <v>5.7331882359506672</v>
      </c>
      <c r="E1090">
        <v>0</v>
      </c>
      <c r="F1090">
        <v>14.55430255291418</v>
      </c>
      <c r="G1090">
        <v>2.1248332257115452</v>
      </c>
      <c r="H1090">
        <v>10.814290641629791</v>
      </c>
      <c r="I1090">
        <v>6.8449865182702716</v>
      </c>
      <c r="J1090">
        <v>20.23252972822954</v>
      </c>
      <c r="K1090">
        <v>4.5489613881071591</v>
      </c>
      <c r="L1090">
        <v>15.09631285468056</v>
      </c>
      <c r="M1090">
        <v>1.418392565416698</v>
      </c>
      <c r="N1090">
        <v>21.431799413257739</v>
      </c>
    </row>
    <row r="1091" spans="1:14" x14ac:dyDescent="0.35">
      <c r="A1091" s="1"/>
      <c r="B1091" t="s">
        <v>50</v>
      </c>
      <c r="C1091">
        <f t="shared" si="16"/>
        <v>1087</v>
      </c>
      <c r="D1091">
        <v>5.7331882359506672</v>
      </c>
      <c r="E1091">
        <v>0</v>
      </c>
      <c r="F1091">
        <v>11.643442042331341</v>
      </c>
      <c r="G1091">
        <v>2.0405887365864182</v>
      </c>
      <c r="H1091">
        <v>11.52921715061291</v>
      </c>
      <c r="I1091">
        <v>6.7358635447906003</v>
      </c>
      <c r="J1091">
        <v>20.769870626160841</v>
      </c>
      <c r="K1091">
        <v>4.5303616628053192</v>
      </c>
      <c r="L1091">
        <v>15.08911556607285</v>
      </c>
      <c r="M1091">
        <v>1.4947186227485389</v>
      </c>
      <c r="N1091">
        <v>20.957892879825209</v>
      </c>
    </row>
    <row r="1092" spans="1:14" x14ac:dyDescent="0.35">
      <c r="A1092" s="1"/>
      <c r="B1092" t="s">
        <v>50</v>
      </c>
      <c r="C1092">
        <f t="shared" si="16"/>
        <v>1088</v>
      </c>
      <c r="D1092">
        <v>5.7331882359506672</v>
      </c>
      <c r="E1092">
        <v>0</v>
      </c>
      <c r="F1092">
        <v>11.643442042331341</v>
      </c>
      <c r="G1092">
        <v>2.0686702329614599</v>
      </c>
      <c r="H1092">
        <v>11.570304881014239</v>
      </c>
      <c r="I1092">
        <v>6.6168203009945961</v>
      </c>
      <c r="J1092">
        <v>20.956295019320681</v>
      </c>
      <c r="K1092">
        <v>4.4373630362961194</v>
      </c>
      <c r="L1092">
        <v>14.65367960530614</v>
      </c>
      <c r="M1092">
        <v>1.4724568560267519</v>
      </c>
      <c r="N1092">
        <v>19.85107169976898</v>
      </c>
    </row>
    <row r="1093" spans="1:14" x14ac:dyDescent="0.35">
      <c r="A1093" s="1"/>
      <c r="B1093" t="s">
        <v>50</v>
      </c>
      <c r="C1093">
        <f t="shared" si="16"/>
        <v>1089</v>
      </c>
      <c r="D1093">
        <v>5.7331882359506672</v>
      </c>
      <c r="E1093">
        <v>0</v>
      </c>
      <c r="F1093">
        <v>14.55430255291418</v>
      </c>
      <c r="G1093">
        <v>2.049949235378099</v>
      </c>
      <c r="H1093">
        <v>11.6278277035761</v>
      </c>
      <c r="I1093">
        <v>6.6961824635252656</v>
      </c>
      <c r="J1093">
        <v>21.48266977647787</v>
      </c>
      <c r="K1093">
        <v>4.4905051085870902</v>
      </c>
      <c r="L1093">
        <v>14.77243486733342</v>
      </c>
      <c r="M1093">
        <v>1.475637108415579</v>
      </c>
      <c r="N1093">
        <v>19.804304607653929</v>
      </c>
    </row>
    <row r="1094" spans="1:14" x14ac:dyDescent="0.35">
      <c r="A1094" s="1"/>
      <c r="B1094" t="s">
        <v>50</v>
      </c>
      <c r="C1094">
        <f t="shared" si="16"/>
        <v>1090</v>
      </c>
      <c r="D1094">
        <v>5.7331882359506672</v>
      </c>
      <c r="E1094">
        <v>0</v>
      </c>
      <c r="F1094">
        <v>14.55430255291418</v>
      </c>
      <c r="G1094">
        <v>2.0405887365864182</v>
      </c>
      <c r="H1094">
        <v>11.200515307402281</v>
      </c>
      <c r="I1094">
        <v>6.7061027338415986</v>
      </c>
      <c r="J1094">
        <v>21.570398902670739</v>
      </c>
      <c r="K1094">
        <v>4.3629641350887587</v>
      </c>
      <c r="L1094">
        <v>14.56011485340585</v>
      </c>
      <c r="M1094">
        <v>1.453375341693792</v>
      </c>
      <c r="N1094">
        <v>19.277395369824351</v>
      </c>
    </row>
    <row r="1095" spans="1:14" x14ac:dyDescent="0.35">
      <c r="A1095" s="1"/>
      <c r="B1095" t="s">
        <v>50</v>
      </c>
      <c r="C1095">
        <f t="shared" ref="C1095:C1158" si="17">C1094 + 1</f>
        <v>1091</v>
      </c>
      <c r="D1095">
        <v>5.7331882359506672</v>
      </c>
      <c r="E1095">
        <v>0</v>
      </c>
      <c r="F1095">
        <v>14.55430255291418</v>
      </c>
      <c r="G1095">
        <v>2.0312282377947368</v>
      </c>
      <c r="H1095">
        <v>11.80039617126168</v>
      </c>
      <c r="I1095">
        <v>6.7557040854232682</v>
      </c>
      <c r="J1095">
        <v>21.778755577378789</v>
      </c>
      <c r="K1095">
        <v>4.2912223374959471</v>
      </c>
      <c r="L1095">
        <v>14.632087739482991</v>
      </c>
      <c r="M1095">
        <v>1.4470148369161391</v>
      </c>
      <c r="N1095">
        <v>18.566535569675558</v>
      </c>
    </row>
    <row r="1096" spans="1:14" x14ac:dyDescent="0.35">
      <c r="A1096" s="1"/>
      <c r="B1096" t="s">
        <v>50</v>
      </c>
      <c r="C1096">
        <f t="shared" si="17"/>
        <v>1092</v>
      </c>
      <c r="D1096">
        <v>5.7331882359506672</v>
      </c>
      <c r="E1096">
        <v>0</v>
      </c>
      <c r="F1096">
        <v>14.55430255291418</v>
      </c>
      <c r="G1096">
        <v>2.059309734169779</v>
      </c>
      <c r="H1096">
        <v>12.178403290953909</v>
      </c>
      <c r="I1096">
        <v>6.8350662479539377</v>
      </c>
      <c r="J1096">
        <v>22.26126577143955</v>
      </c>
      <c r="K1096">
        <v>4.2991936483395916</v>
      </c>
      <c r="L1096">
        <v>14.85880233062599</v>
      </c>
      <c r="M1096">
        <v>1.475637108415579</v>
      </c>
      <c r="N1096">
        <v>18.31399327225428</v>
      </c>
    </row>
    <row r="1097" spans="1:14" x14ac:dyDescent="0.35">
      <c r="A1097" s="1"/>
      <c r="B1097" t="s">
        <v>50</v>
      </c>
      <c r="C1097">
        <f t="shared" si="17"/>
        <v>1093</v>
      </c>
      <c r="D1097">
        <v>5.7331882359506672</v>
      </c>
      <c r="E1097">
        <v>0</v>
      </c>
      <c r="F1097">
        <v>14.55430255291418</v>
      </c>
      <c r="G1097">
        <v>1.993786242628014</v>
      </c>
      <c r="H1097">
        <v>12.293448936077629</v>
      </c>
      <c r="I1097">
        <v>6.9045081401682742</v>
      </c>
      <c r="J1097">
        <v>22.39285946072885</v>
      </c>
      <c r="K1097">
        <v>4.2885652338813989</v>
      </c>
      <c r="L1097">
        <v>14.77603351163728</v>
      </c>
      <c r="M1097">
        <v>1.466096351249099</v>
      </c>
      <c r="N1097">
        <v>18.257872761716222</v>
      </c>
    </row>
    <row r="1098" spans="1:14" x14ac:dyDescent="0.35">
      <c r="A1098" s="1"/>
      <c r="B1098" t="s">
        <v>50</v>
      </c>
      <c r="C1098">
        <f t="shared" si="17"/>
        <v>1094</v>
      </c>
      <c r="D1098">
        <v>5.7331882359506672</v>
      </c>
      <c r="E1098">
        <v>0</v>
      </c>
      <c r="F1098">
        <v>11.643442042331341</v>
      </c>
      <c r="G1098">
        <v>1.9844257438363331</v>
      </c>
      <c r="H1098">
        <v>12.12088046839205</v>
      </c>
      <c r="I1098">
        <v>6.775544626055936</v>
      </c>
      <c r="J1098">
        <v>22.381893319954742</v>
      </c>
      <c r="K1098">
        <v>4.3124791664123361</v>
      </c>
      <c r="L1098">
        <v>14.624890450875281</v>
      </c>
      <c r="M1098">
        <v>1.4470148369161391</v>
      </c>
      <c r="N1098">
        <v>18.01468388271795</v>
      </c>
    </row>
    <row r="1099" spans="1:14" x14ac:dyDescent="0.35">
      <c r="A1099" s="1"/>
      <c r="B1099" t="s">
        <v>50</v>
      </c>
      <c r="C1099">
        <f t="shared" si="17"/>
        <v>1095</v>
      </c>
      <c r="D1099">
        <v>5.7331882359506672</v>
      </c>
      <c r="E1099">
        <v>0</v>
      </c>
      <c r="F1099">
        <v>11.643442042331341</v>
      </c>
      <c r="G1099">
        <v>2.0125072402113759</v>
      </c>
      <c r="H1099">
        <v>11.84970144774327</v>
      </c>
      <c r="I1099">
        <v>6.5374581384639274</v>
      </c>
      <c r="J1099">
        <v>22.085807519053819</v>
      </c>
      <c r="K1099">
        <v>4.0999108772484494</v>
      </c>
      <c r="L1099">
        <v>14.336998906566709</v>
      </c>
      <c r="M1099">
        <v>1.4056715558613919</v>
      </c>
      <c r="N1099">
        <v>16.384071270973141</v>
      </c>
    </row>
    <row r="1100" spans="1:14" x14ac:dyDescent="0.35">
      <c r="A1100" s="1"/>
      <c r="B1100" t="s">
        <v>50</v>
      </c>
      <c r="C1100">
        <f t="shared" si="17"/>
        <v>1096</v>
      </c>
      <c r="D1100">
        <v>5.7331882359506672</v>
      </c>
      <c r="E1100">
        <v>0</v>
      </c>
      <c r="F1100">
        <v>14.55430255291418</v>
      </c>
      <c r="G1100">
        <v>2.143554223294907</v>
      </c>
      <c r="H1100">
        <v>12.071575191910449</v>
      </c>
      <c r="I1100">
        <v>6.8945878698519403</v>
      </c>
      <c r="J1100">
        <v>23.237252300335179</v>
      </c>
      <c r="K1100">
        <v>4.1450816386957756</v>
      </c>
      <c r="L1100">
        <v>14.524128410367281</v>
      </c>
      <c r="M1100">
        <v>1.440654332138485</v>
      </c>
      <c r="N1100">
        <v>16.094115299859819</v>
      </c>
    </row>
    <row r="1101" spans="1:14" x14ac:dyDescent="0.35">
      <c r="A1101" s="1"/>
      <c r="B1101" t="s">
        <v>50</v>
      </c>
      <c r="C1101">
        <f t="shared" si="17"/>
        <v>1097</v>
      </c>
      <c r="D1101">
        <v>5.7331882359506672</v>
      </c>
      <c r="E1101">
        <v>0</v>
      </c>
      <c r="F1101">
        <v>20.376023574079841</v>
      </c>
      <c r="G1101">
        <v>2.3869271918786081</v>
      </c>
      <c r="H1101">
        <v>12.05514009974992</v>
      </c>
      <c r="I1101">
        <v>7.390601385668627</v>
      </c>
      <c r="J1101">
        <v>25.013767105740701</v>
      </c>
      <c r="K1101">
        <v>4.4240775182233758</v>
      </c>
      <c r="L1101">
        <v>14.76523757872571</v>
      </c>
      <c r="M1101">
        <v>1.532881651414459</v>
      </c>
      <c r="N1101">
        <v>16.059819432308789</v>
      </c>
    </row>
    <row r="1102" spans="1:14" x14ac:dyDescent="0.35">
      <c r="A1102" s="1"/>
      <c r="B1102" t="s">
        <v>50</v>
      </c>
      <c r="C1102">
        <f t="shared" si="17"/>
        <v>1098</v>
      </c>
      <c r="D1102">
        <v>5.7331882359506672</v>
      </c>
      <c r="E1102">
        <v>0</v>
      </c>
      <c r="F1102">
        <v>20.376023574079841</v>
      </c>
      <c r="G1102">
        <v>2.695823652004075</v>
      </c>
      <c r="H1102">
        <v>12.408494581201349</v>
      </c>
      <c r="I1102">
        <v>7.6882094951586382</v>
      </c>
      <c r="J1102">
        <v>27.788200721590059</v>
      </c>
      <c r="K1102">
        <v>4.6100747712417762</v>
      </c>
      <c r="L1102">
        <v>15.29783693569656</v>
      </c>
      <c r="M1102">
        <v>1.637829980245739</v>
      </c>
      <c r="N1102">
        <v>16.337304178858091</v>
      </c>
    </row>
    <row r="1103" spans="1:14" x14ac:dyDescent="0.35">
      <c r="A1103" s="1"/>
      <c r="B1103" t="s">
        <v>50</v>
      </c>
      <c r="C1103">
        <f t="shared" si="17"/>
        <v>1099</v>
      </c>
      <c r="D1103">
        <v>5.7331882359506672</v>
      </c>
      <c r="E1103">
        <v>0</v>
      </c>
      <c r="F1103">
        <v>20.376023574079841</v>
      </c>
      <c r="G1103">
        <v>2.86431263025433</v>
      </c>
      <c r="H1103">
        <v>12.745413970492249</v>
      </c>
      <c r="I1103">
        <v>7.9858176046486502</v>
      </c>
      <c r="J1103">
        <v>28.68742426506693</v>
      </c>
      <c r="K1103">
        <v>4.7695009881146904</v>
      </c>
      <c r="L1103">
        <v>15.146693874934559</v>
      </c>
      <c r="M1103">
        <v>1.6187484659127791</v>
      </c>
      <c r="N1103">
        <v>16.471369842921241</v>
      </c>
    </row>
    <row r="1104" spans="1:14" x14ac:dyDescent="0.35">
      <c r="A1104" s="1"/>
      <c r="B1104" t="s">
        <v>50</v>
      </c>
      <c r="C1104">
        <f t="shared" si="17"/>
        <v>1100</v>
      </c>
      <c r="D1104">
        <v>5.7331882359506672</v>
      </c>
      <c r="E1104">
        <v>0</v>
      </c>
      <c r="F1104">
        <v>20.376023574079841</v>
      </c>
      <c r="G1104">
        <v>2.8455916326709678</v>
      </c>
      <c r="H1104">
        <v>12.613933233207989</v>
      </c>
      <c r="I1104">
        <v>7.8370135499036442</v>
      </c>
      <c r="J1104">
        <v>29.15896831835358</v>
      </c>
      <c r="K1104">
        <v>4.6765023616054906</v>
      </c>
      <c r="L1104">
        <v>14.614094517963711</v>
      </c>
      <c r="M1104">
        <v>1.5646841753027261</v>
      </c>
      <c r="N1104">
        <v>16.3404219849991</v>
      </c>
    </row>
    <row r="1105" spans="1:14" x14ac:dyDescent="0.35">
      <c r="A1105" s="1"/>
      <c r="B1105" t="s">
        <v>50</v>
      </c>
      <c r="C1105">
        <f t="shared" si="17"/>
        <v>1101</v>
      </c>
      <c r="D1105">
        <v>5.7331882359506672</v>
      </c>
      <c r="E1105">
        <v>0</v>
      </c>
      <c r="F1105">
        <v>20.376023574079841</v>
      </c>
      <c r="G1105">
        <v>2.8268706350876061</v>
      </c>
      <c r="H1105">
        <v>13.27133691962926</v>
      </c>
      <c r="I1105">
        <v>7.7576513873729747</v>
      </c>
      <c r="J1105">
        <v>29.926598172541151</v>
      </c>
      <c r="K1105">
        <v>4.6286744965436162</v>
      </c>
      <c r="L1105">
        <v>14.52052976606342</v>
      </c>
      <c r="M1105">
        <v>1.545602660969766</v>
      </c>
      <c r="N1105">
        <v>16.3404219849991</v>
      </c>
    </row>
    <row r="1106" spans="1:14" x14ac:dyDescent="0.35">
      <c r="A1106" s="1"/>
      <c r="B1106" t="s">
        <v>50</v>
      </c>
      <c r="C1106">
        <f t="shared" si="17"/>
        <v>1102</v>
      </c>
      <c r="D1106">
        <v>5.7331882359506672</v>
      </c>
      <c r="E1106">
        <v>0</v>
      </c>
      <c r="F1106">
        <v>20.376023574079841</v>
      </c>
      <c r="G1106">
        <v>2.8268706350876061</v>
      </c>
      <c r="H1106">
        <v>13.287772011789791</v>
      </c>
      <c r="I1106">
        <v>7.8171730092709772</v>
      </c>
      <c r="J1106">
        <v>30.06915800260456</v>
      </c>
      <c r="K1106">
        <v>4.5835037350962899</v>
      </c>
      <c r="L1106">
        <v>14.21104635593171</v>
      </c>
      <c r="M1106">
        <v>1.4851778655820591</v>
      </c>
      <c r="N1106">
        <v>16.321715148153071</v>
      </c>
    </row>
    <row r="1107" spans="1:14" x14ac:dyDescent="0.35">
      <c r="A1107" s="1"/>
      <c r="B1107" t="s">
        <v>50</v>
      </c>
      <c r="C1107">
        <f t="shared" si="17"/>
        <v>1103</v>
      </c>
      <c r="D1107">
        <v>5.7331882359506672</v>
      </c>
      <c r="E1107">
        <v>0</v>
      </c>
      <c r="F1107">
        <v>20.376023574079841</v>
      </c>
      <c r="G1107">
        <v>2.8455916326709678</v>
      </c>
      <c r="H1107">
        <v>12.539975318485601</v>
      </c>
      <c r="I1107">
        <v>7.8667743608526459</v>
      </c>
      <c r="J1107">
        <v>30.310413099634939</v>
      </c>
      <c r="K1107">
        <v>4.4825337977434447</v>
      </c>
      <c r="L1107">
        <v>14.254230087578</v>
      </c>
      <c r="M1107">
        <v>1.4851778655820591</v>
      </c>
      <c r="N1107">
        <v>16.206356320935949</v>
      </c>
    </row>
    <row r="1108" spans="1:14" x14ac:dyDescent="0.35">
      <c r="A1108" s="1"/>
      <c r="B1108" t="s">
        <v>50</v>
      </c>
      <c r="C1108">
        <f t="shared" si="17"/>
        <v>1104</v>
      </c>
      <c r="D1108">
        <v>5.7331882359506672</v>
      </c>
      <c r="E1108">
        <v>0</v>
      </c>
      <c r="F1108">
        <v>20.376023574079841</v>
      </c>
      <c r="G1108">
        <v>2.8830336278376909</v>
      </c>
      <c r="H1108">
        <v>12.70432624009092</v>
      </c>
      <c r="I1108">
        <v>8.0354189562303198</v>
      </c>
      <c r="J1108">
        <v>30.617465041309959</v>
      </c>
      <c r="K1108">
        <v>4.5064477302743819</v>
      </c>
      <c r="L1108">
        <v>14.48814196732871</v>
      </c>
      <c r="M1108">
        <v>1.5360619038032861</v>
      </c>
      <c r="N1108">
        <v>16.27806586217903</v>
      </c>
    </row>
    <row r="1109" spans="1:14" x14ac:dyDescent="0.35">
      <c r="A1109" s="1"/>
      <c r="B1109" t="s">
        <v>50</v>
      </c>
      <c r="C1109">
        <f t="shared" si="17"/>
        <v>1105</v>
      </c>
      <c r="D1109">
        <v>5.7331882359506672</v>
      </c>
      <c r="E1109">
        <v>0</v>
      </c>
      <c r="F1109">
        <v>20.376023574079841</v>
      </c>
      <c r="G1109">
        <v>3.0234411097129041</v>
      </c>
      <c r="H1109">
        <v>13.14807372842527</v>
      </c>
      <c r="I1109">
        <v>8.2437446328733266</v>
      </c>
      <c r="J1109">
        <v>31.450891740142179</v>
      </c>
      <c r="K1109">
        <v>4.6579026363036506</v>
      </c>
      <c r="L1109">
        <v>14.97036030404556</v>
      </c>
      <c r="M1109">
        <v>1.5901261944133389</v>
      </c>
      <c r="N1109">
        <v>16.58672867013837</v>
      </c>
    </row>
    <row r="1110" spans="1:14" x14ac:dyDescent="0.35">
      <c r="A1110" s="1"/>
      <c r="B1110" t="s">
        <v>50</v>
      </c>
      <c r="C1110">
        <f t="shared" si="17"/>
        <v>1106</v>
      </c>
      <c r="D1110">
        <v>5.7331882359506672</v>
      </c>
      <c r="E1110">
        <v>0</v>
      </c>
      <c r="F1110">
        <v>20.376023574079841</v>
      </c>
      <c r="G1110">
        <v>3.0515226060879459</v>
      </c>
      <c r="H1110">
        <v>13.180943912746329</v>
      </c>
      <c r="I1110">
        <v>8.2239040922406605</v>
      </c>
      <c r="J1110">
        <v>31.955334215751162</v>
      </c>
      <c r="K1110">
        <v>4.724330226667365</v>
      </c>
      <c r="L1110">
        <v>15.27984371417727</v>
      </c>
      <c r="M1110">
        <v>1.586945942024512</v>
      </c>
      <c r="N1110">
        <v>16.904744896520722</v>
      </c>
    </row>
    <row r="1111" spans="1:14" x14ac:dyDescent="0.35">
      <c r="A1111" s="1"/>
      <c r="B1111" t="s">
        <v>50</v>
      </c>
      <c r="C1111">
        <f t="shared" si="17"/>
        <v>1107</v>
      </c>
      <c r="D1111">
        <v>5.7331882359506672</v>
      </c>
      <c r="E1111">
        <v>0</v>
      </c>
      <c r="F1111">
        <v>20.376023574079841</v>
      </c>
      <c r="G1111">
        <v>3.0140806109212228</v>
      </c>
      <c r="H1111">
        <v>13.139856182345</v>
      </c>
      <c r="I1111">
        <v>8.0354189562303198</v>
      </c>
      <c r="J1111">
        <v>32.152724749685113</v>
      </c>
      <c r="K1111">
        <v>4.7455870555837532</v>
      </c>
      <c r="L1111">
        <v>15.38420439898913</v>
      </c>
      <c r="M1111">
        <v>1.596486699190993</v>
      </c>
      <c r="N1111">
        <v>16.988925662327819</v>
      </c>
    </row>
    <row r="1112" spans="1:14" x14ac:dyDescent="0.35">
      <c r="A1112" s="1"/>
      <c r="B1112" t="s">
        <v>50</v>
      </c>
      <c r="C1112">
        <f t="shared" si="17"/>
        <v>1108</v>
      </c>
      <c r="D1112">
        <v>5.7331882359506672</v>
      </c>
      <c r="E1112">
        <v>0</v>
      </c>
      <c r="F1112">
        <v>23.286884084662681</v>
      </c>
      <c r="G1112">
        <v>3.435303056546859</v>
      </c>
      <c r="H1112">
        <v>14.00269852077291</v>
      </c>
      <c r="I1112">
        <v>8.5611932829960065</v>
      </c>
      <c r="J1112">
        <v>34.411749749151383</v>
      </c>
      <c r="K1112">
        <v>5.3354640580135371</v>
      </c>
      <c r="L1112">
        <v>15.740470185070979</v>
      </c>
      <c r="M1112">
        <v>1.7332375519105401</v>
      </c>
      <c r="N1112">
        <v>17.64366495193854</v>
      </c>
    </row>
    <row r="1113" spans="1:14" x14ac:dyDescent="0.35">
      <c r="A1113" s="1"/>
      <c r="B1113" t="s">
        <v>50</v>
      </c>
      <c r="C1113">
        <f t="shared" si="17"/>
        <v>1109</v>
      </c>
      <c r="D1113">
        <v>5.7331882359506672</v>
      </c>
      <c r="E1113">
        <v>0</v>
      </c>
      <c r="F1113">
        <v>23.286884084662681</v>
      </c>
      <c r="G1113">
        <v>3.4727450517135821</v>
      </c>
      <c r="H1113">
        <v>14.627232022873111</v>
      </c>
      <c r="I1113">
        <v>8.6306351752103421</v>
      </c>
      <c r="J1113">
        <v>34.685903268504092</v>
      </c>
      <c r="K1113">
        <v>5.3646921977735706</v>
      </c>
      <c r="L1113">
        <v>15.711681030640131</v>
      </c>
      <c r="M1113">
        <v>1.768220328187633</v>
      </c>
      <c r="N1113">
        <v>17.699785462476601</v>
      </c>
    </row>
    <row r="1114" spans="1:14" x14ac:dyDescent="0.35">
      <c r="A1114" s="1"/>
      <c r="B1114" t="s">
        <v>50</v>
      </c>
      <c r="C1114">
        <f t="shared" si="17"/>
        <v>1110</v>
      </c>
      <c r="D1114">
        <v>5.7331882359506672</v>
      </c>
      <c r="E1114">
        <v>0</v>
      </c>
      <c r="F1114">
        <v>26.197744595245521</v>
      </c>
      <c r="G1114">
        <v>3.5663500396303909</v>
      </c>
      <c r="H1114">
        <v>14.90662858960215</v>
      </c>
      <c r="I1114">
        <v>8.7199176080573455</v>
      </c>
      <c r="J1114">
        <v>35.036819773275553</v>
      </c>
      <c r="K1114">
        <v>5.3753206122317652</v>
      </c>
      <c r="L1114">
        <v>15.88441595722527</v>
      </c>
      <c r="M1114">
        <v>1.7873018425205931</v>
      </c>
      <c r="N1114">
        <v>17.615604696669511</v>
      </c>
    </row>
    <row r="1115" spans="1:14" x14ac:dyDescent="0.35">
      <c r="A1115" s="1"/>
      <c r="B1115" t="s">
        <v>50</v>
      </c>
      <c r="C1115">
        <f t="shared" si="17"/>
        <v>1111</v>
      </c>
      <c r="D1115">
        <v>5.7331882359506672</v>
      </c>
      <c r="E1115">
        <v>0</v>
      </c>
      <c r="F1115">
        <v>26.197744595245521</v>
      </c>
      <c r="G1115">
        <v>3.5850710372137531</v>
      </c>
      <c r="H1115">
        <v>15.448986630899689</v>
      </c>
      <c r="I1115">
        <v>8.640555445526676</v>
      </c>
      <c r="J1115">
        <v>35.650923656625608</v>
      </c>
      <c r="K1115">
        <v>5.4072058556063487</v>
      </c>
      <c r="L1115">
        <v>15.99957257494869</v>
      </c>
      <c r="M1115">
        <v>1.784121590131766</v>
      </c>
      <c r="N1115">
        <v>17.73096352388664</v>
      </c>
    </row>
    <row r="1116" spans="1:14" x14ac:dyDescent="0.35">
      <c r="A1116" s="1"/>
      <c r="B1116" t="s">
        <v>50</v>
      </c>
      <c r="C1116">
        <f t="shared" si="17"/>
        <v>1112</v>
      </c>
      <c r="D1116">
        <v>5.7331882359506672</v>
      </c>
      <c r="E1116">
        <v>0</v>
      </c>
      <c r="F1116">
        <v>26.197744595245521</v>
      </c>
      <c r="G1116">
        <v>3.55698954083871</v>
      </c>
      <c r="H1116">
        <v>15.31750589361544</v>
      </c>
      <c r="I1116">
        <v>8.4223094985673335</v>
      </c>
      <c r="J1116">
        <v>35.508363826562203</v>
      </c>
      <c r="K1116">
        <v>5.3354640580135371</v>
      </c>
      <c r="L1116">
        <v>15.916803755959981</v>
      </c>
      <c r="M1116">
        <v>1.755499318632326</v>
      </c>
      <c r="N1116">
        <v>17.783966228283699</v>
      </c>
    </row>
    <row r="1117" spans="1:14" x14ac:dyDescent="0.35">
      <c r="A1117" s="1"/>
      <c r="B1117" t="s">
        <v>50</v>
      </c>
      <c r="C1117">
        <f t="shared" si="17"/>
        <v>1113</v>
      </c>
      <c r="D1117">
        <v>5.7331882359506672</v>
      </c>
      <c r="E1117">
        <v>0</v>
      </c>
      <c r="F1117">
        <v>26.197744595245521</v>
      </c>
      <c r="G1117">
        <v>3.6131525335887948</v>
      </c>
      <c r="H1117">
        <v>15.29285325537464</v>
      </c>
      <c r="I1117">
        <v>8.313186525087664</v>
      </c>
      <c r="J1117">
        <v>35.705754360496151</v>
      </c>
      <c r="K1117">
        <v>5.4178342700645423</v>
      </c>
      <c r="L1117">
        <v>15.70088509772855</v>
      </c>
      <c r="M1117">
        <v>1.7968425996870729</v>
      </c>
      <c r="N1117">
        <v>17.79331964670671</v>
      </c>
    </row>
    <row r="1118" spans="1:14" x14ac:dyDescent="0.35">
      <c r="A1118" s="1"/>
      <c r="B1118" t="s">
        <v>50</v>
      </c>
      <c r="C1118">
        <f t="shared" si="17"/>
        <v>1114</v>
      </c>
      <c r="D1118">
        <v>5.7331882359506672</v>
      </c>
      <c r="E1118">
        <v>0</v>
      </c>
      <c r="F1118">
        <v>26.197744595245521</v>
      </c>
      <c r="G1118">
        <v>3.435303056546859</v>
      </c>
      <c r="H1118">
        <v>14.79158294447843</v>
      </c>
      <c r="I1118">
        <v>7.8866149014853129</v>
      </c>
      <c r="J1118">
        <v>35.16841346256485</v>
      </c>
      <c r="K1118">
        <v>5.2530938459625309</v>
      </c>
      <c r="L1118">
        <v>15.323027445823559</v>
      </c>
      <c r="M1118">
        <v>1.7745808329652859</v>
      </c>
      <c r="N1118">
        <v>17.649900564220552</v>
      </c>
    </row>
    <row r="1119" spans="1:14" x14ac:dyDescent="0.35">
      <c r="A1119" s="1"/>
      <c r="B1119" t="s">
        <v>50</v>
      </c>
      <c r="C1119">
        <f t="shared" si="17"/>
        <v>1115</v>
      </c>
      <c r="D1119">
        <v>5.7331882359506672</v>
      </c>
      <c r="E1119">
        <v>0</v>
      </c>
      <c r="F1119">
        <v>26.197744595245521</v>
      </c>
      <c r="G1119">
        <v>3.4446635553385399</v>
      </c>
      <c r="H1119">
        <v>14.849105767040291</v>
      </c>
      <c r="I1119">
        <v>7.8667743608526459</v>
      </c>
      <c r="J1119">
        <v>35.036819773275553</v>
      </c>
      <c r="K1119">
        <v>5.2052659809006574</v>
      </c>
      <c r="L1119">
        <v>15.18627896227699</v>
      </c>
      <c r="M1119">
        <v>1.7523190662435</v>
      </c>
      <c r="N1119">
        <v>17.712256687040611</v>
      </c>
    </row>
    <row r="1120" spans="1:14" x14ac:dyDescent="0.35">
      <c r="A1120" s="1"/>
      <c r="B1120" t="s">
        <v>50</v>
      </c>
      <c r="C1120">
        <f t="shared" si="17"/>
        <v>1116</v>
      </c>
      <c r="D1120">
        <v>5.7331882359506672</v>
      </c>
      <c r="E1120">
        <v>0</v>
      </c>
      <c r="F1120">
        <v>26.197744595245521</v>
      </c>
      <c r="G1120">
        <v>3.603792034797114</v>
      </c>
      <c r="H1120">
        <v>15.00523914256534</v>
      </c>
      <c r="I1120">
        <v>8.0850203078119875</v>
      </c>
      <c r="J1120">
        <v>35.618025234303282</v>
      </c>
      <c r="K1120">
        <v>5.4550337206682222</v>
      </c>
      <c r="L1120">
        <v>15.27264642556956</v>
      </c>
      <c r="M1120">
        <v>1.768220328187633</v>
      </c>
      <c r="N1120">
        <v>17.83073332039875</v>
      </c>
    </row>
    <row r="1121" spans="1:14" x14ac:dyDescent="0.35">
      <c r="A1121" s="1"/>
      <c r="B1121" t="s">
        <v>50</v>
      </c>
      <c r="C1121">
        <f t="shared" si="17"/>
        <v>1117</v>
      </c>
      <c r="D1121">
        <v>5.7331882359506672</v>
      </c>
      <c r="E1121">
        <v>0</v>
      </c>
      <c r="F1121">
        <v>26.197744595245521</v>
      </c>
      <c r="G1121">
        <v>3.641234029963837</v>
      </c>
      <c r="H1121">
        <v>14.63544956895338</v>
      </c>
      <c r="I1121">
        <v>8.1147811187609893</v>
      </c>
      <c r="J1121">
        <v>35.694788219722042</v>
      </c>
      <c r="K1121">
        <v>5.4204913736790914</v>
      </c>
      <c r="L1121">
        <v>15.337422023038989</v>
      </c>
      <c r="M1121">
        <v>1.755499318632326</v>
      </c>
      <c r="N1121">
        <v>17.72784571774563</v>
      </c>
    </row>
    <row r="1122" spans="1:14" x14ac:dyDescent="0.35">
      <c r="A1122" s="1"/>
      <c r="B1122" t="s">
        <v>50</v>
      </c>
      <c r="C1122">
        <f t="shared" si="17"/>
        <v>1118</v>
      </c>
      <c r="D1122">
        <v>5.7331882359506672</v>
      </c>
      <c r="E1122">
        <v>0</v>
      </c>
      <c r="F1122">
        <v>26.197744595245521</v>
      </c>
      <c r="G1122">
        <v>3.6318735311721571</v>
      </c>
      <c r="H1122">
        <v>14.24922490318089</v>
      </c>
      <c r="I1122">
        <v>8.313186525087664</v>
      </c>
      <c r="J1122">
        <v>36.275993680749771</v>
      </c>
      <c r="K1122">
        <v>5.5134900001882912</v>
      </c>
      <c r="L1122">
        <v>15.4705718622817</v>
      </c>
      <c r="M1122">
        <v>1.7523190662435</v>
      </c>
      <c r="N1122">
        <v>17.85567576952678</v>
      </c>
    </row>
    <row r="1123" spans="1:14" x14ac:dyDescent="0.35">
      <c r="A1123" s="1"/>
      <c r="B1123" t="s">
        <v>50</v>
      </c>
      <c r="C1123">
        <f t="shared" si="17"/>
        <v>1119</v>
      </c>
      <c r="D1123">
        <v>5.7331882359506672</v>
      </c>
      <c r="E1123">
        <v>0</v>
      </c>
      <c r="F1123">
        <v>26.197744595245521</v>
      </c>
      <c r="G1123">
        <v>3.6693155263388801</v>
      </c>
      <c r="H1123">
        <v>14.1013090737361</v>
      </c>
      <c r="I1123">
        <v>8.4421500392000013</v>
      </c>
      <c r="J1123">
        <v>36.57207948165069</v>
      </c>
      <c r="K1123">
        <v>5.6064886266974909</v>
      </c>
      <c r="L1123">
        <v>15.524551526839559</v>
      </c>
      <c r="M1123">
        <v>1.7332375519105401</v>
      </c>
      <c r="N1123">
        <v>17.967916790602899</v>
      </c>
    </row>
    <row r="1124" spans="1:14" x14ac:dyDescent="0.35">
      <c r="A1124" s="1"/>
      <c r="B1124" t="s">
        <v>50</v>
      </c>
      <c r="C1124">
        <f t="shared" si="17"/>
        <v>1120</v>
      </c>
      <c r="D1124">
        <v>5.7331882359506672</v>
      </c>
      <c r="E1124">
        <v>0</v>
      </c>
      <c r="F1124">
        <v>26.197744595245521</v>
      </c>
      <c r="G1124">
        <v>3.6693155263388801</v>
      </c>
      <c r="H1124">
        <v>14.85732331312056</v>
      </c>
      <c r="I1124">
        <v>8.5611932829960065</v>
      </c>
      <c r="J1124">
        <v>36.769470015584638</v>
      </c>
      <c r="K1124">
        <v>5.7234011857376288</v>
      </c>
      <c r="L1124">
        <v>15.528150171143411</v>
      </c>
      <c r="M1124">
        <v>1.7968425996870729</v>
      </c>
      <c r="N1124">
        <v>18.008448270435949</v>
      </c>
    </row>
    <row r="1125" spans="1:14" x14ac:dyDescent="0.35">
      <c r="A1125" s="1"/>
      <c r="B1125" t="s">
        <v>50</v>
      </c>
      <c r="C1125">
        <f t="shared" si="17"/>
        <v>1121</v>
      </c>
      <c r="D1125">
        <v>5.7331882359506672</v>
      </c>
      <c r="E1125">
        <v>0</v>
      </c>
      <c r="F1125">
        <v>26.197744595245521</v>
      </c>
      <c r="G1125">
        <v>3.7441995166723259</v>
      </c>
      <c r="H1125">
        <v>14.914846135682421</v>
      </c>
      <c r="I1125">
        <v>8.799279770588015</v>
      </c>
      <c r="J1125">
        <v>37.339709335838258</v>
      </c>
      <c r="K1125">
        <v>5.8110856050177313</v>
      </c>
      <c r="L1125">
        <v>15.66849729899384</v>
      </c>
      <c r="M1125">
        <v>1.841366133130647</v>
      </c>
      <c r="N1125">
        <v>17.992859239730929</v>
      </c>
    </row>
    <row r="1126" spans="1:14" x14ac:dyDescent="0.35">
      <c r="A1126" s="1"/>
      <c r="B1126" t="s">
        <v>50</v>
      </c>
      <c r="C1126">
        <f t="shared" si="17"/>
        <v>1122</v>
      </c>
      <c r="D1126">
        <v>5.7331882359506672</v>
      </c>
      <c r="E1126">
        <v>0</v>
      </c>
      <c r="F1126">
        <v>26.197744595245521</v>
      </c>
      <c r="G1126">
        <v>3.7535600154640072</v>
      </c>
      <c r="H1126">
        <v>14.692972391515241</v>
      </c>
      <c r="I1126">
        <v>8.938163555016688</v>
      </c>
      <c r="J1126">
        <v>37.493235306675778</v>
      </c>
      <c r="K1126">
        <v>5.8163998122468286</v>
      </c>
      <c r="L1126">
        <v>15.79085120532498</v>
      </c>
      <c r="M1126">
        <v>1.844546385519473</v>
      </c>
      <c r="N1126">
        <v>17.80579087127072</v>
      </c>
    </row>
    <row r="1127" spans="1:14" x14ac:dyDescent="0.35">
      <c r="A1127" s="1"/>
      <c r="B1127" t="s">
        <v>50</v>
      </c>
      <c r="C1127">
        <f t="shared" si="17"/>
        <v>1123</v>
      </c>
      <c r="D1127">
        <v>5.7331882359506672</v>
      </c>
      <c r="E1127">
        <v>0</v>
      </c>
      <c r="F1127">
        <v>26.197744595245521</v>
      </c>
      <c r="G1127">
        <v>3.8190835070057729</v>
      </c>
      <c r="H1127">
        <v>14.7258425758363</v>
      </c>
      <c r="I1127">
        <v>9.0572067988126932</v>
      </c>
      <c r="J1127">
        <v>37.712558122157937</v>
      </c>
      <c r="K1127">
        <v>5.9014271279123829</v>
      </c>
      <c r="L1127">
        <v>15.898810534440701</v>
      </c>
      <c r="M1127">
        <v>1.81910436640886</v>
      </c>
      <c r="N1127">
        <v>17.634311533515529</v>
      </c>
    </row>
    <row r="1128" spans="1:14" x14ac:dyDescent="0.35">
      <c r="A1128" s="1"/>
      <c r="B1128" t="s">
        <v>50</v>
      </c>
      <c r="C1128">
        <f t="shared" si="17"/>
        <v>1124</v>
      </c>
      <c r="D1128">
        <v>5.7331882359506672</v>
      </c>
      <c r="E1128">
        <v>0</v>
      </c>
      <c r="F1128">
        <v>26.197744595245521</v>
      </c>
      <c r="G1128">
        <v>3.8190835070057729</v>
      </c>
      <c r="H1128">
        <v>14.93128122784295</v>
      </c>
      <c r="I1128">
        <v>8.938163555016688</v>
      </c>
      <c r="J1128">
        <v>37.471303025127561</v>
      </c>
      <c r="K1128">
        <v>5.8270282267050231</v>
      </c>
      <c r="L1128">
        <v>15.941994266086979</v>
      </c>
      <c r="M1128">
        <v>1.806383356853553</v>
      </c>
      <c r="N1128">
        <v>17.465950001901341</v>
      </c>
    </row>
    <row r="1129" spans="1:14" x14ac:dyDescent="0.35">
      <c r="A1129" s="1"/>
      <c r="B1129" t="s">
        <v>50</v>
      </c>
      <c r="C1129">
        <f t="shared" si="17"/>
        <v>1125</v>
      </c>
      <c r="D1129">
        <v>5.7331882359506672</v>
      </c>
      <c r="E1129">
        <v>0</v>
      </c>
      <c r="F1129">
        <v>26.197744595245521</v>
      </c>
      <c r="G1129">
        <v>3.8378045045891351</v>
      </c>
      <c r="H1129">
        <v>14.70940748367577</v>
      </c>
      <c r="I1129">
        <v>8.8092000409043489</v>
      </c>
      <c r="J1129">
        <v>37.548066010546307</v>
      </c>
      <c r="K1129">
        <v>5.7818574652576968</v>
      </c>
      <c r="L1129">
        <v>15.826837648363551</v>
      </c>
      <c r="M1129">
        <v>1.777761085354113</v>
      </c>
      <c r="N1129">
        <v>17.278881633441141</v>
      </c>
    </row>
    <row r="1130" spans="1:14" x14ac:dyDescent="0.35">
      <c r="A1130" s="1"/>
      <c r="B1130" t="s">
        <v>50</v>
      </c>
      <c r="C1130">
        <f t="shared" si="17"/>
        <v>1126</v>
      </c>
      <c r="D1130">
        <v>5.7331882359506672</v>
      </c>
      <c r="E1130">
        <v>0</v>
      </c>
      <c r="F1130">
        <v>26.197744595245521</v>
      </c>
      <c r="G1130">
        <v>3.809723008214092</v>
      </c>
      <c r="H1130">
        <v>15.01345668864561</v>
      </c>
      <c r="I1130">
        <v>8.8885622034350202</v>
      </c>
      <c r="J1130">
        <v>37.734490403706147</v>
      </c>
      <c r="K1130">
        <v>5.8721989881523484</v>
      </c>
      <c r="L1130">
        <v>15.808844426844271</v>
      </c>
      <c r="M1130">
        <v>1.777761085354113</v>
      </c>
      <c r="N1130">
        <v>17.21964331676207</v>
      </c>
    </row>
    <row r="1131" spans="1:14" x14ac:dyDescent="0.35">
      <c r="A1131" s="1"/>
      <c r="B1131" t="s">
        <v>50</v>
      </c>
      <c r="C1131">
        <f t="shared" si="17"/>
        <v>1127</v>
      </c>
      <c r="D1131">
        <v>5.7331882359506672</v>
      </c>
      <c r="E1131">
        <v>0</v>
      </c>
      <c r="F1131">
        <v>23.286884084662681</v>
      </c>
      <c r="G1131">
        <v>3.8003625094224112</v>
      </c>
      <c r="H1131">
        <v>15.00523914256534</v>
      </c>
      <c r="I1131">
        <v>8.9480838253330219</v>
      </c>
      <c r="J1131">
        <v>37.997677782284747</v>
      </c>
      <c r="K1131">
        <v>5.9093984387560292</v>
      </c>
      <c r="L1131">
        <v>16.006769863556411</v>
      </c>
      <c r="M1131">
        <v>1.79048209490942</v>
      </c>
      <c r="N1131">
        <v>17.338119950120198</v>
      </c>
    </row>
    <row r="1132" spans="1:14" x14ac:dyDescent="0.35">
      <c r="A1132" s="1"/>
      <c r="B1132" t="s">
        <v>50</v>
      </c>
      <c r="C1132">
        <f t="shared" si="17"/>
        <v>1128</v>
      </c>
      <c r="D1132">
        <v>5.7331882359506672</v>
      </c>
      <c r="E1132">
        <v>0</v>
      </c>
      <c r="F1132">
        <v>23.286884084662681</v>
      </c>
      <c r="G1132">
        <v>3.7535600154640072</v>
      </c>
      <c r="H1132">
        <v>14.93949877392321</v>
      </c>
      <c r="I1132">
        <v>8.8588013924860185</v>
      </c>
      <c r="J1132">
        <v>38.184102175444593</v>
      </c>
      <c r="K1132">
        <v>5.8801702989959947</v>
      </c>
      <c r="L1132">
        <v>15.920402400263839</v>
      </c>
      <c r="M1132">
        <v>1.81910436640886</v>
      </c>
      <c r="N1132">
        <v>17.428536328209301</v>
      </c>
    </row>
    <row r="1133" spans="1:14" x14ac:dyDescent="0.35">
      <c r="A1133" s="1"/>
      <c r="B1133" t="s">
        <v>50</v>
      </c>
      <c r="C1133">
        <f t="shared" si="17"/>
        <v>1129</v>
      </c>
      <c r="D1133">
        <v>5.7331882359506672</v>
      </c>
      <c r="E1133">
        <v>0</v>
      </c>
      <c r="F1133">
        <v>23.286884084662681</v>
      </c>
      <c r="G1133">
        <v>3.725478519088965</v>
      </c>
      <c r="H1133">
        <v>14.63544956895338</v>
      </c>
      <c r="I1133">
        <v>8.5711135533123404</v>
      </c>
      <c r="J1133">
        <v>37.646761277513292</v>
      </c>
      <c r="K1133">
        <v>5.8217140194759258</v>
      </c>
      <c r="L1133">
        <v>15.6469054331707</v>
      </c>
      <c r="M1133">
        <v>1.812743861631207</v>
      </c>
      <c r="N1133">
        <v>17.244585765890101</v>
      </c>
    </row>
    <row r="1134" spans="1:14" x14ac:dyDescent="0.35">
      <c r="A1134" s="1"/>
      <c r="B1134" t="s">
        <v>50</v>
      </c>
      <c r="C1134">
        <f t="shared" si="17"/>
        <v>1130</v>
      </c>
      <c r="D1134">
        <v>5.7331882359506672</v>
      </c>
      <c r="E1134">
        <v>0</v>
      </c>
      <c r="F1134">
        <v>23.286884084662681</v>
      </c>
      <c r="G1134">
        <v>3.7441995166723259</v>
      </c>
      <c r="H1134">
        <v>14.61901447679285</v>
      </c>
      <c r="I1134">
        <v>8.7893595002716829</v>
      </c>
      <c r="J1134">
        <v>38.370526568604433</v>
      </c>
      <c r="K1134">
        <v>5.9093984387560292</v>
      </c>
      <c r="L1134">
        <v>15.75846340659027</v>
      </c>
      <c r="M1134">
        <v>1.844546385519473</v>
      </c>
      <c r="N1134">
        <v>17.441007552773311</v>
      </c>
    </row>
    <row r="1135" spans="1:14" x14ac:dyDescent="0.35">
      <c r="A1135" s="1"/>
      <c r="B1135" t="s">
        <v>50</v>
      </c>
      <c r="C1135">
        <f t="shared" si="17"/>
        <v>1131</v>
      </c>
      <c r="D1135">
        <v>5.7331882359506672</v>
      </c>
      <c r="E1135">
        <v>0</v>
      </c>
      <c r="F1135">
        <v>23.286884084662681</v>
      </c>
      <c r="G1135">
        <v>3.6973970227139219</v>
      </c>
      <c r="H1135">
        <v>14.44644600910727</v>
      </c>
      <c r="I1135">
        <v>8.7695189596390151</v>
      </c>
      <c r="J1135">
        <v>38.173136034670478</v>
      </c>
      <c r="K1135">
        <v>5.8429708483923148</v>
      </c>
      <c r="L1135">
        <v>15.625313567347559</v>
      </c>
      <c r="M1135">
        <v>1.81910436640886</v>
      </c>
      <c r="N1135">
        <v>17.4223007159273</v>
      </c>
    </row>
    <row r="1136" spans="1:14" x14ac:dyDescent="0.35">
      <c r="A1136" s="1"/>
      <c r="B1136" t="s">
        <v>50</v>
      </c>
      <c r="C1136">
        <f t="shared" si="17"/>
        <v>1132</v>
      </c>
      <c r="D1136">
        <v>5.7331882359506672</v>
      </c>
      <c r="E1136">
        <v>0</v>
      </c>
      <c r="F1136">
        <v>23.286884084662681</v>
      </c>
      <c r="G1136">
        <v>3.6693155263388801</v>
      </c>
      <c r="H1136">
        <v>14.602579384632319</v>
      </c>
      <c r="I1136">
        <v>8.6802365267920116</v>
      </c>
      <c r="J1136">
        <v>37.931880937640102</v>
      </c>
      <c r="K1136">
        <v>5.7313724965812742</v>
      </c>
      <c r="L1136">
        <v>15.632510855955269</v>
      </c>
      <c r="M1136">
        <v>1.8000228520759001</v>
      </c>
      <c r="N1136">
        <v>17.250821378172109</v>
      </c>
    </row>
    <row r="1137" spans="1:14" x14ac:dyDescent="0.35">
      <c r="A1137" s="1"/>
      <c r="B1137" t="s">
        <v>50</v>
      </c>
      <c r="C1137">
        <f t="shared" si="17"/>
        <v>1133</v>
      </c>
      <c r="D1137">
        <v>5.7331882359506672</v>
      </c>
      <c r="E1137">
        <v>0</v>
      </c>
      <c r="F1137">
        <v>23.286884084662681</v>
      </c>
      <c r="G1137">
        <v>3.5850710372137531</v>
      </c>
      <c r="H1137">
        <v>13.73151950012414</v>
      </c>
      <c r="I1137">
        <v>8.4024689579346674</v>
      </c>
      <c r="J1137">
        <v>37.723524262932052</v>
      </c>
      <c r="K1137">
        <v>5.5746033833229083</v>
      </c>
      <c r="L1137">
        <v>15.67929323190541</v>
      </c>
      <c r="M1137">
        <v>1.76185982340998</v>
      </c>
      <c r="N1137">
        <v>17.288235051864149</v>
      </c>
    </row>
    <row r="1138" spans="1:14" x14ac:dyDescent="0.35">
      <c r="A1138" s="1"/>
      <c r="B1138" t="s">
        <v>50</v>
      </c>
      <c r="C1138">
        <f t="shared" si="17"/>
        <v>1134</v>
      </c>
      <c r="D1138">
        <v>5.7331882359506672</v>
      </c>
      <c r="E1138">
        <v>0</v>
      </c>
      <c r="F1138">
        <v>23.286884084662681</v>
      </c>
      <c r="G1138">
        <v>3.4914660492969438</v>
      </c>
      <c r="H1138">
        <v>13.53429839419776</v>
      </c>
      <c r="I1138">
        <v>8.3925486876183335</v>
      </c>
      <c r="J1138">
        <v>37.21908178732307</v>
      </c>
      <c r="K1138">
        <v>5.5055186893446457</v>
      </c>
      <c r="L1138">
        <v>15.43818406354699</v>
      </c>
      <c r="M1138">
        <v>1.7364178042993661</v>
      </c>
      <c r="N1138">
        <v>17.054399591288892</v>
      </c>
    </row>
    <row r="1139" spans="1:14" x14ac:dyDescent="0.35">
      <c r="A1139" s="1"/>
      <c r="B1139" t="s">
        <v>50</v>
      </c>
      <c r="C1139">
        <f t="shared" si="17"/>
        <v>1135</v>
      </c>
      <c r="D1139">
        <v>5.7331882359506672</v>
      </c>
      <c r="E1139">
        <v>0</v>
      </c>
      <c r="F1139">
        <v>23.286884084662681</v>
      </c>
      <c r="G1139">
        <v>3.435303056546859</v>
      </c>
      <c r="H1139">
        <v>12.80293679305411</v>
      </c>
      <c r="I1139">
        <v>7.9957378749649841</v>
      </c>
      <c r="J1139">
        <v>36.045704724493497</v>
      </c>
      <c r="K1139">
        <v>5.4258055809081887</v>
      </c>
      <c r="L1139">
        <v>15.20427218379627</v>
      </c>
      <c r="M1139">
        <v>1.6950745232446189</v>
      </c>
      <c r="N1139">
        <v>16.74885458947055</v>
      </c>
    </row>
    <row r="1140" spans="1:14" x14ac:dyDescent="0.35">
      <c r="A1140" s="1"/>
      <c r="B1140" t="s">
        <v>50</v>
      </c>
      <c r="C1140">
        <f t="shared" si="17"/>
        <v>1136</v>
      </c>
      <c r="D1140">
        <v>0</v>
      </c>
      <c r="E1140">
        <v>0</v>
      </c>
      <c r="F1140">
        <v>20.376023574079841</v>
      </c>
      <c r="G1140">
        <v>3.3604190662134128</v>
      </c>
      <c r="H1140">
        <v>12.909764892097559</v>
      </c>
      <c r="I1140">
        <v>8.0453392265466519</v>
      </c>
      <c r="J1140">
        <v>35.45353312269166</v>
      </c>
      <c r="K1140">
        <v>5.3195214363262453</v>
      </c>
      <c r="L1140">
        <v>15.16468709645385</v>
      </c>
      <c r="M1140">
        <v>1.6823535136893131</v>
      </c>
      <c r="N1140">
        <v>16.47448764906224</v>
      </c>
    </row>
    <row r="1141" spans="1:14" x14ac:dyDescent="0.35">
      <c r="A1141" s="1"/>
      <c r="B1141" t="s">
        <v>50</v>
      </c>
      <c r="C1141">
        <f t="shared" si="17"/>
        <v>1137</v>
      </c>
      <c r="D1141">
        <v>0</v>
      </c>
      <c r="E1141">
        <v>0</v>
      </c>
      <c r="F1141">
        <v>20.376023574079841</v>
      </c>
      <c r="G1141">
        <v>3.3978610613801359</v>
      </c>
      <c r="H1141">
        <v>12.383841942960551</v>
      </c>
      <c r="I1141">
        <v>7.9957378749649841</v>
      </c>
      <c r="J1141">
        <v>35.343871714950581</v>
      </c>
      <c r="K1141">
        <v>5.2929504001807599</v>
      </c>
      <c r="L1141">
        <v>15.031537257211131</v>
      </c>
      <c r="M1141">
        <v>1.593306446802166</v>
      </c>
      <c r="N1141">
        <v>16.259359025333008</v>
      </c>
    </row>
    <row r="1142" spans="1:14" x14ac:dyDescent="0.35">
      <c r="A1142" s="1"/>
      <c r="B1142" t="s">
        <v>50</v>
      </c>
      <c r="C1142">
        <f t="shared" si="17"/>
        <v>1138</v>
      </c>
      <c r="D1142">
        <v>0</v>
      </c>
      <c r="E1142">
        <v>0</v>
      </c>
      <c r="F1142">
        <v>17.465163063497009</v>
      </c>
      <c r="G1142">
        <v>3.2948955746716471</v>
      </c>
      <c r="H1142">
        <v>12.23592611351577</v>
      </c>
      <c r="I1142">
        <v>7.9957378749649841</v>
      </c>
      <c r="J1142">
        <v>34.291122200636202</v>
      </c>
      <c r="K1142">
        <v>5.3009217110244053</v>
      </c>
      <c r="L1142">
        <v>14.79402673315656</v>
      </c>
      <c r="M1142">
        <v>1.5742249324692059</v>
      </c>
      <c r="N1142">
        <v>15.91951815596363</v>
      </c>
    </row>
    <row r="1143" spans="1:14" x14ac:dyDescent="0.35">
      <c r="A1143" s="1"/>
      <c r="B1143" t="s">
        <v>50</v>
      </c>
      <c r="C1143">
        <f t="shared" si="17"/>
        <v>1139</v>
      </c>
      <c r="D1143">
        <v>0</v>
      </c>
      <c r="E1143">
        <v>0</v>
      </c>
      <c r="F1143">
        <v>14.55430255291418</v>
      </c>
      <c r="G1143">
        <v>3.3510585674217319</v>
      </c>
      <c r="H1143">
        <v>12.457799857682939</v>
      </c>
      <c r="I1143">
        <v>7.9957378749649841</v>
      </c>
      <c r="J1143">
        <v>34.269189919087978</v>
      </c>
      <c r="K1143">
        <v>5.2079230845152056</v>
      </c>
      <c r="L1143">
        <v>14.55291756479814</v>
      </c>
      <c r="M1143">
        <v>1.555143418136246</v>
      </c>
      <c r="N1143">
        <v>15.52043896991519</v>
      </c>
    </row>
    <row r="1144" spans="1:14" x14ac:dyDescent="0.35">
      <c r="A1144" s="1"/>
      <c r="B1144" t="s">
        <v>50</v>
      </c>
      <c r="C1144">
        <f t="shared" si="17"/>
        <v>1140</v>
      </c>
      <c r="D1144">
        <v>0</v>
      </c>
      <c r="E1144">
        <v>0</v>
      </c>
      <c r="F1144">
        <v>14.55430255291418</v>
      </c>
      <c r="G1144">
        <v>3.332337569838371</v>
      </c>
      <c r="H1144">
        <v>12.48245249592374</v>
      </c>
      <c r="I1144">
        <v>7.8965351718016468</v>
      </c>
      <c r="J1144">
        <v>34.236291496765652</v>
      </c>
      <c r="K1144">
        <v>5.2663793640352736</v>
      </c>
      <c r="L1144">
        <v>14.592502652140571</v>
      </c>
      <c r="M1144">
        <v>1.5615039229138989</v>
      </c>
      <c r="N1144">
        <v>15.37078427514702</v>
      </c>
    </row>
    <row r="1145" spans="1:14" x14ac:dyDescent="0.35">
      <c r="A1145" s="1"/>
      <c r="B1145" t="s">
        <v>50</v>
      </c>
      <c r="C1145">
        <f t="shared" si="17"/>
        <v>1141</v>
      </c>
      <c r="D1145">
        <v>0</v>
      </c>
      <c r="E1145">
        <v>0</v>
      </c>
      <c r="F1145">
        <v>14.55430255291418</v>
      </c>
      <c r="G1145">
        <v>3.341698068630051</v>
      </c>
      <c r="H1145">
        <v>11.923659362465671</v>
      </c>
      <c r="I1145">
        <v>7.856854090536312</v>
      </c>
      <c r="J1145">
        <v>34.04986710360582</v>
      </c>
      <c r="K1145">
        <v>5.2796648821080163</v>
      </c>
      <c r="L1145">
        <v>14.68246875973699</v>
      </c>
      <c r="M1145">
        <v>1.5678644276915521</v>
      </c>
      <c r="N1145">
        <v>15.04965024262367</v>
      </c>
    </row>
    <row r="1146" spans="1:14" x14ac:dyDescent="0.35">
      <c r="A1146" s="1"/>
      <c r="B1146" t="s">
        <v>50</v>
      </c>
      <c r="C1146">
        <f t="shared" si="17"/>
        <v>1142</v>
      </c>
      <c r="D1146">
        <v>0</v>
      </c>
      <c r="E1146">
        <v>0</v>
      </c>
      <c r="F1146">
        <v>14.55430255291418</v>
      </c>
      <c r="G1146">
        <v>3.3229770710466902</v>
      </c>
      <c r="H1146">
        <v>11.586739973174771</v>
      </c>
      <c r="I1146">
        <v>7.8270932795873103</v>
      </c>
      <c r="J1146">
        <v>33.446729361029867</v>
      </c>
      <c r="K1146">
        <v>5.2079230845152056</v>
      </c>
      <c r="L1146">
        <v>14.704060625560141</v>
      </c>
      <c r="M1146">
        <v>1.5646841753027261</v>
      </c>
      <c r="N1146">
        <v>14.903113353996501</v>
      </c>
    </row>
    <row r="1147" spans="1:14" x14ac:dyDescent="0.35">
      <c r="A1147" s="1"/>
      <c r="B1147" t="s">
        <v>50</v>
      </c>
      <c r="C1147">
        <f t="shared" si="17"/>
        <v>1143</v>
      </c>
      <c r="D1147">
        <v>0</v>
      </c>
      <c r="E1147">
        <v>0</v>
      </c>
      <c r="F1147">
        <v>14.55430255291418</v>
      </c>
      <c r="G1147">
        <v>3.341698068630051</v>
      </c>
      <c r="H1147">
        <v>11.57852242709451</v>
      </c>
      <c r="I1147">
        <v>7.7378108467403068</v>
      </c>
      <c r="J1147">
        <v>33.391898657159317</v>
      </c>
      <c r="K1147">
        <v>5.2238657062024956</v>
      </c>
      <c r="L1147">
        <v>14.329801617958999</v>
      </c>
      <c r="M1147">
        <v>1.558323670525072</v>
      </c>
      <c r="N1147">
        <v>14.762812077651351</v>
      </c>
    </row>
    <row r="1148" spans="1:14" x14ac:dyDescent="0.35">
      <c r="A1148" s="1"/>
      <c r="B1148" t="s">
        <v>50</v>
      </c>
      <c r="C1148">
        <f t="shared" si="17"/>
        <v>1144</v>
      </c>
      <c r="D1148">
        <v>0</v>
      </c>
      <c r="E1148">
        <v>0</v>
      </c>
      <c r="F1148">
        <v>14.55430255291418</v>
      </c>
      <c r="G1148">
        <v>3.3136165722550088</v>
      </c>
      <c r="H1148">
        <v>11.57852242709451</v>
      </c>
      <c r="I1148">
        <v>7.7477311170566407</v>
      </c>
      <c r="J1148">
        <v>33.150643560128948</v>
      </c>
      <c r="K1148">
        <v>5.2185514989733992</v>
      </c>
      <c r="L1148">
        <v>14.26862466479343</v>
      </c>
      <c r="M1148">
        <v>1.5774051848580319</v>
      </c>
      <c r="N1148">
        <v>14.57262590305014</v>
      </c>
    </row>
    <row r="1149" spans="1:14" x14ac:dyDescent="0.35">
      <c r="A1149" s="1"/>
      <c r="B1149" t="s">
        <v>50</v>
      </c>
      <c r="C1149">
        <f t="shared" si="17"/>
        <v>1145</v>
      </c>
      <c r="D1149">
        <v>0</v>
      </c>
      <c r="E1149">
        <v>0</v>
      </c>
      <c r="F1149">
        <v>14.55430255291418</v>
      </c>
      <c r="G1149">
        <v>3.257453579504924</v>
      </c>
      <c r="H1149">
        <v>11.17586266916148</v>
      </c>
      <c r="I1149">
        <v>7.5989270623116347</v>
      </c>
      <c r="J1149">
        <v>32.339149142844953</v>
      </c>
      <c r="K1149">
        <v>5.2026088772861083</v>
      </c>
      <c r="L1149">
        <v>14.103087026816</v>
      </c>
      <c r="M1149">
        <v>1.5901261944133389</v>
      </c>
      <c r="N1149">
        <v>14.16107549243768</v>
      </c>
    </row>
    <row r="1150" spans="1:14" x14ac:dyDescent="0.35">
      <c r="A1150" s="1"/>
      <c r="B1150" t="s">
        <v>50</v>
      </c>
      <c r="C1150">
        <f t="shared" si="17"/>
        <v>1146</v>
      </c>
      <c r="D1150">
        <v>0</v>
      </c>
      <c r="E1150">
        <v>0</v>
      </c>
      <c r="F1150">
        <v>11.643442042331341</v>
      </c>
      <c r="G1150">
        <v>3.0515226060879459</v>
      </c>
      <c r="H1150">
        <v>10.978641563235101</v>
      </c>
      <c r="I1150">
        <v>7.241797330923621</v>
      </c>
      <c r="J1150">
        <v>31.275433487756459</v>
      </c>
      <c r="K1150">
        <v>5.0724108001732278</v>
      </c>
      <c r="L1150">
        <v>13.876372435673</v>
      </c>
      <c r="M1150">
        <v>1.542422408580939</v>
      </c>
      <c r="N1150">
        <v>14.005185185387511</v>
      </c>
    </row>
    <row r="1151" spans="1:14" x14ac:dyDescent="0.35">
      <c r="A1151" s="1"/>
      <c r="B1151" t="s">
        <v>50</v>
      </c>
      <c r="C1151">
        <f t="shared" si="17"/>
        <v>1147</v>
      </c>
      <c r="D1151">
        <v>0</v>
      </c>
      <c r="E1151">
        <v>0</v>
      </c>
      <c r="F1151">
        <v>5.8217210211656703</v>
      </c>
      <c r="G1151">
        <v>2.8175101362959261</v>
      </c>
      <c r="H1151">
        <v>10.592416897462609</v>
      </c>
      <c r="I1151">
        <v>6.7656243557396021</v>
      </c>
      <c r="J1151">
        <v>29.663410793962559</v>
      </c>
      <c r="K1151">
        <v>4.6818165688345879</v>
      </c>
      <c r="L1151">
        <v>13.65685513313772</v>
      </c>
      <c r="M1151">
        <v>1.4342938273608321</v>
      </c>
      <c r="N1151">
        <v>13.23820487470066</v>
      </c>
    </row>
    <row r="1152" spans="1:14" x14ac:dyDescent="0.35">
      <c r="A1152" s="1"/>
      <c r="B1152" t="s">
        <v>50</v>
      </c>
      <c r="C1152">
        <f t="shared" si="17"/>
        <v>1148</v>
      </c>
      <c r="D1152">
        <v>0</v>
      </c>
      <c r="E1152">
        <v>0</v>
      </c>
      <c r="F1152">
        <v>5.8217210211656703</v>
      </c>
      <c r="G1152">
        <v>2.564776668920544</v>
      </c>
      <c r="H1152">
        <v>9.951448303201877</v>
      </c>
      <c r="I1152">
        <v>6.3489730024535849</v>
      </c>
      <c r="J1152">
        <v>26.910909459661411</v>
      </c>
      <c r="K1152">
        <v>4.4931622122016384</v>
      </c>
      <c r="L1152">
        <v>13.019895091355011</v>
      </c>
      <c r="M1152">
        <v>1.3420665080848579</v>
      </c>
      <c r="N1152">
        <v>12.54293410525689</v>
      </c>
    </row>
    <row r="1153" spans="1:14" x14ac:dyDescent="0.35">
      <c r="A1153" s="1"/>
      <c r="B1153" t="s">
        <v>50</v>
      </c>
      <c r="C1153">
        <f t="shared" si="17"/>
        <v>1149</v>
      </c>
      <c r="D1153">
        <v>0</v>
      </c>
      <c r="E1153">
        <v>0</v>
      </c>
      <c r="F1153">
        <v>5.8217210211656703</v>
      </c>
      <c r="G1153">
        <v>2.489892678587097</v>
      </c>
      <c r="H1153">
        <v>9.647399098232043</v>
      </c>
      <c r="I1153">
        <v>6.0712054335962407</v>
      </c>
      <c r="J1153">
        <v>26.044584338506869</v>
      </c>
      <c r="K1153">
        <v>4.3337359953287242</v>
      </c>
      <c r="L1153">
        <v>12.800377788819731</v>
      </c>
      <c r="M1153">
        <v>1.322984993751898</v>
      </c>
      <c r="N1153">
        <v>12.13450150078544</v>
      </c>
    </row>
    <row r="1154" spans="1:14" x14ac:dyDescent="0.35">
      <c r="A1154" s="1"/>
      <c r="B1154" t="s">
        <v>50</v>
      </c>
      <c r="C1154">
        <f t="shared" si="17"/>
        <v>1150</v>
      </c>
      <c r="D1154">
        <v>0</v>
      </c>
      <c r="E1154">
        <v>0</v>
      </c>
      <c r="F1154">
        <v>5.8217210211656703</v>
      </c>
      <c r="G1154">
        <v>2.4056481894619699</v>
      </c>
      <c r="H1154">
        <v>9.4337429001451323</v>
      </c>
      <c r="I1154">
        <v>5.9521621898002364</v>
      </c>
      <c r="J1154">
        <v>24.99183482419248</v>
      </c>
      <c r="K1154">
        <v>4.328421788099627</v>
      </c>
      <c r="L1154">
        <v>12.534078110334301</v>
      </c>
      <c r="M1154">
        <v>1.3166244889742451</v>
      </c>
      <c r="N1154">
        <v>11.716715477890981</v>
      </c>
    </row>
    <row r="1155" spans="1:14" x14ac:dyDescent="0.35">
      <c r="A1155" s="1"/>
      <c r="B1155" t="s">
        <v>50</v>
      </c>
      <c r="C1155">
        <f t="shared" si="17"/>
        <v>1151</v>
      </c>
      <c r="D1155">
        <v>0</v>
      </c>
      <c r="E1155">
        <v>0</v>
      </c>
      <c r="F1155">
        <v>5.8217210211656703</v>
      </c>
      <c r="G1155">
        <v>2.321403700336842</v>
      </c>
      <c r="H1155">
        <v>8.7681216676436033</v>
      </c>
      <c r="I1155">
        <v>5.9819230007492372</v>
      </c>
      <c r="J1155">
        <v>24.57512147477637</v>
      </c>
      <c r="K1155">
        <v>4.3390502025578206</v>
      </c>
      <c r="L1155">
        <v>12.339751317926019</v>
      </c>
      <c r="M1155">
        <v>1.3198047413630709</v>
      </c>
      <c r="N1155">
        <v>11.283340424291501</v>
      </c>
    </row>
    <row r="1156" spans="1:14" x14ac:dyDescent="0.35">
      <c r="A1156" s="1"/>
      <c r="B1156" t="s">
        <v>50</v>
      </c>
      <c r="C1156">
        <f t="shared" si="17"/>
        <v>1152</v>
      </c>
      <c r="D1156">
        <v>0</v>
      </c>
      <c r="E1156">
        <v>0</v>
      </c>
      <c r="F1156">
        <v>5.8217210211656703</v>
      </c>
      <c r="G1156">
        <v>2.4150086882536499</v>
      </c>
      <c r="H1156">
        <v>8.6777286607606783</v>
      </c>
      <c r="I1156">
        <v>5.8331189460042312</v>
      </c>
      <c r="J1156">
        <v>24.42159550393886</v>
      </c>
      <c r="K1156">
        <v>4.3257646844850788</v>
      </c>
      <c r="L1156">
        <v>12.303764874887451</v>
      </c>
      <c r="M1156">
        <v>1.326165246140725</v>
      </c>
      <c r="N1156">
        <v>11.15239256636935</v>
      </c>
    </row>
    <row r="1157" spans="1:14" x14ac:dyDescent="0.35">
      <c r="A1157" s="1"/>
      <c r="B1157" t="s">
        <v>50</v>
      </c>
      <c r="C1157">
        <f t="shared" si="17"/>
        <v>1153</v>
      </c>
      <c r="D1157">
        <v>0</v>
      </c>
      <c r="E1157">
        <v>0</v>
      </c>
      <c r="F1157">
        <v>5.8217210211656703</v>
      </c>
      <c r="G1157">
        <v>2.4243691870453312</v>
      </c>
      <c r="H1157">
        <v>8.8667322206067922</v>
      </c>
      <c r="I1157">
        <v>5.8033581350552303</v>
      </c>
      <c r="J1157">
        <v>24.246137251553129</v>
      </c>
      <c r="K1157">
        <v>4.3735925495469532</v>
      </c>
      <c r="L1157">
        <v>12.134628592606161</v>
      </c>
      <c r="M1157">
        <v>1.3325257509183781</v>
      </c>
      <c r="N1157">
        <v>11.03703373915222</v>
      </c>
    </row>
    <row r="1158" spans="1:14" x14ac:dyDescent="0.35">
      <c r="A1158" s="1"/>
      <c r="B1158" t="s">
        <v>50</v>
      </c>
      <c r="C1158">
        <f t="shared" si="17"/>
        <v>1154</v>
      </c>
      <c r="D1158">
        <v>0</v>
      </c>
      <c r="E1158">
        <v>0</v>
      </c>
      <c r="F1158">
        <v>5.8217210211656703</v>
      </c>
      <c r="G1158">
        <v>2.3869271918786081</v>
      </c>
      <c r="H1158">
        <v>8.6612935686001471</v>
      </c>
      <c r="I1158">
        <v>5.6545540803102243</v>
      </c>
      <c r="J1158">
        <v>23.763627057492371</v>
      </c>
      <c r="K1158">
        <v>4.3709354459324041</v>
      </c>
      <c r="L1158">
        <v>11.97268959893259</v>
      </c>
      <c r="M1158">
        <v>1.2880022174748049</v>
      </c>
      <c r="N1158">
        <v>10.859318789115029</v>
      </c>
    </row>
    <row r="1159" spans="1:14" x14ac:dyDescent="0.35">
      <c r="A1159" s="1"/>
      <c r="B1159" t="s">
        <v>50</v>
      </c>
      <c r="C1159">
        <f t="shared" ref="C1159:C1222" si="18">C1158 + 1</f>
        <v>1155</v>
      </c>
      <c r="D1159">
        <v>0</v>
      </c>
      <c r="E1159">
        <v>0</v>
      </c>
      <c r="F1159">
        <v>5.8217210211656703</v>
      </c>
      <c r="G1159">
        <v>2.2839617051701189</v>
      </c>
      <c r="H1159">
        <v>8.4640724626737676</v>
      </c>
      <c r="I1159">
        <v>5.4660689442998844</v>
      </c>
      <c r="J1159">
        <v>23.171455455690531</v>
      </c>
      <c r="K1159">
        <v>4.2805939230377534</v>
      </c>
      <c r="L1159">
        <v>11.670403477408589</v>
      </c>
      <c r="M1159">
        <v>1.284821965085978</v>
      </c>
      <c r="N1159">
        <v>10.550655981155691</v>
      </c>
    </row>
    <row r="1160" spans="1:14" x14ac:dyDescent="0.35">
      <c r="A1160" s="1"/>
      <c r="B1160" t="s">
        <v>50</v>
      </c>
      <c r="C1160">
        <f t="shared" si="18"/>
        <v>1156</v>
      </c>
      <c r="D1160">
        <v>0</v>
      </c>
      <c r="E1160">
        <v>0</v>
      </c>
      <c r="F1160">
        <v>5.8217210211656703</v>
      </c>
      <c r="G1160">
        <v>2.274601206378438</v>
      </c>
      <c r="H1160">
        <v>8.4312022783527052</v>
      </c>
      <c r="I1160">
        <v>5.4859094849325514</v>
      </c>
      <c r="J1160">
        <v>22.853437373241391</v>
      </c>
      <c r="K1160">
        <v>4.3018507519541416</v>
      </c>
      <c r="L1160">
        <v>11.396906510315461</v>
      </c>
      <c r="M1160">
        <v>1.2784614603083251</v>
      </c>
      <c r="N1160">
        <v>10.226404142491329</v>
      </c>
    </row>
    <row r="1161" spans="1:14" x14ac:dyDescent="0.35">
      <c r="A1161" s="1"/>
      <c r="B1161" t="s">
        <v>50</v>
      </c>
      <c r="C1161">
        <f t="shared" si="18"/>
        <v>1157</v>
      </c>
      <c r="D1161">
        <v>0</v>
      </c>
      <c r="E1161">
        <v>0</v>
      </c>
      <c r="F1161">
        <v>5.8217210211656703</v>
      </c>
      <c r="G1161">
        <v>2.274601206378438</v>
      </c>
      <c r="H1161">
        <v>8.2504162645868586</v>
      </c>
      <c r="I1161">
        <v>5.3569459708202123</v>
      </c>
      <c r="J1161">
        <v>22.272231912213659</v>
      </c>
      <c r="K1161">
        <v>4.1450816386957756</v>
      </c>
      <c r="L1161">
        <v>11.04783801284132</v>
      </c>
      <c r="M1161">
        <v>1.2657404507530181</v>
      </c>
      <c r="N1161">
        <v>9.858503017852918</v>
      </c>
    </row>
    <row r="1162" spans="1:14" x14ac:dyDescent="0.35">
      <c r="A1162" s="1"/>
      <c r="B1162" t="s">
        <v>50</v>
      </c>
      <c r="C1162">
        <f t="shared" si="18"/>
        <v>1158</v>
      </c>
      <c r="D1162">
        <v>0</v>
      </c>
      <c r="E1162">
        <v>0</v>
      </c>
      <c r="F1162">
        <v>5.8217210211656703</v>
      </c>
      <c r="G1162">
        <v>1.928262751086248</v>
      </c>
      <c r="H1162">
        <v>7.9217144213762261</v>
      </c>
      <c r="I1162">
        <v>4.8510121846871934</v>
      </c>
      <c r="J1162">
        <v>20.309292713648301</v>
      </c>
      <c r="K1162">
        <v>3.719945060368004</v>
      </c>
      <c r="L1162">
        <v>10.666381716632459</v>
      </c>
      <c r="M1162">
        <v>1.157611869532911</v>
      </c>
      <c r="N1162">
        <v>9.5093087300605319</v>
      </c>
    </row>
    <row r="1163" spans="1:14" x14ac:dyDescent="0.35">
      <c r="A1163" s="1"/>
      <c r="B1163" t="s">
        <v>50</v>
      </c>
      <c r="C1163">
        <f t="shared" si="18"/>
        <v>1159</v>
      </c>
      <c r="D1163">
        <v>0</v>
      </c>
      <c r="E1163">
        <v>0</v>
      </c>
      <c r="F1163">
        <v>5.8217210211656703</v>
      </c>
      <c r="G1163">
        <v>1.8908207559195249</v>
      </c>
      <c r="H1163">
        <v>7.297180919276026</v>
      </c>
      <c r="I1163">
        <v>4.8014108331055239</v>
      </c>
      <c r="J1163">
        <v>20.013206912747378</v>
      </c>
      <c r="K1163">
        <v>3.680088506149775</v>
      </c>
      <c r="L1163">
        <v>10.741953247013461</v>
      </c>
      <c r="M1163">
        <v>1.106727831311684</v>
      </c>
      <c r="N1163">
        <v>9.365889647574372</v>
      </c>
    </row>
    <row r="1164" spans="1:14" x14ac:dyDescent="0.35">
      <c r="A1164" s="1"/>
      <c r="B1164" t="s">
        <v>50</v>
      </c>
      <c r="C1164">
        <f t="shared" si="18"/>
        <v>1160</v>
      </c>
      <c r="D1164">
        <v>0</v>
      </c>
      <c r="E1164">
        <v>0</v>
      </c>
      <c r="F1164">
        <v>2.9108605105828351</v>
      </c>
      <c r="G1164">
        <v>1.797215768002717</v>
      </c>
      <c r="H1164">
        <v>6.6069070485336976</v>
      </c>
      <c r="I1164">
        <v>4.6724473189931857</v>
      </c>
      <c r="J1164">
        <v>19.66229040797592</v>
      </c>
      <c r="K1164">
        <v>3.640231951931546</v>
      </c>
      <c r="L1164">
        <v>10.57641560903603</v>
      </c>
      <c r="M1164">
        <v>1.100367326534031</v>
      </c>
      <c r="N1164">
        <v>9.0728158703200474</v>
      </c>
    </row>
    <row r="1165" spans="1:14" x14ac:dyDescent="0.35">
      <c r="A1165" s="1"/>
      <c r="B1165" t="s">
        <v>50</v>
      </c>
      <c r="C1165">
        <f t="shared" si="18"/>
        <v>1161</v>
      </c>
      <c r="D1165">
        <v>0</v>
      </c>
      <c r="E1165">
        <v>0</v>
      </c>
      <c r="F1165">
        <v>2.9108605105828351</v>
      </c>
      <c r="G1165">
        <v>1.7691342716276739</v>
      </c>
      <c r="H1165">
        <v>6.1713771062796106</v>
      </c>
      <c r="I1165">
        <v>4.6724473189931857</v>
      </c>
      <c r="J1165">
        <v>18.949491257658892</v>
      </c>
      <c r="K1165">
        <v>3.5844327760260271</v>
      </c>
      <c r="L1165">
        <v>10.50804136726275</v>
      </c>
      <c r="M1165">
        <v>1.0844660645898969</v>
      </c>
      <c r="N1165">
        <v>8.6332052044385605</v>
      </c>
    </row>
    <row r="1166" spans="1:14" x14ac:dyDescent="0.35">
      <c r="A1166" s="1"/>
      <c r="B1166" t="s">
        <v>50</v>
      </c>
      <c r="C1166">
        <f t="shared" si="18"/>
        <v>1162</v>
      </c>
      <c r="D1166">
        <v>0</v>
      </c>
      <c r="E1166">
        <v>0</v>
      </c>
      <c r="F1166">
        <v>2.9108605105828351</v>
      </c>
      <c r="G1166">
        <v>1.778494770419355</v>
      </c>
      <c r="H1166">
        <v>6.2288999288414724</v>
      </c>
      <c r="I1166">
        <v>4.7914905627891899</v>
      </c>
      <c r="J1166">
        <v>19.01528810230354</v>
      </c>
      <c r="K1166">
        <v>3.5791185687969289</v>
      </c>
      <c r="L1166">
        <v>10.48285085713575</v>
      </c>
      <c r="M1166">
        <v>1.078105559812244</v>
      </c>
      <c r="N1166">
        <v>8.5334354079264507</v>
      </c>
    </row>
    <row r="1167" spans="1:14" x14ac:dyDescent="0.35">
      <c r="A1167" s="1"/>
      <c r="B1167" t="s">
        <v>50</v>
      </c>
      <c r="C1167">
        <f t="shared" si="18"/>
        <v>1163</v>
      </c>
      <c r="D1167">
        <v>0</v>
      </c>
      <c r="E1167">
        <v>0</v>
      </c>
      <c r="F1167">
        <v>2.9108605105828351</v>
      </c>
      <c r="G1167">
        <v>1.759773772835993</v>
      </c>
      <c r="H1167">
        <v>6.368598212205991</v>
      </c>
      <c r="I1167">
        <v>4.7518094815238552</v>
      </c>
      <c r="J1167">
        <v>18.949491257658892</v>
      </c>
      <c r="K1167">
        <v>3.491434149516826</v>
      </c>
      <c r="L1167">
        <v>10.540429165997461</v>
      </c>
      <c r="M1167">
        <v>1.05266354070163</v>
      </c>
      <c r="N1167">
        <v>8.5209641833624374</v>
      </c>
    </row>
    <row r="1168" spans="1:14" x14ac:dyDescent="0.35">
      <c r="A1168" s="1"/>
      <c r="B1168" t="s">
        <v>50</v>
      </c>
      <c r="C1168">
        <f t="shared" si="18"/>
        <v>1164</v>
      </c>
      <c r="D1168">
        <v>0</v>
      </c>
      <c r="E1168">
        <v>0</v>
      </c>
      <c r="F1168">
        <v>2.9108605105828351</v>
      </c>
      <c r="G1168">
        <v>1.7878552692110361</v>
      </c>
      <c r="H1168">
        <v>6.3110753896441301</v>
      </c>
      <c r="I1168">
        <v>4.6823675893095196</v>
      </c>
      <c r="J1168">
        <v>18.795965286821371</v>
      </c>
      <c r="K1168">
        <v>3.4276636627676611</v>
      </c>
      <c r="L1168">
        <v>10.27412948751204</v>
      </c>
      <c r="M1168">
        <v>1.04312278353515</v>
      </c>
      <c r="N1168">
        <v>8.3307780087612269</v>
      </c>
    </row>
    <row r="1169" spans="1:14" x14ac:dyDescent="0.35">
      <c r="A1169" s="1"/>
      <c r="B1169" t="s">
        <v>50</v>
      </c>
      <c r="C1169">
        <f t="shared" si="18"/>
        <v>1165</v>
      </c>
      <c r="D1169">
        <v>0</v>
      </c>
      <c r="E1169">
        <v>0</v>
      </c>
      <c r="F1169">
        <v>2.9108605105828351</v>
      </c>
      <c r="G1169">
        <v>1.806576266794397</v>
      </c>
      <c r="H1169">
        <v>6.3932508504467878</v>
      </c>
      <c r="I1169">
        <v>4.6625270486768517</v>
      </c>
      <c r="J1169">
        <v>19.212678636237481</v>
      </c>
      <c r="K1169">
        <v>3.4967483567459241</v>
      </c>
      <c r="L1169">
        <v>10.29931999763904</v>
      </c>
      <c r="M1169">
        <v>1.0717450550345911</v>
      </c>
      <c r="N1169">
        <v>8.5178463772214332</v>
      </c>
    </row>
    <row r="1170" spans="1:14" x14ac:dyDescent="0.35">
      <c r="A1170" s="1"/>
      <c r="B1170" t="s">
        <v>50</v>
      </c>
      <c r="C1170">
        <f t="shared" si="18"/>
        <v>1166</v>
      </c>
      <c r="D1170">
        <v>0</v>
      </c>
      <c r="E1170">
        <v>0</v>
      </c>
      <c r="F1170">
        <v>2.9108605105828351</v>
      </c>
      <c r="G1170">
        <v>1.656808286127504</v>
      </c>
      <c r="H1170">
        <v>6.2864227514033324</v>
      </c>
      <c r="I1170">
        <v>4.3847594798195084</v>
      </c>
      <c r="J1170">
        <v>18.80693142759548</v>
      </c>
      <c r="K1170">
        <v>3.2336950989056148</v>
      </c>
      <c r="L1170">
        <v>10.248938977385039</v>
      </c>
      <c r="M1170">
        <v>1.039942531146324</v>
      </c>
      <c r="N1170">
        <v>8.455490254401365</v>
      </c>
    </row>
    <row r="1171" spans="1:14" x14ac:dyDescent="0.35">
      <c r="A1171" s="1"/>
      <c r="B1171" t="s">
        <v>50</v>
      </c>
      <c r="C1171">
        <f t="shared" si="18"/>
        <v>1167</v>
      </c>
      <c r="D1171">
        <v>0</v>
      </c>
      <c r="E1171">
        <v>0</v>
      </c>
      <c r="F1171">
        <v>2.9108605105828351</v>
      </c>
      <c r="G1171">
        <v>1.656808286127504</v>
      </c>
      <c r="H1171">
        <v>6.5165140416507752</v>
      </c>
      <c r="I1171">
        <v>4.3946797501358406</v>
      </c>
      <c r="J1171">
        <v>18.916592835336569</v>
      </c>
      <c r="K1171">
        <v>3.2682374458947461</v>
      </c>
      <c r="L1171">
        <v>10.28852406472747</v>
      </c>
      <c r="M1171">
        <v>1.0685648026457639</v>
      </c>
      <c r="N1171">
        <v>8.5053751526574199</v>
      </c>
    </row>
    <row r="1172" spans="1:14" x14ac:dyDescent="0.35">
      <c r="A1172" s="1"/>
      <c r="B1172" t="s">
        <v>50</v>
      </c>
      <c r="C1172">
        <f t="shared" si="18"/>
        <v>1168</v>
      </c>
      <c r="D1172">
        <v>0</v>
      </c>
      <c r="E1172">
        <v>0</v>
      </c>
      <c r="F1172">
        <v>2.9108605105828351</v>
      </c>
      <c r="G1172">
        <v>1.675529283710866</v>
      </c>
      <c r="H1172">
        <v>6.5247315877310408</v>
      </c>
      <c r="I1172">
        <v>4.166513532860165</v>
      </c>
      <c r="J1172">
        <v>18.587608612113321</v>
      </c>
      <c r="K1172">
        <v>3.1938385446873858</v>
      </c>
      <c r="L1172">
        <v>10.248938977385039</v>
      </c>
      <c r="M1172">
        <v>1.0335820263686699</v>
      </c>
      <c r="N1172">
        <v>8.6332052044385605</v>
      </c>
    </row>
    <row r="1173" spans="1:14" x14ac:dyDescent="0.35">
      <c r="A1173" s="1"/>
      <c r="B1173" t="s">
        <v>50</v>
      </c>
      <c r="C1173">
        <f t="shared" si="18"/>
        <v>1169</v>
      </c>
      <c r="D1173">
        <v>0</v>
      </c>
      <c r="E1173">
        <v>0</v>
      </c>
      <c r="F1173">
        <v>2.9108605105828351</v>
      </c>
      <c r="G1173">
        <v>1.628726789752462</v>
      </c>
      <c r="H1173">
        <v>6.6233421406942314</v>
      </c>
      <c r="I1173">
        <v>3.9879486671661581</v>
      </c>
      <c r="J1173">
        <v>18.477947204372239</v>
      </c>
      <c r="K1173">
        <v>3.1327251615527691</v>
      </c>
      <c r="L1173">
        <v>10.11938778244618</v>
      </c>
      <c r="M1173">
        <v>1.0081400072580571</v>
      </c>
      <c r="N1173">
        <v>8.7017969395406372</v>
      </c>
    </row>
    <row r="1174" spans="1:14" x14ac:dyDescent="0.35">
      <c r="A1174" s="1"/>
      <c r="B1174" t="s">
        <v>50</v>
      </c>
      <c r="C1174">
        <f t="shared" si="18"/>
        <v>1170</v>
      </c>
      <c r="D1174">
        <v>0</v>
      </c>
      <c r="E1174">
        <v>0</v>
      </c>
      <c r="F1174">
        <v>2.9108605105828351</v>
      </c>
      <c r="G1174">
        <v>1.6100057921691</v>
      </c>
      <c r="H1174">
        <v>5.7276296179452588</v>
      </c>
      <c r="I1174">
        <v>3.849064882737486</v>
      </c>
      <c r="J1174">
        <v>18.094132277278451</v>
      </c>
      <c r="K1174">
        <v>3.002527084439889</v>
      </c>
      <c r="L1174">
        <v>10.022224386242041</v>
      </c>
      <c r="M1174">
        <v>0.96679672620331014</v>
      </c>
      <c r="N1174">
        <v>8.6144983675925406</v>
      </c>
    </row>
    <row r="1175" spans="1:14" x14ac:dyDescent="0.35">
      <c r="A1175" s="1"/>
      <c r="B1175" t="s">
        <v>50</v>
      </c>
      <c r="C1175">
        <f t="shared" si="18"/>
        <v>1171</v>
      </c>
      <c r="D1175">
        <v>0</v>
      </c>
      <c r="E1175">
        <v>0</v>
      </c>
      <c r="F1175">
        <v>2.9108605105828351</v>
      </c>
      <c r="G1175">
        <v>1.5164008042522921</v>
      </c>
      <c r="H1175">
        <v>5.8919805395505751</v>
      </c>
      <c r="I1175">
        <v>3.7697027202068161</v>
      </c>
      <c r="J1175">
        <v>17.721283490958779</v>
      </c>
      <c r="K1175">
        <v>2.952042115763466</v>
      </c>
      <c r="L1175">
        <v>9.9970338761150419</v>
      </c>
      <c r="M1175">
        <v>0.91273243559325667</v>
      </c>
      <c r="N1175">
        <v>8.5708490816184923</v>
      </c>
    </row>
    <row r="1176" spans="1:14" x14ac:dyDescent="0.35">
      <c r="A1176" s="1"/>
      <c r="B1176" t="s">
        <v>50</v>
      </c>
      <c r="C1176">
        <f t="shared" si="18"/>
        <v>1172</v>
      </c>
      <c r="D1176">
        <v>0</v>
      </c>
      <c r="E1176">
        <v>0</v>
      </c>
      <c r="F1176">
        <v>2.9108605105828351</v>
      </c>
      <c r="G1176">
        <v>1.647447787335824</v>
      </c>
      <c r="H1176">
        <v>5.933068269951904</v>
      </c>
      <c r="I1176">
        <v>3.6804202873598131</v>
      </c>
      <c r="J1176">
        <v>18.719202301402621</v>
      </c>
      <c r="K1176">
        <v>3.207124062760129</v>
      </c>
      <c r="L1176">
        <v>9.9286596343417557</v>
      </c>
      <c r="M1176">
        <v>0.89047066887146986</v>
      </c>
      <c r="N1176">
        <v>9.0541090334740275</v>
      </c>
    </row>
    <row r="1177" spans="1:14" x14ac:dyDescent="0.35">
      <c r="A1177" s="1"/>
      <c r="B1177" t="s">
        <v>50</v>
      </c>
      <c r="C1177">
        <f t="shared" si="18"/>
        <v>1173</v>
      </c>
      <c r="D1177">
        <v>0</v>
      </c>
      <c r="E1177">
        <v>0</v>
      </c>
      <c r="F1177">
        <v>2.9108605105828351</v>
      </c>
      <c r="G1177">
        <v>1.60064529337742</v>
      </c>
      <c r="H1177">
        <v>5.6372366110623346</v>
      </c>
      <c r="I1177">
        <v>3.5911378545128092</v>
      </c>
      <c r="J1177">
        <v>18.59857475288743</v>
      </c>
      <c r="K1177">
        <v>3.1327251615527691</v>
      </c>
      <c r="L1177">
        <v>9.925060990037899</v>
      </c>
      <c r="M1177">
        <v>0.90319167842677661</v>
      </c>
      <c r="N1177">
        <v>9.3596540352923654</v>
      </c>
    </row>
    <row r="1178" spans="1:14" x14ac:dyDescent="0.35">
      <c r="A1178" s="1"/>
      <c r="B1178" t="s">
        <v>50</v>
      </c>
      <c r="C1178">
        <f t="shared" si="18"/>
        <v>1174</v>
      </c>
      <c r="D1178">
        <v>0</v>
      </c>
      <c r="E1178">
        <v>0</v>
      </c>
      <c r="F1178">
        <v>5.8217210211656703</v>
      </c>
      <c r="G1178">
        <v>1.581924295794058</v>
      </c>
      <c r="H1178">
        <v>5.6125839728215379</v>
      </c>
      <c r="I1178">
        <v>3.5712973138801418</v>
      </c>
      <c r="J1178">
        <v>18.52181176746867</v>
      </c>
      <c r="K1178">
        <v>3.1353822651673169</v>
      </c>
      <c r="L1178">
        <v>9.6191762242100456</v>
      </c>
      <c r="M1178">
        <v>0.88729041648264317</v>
      </c>
      <c r="N1178">
        <v>9.6090785265726417</v>
      </c>
    </row>
    <row r="1179" spans="1:14" x14ac:dyDescent="0.35">
      <c r="A1179" s="1"/>
      <c r="B1179" t="s">
        <v>50</v>
      </c>
      <c r="C1179">
        <f t="shared" si="18"/>
        <v>1175</v>
      </c>
      <c r="D1179">
        <v>0</v>
      </c>
      <c r="E1179">
        <v>0</v>
      </c>
      <c r="F1179">
        <v>5.8217210211656703</v>
      </c>
      <c r="G1179">
        <v>1.703610780085909</v>
      </c>
      <c r="H1179">
        <v>5.9577209081927007</v>
      </c>
      <c r="I1179">
        <v>3.6407392060944779</v>
      </c>
      <c r="J1179">
        <v>19.442967592493751</v>
      </c>
      <c r="K1179">
        <v>3.278865860352941</v>
      </c>
      <c r="L1179">
        <v>10.047414896369039</v>
      </c>
      <c r="M1179">
        <v>0.89683117364912324</v>
      </c>
      <c r="N1179">
        <v>9.9613906205060321</v>
      </c>
    </row>
    <row r="1180" spans="1:14" x14ac:dyDescent="0.35">
      <c r="A1180" s="1"/>
      <c r="B1180" t="s">
        <v>50</v>
      </c>
      <c r="C1180">
        <f t="shared" si="18"/>
        <v>1176</v>
      </c>
      <c r="D1180">
        <v>0</v>
      </c>
      <c r="E1180">
        <v>0</v>
      </c>
      <c r="F1180">
        <v>5.8217210211656703</v>
      </c>
      <c r="G1180">
        <v>1.703610780085909</v>
      </c>
      <c r="H1180">
        <v>5.7194120718649932</v>
      </c>
      <c r="I1180">
        <v>3.6010581248291431</v>
      </c>
      <c r="J1180">
        <v>19.58552742255716</v>
      </c>
      <c r="K1180">
        <v>3.1858672338437399</v>
      </c>
      <c r="L1180">
        <v>10.047414896369039</v>
      </c>
      <c r="M1180">
        <v>0.90001142603794992</v>
      </c>
      <c r="N1180">
        <v>10.06739602930015</v>
      </c>
    </row>
    <row r="1181" spans="1:14" x14ac:dyDescent="0.35">
      <c r="A1181" s="1"/>
      <c r="B1181" t="s">
        <v>50</v>
      </c>
      <c r="C1181">
        <f t="shared" si="18"/>
        <v>1177</v>
      </c>
      <c r="D1181">
        <v>0</v>
      </c>
      <c r="E1181">
        <v>0</v>
      </c>
      <c r="F1181">
        <v>5.8217210211656703</v>
      </c>
      <c r="G1181">
        <v>1.6848897825025471</v>
      </c>
      <c r="H1181">
        <v>5.7111945257847276</v>
      </c>
      <c r="I1181">
        <v>3.541536502931141</v>
      </c>
      <c r="J1181">
        <v>19.37717074784911</v>
      </c>
      <c r="K1181">
        <v>3.196495648301934</v>
      </c>
      <c r="L1181">
        <v>10.122986426750041</v>
      </c>
      <c r="M1181">
        <v>0.91273243559325667</v>
      </c>
      <c r="N1181">
        <v>10.17340143809427</v>
      </c>
    </row>
    <row r="1182" spans="1:14" x14ac:dyDescent="0.35">
      <c r="A1182" s="1"/>
      <c r="B1182" t="s">
        <v>50</v>
      </c>
      <c r="C1182">
        <f t="shared" si="18"/>
        <v>1178</v>
      </c>
      <c r="D1182">
        <v>0</v>
      </c>
      <c r="E1182">
        <v>0</v>
      </c>
      <c r="F1182">
        <v>5.8217210211656703</v>
      </c>
      <c r="G1182">
        <v>1.712971278877589</v>
      </c>
      <c r="H1182">
        <v>5.6536717032228667</v>
      </c>
      <c r="I1182">
        <v>3.541536502931141</v>
      </c>
      <c r="J1182">
        <v>19.103017228496402</v>
      </c>
      <c r="K1182">
        <v>3.2150953736037748</v>
      </c>
      <c r="L1182">
        <v>10.054612184976749</v>
      </c>
      <c r="M1182">
        <v>0.89047066887146986</v>
      </c>
      <c r="N1182">
        <v>10.25446439776036</v>
      </c>
    </row>
    <row r="1183" spans="1:14" x14ac:dyDescent="0.35">
      <c r="A1183" s="1"/>
      <c r="B1183" t="s">
        <v>50</v>
      </c>
      <c r="C1183">
        <f t="shared" si="18"/>
        <v>1179</v>
      </c>
      <c r="D1183">
        <v>0</v>
      </c>
      <c r="E1183">
        <v>0</v>
      </c>
      <c r="F1183">
        <v>5.8217210211656703</v>
      </c>
      <c r="G1183">
        <v>1.675529283710866</v>
      </c>
      <c r="H1183">
        <v>5.6043664267412723</v>
      </c>
      <c r="I1183">
        <v>3.5911378545128092</v>
      </c>
      <c r="J1183">
        <v>19.026254243077641</v>
      </c>
      <c r="K1183">
        <v>3.1938385446873858</v>
      </c>
      <c r="L1183">
        <v>10.08340133940761</v>
      </c>
      <c r="M1183">
        <v>0.86184839737202978</v>
      </c>
      <c r="N1183">
        <v>10.326173939003439</v>
      </c>
    </row>
    <row r="1184" spans="1:14" x14ac:dyDescent="0.35">
      <c r="A1184" s="1"/>
      <c r="B1184" t="s">
        <v>50</v>
      </c>
      <c r="C1184">
        <f t="shared" si="18"/>
        <v>1180</v>
      </c>
      <c r="D1184">
        <v>0</v>
      </c>
      <c r="E1184">
        <v>0</v>
      </c>
      <c r="F1184">
        <v>5.8217210211656703</v>
      </c>
      <c r="G1184">
        <v>1.7223317776692699</v>
      </c>
      <c r="H1184">
        <v>5.7029769797044612</v>
      </c>
      <c r="I1184">
        <v>3.392732448186135</v>
      </c>
      <c r="J1184">
        <v>18.938525116884779</v>
      </c>
      <c r="K1184">
        <v>3.071611778418152</v>
      </c>
      <c r="L1184">
        <v>9.8710813254800431</v>
      </c>
      <c r="M1184">
        <v>0.82686562109493633</v>
      </c>
      <c r="N1184">
        <v>10.32305613286243</v>
      </c>
    </row>
    <row r="1185" spans="1:14" x14ac:dyDescent="0.35">
      <c r="A1185" s="1"/>
      <c r="B1185" t="s">
        <v>50</v>
      </c>
      <c r="C1185">
        <f t="shared" si="18"/>
        <v>1181</v>
      </c>
      <c r="D1185">
        <v>0</v>
      </c>
      <c r="E1185">
        <v>0</v>
      </c>
      <c r="F1185">
        <v>5.8217210211656703</v>
      </c>
      <c r="G1185">
        <v>1.7223317776692699</v>
      </c>
      <c r="H1185">
        <v>5.4071453208148927</v>
      </c>
      <c r="I1185">
        <v>3.392732448186135</v>
      </c>
      <c r="J1185">
        <v>18.8288637091437</v>
      </c>
      <c r="K1185">
        <v>3.0636404675745061</v>
      </c>
      <c r="L1185">
        <v>9.8926731913031851</v>
      </c>
      <c r="M1185">
        <v>0.82368536870610964</v>
      </c>
      <c r="N1185">
        <v>10.2981136837344</v>
      </c>
    </row>
    <row r="1186" spans="1:14" x14ac:dyDescent="0.35">
      <c r="A1186" s="1"/>
      <c r="B1186" t="s">
        <v>50</v>
      </c>
      <c r="C1186">
        <f t="shared" si="18"/>
        <v>1182</v>
      </c>
      <c r="D1186">
        <v>0</v>
      </c>
      <c r="E1186">
        <v>0</v>
      </c>
      <c r="F1186">
        <v>5.8217210211656703</v>
      </c>
      <c r="G1186">
        <v>1.6100057921691</v>
      </c>
      <c r="H1186">
        <v>5.4235804129754248</v>
      </c>
      <c r="I1186">
        <v>3.4224932591351358</v>
      </c>
      <c r="J1186">
        <v>19.212678636237481</v>
      </c>
      <c r="K1186">
        <v>3.0742688820327002</v>
      </c>
      <c r="L1186">
        <v>9.68755046598333</v>
      </c>
      <c r="M1186">
        <v>0.80142360198432294</v>
      </c>
      <c r="N1186">
        <v>10.319938326721431</v>
      </c>
    </row>
    <row r="1187" spans="1:14" x14ac:dyDescent="0.35">
      <c r="A1187" s="1"/>
      <c r="B1187" t="s">
        <v>50</v>
      </c>
      <c r="C1187">
        <f t="shared" si="18"/>
        <v>1183</v>
      </c>
      <c r="D1187">
        <v>0</v>
      </c>
      <c r="E1187">
        <v>0</v>
      </c>
      <c r="F1187">
        <v>5.8217210211656703</v>
      </c>
      <c r="G1187">
        <v>1.6380872885441431</v>
      </c>
      <c r="H1187">
        <v>5.7276296179452588</v>
      </c>
      <c r="I1187">
        <v>3.3332108262881319</v>
      </c>
      <c r="J1187">
        <v>19.16881407314105</v>
      </c>
      <c r="K1187">
        <v>3.100839918178186</v>
      </c>
      <c r="L1187">
        <v>9.6335708014254742</v>
      </c>
      <c r="M1187">
        <v>0.81732486392845627</v>
      </c>
      <c r="N1187">
        <v>10.394765674105511</v>
      </c>
    </row>
    <row r="1188" spans="1:14" x14ac:dyDescent="0.35">
      <c r="A1188" s="1"/>
      <c r="B1188" t="s">
        <v>50</v>
      </c>
      <c r="C1188">
        <f t="shared" si="18"/>
        <v>1184</v>
      </c>
      <c r="D1188">
        <v>0</v>
      </c>
      <c r="E1188">
        <v>0</v>
      </c>
      <c r="F1188">
        <v>5.8217210211656703</v>
      </c>
      <c r="G1188">
        <v>1.825297264377759</v>
      </c>
      <c r="H1188">
        <v>6.0974191915572193</v>
      </c>
      <c r="I1188">
        <v>3.3431310966044658</v>
      </c>
      <c r="J1188">
        <v>19.991274631199161</v>
      </c>
      <c r="K1188">
        <v>3.1247538507091228</v>
      </c>
      <c r="L1188">
        <v>9.9394555672533276</v>
      </c>
      <c r="M1188">
        <v>0.84912738781672303</v>
      </c>
      <c r="N1188">
        <v>11.00585567774219</v>
      </c>
    </row>
    <row r="1189" spans="1:14" x14ac:dyDescent="0.35">
      <c r="A1189" s="1"/>
      <c r="B1189" t="s">
        <v>50</v>
      </c>
      <c r="C1189">
        <f t="shared" si="18"/>
        <v>1185</v>
      </c>
      <c r="D1189">
        <v>0</v>
      </c>
      <c r="E1189">
        <v>0</v>
      </c>
      <c r="F1189">
        <v>5.8217210211656703</v>
      </c>
      <c r="G1189">
        <v>1.806576266794397</v>
      </c>
      <c r="H1189">
        <v>5.9741560003532328</v>
      </c>
      <c r="I1189">
        <v>3.3728919075534671</v>
      </c>
      <c r="J1189">
        <v>20.243495869003649</v>
      </c>
      <c r="K1189">
        <v>3.0928686073345402</v>
      </c>
      <c r="L1189">
        <v>9.9898365875073267</v>
      </c>
      <c r="M1189">
        <v>0.85230764020554972</v>
      </c>
      <c r="N1189">
        <v>11.055740575998239</v>
      </c>
    </row>
    <row r="1190" spans="1:14" x14ac:dyDescent="0.35">
      <c r="A1190" s="1"/>
      <c r="B1190" t="s">
        <v>50</v>
      </c>
      <c r="C1190">
        <f t="shared" si="18"/>
        <v>1186</v>
      </c>
      <c r="D1190">
        <v>0</v>
      </c>
      <c r="E1190">
        <v>0</v>
      </c>
      <c r="F1190">
        <v>5.8217210211656703</v>
      </c>
      <c r="G1190">
        <v>1.797215768002717</v>
      </c>
      <c r="H1190">
        <v>5.7687173483465877</v>
      </c>
      <c r="I1190">
        <v>3.382812177869801</v>
      </c>
      <c r="J1190">
        <v>20.199631305907221</v>
      </c>
      <c r="K1190">
        <v>3.079583089261797</v>
      </c>
      <c r="L1190">
        <v>9.9574487887726129</v>
      </c>
      <c r="M1190">
        <v>0.84276688303906977</v>
      </c>
      <c r="N1190">
        <v>11.23969113831745</v>
      </c>
    </row>
    <row r="1191" spans="1:14" x14ac:dyDescent="0.35">
      <c r="A1191" s="1"/>
      <c r="B1191" t="s">
        <v>50</v>
      </c>
      <c r="C1191">
        <f t="shared" si="18"/>
        <v>1187</v>
      </c>
      <c r="D1191">
        <v>0</v>
      </c>
      <c r="E1191">
        <v>0</v>
      </c>
      <c r="F1191">
        <v>5.8217210211656703</v>
      </c>
      <c r="G1191">
        <v>1.825297264377759</v>
      </c>
      <c r="H1191">
        <v>5.8262401709084486</v>
      </c>
      <c r="I1191">
        <v>3.4224932591351358</v>
      </c>
      <c r="J1191">
        <v>20.51764938835635</v>
      </c>
      <c r="K1191">
        <v>3.276208756738392</v>
      </c>
      <c r="L1191">
        <v>10.069006762192179</v>
      </c>
      <c r="M1191">
        <v>0.86502864976085647</v>
      </c>
      <c r="N1191">
        <v>11.68241961033994</v>
      </c>
    </row>
    <row r="1192" spans="1:14" x14ac:dyDescent="0.35">
      <c r="A1192" s="1"/>
      <c r="B1192" t="s">
        <v>50</v>
      </c>
      <c r="C1192">
        <f t="shared" si="18"/>
        <v>1188</v>
      </c>
      <c r="D1192">
        <v>0</v>
      </c>
      <c r="E1192">
        <v>0</v>
      </c>
      <c r="F1192">
        <v>8.7325815317485063</v>
      </c>
      <c r="G1192">
        <v>1.825297264377759</v>
      </c>
      <c r="H1192">
        <v>5.5057558737780834</v>
      </c>
      <c r="I1192">
        <v>3.3728919075534671</v>
      </c>
      <c r="J1192">
        <v>20.473784825259919</v>
      </c>
      <c r="K1192">
        <v>3.2230666844474198</v>
      </c>
      <c r="L1192">
        <v>10.09779591662304</v>
      </c>
      <c r="M1192">
        <v>0.87456940692733653</v>
      </c>
      <c r="N1192">
        <v>11.78218940685205</v>
      </c>
    </row>
    <row r="1193" spans="1:14" x14ac:dyDescent="0.35">
      <c r="A1193" s="1"/>
      <c r="B1193" t="s">
        <v>50</v>
      </c>
      <c r="C1193">
        <f t="shared" si="18"/>
        <v>1189</v>
      </c>
      <c r="D1193">
        <v>0</v>
      </c>
      <c r="E1193">
        <v>0</v>
      </c>
      <c r="F1193">
        <v>8.7325815317485063</v>
      </c>
      <c r="G1193">
        <v>1.900181254711206</v>
      </c>
      <c r="H1193">
        <v>5.571496242420209</v>
      </c>
      <c r="I1193">
        <v>3.3530513669208002</v>
      </c>
      <c r="J1193">
        <v>20.68214149996798</v>
      </c>
      <c r="K1193">
        <v>3.236352202520163</v>
      </c>
      <c r="L1193">
        <v>10.022224386242041</v>
      </c>
      <c r="M1193">
        <v>0.88729041648264317</v>
      </c>
      <c r="N1193">
        <v>12.36210134907869</v>
      </c>
    </row>
    <row r="1194" spans="1:14" x14ac:dyDescent="0.35">
      <c r="A1194" s="1"/>
      <c r="B1194" t="s">
        <v>50</v>
      </c>
      <c r="C1194">
        <f t="shared" si="18"/>
        <v>1190</v>
      </c>
      <c r="D1194">
        <v>0</v>
      </c>
      <c r="E1194">
        <v>0</v>
      </c>
      <c r="F1194">
        <v>8.7325815317485063</v>
      </c>
      <c r="G1194">
        <v>2.321403700336842</v>
      </c>
      <c r="H1194">
        <v>7.7820161380117074</v>
      </c>
      <c r="I1194">
        <v>3.7697027202068161</v>
      </c>
      <c r="J1194">
        <v>23.24821844110928</v>
      </c>
      <c r="K1194">
        <v>3.8899996916991131</v>
      </c>
      <c r="L1194">
        <v>10.58721154194761</v>
      </c>
      <c r="M1194">
        <v>0.9540757166480035</v>
      </c>
      <c r="N1194">
        <v>14.769047689933361</v>
      </c>
    </row>
    <row r="1195" spans="1:14" x14ac:dyDescent="0.35">
      <c r="A1195" s="1"/>
      <c r="B1195" t="s">
        <v>50</v>
      </c>
      <c r="C1195">
        <f t="shared" si="18"/>
        <v>1191</v>
      </c>
      <c r="D1195">
        <v>0</v>
      </c>
      <c r="E1195">
        <v>0</v>
      </c>
      <c r="F1195">
        <v>8.7325815317485063</v>
      </c>
      <c r="G1195">
        <v>2.3775666930869268</v>
      </c>
      <c r="H1195">
        <v>8.9735603196502485</v>
      </c>
      <c r="I1195">
        <v>3.8193040717884852</v>
      </c>
      <c r="J1195">
        <v>24.333866377745991</v>
      </c>
      <c r="K1195">
        <v>4.0494259085720268</v>
      </c>
      <c r="L1195">
        <v>10.432469836881751</v>
      </c>
      <c r="M1195">
        <v>0.98587824053627027</v>
      </c>
      <c r="N1195">
        <v>16.362246627986121</v>
      </c>
    </row>
    <row r="1196" spans="1:14" x14ac:dyDescent="0.35">
      <c r="A1196" s="1"/>
      <c r="B1196" t="s">
        <v>50</v>
      </c>
      <c r="C1196">
        <f t="shared" si="18"/>
        <v>1192</v>
      </c>
      <c r="D1196">
        <v>0</v>
      </c>
      <c r="E1196">
        <v>0</v>
      </c>
      <c r="F1196">
        <v>8.7325815317485063</v>
      </c>
      <c r="G1196">
        <v>2.4711716810037352</v>
      </c>
      <c r="H1196">
        <v>9.6720517364728398</v>
      </c>
      <c r="I1196">
        <v>3.759782449890483</v>
      </c>
      <c r="J1196">
        <v>24.805410431032641</v>
      </c>
      <c r="K1196">
        <v>4.1371103278521302</v>
      </c>
      <c r="L1196">
        <v>10.36409559510847</v>
      </c>
      <c r="M1196">
        <v>1.011320259646884</v>
      </c>
      <c r="N1196">
        <v>17.222761122903069</v>
      </c>
    </row>
    <row r="1197" spans="1:14" x14ac:dyDescent="0.35">
      <c r="A1197" s="1"/>
      <c r="B1197" t="s">
        <v>50</v>
      </c>
      <c r="C1197">
        <f t="shared" si="18"/>
        <v>1193</v>
      </c>
      <c r="D1197">
        <v>0</v>
      </c>
      <c r="E1197">
        <v>0</v>
      </c>
      <c r="F1197">
        <v>8.7325815317485063</v>
      </c>
      <c r="G1197">
        <v>2.51797417496214</v>
      </c>
      <c r="H1197">
        <v>9.5980938217504477</v>
      </c>
      <c r="I1197">
        <v>3.8093838014721508</v>
      </c>
      <c r="J1197">
        <v>25.167293076578211</v>
      </c>
      <c r="K1197">
        <v>4.2566799905068153</v>
      </c>
      <c r="L1197">
        <v>10.302918641942901</v>
      </c>
      <c r="M1197">
        <v>0.98905849292509695</v>
      </c>
      <c r="N1197">
        <v>17.905560667782829</v>
      </c>
    </row>
    <row r="1198" spans="1:14" x14ac:dyDescent="0.35">
      <c r="A1198" s="1"/>
      <c r="B1198" t="s">
        <v>50</v>
      </c>
      <c r="C1198">
        <f t="shared" si="18"/>
        <v>1194</v>
      </c>
      <c r="D1198">
        <v>0</v>
      </c>
      <c r="E1198">
        <v>0</v>
      </c>
      <c r="F1198">
        <v>8.7325815317485063</v>
      </c>
      <c r="G1198">
        <v>2.611579162878948</v>
      </c>
      <c r="H1198">
        <v>10.16510450128879</v>
      </c>
      <c r="I1198">
        <v>3.9085865046354891</v>
      </c>
      <c r="J1198">
        <v>26.044584338506869</v>
      </c>
      <c r="K1198">
        <v>4.3895351712342441</v>
      </c>
      <c r="L1198">
        <v>10.37489152802004</v>
      </c>
      <c r="M1198">
        <v>0.96997697859213683</v>
      </c>
      <c r="N1198">
        <v>19.20568582858127</v>
      </c>
    </row>
    <row r="1199" spans="1:14" x14ac:dyDescent="0.35">
      <c r="A1199" s="1"/>
      <c r="B1199" t="s">
        <v>50</v>
      </c>
      <c r="C1199">
        <f t="shared" si="18"/>
        <v>1195</v>
      </c>
      <c r="D1199">
        <v>0</v>
      </c>
      <c r="E1199">
        <v>0</v>
      </c>
      <c r="F1199">
        <v>8.7325815317485063</v>
      </c>
      <c r="G1199">
        <v>2.620939661670628</v>
      </c>
      <c r="H1199">
        <v>10.87181346419165</v>
      </c>
      <c r="I1199">
        <v>3.9780283968498251</v>
      </c>
      <c r="J1199">
        <v>26.79028191114622</v>
      </c>
      <c r="K1199">
        <v>4.4426772435252158</v>
      </c>
      <c r="L1199">
        <v>10.633993917897749</v>
      </c>
      <c r="M1199">
        <v>1.049483288312804</v>
      </c>
      <c r="N1199">
        <v>20.802002572775042</v>
      </c>
    </row>
    <row r="1200" spans="1:14" x14ac:dyDescent="0.35">
      <c r="A1200" s="1"/>
      <c r="B1200" t="s">
        <v>50</v>
      </c>
      <c r="C1200">
        <f t="shared" si="18"/>
        <v>1196</v>
      </c>
      <c r="D1200">
        <v>0</v>
      </c>
      <c r="E1200">
        <v>0</v>
      </c>
      <c r="F1200">
        <v>11.643442042331341</v>
      </c>
      <c r="G1200">
        <v>2.6583816568373519</v>
      </c>
      <c r="H1200">
        <v>11.17586266916148</v>
      </c>
      <c r="I1200">
        <v>4.0673108296968277</v>
      </c>
      <c r="J1200">
        <v>28.45713530881066</v>
      </c>
      <c r="K1200">
        <v>4.5835037350962899</v>
      </c>
      <c r="L1200">
        <v>10.929082750814031</v>
      </c>
      <c r="M1200">
        <v>1.087646316978724</v>
      </c>
      <c r="N1200">
        <v>22.205015336226591</v>
      </c>
    </row>
    <row r="1201" spans="1:14" x14ac:dyDescent="0.35">
      <c r="A1201" s="1"/>
      <c r="B1201" t="s">
        <v>50</v>
      </c>
      <c r="C1201">
        <f t="shared" si="18"/>
        <v>1197</v>
      </c>
      <c r="D1201">
        <v>0</v>
      </c>
      <c r="E1201">
        <v>0</v>
      </c>
      <c r="F1201">
        <v>11.643442042331341</v>
      </c>
      <c r="G1201">
        <v>2.7145446495874368</v>
      </c>
      <c r="H1201">
        <v>11.611392611415569</v>
      </c>
      <c r="I1201">
        <v>4.2061946141255007</v>
      </c>
      <c r="J1201">
        <v>29.00544234751607</v>
      </c>
      <c r="K1201">
        <v>4.6951020869073314</v>
      </c>
      <c r="L1201">
        <v>11.022647502714319</v>
      </c>
      <c r="M1201">
        <v>1.1099080837005111</v>
      </c>
      <c r="N1201">
        <v>23.068647637284549</v>
      </c>
    </row>
    <row r="1202" spans="1:14" x14ac:dyDescent="0.35">
      <c r="A1202" s="1"/>
      <c r="B1202" t="s">
        <v>50</v>
      </c>
      <c r="C1202">
        <f t="shared" si="18"/>
        <v>1198</v>
      </c>
      <c r="D1202">
        <v>0</v>
      </c>
      <c r="E1202">
        <v>0</v>
      </c>
      <c r="F1202">
        <v>11.643442042331341</v>
      </c>
      <c r="G1202">
        <v>2.7145446495874368</v>
      </c>
      <c r="H1202">
        <v>11.69356807221823</v>
      </c>
      <c r="I1202">
        <v>4.1764338031764989</v>
      </c>
      <c r="J1202">
        <v>29.476986400802719</v>
      </c>
      <c r="K1202">
        <v>4.7163589158237187</v>
      </c>
      <c r="L1202">
        <v>11.450886174873309</v>
      </c>
      <c r="M1202">
        <v>1.1258093456446441</v>
      </c>
      <c r="N1202">
        <v>23.863688203240429</v>
      </c>
    </row>
    <row r="1203" spans="1:14" x14ac:dyDescent="0.35">
      <c r="A1203" s="1"/>
      <c r="B1203" t="s">
        <v>50</v>
      </c>
      <c r="C1203">
        <f t="shared" si="18"/>
        <v>1199</v>
      </c>
      <c r="D1203">
        <v>0</v>
      </c>
      <c r="E1203">
        <v>0</v>
      </c>
      <c r="F1203">
        <v>11.643442042331341</v>
      </c>
      <c r="G1203">
        <v>2.7613471435458412</v>
      </c>
      <c r="H1203">
        <v>12.309884028238161</v>
      </c>
      <c r="I1203">
        <v>4.2954770469725041</v>
      </c>
      <c r="J1203">
        <v>30.233650114216179</v>
      </c>
      <c r="K1203">
        <v>4.8067004387183703</v>
      </c>
      <c r="L1203">
        <v>11.648811611585449</v>
      </c>
      <c r="M1203">
        <v>1.167152626699391</v>
      </c>
      <c r="N1203">
        <v>25.107692853500811</v>
      </c>
    </row>
    <row r="1204" spans="1:14" x14ac:dyDescent="0.35">
      <c r="A1204" s="1"/>
      <c r="B1204" t="s">
        <v>50</v>
      </c>
      <c r="C1204">
        <f t="shared" si="18"/>
        <v>1200</v>
      </c>
      <c r="D1204">
        <v>0</v>
      </c>
      <c r="E1204">
        <v>0</v>
      </c>
      <c r="F1204">
        <v>11.643442042331341</v>
      </c>
      <c r="G1204">
        <v>2.7707076423375221</v>
      </c>
      <c r="H1204">
        <v>12.95907016857916</v>
      </c>
      <c r="I1204">
        <v>4.315317587605171</v>
      </c>
      <c r="J1204">
        <v>30.705194167502832</v>
      </c>
      <c r="K1204">
        <v>4.8438998893220502</v>
      </c>
      <c r="L1204">
        <v>11.839539759689879</v>
      </c>
      <c r="M1204">
        <v>1.167152626699391</v>
      </c>
      <c r="N1204">
        <v>25.824788265931598</v>
      </c>
    </row>
    <row r="1205" spans="1:14" x14ac:dyDescent="0.35">
      <c r="A1205" s="1"/>
      <c r="B1205" t="s">
        <v>50</v>
      </c>
      <c r="C1205">
        <f t="shared" si="18"/>
        <v>1201</v>
      </c>
      <c r="D1205">
        <v>0</v>
      </c>
      <c r="E1205">
        <v>0</v>
      </c>
      <c r="F1205">
        <v>11.643442042331341</v>
      </c>
      <c r="G1205">
        <v>2.789428639920883</v>
      </c>
      <c r="H1205">
        <v>13.213814097067401</v>
      </c>
      <c r="I1205">
        <v>4.4244405610848423</v>
      </c>
      <c r="J1205">
        <v>30.803889434469799</v>
      </c>
      <c r="K1205">
        <v>4.7588725736564959</v>
      </c>
      <c r="L1205">
        <v>12.07345163944059</v>
      </c>
      <c r="M1205">
        <v>1.1766933838658711</v>
      </c>
      <c r="N1205">
        <v>26.242574288826059</v>
      </c>
    </row>
    <row r="1206" spans="1:14" x14ac:dyDescent="0.35">
      <c r="A1206" s="1"/>
      <c r="B1206" t="s">
        <v>50</v>
      </c>
      <c r="C1206">
        <f t="shared" si="18"/>
        <v>1202</v>
      </c>
      <c r="D1206">
        <v>0</v>
      </c>
      <c r="E1206">
        <v>0</v>
      </c>
      <c r="F1206">
        <v>11.643442042331341</v>
      </c>
      <c r="G1206">
        <v>3.0140806109212228</v>
      </c>
      <c r="H1206">
        <v>14.1752669884585</v>
      </c>
      <c r="I1206">
        <v>4.6823675893095196</v>
      </c>
      <c r="J1206">
        <v>32.975185307743217</v>
      </c>
      <c r="K1206">
        <v>5.2026088772861083</v>
      </c>
      <c r="L1206">
        <v>12.742799479958011</v>
      </c>
      <c r="M1206">
        <v>1.211676160142964</v>
      </c>
      <c r="N1206">
        <v>28.593400119142672</v>
      </c>
    </row>
    <row r="1207" spans="1:14" x14ac:dyDescent="0.35">
      <c r="A1207" s="1"/>
      <c r="B1207" t="s">
        <v>50</v>
      </c>
      <c r="C1207">
        <f t="shared" si="18"/>
        <v>1203</v>
      </c>
      <c r="D1207">
        <v>0</v>
      </c>
      <c r="E1207">
        <v>0</v>
      </c>
      <c r="F1207">
        <v>11.643442042331341</v>
      </c>
      <c r="G1207">
        <v>3.079604102462989</v>
      </c>
      <c r="H1207">
        <v>13.87121778348866</v>
      </c>
      <c r="I1207">
        <v>4.7220486705748543</v>
      </c>
      <c r="J1207">
        <v>33.808612006575437</v>
      </c>
      <c r="K1207">
        <v>5.3168643327116971</v>
      </c>
      <c r="L1207">
        <v>13.25740561540958</v>
      </c>
      <c r="M1207">
        <v>1.230757674475925</v>
      </c>
      <c r="N1207">
        <v>29.871700636954081</v>
      </c>
    </row>
    <row r="1208" spans="1:14" x14ac:dyDescent="0.35">
      <c r="A1208" s="1"/>
      <c r="B1208" t="s">
        <v>50</v>
      </c>
      <c r="C1208">
        <f t="shared" si="18"/>
        <v>1204</v>
      </c>
      <c r="D1208">
        <v>0</v>
      </c>
      <c r="E1208">
        <v>0</v>
      </c>
      <c r="F1208">
        <v>14.55430255291418</v>
      </c>
      <c r="G1208">
        <v>3.332337569838371</v>
      </c>
      <c r="H1208">
        <v>14.56970920031125</v>
      </c>
      <c r="I1208">
        <v>5.0990189425955359</v>
      </c>
      <c r="J1208">
        <v>35.716720501270252</v>
      </c>
      <c r="K1208">
        <v>5.7818574652576968</v>
      </c>
      <c r="L1208">
        <v>13.606474112883721</v>
      </c>
      <c r="M1208">
        <v>1.2880022174748049</v>
      </c>
      <c r="N1208">
        <v>31.196768246880549</v>
      </c>
    </row>
    <row r="1209" spans="1:14" x14ac:dyDescent="0.35">
      <c r="A1209" s="1"/>
      <c r="B1209" t="s">
        <v>50</v>
      </c>
      <c r="C1209">
        <f t="shared" si="18"/>
        <v>1205</v>
      </c>
      <c r="D1209">
        <v>0</v>
      </c>
      <c r="E1209">
        <v>0</v>
      </c>
      <c r="F1209">
        <v>17.465163063497009</v>
      </c>
      <c r="G1209">
        <v>3.55698954083871</v>
      </c>
      <c r="H1209">
        <v>14.7258425758363</v>
      </c>
      <c r="I1209">
        <v>5.2974243489222106</v>
      </c>
      <c r="J1209">
        <v>36.835266860229289</v>
      </c>
      <c r="K1209">
        <v>5.9891115471924863</v>
      </c>
      <c r="L1209">
        <v>13.74682124073415</v>
      </c>
      <c r="M1209">
        <v>1.249839188808884</v>
      </c>
      <c r="N1209">
        <v>32.493775601537983</v>
      </c>
    </row>
    <row r="1210" spans="1:14" x14ac:dyDescent="0.35">
      <c r="A1210" s="1"/>
      <c r="B1210" t="s">
        <v>50</v>
      </c>
      <c r="C1210">
        <f t="shared" si="18"/>
        <v>1206</v>
      </c>
      <c r="D1210">
        <v>0</v>
      </c>
      <c r="E1210">
        <v>0</v>
      </c>
      <c r="F1210">
        <v>17.465163063497009</v>
      </c>
      <c r="G1210">
        <v>3.6599550275471988</v>
      </c>
      <c r="H1210">
        <v>14.7751478523179</v>
      </c>
      <c r="I1210">
        <v>5.3172648895548784</v>
      </c>
      <c r="J1210">
        <v>37.153284942678432</v>
      </c>
      <c r="K1210">
        <v>6.0767959664725888</v>
      </c>
      <c r="L1210">
        <v>13.81159683820357</v>
      </c>
      <c r="M1210">
        <v>1.2752812079194979</v>
      </c>
      <c r="N1210">
        <v>32.96456432882951</v>
      </c>
    </row>
    <row r="1211" spans="1:14" x14ac:dyDescent="0.35">
      <c r="A1211" s="1"/>
      <c r="B1211" t="s">
        <v>50</v>
      </c>
      <c r="C1211">
        <f t="shared" si="18"/>
        <v>1207</v>
      </c>
      <c r="D1211">
        <v>0</v>
      </c>
      <c r="E1211">
        <v>0</v>
      </c>
      <c r="F1211">
        <v>17.465163063497009</v>
      </c>
      <c r="G1211">
        <v>3.7161180202972841</v>
      </c>
      <c r="H1211">
        <v>14.82445312879949</v>
      </c>
      <c r="I1211">
        <v>5.3271851598712114</v>
      </c>
      <c r="J1211">
        <v>37.975745500736537</v>
      </c>
      <c r="K1211">
        <v>6.1671374893672404</v>
      </c>
      <c r="L1211">
        <v>13.86557650276143</v>
      </c>
      <c r="M1211">
        <v>1.300723227030111</v>
      </c>
      <c r="N1211">
        <v>34.158684080833829</v>
      </c>
    </row>
    <row r="1212" spans="1:14" x14ac:dyDescent="0.35">
      <c r="A1212" s="1"/>
      <c r="B1212" t="s">
        <v>50</v>
      </c>
      <c r="C1212">
        <f t="shared" si="18"/>
        <v>1208</v>
      </c>
      <c r="D1212">
        <v>0</v>
      </c>
      <c r="E1212">
        <v>0</v>
      </c>
      <c r="F1212">
        <v>14.55430255291418</v>
      </c>
      <c r="G1212">
        <v>3.734839017880645</v>
      </c>
      <c r="H1212">
        <v>14.63544956895338</v>
      </c>
      <c r="I1212">
        <v>5.2875040786058767</v>
      </c>
      <c r="J1212">
        <v>38.107339190025833</v>
      </c>
      <c r="K1212">
        <v>6.0874243809307833</v>
      </c>
      <c r="L1212">
        <v>13.923154811623141</v>
      </c>
      <c r="M1212">
        <v>1.284821965085978</v>
      </c>
      <c r="N1212">
        <v>34.626355001984351</v>
      </c>
    </row>
    <row r="1213" spans="1:14" x14ac:dyDescent="0.35">
      <c r="A1213" s="1"/>
      <c r="B1213" t="s">
        <v>50</v>
      </c>
      <c r="C1213">
        <f t="shared" si="18"/>
        <v>1209</v>
      </c>
      <c r="D1213">
        <v>0</v>
      </c>
      <c r="E1213">
        <v>0</v>
      </c>
      <c r="F1213">
        <v>17.465163063497009</v>
      </c>
      <c r="G1213">
        <v>3.8284440057974538</v>
      </c>
      <c r="H1213">
        <v>15.53937963778262</v>
      </c>
      <c r="I1213">
        <v>5.5454311068305531</v>
      </c>
      <c r="J1213">
        <v>39.521971349885781</v>
      </c>
      <c r="K1213">
        <v>6.3664202604583826</v>
      </c>
      <c r="L1213">
        <v>14.117481604031431</v>
      </c>
      <c r="M1213">
        <v>1.322984993751898</v>
      </c>
      <c r="N1213">
        <v>35.655231028515487</v>
      </c>
    </row>
    <row r="1214" spans="1:14" x14ac:dyDescent="0.35">
      <c r="A1214" s="1"/>
      <c r="B1214" t="s">
        <v>50</v>
      </c>
      <c r="C1214">
        <f t="shared" si="18"/>
        <v>1210</v>
      </c>
      <c r="D1214">
        <v>0</v>
      </c>
      <c r="E1214">
        <v>0</v>
      </c>
      <c r="F1214">
        <v>17.465163063497009</v>
      </c>
      <c r="G1214">
        <v>3.8284440057974538</v>
      </c>
      <c r="H1214">
        <v>15.670860375066869</v>
      </c>
      <c r="I1214">
        <v>5.53551083651422</v>
      </c>
      <c r="J1214">
        <v>39.51100520911168</v>
      </c>
      <c r="K1214">
        <v>6.4487904725093896</v>
      </c>
      <c r="L1214">
        <v>14.16426397998157</v>
      </c>
      <c r="M1214">
        <v>1.297542974641285</v>
      </c>
      <c r="N1214">
        <v>36.375444247087287</v>
      </c>
    </row>
    <row r="1215" spans="1:14" x14ac:dyDescent="0.35">
      <c r="A1215" s="1"/>
      <c r="B1215" t="s">
        <v>50</v>
      </c>
      <c r="C1215">
        <f t="shared" si="18"/>
        <v>1211</v>
      </c>
      <c r="D1215">
        <v>0</v>
      </c>
      <c r="E1215">
        <v>0</v>
      </c>
      <c r="F1215">
        <v>17.465163063497009</v>
      </c>
      <c r="G1215">
        <v>3.9220489937142622</v>
      </c>
      <c r="H1215">
        <v>15.687295467227401</v>
      </c>
      <c r="I1215">
        <v>5.5255905661978861</v>
      </c>
      <c r="J1215">
        <v>39.89482013620546</v>
      </c>
      <c r="K1215">
        <v>6.4780186122694232</v>
      </c>
      <c r="L1215">
        <v>14.16786262428543</v>
      </c>
      <c r="M1215">
        <v>1.3166244889742451</v>
      </c>
      <c r="N1215">
        <v>36.833761749814791</v>
      </c>
    </row>
    <row r="1216" spans="1:14" x14ac:dyDescent="0.35">
      <c r="A1216" s="1"/>
      <c r="B1216" t="s">
        <v>50</v>
      </c>
      <c r="C1216">
        <f t="shared" si="18"/>
        <v>1212</v>
      </c>
      <c r="D1216">
        <v>0</v>
      </c>
      <c r="E1216">
        <v>3.2164370695053219</v>
      </c>
      <c r="F1216">
        <v>17.465163063497009</v>
      </c>
      <c r="G1216">
        <v>4.0530959767977937</v>
      </c>
      <c r="H1216">
        <v>16.509050075253981</v>
      </c>
      <c r="I1216">
        <v>5.5751919177795548</v>
      </c>
      <c r="J1216">
        <v>40.651483849618927</v>
      </c>
      <c r="K1216">
        <v>6.6640158652878236</v>
      </c>
      <c r="L1216">
        <v>14.34419619517443</v>
      </c>
      <c r="M1216">
        <v>1.380229536750778</v>
      </c>
      <c r="N1216">
        <v>38.177536196587283</v>
      </c>
    </row>
    <row r="1217" spans="1:14" x14ac:dyDescent="0.35">
      <c r="A1217" s="1"/>
      <c r="B1217" t="s">
        <v>50</v>
      </c>
      <c r="C1217">
        <f t="shared" si="18"/>
        <v>1213</v>
      </c>
      <c r="D1217">
        <v>0</v>
      </c>
      <c r="E1217">
        <v>3.2164370695053219</v>
      </c>
      <c r="F1217">
        <v>17.465163063497009</v>
      </c>
      <c r="G1217">
        <v>4.0437354780061128</v>
      </c>
      <c r="H1217">
        <v>16.467962344852651</v>
      </c>
      <c r="I1217">
        <v>5.6743946209428922</v>
      </c>
      <c r="J1217">
        <v>40.673416131167137</v>
      </c>
      <c r="K1217">
        <v>6.730443455651538</v>
      </c>
      <c r="L1217">
        <v>14.56371349770971</v>
      </c>
      <c r="M1217">
        <v>1.380229536750778</v>
      </c>
      <c r="N1217">
        <v>38.508023647533648</v>
      </c>
    </row>
    <row r="1218" spans="1:14" x14ac:dyDescent="0.35">
      <c r="A1218" s="1"/>
      <c r="B1218" t="s">
        <v>50</v>
      </c>
      <c r="C1218">
        <f t="shared" si="18"/>
        <v>1214</v>
      </c>
      <c r="D1218">
        <v>0</v>
      </c>
      <c r="E1218">
        <v>3.2164370695053219</v>
      </c>
      <c r="F1218">
        <v>17.465163063497009</v>
      </c>
      <c r="G1218">
        <v>4.1186194683395589</v>
      </c>
      <c r="H1218">
        <v>16.911709833187</v>
      </c>
      <c r="I1218">
        <v>5.7835175944225634</v>
      </c>
      <c r="J1218">
        <v>41.155926325227902</v>
      </c>
      <c r="K1218">
        <v>6.8181278749316414</v>
      </c>
      <c r="L1218">
        <v>14.65367960530614</v>
      </c>
      <c r="M1218">
        <v>1.3929505463060849</v>
      </c>
      <c r="N1218">
        <v>38.794861812505957</v>
      </c>
    </row>
    <row r="1219" spans="1:14" x14ac:dyDescent="0.35">
      <c r="A1219" s="1"/>
      <c r="B1219" t="s">
        <v>50</v>
      </c>
      <c r="C1219">
        <f t="shared" si="18"/>
        <v>1215</v>
      </c>
      <c r="D1219">
        <v>0</v>
      </c>
      <c r="E1219">
        <v>3.2164370695053219</v>
      </c>
      <c r="F1219">
        <v>17.465163063497009</v>
      </c>
      <c r="G1219">
        <v>4.1747824610896442</v>
      </c>
      <c r="H1219">
        <v>16.86240455670541</v>
      </c>
      <c r="I1219">
        <v>5.8231986756878982</v>
      </c>
      <c r="J1219">
        <v>41.079163339809142</v>
      </c>
      <c r="K1219">
        <v>6.8925267761390012</v>
      </c>
      <c r="L1219">
        <v>14.88039419644914</v>
      </c>
      <c r="M1219">
        <v>1.3993110510837381</v>
      </c>
      <c r="N1219">
        <v>39.858033706588152</v>
      </c>
    </row>
    <row r="1220" spans="1:14" x14ac:dyDescent="0.35">
      <c r="A1220" s="1"/>
      <c r="B1220" t="s">
        <v>50</v>
      </c>
      <c r="C1220">
        <f t="shared" si="18"/>
        <v>1216</v>
      </c>
      <c r="D1220">
        <v>0</v>
      </c>
      <c r="E1220">
        <v>3.2164370695053219</v>
      </c>
      <c r="F1220">
        <v>17.465163063497009</v>
      </c>
      <c r="G1220">
        <v>4.2871084465898139</v>
      </c>
      <c r="H1220">
        <v>16.845969464544879</v>
      </c>
      <c r="I1220">
        <v>5.9422419194839016</v>
      </c>
      <c r="J1220">
        <v>41.759064067803848</v>
      </c>
      <c r="K1220">
        <v>7.0599243038555617</v>
      </c>
      <c r="L1220">
        <v>14.99555081417256</v>
      </c>
      <c r="M1220">
        <v>1.440654332138485</v>
      </c>
      <c r="N1220">
        <v>40.771550905902153</v>
      </c>
    </row>
    <row r="1221" spans="1:14" x14ac:dyDescent="0.35">
      <c r="A1221" s="1"/>
      <c r="B1221" t="s">
        <v>50</v>
      </c>
      <c r="C1221">
        <f t="shared" si="18"/>
        <v>1217</v>
      </c>
      <c r="D1221">
        <v>0</v>
      </c>
      <c r="E1221">
        <v>3.2164370695053219</v>
      </c>
      <c r="F1221">
        <v>17.465163063497009</v>
      </c>
      <c r="G1221">
        <v>4.3900739332983028</v>
      </c>
      <c r="H1221">
        <v>17.067843208712059</v>
      </c>
      <c r="I1221">
        <v>5.9422419194839016</v>
      </c>
      <c r="J1221">
        <v>41.857759334770819</v>
      </c>
      <c r="K1221">
        <v>7.0891524436155953</v>
      </c>
      <c r="L1221">
        <v>14.97395894834942</v>
      </c>
      <c r="M1221">
        <v>1.418392565416698</v>
      </c>
      <c r="N1221">
        <v>41.232986214770662</v>
      </c>
    </row>
    <row r="1222" spans="1:14" x14ac:dyDescent="0.35">
      <c r="A1222" s="1"/>
      <c r="B1222" t="s">
        <v>50</v>
      </c>
      <c r="C1222">
        <f t="shared" si="18"/>
        <v>1218</v>
      </c>
      <c r="D1222">
        <v>0</v>
      </c>
      <c r="E1222">
        <v>3.2164370695053219</v>
      </c>
      <c r="F1222">
        <v>17.465163063497009</v>
      </c>
      <c r="G1222">
        <v>4.4087949308816654</v>
      </c>
      <c r="H1222">
        <v>17.13358357735418</v>
      </c>
      <c r="I1222">
        <v>6.021604082014572</v>
      </c>
      <c r="J1222">
        <v>41.74809792702974</v>
      </c>
      <c r="K1222">
        <v>7.0838382363864989</v>
      </c>
      <c r="L1222">
        <v>14.937972505310849</v>
      </c>
      <c r="M1222">
        <v>1.424753070194352</v>
      </c>
      <c r="N1222">
        <v>41.753659840318242</v>
      </c>
    </row>
    <row r="1223" spans="1:14" x14ac:dyDescent="0.35">
      <c r="A1223" s="1"/>
      <c r="B1223" t="s">
        <v>50</v>
      </c>
      <c r="C1223">
        <f t="shared" ref="C1223:C1286" si="19">C1222 + 1</f>
        <v>1219</v>
      </c>
      <c r="D1223">
        <v>0</v>
      </c>
      <c r="E1223">
        <v>3.2164370695053219</v>
      </c>
      <c r="F1223">
        <v>17.465163063497009</v>
      </c>
      <c r="G1223">
        <v>4.5492024127568769</v>
      </c>
      <c r="H1223">
        <v>17.832074994176779</v>
      </c>
      <c r="I1223">
        <v>6.011683811698239</v>
      </c>
      <c r="J1223">
        <v>42.208675839542281</v>
      </c>
      <c r="K1223">
        <v>7.1183805833756297</v>
      </c>
      <c r="L1223">
        <v>15.08191827746513</v>
      </c>
      <c r="M1223">
        <v>1.4788173608044051</v>
      </c>
      <c r="N1223">
        <v>43.901828271469618</v>
      </c>
    </row>
    <row r="1224" spans="1:14" x14ac:dyDescent="0.35">
      <c r="A1224" s="1"/>
      <c r="B1224" t="s">
        <v>50</v>
      </c>
      <c r="C1224">
        <f t="shared" si="19"/>
        <v>1220</v>
      </c>
      <c r="D1224">
        <v>0</v>
      </c>
      <c r="E1224">
        <v>3.2164370695053219</v>
      </c>
      <c r="F1224">
        <v>20.376023574079841</v>
      </c>
      <c r="G1224">
        <v>4.5304814151735151</v>
      </c>
      <c r="H1224">
        <v>17.832074994176779</v>
      </c>
      <c r="I1224">
        <v>6.011683811698239</v>
      </c>
      <c r="J1224">
        <v>42.384134091928011</v>
      </c>
      <c r="K1224">
        <v>7.0891524436155953</v>
      </c>
      <c r="L1224">
        <v>15.04953047873042</v>
      </c>
      <c r="M1224">
        <v>1.4629160988602721</v>
      </c>
      <c r="N1224">
        <v>44.419384090876193</v>
      </c>
    </row>
    <row r="1225" spans="1:14" x14ac:dyDescent="0.35">
      <c r="A1225" s="1"/>
      <c r="B1225" t="s">
        <v>50</v>
      </c>
      <c r="C1225">
        <f t="shared" si="19"/>
        <v>1221</v>
      </c>
      <c r="D1225">
        <v>0</v>
      </c>
      <c r="E1225">
        <v>3.2164370695053219</v>
      </c>
      <c r="F1225">
        <v>23.286884084662681</v>
      </c>
      <c r="G1225">
        <v>4.5304814151735151</v>
      </c>
      <c r="H1225">
        <v>17.84851008633731</v>
      </c>
      <c r="I1225">
        <v>5.6743946209428922</v>
      </c>
      <c r="J1225">
        <v>41.945488460963688</v>
      </c>
      <c r="K1225">
        <v>7.0997808580737898</v>
      </c>
      <c r="L1225">
        <v>15.0675237002497</v>
      </c>
      <c r="M1225">
        <v>1.4629160988602721</v>
      </c>
      <c r="N1225">
        <v>44.874583787462697</v>
      </c>
    </row>
    <row r="1226" spans="1:14" x14ac:dyDescent="0.35">
      <c r="A1226" s="1"/>
      <c r="B1226" t="s">
        <v>50</v>
      </c>
      <c r="C1226">
        <f t="shared" si="19"/>
        <v>1222</v>
      </c>
      <c r="D1226">
        <v>0</v>
      </c>
      <c r="E1226">
        <v>3.2164370695053219</v>
      </c>
      <c r="F1226">
        <v>23.286884084662681</v>
      </c>
      <c r="G1226">
        <v>4.7738543837572163</v>
      </c>
      <c r="H1226">
        <v>19.163317459179829</v>
      </c>
      <c r="I1226">
        <v>5.7835175944225634</v>
      </c>
      <c r="J1226">
        <v>42.636355329732503</v>
      </c>
      <c r="K1226">
        <v>7.2884352147067384</v>
      </c>
      <c r="L1226">
        <v>15.600123057220561</v>
      </c>
      <c r="M1226">
        <v>1.526521146636806</v>
      </c>
      <c r="N1226">
        <v>46.832566044012857</v>
      </c>
    </row>
    <row r="1227" spans="1:14" x14ac:dyDescent="0.35">
      <c r="A1227" s="1"/>
      <c r="B1227" t="s">
        <v>50</v>
      </c>
      <c r="C1227">
        <f t="shared" si="19"/>
        <v>1223</v>
      </c>
      <c r="D1227">
        <v>0</v>
      </c>
      <c r="E1227">
        <v>3.2164370695053219</v>
      </c>
      <c r="F1227">
        <v>23.286884084662681</v>
      </c>
      <c r="G1227">
        <v>5.054669347507641</v>
      </c>
      <c r="H1227">
        <v>20.494559924182891</v>
      </c>
      <c r="I1227">
        <v>6.021604082014572</v>
      </c>
      <c r="J1227">
        <v>45.597213338741703</v>
      </c>
      <c r="K1227">
        <v>7.7321715183363509</v>
      </c>
      <c r="L1227">
        <v>16.006769863556411</v>
      </c>
      <c r="M1227">
        <v>1.6187484659127791</v>
      </c>
      <c r="N1227">
        <v>51.711932654683267</v>
      </c>
    </row>
    <row r="1228" spans="1:14" x14ac:dyDescent="0.35">
      <c r="A1228" s="1"/>
      <c r="B1228" t="s">
        <v>50</v>
      </c>
      <c r="C1228">
        <f t="shared" si="19"/>
        <v>1224</v>
      </c>
      <c r="D1228">
        <v>0</v>
      </c>
      <c r="E1228">
        <v>3.2164370695053219</v>
      </c>
      <c r="F1228">
        <v>20.376023574079841</v>
      </c>
      <c r="G1228">
        <v>5.2699608197162986</v>
      </c>
      <c r="H1228">
        <v>21.102658334122559</v>
      </c>
      <c r="I1228">
        <v>6.1406473258105772</v>
      </c>
      <c r="J1228">
        <v>46.507403022992683</v>
      </c>
      <c r="K1228">
        <v>8.0085102942494029</v>
      </c>
      <c r="L1228">
        <v>16.58975024078126</v>
      </c>
      <c r="M1228">
        <v>1.660091746967526</v>
      </c>
      <c r="N1228">
        <v>54.86403466323776</v>
      </c>
    </row>
    <row r="1229" spans="1:14" x14ac:dyDescent="0.35">
      <c r="A1229" s="1"/>
      <c r="B1229" t="s">
        <v>50</v>
      </c>
      <c r="C1229">
        <f t="shared" si="19"/>
        <v>1225</v>
      </c>
      <c r="D1229">
        <v>0</v>
      </c>
      <c r="E1229">
        <v>3.2164370695053219</v>
      </c>
      <c r="F1229">
        <v>20.376023574079841</v>
      </c>
      <c r="G1229">
        <v>5.4290892991748736</v>
      </c>
      <c r="H1229">
        <v>21.07800569588176</v>
      </c>
      <c r="I1229">
        <v>6.6862621932089317</v>
      </c>
      <c r="J1229">
        <v>47.85623833820798</v>
      </c>
      <c r="K1229">
        <v>8.186536236424157</v>
      </c>
      <c r="L1229">
        <v>16.622138039515971</v>
      </c>
      <c r="M1229">
        <v>1.6918942708557929</v>
      </c>
      <c r="N1229">
        <v>57.539112332218721</v>
      </c>
    </row>
    <row r="1230" spans="1:14" x14ac:dyDescent="0.35">
      <c r="A1230" s="1"/>
      <c r="B1230" t="s">
        <v>50</v>
      </c>
      <c r="C1230">
        <f t="shared" si="19"/>
        <v>1226</v>
      </c>
      <c r="D1230">
        <v>5.7331882359506672</v>
      </c>
      <c r="E1230">
        <v>3.2164370695053219</v>
      </c>
      <c r="F1230">
        <v>26.197744595245521</v>
      </c>
      <c r="G1230">
        <v>5.7754277544670636</v>
      </c>
      <c r="H1230">
        <v>22.129851594155781</v>
      </c>
      <c r="I1230">
        <v>6.8152257073212708</v>
      </c>
      <c r="J1230">
        <v>49.128310668004531</v>
      </c>
      <c r="K1230">
        <v>8.5160170846281797</v>
      </c>
      <c r="L1230">
        <v>16.96041060407854</v>
      </c>
      <c r="M1230">
        <v>1.7523190662435</v>
      </c>
      <c r="N1230">
        <v>60.575855513556093</v>
      </c>
    </row>
    <row r="1231" spans="1:14" x14ac:dyDescent="0.35">
      <c r="A1231" s="1"/>
      <c r="B1231" t="s">
        <v>50</v>
      </c>
      <c r="C1231">
        <f t="shared" si="19"/>
        <v>1227</v>
      </c>
      <c r="D1231">
        <v>5.7331882359506672</v>
      </c>
      <c r="E1231">
        <v>3.2164370695053219</v>
      </c>
      <c r="F1231">
        <v>26.197744595245521</v>
      </c>
      <c r="G1231">
        <v>5.8690327423838724</v>
      </c>
      <c r="H1231">
        <v>22.21202705495844</v>
      </c>
      <c r="I1231">
        <v>6.785464896372269</v>
      </c>
      <c r="J1231">
        <v>49.698549988258151</v>
      </c>
      <c r="K1231">
        <v>8.6116728147519286</v>
      </c>
      <c r="L1231">
        <v>17.618962511684391</v>
      </c>
      <c r="M1231">
        <v>1.777761085354113</v>
      </c>
      <c r="N1231">
        <v>61.838567000662493</v>
      </c>
    </row>
    <row r="1232" spans="1:14" x14ac:dyDescent="0.35">
      <c r="A1232" s="1"/>
      <c r="B1232" t="s">
        <v>50</v>
      </c>
      <c r="C1232">
        <f t="shared" si="19"/>
        <v>1228</v>
      </c>
      <c r="D1232">
        <v>11.466376471901331</v>
      </c>
      <c r="E1232">
        <v>3.2164370695053219</v>
      </c>
      <c r="F1232">
        <v>26.197744595245521</v>
      </c>
      <c r="G1232">
        <v>5.8409512460088289</v>
      </c>
      <c r="H1232">
        <v>22.466770983446679</v>
      </c>
      <c r="I1232">
        <v>6.7259432744742673</v>
      </c>
      <c r="J1232">
        <v>49.52309173587242</v>
      </c>
      <c r="K1232">
        <v>8.5851017786064432</v>
      </c>
      <c r="L1232">
        <v>17.532595048391819</v>
      </c>
      <c r="M1232">
        <v>1.7809413377429399</v>
      </c>
      <c r="N1232">
        <v>62.000692919994663</v>
      </c>
    </row>
    <row r="1233" spans="1:14" x14ac:dyDescent="0.35">
      <c r="A1233" s="1"/>
      <c r="B1233" t="s">
        <v>50</v>
      </c>
      <c r="C1233">
        <f t="shared" si="19"/>
        <v>1229</v>
      </c>
      <c r="D1233">
        <v>11.466376471901331</v>
      </c>
      <c r="E1233">
        <v>3.2164370695053219</v>
      </c>
      <c r="F1233">
        <v>26.197744595245521</v>
      </c>
      <c r="G1233">
        <v>5.831590747217148</v>
      </c>
      <c r="H1233">
        <v>22.540728898169071</v>
      </c>
      <c r="I1233">
        <v>6.7358635447906003</v>
      </c>
      <c r="J1233">
        <v>49.566956298968847</v>
      </c>
      <c r="K1233">
        <v>8.6409009545119631</v>
      </c>
      <c r="L1233">
        <v>17.723323196496249</v>
      </c>
      <c r="M1233">
        <v>1.8159241140200331</v>
      </c>
      <c r="N1233">
        <v>63.88384782916075</v>
      </c>
    </row>
    <row r="1234" spans="1:14" x14ac:dyDescent="0.35">
      <c r="A1234" s="1"/>
      <c r="B1234" t="s">
        <v>50</v>
      </c>
      <c r="C1234">
        <f t="shared" si="19"/>
        <v>1230</v>
      </c>
      <c r="D1234">
        <v>11.466376471901331</v>
      </c>
      <c r="E1234">
        <v>3.2164370695053219</v>
      </c>
      <c r="F1234">
        <v>26.197744595245521</v>
      </c>
      <c r="G1234">
        <v>5.9345562339256377</v>
      </c>
      <c r="H1234">
        <v>23.461094059158839</v>
      </c>
      <c r="I1234">
        <v>6.7953851666886029</v>
      </c>
      <c r="J1234">
        <v>50.115263337674257</v>
      </c>
      <c r="K1234">
        <v>8.6754433015010939</v>
      </c>
      <c r="L1234">
        <v>18.054398472451101</v>
      </c>
      <c r="M1234">
        <v>1.8477266379082999</v>
      </c>
      <c r="N1234">
        <v>64.728773293372683</v>
      </c>
    </row>
    <row r="1235" spans="1:14" x14ac:dyDescent="0.35">
      <c r="A1235" s="1"/>
      <c r="B1235" t="s">
        <v>50</v>
      </c>
      <c r="C1235">
        <f t="shared" si="19"/>
        <v>1231</v>
      </c>
      <c r="D1235">
        <v>11.466376471901331</v>
      </c>
      <c r="E1235">
        <v>3.2164370695053219</v>
      </c>
      <c r="F1235">
        <v>26.197744595245521</v>
      </c>
      <c r="G1235">
        <v>6.0468822194258074</v>
      </c>
      <c r="H1235">
        <v>23.987017008295851</v>
      </c>
      <c r="I1235">
        <v>6.9640297620662768</v>
      </c>
      <c r="J1235">
        <v>50.817096347217181</v>
      </c>
      <c r="K1235">
        <v>8.7046714412611284</v>
      </c>
      <c r="L1235">
        <v>18.216337466124671</v>
      </c>
      <c r="M1235">
        <v>1.8636278998524329</v>
      </c>
      <c r="N1235">
        <v>65.258800337343274</v>
      </c>
    </row>
    <row r="1236" spans="1:14" x14ac:dyDescent="0.35">
      <c r="A1236" s="1"/>
      <c r="B1236" t="s">
        <v>50</v>
      </c>
      <c r="C1236">
        <f t="shared" si="19"/>
        <v>1232</v>
      </c>
      <c r="D1236">
        <v>11.466376471901331</v>
      </c>
      <c r="E1236">
        <v>3.2164370695053219</v>
      </c>
      <c r="F1236">
        <v>26.197744595245521</v>
      </c>
      <c r="G1236">
        <v>6.1779292025093389</v>
      </c>
      <c r="H1236">
        <v>24.882729531044831</v>
      </c>
      <c r="I1236">
        <v>7.0533121949132802</v>
      </c>
      <c r="J1236">
        <v>51.782116735338697</v>
      </c>
      <c r="K1236">
        <v>8.8295553111449117</v>
      </c>
      <c r="L1236">
        <v>18.479038500306238</v>
      </c>
      <c r="M1236">
        <v>1.9017909285183541</v>
      </c>
      <c r="N1236">
        <v>66.527747436731673</v>
      </c>
    </row>
    <row r="1237" spans="1:14" x14ac:dyDescent="0.35">
      <c r="A1237" s="1"/>
      <c r="B1237" t="s">
        <v>50</v>
      </c>
      <c r="C1237">
        <f t="shared" si="19"/>
        <v>1233</v>
      </c>
      <c r="D1237">
        <v>11.466376471901331</v>
      </c>
      <c r="E1237">
        <v>3.2164370695053219</v>
      </c>
      <c r="F1237">
        <v>26.197744595245521</v>
      </c>
      <c r="G1237">
        <v>6.4774651638431244</v>
      </c>
      <c r="H1237">
        <v>25.433305118422631</v>
      </c>
      <c r="I1237">
        <v>7.2616378715562879</v>
      </c>
      <c r="J1237">
        <v>53.295444162165623</v>
      </c>
      <c r="K1237">
        <v>9.1218367087452545</v>
      </c>
      <c r="L1237">
        <v>19.101603964873519</v>
      </c>
      <c r="M1237">
        <v>1.8986106761295269</v>
      </c>
      <c r="N1237">
        <v>69.480309852261954</v>
      </c>
    </row>
    <row r="1238" spans="1:14" x14ac:dyDescent="0.35">
      <c r="A1238" s="1"/>
      <c r="B1238" t="s">
        <v>50</v>
      </c>
      <c r="C1238">
        <f t="shared" si="19"/>
        <v>1234</v>
      </c>
      <c r="D1238">
        <v>11.466376471901331</v>
      </c>
      <c r="E1238">
        <v>3.2164370695053219</v>
      </c>
      <c r="F1238">
        <v>26.197744595245521</v>
      </c>
      <c r="G1238">
        <v>6.4774651638431244</v>
      </c>
      <c r="H1238">
        <v>25.69626659299114</v>
      </c>
      <c r="I1238">
        <v>7.3211594934542914</v>
      </c>
      <c r="J1238">
        <v>53.141918191328109</v>
      </c>
      <c r="K1238">
        <v>9.190921402723518</v>
      </c>
      <c r="L1238">
        <v>19.137590407912089</v>
      </c>
      <c r="M1238">
        <v>1.869988404630087</v>
      </c>
      <c r="N1238">
        <v>70.5216571033571</v>
      </c>
    </row>
    <row r="1239" spans="1:14" x14ac:dyDescent="0.35">
      <c r="A1239" s="1"/>
      <c r="B1239" t="s">
        <v>50</v>
      </c>
      <c r="C1239">
        <f t="shared" si="19"/>
        <v>1235</v>
      </c>
      <c r="D1239">
        <v>11.466376471901331</v>
      </c>
      <c r="E1239">
        <v>3.2164370695053219</v>
      </c>
      <c r="F1239">
        <v>26.197744595245521</v>
      </c>
      <c r="G1239">
        <v>6.4868256626348053</v>
      </c>
      <c r="H1239">
        <v>25.819529784195129</v>
      </c>
      <c r="I1239">
        <v>7.40052165598496</v>
      </c>
      <c r="J1239">
        <v>52.944527657394161</v>
      </c>
      <c r="K1239">
        <v>9.1962356099526144</v>
      </c>
      <c r="L1239">
        <v>19.126794475000519</v>
      </c>
      <c r="M1239">
        <v>1.8381858807418201</v>
      </c>
      <c r="N1239">
        <v>71.927787672949663</v>
      </c>
    </row>
    <row r="1240" spans="1:14" x14ac:dyDescent="0.35">
      <c r="A1240" s="1"/>
      <c r="B1240" t="s">
        <v>50</v>
      </c>
      <c r="C1240">
        <f t="shared" si="19"/>
        <v>1236</v>
      </c>
      <c r="D1240">
        <v>11.466376471901331</v>
      </c>
      <c r="E1240">
        <v>3.2164370695053219</v>
      </c>
      <c r="F1240">
        <v>26.197744595245521</v>
      </c>
      <c r="G1240">
        <v>6.8986876094687606</v>
      </c>
      <c r="H1240">
        <v>26.534456293178248</v>
      </c>
      <c r="I1240">
        <v>7.856854090536312</v>
      </c>
      <c r="J1240">
        <v>55.455773894664929</v>
      </c>
      <c r="K1240">
        <v>9.6984281931022949</v>
      </c>
      <c r="L1240">
        <v>19.839326047164231</v>
      </c>
      <c r="M1240">
        <v>1.9113316856848339</v>
      </c>
      <c r="N1240">
        <v>75.382316877181481</v>
      </c>
    </row>
    <row r="1241" spans="1:14" x14ac:dyDescent="0.35">
      <c r="A1241" s="1"/>
      <c r="B1241" t="s">
        <v>50</v>
      </c>
      <c r="C1241">
        <f t="shared" si="19"/>
        <v>1237</v>
      </c>
      <c r="D1241">
        <v>11.466376471901331</v>
      </c>
      <c r="E1241">
        <v>3.2164370695053219</v>
      </c>
      <c r="F1241">
        <v>26.197744595245521</v>
      </c>
      <c r="G1241">
        <v>6.936129604635485</v>
      </c>
      <c r="H1241">
        <v>26.945333597191539</v>
      </c>
      <c r="I1241">
        <v>7.8965351718016468</v>
      </c>
      <c r="J1241">
        <v>55.960216370273898</v>
      </c>
      <c r="K1241">
        <v>9.6904568822586494</v>
      </c>
      <c r="L1241">
        <v>19.94728537627994</v>
      </c>
      <c r="M1241">
        <v>1.8986106761295269</v>
      </c>
      <c r="N1241">
        <v>76.124354738740308</v>
      </c>
    </row>
    <row r="1242" spans="1:14" x14ac:dyDescent="0.35">
      <c r="A1242" s="1"/>
      <c r="B1242" t="s">
        <v>50</v>
      </c>
      <c r="C1242">
        <f t="shared" si="19"/>
        <v>1238</v>
      </c>
      <c r="D1242">
        <v>11.466376471901331</v>
      </c>
      <c r="E1242">
        <v>6.4328741390106448</v>
      </c>
      <c r="F1242">
        <v>23.286884084662681</v>
      </c>
      <c r="G1242">
        <v>7.1046185828857391</v>
      </c>
      <c r="H1242">
        <v>27.726000474816789</v>
      </c>
      <c r="I1242">
        <v>7.9957378749649841</v>
      </c>
      <c r="J1242">
        <v>57.539340641745483</v>
      </c>
      <c r="K1242">
        <v>9.8206549593715291</v>
      </c>
      <c r="L1242">
        <v>20.454694223123791</v>
      </c>
      <c r="M1242">
        <v>1.9431342095730999</v>
      </c>
      <c r="N1242">
        <v>79.460407309613998</v>
      </c>
    </row>
    <row r="1243" spans="1:14" x14ac:dyDescent="0.35">
      <c r="A1243" s="1"/>
      <c r="B1243" t="s">
        <v>50</v>
      </c>
      <c r="C1243">
        <f t="shared" si="19"/>
        <v>1239</v>
      </c>
      <c r="D1243">
        <v>11.466376471901331</v>
      </c>
      <c r="E1243">
        <v>6.4328741390106448</v>
      </c>
      <c r="F1243">
        <v>23.286884084662681</v>
      </c>
      <c r="G1243">
        <v>7.0858975853023773</v>
      </c>
      <c r="H1243">
        <v>27.898568942502369</v>
      </c>
      <c r="I1243">
        <v>8.0552594968629858</v>
      </c>
      <c r="J1243">
        <v>58.438564185222347</v>
      </c>
      <c r="K1243">
        <v>9.918967793109827</v>
      </c>
      <c r="L1243">
        <v>21.239198681364641</v>
      </c>
      <c r="M1243">
        <v>1.96221572390606</v>
      </c>
      <c r="N1243">
        <v>81.730170180264508</v>
      </c>
    </row>
    <row r="1244" spans="1:14" x14ac:dyDescent="0.35">
      <c r="A1244" s="1"/>
      <c r="B1244" t="s">
        <v>50</v>
      </c>
      <c r="C1244">
        <f t="shared" si="19"/>
        <v>1240</v>
      </c>
      <c r="D1244">
        <v>11.466376471901331</v>
      </c>
      <c r="E1244">
        <v>6.4328741390106448</v>
      </c>
      <c r="F1244">
        <v>23.286884084662681</v>
      </c>
      <c r="G1244">
        <v>6.945490103427165</v>
      </c>
      <c r="H1244">
        <v>27.339775809044301</v>
      </c>
      <c r="I1244">
        <v>7.8469338202199781</v>
      </c>
      <c r="J1244">
        <v>58.471462607544673</v>
      </c>
      <c r="K1244">
        <v>9.4832028003238609</v>
      </c>
      <c r="L1244">
        <v>22.836996752277201</v>
      </c>
      <c r="M1244">
        <v>1.95267496673958</v>
      </c>
      <c r="N1244">
        <v>83.650738763122646</v>
      </c>
    </row>
    <row r="1245" spans="1:14" x14ac:dyDescent="0.35">
      <c r="A1245" s="1"/>
      <c r="B1245" t="s">
        <v>50</v>
      </c>
      <c r="C1245">
        <f t="shared" si="19"/>
        <v>1241</v>
      </c>
      <c r="D1245">
        <v>11.466376471901331</v>
      </c>
      <c r="E1245">
        <v>6.4328741390106448</v>
      </c>
      <c r="F1245">
        <v>23.286884084662681</v>
      </c>
      <c r="G1245">
        <v>7.3760730478444829</v>
      </c>
      <c r="H1245">
        <v>27.980744403305032</v>
      </c>
      <c r="I1245">
        <v>8.2735054438223283</v>
      </c>
      <c r="J1245">
        <v>62.046424499903942</v>
      </c>
      <c r="K1245">
        <v>10.09433663167003</v>
      </c>
      <c r="L1245">
        <v>24.305243628250899</v>
      </c>
      <c r="M1245">
        <v>2.063983800348514</v>
      </c>
      <c r="N1245">
        <v>90.073419413589761</v>
      </c>
    </row>
    <row r="1246" spans="1:14" x14ac:dyDescent="0.35">
      <c r="A1246" s="1"/>
      <c r="B1246" t="s">
        <v>50</v>
      </c>
      <c r="C1246">
        <f t="shared" si="19"/>
        <v>1242</v>
      </c>
      <c r="D1246">
        <v>11.466376471901331</v>
      </c>
      <c r="E1246">
        <v>6.4328741390106448</v>
      </c>
      <c r="F1246">
        <v>23.286884084662681</v>
      </c>
      <c r="G1246">
        <v>7.3760730478444829</v>
      </c>
      <c r="H1246">
        <v>27.64382501401413</v>
      </c>
      <c r="I1246">
        <v>8.3528676063529979</v>
      </c>
      <c r="J1246">
        <v>62.956614184154908</v>
      </c>
      <c r="K1246">
        <v>10.16873553287739</v>
      </c>
      <c r="L1246">
        <v>24.56074737382475</v>
      </c>
      <c r="M1246">
        <v>2.070344305126167</v>
      </c>
      <c r="N1246">
        <v>92.586371163238539</v>
      </c>
    </row>
    <row r="1247" spans="1:14" x14ac:dyDescent="0.35">
      <c r="A1247" s="1"/>
      <c r="B1247" t="s">
        <v>50</v>
      </c>
      <c r="C1247">
        <f t="shared" si="19"/>
        <v>1243</v>
      </c>
      <c r="D1247">
        <v>11.466376471901331</v>
      </c>
      <c r="E1247">
        <v>6.4328741390106448</v>
      </c>
      <c r="F1247">
        <v>23.286884084662681</v>
      </c>
      <c r="G1247">
        <v>7.2543865635526323</v>
      </c>
      <c r="H1247">
        <v>27.274035440402169</v>
      </c>
      <c r="I1247">
        <v>8.2338243625569927</v>
      </c>
      <c r="J1247">
        <v>62.331544160030752</v>
      </c>
      <c r="K1247">
        <v>9.8312833738297236</v>
      </c>
      <c r="L1247">
        <v>24.190087010527471</v>
      </c>
      <c r="M1247">
        <v>2.063983800348514</v>
      </c>
      <c r="N1247">
        <v>92.230941263164141</v>
      </c>
    </row>
    <row r="1248" spans="1:14" x14ac:dyDescent="0.35">
      <c r="A1248" s="1"/>
      <c r="B1248" t="s">
        <v>50</v>
      </c>
      <c r="C1248">
        <f t="shared" si="19"/>
        <v>1244</v>
      </c>
      <c r="D1248">
        <v>11.466376471901331</v>
      </c>
      <c r="E1248">
        <v>6.4328741390106448</v>
      </c>
      <c r="F1248">
        <v>23.286884084662681</v>
      </c>
      <c r="G1248">
        <v>7.3479915514694403</v>
      </c>
      <c r="H1248">
        <v>27.28225298648244</v>
      </c>
      <c r="I1248">
        <v>8.313186525087664</v>
      </c>
      <c r="J1248">
        <v>63.537819645182637</v>
      </c>
      <c r="K1248">
        <v>10.051822973837259</v>
      </c>
      <c r="L1248">
        <v>24.888224005475749</v>
      </c>
      <c r="M1248">
        <v>2.114867838569741</v>
      </c>
      <c r="N1248">
        <v>95.467224037525725</v>
      </c>
    </row>
    <row r="1249" spans="1:14" x14ac:dyDescent="0.35">
      <c r="A1249" s="1"/>
      <c r="B1249" t="s">
        <v>50</v>
      </c>
      <c r="C1249">
        <f t="shared" si="19"/>
        <v>1245</v>
      </c>
      <c r="D1249">
        <v>11.466376471901331</v>
      </c>
      <c r="E1249">
        <v>6.4328741390106448</v>
      </c>
      <c r="F1249">
        <v>29.108605105828349</v>
      </c>
      <c r="G1249">
        <v>7.8440979874285226</v>
      </c>
      <c r="H1249">
        <v>28.605277905405231</v>
      </c>
      <c r="I1249">
        <v>8.7000770674246795</v>
      </c>
      <c r="J1249">
        <v>65.917472193164116</v>
      </c>
      <c r="K1249">
        <v>10.5247874172269</v>
      </c>
      <c r="L1249">
        <v>25.672728463716599</v>
      </c>
      <c r="M1249">
        <v>2.1085073337920881</v>
      </c>
      <c r="N1249">
        <v>99.535961051535239</v>
      </c>
    </row>
    <row r="1250" spans="1:14" x14ac:dyDescent="0.35">
      <c r="A1250" s="1"/>
      <c r="B1250" t="s">
        <v>50</v>
      </c>
      <c r="C1250">
        <f t="shared" si="19"/>
        <v>1246</v>
      </c>
      <c r="D1250">
        <v>11.466376471901331</v>
      </c>
      <c r="E1250">
        <v>6.4328741390106448</v>
      </c>
      <c r="F1250">
        <v>26.197744595245521</v>
      </c>
      <c r="G1250">
        <v>8.227878437887437</v>
      </c>
      <c r="H1250">
        <v>29.517425520314731</v>
      </c>
      <c r="I1250">
        <v>8.8488811221696846</v>
      </c>
      <c r="J1250">
        <v>66.783797314318647</v>
      </c>
      <c r="K1250">
        <v>10.740012810005339</v>
      </c>
      <c r="L1250">
        <v>26.57238953968087</v>
      </c>
      <c r="M1250">
        <v>2.149850614846835</v>
      </c>
      <c r="N1250">
        <v>108.1598128375508</v>
      </c>
    </row>
    <row r="1251" spans="1:14" x14ac:dyDescent="0.35">
      <c r="A1251" s="1"/>
      <c r="B1251" t="s">
        <v>50</v>
      </c>
      <c r="C1251">
        <f t="shared" si="19"/>
        <v>1247</v>
      </c>
      <c r="D1251">
        <v>11.466376471901331</v>
      </c>
      <c r="E1251">
        <v>6.4328741390106448</v>
      </c>
      <c r="F1251">
        <v>26.197744595245521</v>
      </c>
      <c r="G1251">
        <v>8.3495649221792885</v>
      </c>
      <c r="H1251">
        <v>30.733622340194071</v>
      </c>
      <c r="I1251">
        <v>9.0274459878636915</v>
      </c>
      <c r="J1251">
        <v>67.408867338442818</v>
      </c>
      <c r="K1251">
        <v>10.814411711212699</v>
      </c>
      <c r="L1251">
        <v>26.507613942211449</v>
      </c>
      <c r="M1251">
        <v>2.149850614846835</v>
      </c>
      <c r="N1251">
        <v>110.164562186216</v>
      </c>
    </row>
    <row r="1252" spans="1:14" x14ac:dyDescent="0.35">
      <c r="A1252" s="1"/>
      <c r="B1252" t="s">
        <v>50</v>
      </c>
      <c r="C1252">
        <f t="shared" si="19"/>
        <v>1248</v>
      </c>
      <c r="D1252">
        <v>11.466376471901331</v>
      </c>
      <c r="E1252">
        <v>6.4328741390106448</v>
      </c>
      <c r="F1252">
        <v>26.197744595245521</v>
      </c>
      <c r="G1252">
        <v>8.9767183412219023</v>
      </c>
      <c r="H1252">
        <v>32.385349102327503</v>
      </c>
      <c r="I1252">
        <v>9.5829811255783799</v>
      </c>
      <c r="J1252">
        <v>71.904985055827169</v>
      </c>
      <c r="K1252">
        <v>11.68062748955553</v>
      </c>
      <c r="L1252">
        <v>28.011847261223711</v>
      </c>
      <c r="M1252">
        <v>2.2802409627887279</v>
      </c>
      <c r="N1252">
        <v>119.8921173461468</v>
      </c>
    </row>
    <row r="1253" spans="1:14" x14ac:dyDescent="0.35">
      <c r="A1253" s="1"/>
      <c r="B1253" t="s">
        <v>50</v>
      </c>
      <c r="C1253">
        <f t="shared" si="19"/>
        <v>1249</v>
      </c>
      <c r="D1253">
        <v>11.466376471901331</v>
      </c>
      <c r="E1253">
        <v>6.4328741390106448</v>
      </c>
      <c r="F1253">
        <v>29.108605105828349</v>
      </c>
      <c r="G1253">
        <v>9.1264863218887964</v>
      </c>
      <c r="H1253">
        <v>32.779791314180251</v>
      </c>
      <c r="I1253">
        <v>9.7516257209560528</v>
      </c>
      <c r="J1253">
        <v>73.253820371042465</v>
      </c>
      <c r="K1253">
        <v>11.821453981126609</v>
      </c>
      <c r="L1253">
        <v>28.328527959963139</v>
      </c>
      <c r="M1253">
        <v>2.3215842438434748</v>
      </c>
      <c r="N1253">
        <v>121.9561050114911</v>
      </c>
    </row>
    <row r="1254" spans="1:14" x14ac:dyDescent="0.35">
      <c r="A1254" s="1"/>
      <c r="B1254" t="s">
        <v>50</v>
      </c>
      <c r="C1254">
        <f t="shared" si="19"/>
        <v>1250</v>
      </c>
      <c r="D1254">
        <v>11.466376471901331</v>
      </c>
      <c r="E1254">
        <v>6.4328741390106448</v>
      </c>
      <c r="F1254">
        <v>29.108605105828349</v>
      </c>
      <c r="G1254">
        <v>9.3979407868475384</v>
      </c>
      <c r="H1254">
        <v>33.708374021250293</v>
      </c>
      <c r="I1254">
        <v>9.8607486944357241</v>
      </c>
      <c r="J1254">
        <v>74.613621827031878</v>
      </c>
      <c r="K1254">
        <v>12.007451234145011</v>
      </c>
      <c r="L1254">
        <v>28.472473732117429</v>
      </c>
      <c r="M1254">
        <v>2.3120434866769952</v>
      </c>
      <c r="N1254">
        <v>124.4877635979859</v>
      </c>
    </row>
    <row r="1255" spans="1:14" x14ac:dyDescent="0.35">
      <c r="A1255" s="1"/>
      <c r="B1255" t="s">
        <v>50</v>
      </c>
      <c r="C1255">
        <f t="shared" si="19"/>
        <v>1251</v>
      </c>
      <c r="D1255">
        <v>11.466376471901331</v>
      </c>
      <c r="E1255">
        <v>6.4328741390106448</v>
      </c>
      <c r="F1255">
        <v>29.108605105828349</v>
      </c>
      <c r="G1255">
        <v>9.3979407868475384</v>
      </c>
      <c r="H1255">
        <v>33.708374021250293</v>
      </c>
      <c r="I1255">
        <v>9.7218649100070529</v>
      </c>
      <c r="J1255">
        <v>74.690384812450631</v>
      </c>
      <c r="K1255">
        <v>12.08716434258146</v>
      </c>
      <c r="L1255">
        <v>28.522854752371419</v>
      </c>
      <c r="M1255">
        <v>2.3311250010099549</v>
      </c>
      <c r="N1255">
        <v>125.87830513687339</v>
      </c>
    </row>
    <row r="1256" spans="1:14" x14ac:dyDescent="0.35">
      <c r="A1256" s="1"/>
      <c r="B1256" t="s">
        <v>50</v>
      </c>
      <c r="C1256">
        <f t="shared" si="19"/>
        <v>1252</v>
      </c>
      <c r="D1256">
        <v>11.466376471901331</v>
      </c>
      <c r="E1256">
        <v>6.4328741390106448</v>
      </c>
      <c r="F1256">
        <v>32.019465616411189</v>
      </c>
      <c r="G1256">
        <v>9.3604987916808167</v>
      </c>
      <c r="H1256">
        <v>33.667286290848963</v>
      </c>
      <c r="I1256">
        <v>9.6722635584253833</v>
      </c>
      <c r="J1256">
        <v>74.821978501739935</v>
      </c>
      <c r="K1256">
        <v>11.951652058239491</v>
      </c>
      <c r="L1256">
        <v>28.38610626882485</v>
      </c>
      <c r="M1256">
        <v>2.3438460105652621</v>
      </c>
      <c r="N1256">
        <v>126.24932406765279</v>
      </c>
    </row>
    <row r="1257" spans="1:14" x14ac:dyDescent="0.35">
      <c r="A1257" s="1"/>
      <c r="B1257" t="s">
        <v>50</v>
      </c>
      <c r="C1257">
        <f t="shared" si="19"/>
        <v>1253</v>
      </c>
      <c r="D1257">
        <v>11.466376471901331</v>
      </c>
      <c r="E1257">
        <v>6.4328741390106448</v>
      </c>
      <c r="F1257">
        <v>32.019465616411189</v>
      </c>
      <c r="G1257">
        <v>9.5289877699310708</v>
      </c>
      <c r="H1257">
        <v>34.283602246868902</v>
      </c>
      <c r="I1257">
        <v>9.9599513975990615</v>
      </c>
      <c r="J1257">
        <v>76.028253986891826</v>
      </c>
      <c r="K1257">
        <v>12.140306414872439</v>
      </c>
      <c r="L1257">
        <v>28.58403170553699</v>
      </c>
      <c r="M1257">
        <v>2.385189291620009</v>
      </c>
      <c r="N1257">
        <v>126.9071811634045</v>
      </c>
    </row>
    <row r="1258" spans="1:14" x14ac:dyDescent="0.35">
      <c r="A1258" s="1"/>
      <c r="B1258" t="s">
        <v>50</v>
      </c>
      <c r="C1258">
        <f t="shared" si="19"/>
        <v>1254</v>
      </c>
      <c r="D1258">
        <v>11.466376471901331</v>
      </c>
      <c r="E1258">
        <v>6.4328741390106448</v>
      </c>
      <c r="F1258">
        <v>29.108605105828349</v>
      </c>
      <c r="G1258">
        <v>9.4541037795976237</v>
      </c>
      <c r="H1258">
        <v>33.872724942855598</v>
      </c>
      <c r="I1258">
        <v>9.711944639690719</v>
      </c>
      <c r="J1258">
        <v>75.523811511282858</v>
      </c>
      <c r="K1258">
        <v>11.810825566668409</v>
      </c>
      <c r="L1258">
        <v>28.799950363768421</v>
      </c>
      <c r="M1258">
        <v>2.385189291620009</v>
      </c>
      <c r="N1258">
        <v>128.31331173299711</v>
      </c>
    </row>
    <row r="1259" spans="1:14" x14ac:dyDescent="0.35">
      <c r="A1259" s="1"/>
      <c r="B1259" t="s">
        <v>50</v>
      </c>
      <c r="C1259">
        <f t="shared" si="19"/>
        <v>1255</v>
      </c>
      <c r="D1259">
        <v>11.466376471901331</v>
      </c>
      <c r="E1259">
        <v>6.4328741390106448</v>
      </c>
      <c r="F1259">
        <v>26.197744595245521</v>
      </c>
      <c r="G1259">
        <v>9.5009062735560281</v>
      </c>
      <c r="H1259">
        <v>35.894241278600987</v>
      </c>
      <c r="I1259">
        <v>9.9897122085480632</v>
      </c>
      <c r="J1259">
        <v>78.144719156294698</v>
      </c>
      <c r="K1259">
        <v>12.33693208234903</v>
      </c>
      <c r="L1259">
        <v>29.530475157451409</v>
      </c>
      <c r="M1259">
        <v>2.4456140870077161</v>
      </c>
      <c r="N1259">
        <v>134.17790508422459</v>
      </c>
    </row>
    <row r="1260" spans="1:14" x14ac:dyDescent="0.35">
      <c r="A1260" s="1"/>
      <c r="B1260" t="s">
        <v>50</v>
      </c>
      <c r="C1260">
        <f t="shared" si="19"/>
        <v>1256</v>
      </c>
      <c r="D1260">
        <v>11.466376471901331</v>
      </c>
      <c r="E1260">
        <v>6.4328741390106448</v>
      </c>
      <c r="F1260">
        <v>26.197744595245521</v>
      </c>
      <c r="G1260">
        <v>9.6413137554312396</v>
      </c>
      <c r="H1260">
        <v>36.921434538634223</v>
      </c>
      <c r="I1260">
        <v>10.46588518373208</v>
      </c>
      <c r="J1260">
        <v>80.820457505177089</v>
      </c>
      <c r="K1260">
        <v>12.82583914742597</v>
      </c>
      <c r="L1260">
        <v>29.940720608091119</v>
      </c>
      <c r="M1260">
        <v>2.5378414062836891</v>
      </c>
      <c r="N1260">
        <v>140.11109017055421</v>
      </c>
    </row>
    <row r="1261" spans="1:14" x14ac:dyDescent="0.35">
      <c r="A1261" s="1"/>
      <c r="B1261" t="s">
        <v>50</v>
      </c>
      <c r="C1261">
        <f t="shared" si="19"/>
        <v>1257</v>
      </c>
      <c r="D1261">
        <v>11.466376471901331</v>
      </c>
      <c r="E1261">
        <v>6.4328741390106448</v>
      </c>
      <c r="F1261">
        <v>26.197744595245521</v>
      </c>
      <c r="G1261">
        <v>9.6413137554312396</v>
      </c>
      <c r="H1261">
        <v>37.332311842647513</v>
      </c>
      <c r="I1261">
        <v>10.594848697844419</v>
      </c>
      <c r="J1261">
        <v>81.35779840310839</v>
      </c>
      <c r="K1261">
        <v>12.916180670320619</v>
      </c>
      <c r="L1261">
        <v>30.444530810631122</v>
      </c>
      <c r="M1261">
        <v>2.5887254445049162</v>
      </c>
      <c r="N1261">
        <v>144.22035866439671</v>
      </c>
    </row>
    <row r="1262" spans="1:14" x14ac:dyDescent="0.35">
      <c r="A1262" s="1"/>
      <c r="B1262" t="s">
        <v>50</v>
      </c>
      <c r="C1262">
        <f t="shared" si="19"/>
        <v>1258</v>
      </c>
      <c r="D1262">
        <v>11.466376471901331</v>
      </c>
      <c r="E1262">
        <v>6.4328741390106448</v>
      </c>
      <c r="F1262">
        <v>26.197744595245521</v>
      </c>
      <c r="G1262">
        <v>9.6974767481813249</v>
      </c>
      <c r="H1262">
        <v>38.047238351630632</v>
      </c>
      <c r="I1262">
        <v>10.674210860375091</v>
      </c>
      <c r="J1262">
        <v>82.684701436775484</v>
      </c>
      <c r="K1262">
        <v>13.15531999562999</v>
      </c>
      <c r="L1262">
        <v>31.283014933429829</v>
      </c>
      <c r="M1262">
        <v>2.5919056968937428</v>
      </c>
      <c r="N1262">
        <v>148.84718297764579</v>
      </c>
    </row>
    <row r="1263" spans="1:14" x14ac:dyDescent="0.35">
      <c r="A1263" s="1"/>
      <c r="B1263" t="s">
        <v>50</v>
      </c>
      <c r="C1263">
        <f t="shared" si="19"/>
        <v>1259</v>
      </c>
      <c r="D1263">
        <v>11.466376471901331</v>
      </c>
      <c r="E1263">
        <v>6.4328741390106448</v>
      </c>
      <c r="F1263">
        <v>23.286884084662681</v>
      </c>
      <c r="G1263">
        <v>9.5945112614728369</v>
      </c>
      <c r="H1263">
        <v>37.324094296567239</v>
      </c>
      <c r="I1263">
        <v>10.416283832150411</v>
      </c>
      <c r="J1263">
        <v>82.11446211652185</v>
      </c>
      <c r="K1263">
        <v>13.14203447755725</v>
      </c>
      <c r="L1263">
        <v>31.855199377743109</v>
      </c>
      <c r="M1263">
        <v>2.59508594928257</v>
      </c>
      <c r="N1263">
        <v>154.08509729453161</v>
      </c>
    </row>
    <row r="1264" spans="1:14" x14ac:dyDescent="0.35">
      <c r="A1264" s="1"/>
      <c r="B1264" t="s">
        <v>50</v>
      </c>
      <c r="C1264">
        <f t="shared" si="19"/>
        <v>1260</v>
      </c>
      <c r="D1264">
        <v>11.466376471901331</v>
      </c>
      <c r="E1264">
        <v>6.4328741390106448</v>
      </c>
      <c r="F1264">
        <v>23.286884084662681</v>
      </c>
      <c r="G1264">
        <v>9.688116249389644</v>
      </c>
      <c r="H1264">
        <v>37.685666324098932</v>
      </c>
      <c r="I1264">
        <v>10.555167616579091</v>
      </c>
      <c r="J1264">
        <v>83.419432868640726</v>
      </c>
      <c r="K1264">
        <v>13.261604140211929</v>
      </c>
      <c r="L1264">
        <v>32.607316037249241</v>
      </c>
      <c r="M1264">
        <v>2.652330492281449</v>
      </c>
      <c r="N1264">
        <v>159.3604252851095</v>
      </c>
    </row>
    <row r="1265" spans="1:14" x14ac:dyDescent="0.35">
      <c r="A1265" s="1"/>
      <c r="B1265" t="s">
        <v>50</v>
      </c>
      <c r="C1265">
        <f t="shared" si="19"/>
        <v>1261</v>
      </c>
      <c r="D1265">
        <v>11.466376471901331</v>
      </c>
      <c r="E1265">
        <v>6.4328741390106448</v>
      </c>
      <c r="F1265">
        <v>23.286884084662681</v>
      </c>
      <c r="G1265">
        <v>9.847244728848219</v>
      </c>
      <c r="H1265">
        <v>38.934733328299338</v>
      </c>
      <c r="I1265">
        <v>10.624609508793419</v>
      </c>
      <c r="J1265">
        <v>85.184981533272136</v>
      </c>
      <c r="K1265">
        <v>13.429001667928491</v>
      </c>
      <c r="L1265">
        <v>33.388221851186231</v>
      </c>
      <c r="M1265">
        <v>2.642789735114969</v>
      </c>
      <c r="N1265">
        <v>167.31083094466831</v>
      </c>
    </row>
    <row r="1266" spans="1:14" x14ac:dyDescent="0.35">
      <c r="A1266" s="1"/>
      <c r="B1266" t="s">
        <v>50</v>
      </c>
      <c r="C1266">
        <f t="shared" si="19"/>
        <v>1262</v>
      </c>
      <c r="D1266">
        <v>11.466376471901331</v>
      </c>
      <c r="E1266">
        <v>3.2164370695053219</v>
      </c>
      <c r="F1266">
        <v>23.286884084662681</v>
      </c>
      <c r="G1266">
        <v>9.8378842300565381</v>
      </c>
      <c r="H1266">
        <v>39.230564987188913</v>
      </c>
      <c r="I1266">
        <v>10.60476896816075</v>
      </c>
      <c r="J1266">
        <v>85.941645246685596</v>
      </c>
      <c r="K1266">
        <v>13.47417242937582</v>
      </c>
      <c r="L1266">
        <v>34.100753423349943</v>
      </c>
      <c r="M1266">
        <v>2.66187124944793</v>
      </c>
      <c r="N1266">
        <v>170.93372168051431</v>
      </c>
    </row>
    <row r="1267" spans="1:14" x14ac:dyDescent="0.35">
      <c r="A1267" s="1"/>
      <c r="B1267" t="s">
        <v>50</v>
      </c>
      <c r="C1267">
        <f t="shared" si="19"/>
        <v>1263</v>
      </c>
      <c r="D1267">
        <v>11.466376471901331</v>
      </c>
      <c r="E1267">
        <v>3.2164370695053219</v>
      </c>
      <c r="F1267">
        <v>23.286884084662681</v>
      </c>
      <c r="G1267">
        <v>10.07189669984856</v>
      </c>
      <c r="H1267">
        <v>40.011231864814157</v>
      </c>
      <c r="I1267">
        <v>10.86269599638543</v>
      </c>
      <c r="J1267">
        <v>87.696227770542905</v>
      </c>
      <c r="K1267">
        <v>13.580456573957759</v>
      </c>
      <c r="L1267">
        <v>34.327468014492943</v>
      </c>
      <c r="M1267">
        <v>2.6841330161697159</v>
      </c>
      <c r="N1267">
        <v>173.34690363365101</v>
      </c>
    </row>
    <row r="1268" spans="1:14" x14ac:dyDescent="0.35">
      <c r="A1268" s="1"/>
      <c r="B1268" t="s">
        <v>50</v>
      </c>
      <c r="C1268">
        <f t="shared" si="19"/>
        <v>1264</v>
      </c>
      <c r="D1268">
        <v>11.466376471901331</v>
      </c>
      <c r="E1268">
        <v>3.2164370695053219</v>
      </c>
      <c r="F1268">
        <v>26.197744595245521</v>
      </c>
      <c r="G1268">
        <v>10.202943682932091</v>
      </c>
      <c r="H1268">
        <v>40.980902302285507</v>
      </c>
      <c r="I1268">
        <v>11.021420321446771</v>
      </c>
      <c r="J1268">
        <v>88.573519032471552</v>
      </c>
      <c r="K1268">
        <v>13.795681966736201</v>
      </c>
      <c r="L1268">
        <v>34.95723076766793</v>
      </c>
      <c r="M1268">
        <v>2.744557811557423</v>
      </c>
      <c r="N1268">
        <v>179.02442861641831</v>
      </c>
    </row>
    <row r="1269" spans="1:14" x14ac:dyDescent="0.35">
      <c r="A1269" s="1"/>
      <c r="B1269" t="s">
        <v>50</v>
      </c>
      <c r="C1269">
        <f t="shared" si="19"/>
        <v>1265</v>
      </c>
      <c r="D1269">
        <v>11.466376471901331</v>
      </c>
      <c r="E1269">
        <v>3.2164370695053219</v>
      </c>
      <c r="F1269">
        <v>26.197744595245521</v>
      </c>
      <c r="G1269">
        <v>10.19358318414041</v>
      </c>
      <c r="H1269">
        <v>40.989119848365782</v>
      </c>
      <c r="I1269">
        <v>11.01150005113044</v>
      </c>
      <c r="J1269">
        <v>89.110859930402853</v>
      </c>
      <c r="K1269">
        <v>13.80631038119439</v>
      </c>
      <c r="L1269">
        <v>35.162353492987783</v>
      </c>
      <c r="M1269">
        <v>2.7318368020021171</v>
      </c>
      <c r="N1269">
        <v>179.67605009988799</v>
      </c>
    </row>
    <row r="1270" spans="1:14" x14ac:dyDescent="0.35">
      <c r="A1270" s="1"/>
      <c r="B1270" t="s">
        <v>50</v>
      </c>
      <c r="C1270">
        <f t="shared" si="19"/>
        <v>1266</v>
      </c>
      <c r="D1270">
        <v>11.466376471901331</v>
      </c>
      <c r="E1270">
        <v>3.2164370695053219</v>
      </c>
      <c r="F1270">
        <v>26.197744595245521</v>
      </c>
      <c r="G1270">
        <v>10.03445470468183</v>
      </c>
      <c r="H1270">
        <v>41.005554940526324</v>
      </c>
      <c r="I1270">
        <v>10.902377077650771</v>
      </c>
      <c r="J1270">
        <v>88.003279712217932</v>
      </c>
      <c r="K1270">
        <v>13.684083614925161</v>
      </c>
      <c r="L1270">
        <v>35.140761627164643</v>
      </c>
      <c r="M1270">
        <v>2.7095750352803298</v>
      </c>
      <c r="N1270">
        <v>179.00260397343121</v>
      </c>
    </row>
    <row r="1271" spans="1:14" x14ac:dyDescent="0.35">
      <c r="A1271" s="1"/>
      <c r="B1271" t="s">
        <v>50</v>
      </c>
      <c r="C1271">
        <f t="shared" si="19"/>
        <v>1267</v>
      </c>
      <c r="D1271">
        <v>11.466376471901331</v>
      </c>
      <c r="E1271">
        <v>3.2164370695053219</v>
      </c>
      <c r="F1271">
        <v>29.108605105828349</v>
      </c>
      <c r="G1271">
        <v>10.0531757022652</v>
      </c>
      <c r="H1271">
        <v>41.252081322934288</v>
      </c>
      <c r="I1271">
        <v>10.882536537018099</v>
      </c>
      <c r="J1271">
        <v>89.0340969449841</v>
      </c>
      <c r="K1271">
        <v>13.59639919564505</v>
      </c>
      <c r="L1271">
        <v>34.960829411971787</v>
      </c>
      <c r="M1271">
        <v>2.6745922590032358</v>
      </c>
      <c r="N1271">
        <v>179.38921193491569</v>
      </c>
    </row>
    <row r="1272" spans="1:14" x14ac:dyDescent="0.35">
      <c r="A1272" s="1"/>
      <c r="B1272" t="s">
        <v>50</v>
      </c>
      <c r="C1272">
        <f t="shared" si="19"/>
        <v>1268</v>
      </c>
      <c r="D1272">
        <v>11.466376471901331</v>
      </c>
      <c r="E1272">
        <v>3.2164370695053219</v>
      </c>
      <c r="F1272">
        <v>29.108605105828349</v>
      </c>
      <c r="G1272">
        <v>10.3433511648073</v>
      </c>
      <c r="H1272">
        <v>42.180664030004323</v>
      </c>
      <c r="I1272">
        <v>11.269427079355109</v>
      </c>
      <c r="J1272">
        <v>91.742733716188809</v>
      </c>
      <c r="K1272">
        <v>14.38290186555143</v>
      </c>
      <c r="L1272">
        <v>35.489830124638779</v>
      </c>
      <c r="M1272">
        <v>2.779540587834517</v>
      </c>
      <c r="N1272">
        <v>183.69802002178241</v>
      </c>
    </row>
    <row r="1273" spans="1:14" x14ac:dyDescent="0.35">
      <c r="A1273" s="1"/>
      <c r="B1273" t="s">
        <v>50</v>
      </c>
      <c r="C1273">
        <f t="shared" si="19"/>
        <v>1269</v>
      </c>
      <c r="D1273">
        <v>11.466376471901331</v>
      </c>
      <c r="E1273">
        <v>3.2164370695053219</v>
      </c>
      <c r="F1273">
        <v>29.108605105828349</v>
      </c>
      <c r="G1273">
        <v>10.26846717447386</v>
      </c>
      <c r="H1273">
        <v>41.457519974940944</v>
      </c>
      <c r="I1273">
        <v>11.259506809038781</v>
      </c>
      <c r="J1273">
        <v>91.205392818257508</v>
      </c>
      <c r="K1273">
        <v>14.502471528206121</v>
      </c>
      <c r="L1273">
        <v>35.511421990461933</v>
      </c>
      <c r="M1273">
        <v>2.7763603354456898</v>
      </c>
      <c r="N1273">
        <v>183.3862394076821</v>
      </c>
    </row>
    <row r="1274" spans="1:14" x14ac:dyDescent="0.35">
      <c r="A1274" s="1"/>
      <c r="B1274" t="s">
        <v>50</v>
      </c>
      <c r="C1274">
        <f t="shared" si="19"/>
        <v>1270</v>
      </c>
      <c r="D1274">
        <v>11.466376471901331</v>
      </c>
      <c r="E1274">
        <v>3.2164370695053219</v>
      </c>
      <c r="F1274">
        <v>26.197744595245521</v>
      </c>
      <c r="G1274">
        <v>10.71777111647453</v>
      </c>
      <c r="H1274">
        <v>44.358313741274763</v>
      </c>
      <c r="I1274">
        <v>11.755520324855469</v>
      </c>
      <c r="J1274">
        <v>94.188183108814926</v>
      </c>
      <c r="K1274">
        <v>14.99669280051215</v>
      </c>
      <c r="L1274">
        <v>36.256341361360349</v>
      </c>
      <c r="M1274">
        <v>2.8844889166657972</v>
      </c>
      <c r="N1274">
        <v>189.21653689135849</v>
      </c>
    </row>
    <row r="1275" spans="1:14" x14ac:dyDescent="0.35">
      <c r="A1275" s="1"/>
      <c r="B1275" t="s">
        <v>50</v>
      </c>
      <c r="C1275">
        <f t="shared" si="19"/>
        <v>1271</v>
      </c>
      <c r="D1275">
        <v>11.466376471901331</v>
      </c>
      <c r="E1275">
        <v>3.2164370695053219</v>
      </c>
      <c r="F1275">
        <v>23.286884084662681</v>
      </c>
      <c r="G1275">
        <v>10.94242308747487</v>
      </c>
      <c r="H1275">
        <v>45.188285895381597</v>
      </c>
      <c r="I1275">
        <v>11.98368654213114</v>
      </c>
      <c r="J1275">
        <v>95.361560171644498</v>
      </c>
      <c r="K1275">
        <v>15.27037447281065</v>
      </c>
      <c r="L1275">
        <v>36.479457308199493</v>
      </c>
      <c r="M1275">
        <v>2.8876691690546239</v>
      </c>
      <c r="N1275">
        <v>191.5767161400982</v>
      </c>
    </row>
    <row r="1276" spans="1:14" x14ac:dyDescent="0.35">
      <c r="A1276" s="1"/>
      <c r="B1276" t="s">
        <v>50</v>
      </c>
      <c r="C1276">
        <f t="shared" si="19"/>
        <v>1272</v>
      </c>
      <c r="D1276">
        <v>11.466376471901331</v>
      </c>
      <c r="E1276">
        <v>3.2164370695053219</v>
      </c>
      <c r="F1276">
        <v>23.286884084662681</v>
      </c>
      <c r="G1276">
        <v>10.65224762493277</v>
      </c>
      <c r="H1276">
        <v>44.144657543187847</v>
      </c>
      <c r="I1276">
        <v>11.8249622170698</v>
      </c>
      <c r="J1276">
        <v>93.979826434106869</v>
      </c>
      <c r="K1276">
        <v>15.03920645834493</v>
      </c>
      <c r="L1276">
        <v>36.249144072752628</v>
      </c>
      <c r="M1276">
        <v>2.8844889166657972</v>
      </c>
      <c r="N1276">
        <v>190.7162016451812</v>
      </c>
    </row>
    <row r="1277" spans="1:14" x14ac:dyDescent="0.35">
      <c r="A1277" s="1"/>
      <c r="B1277" t="s">
        <v>50</v>
      </c>
      <c r="C1277">
        <f t="shared" si="19"/>
        <v>1273</v>
      </c>
      <c r="D1277">
        <v>11.466376471901331</v>
      </c>
      <c r="E1277">
        <v>3.2164370695053219</v>
      </c>
      <c r="F1277">
        <v>23.286884084662681</v>
      </c>
      <c r="G1277">
        <v>10.455677150307469</v>
      </c>
      <c r="H1277">
        <v>43.577646863649512</v>
      </c>
      <c r="I1277">
        <v>11.68607843264113</v>
      </c>
      <c r="J1277">
        <v>92.356837599538864</v>
      </c>
      <c r="K1277">
        <v>14.749582164359129</v>
      </c>
      <c r="L1277">
        <v>35.820905400593638</v>
      </c>
      <c r="M1277">
        <v>2.820883868889263</v>
      </c>
      <c r="N1277">
        <v>186.43545381358351</v>
      </c>
    </row>
    <row r="1278" spans="1:14" x14ac:dyDescent="0.35">
      <c r="A1278" s="1"/>
      <c r="B1278" t="s">
        <v>50</v>
      </c>
      <c r="C1278">
        <f t="shared" si="19"/>
        <v>1274</v>
      </c>
      <c r="D1278">
        <v>11.466376471901331</v>
      </c>
      <c r="E1278">
        <v>3.2164370695053219</v>
      </c>
      <c r="F1278">
        <v>23.286884084662681</v>
      </c>
      <c r="G1278">
        <v>10.40887465634907</v>
      </c>
      <c r="H1278">
        <v>43.322902935161267</v>
      </c>
      <c r="I1278">
        <v>11.606716270110461</v>
      </c>
      <c r="J1278">
        <v>92.433600584957631</v>
      </c>
      <c r="K1278">
        <v>14.624698294475349</v>
      </c>
      <c r="L1278">
        <v>36.450668153768632</v>
      </c>
      <c r="M1278">
        <v>2.830424626055744</v>
      </c>
      <c r="N1278">
        <v>187.07460407248919</v>
      </c>
    </row>
    <row r="1279" spans="1:14" x14ac:dyDescent="0.35">
      <c r="A1279" s="1"/>
      <c r="B1279" t="s">
        <v>50</v>
      </c>
      <c r="C1279">
        <f t="shared" si="19"/>
        <v>1275</v>
      </c>
      <c r="D1279">
        <v>11.466376471901331</v>
      </c>
      <c r="E1279">
        <v>3.2164370695053219</v>
      </c>
      <c r="F1279">
        <v>23.286884084662681</v>
      </c>
      <c r="G1279">
        <v>10.31526966843226</v>
      </c>
      <c r="H1279">
        <v>43.503688948927113</v>
      </c>
      <c r="I1279">
        <v>11.229745998089779</v>
      </c>
      <c r="J1279">
        <v>90.876408595034263</v>
      </c>
      <c r="K1279">
        <v>14.40681579808237</v>
      </c>
      <c r="L1279">
        <v>36.249144072752628</v>
      </c>
      <c r="M1279">
        <v>2.7986221021674771</v>
      </c>
      <c r="N1279">
        <v>186.14549784247009</v>
      </c>
    </row>
    <row r="1280" spans="1:14" x14ac:dyDescent="0.35">
      <c r="A1280" s="1"/>
      <c r="B1280" t="s">
        <v>50</v>
      </c>
      <c r="C1280">
        <f t="shared" si="19"/>
        <v>1276</v>
      </c>
      <c r="D1280">
        <v>5.7331882359506672</v>
      </c>
      <c r="E1280">
        <v>3.2164370695053219</v>
      </c>
      <c r="F1280">
        <v>17.465163063497009</v>
      </c>
      <c r="G1280">
        <v>10.21230418172377</v>
      </c>
      <c r="H1280">
        <v>43.043506368432233</v>
      </c>
      <c r="I1280">
        <v>11.44799194504912</v>
      </c>
      <c r="J1280">
        <v>91.161528255161073</v>
      </c>
      <c r="K1280">
        <v>14.465272077602441</v>
      </c>
      <c r="L1280">
        <v>36.241946784144908</v>
      </c>
      <c r="M1280">
        <v>2.820883868889263</v>
      </c>
      <c r="N1280">
        <v>184.9108466106328</v>
      </c>
    </row>
    <row r="1281" spans="1:14" x14ac:dyDescent="0.35">
      <c r="A1281" s="1"/>
      <c r="B1281" t="s">
        <v>50</v>
      </c>
      <c r="C1281">
        <f t="shared" si="19"/>
        <v>1277</v>
      </c>
      <c r="D1281">
        <v>5.7331882359506672</v>
      </c>
      <c r="E1281">
        <v>3.2164370695053219</v>
      </c>
      <c r="F1281">
        <v>20.376023574079841</v>
      </c>
      <c r="G1281">
        <v>10.165501687765371</v>
      </c>
      <c r="H1281">
        <v>43.265380112599409</v>
      </c>
      <c r="I1281">
        <v>11.59679599979413</v>
      </c>
      <c r="J1281">
        <v>91.764665997737026</v>
      </c>
      <c r="K1281">
        <v>14.717696920984549</v>
      </c>
      <c r="L1281">
        <v>35.961252528444057</v>
      </c>
      <c r="M1281">
        <v>2.8272443736669168</v>
      </c>
      <c r="N1281">
        <v>186.90936034701599</v>
      </c>
    </row>
    <row r="1282" spans="1:14" x14ac:dyDescent="0.35">
      <c r="A1282" s="1"/>
      <c r="B1282" t="s">
        <v>50</v>
      </c>
      <c r="C1282">
        <f t="shared" si="19"/>
        <v>1278</v>
      </c>
      <c r="D1282">
        <v>5.7331882359506672</v>
      </c>
      <c r="E1282">
        <v>3.2164370695053219</v>
      </c>
      <c r="F1282">
        <v>23.286884084662681</v>
      </c>
      <c r="G1282">
        <v>10.44631665151579</v>
      </c>
      <c r="H1282">
        <v>43.109246737074358</v>
      </c>
      <c r="I1282">
        <v>11.7356797842228</v>
      </c>
      <c r="J1282">
        <v>92.718720245084441</v>
      </c>
      <c r="K1282">
        <v>14.816009754722851</v>
      </c>
      <c r="L1282">
        <v>36.511845106934203</v>
      </c>
      <c r="M1282">
        <v>2.8431456356110498</v>
      </c>
      <c r="N1282">
        <v>188.91099188954021</v>
      </c>
    </row>
    <row r="1283" spans="1:14" x14ac:dyDescent="0.35">
      <c r="A1283" s="1"/>
      <c r="B1283" t="s">
        <v>50</v>
      </c>
      <c r="C1283">
        <f t="shared" si="19"/>
        <v>1279</v>
      </c>
      <c r="D1283">
        <v>5.7331882359506672</v>
      </c>
      <c r="E1283">
        <v>3.2164370695053219</v>
      </c>
      <c r="F1283">
        <v>23.286884084662681</v>
      </c>
      <c r="G1283">
        <v>10.65224762493277</v>
      </c>
      <c r="H1283">
        <v>44.103569812786517</v>
      </c>
      <c r="I1283">
        <v>12.221773029723151</v>
      </c>
      <c r="J1283">
        <v>94.484268909715851</v>
      </c>
      <c r="K1283">
        <v>15.29163130172704</v>
      </c>
      <c r="L1283">
        <v>37.242369900617192</v>
      </c>
      <c r="M1283">
        <v>2.906750683387584</v>
      </c>
      <c r="N1283">
        <v>190.48548399074701</v>
      </c>
    </row>
    <row r="1284" spans="1:14" x14ac:dyDescent="0.35">
      <c r="A1284" s="1"/>
      <c r="B1284" t="s">
        <v>50</v>
      </c>
      <c r="C1284">
        <f t="shared" si="19"/>
        <v>1280</v>
      </c>
      <c r="D1284">
        <v>5.7331882359506672</v>
      </c>
      <c r="E1284">
        <v>3.2164370695053219</v>
      </c>
      <c r="F1284">
        <v>26.197744595245521</v>
      </c>
      <c r="G1284">
        <v>10.66160812372445</v>
      </c>
      <c r="H1284">
        <v>43.659822324452158</v>
      </c>
      <c r="I1284">
        <v>12.33089600320282</v>
      </c>
      <c r="J1284">
        <v>94.824219273713197</v>
      </c>
      <c r="K1284">
        <v>15.419172275225369</v>
      </c>
      <c r="L1284">
        <v>37.407907538594621</v>
      </c>
      <c r="M1284">
        <v>2.9449137120535038</v>
      </c>
      <c r="N1284">
        <v>191.54865588482909</v>
      </c>
    </row>
    <row r="1285" spans="1:14" x14ac:dyDescent="0.35">
      <c r="A1285" s="1"/>
      <c r="B1285" t="s">
        <v>50</v>
      </c>
      <c r="C1285">
        <f t="shared" si="19"/>
        <v>1281</v>
      </c>
      <c r="D1285">
        <v>5.7331882359506672</v>
      </c>
      <c r="E1285">
        <v>3.2164370695053219</v>
      </c>
      <c r="F1285">
        <v>26.197744595245521</v>
      </c>
      <c r="G1285">
        <v>10.70841061768285</v>
      </c>
      <c r="H1285">
        <v>44.448706748157683</v>
      </c>
      <c r="I1285">
        <v>12.400337895417159</v>
      </c>
      <c r="J1285">
        <v>96.162088448154392</v>
      </c>
      <c r="K1285">
        <v>15.49622828004728</v>
      </c>
      <c r="L1285">
        <v>37.702996371510899</v>
      </c>
      <c r="M1285">
        <v>3.0053385074412109</v>
      </c>
      <c r="N1285">
        <v>192.86437007633259</v>
      </c>
    </row>
    <row r="1286" spans="1:14" x14ac:dyDescent="0.35">
      <c r="A1286" s="1"/>
      <c r="B1286" t="s">
        <v>50</v>
      </c>
      <c r="C1286">
        <f t="shared" si="19"/>
        <v>1282</v>
      </c>
      <c r="D1286">
        <v>5.7331882359506672</v>
      </c>
      <c r="E1286">
        <v>3.2164370695053219</v>
      </c>
      <c r="F1286">
        <v>26.197744595245521</v>
      </c>
      <c r="G1286">
        <v>10.88626009472479</v>
      </c>
      <c r="H1286">
        <v>43.939218891181213</v>
      </c>
      <c r="I1286">
        <v>12.57890276111117</v>
      </c>
      <c r="J1286">
        <v>96.754260049956244</v>
      </c>
      <c r="K1286">
        <v>15.831023335480401</v>
      </c>
      <c r="L1286">
        <v>37.73178552594176</v>
      </c>
      <c r="M1286">
        <v>3.059402798051265</v>
      </c>
      <c r="N1286">
        <v>194.9875960583559</v>
      </c>
    </row>
    <row r="1287" spans="1:14" x14ac:dyDescent="0.35">
      <c r="A1287" s="1"/>
      <c r="B1287" t="s">
        <v>50</v>
      </c>
      <c r="C1287">
        <f t="shared" ref="C1287:C1350" si="20">C1286 + 1</f>
        <v>1283</v>
      </c>
      <c r="D1287">
        <v>5.7331882359506672</v>
      </c>
      <c r="E1287">
        <v>3.2164370695053219</v>
      </c>
      <c r="F1287">
        <v>26.197744595245521</v>
      </c>
      <c r="G1287">
        <v>10.63352662734941</v>
      </c>
      <c r="H1287">
        <v>43.166769559636222</v>
      </c>
      <c r="I1287">
        <v>12.37057708446816</v>
      </c>
      <c r="J1287">
        <v>95.361560171644498</v>
      </c>
      <c r="K1287">
        <v>15.62642635716016</v>
      </c>
      <c r="L1287">
        <v>37.227975323401758</v>
      </c>
      <c r="M1287">
        <v>3.0721238076065709</v>
      </c>
      <c r="N1287">
        <v>193.7747694695056</v>
      </c>
    </row>
    <row r="1288" spans="1:14" x14ac:dyDescent="0.35">
      <c r="A1288" s="1"/>
      <c r="B1288" t="s">
        <v>50</v>
      </c>
      <c r="C1288">
        <f t="shared" si="20"/>
        <v>1284</v>
      </c>
      <c r="D1288">
        <v>5.7331882359506672</v>
      </c>
      <c r="E1288">
        <v>6.4328741390106448</v>
      </c>
      <c r="F1288">
        <v>26.197744595245521</v>
      </c>
      <c r="G1288">
        <v>10.56800313580764</v>
      </c>
      <c r="H1288">
        <v>42.846285262505852</v>
      </c>
      <c r="I1288">
        <v>12.221773029723151</v>
      </c>
      <c r="J1288">
        <v>95.580882987126671</v>
      </c>
      <c r="K1288">
        <v>15.52545641980732</v>
      </c>
      <c r="L1288">
        <v>37.321540075302053</v>
      </c>
      <c r="M1288">
        <v>3.0721238076065709</v>
      </c>
      <c r="N1288">
        <v>194.40144850384729</v>
      </c>
    </row>
    <row r="1289" spans="1:14" x14ac:dyDescent="0.35">
      <c r="A1289" s="1"/>
      <c r="B1289" t="s">
        <v>50</v>
      </c>
      <c r="C1289">
        <f t="shared" si="20"/>
        <v>1285</v>
      </c>
      <c r="D1289">
        <v>5.7331882359506672</v>
      </c>
      <c r="E1289">
        <v>6.4328741390106448</v>
      </c>
      <c r="F1289">
        <v>26.197744595245521</v>
      </c>
      <c r="G1289">
        <v>10.876899595933111</v>
      </c>
      <c r="H1289">
        <v>44.235050550070767</v>
      </c>
      <c r="I1289">
        <v>12.5590622204785</v>
      </c>
      <c r="J1289">
        <v>98.070196942849222</v>
      </c>
      <c r="K1289">
        <v>16.048905831873391</v>
      </c>
      <c r="L1289">
        <v>37.95130282847704</v>
      </c>
      <c r="M1289">
        <v>3.1707116316601982</v>
      </c>
      <c r="N1289">
        <v>197.11393984652031</v>
      </c>
    </row>
    <row r="1290" spans="1:14" x14ac:dyDescent="0.35">
      <c r="A1290" s="1"/>
      <c r="B1290" t="s">
        <v>50</v>
      </c>
      <c r="C1290">
        <f t="shared" si="20"/>
        <v>1286</v>
      </c>
      <c r="D1290">
        <v>5.7331882359506672</v>
      </c>
      <c r="E1290">
        <v>6.4328741390106448</v>
      </c>
      <c r="F1290">
        <v>26.197744595245521</v>
      </c>
      <c r="G1290">
        <v>10.53056114064092</v>
      </c>
      <c r="H1290">
        <v>43.791303061736421</v>
      </c>
      <c r="I1290">
        <v>12.08288924529448</v>
      </c>
      <c r="J1290">
        <v>95.811171943382931</v>
      </c>
      <c r="K1290">
        <v>15.692853947523879</v>
      </c>
      <c r="L1290">
        <v>37.519465512014193</v>
      </c>
      <c r="M1290">
        <v>3.1293683506054508</v>
      </c>
      <c r="N1290">
        <v>194.97824263993289</v>
      </c>
    </row>
    <row r="1291" spans="1:14" x14ac:dyDescent="0.35">
      <c r="A1291" s="1"/>
      <c r="B1291" t="s">
        <v>50</v>
      </c>
      <c r="C1291">
        <f t="shared" si="20"/>
        <v>1287</v>
      </c>
      <c r="D1291">
        <v>5.7331882359506672</v>
      </c>
      <c r="E1291">
        <v>6.4328741390106448</v>
      </c>
      <c r="F1291">
        <v>26.197744595245521</v>
      </c>
      <c r="G1291">
        <v>10.70841061768285</v>
      </c>
      <c r="H1291">
        <v>43.939218891181213</v>
      </c>
      <c r="I1291">
        <v>12.221773029723151</v>
      </c>
      <c r="J1291">
        <v>96.403343545184782</v>
      </c>
      <c r="K1291">
        <v>15.74599601981485</v>
      </c>
      <c r="L1291">
        <v>37.670608572776189</v>
      </c>
      <c r="M1291">
        <v>3.2311364270479048</v>
      </c>
      <c r="N1291">
        <v>195.58933264356961</v>
      </c>
    </row>
    <row r="1292" spans="1:14" x14ac:dyDescent="0.35">
      <c r="A1292" s="1"/>
      <c r="B1292" t="s">
        <v>50</v>
      </c>
      <c r="C1292">
        <f t="shared" si="20"/>
        <v>1288</v>
      </c>
      <c r="D1292">
        <v>5.7331882359506672</v>
      </c>
      <c r="E1292">
        <v>3.2164370695053219</v>
      </c>
      <c r="F1292">
        <v>26.197744595245521</v>
      </c>
      <c r="G1292">
        <v>10.64288712614109</v>
      </c>
      <c r="H1292">
        <v>43.257162566519142</v>
      </c>
      <c r="I1292">
        <v>12.102729785927149</v>
      </c>
      <c r="J1292">
        <v>95.690544394867743</v>
      </c>
      <c r="K1292">
        <v>15.76990995234579</v>
      </c>
      <c r="L1292">
        <v>37.173995658843907</v>
      </c>
      <c r="M1292">
        <v>3.1866128936043321</v>
      </c>
      <c r="N1292">
        <v>192.40917037974609</v>
      </c>
    </row>
    <row r="1293" spans="1:14" x14ac:dyDescent="0.35">
      <c r="A1293" s="1"/>
      <c r="B1293" t="s">
        <v>50</v>
      </c>
      <c r="C1293">
        <f t="shared" si="20"/>
        <v>1289</v>
      </c>
      <c r="D1293">
        <v>5.7331882359506672</v>
      </c>
      <c r="E1293">
        <v>3.2164370695053219</v>
      </c>
      <c r="F1293">
        <v>26.197744595245521</v>
      </c>
      <c r="G1293">
        <v>10.71777111647453</v>
      </c>
      <c r="H1293">
        <v>43.199639743957277</v>
      </c>
      <c r="I1293">
        <v>12.06304870466181</v>
      </c>
      <c r="J1293">
        <v>94.911948399906066</v>
      </c>
      <c r="K1293">
        <v>15.743338916200299</v>
      </c>
      <c r="L1293">
        <v>36.677382744911633</v>
      </c>
      <c r="M1293">
        <v>3.1548103697160652</v>
      </c>
      <c r="N1293">
        <v>190.5759003688361</v>
      </c>
    </row>
    <row r="1294" spans="1:14" x14ac:dyDescent="0.35">
      <c r="A1294" s="1"/>
      <c r="B1294" t="s">
        <v>50</v>
      </c>
      <c r="C1294">
        <f t="shared" si="20"/>
        <v>1290</v>
      </c>
      <c r="D1294">
        <v>5.7331882359506672</v>
      </c>
      <c r="E1294">
        <v>3.2164370695053219</v>
      </c>
      <c r="F1294">
        <v>26.197744595245521</v>
      </c>
      <c r="G1294">
        <v>10.493119145474189</v>
      </c>
      <c r="H1294">
        <v>41.506825251422534</v>
      </c>
      <c r="I1294">
        <v>11.904324379600469</v>
      </c>
      <c r="J1294">
        <v>92.652923400439789</v>
      </c>
      <c r="K1294">
        <v>15.435114896912671</v>
      </c>
      <c r="L1294">
        <v>34.421032766393218</v>
      </c>
      <c r="M1294">
        <v>3.0721238076065709</v>
      </c>
      <c r="N1294">
        <v>187.23361218568041</v>
      </c>
    </row>
    <row r="1295" spans="1:14" x14ac:dyDescent="0.35">
      <c r="A1295" s="1"/>
      <c r="B1295" t="s">
        <v>50</v>
      </c>
      <c r="C1295">
        <f t="shared" si="20"/>
        <v>1291</v>
      </c>
      <c r="D1295">
        <v>11.466376471901331</v>
      </c>
      <c r="E1295">
        <v>3.2164370695053219</v>
      </c>
      <c r="F1295">
        <v>26.197744595245521</v>
      </c>
      <c r="G1295">
        <v>10.01573370709847</v>
      </c>
      <c r="H1295">
        <v>40.150930148178666</v>
      </c>
      <c r="I1295">
        <v>11.378550052834781</v>
      </c>
      <c r="J1295">
        <v>88.156805683055453</v>
      </c>
      <c r="K1295">
        <v>14.88775155231566</v>
      </c>
      <c r="L1295">
        <v>33.165105904347087</v>
      </c>
      <c r="M1295">
        <v>2.9290124501093708</v>
      </c>
      <c r="N1295">
        <v>180.45861944127989</v>
      </c>
    </row>
    <row r="1296" spans="1:14" x14ac:dyDescent="0.35">
      <c r="A1296" s="1"/>
      <c r="B1296" t="s">
        <v>50</v>
      </c>
      <c r="C1296">
        <f t="shared" si="20"/>
        <v>1292</v>
      </c>
      <c r="D1296">
        <v>11.466376471901331</v>
      </c>
      <c r="E1296">
        <v>3.2164370695053219</v>
      </c>
      <c r="F1296">
        <v>26.197744595245521</v>
      </c>
      <c r="G1296">
        <v>10.02509420589015</v>
      </c>
      <c r="H1296">
        <v>39.871533581449633</v>
      </c>
      <c r="I1296">
        <v>11.33886897156945</v>
      </c>
      <c r="J1296">
        <v>87.740092333639339</v>
      </c>
      <c r="K1296">
        <v>14.85055210171198</v>
      </c>
      <c r="L1296">
        <v>33.262269300551232</v>
      </c>
      <c r="M1296">
        <v>2.9099309357764112</v>
      </c>
      <c r="N1296">
        <v>178.41022080664061</v>
      </c>
    </row>
    <row r="1297" spans="1:14" x14ac:dyDescent="0.35">
      <c r="A1297" s="1"/>
      <c r="B1297" t="s">
        <v>50</v>
      </c>
      <c r="C1297">
        <f t="shared" si="20"/>
        <v>1293</v>
      </c>
      <c r="D1297">
        <v>11.466376471901331</v>
      </c>
      <c r="E1297">
        <v>3.2164370695053219</v>
      </c>
      <c r="F1297">
        <v>26.197744595245521</v>
      </c>
      <c r="G1297">
        <v>9.9221287191816643</v>
      </c>
      <c r="H1297">
        <v>39.329175540152093</v>
      </c>
      <c r="I1297">
        <v>11.199985187140779</v>
      </c>
      <c r="J1297">
        <v>86.709275100873171</v>
      </c>
      <c r="K1297">
        <v>14.598127258329869</v>
      </c>
      <c r="L1297">
        <v>32.495758063829669</v>
      </c>
      <c r="M1297">
        <v>2.8240641212780901</v>
      </c>
      <c r="N1297">
        <v>171.16132152880749</v>
      </c>
    </row>
    <row r="1298" spans="1:14" x14ac:dyDescent="0.35">
      <c r="A1298" s="1"/>
      <c r="B1298" t="s">
        <v>50</v>
      </c>
      <c r="C1298">
        <f t="shared" si="20"/>
        <v>1294</v>
      </c>
      <c r="D1298">
        <v>11.466376471901331</v>
      </c>
      <c r="E1298">
        <v>3.2164370695053219</v>
      </c>
      <c r="F1298">
        <v>26.197744595245521</v>
      </c>
      <c r="G1298">
        <v>9.8004422348898146</v>
      </c>
      <c r="H1298">
        <v>39.181259710707309</v>
      </c>
      <c r="I1298">
        <v>11.031340591763099</v>
      </c>
      <c r="J1298">
        <v>85.195947674046238</v>
      </c>
      <c r="K1298">
        <v>14.502471528206121</v>
      </c>
      <c r="L1298">
        <v>32.175478720786387</v>
      </c>
      <c r="M1298">
        <v>2.80498260694513</v>
      </c>
      <c r="N1298">
        <v>170.54711371902991</v>
      </c>
    </row>
    <row r="1299" spans="1:14" x14ac:dyDescent="0.35">
      <c r="A1299" s="1"/>
      <c r="B1299" t="s">
        <v>50</v>
      </c>
      <c r="C1299">
        <f t="shared" si="20"/>
        <v>1295</v>
      </c>
      <c r="D1299">
        <v>11.466376471901331</v>
      </c>
      <c r="E1299">
        <v>3.2164370695053219</v>
      </c>
      <c r="F1299">
        <v>20.376023574079841</v>
      </c>
      <c r="G1299">
        <v>9.2762543025556887</v>
      </c>
      <c r="H1299">
        <v>37.135090736721118</v>
      </c>
      <c r="I1299">
        <v>10.594848697844419</v>
      </c>
      <c r="J1299">
        <v>82.366683354326341</v>
      </c>
      <c r="K1299">
        <v>13.86476666071446</v>
      </c>
      <c r="L1299">
        <v>31.3190013764684</v>
      </c>
      <c r="M1299">
        <v>2.7572788211127301</v>
      </c>
      <c r="N1299">
        <v>165.18760496264491</v>
      </c>
    </row>
    <row r="1300" spans="1:14" x14ac:dyDescent="0.35">
      <c r="A1300" s="1"/>
      <c r="B1300" t="s">
        <v>50</v>
      </c>
      <c r="C1300">
        <f t="shared" si="20"/>
        <v>1296</v>
      </c>
      <c r="D1300">
        <v>11.466376471901331</v>
      </c>
      <c r="E1300">
        <v>3.2164370695053219</v>
      </c>
      <c r="F1300">
        <v>20.376023574079841</v>
      </c>
      <c r="G1300">
        <v>9.173288815847199</v>
      </c>
      <c r="H1300">
        <v>38.359505102680728</v>
      </c>
      <c r="I1300">
        <v>10.614689238477091</v>
      </c>
      <c r="J1300">
        <v>81.522290514720012</v>
      </c>
      <c r="K1300">
        <v>13.8833663860163</v>
      </c>
      <c r="L1300">
        <v>31.178654248617971</v>
      </c>
      <c r="M1300">
        <v>2.7604590735015568</v>
      </c>
      <c r="N1300">
        <v>162.58735464104811</v>
      </c>
    </row>
    <row r="1301" spans="1:14" x14ac:dyDescent="0.35">
      <c r="A1301" s="1"/>
      <c r="B1301" t="s">
        <v>50</v>
      </c>
      <c r="C1301">
        <f t="shared" si="20"/>
        <v>1297</v>
      </c>
      <c r="D1301">
        <v>11.466376471901331</v>
      </c>
      <c r="E1301">
        <v>3.2164370695053219</v>
      </c>
      <c r="F1301">
        <v>23.286884084662681</v>
      </c>
      <c r="G1301">
        <v>9.0141603363886258</v>
      </c>
      <c r="H1301">
        <v>36.896781900393421</v>
      </c>
      <c r="I1301">
        <v>10.287320318038081</v>
      </c>
      <c r="J1301">
        <v>80.590168548920815</v>
      </c>
      <c r="K1301">
        <v>13.668140993237859</v>
      </c>
      <c r="L1301">
        <v>31.059898986590689</v>
      </c>
      <c r="M1301">
        <v>2.7191157924468099</v>
      </c>
      <c r="N1301">
        <v>160.13675901421931</v>
      </c>
    </row>
    <row r="1302" spans="1:14" x14ac:dyDescent="0.35">
      <c r="A1302" s="1"/>
      <c r="B1302" t="s">
        <v>50</v>
      </c>
      <c r="C1302">
        <f t="shared" si="20"/>
        <v>1298</v>
      </c>
      <c r="D1302">
        <v>11.466376471901331</v>
      </c>
      <c r="E1302">
        <v>3.2164370695053219</v>
      </c>
      <c r="F1302">
        <v>23.286884084662681</v>
      </c>
      <c r="G1302">
        <v>8.3402044233876076</v>
      </c>
      <c r="H1302">
        <v>35.1710972235376</v>
      </c>
      <c r="I1302">
        <v>9.7913068022213885</v>
      </c>
      <c r="J1302">
        <v>75.655405200572147</v>
      </c>
      <c r="K1302">
        <v>12.892266737789679</v>
      </c>
      <c r="L1302">
        <v>29.289365989092989</v>
      </c>
      <c r="M1302">
        <v>2.5919056968937428</v>
      </c>
      <c r="N1302">
        <v>149.7170508909858</v>
      </c>
    </row>
    <row r="1303" spans="1:14" x14ac:dyDescent="0.35">
      <c r="A1303" s="1"/>
      <c r="B1303" t="s">
        <v>50</v>
      </c>
      <c r="C1303">
        <f t="shared" si="20"/>
        <v>1299</v>
      </c>
      <c r="D1303">
        <v>11.466376471901331</v>
      </c>
      <c r="E1303">
        <v>3.2164370695053219</v>
      </c>
      <c r="F1303">
        <v>20.376023574079841</v>
      </c>
      <c r="G1303">
        <v>8.3308439245959267</v>
      </c>
      <c r="H1303">
        <v>34.80130764992564</v>
      </c>
      <c r="I1303">
        <v>9.5829811255783799</v>
      </c>
      <c r="J1303">
        <v>74.668452530902414</v>
      </c>
      <c r="K1303">
        <v>12.98792246791343</v>
      </c>
      <c r="L1303">
        <v>29.1706107270657</v>
      </c>
      <c r="M1303">
        <v>2.569643930171956</v>
      </c>
      <c r="N1303">
        <v>149.95088635156111</v>
      </c>
    </row>
    <row r="1304" spans="1:14" x14ac:dyDescent="0.35">
      <c r="A1304" s="1"/>
      <c r="B1304" t="s">
        <v>50</v>
      </c>
      <c r="C1304">
        <f t="shared" si="20"/>
        <v>1300</v>
      </c>
      <c r="D1304">
        <v>11.466376471901331</v>
      </c>
      <c r="E1304">
        <v>3.2164370695053219</v>
      </c>
      <c r="F1304">
        <v>23.286884084662681</v>
      </c>
      <c r="G1304">
        <v>7.975144970512055</v>
      </c>
      <c r="H1304">
        <v>33.420759908440978</v>
      </c>
      <c r="I1304">
        <v>9.404416259884373</v>
      </c>
      <c r="J1304">
        <v>72.628750346918295</v>
      </c>
      <c r="K1304">
        <v>12.89492384140423</v>
      </c>
      <c r="L1304">
        <v>28.875521894149419</v>
      </c>
      <c r="M1304">
        <v>2.544201911061343</v>
      </c>
      <c r="N1304">
        <v>147.89936991078079</v>
      </c>
    </row>
    <row r="1305" spans="1:14" x14ac:dyDescent="0.35">
      <c r="A1305" s="1"/>
      <c r="B1305" t="s">
        <v>50</v>
      </c>
      <c r="C1305">
        <f t="shared" si="20"/>
        <v>1301</v>
      </c>
      <c r="D1305">
        <v>11.466376471901331</v>
      </c>
      <c r="E1305">
        <v>3.2164370695053219</v>
      </c>
      <c r="F1305">
        <v>23.286884084662681</v>
      </c>
      <c r="G1305">
        <v>8.0406684620538211</v>
      </c>
      <c r="H1305">
        <v>33.741244205571363</v>
      </c>
      <c r="I1305">
        <v>9.4936986927313765</v>
      </c>
      <c r="J1305">
        <v>72.924836147819221</v>
      </c>
      <c r="K1305">
        <v>12.884295426946039</v>
      </c>
      <c r="L1305">
        <v>28.74956934351442</v>
      </c>
      <c r="M1305">
        <v>2.5283006491172091</v>
      </c>
      <c r="N1305">
        <v>147.18227449835001</v>
      </c>
    </row>
    <row r="1306" spans="1:14" x14ac:dyDescent="0.35">
      <c r="A1306" s="1"/>
      <c r="B1306" t="s">
        <v>50</v>
      </c>
      <c r="C1306">
        <f t="shared" si="20"/>
        <v>1302</v>
      </c>
      <c r="D1306">
        <v>11.466376471901331</v>
      </c>
      <c r="E1306">
        <v>3.2164370695053219</v>
      </c>
      <c r="F1306">
        <v>20.376023574079841</v>
      </c>
      <c r="G1306">
        <v>7.9002609801786088</v>
      </c>
      <c r="H1306">
        <v>33.297496717237003</v>
      </c>
      <c r="I1306">
        <v>9.2258513941903662</v>
      </c>
      <c r="J1306">
        <v>71.06059221622084</v>
      </c>
      <c r="K1306">
        <v>12.653127412480311</v>
      </c>
      <c r="L1306">
        <v>28.638011370094851</v>
      </c>
      <c r="M1306">
        <v>2.4869573680624621</v>
      </c>
      <c r="N1306">
        <v>145.95385887879459</v>
      </c>
    </row>
    <row r="1307" spans="1:14" x14ac:dyDescent="0.35">
      <c r="A1307" s="1"/>
      <c r="B1307" t="s">
        <v>50</v>
      </c>
      <c r="C1307">
        <f t="shared" si="20"/>
        <v>1303</v>
      </c>
      <c r="D1307">
        <v>17.199564707852002</v>
      </c>
      <c r="E1307">
        <v>3.2164370695053219</v>
      </c>
      <c r="F1307">
        <v>23.286884084662681</v>
      </c>
      <c r="G1307">
        <v>7.8440979874285226</v>
      </c>
      <c r="H1307">
        <v>33.765896843812151</v>
      </c>
      <c r="I1307">
        <v>9.1564095019760305</v>
      </c>
      <c r="J1307">
        <v>70.238131658162729</v>
      </c>
      <c r="K1307">
        <v>12.54418616428382</v>
      </c>
      <c r="L1307">
        <v>28.101813368820139</v>
      </c>
      <c r="M1307">
        <v>2.4456140870077161</v>
      </c>
      <c r="N1307">
        <v>145.53607285590019</v>
      </c>
    </row>
    <row r="1308" spans="1:14" x14ac:dyDescent="0.35">
      <c r="A1308" s="1"/>
      <c r="B1308" t="s">
        <v>50</v>
      </c>
      <c r="C1308">
        <f t="shared" si="20"/>
        <v>1304</v>
      </c>
      <c r="D1308">
        <v>17.199564707852002</v>
      </c>
      <c r="E1308">
        <v>3.2164370695053219</v>
      </c>
      <c r="F1308">
        <v>23.286884084662681</v>
      </c>
      <c r="G1308">
        <v>7.7785744958867582</v>
      </c>
      <c r="H1308">
        <v>34.226079424307038</v>
      </c>
      <c r="I1308">
        <v>9.1960905832413644</v>
      </c>
      <c r="J1308">
        <v>70.314894643581482</v>
      </c>
      <c r="K1308">
        <v>12.647813205251209</v>
      </c>
      <c r="L1308">
        <v>27.92547979793115</v>
      </c>
      <c r="M1308">
        <v>2.477416610895983</v>
      </c>
      <c r="N1308">
        <v>145.07775535317271</v>
      </c>
    </row>
    <row r="1309" spans="1:14" x14ac:dyDescent="0.35">
      <c r="A1309" s="1"/>
      <c r="B1309" t="s">
        <v>50</v>
      </c>
      <c r="C1309">
        <f t="shared" si="20"/>
        <v>1305</v>
      </c>
      <c r="D1309">
        <v>17.199564707852002</v>
      </c>
      <c r="E1309">
        <v>3.2164370695053219</v>
      </c>
      <c r="F1309">
        <v>23.286884084662681</v>
      </c>
      <c r="G1309">
        <v>7.4696780357612909</v>
      </c>
      <c r="H1309">
        <v>31.933384067912879</v>
      </c>
      <c r="I1309">
        <v>8.7298378783736794</v>
      </c>
      <c r="J1309">
        <v>66.849594158963299</v>
      </c>
      <c r="K1309">
        <v>11.97556599077042</v>
      </c>
      <c r="L1309">
        <v>27.317308910579289</v>
      </c>
      <c r="M1309">
        <v>2.4106313107306221</v>
      </c>
      <c r="N1309">
        <v>140.7408870110369</v>
      </c>
    </row>
    <row r="1310" spans="1:14" x14ac:dyDescent="0.35">
      <c r="A1310" s="1"/>
      <c r="B1310" t="s">
        <v>50</v>
      </c>
      <c r="C1310">
        <f t="shared" si="20"/>
        <v>1306</v>
      </c>
      <c r="D1310">
        <v>17.199564707852002</v>
      </c>
      <c r="E1310">
        <v>3.2164370695053219</v>
      </c>
      <c r="F1310">
        <v>23.286884084662681</v>
      </c>
      <c r="G1310">
        <v>7.282468059927675</v>
      </c>
      <c r="H1310">
        <v>31.27598038149161</v>
      </c>
      <c r="I1310">
        <v>8.2338243625569927</v>
      </c>
      <c r="J1310">
        <v>63.833905446083563</v>
      </c>
      <c r="K1310">
        <v>11.42023133532977</v>
      </c>
      <c r="L1310">
        <v>26.75232175487373</v>
      </c>
      <c r="M1310">
        <v>2.3025027295105152</v>
      </c>
      <c r="N1310">
        <v>134.89811830279641</v>
      </c>
    </row>
    <row r="1311" spans="1:14" x14ac:dyDescent="0.35">
      <c r="A1311" s="1"/>
      <c r="B1311" t="s">
        <v>50</v>
      </c>
      <c r="C1311">
        <f t="shared" si="20"/>
        <v>1307</v>
      </c>
      <c r="D1311">
        <v>17.199564707852002</v>
      </c>
      <c r="E1311">
        <v>3.2164370695053219</v>
      </c>
      <c r="F1311">
        <v>23.286884084662681</v>
      </c>
      <c r="G1311">
        <v>7.2263050671775897</v>
      </c>
      <c r="H1311">
        <v>30.82401534707699</v>
      </c>
      <c r="I1311">
        <v>8.1147811187609893</v>
      </c>
      <c r="J1311">
        <v>62.496036271642367</v>
      </c>
      <c r="K1311">
        <v>11.14920676664582</v>
      </c>
      <c r="L1311">
        <v>26.025395605494591</v>
      </c>
      <c r="M1311">
        <v>2.232537176956328</v>
      </c>
      <c r="N1311">
        <v>129.42948633147631</v>
      </c>
    </row>
    <row r="1312" spans="1:14" x14ac:dyDescent="0.35">
      <c r="A1312" s="1"/>
      <c r="B1312" t="s">
        <v>50</v>
      </c>
      <c r="C1312">
        <f t="shared" si="20"/>
        <v>1308</v>
      </c>
      <c r="D1312">
        <v>17.199564707852002</v>
      </c>
      <c r="E1312">
        <v>3.2164370695053219</v>
      </c>
      <c r="F1312">
        <v>23.286884084662681</v>
      </c>
      <c r="G1312">
        <v>7.0297345925522929</v>
      </c>
      <c r="H1312">
        <v>30.298092397939989</v>
      </c>
      <c r="I1312">
        <v>8.0552594968629858</v>
      </c>
      <c r="J1312">
        <v>60.971742704041333</v>
      </c>
      <c r="K1312">
        <v>10.851611161816381</v>
      </c>
      <c r="L1312">
        <v>25.15812232826503</v>
      </c>
      <c r="M1312">
        <v>2.2039149054568878</v>
      </c>
      <c r="N1312">
        <v>124.6873031910101</v>
      </c>
    </row>
    <row r="1313" spans="1:14" x14ac:dyDescent="0.35">
      <c r="A1313" s="1"/>
      <c r="B1313" t="s">
        <v>50</v>
      </c>
      <c r="C1313">
        <f t="shared" si="20"/>
        <v>1309</v>
      </c>
      <c r="D1313">
        <v>17.199564707852002</v>
      </c>
      <c r="E1313">
        <v>3.2164370695053219</v>
      </c>
      <c r="F1313">
        <v>23.286884084662681</v>
      </c>
      <c r="G1313">
        <v>6.9174086070521232</v>
      </c>
      <c r="H1313">
        <v>29.878997547846431</v>
      </c>
      <c r="I1313">
        <v>7.8667743608526459</v>
      </c>
      <c r="J1313">
        <v>59.074600350120633</v>
      </c>
      <c r="K1313">
        <v>10.66827101241253</v>
      </c>
      <c r="L1313">
        <v>24.477978554836039</v>
      </c>
      <c r="M1313">
        <v>2.156211119624488</v>
      </c>
      <c r="N1313">
        <v>119.9170597952748</v>
      </c>
    </row>
    <row r="1314" spans="1:14" x14ac:dyDescent="0.35">
      <c r="A1314" s="1"/>
      <c r="B1314" t="s">
        <v>50</v>
      </c>
      <c r="C1314">
        <f t="shared" si="20"/>
        <v>1310</v>
      </c>
      <c r="D1314">
        <v>17.199564707852002</v>
      </c>
      <c r="E1314">
        <v>6.4328741390106448</v>
      </c>
      <c r="F1314">
        <v>23.286884084662681</v>
      </c>
      <c r="G1314">
        <v>6.7395591300101874</v>
      </c>
      <c r="H1314">
        <v>29.63247116543846</v>
      </c>
      <c r="I1314">
        <v>7.8171730092709772</v>
      </c>
      <c r="J1314">
        <v>57.65996819026067</v>
      </c>
      <c r="K1314">
        <v>10.54870134975784</v>
      </c>
      <c r="L1314">
        <v>23.851814445964902</v>
      </c>
      <c r="M1314">
        <v>2.089425819459128</v>
      </c>
      <c r="N1314">
        <v>115.1468163995395</v>
      </c>
    </row>
    <row r="1315" spans="1:14" x14ac:dyDescent="0.35">
      <c r="A1315" s="1"/>
      <c r="B1315" t="s">
        <v>50</v>
      </c>
      <c r="C1315">
        <f t="shared" si="20"/>
        <v>1311</v>
      </c>
      <c r="D1315">
        <v>17.199564707852002</v>
      </c>
      <c r="E1315">
        <v>6.4328741390106448</v>
      </c>
      <c r="F1315">
        <v>23.286884084662681</v>
      </c>
      <c r="G1315">
        <v>6.8518851155103571</v>
      </c>
      <c r="H1315">
        <v>29.09011312414091</v>
      </c>
      <c r="I1315">
        <v>7.8469338202199781</v>
      </c>
      <c r="J1315">
        <v>57.967020131935698</v>
      </c>
      <c r="K1315">
        <v>10.508844795539609</v>
      </c>
      <c r="L1315">
        <v>23.14288151810505</v>
      </c>
      <c r="M1315">
        <v>2.1275888481250478</v>
      </c>
      <c r="N1315">
        <v>109.269751823748</v>
      </c>
    </row>
    <row r="1316" spans="1:14" x14ac:dyDescent="0.35">
      <c r="A1316" s="1"/>
      <c r="B1316" t="s">
        <v>50</v>
      </c>
      <c r="C1316">
        <f t="shared" si="20"/>
        <v>1312</v>
      </c>
      <c r="D1316">
        <v>22.932752943802669</v>
      </c>
      <c r="E1316">
        <v>6.4328741390106448</v>
      </c>
      <c r="F1316">
        <v>23.286884084662681</v>
      </c>
      <c r="G1316">
        <v>6.8331641179269953</v>
      </c>
      <c r="H1316">
        <v>28.36696906907752</v>
      </c>
      <c r="I1316">
        <v>7.856854090536312</v>
      </c>
      <c r="J1316">
        <v>57.385814670907969</v>
      </c>
      <c r="K1316">
        <v>10.410531961801309</v>
      </c>
      <c r="L1316">
        <v>22.534710630753199</v>
      </c>
      <c r="M1316">
        <v>2.054443043182034</v>
      </c>
      <c r="N1316">
        <v>106.8347452276243</v>
      </c>
    </row>
    <row r="1317" spans="1:14" x14ac:dyDescent="0.35">
      <c r="A1317" s="1"/>
      <c r="B1317" t="s">
        <v>50</v>
      </c>
      <c r="C1317">
        <f t="shared" si="20"/>
        <v>1313</v>
      </c>
      <c r="D1317">
        <v>22.932752943802669</v>
      </c>
      <c r="E1317">
        <v>6.4328741390106448</v>
      </c>
      <c r="F1317">
        <v>23.286884084662681</v>
      </c>
      <c r="G1317">
        <v>6.7114776336351447</v>
      </c>
      <c r="H1317">
        <v>28.73675864268948</v>
      </c>
      <c r="I1317">
        <v>7.7477311170566407</v>
      </c>
      <c r="J1317">
        <v>57.341950107811527</v>
      </c>
      <c r="K1317">
        <v>10.5247874172269</v>
      </c>
      <c r="L1317">
        <v>22.59228893961491</v>
      </c>
      <c r="M1317">
        <v>2.054443043182034</v>
      </c>
      <c r="N1317">
        <v>106.8503342583293</v>
      </c>
    </row>
    <row r="1318" spans="1:14" x14ac:dyDescent="0.35">
      <c r="A1318" s="1"/>
      <c r="B1318" t="s">
        <v>50</v>
      </c>
      <c r="C1318">
        <f t="shared" si="20"/>
        <v>1314</v>
      </c>
      <c r="D1318">
        <v>22.932752943802669</v>
      </c>
      <c r="E1318">
        <v>6.4328741390106448</v>
      </c>
      <c r="F1318">
        <v>20.376023574079841</v>
      </c>
      <c r="G1318">
        <v>6.5897911493432941</v>
      </c>
      <c r="H1318">
        <v>27.90678648858264</v>
      </c>
      <c r="I1318">
        <v>7.6882094951586382</v>
      </c>
      <c r="J1318">
        <v>56.804609209880233</v>
      </c>
      <c r="K1318">
        <v>10.6284144581943</v>
      </c>
      <c r="L1318">
        <v>22.200036710494491</v>
      </c>
      <c r="M1318">
        <v>2.0003787525719812</v>
      </c>
      <c r="N1318">
        <v>102.6693562232437</v>
      </c>
    </row>
    <row r="1319" spans="1:14" x14ac:dyDescent="0.35">
      <c r="A1319" s="1"/>
      <c r="B1319" t="s">
        <v>50</v>
      </c>
      <c r="C1319">
        <f t="shared" si="20"/>
        <v>1315</v>
      </c>
      <c r="D1319">
        <v>22.932752943802669</v>
      </c>
      <c r="E1319">
        <v>6.4328741390106448</v>
      </c>
      <c r="F1319">
        <v>17.465163063497009</v>
      </c>
      <c r="G1319">
        <v>6.5617096529682524</v>
      </c>
      <c r="H1319">
        <v>27.980744403305032</v>
      </c>
      <c r="I1319">
        <v>7.7278905764239729</v>
      </c>
      <c r="J1319">
        <v>56.793643069106118</v>
      </c>
      <c r="K1319">
        <v>10.66827101241253</v>
      </c>
      <c r="L1319">
        <v>21.879757367451209</v>
      </c>
      <c r="M1319">
        <v>2.0099195097384608</v>
      </c>
      <c r="N1319">
        <v>102.20792091437519</v>
      </c>
    </row>
    <row r="1320" spans="1:14" x14ac:dyDescent="0.35">
      <c r="A1320" s="1"/>
      <c r="B1320" t="s">
        <v>50</v>
      </c>
      <c r="C1320">
        <f t="shared" si="20"/>
        <v>1316</v>
      </c>
      <c r="D1320">
        <v>22.932752943802669</v>
      </c>
      <c r="E1320">
        <v>6.4328741390106448</v>
      </c>
      <c r="F1320">
        <v>20.376023574079841</v>
      </c>
      <c r="G1320">
        <v>6.3089761855928703</v>
      </c>
      <c r="H1320">
        <v>26.27971236469001</v>
      </c>
      <c r="I1320">
        <v>7.6683689545259712</v>
      </c>
      <c r="J1320">
        <v>55.740893554791747</v>
      </c>
      <c r="K1320">
        <v>10.508844795539609</v>
      </c>
      <c r="L1320">
        <v>21.638648199092781</v>
      </c>
      <c r="M1320">
        <v>2.0003787525719812</v>
      </c>
      <c r="N1320">
        <v>99.841506053353569</v>
      </c>
    </row>
    <row r="1321" spans="1:14" x14ac:dyDescent="0.35">
      <c r="A1321" s="1"/>
      <c r="B1321" t="s">
        <v>50</v>
      </c>
      <c r="C1321">
        <f t="shared" si="20"/>
        <v>1317</v>
      </c>
      <c r="D1321">
        <v>22.932752943802669</v>
      </c>
      <c r="E1321">
        <v>6.4328741390106448</v>
      </c>
      <c r="F1321">
        <v>17.465163063497009</v>
      </c>
      <c r="G1321">
        <v>6.2060106988843806</v>
      </c>
      <c r="H1321">
        <v>25.589438493947689</v>
      </c>
      <c r="I1321">
        <v>7.5394054404136321</v>
      </c>
      <c r="J1321">
        <v>54.600414914284499</v>
      </c>
      <c r="K1321">
        <v>10.36801830396854</v>
      </c>
      <c r="L1321">
        <v>21.36155258769578</v>
      </c>
      <c r="M1321">
        <v>1.9908379954055011</v>
      </c>
      <c r="N1321">
        <v>98.270131758287832</v>
      </c>
    </row>
    <row r="1322" spans="1:14" x14ac:dyDescent="0.35">
      <c r="A1322" s="1"/>
      <c r="B1322" t="s">
        <v>50</v>
      </c>
      <c r="C1322">
        <f t="shared" si="20"/>
        <v>1318</v>
      </c>
      <c r="D1322">
        <v>22.932752943802669</v>
      </c>
      <c r="E1322">
        <v>6.4328741390106448</v>
      </c>
      <c r="F1322">
        <v>17.465163063497009</v>
      </c>
      <c r="G1322">
        <v>5.8596722435921906</v>
      </c>
      <c r="H1322">
        <v>24.595115418235519</v>
      </c>
      <c r="I1322">
        <v>7.1227540871276158</v>
      </c>
      <c r="J1322">
        <v>52.034337973143188</v>
      </c>
      <c r="K1322">
        <v>9.5097738364693463</v>
      </c>
      <c r="L1322">
        <v>20.75338170034393</v>
      </c>
      <c r="M1322">
        <v>1.8636278998524329</v>
      </c>
      <c r="N1322">
        <v>93.898967548600993</v>
      </c>
    </row>
    <row r="1323" spans="1:14" x14ac:dyDescent="0.35">
      <c r="A1323" s="1"/>
      <c r="B1323" t="s">
        <v>50</v>
      </c>
      <c r="C1323">
        <f t="shared" si="20"/>
        <v>1319</v>
      </c>
      <c r="D1323">
        <v>22.932752943802669</v>
      </c>
      <c r="E1323">
        <v>6.4328741390106448</v>
      </c>
      <c r="F1323">
        <v>17.465163063497009</v>
      </c>
      <c r="G1323">
        <v>5.7473462580920209</v>
      </c>
      <c r="H1323">
        <v>24.619768056476321</v>
      </c>
      <c r="I1323">
        <v>7.1525148980766184</v>
      </c>
      <c r="J1323">
        <v>51.782116735338697</v>
      </c>
      <c r="K1323">
        <v>9.4194323135746956</v>
      </c>
      <c r="L1323">
        <v>20.58424541806265</v>
      </c>
      <c r="M1323">
        <v>1.8477266379082999</v>
      </c>
      <c r="N1323">
        <v>92.230941263164141</v>
      </c>
    </row>
    <row r="1324" spans="1:14" x14ac:dyDescent="0.35">
      <c r="A1324" s="1"/>
      <c r="B1324" t="s">
        <v>50</v>
      </c>
      <c r="C1324">
        <f t="shared" si="20"/>
        <v>1320</v>
      </c>
      <c r="D1324">
        <v>22.932752943802669</v>
      </c>
      <c r="E1324">
        <v>6.4328741390106448</v>
      </c>
      <c r="F1324">
        <v>17.465163063497009</v>
      </c>
      <c r="G1324">
        <v>5.6724622677585748</v>
      </c>
      <c r="H1324">
        <v>23.8801889092524</v>
      </c>
      <c r="I1324">
        <v>7.0136311136479446</v>
      </c>
      <c r="J1324">
        <v>50.882893191861832</v>
      </c>
      <c r="K1324">
        <v>9.2281208533271979</v>
      </c>
      <c r="L1324">
        <v>20.328741672488789</v>
      </c>
      <c r="M1324">
        <v>1.793662347298246</v>
      </c>
      <c r="N1324">
        <v>89.886351045129544</v>
      </c>
    </row>
    <row r="1325" spans="1:14" x14ac:dyDescent="0.35">
      <c r="A1325" s="1"/>
      <c r="B1325" t="s">
        <v>50</v>
      </c>
      <c r="C1325">
        <f t="shared" si="20"/>
        <v>1321</v>
      </c>
      <c r="D1325">
        <v>22.932752943802669</v>
      </c>
      <c r="E1325">
        <v>6.4328741390106448</v>
      </c>
      <c r="F1325">
        <v>17.465163063497009</v>
      </c>
      <c r="G1325">
        <v>5.3916473040081501</v>
      </c>
      <c r="H1325">
        <v>22.680427181533592</v>
      </c>
      <c r="I1325">
        <v>6.785464896372269</v>
      </c>
      <c r="J1325">
        <v>49.281836638842037</v>
      </c>
      <c r="K1325">
        <v>8.9225539376541114</v>
      </c>
      <c r="L1325">
        <v>19.900503000329799</v>
      </c>
      <c r="M1325">
        <v>1.755499318632326</v>
      </c>
      <c r="N1325">
        <v>87.41081296917281</v>
      </c>
    </row>
    <row r="1326" spans="1:14" x14ac:dyDescent="0.35">
      <c r="A1326" s="1"/>
      <c r="B1326" t="s">
        <v>50</v>
      </c>
      <c r="C1326">
        <f t="shared" si="20"/>
        <v>1322</v>
      </c>
      <c r="D1326">
        <v>22.932752943802669</v>
      </c>
      <c r="E1326">
        <v>6.4328741390106448</v>
      </c>
      <c r="F1326">
        <v>17.465163063497009</v>
      </c>
      <c r="G1326">
        <v>5.3916473040081501</v>
      </c>
      <c r="H1326">
        <v>22.195591962797909</v>
      </c>
      <c r="I1326">
        <v>6.8251459776376038</v>
      </c>
      <c r="J1326">
        <v>49.270870498067943</v>
      </c>
      <c r="K1326">
        <v>8.8481550364467516</v>
      </c>
      <c r="L1326">
        <v>19.850121980075802</v>
      </c>
      <c r="M1326">
        <v>1.7300572995217129</v>
      </c>
      <c r="N1326">
        <v>86.385054748782665</v>
      </c>
    </row>
    <row r="1327" spans="1:14" x14ac:dyDescent="0.35">
      <c r="A1327" s="1"/>
      <c r="B1327" t="s">
        <v>50</v>
      </c>
      <c r="C1327">
        <f t="shared" si="20"/>
        <v>1323</v>
      </c>
      <c r="D1327">
        <v>22.932752943802669</v>
      </c>
      <c r="E1327">
        <v>6.4328741390106448</v>
      </c>
      <c r="F1327">
        <v>17.465163063497009</v>
      </c>
      <c r="G1327">
        <v>5.3822868052164692</v>
      </c>
      <c r="H1327">
        <v>21.784714658784619</v>
      </c>
      <c r="I1327">
        <v>6.7457838151069343</v>
      </c>
      <c r="J1327">
        <v>48.854157148651822</v>
      </c>
      <c r="K1327">
        <v>8.6621577834283521</v>
      </c>
      <c r="L1327">
        <v>19.52984263703252</v>
      </c>
      <c r="M1327">
        <v>1.6982547756334461</v>
      </c>
      <c r="N1327">
        <v>85.733433265312954</v>
      </c>
    </row>
    <row r="1328" spans="1:14" x14ac:dyDescent="0.35">
      <c r="A1328" s="1"/>
      <c r="B1328" t="s">
        <v>50</v>
      </c>
      <c r="C1328">
        <f t="shared" si="20"/>
        <v>1324</v>
      </c>
      <c r="D1328">
        <v>22.932752943802669</v>
      </c>
      <c r="E1328">
        <v>6.4328741390106448</v>
      </c>
      <c r="F1328">
        <v>17.465163063497009</v>
      </c>
      <c r="G1328">
        <v>5.2137978269662142</v>
      </c>
      <c r="H1328">
        <v>21.423142631252929</v>
      </c>
      <c r="I1328">
        <v>6.6465811119435969</v>
      </c>
      <c r="J1328">
        <v>47.965899745949073</v>
      </c>
      <c r="K1328">
        <v>8.4761605304099508</v>
      </c>
      <c r="L1328">
        <v>18.270317130682528</v>
      </c>
      <c r="M1328">
        <v>1.6410102326345659</v>
      </c>
      <c r="N1328">
        <v>82.229019162825068</v>
      </c>
    </row>
    <row r="1329" spans="1:14" x14ac:dyDescent="0.35">
      <c r="A1329" s="1"/>
      <c r="B1329" t="s">
        <v>50</v>
      </c>
      <c r="C1329">
        <f t="shared" si="20"/>
        <v>1325</v>
      </c>
      <c r="D1329">
        <v>22.932752943802669</v>
      </c>
      <c r="E1329">
        <v>6.4328741390106448</v>
      </c>
      <c r="F1329">
        <v>17.465163063497009</v>
      </c>
      <c r="G1329">
        <v>5.0640298462993218</v>
      </c>
      <c r="H1329">
        <v>21.0697881498015</v>
      </c>
      <c r="I1329">
        <v>6.4878567868822579</v>
      </c>
      <c r="J1329">
        <v>47.49435569266241</v>
      </c>
      <c r="K1329">
        <v>8.3964474219734946</v>
      </c>
      <c r="L1329">
        <v>18.011214740804821</v>
      </c>
      <c r="M1329">
        <v>1.621928718301606</v>
      </c>
      <c r="N1329">
        <v>81.574279873214337</v>
      </c>
    </row>
    <row r="1330" spans="1:14" x14ac:dyDescent="0.35">
      <c r="A1330" s="1"/>
      <c r="B1330" t="s">
        <v>50</v>
      </c>
      <c r="C1330">
        <f t="shared" si="20"/>
        <v>1326</v>
      </c>
      <c r="D1330">
        <v>22.932752943802669</v>
      </c>
      <c r="E1330">
        <v>6.4328741390106448</v>
      </c>
      <c r="F1330">
        <v>17.465163063497009</v>
      </c>
      <c r="G1330">
        <v>4.8300173765073007</v>
      </c>
      <c r="H1330">
        <v>20.338426548657839</v>
      </c>
      <c r="I1330">
        <v>6.170408136759578</v>
      </c>
      <c r="J1330">
        <v>45.673976324160463</v>
      </c>
      <c r="K1330">
        <v>8.0749378846131172</v>
      </c>
      <c r="L1330">
        <v>17.521799115480249</v>
      </c>
      <c r="M1330">
        <v>1.548782913358592</v>
      </c>
      <c r="N1330">
        <v>80.112028793083724</v>
      </c>
    </row>
    <row r="1331" spans="1:14" x14ac:dyDescent="0.35">
      <c r="A1331" s="1"/>
      <c r="B1331" t="s">
        <v>50</v>
      </c>
      <c r="C1331">
        <f t="shared" si="20"/>
        <v>1327</v>
      </c>
      <c r="D1331">
        <v>22.932752943802669</v>
      </c>
      <c r="E1331">
        <v>6.4328741390106448</v>
      </c>
      <c r="F1331">
        <v>14.55430255291418</v>
      </c>
      <c r="G1331">
        <v>4.8674593716740242</v>
      </c>
      <c r="H1331">
        <v>20.330209002577579</v>
      </c>
      <c r="I1331">
        <v>6.1505675961269111</v>
      </c>
      <c r="J1331">
        <v>44.621226809846078</v>
      </c>
      <c r="K1331">
        <v>7.8703409062928769</v>
      </c>
      <c r="L1331">
        <v>17.622561155988251</v>
      </c>
      <c r="M1331">
        <v>1.520160641859152</v>
      </c>
      <c r="N1331">
        <v>77.524249696050859</v>
      </c>
    </row>
    <row r="1332" spans="1:14" x14ac:dyDescent="0.35">
      <c r="A1332" s="1"/>
      <c r="B1332" t="s">
        <v>50</v>
      </c>
      <c r="C1332">
        <f t="shared" si="20"/>
        <v>1328</v>
      </c>
      <c r="D1332">
        <v>17.199564707852002</v>
      </c>
      <c r="E1332">
        <v>6.4328741390106448</v>
      </c>
      <c r="F1332">
        <v>11.643442042331341</v>
      </c>
      <c r="G1332">
        <v>4.6147259042986422</v>
      </c>
      <c r="H1332">
        <v>20.280903726095978</v>
      </c>
      <c r="I1332">
        <v>6.0910459742289076</v>
      </c>
      <c r="J1332">
        <v>43.87552923720672</v>
      </c>
      <c r="K1332">
        <v>7.7799993833982253</v>
      </c>
      <c r="L1332">
        <v>16.848852630658971</v>
      </c>
      <c r="M1332">
        <v>1.507439632303845</v>
      </c>
      <c r="N1332">
        <v>74.683928301596708</v>
      </c>
    </row>
    <row r="1333" spans="1:14" x14ac:dyDescent="0.35">
      <c r="A1333" s="1"/>
      <c r="B1333" t="s">
        <v>50</v>
      </c>
      <c r="C1333">
        <f t="shared" si="20"/>
        <v>1329</v>
      </c>
      <c r="D1333">
        <v>17.199564707852002</v>
      </c>
      <c r="E1333">
        <v>6.4328741390106448</v>
      </c>
      <c r="F1333">
        <v>11.643442042331341</v>
      </c>
      <c r="G1333">
        <v>4.539841913965196</v>
      </c>
      <c r="H1333">
        <v>19.475584210229929</v>
      </c>
      <c r="I1333">
        <v>6.0910459742289076</v>
      </c>
      <c r="J1333">
        <v>42.592490766636068</v>
      </c>
      <c r="K1333">
        <v>7.7135717930345109</v>
      </c>
      <c r="L1333">
        <v>16.16870885722998</v>
      </c>
      <c r="M1333">
        <v>1.453375341693792</v>
      </c>
      <c r="N1333">
        <v>72.08679578614084</v>
      </c>
    </row>
    <row r="1334" spans="1:14" x14ac:dyDescent="0.35">
      <c r="A1334" s="1"/>
      <c r="B1334" t="s">
        <v>50</v>
      </c>
      <c r="C1334">
        <f t="shared" si="20"/>
        <v>1330</v>
      </c>
      <c r="D1334">
        <v>17.199564707852002</v>
      </c>
      <c r="E1334">
        <v>6.4328741390106448</v>
      </c>
      <c r="F1334">
        <v>8.7325815317485063</v>
      </c>
      <c r="G1334">
        <v>4.5866444079236004</v>
      </c>
      <c r="H1334">
        <v>19.34410347294568</v>
      </c>
      <c r="I1334">
        <v>6.1208067851779093</v>
      </c>
      <c r="J1334">
        <v>42.175777417219948</v>
      </c>
      <c r="K1334">
        <v>7.7295144147218018</v>
      </c>
      <c r="L1334">
        <v>15.852028158490549</v>
      </c>
      <c r="M1334">
        <v>1.431113574972005</v>
      </c>
      <c r="N1334">
        <v>71.198221035954845</v>
      </c>
    </row>
    <row r="1335" spans="1:14" x14ac:dyDescent="0.35">
      <c r="A1335" s="1"/>
      <c r="B1335" t="s">
        <v>50</v>
      </c>
      <c r="C1335">
        <f t="shared" si="20"/>
        <v>1331</v>
      </c>
      <c r="D1335">
        <v>17.199564707852002</v>
      </c>
      <c r="E1335">
        <v>6.4328741390106448</v>
      </c>
      <c r="F1335">
        <v>8.7325815317485063</v>
      </c>
      <c r="G1335">
        <v>4.5117604175901533</v>
      </c>
      <c r="H1335">
        <v>18.464826042357242</v>
      </c>
      <c r="I1335">
        <v>6.011683811698239</v>
      </c>
      <c r="J1335">
        <v>40.72824683503768</v>
      </c>
      <c r="K1335">
        <v>7.6657439279726356</v>
      </c>
      <c r="L1335">
        <v>15.70088509772855</v>
      </c>
      <c r="M1335">
        <v>1.3675085271954719</v>
      </c>
      <c r="N1335">
        <v>69.994747865527515</v>
      </c>
    </row>
    <row r="1336" spans="1:14" x14ac:dyDescent="0.35">
      <c r="A1336" s="1"/>
      <c r="B1336" t="s">
        <v>50</v>
      </c>
      <c r="C1336">
        <f t="shared" si="20"/>
        <v>1332</v>
      </c>
      <c r="D1336">
        <v>17.199564707852002</v>
      </c>
      <c r="E1336">
        <v>6.4328741390106448</v>
      </c>
      <c r="F1336">
        <v>8.7325815317485063</v>
      </c>
      <c r="G1336">
        <v>4.2777479477981331</v>
      </c>
      <c r="H1336">
        <v>18.300475120751919</v>
      </c>
      <c r="I1336">
        <v>5.9323216491675694</v>
      </c>
      <c r="J1336">
        <v>39.412309942144702</v>
      </c>
      <c r="K1336">
        <v>7.3096920436231274</v>
      </c>
      <c r="L1336">
        <v>15.351816600254409</v>
      </c>
      <c r="M1336">
        <v>1.297542974641285</v>
      </c>
      <c r="N1336">
        <v>66.942415653485142</v>
      </c>
    </row>
    <row r="1337" spans="1:14" x14ac:dyDescent="0.35">
      <c r="A1337" s="1"/>
      <c r="B1337" t="s">
        <v>50</v>
      </c>
      <c r="C1337">
        <f t="shared" si="20"/>
        <v>1333</v>
      </c>
      <c r="D1337">
        <v>17.199564707852002</v>
      </c>
      <c r="E1337">
        <v>6.4328741390106448</v>
      </c>
      <c r="F1337">
        <v>8.7325815317485063</v>
      </c>
      <c r="G1337">
        <v>4.2403059526314104</v>
      </c>
      <c r="H1337">
        <v>18.473043588437509</v>
      </c>
      <c r="I1337">
        <v>6.011683811698239</v>
      </c>
      <c r="J1337">
        <v>39.500039068337571</v>
      </c>
      <c r="K1337">
        <v>7.3362630797686128</v>
      </c>
      <c r="L1337">
        <v>15.488565083800991</v>
      </c>
      <c r="M1337">
        <v>1.2943627222524581</v>
      </c>
      <c r="N1337">
        <v>65.477046767213508</v>
      </c>
    </row>
    <row r="1338" spans="1:14" x14ac:dyDescent="0.35">
      <c r="A1338" s="1"/>
      <c r="B1338" t="s">
        <v>50</v>
      </c>
      <c r="C1338">
        <f t="shared" si="20"/>
        <v>1334</v>
      </c>
      <c r="D1338">
        <v>17.199564707852002</v>
      </c>
      <c r="E1338">
        <v>3.2164370695053219</v>
      </c>
      <c r="F1338">
        <v>8.7325815317485063</v>
      </c>
      <c r="G1338">
        <v>4.1279799671312398</v>
      </c>
      <c r="H1338">
        <v>18.160776837387409</v>
      </c>
      <c r="I1338">
        <v>5.9720027304329033</v>
      </c>
      <c r="J1338">
        <v>38.589849384086591</v>
      </c>
      <c r="K1338">
        <v>7.2087221062702813</v>
      </c>
      <c r="L1338">
        <v>15.07112234455356</v>
      </c>
      <c r="M1338">
        <v>1.272100955530671</v>
      </c>
      <c r="N1338">
        <v>63.232226345691032</v>
      </c>
    </row>
    <row r="1339" spans="1:14" x14ac:dyDescent="0.35">
      <c r="A1339" s="1"/>
      <c r="B1339" t="s">
        <v>50</v>
      </c>
      <c r="C1339">
        <f t="shared" si="20"/>
        <v>1335</v>
      </c>
      <c r="D1339">
        <v>17.199564707852002</v>
      </c>
      <c r="E1339">
        <v>3.2164370695053219</v>
      </c>
      <c r="F1339">
        <v>8.7325815317485063</v>
      </c>
      <c r="G1339">
        <v>3.7629205142556881</v>
      </c>
      <c r="H1339">
        <v>16.640530812538231</v>
      </c>
      <c r="I1339">
        <v>5.4859094849325514</v>
      </c>
      <c r="J1339">
        <v>35.936043316752418</v>
      </c>
      <c r="K1339">
        <v>6.6029024821532074</v>
      </c>
      <c r="L1339">
        <v>14.448556879986279</v>
      </c>
      <c r="M1339">
        <v>1.183053888643524</v>
      </c>
      <c r="N1339">
        <v>59.157253719399513</v>
      </c>
    </row>
    <row r="1340" spans="1:14" x14ac:dyDescent="0.35">
      <c r="A1340" s="1"/>
      <c r="B1340" t="s">
        <v>50</v>
      </c>
      <c r="C1340">
        <f t="shared" si="20"/>
        <v>1336</v>
      </c>
      <c r="D1340">
        <v>17.199564707852002</v>
      </c>
      <c r="E1340">
        <v>3.2164370695053219</v>
      </c>
      <c r="F1340">
        <v>8.7325815317485063</v>
      </c>
      <c r="G1340">
        <v>3.6973970227139219</v>
      </c>
      <c r="H1340">
        <v>16.63231326645797</v>
      </c>
      <c r="I1340">
        <v>5.4859094849325514</v>
      </c>
      <c r="J1340">
        <v>36.023772442945287</v>
      </c>
      <c r="K1340">
        <v>6.5205322701022004</v>
      </c>
      <c r="L1340">
        <v>14.416169081251571</v>
      </c>
      <c r="M1340">
        <v>1.195774898198831</v>
      </c>
      <c r="N1340">
        <v>58.299857030623564</v>
      </c>
    </row>
    <row r="1341" spans="1:14" x14ac:dyDescent="0.35">
      <c r="A1341" s="1"/>
      <c r="B1341" t="s">
        <v>50</v>
      </c>
      <c r="C1341">
        <f t="shared" si="20"/>
        <v>1337</v>
      </c>
      <c r="D1341">
        <v>17.199564707852002</v>
      </c>
      <c r="E1341">
        <v>3.2164370695053219</v>
      </c>
      <c r="F1341">
        <v>8.7325815317485063</v>
      </c>
      <c r="G1341">
        <v>3.4540240541302212</v>
      </c>
      <c r="H1341">
        <v>16.057085040839361</v>
      </c>
      <c r="I1341">
        <v>5.3668662411365462</v>
      </c>
      <c r="J1341">
        <v>34.674937127729983</v>
      </c>
      <c r="K1341">
        <v>6.3690773640729317</v>
      </c>
      <c r="L1341">
        <v>14.049107362258139</v>
      </c>
      <c r="M1341">
        <v>1.1258093456446441</v>
      </c>
      <c r="N1341">
        <v>56.407348703034472</v>
      </c>
    </row>
    <row r="1342" spans="1:14" x14ac:dyDescent="0.35">
      <c r="A1342" s="1"/>
      <c r="B1342" t="s">
        <v>50</v>
      </c>
      <c r="C1342">
        <f t="shared" si="20"/>
        <v>1338</v>
      </c>
      <c r="D1342">
        <v>17.199564707852002</v>
      </c>
      <c r="E1342">
        <v>3.2164370695053219</v>
      </c>
      <c r="F1342">
        <v>8.7325815317485063</v>
      </c>
      <c r="G1342">
        <v>3.425942557755179</v>
      </c>
      <c r="H1342">
        <v>16.558355351735571</v>
      </c>
      <c r="I1342">
        <v>5.4859094849325514</v>
      </c>
      <c r="J1342">
        <v>34.269189919087978</v>
      </c>
      <c r="K1342">
        <v>6.2309079761164066</v>
      </c>
      <c r="L1342">
        <v>13.951943966053999</v>
      </c>
      <c r="M1342">
        <v>1.0971870741452041</v>
      </c>
      <c r="N1342">
        <v>56.182866660882219</v>
      </c>
    </row>
    <row r="1343" spans="1:14" x14ac:dyDescent="0.35">
      <c r="A1343" s="1"/>
      <c r="B1343" t="s">
        <v>50</v>
      </c>
      <c r="C1343">
        <f t="shared" si="20"/>
        <v>1339</v>
      </c>
      <c r="D1343">
        <v>17.199564707852002</v>
      </c>
      <c r="E1343">
        <v>3.2164370695053219</v>
      </c>
      <c r="F1343">
        <v>8.7325815317485063</v>
      </c>
      <c r="G1343">
        <v>3.425942557755179</v>
      </c>
      <c r="H1343">
        <v>16.558355351735571</v>
      </c>
      <c r="I1343">
        <v>5.6843148912592252</v>
      </c>
      <c r="J1343">
        <v>34.751700113148743</v>
      </c>
      <c r="K1343">
        <v>6.2335650797309547</v>
      </c>
      <c r="L1343">
        <v>13.800800905292</v>
      </c>
      <c r="M1343">
        <v>1.103547578922857</v>
      </c>
      <c r="N1343">
        <v>55.31299874754226</v>
      </c>
    </row>
    <row r="1344" spans="1:14" x14ac:dyDescent="0.35">
      <c r="A1344" s="1"/>
      <c r="B1344" t="s">
        <v>50</v>
      </c>
      <c r="C1344">
        <f t="shared" si="20"/>
        <v>1340</v>
      </c>
      <c r="D1344">
        <v>17.199564707852002</v>
      </c>
      <c r="E1344">
        <v>3.2164370695053219</v>
      </c>
      <c r="F1344">
        <v>11.643442042331341</v>
      </c>
      <c r="G1344">
        <v>3.510187046880306</v>
      </c>
      <c r="H1344">
        <v>17.380109959762159</v>
      </c>
      <c r="I1344">
        <v>6.011683811698239</v>
      </c>
      <c r="J1344">
        <v>35.859280331333657</v>
      </c>
      <c r="K1344">
        <v>6.3929912966038689</v>
      </c>
      <c r="L1344">
        <v>14.333400262262851</v>
      </c>
      <c r="M1344">
        <v>1.141710607588778</v>
      </c>
      <c r="N1344">
        <v>54.829738795686723</v>
      </c>
    </row>
    <row r="1345" spans="1:14" x14ac:dyDescent="0.35">
      <c r="A1345" s="1"/>
      <c r="B1345" t="s">
        <v>50</v>
      </c>
      <c r="C1345">
        <f t="shared" si="20"/>
        <v>1341</v>
      </c>
      <c r="D1345">
        <v>11.466376471901331</v>
      </c>
      <c r="E1345">
        <v>3.2164370695053219</v>
      </c>
      <c r="F1345">
        <v>11.643442042331341</v>
      </c>
      <c r="G1345">
        <v>3.6225130323804762</v>
      </c>
      <c r="H1345">
        <v>18.070383830504479</v>
      </c>
      <c r="I1345">
        <v>6.46801624624959</v>
      </c>
      <c r="J1345">
        <v>37.460336884353453</v>
      </c>
      <c r="K1345">
        <v>6.7171579375787953</v>
      </c>
      <c r="L1345">
        <v>14.534924343278851</v>
      </c>
      <c r="M1345">
        <v>1.205315655365311</v>
      </c>
      <c r="N1345">
        <v>55.640368392347618</v>
      </c>
    </row>
    <row r="1346" spans="1:14" x14ac:dyDescent="0.35">
      <c r="A1346" s="1"/>
      <c r="B1346" t="s">
        <v>50</v>
      </c>
      <c r="C1346">
        <f t="shared" si="20"/>
        <v>1342</v>
      </c>
      <c r="D1346">
        <v>11.466376471901331</v>
      </c>
      <c r="E1346">
        <v>3.2164370695053219</v>
      </c>
      <c r="F1346">
        <v>11.643442042331341</v>
      </c>
      <c r="G1346">
        <v>3.5663500396303909</v>
      </c>
      <c r="H1346">
        <v>18.5716541414007</v>
      </c>
      <c r="I1346">
        <v>6.5076973275149248</v>
      </c>
      <c r="J1346">
        <v>37.416472321257018</v>
      </c>
      <c r="K1346">
        <v>6.7543573881824752</v>
      </c>
      <c r="L1346">
        <v>14.480944678721</v>
      </c>
      <c r="M1346">
        <v>1.2530194411977109</v>
      </c>
      <c r="N1346">
        <v>55.163344052774093</v>
      </c>
    </row>
    <row r="1347" spans="1:14" x14ac:dyDescent="0.35">
      <c r="A1347" s="1"/>
      <c r="B1347" t="s">
        <v>50</v>
      </c>
      <c r="C1347">
        <f t="shared" si="20"/>
        <v>1343</v>
      </c>
      <c r="D1347">
        <v>11.466376471901331</v>
      </c>
      <c r="E1347">
        <v>3.2164370695053219</v>
      </c>
      <c r="F1347">
        <v>11.643442042331341</v>
      </c>
      <c r="G1347">
        <v>3.5757105384220722</v>
      </c>
      <c r="H1347">
        <v>18.588089233561231</v>
      </c>
      <c r="I1347">
        <v>6.5969797603619282</v>
      </c>
      <c r="J1347">
        <v>37.142318801904317</v>
      </c>
      <c r="K1347">
        <v>6.770300009869767</v>
      </c>
      <c r="L1347">
        <v>14.437760947074709</v>
      </c>
      <c r="M1347">
        <v>1.2752812079194979</v>
      </c>
      <c r="N1347">
        <v>54.901448336929803</v>
      </c>
    </row>
    <row r="1348" spans="1:14" x14ac:dyDescent="0.35">
      <c r="A1348" s="1"/>
      <c r="B1348" t="s">
        <v>50</v>
      </c>
      <c r="C1348">
        <f t="shared" si="20"/>
        <v>1344</v>
      </c>
      <c r="D1348">
        <v>11.466376471901331</v>
      </c>
      <c r="E1348">
        <v>3.2164370695053219</v>
      </c>
      <c r="F1348">
        <v>11.643442042331341</v>
      </c>
      <c r="G1348">
        <v>3.6131525335887948</v>
      </c>
      <c r="H1348">
        <v>18.26760493643086</v>
      </c>
      <c r="I1348">
        <v>6.5969797603619282</v>
      </c>
      <c r="J1348">
        <v>36.901063704873927</v>
      </c>
      <c r="K1348">
        <v>6.6666729689023727</v>
      </c>
      <c r="L1348">
        <v>14.225440933147141</v>
      </c>
      <c r="M1348">
        <v>1.256199693586538</v>
      </c>
      <c r="N1348">
        <v>52.996468784776702</v>
      </c>
    </row>
    <row r="1349" spans="1:14" x14ac:dyDescent="0.35">
      <c r="A1349" s="1"/>
      <c r="B1349" t="s">
        <v>50</v>
      </c>
      <c r="C1349">
        <f t="shared" si="20"/>
        <v>1345</v>
      </c>
      <c r="D1349">
        <v>11.466376471901331</v>
      </c>
      <c r="E1349">
        <v>3.2164370695053219</v>
      </c>
      <c r="F1349">
        <v>11.643442042331341</v>
      </c>
      <c r="G1349">
        <v>3.688036523922241</v>
      </c>
      <c r="H1349">
        <v>18.53878395707963</v>
      </c>
      <c r="I1349">
        <v>6.6565013822599308</v>
      </c>
      <c r="J1349">
        <v>36.703673170939993</v>
      </c>
      <c r="K1349">
        <v>6.6985582122769554</v>
      </c>
      <c r="L1349">
        <v>14.48814196732871</v>
      </c>
      <c r="M1349">
        <v>1.300723227030111</v>
      </c>
      <c r="N1349">
        <v>52.775104548765448</v>
      </c>
    </row>
    <row r="1350" spans="1:14" x14ac:dyDescent="0.35">
      <c r="A1350" s="1"/>
      <c r="B1350" t="s">
        <v>50</v>
      </c>
      <c r="C1350">
        <f t="shared" si="20"/>
        <v>1346</v>
      </c>
      <c r="D1350">
        <v>11.466376471901331</v>
      </c>
      <c r="E1350">
        <v>3.2164370695053219</v>
      </c>
      <c r="F1350">
        <v>11.643442042331341</v>
      </c>
      <c r="G1350">
        <v>3.5382685432553478</v>
      </c>
      <c r="H1350">
        <v>17.199323945996309</v>
      </c>
      <c r="I1350">
        <v>6.5076973275149248</v>
      </c>
      <c r="J1350">
        <v>36.243095258427452</v>
      </c>
      <c r="K1350">
        <v>6.5231893737167486</v>
      </c>
      <c r="L1350">
        <v>14.48454332302485</v>
      </c>
      <c r="M1350">
        <v>1.230757674475925</v>
      </c>
      <c r="N1350">
        <v>51.381445203736902</v>
      </c>
    </row>
    <row r="1351" spans="1:14" x14ac:dyDescent="0.35">
      <c r="A1351" s="1"/>
      <c r="B1351" t="s">
        <v>50</v>
      </c>
      <c r="C1351">
        <f t="shared" ref="C1351:C1414" si="21">C1350 + 1</f>
        <v>1347</v>
      </c>
      <c r="D1351">
        <v>11.466376471901331</v>
      </c>
      <c r="E1351">
        <v>3.2164370695053219</v>
      </c>
      <c r="F1351">
        <v>8.7325815317485063</v>
      </c>
      <c r="G1351">
        <v>3.5382685432553478</v>
      </c>
      <c r="H1351">
        <v>17.88959781673864</v>
      </c>
      <c r="I1351">
        <v>6.7656243557396021</v>
      </c>
      <c r="J1351">
        <v>36.659808607843559</v>
      </c>
      <c r="K1351">
        <v>6.5577317207058812</v>
      </c>
      <c r="L1351">
        <v>14.80842131037199</v>
      </c>
      <c r="M1351">
        <v>1.272100955530671</v>
      </c>
      <c r="N1351">
        <v>51.459390357261988</v>
      </c>
    </row>
    <row r="1352" spans="1:14" x14ac:dyDescent="0.35">
      <c r="A1352" s="1"/>
      <c r="B1352" t="s">
        <v>50</v>
      </c>
      <c r="C1352">
        <f t="shared" si="21"/>
        <v>1348</v>
      </c>
      <c r="D1352">
        <v>11.466376471901331</v>
      </c>
      <c r="E1352">
        <v>3.2164370695053219</v>
      </c>
      <c r="F1352">
        <v>8.7325815317485063</v>
      </c>
      <c r="G1352">
        <v>3.5476290420470291</v>
      </c>
      <c r="H1352">
        <v>17.906032908899171</v>
      </c>
      <c r="I1352">
        <v>6.8053054370049368</v>
      </c>
      <c r="J1352">
        <v>36.57207948165069</v>
      </c>
      <c r="K1352">
        <v>6.5736743423931721</v>
      </c>
      <c r="L1352">
        <v>15.056727767338129</v>
      </c>
      <c r="M1352">
        <v>1.310263984196592</v>
      </c>
      <c r="N1352">
        <v>51.09148923262358</v>
      </c>
    </row>
    <row r="1353" spans="1:14" x14ac:dyDescent="0.35">
      <c r="A1353" s="1"/>
      <c r="B1353" t="s">
        <v>50</v>
      </c>
      <c r="C1353">
        <f t="shared" si="21"/>
        <v>1349</v>
      </c>
      <c r="D1353">
        <v>11.466376471901331</v>
      </c>
      <c r="E1353">
        <v>3.2164370695053219</v>
      </c>
      <c r="F1353">
        <v>8.7325815317485063</v>
      </c>
      <c r="G1353">
        <v>3.3604190662134128</v>
      </c>
      <c r="H1353">
        <v>17.601983703929331</v>
      </c>
      <c r="I1353">
        <v>6.7557040854232682</v>
      </c>
      <c r="J1353">
        <v>35.848314190559563</v>
      </c>
      <c r="K1353">
        <v>6.2734216339491837</v>
      </c>
      <c r="L1353">
        <v>14.97036030404556</v>
      </c>
      <c r="M1353">
        <v>1.2657404507530181</v>
      </c>
      <c r="N1353">
        <v>48.709485340896947</v>
      </c>
    </row>
    <row r="1354" spans="1:14" x14ac:dyDescent="0.35">
      <c r="A1354" s="1"/>
      <c r="B1354" t="s">
        <v>50</v>
      </c>
      <c r="C1354">
        <f t="shared" si="21"/>
        <v>1350</v>
      </c>
      <c r="D1354">
        <v>11.466376471901331</v>
      </c>
      <c r="E1354">
        <v>3.2164370695053219</v>
      </c>
      <c r="F1354">
        <v>8.7325815317485063</v>
      </c>
      <c r="G1354">
        <v>3.510187046880306</v>
      </c>
      <c r="H1354">
        <v>17.511590697046412</v>
      </c>
      <c r="I1354">
        <v>7.0533121949132802</v>
      </c>
      <c r="J1354">
        <v>37.01072511261502</v>
      </c>
      <c r="K1354">
        <v>6.4381620580511951</v>
      </c>
      <c r="L1354">
        <v>15.233061338227129</v>
      </c>
      <c r="M1354">
        <v>1.3611480224178181</v>
      </c>
      <c r="N1354">
        <v>49.498290294570822</v>
      </c>
    </row>
    <row r="1355" spans="1:14" x14ac:dyDescent="0.35">
      <c r="A1355" s="1"/>
      <c r="B1355" t="s">
        <v>50</v>
      </c>
      <c r="C1355">
        <f t="shared" si="21"/>
        <v>1351</v>
      </c>
      <c r="D1355">
        <v>11.466376471901331</v>
      </c>
      <c r="E1355">
        <v>3.2164370695053219</v>
      </c>
      <c r="F1355">
        <v>11.643442042331341</v>
      </c>
      <c r="G1355">
        <v>3.4540240541302212</v>
      </c>
      <c r="H1355">
        <v>17.108930939113389</v>
      </c>
      <c r="I1355">
        <v>7.1525148980766184</v>
      </c>
      <c r="J1355">
        <v>37.142318801904317</v>
      </c>
      <c r="K1355">
        <v>6.4248765399784524</v>
      </c>
      <c r="L1355">
        <v>15.17548302936542</v>
      </c>
      <c r="M1355">
        <v>1.3929505463060849</v>
      </c>
      <c r="N1355">
        <v>48.62218676894885</v>
      </c>
    </row>
    <row r="1356" spans="1:14" x14ac:dyDescent="0.35">
      <c r="A1356" s="1"/>
      <c r="B1356" t="s">
        <v>50</v>
      </c>
      <c r="C1356">
        <f t="shared" si="21"/>
        <v>1352</v>
      </c>
      <c r="D1356">
        <v>11.466376471901331</v>
      </c>
      <c r="E1356">
        <v>3.2164370695053219</v>
      </c>
      <c r="F1356">
        <v>11.643442042331341</v>
      </c>
      <c r="G1356">
        <v>3.5195475456719869</v>
      </c>
      <c r="H1356">
        <v>18.029296100103149</v>
      </c>
      <c r="I1356">
        <v>7.4203621966176279</v>
      </c>
      <c r="J1356">
        <v>38.096373049251717</v>
      </c>
      <c r="K1356">
        <v>6.5763314460077211</v>
      </c>
      <c r="L1356">
        <v>15.56053796987813</v>
      </c>
      <c r="M1356">
        <v>1.466096351249099</v>
      </c>
      <c r="N1356">
        <v>47.867677682826013</v>
      </c>
    </row>
    <row r="1357" spans="1:14" x14ac:dyDescent="0.35">
      <c r="A1357" s="1"/>
      <c r="B1357" t="s">
        <v>50</v>
      </c>
      <c r="C1357">
        <f t="shared" si="21"/>
        <v>1353</v>
      </c>
      <c r="D1357">
        <v>5.7331882359506672</v>
      </c>
      <c r="E1357">
        <v>3.2164370695053219</v>
      </c>
      <c r="F1357">
        <v>8.7325815317485063</v>
      </c>
      <c r="G1357">
        <v>3.4446635553385399</v>
      </c>
      <c r="H1357">
        <v>17.322587137200291</v>
      </c>
      <c r="I1357">
        <v>7.3509203044032914</v>
      </c>
      <c r="J1357">
        <v>37.800287248350813</v>
      </c>
      <c r="K1357">
        <v>6.4408191616657433</v>
      </c>
      <c r="L1357">
        <v>15.45617728506627</v>
      </c>
      <c r="M1357">
        <v>1.453375341693792</v>
      </c>
      <c r="N1357">
        <v>46.96039609579401</v>
      </c>
    </row>
    <row r="1358" spans="1:14" x14ac:dyDescent="0.35">
      <c r="A1358" s="1"/>
      <c r="B1358" t="s">
        <v>50</v>
      </c>
      <c r="C1358">
        <f t="shared" si="21"/>
        <v>1354</v>
      </c>
      <c r="D1358">
        <v>5.7331882359506672</v>
      </c>
      <c r="E1358">
        <v>3.2164370695053219</v>
      </c>
      <c r="F1358">
        <v>8.7325815317485063</v>
      </c>
      <c r="G1358">
        <v>3.332337569838371</v>
      </c>
      <c r="H1358">
        <v>16.6734009968593</v>
      </c>
      <c r="I1358">
        <v>7.1624351683929506</v>
      </c>
      <c r="J1358">
        <v>36.539181059328357</v>
      </c>
      <c r="K1358">
        <v>6.1299380387635596</v>
      </c>
      <c r="L1358">
        <v>15.042333190122701</v>
      </c>
      <c r="M1358">
        <v>1.4088518082502179</v>
      </c>
      <c r="N1358">
        <v>44.706222255848509</v>
      </c>
    </row>
    <row r="1359" spans="1:14" x14ac:dyDescent="0.35">
      <c r="A1359" s="1"/>
      <c r="B1359" t="s">
        <v>50</v>
      </c>
      <c r="C1359">
        <f t="shared" si="21"/>
        <v>1355</v>
      </c>
      <c r="D1359">
        <v>5.7331882359506672</v>
      </c>
      <c r="E1359">
        <v>3.2164370695053219</v>
      </c>
      <c r="F1359">
        <v>8.7325815317485063</v>
      </c>
      <c r="G1359">
        <v>3.3604190662134128</v>
      </c>
      <c r="H1359">
        <v>16.796664188063289</v>
      </c>
      <c r="I1359">
        <v>7.2120365199746193</v>
      </c>
      <c r="J1359">
        <v>36.725605452488203</v>
      </c>
      <c r="K1359">
        <v>6.1458806604508522</v>
      </c>
      <c r="L1359">
        <v>15.08191827746513</v>
      </c>
      <c r="M1359">
        <v>1.424753070194352</v>
      </c>
      <c r="N1359">
        <v>43.848825567072559</v>
      </c>
    </row>
    <row r="1360" spans="1:14" x14ac:dyDescent="0.35">
      <c r="A1360" s="1"/>
      <c r="B1360" t="s">
        <v>50</v>
      </c>
      <c r="C1360">
        <f t="shared" si="21"/>
        <v>1356</v>
      </c>
      <c r="D1360">
        <v>5.7331882359506672</v>
      </c>
      <c r="E1360">
        <v>3.2164370695053219</v>
      </c>
      <c r="F1360">
        <v>8.7325815317485063</v>
      </c>
      <c r="G1360">
        <v>3.3604190662134128</v>
      </c>
      <c r="H1360">
        <v>16.3611342458092</v>
      </c>
      <c r="I1360">
        <v>7.2219567902909532</v>
      </c>
      <c r="J1360">
        <v>36.857199141777507</v>
      </c>
      <c r="K1360">
        <v>6.1937085255127258</v>
      </c>
      <c r="L1360">
        <v>15.36261253316599</v>
      </c>
      <c r="M1360">
        <v>1.431113574972005</v>
      </c>
      <c r="N1360">
        <v>43.667992810894361</v>
      </c>
    </row>
    <row r="1361" spans="1:14" x14ac:dyDescent="0.35">
      <c r="A1361" s="1"/>
      <c r="B1361" t="s">
        <v>50</v>
      </c>
      <c r="C1361">
        <f t="shared" si="21"/>
        <v>1357</v>
      </c>
      <c r="D1361">
        <v>5.7331882359506672</v>
      </c>
      <c r="E1361">
        <v>3.2164370695053219</v>
      </c>
      <c r="F1361">
        <v>8.7325815317485063</v>
      </c>
      <c r="G1361">
        <v>3.4072215601718172</v>
      </c>
      <c r="H1361">
        <v>16.246088600685479</v>
      </c>
      <c r="I1361">
        <v>7.2814784121889558</v>
      </c>
      <c r="J1361">
        <v>36.835266860229289</v>
      </c>
      <c r="K1361">
        <v>6.1830801110545321</v>
      </c>
      <c r="L1361">
        <v>15.499361016712561</v>
      </c>
      <c r="M1361">
        <v>1.4501950893049651</v>
      </c>
      <c r="N1361">
        <v>43.57445862666426</v>
      </c>
    </row>
    <row r="1362" spans="1:14" x14ac:dyDescent="0.35">
      <c r="A1362" s="1"/>
      <c r="B1362" t="s">
        <v>50</v>
      </c>
      <c r="C1362">
        <f t="shared" si="21"/>
        <v>1358</v>
      </c>
      <c r="D1362">
        <v>5.7331882359506672</v>
      </c>
      <c r="E1362">
        <v>3.2164370695053219</v>
      </c>
      <c r="F1362">
        <v>8.7325815317485063</v>
      </c>
      <c r="G1362">
        <v>3.4540240541302212</v>
      </c>
      <c r="H1362">
        <v>16.188565778123611</v>
      </c>
      <c r="I1362">
        <v>7.2814784121889558</v>
      </c>
      <c r="J1362">
        <v>36.944928267970369</v>
      </c>
      <c r="K1362">
        <v>6.2069940435854694</v>
      </c>
      <c r="L1362">
        <v>15.812443071148129</v>
      </c>
      <c r="M1362">
        <v>1.4883581179708849</v>
      </c>
      <c r="N1362">
        <v>43.384272452063051</v>
      </c>
    </row>
    <row r="1363" spans="1:14" x14ac:dyDescent="0.35">
      <c r="A1363" s="1"/>
      <c r="B1363" t="s">
        <v>50</v>
      </c>
      <c r="C1363">
        <f t="shared" si="21"/>
        <v>1359</v>
      </c>
      <c r="D1363">
        <v>5.7331882359506672</v>
      </c>
      <c r="E1363">
        <v>3.2164370695053219</v>
      </c>
      <c r="F1363">
        <v>8.7325815317485063</v>
      </c>
      <c r="G1363">
        <v>3.4914660492969438</v>
      </c>
      <c r="H1363">
        <v>15.95847448787617</v>
      </c>
      <c r="I1363">
        <v>7.40052165598496</v>
      </c>
      <c r="J1363">
        <v>37.19714950577486</v>
      </c>
      <c r="K1363">
        <v>6.1910514218981776</v>
      </c>
      <c r="L1363">
        <v>15.8484295141867</v>
      </c>
      <c r="M1363">
        <v>1.4883581179708849</v>
      </c>
      <c r="N1363">
        <v>43.11614112393675</v>
      </c>
    </row>
    <row r="1364" spans="1:14" x14ac:dyDescent="0.35">
      <c r="A1364" s="1"/>
      <c r="B1364" t="s">
        <v>50</v>
      </c>
      <c r="C1364">
        <f t="shared" si="21"/>
        <v>1360</v>
      </c>
      <c r="D1364">
        <v>5.7331882359506672</v>
      </c>
      <c r="E1364">
        <v>0</v>
      </c>
      <c r="F1364">
        <v>8.7325815317485063</v>
      </c>
      <c r="G1364">
        <v>3.435303056546859</v>
      </c>
      <c r="H1364">
        <v>15.687295467227401</v>
      </c>
      <c r="I1364">
        <v>7.2120365199746193</v>
      </c>
      <c r="J1364">
        <v>36.780436156358753</v>
      </c>
      <c r="K1364">
        <v>6.0767959664725888</v>
      </c>
      <c r="L1364">
        <v>15.654102721778409</v>
      </c>
      <c r="M1364">
        <v>1.4788173608044051</v>
      </c>
      <c r="N1364">
        <v>42.975839847591587</v>
      </c>
    </row>
    <row r="1365" spans="1:14" x14ac:dyDescent="0.35">
      <c r="A1365" s="1"/>
      <c r="B1365" t="s">
        <v>50</v>
      </c>
      <c r="C1365">
        <f t="shared" si="21"/>
        <v>1361</v>
      </c>
      <c r="D1365">
        <v>5.7331882359506672</v>
      </c>
      <c r="E1365">
        <v>0</v>
      </c>
      <c r="F1365">
        <v>11.643442042331341</v>
      </c>
      <c r="G1365">
        <v>3.4540240541302212</v>
      </c>
      <c r="H1365">
        <v>16.525485167414509</v>
      </c>
      <c r="I1365">
        <v>7.4600432778829626</v>
      </c>
      <c r="J1365">
        <v>37.054589675711448</v>
      </c>
      <c r="K1365">
        <v>6.1458806604508522</v>
      </c>
      <c r="L1365">
        <v>15.80164713823655</v>
      </c>
      <c r="M1365">
        <v>1.481997613193232</v>
      </c>
      <c r="N1365">
        <v>42.748239999298342</v>
      </c>
    </row>
    <row r="1366" spans="1:14" x14ac:dyDescent="0.35">
      <c r="A1366" s="1"/>
      <c r="B1366" t="s">
        <v>50</v>
      </c>
      <c r="C1366">
        <f t="shared" si="21"/>
        <v>1362</v>
      </c>
      <c r="D1366">
        <v>0</v>
      </c>
      <c r="E1366">
        <v>0</v>
      </c>
      <c r="F1366">
        <v>11.643442042331341</v>
      </c>
      <c r="G1366">
        <v>3.603792034797114</v>
      </c>
      <c r="H1366">
        <v>17.297934498959499</v>
      </c>
      <c r="I1366">
        <v>7.8270932795873103</v>
      </c>
      <c r="J1366">
        <v>37.855117952221349</v>
      </c>
      <c r="K1366">
        <v>6.4434762652802924</v>
      </c>
      <c r="L1366">
        <v>16.38102887115755</v>
      </c>
      <c r="M1366">
        <v>1.542422408580939</v>
      </c>
      <c r="N1366">
        <v>43.141083573064783</v>
      </c>
    </row>
    <row r="1367" spans="1:14" x14ac:dyDescent="0.35">
      <c r="A1367" s="1"/>
      <c r="B1367" t="s">
        <v>50</v>
      </c>
      <c r="C1367">
        <f t="shared" si="21"/>
        <v>1363</v>
      </c>
      <c r="D1367">
        <v>0</v>
      </c>
      <c r="E1367">
        <v>0</v>
      </c>
      <c r="F1367">
        <v>14.55430255291418</v>
      </c>
      <c r="G1367">
        <v>3.9688514876726662</v>
      </c>
      <c r="H1367">
        <v>18.703134878684949</v>
      </c>
      <c r="I1367">
        <v>8.3826284173019996</v>
      </c>
      <c r="J1367">
        <v>39.839989432334917</v>
      </c>
      <c r="K1367">
        <v>6.9111265014408412</v>
      </c>
      <c r="L1367">
        <v>16.701308214200829</v>
      </c>
      <c r="M1367">
        <v>1.672812756522833</v>
      </c>
      <c r="N1367">
        <v>45.307958841062181</v>
      </c>
    </row>
    <row r="1368" spans="1:14" x14ac:dyDescent="0.35">
      <c r="A1368" s="1"/>
      <c r="B1368" t="s">
        <v>50</v>
      </c>
      <c r="C1368">
        <f t="shared" si="21"/>
        <v>1364</v>
      </c>
      <c r="D1368">
        <v>0</v>
      </c>
      <c r="E1368">
        <v>0</v>
      </c>
      <c r="F1368">
        <v>14.55430255291418</v>
      </c>
      <c r="G1368">
        <v>3.809723008214092</v>
      </c>
      <c r="H1368">
        <v>17.9471206393005</v>
      </c>
      <c r="I1368">
        <v>8.2338243625569927</v>
      </c>
      <c r="J1368">
        <v>38.96269817040627</v>
      </c>
      <c r="K1368">
        <v>6.5497604098622348</v>
      </c>
      <c r="L1368">
        <v>16.668920415466111</v>
      </c>
      <c r="M1368">
        <v>1.6950745232446189</v>
      </c>
      <c r="N1368">
        <v>44.821581083065638</v>
      </c>
    </row>
    <row r="1369" spans="1:14" x14ac:dyDescent="0.35">
      <c r="A1369" s="1"/>
      <c r="B1369" t="s">
        <v>50</v>
      </c>
      <c r="C1369">
        <f t="shared" si="21"/>
        <v>1365</v>
      </c>
      <c r="D1369">
        <v>0</v>
      </c>
      <c r="E1369">
        <v>0</v>
      </c>
      <c r="F1369">
        <v>14.55430255291418</v>
      </c>
      <c r="G1369">
        <v>3.809723008214092</v>
      </c>
      <c r="H1369">
        <v>17.99642591578209</v>
      </c>
      <c r="I1369">
        <v>8.1544622000263232</v>
      </c>
      <c r="J1369">
        <v>38.743375354924098</v>
      </c>
      <c r="K1369">
        <v>6.6215022074550456</v>
      </c>
      <c r="L1369">
        <v>16.77687974458183</v>
      </c>
      <c r="M1369">
        <v>1.7077955327999259</v>
      </c>
      <c r="N1369">
        <v>44.812227664642627</v>
      </c>
    </row>
    <row r="1370" spans="1:14" x14ac:dyDescent="0.35">
      <c r="A1370" s="1"/>
      <c r="B1370" t="s">
        <v>50</v>
      </c>
      <c r="C1370">
        <f t="shared" si="21"/>
        <v>1366</v>
      </c>
      <c r="D1370">
        <v>0</v>
      </c>
      <c r="E1370">
        <v>0</v>
      </c>
      <c r="F1370">
        <v>14.55430255291418</v>
      </c>
      <c r="G1370">
        <v>3.8752464997558582</v>
      </c>
      <c r="H1370">
        <v>17.99642591578209</v>
      </c>
      <c r="I1370">
        <v>8.2239040922406605</v>
      </c>
      <c r="J1370">
        <v>39.182020985888443</v>
      </c>
      <c r="K1370">
        <v>6.5524175134767839</v>
      </c>
      <c r="L1370">
        <v>16.856049919266681</v>
      </c>
      <c r="M1370">
        <v>1.672812756522833</v>
      </c>
      <c r="N1370">
        <v>44.637630520746427</v>
      </c>
    </row>
    <row r="1371" spans="1:14" x14ac:dyDescent="0.35">
      <c r="A1371" s="1"/>
      <c r="B1371" t="s">
        <v>50</v>
      </c>
      <c r="C1371">
        <f t="shared" si="21"/>
        <v>1367</v>
      </c>
      <c r="D1371">
        <v>0</v>
      </c>
      <c r="E1371">
        <v>0</v>
      </c>
      <c r="F1371">
        <v>14.55430255291418</v>
      </c>
      <c r="G1371">
        <v>3.8752464997558582</v>
      </c>
      <c r="H1371">
        <v>17.99642591578209</v>
      </c>
      <c r="I1371">
        <v>8.2338243625569927</v>
      </c>
      <c r="J1371">
        <v>39.412309942144702</v>
      </c>
      <c r="K1371">
        <v>6.5710172387786239</v>
      </c>
      <c r="L1371">
        <v>17.280689947121829</v>
      </c>
      <c r="M1371">
        <v>1.6696325041340061</v>
      </c>
      <c r="N1371">
        <v>44.746753735681558</v>
      </c>
    </row>
    <row r="1372" spans="1:14" x14ac:dyDescent="0.35">
      <c r="A1372" s="1"/>
      <c r="B1372" t="s">
        <v>50</v>
      </c>
      <c r="C1372">
        <f t="shared" si="21"/>
        <v>1368</v>
      </c>
      <c r="D1372">
        <v>0</v>
      </c>
      <c r="E1372">
        <v>0</v>
      </c>
      <c r="F1372">
        <v>14.55430255291418</v>
      </c>
      <c r="G1372">
        <v>3.9126884949225809</v>
      </c>
      <c r="H1372">
        <v>18.053948738343951</v>
      </c>
      <c r="I1372">
        <v>8.1941432812916588</v>
      </c>
      <c r="J1372">
        <v>39.160088704340218</v>
      </c>
      <c r="K1372">
        <v>6.5736743423931721</v>
      </c>
      <c r="L1372">
        <v>17.338268255983539</v>
      </c>
      <c r="M1372">
        <v>1.660091746967526</v>
      </c>
      <c r="N1372">
        <v>44.506682662824289</v>
      </c>
    </row>
    <row r="1373" spans="1:14" x14ac:dyDescent="0.35">
      <c r="A1373" s="1"/>
      <c r="B1373" t="s">
        <v>50</v>
      </c>
      <c r="C1373">
        <f t="shared" si="21"/>
        <v>1369</v>
      </c>
      <c r="D1373">
        <v>0</v>
      </c>
      <c r="E1373">
        <v>0</v>
      </c>
      <c r="F1373">
        <v>14.55430255291418</v>
      </c>
      <c r="G1373">
        <v>3.9126884949225809</v>
      </c>
      <c r="H1373">
        <v>18.012861007942622</v>
      </c>
      <c r="I1373">
        <v>8.174302740658991</v>
      </c>
      <c r="J1373">
        <v>39.127190282017892</v>
      </c>
      <c r="K1373">
        <v>6.5603888243204294</v>
      </c>
      <c r="L1373">
        <v>17.611765223076681</v>
      </c>
      <c r="M1373">
        <v>1.660091746967526</v>
      </c>
      <c r="N1373">
        <v>44.406912866312183</v>
      </c>
    </row>
    <row r="1374" spans="1:14" x14ac:dyDescent="0.35">
      <c r="A1374" s="1"/>
      <c r="B1374" t="s">
        <v>50</v>
      </c>
      <c r="C1374">
        <f t="shared" si="21"/>
        <v>1370</v>
      </c>
      <c r="D1374">
        <v>0</v>
      </c>
      <c r="E1374">
        <v>0</v>
      </c>
      <c r="F1374">
        <v>14.55430255291418</v>
      </c>
      <c r="G1374">
        <v>3.9314094925059431</v>
      </c>
      <c r="H1374">
        <v>17.864945178497841</v>
      </c>
      <c r="I1374">
        <v>8.4818311204653369</v>
      </c>
      <c r="J1374">
        <v>40.256702781751031</v>
      </c>
      <c r="K1374">
        <v>6.7676429062552179</v>
      </c>
      <c r="L1374">
        <v>17.8024933711811</v>
      </c>
      <c r="M1374">
        <v>1.688714018466966</v>
      </c>
      <c r="N1374">
        <v>45.317312259485192</v>
      </c>
    </row>
    <row r="1375" spans="1:14" x14ac:dyDescent="0.35">
      <c r="A1375" s="1"/>
      <c r="B1375" t="s">
        <v>50</v>
      </c>
      <c r="C1375">
        <f t="shared" si="21"/>
        <v>1371</v>
      </c>
      <c r="D1375">
        <v>0</v>
      </c>
      <c r="E1375">
        <v>0</v>
      </c>
      <c r="F1375">
        <v>14.55430255291418</v>
      </c>
      <c r="G1375">
        <v>3.9314094925059431</v>
      </c>
      <c r="H1375">
        <v>18.431955858036179</v>
      </c>
      <c r="I1375">
        <v>8.5512730126796725</v>
      </c>
      <c r="J1375">
        <v>40.44312717491087</v>
      </c>
      <c r="K1375">
        <v>6.7809284243279624</v>
      </c>
      <c r="L1375">
        <v>17.842078458523531</v>
      </c>
      <c r="M1375">
        <v>1.6982547756334461</v>
      </c>
      <c r="N1375">
        <v>45.208189044550068</v>
      </c>
    </row>
    <row r="1376" spans="1:14" x14ac:dyDescent="0.35">
      <c r="A1376" s="1"/>
      <c r="B1376" t="s">
        <v>50</v>
      </c>
      <c r="C1376">
        <f t="shared" si="21"/>
        <v>1372</v>
      </c>
      <c r="D1376">
        <v>0</v>
      </c>
      <c r="E1376">
        <v>0</v>
      </c>
      <c r="F1376">
        <v>14.55430255291418</v>
      </c>
      <c r="G1376">
        <v>3.89396749733922</v>
      </c>
      <c r="H1376">
        <v>18.481261134517769</v>
      </c>
      <c r="I1376">
        <v>8.4818311204653369</v>
      </c>
      <c r="J1376">
        <v>40.201872077880488</v>
      </c>
      <c r="K1376">
        <v>6.8021852532443496</v>
      </c>
      <c r="L1376">
        <v>17.726921840800109</v>
      </c>
      <c r="M1376">
        <v>1.717336289966406</v>
      </c>
      <c r="N1376">
        <v>45.092830217332939</v>
      </c>
    </row>
    <row r="1377" spans="1:14" x14ac:dyDescent="0.35">
      <c r="A1377" s="1"/>
      <c r="B1377" t="s">
        <v>50</v>
      </c>
      <c r="C1377">
        <f t="shared" si="21"/>
        <v>1373</v>
      </c>
      <c r="D1377">
        <v>0</v>
      </c>
      <c r="E1377">
        <v>0</v>
      </c>
      <c r="F1377">
        <v>17.465163063497009</v>
      </c>
      <c r="G1377">
        <v>3.9033279961309</v>
      </c>
      <c r="H1377">
        <v>18.505913772758571</v>
      </c>
      <c r="I1377">
        <v>8.5810338236286743</v>
      </c>
      <c r="J1377">
        <v>40.289601204073357</v>
      </c>
      <c r="K1377">
        <v>7.02538195686643</v>
      </c>
      <c r="L1377">
        <v>18.129970002832099</v>
      </c>
      <c r="M1377">
        <v>1.7523190662435</v>
      </c>
      <c r="N1377">
        <v>45.442024505125318</v>
      </c>
    </row>
    <row r="1378" spans="1:14" x14ac:dyDescent="0.35">
      <c r="A1378" s="1"/>
      <c r="B1378" t="s">
        <v>50</v>
      </c>
      <c r="C1378">
        <f t="shared" si="21"/>
        <v>1374</v>
      </c>
      <c r="D1378">
        <v>0</v>
      </c>
      <c r="E1378">
        <v>0</v>
      </c>
      <c r="F1378">
        <v>17.465163063497009</v>
      </c>
      <c r="G1378">
        <v>3.9594909888809848</v>
      </c>
      <c r="H1378">
        <v>18.974313899333719</v>
      </c>
      <c r="I1378">
        <v>8.8389608518533507</v>
      </c>
      <c r="J1378">
        <v>41.441045985354712</v>
      </c>
      <c r="K1378">
        <v>7.4133190845905217</v>
      </c>
      <c r="L1378">
        <v>18.741739534487809</v>
      </c>
      <c r="M1378">
        <v>1.806383356853553</v>
      </c>
      <c r="N1378">
        <v>46.667322318539682</v>
      </c>
    </row>
    <row r="1379" spans="1:14" x14ac:dyDescent="0.35">
      <c r="A1379" s="1"/>
      <c r="B1379" t="s">
        <v>50</v>
      </c>
      <c r="C1379">
        <f t="shared" si="21"/>
        <v>1375</v>
      </c>
      <c r="D1379">
        <v>0</v>
      </c>
      <c r="E1379">
        <v>0</v>
      </c>
      <c r="F1379">
        <v>20.376023574079841</v>
      </c>
      <c r="G1379">
        <v>4.5772839091319186</v>
      </c>
      <c r="H1379">
        <v>21.20948643316602</v>
      </c>
      <c r="I1379">
        <v>9.8409081538030581</v>
      </c>
      <c r="J1379">
        <v>46.946048653957007</v>
      </c>
      <c r="K1379">
        <v>8.9066113159668205</v>
      </c>
      <c r="L1379">
        <v>20.080435215522652</v>
      </c>
      <c r="M1379">
        <v>2.070344305126167</v>
      </c>
      <c r="N1379">
        <v>51.730639491529288</v>
      </c>
    </row>
    <row r="1380" spans="1:14" x14ac:dyDescent="0.35">
      <c r="A1380" s="1"/>
      <c r="B1380" t="s">
        <v>50</v>
      </c>
      <c r="C1380">
        <f t="shared" si="21"/>
        <v>1376</v>
      </c>
      <c r="D1380">
        <v>0</v>
      </c>
      <c r="E1380">
        <v>0</v>
      </c>
      <c r="F1380">
        <v>20.376023574079841</v>
      </c>
      <c r="G1380">
        <v>4.8206568777156198</v>
      </c>
      <c r="H1380">
        <v>21.981935764711</v>
      </c>
      <c r="I1380">
        <v>10.34684193993608</v>
      </c>
      <c r="J1380">
        <v>48.9528524156188</v>
      </c>
      <c r="K1380">
        <v>9.2334350605562943</v>
      </c>
      <c r="L1380">
        <v>20.900926116802069</v>
      </c>
      <c r="M1380">
        <v>2.1371296052915278</v>
      </c>
      <c r="N1380">
        <v>53.972342106910773</v>
      </c>
    </row>
    <row r="1381" spans="1:14" x14ac:dyDescent="0.35">
      <c r="A1381" s="1"/>
      <c r="B1381" t="s">
        <v>50</v>
      </c>
      <c r="C1381">
        <f t="shared" si="21"/>
        <v>1377</v>
      </c>
      <c r="D1381">
        <v>0</v>
      </c>
      <c r="E1381">
        <v>0</v>
      </c>
      <c r="F1381">
        <v>23.286884084662681</v>
      </c>
      <c r="G1381">
        <v>4.9985063547575557</v>
      </c>
      <c r="H1381">
        <v>22.548946444249339</v>
      </c>
      <c r="I1381">
        <v>10.80317437448743</v>
      </c>
      <c r="J1381">
        <v>51.617624623727082</v>
      </c>
      <c r="K1381">
        <v>9.6399719135822259</v>
      </c>
      <c r="L1381">
        <v>21.019681378829361</v>
      </c>
      <c r="M1381">
        <v>2.1911938959015811</v>
      </c>
      <c r="N1381">
        <v>56.560121203943638</v>
      </c>
    </row>
    <row r="1382" spans="1:14" x14ac:dyDescent="0.35">
      <c r="A1382" s="1"/>
      <c r="B1382" t="s">
        <v>50</v>
      </c>
      <c r="C1382">
        <f t="shared" si="21"/>
        <v>1378</v>
      </c>
      <c r="D1382">
        <v>0</v>
      </c>
      <c r="E1382">
        <v>0</v>
      </c>
      <c r="F1382">
        <v>23.286884084662681</v>
      </c>
      <c r="G1382">
        <v>5.2044373281745333</v>
      </c>
      <c r="H1382">
        <v>23.2063501306706</v>
      </c>
      <c r="I1382">
        <v>10.902377077650771</v>
      </c>
      <c r="J1382">
        <v>52.725204841912003</v>
      </c>
      <c r="K1382">
        <v>9.857854409975209</v>
      </c>
      <c r="L1382">
        <v>21.548682091496349</v>
      </c>
      <c r="M1382">
        <v>2.2039149054568878</v>
      </c>
      <c r="N1382">
        <v>59.665456120383077</v>
      </c>
    </row>
    <row r="1383" spans="1:14" x14ac:dyDescent="0.35">
      <c r="A1383" s="1"/>
      <c r="B1383" t="s">
        <v>50</v>
      </c>
      <c r="C1383">
        <f t="shared" si="21"/>
        <v>1379</v>
      </c>
      <c r="D1383">
        <v>0</v>
      </c>
      <c r="E1383">
        <v>0</v>
      </c>
      <c r="F1383">
        <v>23.286884084662681</v>
      </c>
      <c r="G1383">
        <v>5.1108323402577254</v>
      </c>
      <c r="H1383">
        <v>22.951606202182369</v>
      </c>
      <c r="I1383">
        <v>10.416283832150411</v>
      </c>
      <c r="J1383">
        <v>52.275593070173571</v>
      </c>
      <c r="K1383">
        <v>9.5576017015312207</v>
      </c>
      <c r="L1383">
        <v>21.728614306689209</v>
      </c>
      <c r="M1383">
        <v>2.207095157845715</v>
      </c>
      <c r="N1383">
        <v>61.137060618936708</v>
      </c>
    </row>
    <row r="1384" spans="1:14" x14ac:dyDescent="0.35">
      <c r="A1384" s="1"/>
      <c r="B1384" t="s">
        <v>50</v>
      </c>
      <c r="C1384">
        <f t="shared" si="21"/>
        <v>1380</v>
      </c>
      <c r="D1384">
        <v>0</v>
      </c>
      <c r="E1384">
        <v>0</v>
      </c>
      <c r="F1384">
        <v>23.286884084662681</v>
      </c>
      <c r="G1384">
        <v>5.1576348342161298</v>
      </c>
      <c r="H1384">
        <v>22.951606202182369</v>
      </c>
      <c r="I1384">
        <v>10.54524734626275</v>
      </c>
      <c r="J1384">
        <v>52.95549379816827</v>
      </c>
      <c r="K1384">
        <v>9.7409418509350729</v>
      </c>
      <c r="L1384">
        <v>21.933737032009059</v>
      </c>
      <c r="M1384">
        <v>2.2452581865116348</v>
      </c>
      <c r="N1384">
        <v>61.966397052443632</v>
      </c>
    </row>
    <row r="1385" spans="1:14" x14ac:dyDescent="0.35">
      <c r="A1385" s="1"/>
      <c r="B1385" t="s">
        <v>50</v>
      </c>
      <c r="C1385">
        <f t="shared" si="21"/>
        <v>1381</v>
      </c>
      <c r="D1385">
        <v>0</v>
      </c>
      <c r="E1385">
        <v>0</v>
      </c>
      <c r="F1385">
        <v>23.286884084662681</v>
      </c>
      <c r="G1385">
        <v>5.2044373281745333</v>
      </c>
      <c r="H1385">
        <v>22.803690372737581</v>
      </c>
      <c r="I1385">
        <v>10.57500815721175</v>
      </c>
      <c r="J1385">
        <v>52.966459938942378</v>
      </c>
      <c r="K1385">
        <v>9.7887697159969473</v>
      </c>
      <c r="L1385">
        <v>22.272009596571628</v>
      </c>
      <c r="M1385">
        <v>2.267519953233422</v>
      </c>
      <c r="N1385">
        <v>62.499541902555222</v>
      </c>
    </row>
    <row r="1386" spans="1:14" x14ac:dyDescent="0.35">
      <c r="A1386" s="1"/>
      <c r="B1386" t="s">
        <v>50</v>
      </c>
      <c r="C1386">
        <f t="shared" si="21"/>
        <v>1382</v>
      </c>
      <c r="D1386">
        <v>0</v>
      </c>
      <c r="E1386">
        <v>0</v>
      </c>
      <c r="F1386">
        <v>23.286884084662681</v>
      </c>
      <c r="G1386">
        <v>5.2137978269662142</v>
      </c>
      <c r="H1386">
        <v>22.70507981977439</v>
      </c>
      <c r="I1386">
        <v>10.43612437278308</v>
      </c>
      <c r="J1386">
        <v>52.988392220490603</v>
      </c>
      <c r="K1386">
        <v>9.8923967569643416</v>
      </c>
      <c r="L1386">
        <v>22.5599011408802</v>
      </c>
      <c r="M1386">
        <v>2.267519953233422</v>
      </c>
      <c r="N1386">
        <v>63.668719205431508</v>
      </c>
    </row>
    <row r="1387" spans="1:14" x14ac:dyDescent="0.35">
      <c r="A1387" s="1"/>
      <c r="B1387" t="s">
        <v>50</v>
      </c>
      <c r="C1387">
        <f t="shared" si="21"/>
        <v>1383</v>
      </c>
      <c r="D1387">
        <v>5.7331882359506672</v>
      </c>
      <c r="E1387">
        <v>0</v>
      </c>
      <c r="F1387">
        <v>23.286884084662681</v>
      </c>
      <c r="G1387">
        <v>5.2137978269662142</v>
      </c>
      <c r="H1387">
        <v>22.803690372737581</v>
      </c>
      <c r="I1387">
        <v>10.52540680563008</v>
      </c>
      <c r="J1387">
        <v>53.130952050554001</v>
      </c>
      <c r="K1387">
        <v>9.9322533111825706</v>
      </c>
      <c r="L1387">
        <v>22.408758080118201</v>
      </c>
      <c r="M1387">
        <v>2.2770607103999021</v>
      </c>
      <c r="N1387">
        <v>63.964910788826842</v>
      </c>
    </row>
    <row r="1388" spans="1:14" x14ac:dyDescent="0.35">
      <c r="A1388" s="1"/>
      <c r="B1388" t="s">
        <v>50</v>
      </c>
      <c r="C1388">
        <f t="shared" si="21"/>
        <v>1384</v>
      </c>
      <c r="D1388">
        <v>5.7331882359506672</v>
      </c>
      <c r="E1388">
        <v>6.4328741390106448</v>
      </c>
      <c r="F1388">
        <v>23.286884084662681</v>
      </c>
      <c r="G1388">
        <v>5.307402814883023</v>
      </c>
      <c r="H1388">
        <v>22.762602642336251</v>
      </c>
      <c r="I1388">
        <v>10.69405140100776</v>
      </c>
      <c r="J1388">
        <v>53.679259089259411</v>
      </c>
      <c r="K1388">
        <v>10.13153608227371</v>
      </c>
      <c r="L1388">
        <v>22.36197570416806</v>
      </c>
      <c r="M1388">
        <v>2.3311250010099549</v>
      </c>
      <c r="N1388">
        <v>65.043671713614032</v>
      </c>
    </row>
    <row r="1389" spans="1:14" x14ac:dyDescent="0.35">
      <c r="A1389" s="1"/>
      <c r="B1389" t="s">
        <v>50</v>
      </c>
      <c r="C1389">
        <f t="shared" si="21"/>
        <v>1385</v>
      </c>
      <c r="D1389">
        <v>5.7331882359506672</v>
      </c>
      <c r="E1389">
        <v>6.4328741390106448</v>
      </c>
      <c r="F1389">
        <v>23.286884084662681</v>
      </c>
      <c r="G1389">
        <v>5.3916473040081501</v>
      </c>
      <c r="H1389">
        <v>22.951606202182369</v>
      </c>
      <c r="I1389">
        <v>10.703971671324091</v>
      </c>
      <c r="J1389">
        <v>53.876649623193359</v>
      </c>
      <c r="K1389">
        <v>10.256419952157501</v>
      </c>
      <c r="L1389">
        <v>22.210832643406061</v>
      </c>
      <c r="M1389">
        <v>2.3279447486211291</v>
      </c>
      <c r="N1389">
        <v>66.552689885859706</v>
      </c>
    </row>
    <row r="1390" spans="1:14" x14ac:dyDescent="0.35">
      <c r="A1390" s="1"/>
      <c r="B1390" t="s">
        <v>50</v>
      </c>
      <c r="C1390">
        <f t="shared" si="21"/>
        <v>1386</v>
      </c>
      <c r="D1390">
        <v>5.7331882359506672</v>
      </c>
      <c r="E1390">
        <v>6.4328741390106448</v>
      </c>
      <c r="F1390">
        <v>23.286884084662681</v>
      </c>
      <c r="G1390">
        <v>5.4197288003831927</v>
      </c>
      <c r="H1390">
        <v>22.6064692668112</v>
      </c>
      <c r="I1390">
        <v>10.66429059005876</v>
      </c>
      <c r="J1390">
        <v>53.470902414551347</v>
      </c>
      <c r="K1390">
        <v>10.301590713604821</v>
      </c>
      <c r="L1390">
        <v>22.279206885179349</v>
      </c>
      <c r="M1390">
        <v>2.3152237390658219</v>
      </c>
      <c r="N1390">
        <v>67.294727747418534</v>
      </c>
    </row>
    <row r="1391" spans="1:14" x14ac:dyDescent="0.35">
      <c r="A1391" s="1"/>
      <c r="B1391" t="s">
        <v>50</v>
      </c>
      <c r="C1391">
        <f t="shared" si="21"/>
        <v>1387</v>
      </c>
      <c r="D1391">
        <v>5.7331882359506672</v>
      </c>
      <c r="E1391">
        <v>6.4328741390106448</v>
      </c>
      <c r="F1391">
        <v>23.286884084662681</v>
      </c>
      <c r="G1391">
        <v>5.4197288003831927</v>
      </c>
      <c r="H1391">
        <v>22.78725528057705</v>
      </c>
      <c r="I1391">
        <v>10.644450049426091</v>
      </c>
      <c r="J1391">
        <v>53.591529963066549</v>
      </c>
      <c r="K1391">
        <v>10.29893360999027</v>
      </c>
      <c r="L1391">
        <v>22.595887583918771</v>
      </c>
      <c r="M1391">
        <v>2.318403991454649</v>
      </c>
      <c r="N1391">
        <v>67.095188154394307</v>
      </c>
    </row>
    <row r="1392" spans="1:14" x14ac:dyDescent="0.35">
      <c r="A1392" s="1"/>
      <c r="B1392" t="s">
        <v>50</v>
      </c>
      <c r="C1392">
        <f t="shared" si="21"/>
        <v>1388</v>
      </c>
      <c r="D1392">
        <v>5.7331882359506672</v>
      </c>
      <c r="E1392">
        <v>6.4328741390106448</v>
      </c>
      <c r="F1392">
        <v>23.286884084662681</v>
      </c>
      <c r="G1392">
        <v>5.4010078027998309</v>
      </c>
      <c r="H1392">
        <v>22.680427181533592</v>
      </c>
      <c r="I1392">
        <v>10.594848697844419</v>
      </c>
      <c r="J1392">
        <v>54.51268578809163</v>
      </c>
      <c r="K1392">
        <v>10.314876231677561</v>
      </c>
      <c r="L1392">
        <v>22.876581839619629</v>
      </c>
      <c r="M1392">
        <v>2.375648534453529</v>
      </c>
      <c r="N1392">
        <v>69.364951025044817</v>
      </c>
    </row>
    <row r="1393" spans="1:14" x14ac:dyDescent="0.35">
      <c r="A1393" s="1"/>
      <c r="B1393" t="s">
        <v>50</v>
      </c>
      <c r="C1393">
        <f t="shared" si="21"/>
        <v>1389</v>
      </c>
      <c r="D1393">
        <v>5.7331882359506672</v>
      </c>
      <c r="E1393">
        <v>6.4328741390106448</v>
      </c>
      <c r="F1393">
        <v>23.286884084662681</v>
      </c>
      <c r="G1393">
        <v>5.2699608197162986</v>
      </c>
      <c r="H1393">
        <v>23.148827308108739</v>
      </c>
      <c r="I1393">
        <v>10.39644329151775</v>
      </c>
      <c r="J1393">
        <v>54.22756612796482</v>
      </c>
      <c r="K1393">
        <v>10.24313443408475</v>
      </c>
      <c r="L1393">
        <v>23.020527611773911</v>
      </c>
      <c r="M1393">
        <v>2.3947300487864891</v>
      </c>
      <c r="N1393">
        <v>69.227767554840668</v>
      </c>
    </row>
    <row r="1394" spans="1:14" x14ac:dyDescent="0.35">
      <c r="A1394" s="1"/>
      <c r="B1394" t="s">
        <v>50</v>
      </c>
      <c r="C1394">
        <f t="shared" si="21"/>
        <v>1390</v>
      </c>
      <c r="D1394">
        <v>5.7331882359506672</v>
      </c>
      <c r="E1394">
        <v>6.4328741390106448</v>
      </c>
      <c r="F1394">
        <v>20.376023574079841</v>
      </c>
      <c r="G1394">
        <v>5.1763558317994924</v>
      </c>
      <c r="H1394">
        <v>22.310637607921631</v>
      </c>
      <c r="I1394">
        <v>10.13851626329307</v>
      </c>
      <c r="J1394">
        <v>52.93356151662006</v>
      </c>
      <c r="K1394">
        <v>10.073079802753639</v>
      </c>
      <c r="L1394">
        <v>22.469935033283772</v>
      </c>
      <c r="M1394">
        <v>2.3692880296758752</v>
      </c>
      <c r="N1394">
        <v>69.065641635508484</v>
      </c>
    </row>
    <row r="1395" spans="1:14" x14ac:dyDescent="0.35">
      <c r="A1395" s="1"/>
      <c r="B1395" t="s">
        <v>50</v>
      </c>
      <c r="C1395">
        <f t="shared" si="21"/>
        <v>1391</v>
      </c>
      <c r="D1395">
        <v>5.7331882359506672</v>
      </c>
      <c r="E1395">
        <v>6.4328741390106448</v>
      </c>
      <c r="F1395">
        <v>20.376023574079841</v>
      </c>
      <c r="G1395">
        <v>5.0640298462993218</v>
      </c>
      <c r="H1395">
        <v>22.327072700082159</v>
      </c>
      <c r="I1395">
        <v>9.8309878834867241</v>
      </c>
      <c r="J1395">
        <v>51.683421468371733</v>
      </c>
      <c r="K1395">
        <v>9.6931139858731985</v>
      </c>
      <c r="L1395">
        <v>22.451941811764481</v>
      </c>
      <c r="M1395">
        <v>2.3438460105652621</v>
      </c>
      <c r="N1395">
        <v>70.200523070833739</v>
      </c>
    </row>
    <row r="1396" spans="1:14" x14ac:dyDescent="0.35">
      <c r="A1396" s="1"/>
      <c r="B1396" t="s">
        <v>50</v>
      </c>
      <c r="C1396">
        <f t="shared" si="21"/>
        <v>1392</v>
      </c>
      <c r="D1396">
        <v>5.7331882359506672</v>
      </c>
      <c r="E1396">
        <v>6.4328741390106448</v>
      </c>
      <c r="F1396">
        <v>20.376023574079841</v>
      </c>
      <c r="G1396">
        <v>5.0453088487159601</v>
      </c>
      <c r="H1396">
        <v>22.006588402951799</v>
      </c>
      <c r="I1396">
        <v>9.7417054506397207</v>
      </c>
      <c r="J1396">
        <v>51.025453021925237</v>
      </c>
      <c r="K1396">
        <v>9.6798284678004549</v>
      </c>
      <c r="L1396">
        <v>22.513118764930059</v>
      </c>
      <c r="M1396">
        <v>2.308863234288169</v>
      </c>
      <c r="N1396">
        <v>70.615191287587209</v>
      </c>
    </row>
    <row r="1397" spans="1:14" x14ac:dyDescent="0.35">
      <c r="A1397" s="1"/>
      <c r="B1397" t="s">
        <v>50</v>
      </c>
      <c r="C1397">
        <f t="shared" si="21"/>
        <v>1393</v>
      </c>
      <c r="D1397">
        <v>5.7331882359506672</v>
      </c>
      <c r="E1397">
        <v>6.4328741390106448</v>
      </c>
      <c r="F1397">
        <v>23.286884084662681</v>
      </c>
      <c r="G1397">
        <v>5.3261238124663839</v>
      </c>
      <c r="H1397">
        <v>22.080546317674191</v>
      </c>
      <c r="I1397">
        <v>9.9698716679153954</v>
      </c>
      <c r="J1397">
        <v>52.220762366303028</v>
      </c>
      <c r="K1397">
        <v>10.259077055772041</v>
      </c>
      <c r="L1397">
        <v>23.204058471270621</v>
      </c>
      <c r="M1397">
        <v>2.3788287868423552</v>
      </c>
      <c r="N1397">
        <v>73.639463244360556</v>
      </c>
    </row>
    <row r="1398" spans="1:14" x14ac:dyDescent="0.35">
      <c r="A1398" s="1"/>
      <c r="B1398" t="s">
        <v>50</v>
      </c>
      <c r="C1398">
        <f t="shared" si="21"/>
        <v>1394</v>
      </c>
      <c r="D1398">
        <v>5.7331882359506672</v>
      </c>
      <c r="E1398">
        <v>6.4328741390106448</v>
      </c>
      <c r="F1398">
        <v>23.286884084662681</v>
      </c>
      <c r="G1398">
        <v>5.485252291924958</v>
      </c>
      <c r="H1398">
        <v>23.78979590236948</v>
      </c>
      <c r="I1398">
        <v>10.336921669619739</v>
      </c>
      <c r="J1398">
        <v>54.139837001771951</v>
      </c>
      <c r="K1398">
        <v>10.702813359401659</v>
      </c>
      <c r="L1398">
        <v>24.14330463457733</v>
      </c>
      <c r="M1398">
        <v>2.4487943393965419</v>
      </c>
      <c r="N1398">
        <v>77.418244287256741</v>
      </c>
    </row>
    <row r="1399" spans="1:14" x14ac:dyDescent="0.35">
      <c r="A1399" s="1"/>
      <c r="B1399" t="s">
        <v>50</v>
      </c>
      <c r="C1399">
        <f t="shared" si="21"/>
        <v>1395</v>
      </c>
      <c r="D1399">
        <v>5.7331882359506672</v>
      </c>
      <c r="E1399">
        <v>6.4328741390106448</v>
      </c>
      <c r="F1399">
        <v>23.286884084662681</v>
      </c>
      <c r="G1399">
        <v>5.5507757834667242</v>
      </c>
      <c r="H1399">
        <v>24.447199588790738</v>
      </c>
      <c r="I1399">
        <v>10.336921669619739</v>
      </c>
      <c r="J1399">
        <v>55.368044768472068</v>
      </c>
      <c r="K1399">
        <v>10.870210887118221</v>
      </c>
      <c r="L1399">
        <v>24.452788044709042</v>
      </c>
      <c r="M1399">
        <v>2.4551548441741962</v>
      </c>
      <c r="N1399">
        <v>79.292045777999817</v>
      </c>
    </row>
    <row r="1400" spans="1:14" x14ac:dyDescent="0.35">
      <c r="A1400" s="1"/>
      <c r="B1400" t="s">
        <v>50</v>
      </c>
      <c r="C1400">
        <f t="shared" si="21"/>
        <v>1396</v>
      </c>
      <c r="D1400">
        <v>5.7331882359506672</v>
      </c>
      <c r="E1400">
        <v>6.4328741390106448</v>
      </c>
      <c r="F1400">
        <v>23.286884084662681</v>
      </c>
      <c r="G1400">
        <v>5.6818227665502556</v>
      </c>
      <c r="H1400">
        <v>25.457957756663429</v>
      </c>
      <c r="I1400">
        <v>10.42620410246675</v>
      </c>
      <c r="J1400">
        <v>55.982148651822122</v>
      </c>
      <c r="K1400">
        <v>11.013694482303841</v>
      </c>
      <c r="L1400">
        <v>24.535556863697749</v>
      </c>
      <c r="M1400">
        <v>2.5314809015060362</v>
      </c>
      <c r="N1400">
        <v>80.483047723863137</v>
      </c>
    </row>
    <row r="1401" spans="1:14" x14ac:dyDescent="0.35">
      <c r="A1401" s="1"/>
      <c r="B1401" t="s">
        <v>50</v>
      </c>
      <c r="C1401">
        <f t="shared" si="21"/>
        <v>1397</v>
      </c>
      <c r="D1401">
        <v>5.7331882359506672</v>
      </c>
      <c r="E1401">
        <v>6.4328741390106448</v>
      </c>
      <c r="F1401">
        <v>23.286884084662681</v>
      </c>
      <c r="G1401">
        <v>5.6911832653419374</v>
      </c>
      <c r="H1401">
        <v>24.710161063359241</v>
      </c>
      <c r="I1401">
        <v>10.19803788519107</v>
      </c>
      <c r="J1401">
        <v>55.400943190794393</v>
      </c>
      <c r="K1401">
        <v>11.01103737868929</v>
      </c>
      <c r="L1401">
        <v>24.16129785609661</v>
      </c>
      <c r="M1401">
        <v>2.5060388823954218</v>
      </c>
      <c r="N1401">
        <v>80.763650276553449</v>
      </c>
    </row>
    <row r="1402" spans="1:14" x14ac:dyDescent="0.35">
      <c r="A1402" s="1"/>
      <c r="B1402" t="s">
        <v>50</v>
      </c>
      <c r="C1402">
        <f t="shared" si="21"/>
        <v>1398</v>
      </c>
      <c r="D1402">
        <v>5.7331882359506672</v>
      </c>
      <c r="E1402">
        <v>6.4328741390106448</v>
      </c>
      <c r="F1402">
        <v>23.286884084662681</v>
      </c>
      <c r="G1402">
        <v>5.9158352363422759</v>
      </c>
      <c r="H1402">
        <v>24.932034807526421</v>
      </c>
      <c r="I1402">
        <v>10.50556626499742</v>
      </c>
      <c r="J1402">
        <v>56.991033603040073</v>
      </c>
      <c r="K1402">
        <v>11.547772308828099</v>
      </c>
      <c r="L1402">
        <v>24.672305347244318</v>
      </c>
      <c r="M1402">
        <v>2.5823649397272632</v>
      </c>
      <c r="N1402">
        <v>82.765281819077657</v>
      </c>
    </row>
    <row r="1403" spans="1:14" x14ac:dyDescent="0.35">
      <c r="A1403" s="1"/>
      <c r="B1403" t="s">
        <v>50</v>
      </c>
      <c r="C1403">
        <f t="shared" si="21"/>
        <v>1399</v>
      </c>
      <c r="D1403">
        <v>5.7331882359506672</v>
      </c>
      <c r="E1403">
        <v>6.4328741390106448</v>
      </c>
      <c r="F1403">
        <v>23.286884084662681</v>
      </c>
      <c r="G1403">
        <v>6.0188007230507647</v>
      </c>
      <c r="H1403">
        <v>24.60333296431579</v>
      </c>
      <c r="I1403">
        <v>10.49564599468108</v>
      </c>
      <c r="J1403">
        <v>57.067796588458833</v>
      </c>
      <c r="K1403">
        <v>11.55574361967175</v>
      </c>
      <c r="L1403">
        <v>24.618325682686461</v>
      </c>
      <c r="M1403">
        <v>2.59508594928257</v>
      </c>
      <c r="N1403">
        <v>82.49715049095137</v>
      </c>
    </row>
    <row r="1404" spans="1:14" x14ac:dyDescent="0.35">
      <c r="A1404" s="1"/>
      <c r="B1404" t="s">
        <v>50</v>
      </c>
      <c r="C1404">
        <f t="shared" si="21"/>
        <v>1400</v>
      </c>
      <c r="D1404">
        <v>5.7331882359506672</v>
      </c>
      <c r="E1404">
        <v>6.4328741390106448</v>
      </c>
      <c r="F1404">
        <v>20.376023574079841</v>
      </c>
      <c r="G1404">
        <v>5.831590747217148</v>
      </c>
      <c r="H1404">
        <v>25.02242781440934</v>
      </c>
      <c r="I1404">
        <v>10.18811761487474</v>
      </c>
      <c r="J1404">
        <v>56.354997438141801</v>
      </c>
      <c r="K1404">
        <v>11.441488164246159</v>
      </c>
      <c r="L1404">
        <v>24.93860502572975</v>
      </c>
      <c r="M1404">
        <v>2.5314809015060362</v>
      </c>
      <c r="N1404">
        <v>83.463670394662429</v>
      </c>
    </row>
    <row r="1405" spans="1:14" x14ac:dyDescent="0.35">
      <c r="A1405" s="1"/>
      <c r="B1405" t="s">
        <v>50</v>
      </c>
      <c r="C1405">
        <f t="shared" si="21"/>
        <v>1401</v>
      </c>
      <c r="D1405">
        <v>5.7331882359506672</v>
      </c>
      <c r="E1405">
        <v>6.4328741390106448</v>
      </c>
      <c r="F1405">
        <v>17.465163063497009</v>
      </c>
      <c r="G1405">
        <v>5.8596722435921906</v>
      </c>
      <c r="H1405">
        <v>25.293606835058121</v>
      </c>
      <c r="I1405">
        <v>10.128595992976731</v>
      </c>
      <c r="J1405">
        <v>55.971182511048013</v>
      </c>
      <c r="K1405">
        <v>11.422888438944319</v>
      </c>
      <c r="L1405">
        <v>24.9673941801606</v>
      </c>
      <c r="M1405">
        <v>2.4901376204512888</v>
      </c>
      <c r="N1405">
        <v>83.678799018391672</v>
      </c>
    </row>
    <row r="1406" spans="1:14" x14ac:dyDescent="0.35">
      <c r="A1406" s="1"/>
      <c r="B1406" t="s">
        <v>50</v>
      </c>
      <c r="C1406">
        <f t="shared" si="21"/>
        <v>1402</v>
      </c>
      <c r="D1406">
        <v>5.7331882359506672</v>
      </c>
      <c r="E1406">
        <v>6.4328741390106448</v>
      </c>
      <c r="F1406">
        <v>17.465163063497009</v>
      </c>
      <c r="G1406">
        <v>5.7192647617169783</v>
      </c>
      <c r="H1406">
        <v>23.822666086690539</v>
      </c>
      <c r="I1406">
        <v>9.8012270725377224</v>
      </c>
      <c r="J1406">
        <v>54.753940885122013</v>
      </c>
      <c r="K1406">
        <v>11.220948564238631</v>
      </c>
      <c r="L1406">
        <v>24.258461252300751</v>
      </c>
      <c r="M1406">
        <v>2.407451058341795</v>
      </c>
      <c r="N1406">
        <v>82.989763861229903</v>
      </c>
    </row>
    <row r="1407" spans="1:14" x14ac:dyDescent="0.35">
      <c r="A1407" s="1"/>
      <c r="B1407" t="s">
        <v>50</v>
      </c>
      <c r="C1407">
        <f t="shared" si="21"/>
        <v>1403</v>
      </c>
      <c r="D1407">
        <v>5.7331882359506672</v>
      </c>
      <c r="E1407">
        <v>6.4328741390106448</v>
      </c>
      <c r="F1407">
        <v>17.465163063497009</v>
      </c>
      <c r="G1407">
        <v>5.6818227665502556</v>
      </c>
      <c r="H1407">
        <v>23.945929277894521</v>
      </c>
      <c r="I1407">
        <v>9.711944639690719</v>
      </c>
      <c r="J1407">
        <v>54.43592280267287</v>
      </c>
      <c r="K1407">
        <v>11.21829146062408</v>
      </c>
      <c r="L1407">
        <v>24.258461252300751</v>
      </c>
      <c r="M1407">
        <v>2.407451058341795</v>
      </c>
      <c r="N1407">
        <v>83.067709014754996</v>
      </c>
    </row>
    <row r="1408" spans="1:14" x14ac:dyDescent="0.35">
      <c r="A1408" s="1"/>
      <c r="B1408" t="s">
        <v>50</v>
      </c>
      <c r="C1408">
        <f t="shared" si="21"/>
        <v>1404</v>
      </c>
      <c r="D1408">
        <v>5.7331882359506672</v>
      </c>
      <c r="E1408">
        <v>6.4328741390106448</v>
      </c>
      <c r="F1408">
        <v>17.465163063497009</v>
      </c>
      <c r="G1408">
        <v>5.6724622677585748</v>
      </c>
      <c r="H1408">
        <v>23.88840645533266</v>
      </c>
      <c r="I1408">
        <v>9.7516257209560528</v>
      </c>
      <c r="J1408">
        <v>54.710076322025579</v>
      </c>
      <c r="K1408">
        <v>11.2794048437587</v>
      </c>
      <c r="L1408">
        <v>24.298046339643179</v>
      </c>
      <c r="M1408">
        <v>2.391549796397662</v>
      </c>
      <c r="N1408">
        <v>83.632031926276625</v>
      </c>
    </row>
    <row r="1409" spans="1:14" x14ac:dyDescent="0.35">
      <c r="A1409" s="1"/>
      <c r="B1409" t="s">
        <v>50</v>
      </c>
      <c r="C1409">
        <f t="shared" si="21"/>
        <v>1405</v>
      </c>
      <c r="D1409">
        <v>5.7331882359506672</v>
      </c>
      <c r="E1409">
        <v>6.4328741390106448</v>
      </c>
      <c r="F1409">
        <v>17.465163063497009</v>
      </c>
      <c r="G1409">
        <v>5.7286252605086592</v>
      </c>
      <c r="H1409">
        <v>23.756925718048411</v>
      </c>
      <c r="I1409">
        <v>9.7615459912723868</v>
      </c>
      <c r="J1409">
        <v>54.710076322025579</v>
      </c>
      <c r="K1409">
        <v>11.32457560520602</v>
      </c>
      <c r="L1409">
        <v>24.272855829516178</v>
      </c>
      <c r="M1409">
        <v>2.3724682820647018</v>
      </c>
      <c r="N1409">
        <v>84.370951981694446</v>
      </c>
    </row>
    <row r="1410" spans="1:14" x14ac:dyDescent="0.35">
      <c r="A1410" s="1"/>
      <c r="B1410" t="s">
        <v>50</v>
      </c>
      <c r="C1410">
        <f t="shared" si="21"/>
        <v>1406</v>
      </c>
      <c r="D1410">
        <v>5.7331882359506672</v>
      </c>
      <c r="E1410">
        <v>6.4328741390106448</v>
      </c>
      <c r="F1410">
        <v>17.465163063497009</v>
      </c>
      <c r="G1410">
        <v>5.7286252605086592</v>
      </c>
      <c r="H1410">
        <v>23.97058191613532</v>
      </c>
      <c r="I1410">
        <v>9.7218649100070529</v>
      </c>
      <c r="J1410">
        <v>55.06099282679704</v>
      </c>
      <c r="K1410">
        <v>11.3617750558097</v>
      </c>
      <c r="L1410">
        <v>24.16129785609661</v>
      </c>
      <c r="M1410">
        <v>2.385189291620009</v>
      </c>
      <c r="N1410">
        <v>85.590014182826792</v>
      </c>
    </row>
    <row r="1411" spans="1:14" x14ac:dyDescent="0.35">
      <c r="A1411" s="1"/>
      <c r="B1411" t="s">
        <v>50</v>
      </c>
      <c r="C1411">
        <f t="shared" si="21"/>
        <v>1407</v>
      </c>
      <c r="D1411">
        <v>5.7331882359506672</v>
      </c>
      <c r="E1411">
        <v>6.4328741390106448</v>
      </c>
      <c r="F1411">
        <v>17.465163063497009</v>
      </c>
      <c r="G1411">
        <v>5.7286252605086592</v>
      </c>
      <c r="H1411">
        <v>24.37324167406835</v>
      </c>
      <c r="I1411">
        <v>9.6722635584253833</v>
      </c>
      <c r="J1411">
        <v>55.565435302406023</v>
      </c>
      <c r="K1411">
        <v>11.47071630400619</v>
      </c>
      <c r="L1411">
        <v>24.236869386477611</v>
      </c>
      <c r="M1411">
        <v>2.4551548441741962</v>
      </c>
      <c r="N1411">
        <v>86.020271430285263</v>
      </c>
    </row>
    <row r="1412" spans="1:14" x14ac:dyDescent="0.35">
      <c r="A1412" s="1"/>
      <c r="B1412" t="s">
        <v>50</v>
      </c>
      <c r="C1412">
        <f t="shared" si="21"/>
        <v>1408</v>
      </c>
      <c r="D1412">
        <v>5.7331882359506672</v>
      </c>
      <c r="E1412">
        <v>6.4328741390106448</v>
      </c>
      <c r="F1412">
        <v>17.465163063497009</v>
      </c>
      <c r="G1412">
        <v>5.73798575930034</v>
      </c>
      <c r="H1412">
        <v>24.315718851506489</v>
      </c>
      <c r="I1412">
        <v>9.711944639690719</v>
      </c>
      <c r="J1412">
        <v>56.015047074144448</v>
      </c>
      <c r="K1412">
        <v>11.52385837629717</v>
      </c>
      <c r="L1412">
        <v>24.031746661157751</v>
      </c>
      <c r="M1412">
        <v>2.4456140870077161</v>
      </c>
      <c r="N1412">
        <v>86.456764290025745</v>
      </c>
    </row>
    <row r="1413" spans="1:14" x14ac:dyDescent="0.35">
      <c r="A1413" s="1"/>
      <c r="B1413" t="s">
        <v>50</v>
      </c>
      <c r="C1413">
        <f t="shared" si="21"/>
        <v>1409</v>
      </c>
      <c r="D1413">
        <v>5.7331882359506672</v>
      </c>
      <c r="E1413">
        <v>6.4328741390106448</v>
      </c>
      <c r="F1413">
        <v>17.465163063497009</v>
      </c>
      <c r="G1413">
        <v>5.7099042629252974</v>
      </c>
      <c r="H1413">
        <v>24.438982042710471</v>
      </c>
      <c r="I1413">
        <v>9.6226622068437155</v>
      </c>
      <c r="J1413">
        <v>56.036979355692672</v>
      </c>
      <c r="K1413">
        <v>11.52385837629717</v>
      </c>
      <c r="L1413">
        <v>23.9525764864729</v>
      </c>
      <c r="M1413">
        <v>2.442433834618889</v>
      </c>
      <c r="N1413">
        <v>85.855027704812088</v>
      </c>
    </row>
    <row r="1414" spans="1:14" x14ac:dyDescent="0.35">
      <c r="A1414" s="1"/>
      <c r="B1414" t="s">
        <v>50</v>
      </c>
      <c r="C1414">
        <f t="shared" si="21"/>
        <v>1410</v>
      </c>
      <c r="D1414">
        <v>5.7331882359506672</v>
      </c>
      <c r="E1414">
        <v>6.4328741390106448</v>
      </c>
      <c r="F1414">
        <v>20.376023574079841</v>
      </c>
      <c r="G1414">
        <v>5.6631017689668939</v>
      </c>
      <c r="H1414">
        <v>24.61155051039605</v>
      </c>
      <c r="I1414">
        <v>9.5829811255783799</v>
      </c>
      <c r="J1414">
        <v>55.89441952562926</v>
      </c>
      <c r="K1414">
        <v>11.58762886304633</v>
      </c>
      <c r="L1414">
        <v>24.125311413058039</v>
      </c>
      <c r="M1414">
        <v>2.4964981252289422</v>
      </c>
      <c r="N1414">
        <v>85.468419743327658</v>
      </c>
    </row>
    <row r="1415" spans="1:14" x14ac:dyDescent="0.35">
      <c r="A1415" s="1"/>
      <c r="B1415" t="s">
        <v>50</v>
      </c>
      <c r="C1415">
        <f t="shared" ref="C1415:C1478" si="22">C1414 + 1</f>
        <v>1411</v>
      </c>
      <c r="D1415">
        <v>5.7331882359506672</v>
      </c>
      <c r="E1415">
        <v>6.4328741390106448</v>
      </c>
      <c r="F1415">
        <v>17.465163063497009</v>
      </c>
      <c r="G1415">
        <v>5.5226942870916824</v>
      </c>
      <c r="H1415">
        <v>23.42000632875752</v>
      </c>
      <c r="I1415">
        <v>9.1762500426086984</v>
      </c>
      <c r="J1415">
        <v>55.214518797634547</v>
      </c>
      <c r="K1415">
        <v>11.35380374496606</v>
      </c>
      <c r="L1415">
        <v>24.37361787002418</v>
      </c>
      <c r="M1415">
        <v>2.5060388823954218</v>
      </c>
      <c r="N1415">
        <v>84.567373768577653</v>
      </c>
    </row>
    <row r="1416" spans="1:14" x14ac:dyDescent="0.35">
      <c r="A1416" s="1"/>
      <c r="B1416" t="s">
        <v>50</v>
      </c>
      <c r="C1416">
        <f t="shared" si="22"/>
        <v>1412</v>
      </c>
      <c r="D1416">
        <v>5.7331882359506672</v>
      </c>
      <c r="E1416">
        <v>6.4328741390106448</v>
      </c>
      <c r="F1416">
        <v>17.465163063497009</v>
      </c>
      <c r="G1416">
        <v>5.3916473040081501</v>
      </c>
      <c r="H1416">
        <v>22.491423621687481</v>
      </c>
      <c r="I1416">
        <v>8.8191203112206829</v>
      </c>
      <c r="J1416">
        <v>53.78892049700049</v>
      </c>
      <c r="K1416">
        <v>11.040265518449329</v>
      </c>
      <c r="L1416">
        <v>23.653889009252762</v>
      </c>
      <c r="M1416">
        <v>2.4487943393965419</v>
      </c>
      <c r="N1416">
        <v>82.746574982231635</v>
      </c>
    </row>
    <row r="1417" spans="1:14" x14ac:dyDescent="0.35">
      <c r="A1417" s="1"/>
      <c r="B1417" t="s">
        <v>50</v>
      </c>
      <c r="C1417">
        <f t="shared" si="22"/>
        <v>1413</v>
      </c>
      <c r="D1417">
        <v>5.7331882359506672</v>
      </c>
      <c r="E1417">
        <v>6.4328741390106448</v>
      </c>
      <c r="F1417">
        <v>14.55430255291418</v>
      </c>
      <c r="G1417">
        <v>5.0265878511325983</v>
      </c>
      <c r="H1417">
        <v>20.24803354177492</v>
      </c>
      <c r="I1417">
        <v>8.1445419297099892</v>
      </c>
      <c r="J1417">
        <v>50.871927051087717</v>
      </c>
      <c r="K1417">
        <v>10.434445894332249</v>
      </c>
      <c r="L1417">
        <v>23.139282873801189</v>
      </c>
      <c r="M1417">
        <v>2.3279447486211291</v>
      </c>
      <c r="N1417">
        <v>78.977147357758469</v>
      </c>
    </row>
    <row r="1418" spans="1:14" x14ac:dyDescent="0.35">
      <c r="A1418" s="1"/>
      <c r="B1418" t="s">
        <v>50</v>
      </c>
      <c r="C1418">
        <f t="shared" si="22"/>
        <v>1414</v>
      </c>
      <c r="D1418">
        <v>5.7331882359506672</v>
      </c>
      <c r="E1418">
        <v>6.4328741390106448</v>
      </c>
      <c r="F1418">
        <v>14.55430255291418</v>
      </c>
      <c r="G1418">
        <v>5.0078668535492374</v>
      </c>
      <c r="H1418">
        <v>20.12477035057093</v>
      </c>
      <c r="I1418">
        <v>8.1842230109753249</v>
      </c>
      <c r="J1418">
        <v>50.696468798701993</v>
      </c>
      <c r="K1418">
        <v>10.410531961801309</v>
      </c>
      <c r="L1418">
        <v>23.35160288772876</v>
      </c>
      <c r="M1418">
        <v>2.3279447486211291</v>
      </c>
      <c r="N1418">
        <v>79.25774991044878</v>
      </c>
    </row>
    <row r="1419" spans="1:14" x14ac:dyDescent="0.35">
      <c r="A1419" s="1"/>
      <c r="B1419" t="s">
        <v>50</v>
      </c>
      <c r="C1419">
        <f t="shared" si="22"/>
        <v>1415</v>
      </c>
      <c r="D1419">
        <v>5.7331882359506672</v>
      </c>
      <c r="E1419">
        <v>6.4328741390106448</v>
      </c>
      <c r="F1419">
        <v>14.55430255291418</v>
      </c>
      <c r="G1419">
        <v>4.9329828632157904</v>
      </c>
      <c r="H1419">
        <v>20.067247528009069</v>
      </c>
      <c r="I1419">
        <v>8.0850203078119875</v>
      </c>
      <c r="J1419">
        <v>50.488112123993943</v>
      </c>
      <c r="K1419">
        <v>10.514159002768711</v>
      </c>
      <c r="L1419">
        <v>23.301221867474759</v>
      </c>
      <c r="M1419">
        <v>2.340665758176435</v>
      </c>
      <c r="N1419">
        <v>80.19932736503182</v>
      </c>
    </row>
    <row r="1420" spans="1:14" x14ac:dyDescent="0.35">
      <c r="A1420" s="1"/>
      <c r="B1420" t="s">
        <v>50</v>
      </c>
      <c r="C1420">
        <f t="shared" si="22"/>
        <v>1416</v>
      </c>
      <c r="D1420">
        <v>5.7331882359506672</v>
      </c>
      <c r="E1420">
        <v>6.4328741390106448</v>
      </c>
      <c r="F1420">
        <v>11.643442042331341</v>
      </c>
      <c r="G1420">
        <v>4.8112963789239398</v>
      </c>
      <c r="H1420">
        <v>19.94398433680508</v>
      </c>
      <c r="I1420">
        <v>7.8667743608526459</v>
      </c>
      <c r="J1420">
        <v>49.413430328131341</v>
      </c>
      <c r="K1420">
        <v>10.4264745834886</v>
      </c>
      <c r="L1420">
        <v>23.243643558613051</v>
      </c>
      <c r="M1420">
        <v>2.3056829818993418</v>
      </c>
      <c r="N1420">
        <v>79.510292207870052</v>
      </c>
    </row>
    <row r="1421" spans="1:14" x14ac:dyDescent="0.35">
      <c r="A1421" s="1"/>
      <c r="B1421" t="s">
        <v>50</v>
      </c>
      <c r="C1421">
        <f t="shared" si="22"/>
        <v>1417</v>
      </c>
      <c r="D1421">
        <v>5.7331882359506672</v>
      </c>
      <c r="E1421">
        <v>6.4328741390106448</v>
      </c>
      <c r="F1421">
        <v>11.643442042331341</v>
      </c>
      <c r="G1421">
        <v>5.0827508438826827</v>
      </c>
      <c r="H1421">
        <v>21.07800569588176</v>
      </c>
      <c r="I1421">
        <v>8.0453392265466519</v>
      </c>
      <c r="J1421">
        <v>51.716319890694052</v>
      </c>
      <c r="K1421">
        <v>10.559329764216031</v>
      </c>
      <c r="L1421">
        <v>23.38758933076733</v>
      </c>
      <c r="M1421">
        <v>2.340665758176435</v>
      </c>
      <c r="N1421">
        <v>81.271852677537012</v>
      </c>
    </row>
    <row r="1422" spans="1:14" x14ac:dyDescent="0.35">
      <c r="A1422" s="1"/>
      <c r="B1422" t="s">
        <v>50</v>
      </c>
      <c r="C1422">
        <f t="shared" si="22"/>
        <v>1418</v>
      </c>
      <c r="D1422">
        <v>5.7331882359506672</v>
      </c>
      <c r="E1422">
        <v>6.4328741390106448</v>
      </c>
      <c r="F1422">
        <v>11.643442042331341</v>
      </c>
      <c r="G1422">
        <v>5.1950768293828524</v>
      </c>
      <c r="H1422">
        <v>20.962960050758038</v>
      </c>
      <c r="I1422">
        <v>8.0850203078119875</v>
      </c>
      <c r="J1422">
        <v>52.856798531201299</v>
      </c>
      <c r="K1422">
        <v>10.758612535307179</v>
      </c>
      <c r="L1422">
        <v>23.938181909257469</v>
      </c>
      <c r="M1422">
        <v>2.356567020120568</v>
      </c>
      <c r="N1422">
        <v>83.226717127946173</v>
      </c>
    </row>
    <row r="1423" spans="1:14" x14ac:dyDescent="0.35">
      <c r="A1423" s="1"/>
      <c r="B1423" t="s">
        <v>50</v>
      </c>
      <c r="C1423">
        <f t="shared" si="22"/>
        <v>1419</v>
      </c>
      <c r="D1423">
        <v>5.7331882359506672</v>
      </c>
      <c r="E1423">
        <v>6.4328741390106448</v>
      </c>
      <c r="F1423">
        <v>11.643442042331341</v>
      </c>
      <c r="G1423">
        <v>5.138913836632768</v>
      </c>
      <c r="H1423">
        <v>20.84791440563432</v>
      </c>
      <c r="I1423">
        <v>7.9560567936996494</v>
      </c>
      <c r="J1423">
        <v>52.176897803206593</v>
      </c>
      <c r="K1423">
        <v>10.766583846150819</v>
      </c>
      <c r="L1423">
        <v>23.9525764864729</v>
      </c>
      <c r="M1423">
        <v>2.3883695440088348</v>
      </c>
      <c r="N1423">
        <v>84.274299991323332</v>
      </c>
    </row>
    <row r="1424" spans="1:14" x14ac:dyDescent="0.35">
      <c r="A1424" s="1"/>
      <c r="B1424" t="s">
        <v>50</v>
      </c>
      <c r="C1424">
        <f t="shared" si="22"/>
        <v>1420</v>
      </c>
      <c r="D1424">
        <v>5.7331882359506672</v>
      </c>
      <c r="E1424">
        <v>6.4328741390106448</v>
      </c>
      <c r="F1424">
        <v>11.643442042331341</v>
      </c>
      <c r="G1424">
        <v>5.2137978269662142</v>
      </c>
      <c r="H1424">
        <v>21.316314532209471</v>
      </c>
      <c r="I1424">
        <v>7.7477311170566407</v>
      </c>
      <c r="J1424">
        <v>52.560712730300381</v>
      </c>
      <c r="K1424">
        <v>10.63107156180885</v>
      </c>
      <c r="L1424">
        <v>24.035345305461611</v>
      </c>
      <c r="M1424">
        <v>2.3724682820647018</v>
      </c>
      <c r="N1424">
        <v>84.090349429004135</v>
      </c>
    </row>
    <row r="1425" spans="1:14" x14ac:dyDescent="0.35">
      <c r="A1425" s="1"/>
      <c r="B1425" t="s">
        <v>50</v>
      </c>
      <c r="C1425">
        <f t="shared" si="22"/>
        <v>1421</v>
      </c>
      <c r="D1425">
        <v>5.7331882359506672</v>
      </c>
      <c r="E1425">
        <v>6.4328741390106448</v>
      </c>
      <c r="F1425">
        <v>11.643442042331341</v>
      </c>
      <c r="G1425">
        <v>5.2137978269662142</v>
      </c>
      <c r="H1425">
        <v>20.913654774276448</v>
      </c>
      <c r="I1425">
        <v>7.7378108467403068</v>
      </c>
      <c r="J1425">
        <v>52.626509574945032</v>
      </c>
      <c r="K1425">
        <v>10.670928116027071</v>
      </c>
      <c r="L1425">
        <v>24.024549372550041</v>
      </c>
      <c r="M1425">
        <v>2.3979103011753149</v>
      </c>
      <c r="N1425">
        <v>84.941510505498073</v>
      </c>
    </row>
    <row r="1426" spans="1:14" x14ac:dyDescent="0.35">
      <c r="A1426" s="1"/>
      <c r="B1426" t="s">
        <v>50</v>
      </c>
      <c r="C1426">
        <f t="shared" si="22"/>
        <v>1422</v>
      </c>
      <c r="D1426">
        <v>5.7331882359506672</v>
      </c>
      <c r="E1426">
        <v>6.4328741390106448</v>
      </c>
      <c r="F1426">
        <v>11.643442042331341</v>
      </c>
      <c r="G1426">
        <v>5.2044373281745333</v>
      </c>
      <c r="H1426">
        <v>21.11087588020283</v>
      </c>
      <c r="I1426">
        <v>7.708050035791306</v>
      </c>
      <c r="J1426">
        <v>52.451051322559287</v>
      </c>
      <c r="K1426">
        <v>10.60981473289246</v>
      </c>
      <c r="L1426">
        <v>24.042542594069332</v>
      </c>
      <c r="M1426">
        <v>2.3979103011753149</v>
      </c>
      <c r="N1426">
        <v>85.131696680099282</v>
      </c>
    </row>
    <row r="1427" spans="1:14" x14ac:dyDescent="0.35">
      <c r="A1427" s="1"/>
      <c r="B1427" t="s">
        <v>50</v>
      </c>
      <c r="C1427">
        <f t="shared" si="22"/>
        <v>1423</v>
      </c>
      <c r="D1427">
        <v>5.7331882359506672</v>
      </c>
      <c r="E1427">
        <v>6.4328741390106448</v>
      </c>
      <c r="F1427">
        <v>11.643442042331341</v>
      </c>
      <c r="G1427">
        <v>5.1576348342161298</v>
      </c>
      <c r="H1427">
        <v>21.11909342628309</v>
      </c>
      <c r="I1427">
        <v>7.5890067919953008</v>
      </c>
      <c r="J1427">
        <v>51.869845861531573</v>
      </c>
      <c r="K1427">
        <v>10.37333251119763</v>
      </c>
      <c r="L1427">
        <v>23.851814445964902</v>
      </c>
      <c r="M1427">
        <v>2.356567020120568</v>
      </c>
      <c r="N1427">
        <v>84.794973616870905</v>
      </c>
    </row>
    <row r="1428" spans="1:14" x14ac:dyDescent="0.35">
      <c r="A1428" s="1"/>
      <c r="B1428" t="s">
        <v>50</v>
      </c>
      <c r="C1428">
        <f t="shared" si="22"/>
        <v>1424</v>
      </c>
      <c r="D1428">
        <v>5.7331882359506672</v>
      </c>
      <c r="E1428">
        <v>6.4328741390106448</v>
      </c>
      <c r="F1428">
        <v>11.643442042331341</v>
      </c>
      <c r="G1428">
        <v>5.1201928390494063</v>
      </c>
      <c r="H1428">
        <v>20.552082746744752</v>
      </c>
      <c r="I1428">
        <v>7.3211594934542914</v>
      </c>
      <c r="J1428">
        <v>50.630671954057341</v>
      </c>
      <c r="K1428">
        <v>10.06776559552455</v>
      </c>
      <c r="L1428">
        <v>23.409181196590481</v>
      </c>
      <c r="M1428">
        <v>2.308863234288169</v>
      </c>
      <c r="N1428">
        <v>83.831571519300837</v>
      </c>
    </row>
    <row r="1429" spans="1:14" x14ac:dyDescent="0.35">
      <c r="A1429" s="1"/>
      <c r="B1429" t="s">
        <v>50</v>
      </c>
      <c r="C1429">
        <f t="shared" si="22"/>
        <v>1425</v>
      </c>
      <c r="D1429">
        <v>5.7331882359506672</v>
      </c>
      <c r="E1429">
        <v>6.4328741390106448</v>
      </c>
      <c r="F1429">
        <v>8.7325815317485063</v>
      </c>
      <c r="G1429">
        <v>4.4087949308816654</v>
      </c>
      <c r="H1429">
        <v>18.242952298190069</v>
      </c>
      <c r="I1429">
        <v>6.2497702992902484</v>
      </c>
      <c r="J1429">
        <v>44.818617343780033</v>
      </c>
      <c r="K1429">
        <v>8.4788176340244998</v>
      </c>
      <c r="L1429">
        <v>22.1568529788482</v>
      </c>
      <c r="M1429">
        <v>2.0449022860155539</v>
      </c>
      <c r="N1429">
        <v>78.87114194896435</v>
      </c>
    </row>
    <row r="1430" spans="1:14" x14ac:dyDescent="0.35">
      <c r="A1430" s="1"/>
      <c r="B1430" t="s">
        <v>50</v>
      </c>
      <c r="C1430">
        <f t="shared" si="22"/>
        <v>1426</v>
      </c>
      <c r="D1430">
        <v>11.466376471901331</v>
      </c>
      <c r="E1430">
        <v>6.4328741390106448</v>
      </c>
      <c r="F1430">
        <v>8.7325815317485063</v>
      </c>
      <c r="G1430">
        <v>4.2590269502147713</v>
      </c>
      <c r="H1430">
        <v>18.004643461862351</v>
      </c>
      <c r="I1430">
        <v>5.8331189460042312</v>
      </c>
      <c r="J1430">
        <v>43.689104844046881</v>
      </c>
      <c r="K1430">
        <v>8.2821919665479058</v>
      </c>
      <c r="L1430">
        <v>21.501899715546209</v>
      </c>
      <c r="M1430">
        <v>2.0290010240714209</v>
      </c>
      <c r="N1430">
        <v>77.122052703861414</v>
      </c>
    </row>
    <row r="1431" spans="1:14" x14ac:dyDescent="0.35">
      <c r="A1431" s="1"/>
      <c r="B1431" t="s">
        <v>50</v>
      </c>
      <c r="C1431">
        <f t="shared" si="22"/>
        <v>1427</v>
      </c>
      <c r="D1431">
        <v>11.466376471901331</v>
      </c>
      <c r="E1431">
        <v>6.4328741390106448</v>
      </c>
      <c r="F1431">
        <v>5.8217210211656703</v>
      </c>
      <c r="G1431">
        <v>4.2309454538397286</v>
      </c>
      <c r="H1431">
        <v>19.048271814056111</v>
      </c>
      <c r="I1431">
        <v>5.5057500255652183</v>
      </c>
      <c r="J1431">
        <v>42.318337247283367</v>
      </c>
      <c r="K1431">
        <v>8.088223402685859</v>
      </c>
      <c r="L1431">
        <v>21.487505138330778</v>
      </c>
      <c r="M1431">
        <v>1.9940182477943269</v>
      </c>
      <c r="N1431">
        <v>77.277943010911585</v>
      </c>
    </row>
    <row r="1432" spans="1:14" x14ac:dyDescent="0.35">
      <c r="A1432" s="1"/>
      <c r="B1432" t="s">
        <v>50</v>
      </c>
      <c r="C1432">
        <f t="shared" si="22"/>
        <v>1428</v>
      </c>
      <c r="D1432">
        <v>11.466376471901331</v>
      </c>
      <c r="E1432">
        <v>6.4328741390106448</v>
      </c>
      <c r="F1432">
        <v>5.8217210211656703</v>
      </c>
      <c r="G1432">
        <v>4.2590269502147713</v>
      </c>
      <c r="H1432">
        <v>19.631717585754981</v>
      </c>
      <c r="I1432">
        <v>5.704155431891893</v>
      </c>
      <c r="J1432">
        <v>43.020170256826283</v>
      </c>
      <c r="K1432">
        <v>8.343305349682522</v>
      </c>
      <c r="L1432">
        <v>21.656641420612061</v>
      </c>
      <c r="M1432">
        <v>2.0353615288490738</v>
      </c>
      <c r="N1432">
        <v>75.715922134268851</v>
      </c>
    </row>
    <row r="1433" spans="1:14" x14ac:dyDescent="0.35">
      <c r="A1433" s="1"/>
      <c r="B1433" t="s">
        <v>50</v>
      </c>
      <c r="C1433">
        <f t="shared" si="22"/>
        <v>1429</v>
      </c>
      <c r="D1433">
        <v>11.466376471901331</v>
      </c>
      <c r="E1433">
        <v>6.4328741390106448</v>
      </c>
      <c r="F1433">
        <v>5.8217210211656703</v>
      </c>
      <c r="G1433">
        <v>4.4743184224234298</v>
      </c>
      <c r="H1433">
        <v>21.71075674406223</v>
      </c>
      <c r="I1433">
        <v>5.8132784053715643</v>
      </c>
      <c r="J1433">
        <v>44.61026066907197</v>
      </c>
      <c r="K1433">
        <v>8.3698763858280092</v>
      </c>
      <c r="L1433">
        <v>22.106471958594199</v>
      </c>
      <c r="M1433">
        <v>2.0162800145161142</v>
      </c>
      <c r="N1433">
        <v>76.105647901894287</v>
      </c>
    </row>
    <row r="1434" spans="1:14" x14ac:dyDescent="0.35">
      <c r="A1434" s="1"/>
      <c r="B1434" t="s">
        <v>50</v>
      </c>
      <c r="C1434">
        <f t="shared" si="22"/>
        <v>1430</v>
      </c>
      <c r="D1434">
        <v>17.199564707852002</v>
      </c>
      <c r="E1434">
        <v>6.4328741390106448</v>
      </c>
      <c r="F1434">
        <v>5.8217210211656703</v>
      </c>
      <c r="G1434">
        <v>4.3432714393398983</v>
      </c>
      <c r="H1434">
        <v>21.79293220486489</v>
      </c>
      <c r="I1434">
        <v>5.5652716474632209</v>
      </c>
      <c r="J1434">
        <v>44.116784334237103</v>
      </c>
      <c r="K1434">
        <v>8.0775949882276645</v>
      </c>
      <c r="L1434">
        <v>21.94813160922449</v>
      </c>
      <c r="M1434">
        <v>1.9844774906278471</v>
      </c>
      <c r="N1434">
        <v>75.485204479834593</v>
      </c>
    </row>
    <row r="1435" spans="1:14" x14ac:dyDescent="0.35">
      <c r="A1435" s="1"/>
      <c r="B1435" t="s">
        <v>50</v>
      </c>
      <c r="C1435">
        <f t="shared" si="22"/>
        <v>1431</v>
      </c>
      <c r="D1435">
        <v>17.199564707852002</v>
      </c>
      <c r="E1435">
        <v>6.4328741390106448</v>
      </c>
      <c r="F1435">
        <v>5.8217210211656703</v>
      </c>
      <c r="G1435">
        <v>4.3807134345066219</v>
      </c>
      <c r="H1435">
        <v>21.949065580389941</v>
      </c>
      <c r="I1435">
        <v>5.4462284036672157</v>
      </c>
      <c r="J1435">
        <v>43.996156785721908</v>
      </c>
      <c r="K1435">
        <v>8.0058531906348538</v>
      </c>
      <c r="L1435">
        <v>21.512695648457779</v>
      </c>
      <c r="M1435">
        <v>1.9653959762948869</v>
      </c>
      <c r="N1435">
        <v>75.192130702580272</v>
      </c>
    </row>
    <row r="1436" spans="1:14" x14ac:dyDescent="0.35">
      <c r="A1436" s="1"/>
      <c r="B1436" t="s">
        <v>50</v>
      </c>
      <c r="C1436">
        <f t="shared" si="22"/>
        <v>1432</v>
      </c>
      <c r="D1436">
        <v>17.199564707852002</v>
      </c>
      <c r="E1436">
        <v>6.4328741390106448</v>
      </c>
      <c r="F1436">
        <v>5.8217210211656703</v>
      </c>
      <c r="G1436">
        <v>4.3151899429648566</v>
      </c>
      <c r="H1436">
        <v>21.79293220486489</v>
      </c>
      <c r="I1436">
        <v>5.3569459708202123</v>
      </c>
      <c r="J1436">
        <v>43.908427659529053</v>
      </c>
      <c r="K1436">
        <v>7.9181687713547504</v>
      </c>
      <c r="L1436">
        <v>21.35075665478421</v>
      </c>
      <c r="M1436">
        <v>1.959035471517234</v>
      </c>
      <c r="N1436">
        <v>74.549862637533565</v>
      </c>
    </row>
    <row r="1437" spans="1:14" x14ac:dyDescent="0.35">
      <c r="A1437" s="1"/>
      <c r="B1437" t="s">
        <v>50</v>
      </c>
      <c r="C1437">
        <f t="shared" si="22"/>
        <v>1433</v>
      </c>
      <c r="D1437">
        <v>11.466376471901331</v>
      </c>
      <c r="E1437">
        <v>6.4328741390106448</v>
      </c>
      <c r="F1437">
        <v>5.8217210211656703</v>
      </c>
      <c r="G1437">
        <v>4.3432714393398983</v>
      </c>
      <c r="H1437">
        <v>21.628581283259571</v>
      </c>
      <c r="I1437">
        <v>5.2180621863915402</v>
      </c>
      <c r="J1437">
        <v>43.711037125595098</v>
      </c>
      <c r="K1437">
        <v>7.7906277978564189</v>
      </c>
      <c r="L1437">
        <v>21.40833496364592</v>
      </c>
      <c r="M1437">
        <v>1.930413200017794</v>
      </c>
      <c r="N1437">
        <v>74.013599981280976</v>
      </c>
    </row>
    <row r="1438" spans="1:14" x14ac:dyDescent="0.35">
      <c r="A1438" s="1"/>
      <c r="B1438" t="s">
        <v>50</v>
      </c>
      <c r="C1438">
        <f t="shared" si="22"/>
        <v>1434</v>
      </c>
      <c r="D1438">
        <v>11.466376471901331</v>
      </c>
      <c r="E1438">
        <v>0</v>
      </c>
      <c r="F1438">
        <v>5.8217210211656703</v>
      </c>
      <c r="G1438">
        <v>4.2871084465898139</v>
      </c>
      <c r="H1438">
        <v>22.10519895591499</v>
      </c>
      <c r="I1438">
        <v>5.1883013754425393</v>
      </c>
      <c r="J1438">
        <v>43.754901688691533</v>
      </c>
      <c r="K1438">
        <v>7.6524584098998938</v>
      </c>
      <c r="L1438">
        <v>21.447920050988351</v>
      </c>
      <c r="M1438">
        <v>1.920872442851314</v>
      </c>
      <c r="N1438">
        <v>73.449277069759347</v>
      </c>
    </row>
    <row r="1439" spans="1:14" x14ac:dyDescent="0.35">
      <c r="A1439" s="1"/>
      <c r="B1439" t="s">
        <v>50</v>
      </c>
      <c r="C1439">
        <f t="shared" si="22"/>
        <v>1435</v>
      </c>
      <c r="D1439">
        <v>17.199564707852002</v>
      </c>
      <c r="E1439">
        <v>0</v>
      </c>
      <c r="F1439">
        <v>5.8217210211656703</v>
      </c>
      <c r="G1439">
        <v>4.3058294441731757</v>
      </c>
      <c r="H1439">
        <v>22.28598496968084</v>
      </c>
      <c r="I1439">
        <v>5.2875040786058767</v>
      </c>
      <c r="J1439">
        <v>44.412870135138022</v>
      </c>
      <c r="K1439">
        <v>7.7959420050855162</v>
      </c>
      <c r="L1439">
        <v>21.926539743401349</v>
      </c>
      <c r="M1439">
        <v>1.92405269524014</v>
      </c>
      <c r="N1439">
        <v>73.050197883710908</v>
      </c>
    </row>
    <row r="1440" spans="1:14" x14ac:dyDescent="0.35">
      <c r="A1440" s="1"/>
      <c r="B1440" t="s">
        <v>50</v>
      </c>
      <c r="C1440">
        <f t="shared" si="22"/>
        <v>1436</v>
      </c>
      <c r="D1440">
        <v>17.199564707852002</v>
      </c>
      <c r="E1440">
        <v>0</v>
      </c>
      <c r="F1440">
        <v>8.7325815317485063</v>
      </c>
      <c r="G1440">
        <v>4.3058294441731757</v>
      </c>
      <c r="H1440">
        <v>22.861213195299442</v>
      </c>
      <c r="I1440">
        <v>5.3470257005038793</v>
      </c>
      <c r="J1440">
        <v>44.807651203005918</v>
      </c>
      <c r="K1440">
        <v>7.8039133159291616</v>
      </c>
      <c r="L1440">
        <v>21.707022440866069</v>
      </c>
      <c r="M1440">
        <v>1.9431342095730999</v>
      </c>
      <c r="N1440">
        <v>72.91613221964775</v>
      </c>
    </row>
    <row r="1441" spans="1:14" x14ac:dyDescent="0.35">
      <c r="A1441" s="1"/>
      <c r="B1441" t="s">
        <v>50</v>
      </c>
      <c r="C1441">
        <f t="shared" si="22"/>
        <v>1437</v>
      </c>
      <c r="D1441">
        <v>17.199564707852002</v>
      </c>
      <c r="E1441">
        <v>0</v>
      </c>
      <c r="F1441">
        <v>8.7325815317485063</v>
      </c>
      <c r="G1441">
        <v>4.3339109405482166</v>
      </c>
      <c r="H1441">
        <v>22.88586583354024</v>
      </c>
      <c r="I1441">
        <v>5.2974243489222106</v>
      </c>
      <c r="J1441">
        <v>44.983109455391649</v>
      </c>
      <c r="K1441">
        <v>7.8703409062928769</v>
      </c>
      <c r="L1441">
        <v>21.516294292761639</v>
      </c>
      <c r="M1441">
        <v>1.9494947143507539</v>
      </c>
      <c r="N1441">
        <v>73.324564824119207</v>
      </c>
    </row>
    <row r="1442" spans="1:14" x14ac:dyDescent="0.35">
      <c r="A1442" s="1"/>
      <c r="B1442" t="s">
        <v>50</v>
      </c>
      <c r="C1442">
        <f t="shared" si="22"/>
        <v>1438</v>
      </c>
      <c r="D1442">
        <v>17.199564707852002</v>
      </c>
      <c r="E1442">
        <v>0</v>
      </c>
      <c r="F1442">
        <v>8.7325815317485063</v>
      </c>
      <c r="G1442">
        <v>4.455597424840068</v>
      </c>
      <c r="H1442">
        <v>22.631121905052002</v>
      </c>
      <c r="I1442">
        <v>5.2875040786058767</v>
      </c>
      <c r="J1442">
        <v>44.763786639909483</v>
      </c>
      <c r="K1442">
        <v>7.8703409062928769</v>
      </c>
      <c r="L1442">
        <v>21.37954580921507</v>
      </c>
      <c r="M1442">
        <v>1.9494947143507539</v>
      </c>
      <c r="N1442">
        <v>71.494412619350186</v>
      </c>
    </row>
    <row r="1443" spans="1:14" x14ac:dyDescent="0.35">
      <c r="A1443" s="1"/>
      <c r="B1443" t="s">
        <v>50</v>
      </c>
      <c r="C1443">
        <f t="shared" si="22"/>
        <v>1439</v>
      </c>
      <c r="D1443">
        <v>17.199564707852002</v>
      </c>
      <c r="E1443">
        <v>0</v>
      </c>
      <c r="F1443">
        <v>11.643442042331341</v>
      </c>
      <c r="G1443">
        <v>4.624086403090323</v>
      </c>
      <c r="H1443">
        <v>21.981935764711</v>
      </c>
      <c r="I1443">
        <v>5.2775838082895428</v>
      </c>
      <c r="J1443">
        <v>44.401903994363913</v>
      </c>
      <c r="K1443">
        <v>7.931454289427494</v>
      </c>
      <c r="L1443">
        <v>20.926116626929069</v>
      </c>
      <c r="M1443">
        <v>1.8954304237407</v>
      </c>
      <c r="N1443">
        <v>70.496714654229081</v>
      </c>
    </row>
    <row r="1444" spans="1:14" x14ac:dyDescent="0.35">
      <c r="A1444" s="1"/>
      <c r="B1444" t="s">
        <v>50</v>
      </c>
      <c r="C1444">
        <f t="shared" si="22"/>
        <v>1440</v>
      </c>
      <c r="D1444">
        <v>17.199564707852002</v>
      </c>
      <c r="E1444">
        <v>0</v>
      </c>
      <c r="F1444">
        <v>11.643442042331341</v>
      </c>
      <c r="G1444">
        <v>4.6896098946320892</v>
      </c>
      <c r="H1444">
        <v>22.138069140236048</v>
      </c>
      <c r="I1444">
        <v>5.1585405644935376</v>
      </c>
      <c r="J1444">
        <v>44.818617343780033</v>
      </c>
      <c r="K1444">
        <v>7.9659966364166248</v>
      </c>
      <c r="L1444">
        <v>21.073661043387219</v>
      </c>
      <c r="M1444">
        <v>1.9558552191284071</v>
      </c>
      <c r="N1444">
        <v>70.730550114804331</v>
      </c>
    </row>
    <row r="1445" spans="1:14" x14ac:dyDescent="0.35">
      <c r="A1445" s="1"/>
      <c r="B1445" t="s">
        <v>50</v>
      </c>
      <c r="C1445">
        <f t="shared" si="22"/>
        <v>1441</v>
      </c>
      <c r="D1445">
        <v>17.199564707852002</v>
      </c>
      <c r="E1445">
        <v>0</v>
      </c>
      <c r="F1445">
        <v>11.643442042331341</v>
      </c>
      <c r="G1445">
        <v>4.6521678994653657</v>
      </c>
      <c r="H1445">
        <v>21.225921525326552</v>
      </c>
      <c r="I1445">
        <v>5.1089392129118698</v>
      </c>
      <c r="J1445">
        <v>44.434802416686239</v>
      </c>
      <c r="K1445">
        <v>7.8942548388238132</v>
      </c>
      <c r="L1445">
        <v>20.9657017142715</v>
      </c>
      <c r="M1445">
        <v>1.9176921904624871</v>
      </c>
      <c r="N1445">
        <v>68.214480559014547</v>
      </c>
    </row>
    <row r="1446" spans="1:14" x14ac:dyDescent="0.35">
      <c r="A1446" s="1"/>
      <c r="B1446" t="s">
        <v>50</v>
      </c>
      <c r="C1446">
        <f t="shared" si="22"/>
        <v>1442</v>
      </c>
      <c r="D1446">
        <v>17.199564707852002</v>
      </c>
      <c r="E1446">
        <v>0</v>
      </c>
      <c r="F1446">
        <v>11.643442042331341</v>
      </c>
      <c r="G1446">
        <v>4.6896098946320892</v>
      </c>
      <c r="H1446">
        <v>21.324532078289739</v>
      </c>
      <c r="I1446">
        <v>5.1089392129118698</v>
      </c>
      <c r="J1446">
        <v>44.687023654490723</v>
      </c>
      <c r="K1446">
        <v>8.0085102942494029</v>
      </c>
      <c r="L1446">
        <v>21.095252909210359</v>
      </c>
      <c r="M1446">
        <v>1.9431342095730999</v>
      </c>
      <c r="N1446">
        <v>68.498200917845864</v>
      </c>
    </row>
    <row r="1447" spans="1:14" x14ac:dyDescent="0.35">
      <c r="A1447" s="1"/>
      <c r="B1447" t="s">
        <v>50</v>
      </c>
      <c r="C1447">
        <f t="shared" si="22"/>
        <v>1443</v>
      </c>
      <c r="D1447">
        <v>17.199564707852002</v>
      </c>
      <c r="E1447">
        <v>0</v>
      </c>
      <c r="F1447">
        <v>8.7325815317485063</v>
      </c>
      <c r="G1447">
        <v>4.3245504417565366</v>
      </c>
      <c r="H1447">
        <v>21.48066545381479</v>
      </c>
      <c r="I1447">
        <v>4.8212513737381917</v>
      </c>
      <c r="J1447">
        <v>43.930359941077263</v>
      </c>
      <c r="K1447">
        <v>7.4930321930269788</v>
      </c>
      <c r="L1447">
        <v>20.429503712996791</v>
      </c>
      <c r="M1447">
        <v>1.8636278998524329</v>
      </c>
      <c r="N1447">
        <v>66.284558557733405</v>
      </c>
    </row>
    <row r="1448" spans="1:14" x14ac:dyDescent="0.35">
      <c r="A1448" s="1"/>
      <c r="B1448" t="s">
        <v>50</v>
      </c>
      <c r="C1448">
        <f t="shared" si="22"/>
        <v>1444</v>
      </c>
      <c r="D1448">
        <v>17.199564707852002</v>
      </c>
      <c r="E1448">
        <v>0</v>
      </c>
      <c r="F1448">
        <v>8.7325815317485063</v>
      </c>
      <c r="G1448">
        <v>4.0998984707561972</v>
      </c>
      <c r="H1448">
        <v>19.820721145601102</v>
      </c>
      <c r="I1448">
        <v>4.4442811017175101</v>
      </c>
      <c r="J1448">
        <v>41.923556179415471</v>
      </c>
      <c r="K1448">
        <v>6.9695827809609101</v>
      </c>
      <c r="L1448">
        <v>19.511849415513229</v>
      </c>
      <c r="M1448">
        <v>1.777761085354113</v>
      </c>
      <c r="N1448">
        <v>61.947690215597603</v>
      </c>
    </row>
    <row r="1449" spans="1:14" x14ac:dyDescent="0.35">
      <c r="A1449" s="1"/>
      <c r="B1449" t="s">
        <v>50</v>
      </c>
      <c r="C1449">
        <f t="shared" si="22"/>
        <v>1445</v>
      </c>
      <c r="D1449">
        <v>17.199564707852002</v>
      </c>
      <c r="E1449">
        <v>0</v>
      </c>
      <c r="F1449">
        <v>8.7325815317485063</v>
      </c>
      <c r="G1449">
        <v>4.1747824610896442</v>
      </c>
      <c r="H1449">
        <v>19.71389304655764</v>
      </c>
      <c r="I1449">
        <v>4.4641216423501771</v>
      </c>
      <c r="J1449">
        <v>42.39510023270212</v>
      </c>
      <c r="K1449">
        <v>6.9430117448154238</v>
      </c>
      <c r="L1449">
        <v>19.55143450285566</v>
      </c>
      <c r="M1449">
        <v>1.82864512357534</v>
      </c>
      <c r="N1449">
        <v>60.990523730309548</v>
      </c>
    </row>
    <row r="1450" spans="1:14" x14ac:dyDescent="0.35">
      <c r="A1450" s="1"/>
      <c r="B1450" t="s">
        <v>50</v>
      </c>
      <c r="C1450">
        <f t="shared" si="22"/>
        <v>1446</v>
      </c>
      <c r="D1450">
        <v>17.199564707852002</v>
      </c>
      <c r="E1450">
        <v>0</v>
      </c>
      <c r="F1450">
        <v>8.7325815317485063</v>
      </c>
      <c r="G1450">
        <v>4.1560614635062816</v>
      </c>
      <c r="H1450">
        <v>18.547001503159901</v>
      </c>
      <c r="I1450">
        <v>4.4046000204521736</v>
      </c>
      <c r="J1450">
        <v>42.329303388057482</v>
      </c>
      <c r="K1450">
        <v>6.9430117448154238</v>
      </c>
      <c r="L1450">
        <v>19.724169429440799</v>
      </c>
      <c r="M1450">
        <v>1.79048209490942</v>
      </c>
      <c r="N1450">
        <v>60.672507503927193</v>
      </c>
    </row>
    <row r="1451" spans="1:14" x14ac:dyDescent="0.35">
      <c r="A1451" s="1"/>
      <c r="B1451" t="s">
        <v>50</v>
      </c>
      <c r="C1451">
        <f t="shared" si="22"/>
        <v>1447</v>
      </c>
      <c r="D1451">
        <v>17.199564707852002</v>
      </c>
      <c r="E1451">
        <v>0</v>
      </c>
      <c r="F1451">
        <v>8.7325815317485063</v>
      </c>
      <c r="G1451">
        <v>4.202863957464686</v>
      </c>
      <c r="H1451">
        <v>18.547001503159901</v>
      </c>
      <c r="I1451">
        <v>4.4145202907685084</v>
      </c>
      <c r="J1451">
        <v>42.614423048184292</v>
      </c>
      <c r="K1451">
        <v>6.9961538171063964</v>
      </c>
      <c r="L1451">
        <v>19.727768073744659</v>
      </c>
      <c r="M1451">
        <v>1.8381858807418201</v>
      </c>
      <c r="N1451">
        <v>61.146414037359719</v>
      </c>
    </row>
    <row r="1452" spans="1:14" x14ac:dyDescent="0.35">
      <c r="A1452" s="1"/>
      <c r="B1452" t="s">
        <v>50</v>
      </c>
      <c r="C1452">
        <f t="shared" si="22"/>
        <v>1448</v>
      </c>
      <c r="D1452">
        <v>17.199564707852002</v>
      </c>
      <c r="E1452">
        <v>0</v>
      </c>
      <c r="F1452">
        <v>8.7325815317485063</v>
      </c>
      <c r="G1452">
        <v>4.0530959767977937</v>
      </c>
      <c r="H1452">
        <v>18.407303219795381</v>
      </c>
      <c r="I1452">
        <v>4.0772311000131616</v>
      </c>
      <c r="J1452">
        <v>41.452012126128821</v>
      </c>
      <c r="K1452">
        <v>6.5125609592585549</v>
      </c>
      <c r="L1452">
        <v>19.234753804116231</v>
      </c>
      <c r="M1452">
        <v>1.7491388138546731</v>
      </c>
      <c r="N1452">
        <v>59.119840045707477</v>
      </c>
    </row>
    <row r="1453" spans="1:14" x14ac:dyDescent="0.35">
      <c r="A1453" s="1"/>
      <c r="B1453" t="s">
        <v>50</v>
      </c>
      <c r="C1453">
        <f t="shared" si="22"/>
        <v>1449</v>
      </c>
      <c r="D1453">
        <v>17.199564707852002</v>
      </c>
      <c r="E1453">
        <v>0</v>
      </c>
      <c r="F1453">
        <v>11.643442042331341</v>
      </c>
      <c r="G1453">
        <v>3.9969329840477079</v>
      </c>
      <c r="H1453">
        <v>18.933226168932389</v>
      </c>
      <c r="I1453">
        <v>4.3053973172888371</v>
      </c>
      <c r="J1453">
        <v>42.47186321812088</v>
      </c>
      <c r="K1453">
        <v>6.6905869014333099</v>
      </c>
      <c r="L1453">
        <v>19.36430499905509</v>
      </c>
      <c r="M1453">
        <v>1.777761085354113</v>
      </c>
      <c r="N1453">
        <v>58.917182646542251</v>
      </c>
    </row>
    <row r="1454" spans="1:14" x14ac:dyDescent="0.35">
      <c r="A1454" s="1"/>
      <c r="B1454" t="s">
        <v>50</v>
      </c>
      <c r="C1454">
        <f t="shared" si="22"/>
        <v>1450</v>
      </c>
      <c r="D1454">
        <v>17.199564707852002</v>
      </c>
      <c r="E1454">
        <v>0</v>
      </c>
      <c r="F1454">
        <v>11.643442042331341</v>
      </c>
      <c r="G1454">
        <v>4.0062934828393892</v>
      </c>
      <c r="H1454">
        <v>18.382650581554579</v>
      </c>
      <c r="I1454">
        <v>4.2657162360235024</v>
      </c>
      <c r="J1454">
        <v>41.934522320189579</v>
      </c>
      <c r="K1454">
        <v>6.5630459279349784</v>
      </c>
      <c r="L1454">
        <v>18.77772597752638</v>
      </c>
      <c r="M1454">
        <v>1.7586795710211529</v>
      </c>
      <c r="N1454">
        <v>56.691069061865782</v>
      </c>
    </row>
    <row r="1455" spans="1:14" x14ac:dyDescent="0.35">
      <c r="A1455" s="1"/>
      <c r="B1455" t="s">
        <v>50</v>
      </c>
      <c r="C1455">
        <f t="shared" si="22"/>
        <v>1451</v>
      </c>
      <c r="D1455">
        <v>17.199564707852002</v>
      </c>
      <c r="E1455">
        <v>0</v>
      </c>
      <c r="F1455">
        <v>11.643442042331341</v>
      </c>
      <c r="G1455">
        <v>3.9220489937142622</v>
      </c>
      <c r="H1455">
        <v>17.979990823621559</v>
      </c>
      <c r="I1455">
        <v>4.2161148844418337</v>
      </c>
      <c r="J1455">
        <v>41.901623897867253</v>
      </c>
      <c r="K1455">
        <v>6.6294735182986919</v>
      </c>
      <c r="L1455">
        <v>18.669766648410668</v>
      </c>
      <c r="M1455">
        <v>1.768220328187633</v>
      </c>
      <c r="N1455">
        <v>56.344992580214402</v>
      </c>
    </row>
    <row r="1456" spans="1:14" x14ac:dyDescent="0.35">
      <c r="A1456" s="1"/>
      <c r="B1456" t="s">
        <v>50</v>
      </c>
      <c r="C1456">
        <f t="shared" si="22"/>
        <v>1452</v>
      </c>
      <c r="D1456">
        <v>17.199564707852002</v>
      </c>
      <c r="E1456">
        <v>0</v>
      </c>
      <c r="F1456">
        <v>11.643442042331341</v>
      </c>
      <c r="G1456">
        <v>4.1092589695478781</v>
      </c>
      <c r="H1456">
        <v>18.34978039723352</v>
      </c>
      <c r="I1456">
        <v>4.2954770469725041</v>
      </c>
      <c r="J1456">
        <v>42.669253752054829</v>
      </c>
      <c r="K1456">
        <v>6.8234420821607387</v>
      </c>
      <c r="L1456">
        <v>18.7345422458801</v>
      </c>
      <c r="M1456">
        <v>1.8000228520759001</v>
      </c>
      <c r="N1456">
        <v>56.784603246095891</v>
      </c>
    </row>
    <row r="1457" spans="1:14" x14ac:dyDescent="0.35">
      <c r="A1457" s="1"/>
      <c r="B1457" t="s">
        <v>50</v>
      </c>
      <c r="C1457">
        <f t="shared" si="22"/>
        <v>1453</v>
      </c>
      <c r="D1457">
        <v>17.199564707852002</v>
      </c>
      <c r="E1457">
        <v>0</v>
      </c>
      <c r="F1457">
        <v>11.643442042331341</v>
      </c>
      <c r="G1457">
        <v>4.2215849550480478</v>
      </c>
      <c r="H1457">
        <v>18.185429475628201</v>
      </c>
      <c r="I1457">
        <v>4.3252378579215049</v>
      </c>
      <c r="J1457">
        <v>42.877610426762878</v>
      </c>
      <c r="K1457">
        <v>6.7676429062552179</v>
      </c>
      <c r="L1457">
        <v>18.78132462183024</v>
      </c>
      <c r="M1457">
        <v>1.81910436640886</v>
      </c>
      <c r="N1457">
        <v>57.115090697042262</v>
      </c>
    </row>
    <row r="1458" spans="1:14" x14ac:dyDescent="0.35">
      <c r="A1458" s="1"/>
      <c r="B1458" t="s">
        <v>50</v>
      </c>
      <c r="C1458">
        <f t="shared" si="22"/>
        <v>1454</v>
      </c>
      <c r="D1458">
        <v>17.199564707852002</v>
      </c>
      <c r="E1458">
        <v>0</v>
      </c>
      <c r="F1458">
        <v>14.55430255291418</v>
      </c>
      <c r="G1458">
        <v>4.3245504417565366</v>
      </c>
      <c r="H1458">
        <v>18.456608496276971</v>
      </c>
      <c r="I1458">
        <v>4.315317587605171</v>
      </c>
      <c r="J1458">
        <v>43.425917465468288</v>
      </c>
      <c r="K1458">
        <v>6.8393847038480304</v>
      </c>
      <c r="L1458">
        <v>19.022433790188661</v>
      </c>
      <c r="M1458">
        <v>1.85726739507478</v>
      </c>
      <c r="N1458">
        <v>56.840723756633949</v>
      </c>
    </row>
    <row r="1459" spans="1:14" x14ac:dyDescent="0.35">
      <c r="A1459" s="1"/>
      <c r="B1459" t="s">
        <v>50</v>
      </c>
      <c r="C1459">
        <f t="shared" si="22"/>
        <v>1455</v>
      </c>
      <c r="D1459">
        <v>17.199564707852002</v>
      </c>
      <c r="E1459">
        <v>0</v>
      </c>
      <c r="F1459">
        <v>14.55430255291418</v>
      </c>
      <c r="G1459">
        <v>4.2777479477981331</v>
      </c>
      <c r="H1459">
        <v>18.382650581554579</v>
      </c>
      <c r="I1459">
        <v>4.3847594798195084</v>
      </c>
      <c r="J1459">
        <v>43.656206421724562</v>
      </c>
      <c r="K1459">
        <v>6.9004980869826467</v>
      </c>
      <c r="L1459">
        <v>19.011637857277091</v>
      </c>
      <c r="M1459">
        <v>1.844546385519473</v>
      </c>
      <c r="N1459">
        <v>55.949031200306962</v>
      </c>
    </row>
    <row r="1460" spans="1:14" x14ac:dyDescent="0.35">
      <c r="A1460" s="1"/>
      <c r="B1460" t="s">
        <v>50</v>
      </c>
      <c r="C1460">
        <f t="shared" si="22"/>
        <v>1456</v>
      </c>
      <c r="D1460">
        <v>17.199564707852002</v>
      </c>
      <c r="E1460">
        <v>0</v>
      </c>
      <c r="F1460">
        <v>14.55430255291418</v>
      </c>
      <c r="G1460">
        <v>4.3807134345066219</v>
      </c>
      <c r="H1460">
        <v>18.653829602203349</v>
      </c>
      <c r="I1460">
        <v>4.5137229939318457</v>
      </c>
      <c r="J1460">
        <v>44.182581178881748</v>
      </c>
      <c r="K1460">
        <v>6.9642685737318129</v>
      </c>
      <c r="L1460">
        <v>18.94326361550381</v>
      </c>
      <c r="M1460">
        <v>1.8763489094077399</v>
      </c>
      <c r="N1460">
        <v>55.281820686132221</v>
      </c>
    </row>
    <row r="1461" spans="1:14" x14ac:dyDescent="0.35">
      <c r="A1461" s="1"/>
      <c r="B1461" t="s">
        <v>50</v>
      </c>
      <c r="C1461">
        <f t="shared" si="22"/>
        <v>1457</v>
      </c>
      <c r="D1461">
        <v>17.199564707852002</v>
      </c>
      <c r="E1461">
        <v>0</v>
      </c>
      <c r="F1461">
        <v>14.55430255291418</v>
      </c>
      <c r="G1461">
        <v>4.4181554296733454</v>
      </c>
      <c r="H1461">
        <v>19.056489360136379</v>
      </c>
      <c r="I1461">
        <v>4.5930851564625153</v>
      </c>
      <c r="J1461">
        <v>44.379971712815703</v>
      </c>
      <c r="K1461">
        <v>6.9961538171063964</v>
      </c>
      <c r="L1461">
        <v>19.054821588923382</v>
      </c>
      <c r="M1461">
        <v>1.803203104464727</v>
      </c>
      <c r="N1461">
        <v>54.985629102736887</v>
      </c>
    </row>
    <row r="1462" spans="1:14" x14ac:dyDescent="0.35">
      <c r="A1462" s="1"/>
      <c r="B1462" t="s">
        <v>50</v>
      </c>
      <c r="C1462">
        <f t="shared" si="22"/>
        <v>1458</v>
      </c>
      <c r="D1462">
        <v>17.199564707852002</v>
      </c>
      <c r="E1462">
        <v>0</v>
      </c>
      <c r="F1462">
        <v>14.55430255291418</v>
      </c>
      <c r="G1462">
        <v>4.3994344320899836</v>
      </c>
      <c r="H1462">
        <v>18.785310339487609</v>
      </c>
      <c r="I1462">
        <v>4.622845967411517</v>
      </c>
      <c r="J1462">
        <v>44.116784334237103</v>
      </c>
      <c r="K1462">
        <v>6.9509830556590702</v>
      </c>
      <c r="L1462">
        <v>19.119597186392809</v>
      </c>
      <c r="M1462">
        <v>1.8159241140200331</v>
      </c>
      <c r="N1462">
        <v>54.302829557857137</v>
      </c>
    </row>
    <row r="1463" spans="1:14" x14ac:dyDescent="0.35">
      <c r="A1463" s="1"/>
      <c r="B1463" t="s">
        <v>50</v>
      </c>
      <c r="C1463">
        <f t="shared" si="22"/>
        <v>1459</v>
      </c>
      <c r="D1463">
        <v>17.199564707852002</v>
      </c>
      <c r="E1463">
        <v>0</v>
      </c>
      <c r="F1463">
        <v>14.55430255291418</v>
      </c>
      <c r="G1463">
        <v>4.4087949308816654</v>
      </c>
      <c r="H1463">
        <v>18.662047148283619</v>
      </c>
      <c r="I1463">
        <v>4.6922878596258526</v>
      </c>
      <c r="J1463">
        <v>44.445768557460347</v>
      </c>
      <c r="K1463">
        <v>6.9616114701172638</v>
      </c>
      <c r="L1463">
        <v>19.14478769651981</v>
      </c>
      <c r="M1463">
        <v>1.81910436640886</v>
      </c>
      <c r="N1463">
        <v>54.140703638524961</v>
      </c>
    </row>
    <row r="1464" spans="1:14" x14ac:dyDescent="0.35">
      <c r="A1464" s="1"/>
      <c r="B1464" t="s">
        <v>50</v>
      </c>
      <c r="C1464">
        <f t="shared" si="22"/>
        <v>1460</v>
      </c>
      <c r="D1464">
        <v>17.199564707852002</v>
      </c>
      <c r="E1464">
        <v>0</v>
      </c>
      <c r="F1464">
        <v>11.643442042331341</v>
      </c>
      <c r="G1464">
        <v>4.4275159284650263</v>
      </c>
      <c r="H1464">
        <v>18.407303219795381</v>
      </c>
      <c r="I1464">
        <v>4.6724473189931857</v>
      </c>
      <c r="J1464">
        <v>44.204513460429958</v>
      </c>
      <c r="K1464">
        <v>6.9961538171063964</v>
      </c>
      <c r="L1464">
        <v>19.526243992728659</v>
      </c>
      <c r="M1464">
        <v>1.7968425996870729</v>
      </c>
      <c r="N1464">
        <v>54.134468026242963</v>
      </c>
    </row>
    <row r="1465" spans="1:14" x14ac:dyDescent="0.35">
      <c r="A1465" s="1"/>
      <c r="B1465" t="s">
        <v>50</v>
      </c>
      <c r="C1465">
        <f t="shared" si="22"/>
        <v>1461</v>
      </c>
      <c r="D1465">
        <v>17.199564707852002</v>
      </c>
      <c r="E1465">
        <v>0</v>
      </c>
      <c r="F1465">
        <v>11.643442042331341</v>
      </c>
      <c r="G1465">
        <v>4.4087949308816654</v>
      </c>
      <c r="H1465">
        <v>18.325127758992721</v>
      </c>
      <c r="I1465">
        <v>4.7022081299421874</v>
      </c>
      <c r="J1465">
        <v>43.59040957707991</v>
      </c>
      <c r="K1465">
        <v>6.8446989110771268</v>
      </c>
      <c r="L1465">
        <v>18.99004599145395</v>
      </c>
      <c r="M1465">
        <v>1.739598056688193</v>
      </c>
      <c r="N1465">
        <v>53.41113700153015</v>
      </c>
    </row>
    <row r="1466" spans="1:14" x14ac:dyDescent="0.35">
      <c r="A1466" s="1"/>
      <c r="B1466" t="s">
        <v>50</v>
      </c>
      <c r="C1466">
        <f t="shared" si="22"/>
        <v>1462</v>
      </c>
      <c r="D1466">
        <v>17.199564707852002</v>
      </c>
      <c r="E1466">
        <v>0</v>
      </c>
      <c r="F1466">
        <v>11.643442042331341</v>
      </c>
      <c r="G1466">
        <v>4.4368764272567072</v>
      </c>
      <c r="H1466">
        <v>18.4976962266783</v>
      </c>
      <c r="I1466">
        <v>4.8113311034218578</v>
      </c>
      <c r="J1466">
        <v>43.568477295531693</v>
      </c>
      <c r="K1466">
        <v>6.9190978122844866</v>
      </c>
      <c r="L1466">
        <v>19.17357685095066</v>
      </c>
      <c r="M1466">
        <v>1.739598056688193</v>
      </c>
      <c r="N1466">
        <v>52.887345569841571</v>
      </c>
    </row>
    <row r="1467" spans="1:14" x14ac:dyDescent="0.35">
      <c r="A1467" s="1"/>
      <c r="B1467" t="s">
        <v>50</v>
      </c>
      <c r="C1467">
        <f t="shared" si="22"/>
        <v>1463</v>
      </c>
      <c r="D1467">
        <v>17.199564707852002</v>
      </c>
      <c r="E1467">
        <v>0</v>
      </c>
      <c r="F1467">
        <v>11.643442042331341</v>
      </c>
      <c r="G1467">
        <v>4.5304814151735151</v>
      </c>
      <c r="H1467">
        <v>19.1222297287785</v>
      </c>
      <c r="I1467">
        <v>4.9303743472178621</v>
      </c>
      <c r="J1467">
        <v>44.259344164300508</v>
      </c>
      <c r="K1467">
        <v>6.9004980869826467</v>
      </c>
      <c r="L1467">
        <v>19.15918227373523</v>
      </c>
      <c r="M1467">
        <v>1.765040075798807</v>
      </c>
      <c r="N1467">
        <v>52.453970516242087</v>
      </c>
    </row>
    <row r="1468" spans="1:14" x14ac:dyDescent="0.35">
      <c r="A1468" s="1"/>
      <c r="B1468" t="s">
        <v>50</v>
      </c>
      <c r="C1468">
        <f t="shared" si="22"/>
        <v>1464</v>
      </c>
      <c r="D1468">
        <v>17.199564707852002</v>
      </c>
      <c r="E1468">
        <v>0</v>
      </c>
      <c r="F1468">
        <v>11.643442042331341</v>
      </c>
      <c r="G1468">
        <v>4.6334469018820039</v>
      </c>
      <c r="H1468">
        <v>19.25371046606276</v>
      </c>
      <c r="I1468">
        <v>4.920454076901529</v>
      </c>
      <c r="J1468">
        <v>44.116784334237103</v>
      </c>
      <c r="K1468">
        <v>7.0386674749391727</v>
      </c>
      <c r="L1468">
        <v>19.015236501580951</v>
      </c>
      <c r="M1468">
        <v>1.7205165423552331</v>
      </c>
      <c r="N1468">
        <v>51.150727549302651</v>
      </c>
    </row>
    <row r="1469" spans="1:14" x14ac:dyDescent="0.35">
      <c r="A1469" s="1"/>
      <c r="B1469" t="s">
        <v>50</v>
      </c>
      <c r="C1469">
        <f t="shared" si="22"/>
        <v>1465</v>
      </c>
      <c r="D1469">
        <v>17.199564707852002</v>
      </c>
      <c r="E1469">
        <v>0</v>
      </c>
      <c r="F1469">
        <v>11.643442042331341</v>
      </c>
      <c r="G1469">
        <v>4.8674593716740242</v>
      </c>
      <c r="H1469">
        <v>19.409843841587811</v>
      </c>
      <c r="I1469">
        <v>5.2478229973405419</v>
      </c>
      <c r="J1469">
        <v>44.018089067270132</v>
      </c>
      <c r="K1469">
        <v>7.0918095472301443</v>
      </c>
      <c r="L1469">
        <v>19.241951092723951</v>
      </c>
      <c r="M1469">
        <v>1.7586795710211529</v>
      </c>
      <c r="N1469">
        <v>51.029133109803517</v>
      </c>
    </row>
    <row r="1470" spans="1:14" x14ac:dyDescent="0.35">
      <c r="A1470" s="1"/>
      <c r="B1470" t="s">
        <v>50</v>
      </c>
      <c r="C1470">
        <f t="shared" si="22"/>
        <v>1466</v>
      </c>
      <c r="D1470">
        <v>17.199564707852002</v>
      </c>
      <c r="E1470">
        <v>0</v>
      </c>
      <c r="F1470">
        <v>11.643442042331341</v>
      </c>
      <c r="G1470">
        <v>5.0172273523409174</v>
      </c>
      <c r="H1470">
        <v>19.993289613286681</v>
      </c>
      <c r="I1470">
        <v>5.5851121880958887</v>
      </c>
      <c r="J1470">
        <v>44.829583484554128</v>
      </c>
      <c r="K1470">
        <v>7.4531756388087507</v>
      </c>
      <c r="L1470">
        <v>19.35350906614352</v>
      </c>
      <c r="M1470">
        <v>1.85726739507478</v>
      </c>
      <c r="N1470">
        <v>51.322206887057838</v>
      </c>
    </row>
    <row r="1471" spans="1:14" x14ac:dyDescent="0.35">
      <c r="A1471" s="1"/>
      <c r="B1471" t="s">
        <v>50</v>
      </c>
      <c r="C1471">
        <f t="shared" si="22"/>
        <v>1467</v>
      </c>
      <c r="D1471">
        <v>17.199564707852002</v>
      </c>
      <c r="E1471">
        <v>0</v>
      </c>
      <c r="F1471">
        <v>11.643442042331341</v>
      </c>
      <c r="G1471">
        <v>5.3354843112580648</v>
      </c>
      <c r="H1471">
        <v>20.57673538498555</v>
      </c>
      <c r="I1471">
        <v>6.2398500289739136</v>
      </c>
      <c r="J1471">
        <v>45.871366858094397</v>
      </c>
      <c r="K1471">
        <v>8.3034487954642948</v>
      </c>
      <c r="L1471">
        <v>19.612611456021231</v>
      </c>
      <c r="M1471">
        <v>1.95267496673958</v>
      </c>
      <c r="N1471">
        <v>51.231790508968743</v>
      </c>
    </row>
    <row r="1472" spans="1:14" x14ac:dyDescent="0.35">
      <c r="A1472" s="1"/>
      <c r="B1472" t="s">
        <v>50</v>
      </c>
      <c r="C1472">
        <f t="shared" si="22"/>
        <v>1468</v>
      </c>
      <c r="D1472">
        <v>17.199564707852002</v>
      </c>
      <c r="E1472">
        <v>0</v>
      </c>
      <c r="F1472">
        <v>11.643442042331341</v>
      </c>
      <c r="G1472">
        <v>5.232518824549576</v>
      </c>
      <c r="H1472">
        <v>20.7082161222698</v>
      </c>
      <c r="I1472">
        <v>6.3092919211882501</v>
      </c>
      <c r="J1472">
        <v>45.312093678614893</v>
      </c>
      <c r="K1472">
        <v>8.3220485207661348</v>
      </c>
      <c r="L1472">
        <v>19.267141602850948</v>
      </c>
      <c r="M1472">
        <v>1.971756481072541</v>
      </c>
      <c r="N1472">
        <v>49.76330381655611</v>
      </c>
    </row>
    <row r="1473" spans="1:14" x14ac:dyDescent="0.35">
      <c r="A1473" s="1"/>
      <c r="B1473" t="s">
        <v>50</v>
      </c>
      <c r="C1473">
        <f t="shared" si="22"/>
        <v>1469</v>
      </c>
      <c r="D1473">
        <v>17.199564707852002</v>
      </c>
      <c r="E1473">
        <v>0</v>
      </c>
      <c r="F1473">
        <v>11.643442042331341</v>
      </c>
      <c r="G1473">
        <v>5.2231583257578951</v>
      </c>
      <c r="H1473">
        <v>20.584952931065811</v>
      </c>
      <c r="I1473">
        <v>6.3588932727699188</v>
      </c>
      <c r="J1473">
        <v>45.224364552422017</v>
      </c>
      <c r="K1473">
        <v>8.3353340388388766</v>
      </c>
      <c r="L1473">
        <v>18.99724328006166</v>
      </c>
      <c r="M1473">
        <v>1.959035471517234</v>
      </c>
      <c r="N1473">
        <v>48.67518947334591</v>
      </c>
    </row>
    <row r="1474" spans="1:14" x14ac:dyDescent="0.35">
      <c r="A1474" s="1"/>
      <c r="B1474" t="s">
        <v>50</v>
      </c>
      <c r="C1474">
        <f t="shared" si="22"/>
        <v>1470</v>
      </c>
      <c r="D1474">
        <v>17.199564707852002</v>
      </c>
      <c r="E1474">
        <v>0</v>
      </c>
      <c r="F1474">
        <v>11.643442042331341</v>
      </c>
      <c r="G1474">
        <v>5.2793213185079804</v>
      </c>
      <c r="H1474">
        <v>20.38773182513944</v>
      </c>
      <c r="I1474">
        <v>6.3985743540352544</v>
      </c>
      <c r="J1474">
        <v>44.939244892295207</v>
      </c>
      <c r="K1474">
        <v>8.3937903183589455</v>
      </c>
      <c r="L1474">
        <v>18.96125683702309</v>
      </c>
      <c r="M1474">
        <v>1.9653959762948869</v>
      </c>
      <c r="N1474">
        <v>47.749201049467892</v>
      </c>
    </row>
    <row r="1475" spans="1:14" x14ac:dyDescent="0.35">
      <c r="A1475" s="1"/>
      <c r="B1475" t="s">
        <v>50</v>
      </c>
      <c r="C1475">
        <f t="shared" si="22"/>
        <v>1471</v>
      </c>
      <c r="D1475">
        <v>17.199564707852002</v>
      </c>
      <c r="E1475">
        <v>0</v>
      </c>
      <c r="F1475">
        <v>11.643442042331341</v>
      </c>
      <c r="G1475">
        <v>5.1857163305911724</v>
      </c>
      <c r="H1475">
        <v>20.363079186898641</v>
      </c>
      <c r="I1475">
        <v>6.3092919211882501</v>
      </c>
      <c r="J1475">
        <v>43.678138703272772</v>
      </c>
      <c r="K1475">
        <v>8.3406482460679747</v>
      </c>
      <c r="L1475">
        <v>19.123195830696659</v>
      </c>
      <c r="M1475">
        <v>1.9335934524066201</v>
      </c>
      <c r="N1475">
        <v>47.141228851972208</v>
      </c>
    </row>
    <row r="1476" spans="1:14" x14ac:dyDescent="0.35">
      <c r="A1476" s="1"/>
      <c r="B1476" t="s">
        <v>50</v>
      </c>
      <c r="C1476">
        <f t="shared" si="22"/>
        <v>1472</v>
      </c>
      <c r="D1476">
        <v>17.199564707852002</v>
      </c>
      <c r="E1476">
        <v>0</v>
      </c>
      <c r="F1476">
        <v>11.643442042331341</v>
      </c>
      <c r="G1476">
        <v>5.2886818172996612</v>
      </c>
      <c r="H1476">
        <v>20.404166917299971</v>
      </c>
      <c r="I1476">
        <v>6.3489730024535849</v>
      </c>
      <c r="J1476">
        <v>44.029055208044227</v>
      </c>
      <c r="K1476">
        <v>8.3167343135370366</v>
      </c>
      <c r="L1476">
        <v>19.213161938293091</v>
      </c>
      <c r="M1476">
        <v>1.9399539571842741</v>
      </c>
      <c r="N1476">
        <v>46.308774612324292</v>
      </c>
    </row>
    <row r="1477" spans="1:14" x14ac:dyDescent="0.35">
      <c r="A1477" s="1"/>
      <c r="B1477" t="s">
        <v>50</v>
      </c>
      <c r="C1477">
        <f t="shared" si="22"/>
        <v>1473</v>
      </c>
      <c r="D1477">
        <v>17.199564707852002</v>
      </c>
      <c r="E1477">
        <v>0</v>
      </c>
      <c r="F1477">
        <v>11.643442042331341</v>
      </c>
      <c r="G1477">
        <v>5.2980423160913421</v>
      </c>
      <c r="H1477">
        <v>20.560300292825019</v>
      </c>
      <c r="I1477">
        <v>6.319212191504584</v>
      </c>
      <c r="J1477">
        <v>44.654125232168397</v>
      </c>
      <c r="K1477">
        <v>8.3751905930571056</v>
      </c>
      <c r="L1477">
        <v>19.339114488928089</v>
      </c>
      <c r="M1477">
        <v>1.997198500183154</v>
      </c>
      <c r="N1477">
        <v>46.037525478056978</v>
      </c>
    </row>
    <row r="1478" spans="1:14" x14ac:dyDescent="0.35">
      <c r="A1478" s="1"/>
      <c r="B1478" t="s">
        <v>50</v>
      </c>
      <c r="C1478">
        <f t="shared" si="22"/>
        <v>1474</v>
      </c>
      <c r="D1478">
        <v>17.199564707852002</v>
      </c>
      <c r="E1478">
        <v>0</v>
      </c>
      <c r="F1478">
        <v>14.55430255291418</v>
      </c>
      <c r="G1478">
        <v>5.307402814883023</v>
      </c>
      <c r="H1478">
        <v>20.190510719213059</v>
      </c>
      <c r="I1478">
        <v>6.4184148946679214</v>
      </c>
      <c r="J1478">
        <v>44.566396105975542</v>
      </c>
      <c r="K1478">
        <v>8.4575608051081108</v>
      </c>
      <c r="L1478">
        <v>19.447073818043801</v>
      </c>
      <c r="M1478">
        <v>1.987657743016674</v>
      </c>
      <c r="N1478">
        <v>46.127941856146087</v>
      </c>
    </row>
    <row r="1479" spans="1:14" x14ac:dyDescent="0.35">
      <c r="A1479" s="1"/>
      <c r="B1479" t="s">
        <v>50</v>
      </c>
      <c r="C1479">
        <f t="shared" ref="C1479:C1542" si="23">C1478 + 1</f>
        <v>1475</v>
      </c>
      <c r="D1479">
        <v>17.199564707852002</v>
      </c>
      <c r="E1479">
        <v>0</v>
      </c>
      <c r="F1479">
        <v>14.55430255291418</v>
      </c>
      <c r="G1479">
        <v>5.3542053088414274</v>
      </c>
      <c r="H1479">
        <v>20.35486164081837</v>
      </c>
      <c r="I1479">
        <v>6.6069000306782621</v>
      </c>
      <c r="J1479">
        <v>45.564314916419377</v>
      </c>
      <c r="K1479">
        <v>8.5346168099300197</v>
      </c>
      <c r="L1479">
        <v>19.612611456021231</v>
      </c>
      <c r="M1479">
        <v>2.0067392573496341</v>
      </c>
      <c r="N1479">
        <v>46.714089410654744</v>
      </c>
    </row>
    <row r="1480" spans="1:14" x14ac:dyDescent="0.35">
      <c r="A1480" s="1"/>
      <c r="B1480" t="s">
        <v>50</v>
      </c>
      <c r="C1480">
        <f t="shared" si="23"/>
        <v>1476</v>
      </c>
      <c r="D1480">
        <v>22.932752943802669</v>
      </c>
      <c r="E1480">
        <v>0</v>
      </c>
      <c r="F1480">
        <v>17.465163063497009</v>
      </c>
      <c r="G1480">
        <v>5.4197288003831927</v>
      </c>
      <c r="H1480">
        <v>21.012265327239639</v>
      </c>
      <c r="I1480">
        <v>6.6069000306782621</v>
      </c>
      <c r="J1480">
        <v>46.057791251254237</v>
      </c>
      <c r="K1480">
        <v>8.6302725400537685</v>
      </c>
      <c r="L1480">
        <v>19.78534638260637</v>
      </c>
      <c r="M1480">
        <v>1.9908379954055011</v>
      </c>
      <c r="N1480">
        <v>46.623673032565627</v>
      </c>
    </row>
    <row r="1481" spans="1:14" x14ac:dyDescent="0.35">
      <c r="A1481" s="1"/>
      <c r="B1481" t="s">
        <v>50</v>
      </c>
      <c r="C1481">
        <f t="shared" si="23"/>
        <v>1477</v>
      </c>
      <c r="D1481">
        <v>22.932752943802669</v>
      </c>
      <c r="E1481">
        <v>0</v>
      </c>
      <c r="F1481">
        <v>20.376023574079841</v>
      </c>
      <c r="G1481">
        <v>5.3448448100497457</v>
      </c>
      <c r="H1481">
        <v>20.067247528009069</v>
      </c>
      <c r="I1481">
        <v>6.7259432744742673</v>
      </c>
      <c r="J1481">
        <v>46.079723532802461</v>
      </c>
      <c r="K1481">
        <v>8.6409009545119631</v>
      </c>
      <c r="L1481">
        <v>19.475862972474658</v>
      </c>
      <c r="M1481">
        <v>2.0067392573496341</v>
      </c>
      <c r="N1481">
        <v>45.08971241119194</v>
      </c>
    </row>
    <row r="1482" spans="1:14" x14ac:dyDescent="0.35">
      <c r="A1482" s="1"/>
      <c r="B1482" t="s">
        <v>50</v>
      </c>
      <c r="C1482">
        <f t="shared" si="23"/>
        <v>1478</v>
      </c>
      <c r="D1482">
        <v>22.932752943802669</v>
      </c>
      <c r="E1482">
        <v>0</v>
      </c>
      <c r="F1482">
        <v>20.376023574079841</v>
      </c>
      <c r="G1482">
        <v>5.232518824549576</v>
      </c>
      <c r="H1482">
        <v>19.286580650383819</v>
      </c>
      <c r="I1482">
        <v>6.477936516565924</v>
      </c>
      <c r="J1482">
        <v>45.059872440810402</v>
      </c>
      <c r="K1482">
        <v>8.4655321159517563</v>
      </c>
      <c r="L1482">
        <v>19.101603964873519</v>
      </c>
      <c r="M1482">
        <v>1.9685762286837141</v>
      </c>
      <c r="N1482">
        <v>44.625159296182417</v>
      </c>
    </row>
    <row r="1483" spans="1:14" x14ac:dyDescent="0.35">
      <c r="A1483" s="1"/>
      <c r="B1483" t="s">
        <v>50</v>
      </c>
      <c r="C1483">
        <f t="shared" si="23"/>
        <v>1479</v>
      </c>
      <c r="D1483">
        <v>22.932752943802669</v>
      </c>
      <c r="E1483">
        <v>0</v>
      </c>
      <c r="F1483">
        <v>20.376023574079841</v>
      </c>
      <c r="G1483">
        <v>5.0172273523409174</v>
      </c>
      <c r="H1483">
        <v>17.552678427447741</v>
      </c>
      <c r="I1483">
        <v>6.3787338134025866</v>
      </c>
      <c r="J1483">
        <v>43.3052899169531</v>
      </c>
      <c r="K1483">
        <v>8.3193914171515857</v>
      </c>
      <c r="L1483">
        <v>18.36028323827896</v>
      </c>
      <c r="M1483">
        <v>1.920872442851314</v>
      </c>
      <c r="N1483">
        <v>42.32110055798087</v>
      </c>
    </row>
    <row r="1484" spans="1:14" x14ac:dyDescent="0.35">
      <c r="A1484" s="1"/>
      <c r="B1484" t="s">
        <v>50</v>
      </c>
      <c r="C1484">
        <f t="shared" si="23"/>
        <v>1480</v>
      </c>
      <c r="D1484">
        <v>17.199564707852002</v>
      </c>
      <c r="E1484">
        <v>0</v>
      </c>
      <c r="F1484">
        <v>20.376023574079841</v>
      </c>
      <c r="G1484">
        <v>5.054669347507641</v>
      </c>
      <c r="H1484">
        <v>17.528025789206939</v>
      </c>
      <c r="I1484">
        <v>6.3588932727699188</v>
      </c>
      <c r="J1484">
        <v>43.22852693153434</v>
      </c>
      <c r="K1484">
        <v>8.4416181834208199</v>
      </c>
      <c r="L1484">
        <v>18.56900460790267</v>
      </c>
      <c r="M1484">
        <v>1.920872442851314</v>
      </c>
      <c r="N1484">
        <v>42.146503414084677</v>
      </c>
    </row>
    <row r="1485" spans="1:14" x14ac:dyDescent="0.35">
      <c r="A1485" s="1"/>
      <c r="B1485" t="s">
        <v>50</v>
      </c>
      <c r="C1485">
        <f t="shared" si="23"/>
        <v>1481</v>
      </c>
      <c r="D1485">
        <v>11.466376471901331</v>
      </c>
      <c r="E1485">
        <v>0</v>
      </c>
      <c r="F1485">
        <v>17.465163063497009</v>
      </c>
      <c r="G1485">
        <v>4.9610643595908321</v>
      </c>
      <c r="H1485">
        <v>17.692376710812251</v>
      </c>
      <c r="I1485">
        <v>6.3688135430862527</v>
      </c>
      <c r="J1485">
        <v>43.579443436305802</v>
      </c>
      <c r="K1485">
        <v>8.4389610798062709</v>
      </c>
      <c r="L1485">
        <v>19.15198498512752</v>
      </c>
      <c r="M1485">
        <v>1.9431342095730999</v>
      </c>
      <c r="N1485">
        <v>42.417752548351977</v>
      </c>
    </row>
    <row r="1486" spans="1:14" x14ac:dyDescent="0.35">
      <c r="A1486" s="1"/>
      <c r="B1486" t="s">
        <v>50</v>
      </c>
      <c r="C1486">
        <f t="shared" si="23"/>
        <v>1482</v>
      </c>
      <c r="D1486">
        <v>11.466376471901331</v>
      </c>
      <c r="E1486">
        <v>0</v>
      </c>
      <c r="F1486">
        <v>20.376023574079841</v>
      </c>
      <c r="G1486">
        <v>5.0078668535492374</v>
      </c>
      <c r="H1486">
        <v>18.44017340411644</v>
      </c>
      <c r="I1486">
        <v>6.4382554353005892</v>
      </c>
      <c r="J1486">
        <v>43.338188339275419</v>
      </c>
      <c r="K1486">
        <v>8.5000744629408889</v>
      </c>
      <c r="L1486">
        <v>19.295930757281798</v>
      </c>
      <c r="M1486">
        <v>1.9653959762948869</v>
      </c>
      <c r="N1486">
        <v>42.601703110671181</v>
      </c>
    </row>
    <row r="1487" spans="1:14" x14ac:dyDescent="0.35">
      <c r="A1487" s="1"/>
      <c r="B1487" t="s">
        <v>50</v>
      </c>
      <c r="C1487">
        <f t="shared" si="23"/>
        <v>1483</v>
      </c>
      <c r="D1487">
        <v>17.199564707852002</v>
      </c>
      <c r="E1487">
        <v>0</v>
      </c>
      <c r="F1487">
        <v>20.376023574079841</v>
      </c>
      <c r="G1487">
        <v>5.0359483499242792</v>
      </c>
      <c r="H1487">
        <v>18.522348864919099</v>
      </c>
      <c r="I1487">
        <v>6.5672189494129274</v>
      </c>
      <c r="J1487">
        <v>43.87552923720672</v>
      </c>
      <c r="K1487">
        <v>8.4495894942644654</v>
      </c>
      <c r="L1487">
        <v>19.731366718048509</v>
      </c>
      <c r="M1487">
        <v>1.997198500183154</v>
      </c>
      <c r="N1487">
        <v>43.643050361766328</v>
      </c>
    </row>
    <row r="1488" spans="1:14" x14ac:dyDescent="0.35">
      <c r="A1488" s="1"/>
      <c r="B1488" t="s">
        <v>50</v>
      </c>
      <c r="C1488">
        <f t="shared" si="23"/>
        <v>1484</v>
      </c>
      <c r="D1488">
        <v>17.199564707852002</v>
      </c>
      <c r="E1488">
        <v>0</v>
      </c>
      <c r="F1488">
        <v>17.465163063497009</v>
      </c>
      <c r="G1488">
        <v>5.0359483499242792</v>
      </c>
      <c r="H1488">
        <v>18.292257574671659</v>
      </c>
      <c r="I1488">
        <v>6.4481757056169222</v>
      </c>
      <c r="J1488">
        <v>43.700070984820989</v>
      </c>
      <c r="K1488">
        <v>8.4363039761917236</v>
      </c>
      <c r="L1488">
        <v>20.199190477549941</v>
      </c>
      <c r="M1488">
        <v>1.9844774906278471</v>
      </c>
      <c r="N1488">
        <v>43.945477557443667</v>
      </c>
    </row>
    <row r="1489" spans="1:14" x14ac:dyDescent="0.35">
      <c r="A1489" s="1"/>
      <c r="B1489" t="s">
        <v>50</v>
      </c>
      <c r="C1489">
        <f t="shared" si="23"/>
        <v>1485</v>
      </c>
      <c r="D1489">
        <v>5.7331882359506672</v>
      </c>
      <c r="E1489">
        <v>0</v>
      </c>
      <c r="F1489">
        <v>20.376023574079841</v>
      </c>
      <c r="G1489">
        <v>4.9329828632157904</v>
      </c>
      <c r="H1489">
        <v>18.053948738343951</v>
      </c>
      <c r="I1489">
        <v>6.3291324618209179</v>
      </c>
      <c r="J1489">
        <v>42.86664428598877</v>
      </c>
      <c r="K1489">
        <v>8.2954774846206476</v>
      </c>
      <c r="L1489">
        <v>20.087632504130369</v>
      </c>
      <c r="M1489">
        <v>1.997198500183154</v>
      </c>
      <c r="N1489">
        <v>43.624343524920313</v>
      </c>
    </row>
    <row r="1490" spans="1:14" x14ac:dyDescent="0.35">
      <c r="A1490" s="1"/>
      <c r="B1490" t="s">
        <v>50</v>
      </c>
      <c r="C1490">
        <f t="shared" si="23"/>
        <v>1486</v>
      </c>
      <c r="D1490">
        <v>11.466376471901331</v>
      </c>
      <c r="E1490">
        <v>0</v>
      </c>
      <c r="F1490">
        <v>14.55430255291418</v>
      </c>
      <c r="G1490">
        <v>5.0359483499242792</v>
      </c>
      <c r="H1490">
        <v>18.275822482511131</v>
      </c>
      <c r="I1490">
        <v>6.4878567868822579</v>
      </c>
      <c r="J1490">
        <v>43.009204116052167</v>
      </c>
      <c r="K1490">
        <v>8.3087630026933912</v>
      </c>
      <c r="L1490">
        <v>20.55545626363179</v>
      </c>
      <c r="M1490">
        <v>1.9781169858501939</v>
      </c>
      <c r="N1490">
        <v>44.039011741673782</v>
      </c>
    </row>
    <row r="1491" spans="1:14" x14ac:dyDescent="0.35">
      <c r="A1491" s="1"/>
      <c r="B1491" t="s">
        <v>50</v>
      </c>
      <c r="C1491">
        <f t="shared" si="23"/>
        <v>1487</v>
      </c>
      <c r="D1491">
        <v>5.7331882359506672</v>
      </c>
      <c r="E1491">
        <v>0</v>
      </c>
      <c r="F1491">
        <v>20.376023574079841</v>
      </c>
      <c r="G1491">
        <v>5.2137978269662142</v>
      </c>
      <c r="H1491">
        <v>18.382650581554579</v>
      </c>
      <c r="I1491">
        <v>6.5275378681475926</v>
      </c>
      <c r="J1491">
        <v>43.579443436305802</v>
      </c>
      <c r="K1491">
        <v>8.5372739135445688</v>
      </c>
      <c r="L1491">
        <v>20.93331391553679</v>
      </c>
      <c r="M1491">
        <v>2.0099195097384608</v>
      </c>
      <c r="N1491">
        <v>45.02735628837187</v>
      </c>
    </row>
    <row r="1492" spans="1:14" x14ac:dyDescent="0.35">
      <c r="A1492" s="1"/>
      <c r="B1492" t="s">
        <v>50</v>
      </c>
      <c r="C1492">
        <f t="shared" si="23"/>
        <v>1488</v>
      </c>
      <c r="D1492">
        <v>11.466376471901331</v>
      </c>
      <c r="E1492">
        <v>0</v>
      </c>
      <c r="F1492">
        <v>20.376023574079841</v>
      </c>
      <c r="G1492">
        <v>5.2418793233412568</v>
      </c>
      <c r="H1492">
        <v>18.998966537574521</v>
      </c>
      <c r="I1492">
        <v>6.5672189494129274</v>
      </c>
      <c r="J1492">
        <v>44.336107149719261</v>
      </c>
      <c r="K1492">
        <v>8.5319597063154706</v>
      </c>
      <c r="L1492">
        <v>20.897327472498219</v>
      </c>
      <c r="M1492">
        <v>1.971756481072541</v>
      </c>
      <c r="N1492">
        <v>44.952528940987783</v>
      </c>
    </row>
    <row r="1493" spans="1:14" x14ac:dyDescent="0.35">
      <c r="A1493" s="1"/>
      <c r="B1493" t="s">
        <v>50</v>
      </c>
      <c r="C1493">
        <f t="shared" si="23"/>
        <v>1489</v>
      </c>
      <c r="D1493">
        <v>11.466376471901331</v>
      </c>
      <c r="E1493">
        <v>0</v>
      </c>
      <c r="F1493">
        <v>17.465163063497009</v>
      </c>
      <c r="G1493">
        <v>5.1482743354244489</v>
      </c>
      <c r="H1493">
        <v>19.434496479828599</v>
      </c>
      <c r="I1493">
        <v>6.7061027338415986</v>
      </c>
      <c r="J1493">
        <v>44.89538032919878</v>
      </c>
      <c r="K1493">
        <v>8.5000744629408889</v>
      </c>
      <c r="L1493">
        <v>21.17802172819907</v>
      </c>
      <c r="M1493">
        <v>1.9558552191284071</v>
      </c>
      <c r="N1493">
        <v>45.351608127036229</v>
      </c>
    </row>
    <row r="1494" spans="1:14" x14ac:dyDescent="0.35">
      <c r="A1494" s="1"/>
      <c r="B1494" t="s">
        <v>50</v>
      </c>
      <c r="C1494">
        <f t="shared" si="23"/>
        <v>1490</v>
      </c>
      <c r="D1494">
        <v>11.466376471901331</v>
      </c>
      <c r="E1494">
        <v>0</v>
      </c>
      <c r="F1494">
        <v>17.465163063497009</v>
      </c>
      <c r="G1494">
        <v>5.0640298462993218</v>
      </c>
      <c r="H1494">
        <v>19.93576679072482</v>
      </c>
      <c r="I1494">
        <v>6.6565013822599308</v>
      </c>
      <c r="J1494">
        <v>44.796685062231809</v>
      </c>
      <c r="K1494">
        <v>8.3592479713698147</v>
      </c>
      <c r="L1494">
        <v>21.1672257952875</v>
      </c>
      <c r="M1494">
        <v>1.908151433296007</v>
      </c>
      <c r="N1494">
        <v>44.628277102323423</v>
      </c>
    </row>
    <row r="1495" spans="1:14" x14ac:dyDescent="0.35">
      <c r="A1495" s="1"/>
      <c r="B1495" t="s">
        <v>50</v>
      </c>
      <c r="C1495">
        <f t="shared" si="23"/>
        <v>1491</v>
      </c>
      <c r="D1495">
        <v>11.466376471901331</v>
      </c>
      <c r="E1495">
        <v>0</v>
      </c>
      <c r="F1495">
        <v>17.465163063497009</v>
      </c>
      <c r="G1495">
        <v>5.0921113426743636</v>
      </c>
      <c r="H1495">
        <v>20.313773910417041</v>
      </c>
      <c r="I1495">
        <v>6.6465811119435969</v>
      </c>
      <c r="J1495">
        <v>45.388856664033653</v>
      </c>
      <c r="K1495">
        <v>8.4602179087226599</v>
      </c>
      <c r="L1495">
        <v>21.062865110475641</v>
      </c>
      <c r="M1495">
        <v>1.892250171351874</v>
      </c>
      <c r="N1495">
        <v>45.51996965865041</v>
      </c>
    </row>
    <row r="1496" spans="1:14" x14ac:dyDescent="0.35">
      <c r="A1496" s="1"/>
      <c r="B1496" t="s">
        <v>50</v>
      </c>
      <c r="C1496">
        <f t="shared" si="23"/>
        <v>1492</v>
      </c>
      <c r="D1496">
        <v>11.466376471901331</v>
      </c>
      <c r="E1496">
        <v>0</v>
      </c>
      <c r="F1496">
        <v>17.465163063497009</v>
      </c>
      <c r="G1496">
        <v>5.0827508438826827</v>
      </c>
      <c r="H1496">
        <v>20.404166917299971</v>
      </c>
      <c r="I1496">
        <v>6.7061027338415986</v>
      </c>
      <c r="J1496">
        <v>45.520450353322943</v>
      </c>
      <c r="K1496">
        <v>8.5346168099300197</v>
      </c>
      <c r="L1496">
        <v>21.296776990226359</v>
      </c>
      <c r="M1496">
        <v>1.9431342095730999</v>
      </c>
      <c r="N1496">
        <v>46.090528182454037</v>
      </c>
    </row>
    <row r="1497" spans="1:14" x14ac:dyDescent="0.35">
      <c r="A1497" s="1"/>
      <c r="B1497" t="s">
        <v>50</v>
      </c>
      <c r="C1497">
        <f t="shared" si="23"/>
        <v>1493</v>
      </c>
      <c r="D1497">
        <v>11.466376471901331</v>
      </c>
      <c r="E1497">
        <v>0</v>
      </c>
      <c r="F1497">
        <v>17.465163063497009</v>
      </c>
      <c r="G1497">
        <v>5.2793213185079804</v>
      </c>
      <c r="H1497">
        <v>20.52743010850395</v>
      </c>
      <c r="I1497">
        <v>6.7358635447906003</v>
      </c>
      <c r="J1497">
        <v>44.939244892295207</v>
      </c>
      <c r="K1497">
        <v>8.6063586075228322</v>
      </c>
      <c r="L1497">
        <v>21.59906311175035</v>
      </c>
      <c r="M1497">
        <v>1.95267496673958</v>
      </c>
      <c r="N1497">
        <v>46.290067775478263</v>
      </c>
    </row>
    <row r="1498" spans="1:14" x14ac:dyDescent="0.35">
      <c r="A1498" s="1"/>
      <c r="B1498" t="s">
        <v>50</v>
      </c>
      <c r="C1498">
        <f t="shared" si="23"/>
        <v>1494</v>
      </c>
      <c r="D1498">
        <v>11.466376471901331</v>
      </c>
      <c r="E1498">
        <v>0</v>
      </c>
      <c r="F1498">
        <v>17.465163063497009</v>
      </c>
      <c r="G1498">
        <v>5.3542053088414274</v>
      </c>
      <c r="H1498">
        <v>21.127310972363361</v>
      </c>
      <c r="I1498">
        <v>6.8648270589029394</v>
      </c>
      <c r="J1498">
        <v>46.156486518221207</v>
      </c>
      <c r="K1498">
        <v>8.6355867472828649</v>
      </c>
      <c r="L1498">
        <v>21.94813160922449</v>
      </c>
      <c r="M1498">
        <v>1.9781169858501939</v>
      </c>
      <c r="N1498">
        <v>46.580023746591593</v>
      </c>
    </row>
    <row r="1499" spans="1:14" x14ac:dyDescent="0.35">
      <c r="A1499" s="1"/>
      <c r="B1499" t="s">
        <v>50</v>
      </c>
      <c r="C1499">
        <f t="shared" si="23"/>
        <v>1495</v>
      </c>
      <c r="D1499">
        <v>11.466376471901331</v>
      </c>
      <c r="E1499">
        <v>0</v>
      </c>
      <c r="F1499">
        <v>17.465163063497009</v>
      </c>
      <c r="G1499">
        <v>5.3354843112580648</v>
      </c>
      <c r="H1499">
        <v>20.971177596838309</v>
      </c>
      <c r="I1499">
        <v>6.7358635447906003</v>
      </c>
      <c r="J1499">
        <v>45.991994406609592</v>
      </c>
      <c r="K1499">
        <v>8.5000744629408889</v>
      </c>
      <c r="L1499">
        <v>21.832974991501061</v>
      </c>
      <c r="M1499">
        <v>1.9176921904624871</v>
      </c>
      <c r="N1499">
        <v>46.979102932640032</v>
      </c>
    </row>
    <row r="1500" spans="1:14" x14ac:dyDescent="0.35">
      <c r="A1500" s="1"/>
      <c r="B1500" t="s">
        <v>50</v>
      </c>
      <c r="C1500">
        <f t="shared" si="23"/>
        <v>1496</v>
      </c>
      <c r="D1500">
        <v>11.466376471901331</v>
      </c>
      <c r="E1500">
        <v>0</v>
      </c>
      <c r="F1500">
        <v>17.465163063497009</v>
      </c>
      <c r="G1500">
        <v>5.2606003209246186</v>
      </c>
      <c r="H1500">
        <v>21.07800569588176</v>
      </c>
      <c r="I1500">
        <v>6.6664216525762647</v>
      </c>
      <c r="J1500">
        <v>45.586247197967587</v>
      </c>
      <c r="K1500">
        <v>8.383161903900751</v>
      </c>
      <c r="L1500">
        <v>21.56307666871178</v>
      </c>
      <c r="M1500">
        <v>1.8604476474636069</v>
      </c>
      <c r="N1500">
        <v>46.729678441359752</v>
      </c>
    </row>
    <row r="1501" spans="1:14" x14ac:dyDescent="0.35">
      <c r="A1501" s="1"/>
      <c r="B1501" t="s">
        <v>50</v>
      </c>
      <c r="C1501">
        <f t="shared" si="23"/>
        <v>1497</v>
      </c>
      <c r="D1501">
        <v>11.466376471901331</v>
      </c>
      <c r="E1501">
        <v>0</v>
      </c>
      <c r="F1501">
        <v>17.465163063497009</v>
      </c>
      <c r="G1501">
        <v>5.7473462580920209</v>
      </c>
      <c r="H1501">
        <v>22.047676133353129</v>
      </c>
      <c r="I1501">
        <v>7.1326743574439497</v>
      </c>
      <c r="J1501">
        <v>49.205073653423277</v>
      </c>
      <c r="K1501">
        <v>8.9225539376541114</v>
      </c>
      <c r="L1501">
        <v>23.283228645955479</v>
      </c>
      <c r="M1501">
        <v>1.971756481072541</v>
      </c>
      <c r="N1501">
        <v>51.378327397595903</v>
      </c>
    </row>
    <row r="1502" spans="1:14" x14ac:dyDescent="0.35">
      <c r="A1502" s="1"/>
      <c r="B1502" t="s">
        <v>50</v>
      </c>
      <c r="C1502">
        <f t="shared" si="23"/>
        <v>1498</v>
      </c>
      <c r="D1502">
        <v>11.466376471901331</v>
      </c>
      <c r="E1502">
        <v>0</v>
      </c>
      <c r="F1502">
        <v>20.376023574079841</v>
      </c>
      <c r="G1502">
        <v>5.831590747217148</v>
      </c>
      <c r="H1502">
        <v>22.088763863754451</v>
      </c>
      <c r="I1502">
        <v>7.092993276178615</v>
      </c>
      <c r="J1502">
        <v>49.073479964133988</v>
      </c>
      <c r="K1502">
        <v>8.954439181028695</v>
      </c>
      <c r="L1502">
        <v>23.13568422949734</v>
      </c>
      <c r="M1502">
        <v>1.997198500183154</v>
      </c>
      <c r="N1502">
        <v>52.104776228449708</v>
      </c>
    </row>
    <row r="1503" spans="1:14" x14ac:dyDescent="0.35">
      <c r="A1503" s="1"/>
      <c r="B1503" t="s">
        <v>50</v>
      </c>
      <c r="C1503">
        <f t="shared" si="23"/>
        <v>1499</v>
      </c>
      <c r="D1503">
        <v>11.466376471901331</v>
      </c>
      <c r="E1503">
        <v>0</v>
      </c>
      <c r="F1503">
        <v>17.465163063497009</v>
      </c>
      <c r="G1503">
        <v>5.906474737550595</v>
      </c>
      <c r="H1503">
        <v>21.75184447446356</v>
      </c>
      <c r="I1503">
        <v>6.9441892214336089</v>
      </c>
      <c r="J1503">
        <v>48.393579236139281</v>
      </c>
      <c r="K1503">
        <v>8.7445279954793573</v>
      </c>
      <c r="L1503">
        <v>23.250840847220761</v>
      </c>
      <c r="M1503">
        <v>1.9494947143507539</v>
      </c>
      <c r="N1503">
        <v>52.48203077151112</v>
      </c>
    </row>
    <row r="1504" spans="1:14" x14ac:dyDescent="0.35">
      <c r="A1504" s="1"/>
      <c r="B1504" t="s">
        <v>50</v>
      </c>
      <c r="C1504">
        <f t="shared" si="23"/>
        <v>1500</v>
      </c>
      <c r="D1504">
        <v>11.466376471901331</v>
      </c>
      <c r="E1504">
        <v>0</v>
      </c>
      <c r="F1504">
        <v>20.376023574079841</v>
      </c>
      <c r="G1504">
        <v>6.252813192842785</v>
      </c>
      <c r="H1504">
        <v>22.9680412943429</v>
      </c>
      <c r="I1504">
        <v>7.5691662513626339</v>
      </c>
      <c r="J1504">
        <v>50.323620012382307</v>
      </c>
      <c r="K1504">
        <v>9.1776358846507744</v>
      </c>
      <c r="L1504">
        <v>24.006556151030761</v>
      </c>
      <c r="M1504">
        <v>2.0449022860155539</v>
      </c>
      <c r="N1504">
        <v>55.677782066039661</v>
      </c>
    </row>
    <row r="1505" spans="1:14" x14ac:dyDescent="0.35">
      <c r="A1505" s="1"/>
      <c r="B1505" t="s">
        <v>50</v>
      </c>
      <c r="C1505">
        <f t="shared" si="23"/>
        <v>1501</v>
      </c>
      <c r="D1505">
        <v>11.466376471901331</v>
      </c>
      <c r="E1505">
        <v>0</v>
      </c>
      <c r="F1505">
        <v>20.376023574079841</v>
      </c>
      <c r="G1505">
        <v>6.3183366843845512</v>
      </c>
      <c r="H1505">
        <v>23.124174669867941</v>
      </c>
      <c r="I1505">
        <v>7.5294851700972991</v>
      </c>
      <c r="J1505">
        <v>50.455213701671617</v>
      </c>
      <c r="K1505">
        <v>9.2467205786290378</v>
      </c>
      <c r="L1505">
        <v>23.999358862423041</v>
      </c>
      <c r="M1505">
        <v>2.0449022860155539</v>
      </c>
      <c r="N1505">
        <v>56.030094159973054</v>
      </c>
    </row>
    <row r="1506" spans="1:14" x14ac:dyDescent="0.35">
      <c r="A1506" s="1"/>
      <c r="B1506" t="s">
        <v>50</v>
      </c>
      <c r="C1506">
        <f t="shared" si="23"/>
        <v>1502</v>
      </c>
      <c r="D1506">
        <v>11.466376471901331</v>
      </c>
      <c r="E1506">
        <v>0</v>
      </c>
      <c r="F1506">
        <v>20.376023574079841</v>
      </c>
      <c r="G1506">
        <v>6.2902551880095086</v>
      </c>
      <c r="H1506">
        <v>23.222785222831131</v>
      </c>
      <c r="I1506">
        <v>7.5394054404136321</v>
      </c>
      <c r="J1506">
        <v>50.422315279349291</v>
      </c>
      <c r="K1506">
        <v>9.1988927135671634</v>
      </c>
      <c r="L1506">
        <v>24.262059896604612</v>
      </c>
      <c r="M1506">
        <v>2.0194602669049408</v>
      </c>
      <c r="N1506">
        <v>56.391759672329457</v>
      </c>
    </row>
    <row r="1507" spans="1:14" x14ac:dyDescent="0.35">
      <c r="A1507" s="1"/>
      <c r="B1507" t="s">
        <v>50</v>
      </c>
      <c r="C1507">
        <f t="shared" si="23"/>
        <v>1503</v>
      </c>
      <c r="D1507">
        <v>11.466376471901331</v>
      </c>
      <c r="E1507">
        <v>0</v>
      </c>
      <c r="F1507">
        <v>23.286884084662681</v>
      </c>
      <c r="G1507">
        <v>6.4306626698847209</v>
      </c>
      <c r="H1507">
        <v>24.545810141753929</v>
      </c>
      <c r="I1507">
        <v>7.8370135499036442</v>
      </c>
      <c r="J1507">
        <v>52.736170982686112</v>
      </c>
      <c r="K1507">
        <v>9.5576017015312207</v>
      </c>
      <c r="L1507">
        <v>24.827047052310171</v>
      </c>
      <c r="M1507">
        <v>2.1275888481250478</v>
      </c>
      <c r="N1507">
        <v>58.571106164890857</v>
      </c>
    </row>
    <row r="1508" spans="1:14" x14ac:dyDescent="0.35">
      <c r="A1508" s="1"/>
      <c r="B1508" t="s">
        <v>50</v>
      </c>
      <c r="C1508">
        <f t="shared" si="23"/>
        <v>1504</v>
      </c>
      <c r="D1508">
        <v>11.466376471901331</v>
      </c>
      <c r="E1508">
        <v>0</v>
      </c>
      <c r="F1508">
        <v>20.376023574079841</v>
      </c>
      <c r="G1508">
        <v>6.3744996771346356</v>
      </c>
      <c r="H1508">
        <v>24.529375049593401</v>
      </c>
      <c r="I1508">
        <v>7.856854090536312</v>
      </c>
      <c r="J1508">
        <v>52.001439550820862</v>
      </c>
      <c r="K1508">
        <v>9.5576017015312207</v>
      </c>
      <c r="L1508">
        <v>25.086149442187889</v>
      </c>
      <c r="M1508">
        <v>2.0926060718479542</v>
      </c>
      <c r="N1508">
        <v>58.876651166709202</v>
      </c>
    </row>
    <row r="1509" spans="1:14" x14ac:dyDescent="0.35">
      <c r="A1509" s="1"/>
      <c r="B1509" t="s">
        <v>50</v>
      </c>
      <c r="C1509">
        <f t="shared" si="23"/>
        <v>1505</v>
      </c>
      <c r="D1509">
        <v>11.466376471901331</v>
      </c>
      <c r="E1509">
        <v>0</v>
      </c>
      <c r="F1509">
        <v>20.376023574079841</v>
      </c>
      <c r="G1509">
        <v>6.3651391783429547</v>
      </c>
      <c r="H1509">
        <v>24.61155051039605</v>
      </c>
      <c r="I1509">
        <v>7.7774919280056416</v>
      </c>
      <c r="J1509">
        <v>51.694387609145828</v>
      </c>
      <c r="K1509">
        <v>9.5204022509275408</v>
      </c>
      <c r="L1509">
        <v>25.320061321938599</v>
      </c>
      <c r="M1509">
        <v>2.1085073337920881</v>
      </c>
      <c r="N1509">
        <v>59.051248310605402</v>
      </c>
    </row>
    <row r="1510" spans="1:14" x14ac:dyDescent="0.35">
      <c r="A1510" s="1"/>
      <c r="B1510" t="s">
        <v>50</v>
      </c>
      <c r="C1510">
        <f t="shared" si="23"/>
        <v>1506</v>
      </c>
      <c r="D1510">
        <v>11.466376471901331</v>
      </c>
      <c r="E1510">
        <v>0</v>
      </c>
      <c r="F1510">
        <v>23.286884084662681</v>
      </c>
      <c r="G1510">
        <v>6.2996156868011894</v>
      </c>
      <c r="H1510">
        <v>24.134932837740639</v>
      </c>
      <c r="I1510">
        <v>7.7278905764239729</v>
      </c>
      <c r="J1510">
        <v>51.168012851988642</v>
      </c>
      <c r="K1510">
        <v>9.3397192051382376</v>
      </c>
      <c r="L1510">
        <v>25.327258610546309</v>
      </c>
      <c r="M1510">
        <v>2.1116875861809139</v>
      </c>
      <c r="N1510">
        <v>59.394206986115783</v>
      </c>
    </row>
    <row r="1511" spans="1:14" x14ac:dyDescent="0.35">
      <c r="A1511" s="1"/>
      <c r="B1511" t="s">
        <v>50</v>
      </c>
      <c r="C1511">
        <f t="shared" si="23"/>
        <v>1507</v>
      </c>
      <c r="D1511">
        <v>11.466376471901331</v>
      </c>
      <c r="E1511">
        <v>0</v>
      </c>
      <c r="F1511">
        <v>23.286884084662681</v>
      </c>
      <c r="G1511">
        <v>6.4025811735096783</v>
      </c>
      <c r="H1511">
        <v>23.798013448449741</v>
      </c>
      <c r="I1511">
        <v>7.7774919280056416</v>
      </c>
      <c r="J1511">
        <v>51.025453021925237</v>
      </c>
      <c r="K1511">
        <v>9.3636331376691757</v>
      </c>
      <c r="L1511">
        <v>25.38123827510417</v>
      </c>
      <c r="M1511">
        <v>2.156211119624488</v>
      </c>
      <c r="N1511">
        <v>60.176776327507653</v>
      </c>
    </row>
    <row r="1512" spans="1:14" x14ac:dyDescent="0.35">
      <c r="A1512" s="1"/>
      <c r="B1512" t="s">
        <v>50</v>
      </c>
      <c r="C1512">
        <f t="shared" si="23"/>
        <v>1508</v>
      </c>
      <c r="D1512">
        <v>11.466376471901331</v>
      </c>
      <c r="E1512">
        <v>0</v>
      </c>
      <c r="F1512">
        <v>23.286884084662681</v>
      </c>
      <c r="G1512">
        <v>6.7582801275935491</v>
      </c>
      <c r="H1512">
        <v>24.636203148636849</v>
      </c>
      <c r="I1512">
        <v>8.3032662547713301</v>
      </c>
      <c r="J1512">
        <v>52.494915885655729</v>
      </c>
      <c r="K1512">
        <v>9.897710964193438</v>
      </c>
      <c r="L1512">
        <v>25.96781729663288</v>
      </c>
      <c r="M1512">
        <v>2.2643397008445949</v>
      </c>
      <c r="N1512">
        <v>64.220570892389119</v>
      </c>
    </row>
    <row r="1513" spans="1:14" x14ac:dyDescent="0.35">
      <c r="A1513" s="1"/>
      <c r="B1513" t="s">
        <v>50</v>
      </c>
      <c r="C1513">
        <f t="shared" si="23"/>
        <v>1509</v>
      </c>
      <c r="D1513">
        <v>11.466376471901331</v>
      </c>
      <c r="E1513">
        <v>0</v>
      </c>
      <c r="F1513">
        <v>23.286884084662681</v>
      </c>
      <c r="G1513">
        <v>6.8331641179269953</v>
      </c>
      <c r="H1513">
        <v>24.578680326074991</v>
      </c>
      <c r="I1513">
        <v>8.2239040922406605</v>
      </c>
      <c r="J1513">
        <v>51.869845861531573</v>
      </c>
      <c r="K1513">
        <v>9.8445688919024672</v>
      </c>
      <c r="L1513">
        <v>25.863456611821022</v>
      </c>
      <c r="M1513">
        <v>2.283421215177555</v>
      </c>
      <c r="N1513">
        <v>64.9158416618329</v>
      </c>
    </row>
    <row r="1514" spans="1:14" x14ac:dyDescent="0.35">
      <c r="A1514" s="1"/>
      <c r="B1514" t="s">
        <v>50</v>
      </c>
      <c r="C1514">
        <f t="shared" si="23"/>
        <v>1510</v>
      </c>
      <c r="D1514">
        <v>11.466376471901331</v>
      </c>
      <c r="E1514">
        <v>0</v>
      </c>
      <c r="F1514">
        <v>23.286884084662681</v>
      </c>
      <c r="G1514">
        <v>7.0765370865106956</v>
      </c>
      <c r="H1514">
        <v>25.02242781440934</v>
      </c>
      <c r="I1514">
        <v>8.471910850149003</v>
      </c>
      <c r="J1514">
        <v>52.791001686556648</v>
      </c>
      <c r="K1514">
        <v>10.126221875044619</v>
      </c>
      <c r="L1514">
        <v>25.870653900428739</v>
      </c>
      <c r="M1514">
        <v>2.3025027295105152</v>
      </c>
      <c r="N1514">
        <v>66.823939020127</v>
      </c>
    </row>
    <row r="1515" spans="1:14" x14ac:dyDescent="0.35">
      <c r="A1515" s="1"/>
      <c r="B1515" t="s">
        <v>50</v>
      </c>
      <c r="C1515">
        <f t="shared" si="23"/>
        <v>1511</v>
      </c>
      <c r="D1515">
        <v>11.466376471901331</v>
      </c>
      <c r="E1515">
        <v>0</v>
      </c>
      <c r="F1515">
        <v>23.286884084662681</v>
      </c>
      <c r="G1515">
        <v>7.3199100550943976</v>
      </c>
      <c r="H1515">
        <v>25.671613954750342</v>
      </c>
      <c r="I1515">
        <v>8.6603959861593438</v>
      </c>
      <c r="J1515">
        <v>54.359159817254117</v>
      </c>
      <c r="K1515">
        <v>10.503530588310509</v>
      </c>
      <c r="L1515">
        <v>26.255708840941448</v>
      </c>
      <c r="M1515">
        <v>2.3692880296758752</v>
      </c>
      <c r="N1515">
        <v>69.53954816894101</v>
      </c>
    </row>
    <row r="1516" spans="1:14" x14ac:dyDescent="0.35">
      <c r="A1516" s="1"/>
      <c r="B1516" t="s">
        <v>50</v>
      </c>
      <c r="C1516">
        <f t="shared" si="23"/>
        <v>1512</v>
      </c>
      <c r="D1516">
        <v>11.466376471901331</v>
      </c>
      <c r="E1516">
        <v>0</v>
      </c>
      <c r="F1516">
        <v>23.286884084662681</v>
      </c>
      <c r="G1516">
        <v>7.2169445683859088</v>
      </c>
      <c r="H1516">
        <v>25.909922791078049</v>
      </c>
      <c r="I1516">
        <v>8.6306351752103421</v>
      </c>
      <c r="J1516">
        <v>54.370125958028233</v>
      </c>
      <c r="K1516">
        <v>10.551358453372391</v>
      </c>
      <c r="L1516">
        <v>26.514811230819159</v>
      </c>
      <c r="M1516">
        <v>2.3788287868423552</v>
      </c>
      <c r="N1516">
        <v>70.543481746344128</v>
      </c>
    </row>
    <row r="1517" spans="1:14" x14ac:dyDescent="0.35">
      <c r="A1517" s="1"/>
      <c r="B1517" t="s">
        <v>50</v>
      </c>
      <c r="C1517">
        <f t="shared" si="23"/>
        <v>1513</v>
      </c>
      <c r="D1517">
        <v>11.466376471901331</v>
      </c>
      <c r="E1517">
        <v>0</v>
      </c>
      <c r="F1517">
        <v>23.286884084662681</v>
      </c>
      <c r="G1517">
        <v>7.3854335466361638</v>
      </c>
      <c r="H1517">
        <v>26.452280832375589</v>
      </c>
      <c r="I1517">
        <v>8.7199176080573455</v>
      </c>
      <c r="J1517">
        <v>55.203552656860452</v>
      </c>
      <c r="K1517">
        <v>10.827697229285439</v>
      </c>
      <c r="L1517">
        <v>27.310111621971579</v>
      </c>
      <c r="M1517">
        <v>2.4328930774524089</v>
      </c>
      <c r="N1517">
        <v>73.212323803043077</v>
      </c>
    </row>
    <row r="1518" spans="1:14" x14ac:dyDescent="0.35">
      <c r="A1518" s="1"/>
      <c r="B1518" t="s">
        <v>50</v>
      </c>
      <c r="C1518">
        <f t="shared" si="23"/>
        <v>1514</v>
      </c>
      <c r="D1518">
        <v>11.466376471901331</v>
      </c>
      <c r="E1518">
        <v>0</v>
      </c>
      <c r="F1518">
        <v>23.286884084662681</v>
      </c>
      <c r="G1518">
        <v>7.3292705538860794</v>
      </c>
      <c r="H1518">
        <v>27.09324942663633</v>
      </c>
      <c r="I1518">
        <v>8.6306351752103421</v>
      </c>
      <c r="J1518">
        <v>55.236451079182771</v>
      </c>
      <c r="K1518">
        <v>10.86223957627457</v>
      </c>
      <c r="L1518">
        <v>27.57281265615315</v>
      </c>
      <c r="M1518">
        <v>2.4456140870077161</v>
      </c>
      <c r="N1518">
        <v>75.329314172784422</v>
      </c>
    </row>
    <row r="1519" spans="1:14" x14ac:dyDescent="0.35">
      <c r="A1519" s="1"/>
      <c r="B1519" t="s">
        <v>50</v>
      </c>
      <c r="C1519">
        <f t="shared" si="23"/>
        <v>1515</v>
      </c>
      <c r="D1519">
        <v>11.466376471901331</v>
      </c>
      <c r="E1519">
        <v>0</v>
      </c>
      <c r="F1519">
        <v>23.286884084662681</v>
      </c>
      <c r="G1519">
        <v>7.1420605780524626</v>
      </c>
      <c r="H1519">
        <v>27.175424887438979</v>
      </c>
      <c r="I1519">
        <v>8.3627878766693318</v>
      </c>
      <c r="J1519">
        <v>55.368044768472068</v>
      </c>
      <c r="K1519">
        <v>10.82504012567089</v>
      </c>
      <c r="L1519">
        <v>27.662778763749579</v>
      </c>
      <c r="M1519">
        <v>2.451974591785369</v>
      </c>
      <c r="N1519">
        <v>76.448606577404661</v>
      </c>
    </row>
    <row r="1520" spans="1:14" x14ac:dyDescent="0.35">
      <c r="A1520" s="1"/>
      <c r="B1520" t="s">
        <v>50</v>
      </c>
      <c r="C1520">
        <f t="shared" si="23"/>
        <v>1516</v>
      </c>
      <c r="D1520">
        <v>11.466376471901331</v>
      </c>
      <c r="E1520">
        <v>0</v>
      </c>
      <c r="F1520">
        <v>23.286884084662681</v>
      </c>
      <c r="G1520">
        <v>7.0016530961772503</v>
      </c>
      <c r="H1520">
        <v>26.60019666182038</v>
      </c>
      <c r="I1520">
        <v>8.0354189562303198</v>
      </c>
      <c r="J1520">
        <v>54.403024380350551</v>
      </c>
      <c r="K1520">
        <v>10.415846169030409</v>
      </c>
      <c r="L1520">
        <v>27.472050615645148</v>
      </c>
      <c r="M1520">
        <v>2.340665758176435</v>
      </c>
      <c r="N1520">
        <v>76.623203721300854</v>
      </c>
    </row>
    <row r="1521" spans="1:14" x14ac:dyDescent="0.35">
      <c r="A1521" s="1"/>
      <c r="B1521" t="s">
        <v>50</v>
      </c>
      <c r="C1521">
        <f t="shared" si="23"/>
        <v>1517</v>
      </c>
      <c r="D1521">
        <v>11.466376471901331</v>
      </c>
      <c r="E1521">
        <v>0</v>
      </c>
      <c r="F1521">
        <v>23.286884084662681</v>
      </c>
      <c r="G1521">
        <v>6.7114776336351447</v>
      </c>
      <c r="H1521">
        <v>25.293606835058121</v>
      </c>
      <c r="I1521">
        <v>7.3211594934542914</v>
      </c>
      <c r="J1521">
        <v>52.10013481778784</v>
      </c>
      <c r="K1521">
        <v>9.6080866702076442</v>
      </c>
      <c r="L1521">
        <v>27.52603028020301</v>
      </c>
      <c r="M1521">
        <v>2.308863234288169</v>
      </c>
      <c r="N1521">
        <v>76.102530095753281</v>
      </c>
    </row>
    <row r="1522" spans="1:14" x14ac:dyDescent="0.35">
      <c r="A1522" s="1"/>
      <c r="B1522" t="s">
        <v>50</v>
      </c>
      <c r="C1522">
        <f t="shared" si="23"/>
        <v>1518</v>
      </c>
      <c r="D1522">
        <v>11.466376471901331</v>
      </c>
      <c r="E1522">
        <v>0</v>
      </c>
      <c r="F1522">
        <v>26.197744595245521</v>
      </c>
      <c r="G1522">
        <v>6.9642111010105268</v>
      </c>
      <c r="H1522">
        <v>26.435845740215061</v>
      </c>
      <c r="I1522">
        <v>7.9758973343323163</v>
      </c>
      <c r="J1522">
        <v>53.975344890160329</v>
      </c>
      <c r="K1522">
        <v>9.9853953834735414</v>
      </c>
      <c r="L1522">
        <v>28.267351006797568</v>
      </c>
      <c r="M1522">
        <v>2.4042708059529692</v>
      </c>
      <c r="N1522">
        <v>79.931196036905519</v>
      </c>
    </row>
    <row r="1523" spans="1:14" x14ac:dyDescent="0.35">
      <c r="A1523" s="1"/>
      <c r="B1523" t="s">
        <v>50</v>
      </c>
      <c r="C1523">
        <f t="shared" si="23"/>
        <v>1519</v>
      </c>
      <c r="D1523">
        <v>11.466376471901331</v>
      </c>
      <c r="E1523">
        <v>0</v>
      </c>
      <c r="F1523">
        <v>26.197744595245521</v>
      </c>
      <c r="G1523">
        <v>6.9642111010105268</v>
      </c>
      <c r="H1523">
        <v>26.68237212262304</v>
      </c>
      <c r="I1523">
        <v>7.9560567936996494</v>
      </c>
      <c r="J1523">
        <v>53.86568348241925</v>
      </c>
      <c r="K1523">
        <v>10.014623523233579</v>
      </c>
      <c r="L1523">
        <v>28.303337449836139</v>
      </c>
      <c r="M1523">
        <v>2.4138115631194492</v>
      </c>
      <c r="N1523">
        <v>80.414455988761063</v>
      </c>
    </row>
    <row r="1524" spans="1:14" x14ac:dyDescent="0.35">
      <c r="A1524" s="1"/>
      <c r="B1524" t="s">
        <v>50</v>
      </c>
      <c r="C1524">
        <f t="shared" si="23"/>
        <v>1520</v>
      </c>
      <c r="D1524">
        <v>11.466376471901331</v>
      </c>
      <c r="E1524">
        <v>0</v>
      </c>
      <c r="F1524">
        <v>23.286884084662681</v>
      </c>
      <c r="G1524">
        <v>6.9642111010105268</v>
      </c>
      <c r="H1524">
        <v>27.117902064877121</v>
      </c>
      <c r="I1524">
        <v>7.9858176046486502</v>
      </c>
      <c r="J1524">
        <v>53.909548045515677</v>
      </c>
      <c r="K1524">
        <v>10.089022424440939</v>
      </c>
      <c r="L1524">
        <v>28.74956934351442</v>
      </c>
      <c r="M1524">
        <v>2.4456140870077161</v>
      </c>
      <c r="N1524">
        <v>81.40280053545915</v>
      </c>
    </row>
    <row r="1525" spans="1:14" x14ac:dyDescent="0.35">
      <c r="A1525" s="1"/>
      <c r="B1525" t="s">
        <v>50</v>
      </c>
      <c r="C1525">
        <f t="shared" si="23"/>
        <v>1521</v>
      </c>
      <c r="D1525">
        <v>11.466376471901331</v>
      </c>
      <c r="E1525">
        <v>0</v>
      </c>
      <c r="F1525">
        <v>23.286884084662681</v>
      </c>
      <c r="G1525">
        <v>7.0484555901356547</v>
      </c>
      <c r="H1525">
        <v>27.224730163920579</v>
      </c>
      <c r="I1525">
        <v>8.0850203078119875</v>
      </c>
      <c r="J1525">
        <v>54.962297559830063</v>
      </c>
      <c r="K1525">
        <v>10.34144726782305</v>
      </c>
      <c r="L1525">
        <v>28.91870562579571</v>
      </c>
      <c r="M1525">
        <v>2.5155796395619019</v>
      </c>
      <c r="N1525">
        <v>83.494848456072475</v>
      </c>
    </row>
    <row r="1526" spans="1:14" x14ac:dyDescent="0.35">
      <c r="A1526" s="1"/>
      <c r="B1526" t="s">
        <v>50</v>
      </c>
      <c r="C1526">
        <f t="shared" si="23"/>
        <v>1522</v>
      </c>
      <c r="D1526">
        <v>11.466376471901331</v>
      </c>
      <c r="E1526">
        <v>0</v>
      </c>
      <c r="F1526">
        <v>26.197744595245521</v>
      </c>
      <c r="G1526">
        <v>7.2918285587193559</v>
      </c>
      <c r="H1526">
        <v>28.31766379259593</v>
      </c>
      <c r="I1526">
        <v>8.5909540939450082</v>
      </c>
      <c r="J1526">
        <v>56.892338336073102</v>
      </c>
      <c r="K1526">
        <v>10.96055241001287</v>
      </c>
      <c r="L1526">
        <v>29.52687651314756</v>
      </c>
      <c r="M1526">
        <v>2.585545192116089</v>
      </c>
      <c r="N1526">
        <v>86.852725669933193</v>
      </c>
    </row>
    <row r="1527" spans="1:14" x14ac:dyDescent="0.35">
      <c r="A1527" s="1"/>
      <c r="B1527" t="s">
        <v>50</v>
      </c>
      <c r="C1527">
        <f t="shared" si="23"/>
        <v>1523</v>
      </c>
      <c r="D1527">
        <v>11.466376471901331</v>
      </c>
      <c r="E1527">
        <v>0</v>
      </c>
      <c r="F1527">
        <v>26.197744595245521</v>
      </c>
      <c r="G1527">
        <v>7.5164805297196953</v>
      </c>
      <c r="H1527">
        <v>28.59706035932496</v>
      </c>
      <c r="I1527">
        <v>8.8290405815370168</v>
      </c>
      <c r="J1527">
        <v>58.153444525095537</v>
      </c>
      <c r="K1527">
        <v>11.45211657870435</v>
      </c>
      <c r="L1527">
        <v>29.77158432580984</v>
      </c>
      <c r="M1527">
        <v>2.6141674636155301</v>
      </c>
      <c r="N1527">
        <v>88.82317915104737</v>
      </c>
    </row>
    <row r="1528" spans="1:14" x14ac:dyDescent="0.35">
      <c r="A1528" s="1"/>
      <c r="B1528" t="s">
        <v>50</v>
      </c>
      <c r="C1528">
        <f t="shared" si="23"/>
        <v>1524</v>
      </c>
      <c r="D1528">
        <v>11.466376471901331</v>
      </c>
      <c r="E1528">
        <v>0</v>
      </c>
      <c r="F1528">
        <v>29.108605105828349</v>
      </c>
      <c r="G1528">
        <v>7.5632830236780997</v>
      </c>
      <c r="H1528">
        <v>29.427032513431811</v>
      </c>
      <c r="I1528">
        <v>8.9282432847003541</v>
      </c>
      <c r="J1528">
        <v>58.943006660831323</v>
      </c>
      <c r="K1528">
        <v>11.73642666546105</v>
      </c>
      <c r="L1528">
        <v>29.96591111821812</v>
      </c>
      <c r="M1528">
        <v>2.60462670644905</v>
      </c>
      <c r="N1528">
        <v>90.715687478636468</v>
      </c>
    </row>
    <row r="1529" spans="1:14" x14ac:dyDescent="0.35">
      <c r="A1529" s="1"/>
      <c r="B1529" t="s">
        <v>50</v>
      </c>
      <c r="C1529">
        <f t="shared" si="23"/>
        <v>1525</v>
      </c>
      <c r="D1529">
        <v>11.466376471901331</v>
      </c>
      <c r="E1529">
        <v>0</v>
      </c>
      <c r="F1529">
        <v>29.108605105828349</v>
      </c>
      <c r="G1529">
        <v>7.8440979874285226</v>
      </c>
      <c r="H1529">
        <v>31.473201487417992</v>
      </c>
      <c r="I1529">
        <v>9.0869676097616932</v>
      </c>
      <c r="J1529">
        <v>60.434401806110031</v>
      </c>
      <c r="K1529">
        <v>12.08185013535237</v>
      </c>
      <c r="L1529">
        <v>30.79719795240911</v>
      </c>
      <c r="M1529">
        <v>2.6841330161697159</v>
      </c>
      <c r="N1529">
        <v>93.936381222293036</v>
      </c>
    </row>
    <row r="1530" spans="1:14" x14ac:dyDescent="0.35">
      <c r="A1530" s="1"/>
      <c r="B1530" t="s">
        <v>50</v>
      </c>
      <c r="C1530">
        <f t="shared" si="23"/>
        <v>1526</v>
      </c>
      <c r="D1530">
        <v>0</v>
      </c>
      <c r="E1530">
        <v>0</v>
      </c>
      <c r="F1530">
        <v>26.197744595245521</v>
      </c>
      <c r="G1530">
        <v>7.8440979874285226</v>
      </c>
      <c r="H1530">
        <v>31.029453999083639</v>
      </c>
      <c r="I1530">
        <v>9.077047339445361</v>
      </c>
      <c r="J1530">
        <v>60.70855532546274</v>
      </c>
      <c r="K1530">
        <v>11.96228047269768</v>
      </c>
      <c r="L1530">
        <v>31.304606799252969</v>
      </c>
      <c r="M1530">
        <v>2.6650515018367562</v>
      </c>
      <c r="N1530">
        <v>95.623114344575896</v>
      </c>
    </row>
    <row r="1531" spans="1:14" x14ac:dyDescent="0.35">
      <c r="A1531" s="1"/>
      <c r="B1531" t="s">
        <v>50</v>
      </c>
      <c r="C1531">
        <f t="shared" si="23"/>
        <v>1527</v>
      </c>
      <c r="D1531">
        <v>0</v>
      </c>
      <c r="E1531">
        <v>0</v>
      </c>
      <c r="F1531">
        <v>23.286884084662681</v>
      </c>
      <c r="G1531">
        <v>7.79729549347012</v>
      </c>
      <c r="H1531">
        <v>30.44600822738477</v>
      </c>
      <c r="I1531">
        <v>8.9282432847003541</v>
      </c>
      <c r="J1531">
        <v>60.489232509980567</v>
      </c>
      <c r="K1531">
        <v>11.760340597991989</v>
      </c>
      <c r="L1531">
        <v>31.664471229638679</v>
      </c>
      <c r="M1531">
        <v>2.7159355400579832</v>
      </c>
      <c r="N1531">
        <v>95.37368985329563</v>
      </c>
    </row>
    <row r="1532" spans="1:14" x14ac:dyDescent="0.35">
      <c r="A1532" s="1"/>
      <c r="B1532" t="s">
        <v>50</v>
      </c>
      <c r="C1532">
        <f t="shared" si="23"/>
        <v>1528</v>
      </c>
      <c r="D1532">
        <v>0</v>
      </c>
      <c r="E1532">
        <v>3.2164370695053219</v>
      </c>
      <c r="F1532">
        <v>23.286884084662681</v>
      </c>
      <c r="G1532">
        <v>7.6662485103865876</v>
      </c>
      <c r="H1532">
        <v>30.62679424115062</v>
      </c>
      <c r="I1532">
        <v>8.9084027440676863</v>
      </c>
      <c r="J1532">
        <v>60.478266369206473</v>
      </c>
      <c r="K1532">
        <v>11.59294307027543</v>
      </c>
      <c r="L1532">
        <v>31.79402242457753</v>
      </c>
      <c r="M1532">
        <v>2.7859010926121699</v>
      </c>
      <c r="N1532">
        <v>95.576347252460849</v>
      </c>
    </row>
    <row r="1533" spans="1:14" x14ac:dyDescent="0.35">
      <c r="A1533" s="1"/>
      <c r="B1533" t="s">
        <v>50</v>
      </c>
      <c r="C1533">
        <f t="shared" si="23"/>
        <v>1529</v>
      </c>
      <c r="D1533">
        <v>0</v>
      </c>
      <c r="E1533">
        <v>3.2164370695053219</v>
      </c>
      <c r="F1533">
        <v>23.286884084662681</v>
      </c>
      <c r="G1533">
        <v>7.5726435224697797</v>
      </c>
      <c r="H1533">
        <v>30.413138043063711</v>
      </c>
      <c r="I1533">
        <v>8.8885622034350202</v>
      </c>
      <c r="J1533">
        <v>59.666771951922463</v>
      </c>
      <c r="K1533">
        <v>11.60622858834817</v>
      </c>
      <c r="L1533">
        <v>32.258247539775098</v>
      </c>
      <c r="M1533">
        <v>2.8018023545563029</v>
      </c>
      <c r="N1533">
        <v>95.984779856932306</v>
      </c>
    </row>
    <row r="1534" spans="1:14" x14ac:dyDescent="0.35">
      <c r="A1534" s="1"/>
      <c r="B1534" t="s">
        <v>50</v>
      </c>
      <c r="C1534">
        <f t="shared" si="23"/>
        <v>1530</v>
      </c>
      <c r="D1534">
        <v>0</v>
      </c>
      <c r="E1534">
        <v>3.2164370695053219</v>
      </c>
      <c r="F1534">
        <v>23.286884084662681</v>
      </c>
      <c r="G1534">
        <v>7.6662485103865876</v>
      </c>
      <c r="H1534">
        <v>31.04588909124417</v>
      </c>
      <c r="I1534">
        <v>9.1663297722923645</v>
      </c>
      <c r="J1534">
        <v>61.136234815652948</v>
      </c>
      <c r="K1534">
        <v>11.659370660639141</v>
      </c>
      <c r="L1534">
        <v>32.55693501699524</v>
      </c>
      <c r="M1534">
        <v>2.839965383222224</v>
      </c>
      <c r="N1534">
        <v>97.001184658899433</v>
      </c>
    </row>
    <row r="1535" spans="1:14" x14ac:dyDescent="0.35">
      <c r="A1535" s="1"/>
      <c r="B1535" t="s">
        <v>50</v>
      </c>
      <c r="C1535">
        <f t="shared" si="23"/>
        <v>1531</v>
      </c>
      <c r="D1535">
        <v>0</v>
      </c>
      <c r="E1535">
        <v>3.2164370695053219</v>
      </c>
      <c r="F1535">
        <v>23.286884084662681</v>
      </c>
      <c r="G1535">
        <v>7.7036905055533111</v>
      </c>
      <c r="H1535">
        <v>31.423896210936402</v>
      </c>
      <c r="I1535">
        <v>9.2258513941903662</v>
      </c>
      <c r="J1535">
        <v>60.960776563267217</v>
      </c>
      <c r="K1535">
        <v>11.802854255824769</v>
      </c>
      <c r="L1535">
        <v>32.549737728387527</v>
      </c>
      <c r="M1535">
        <v>2.881308664276971</v>
      </c>
      <c r="N1535">
        <v>99.040229875115685</v>
      </c>
    </row>
    <row r="1536" spans="1:14" x14ac:dyDescent="0.35">
      <c r="A1536" s="1"/>
      <c r="B1536" t="s">
        <v>50</v>
      </c>
      <c r="C1536">
        <f t="shared" si="23"/>
        <v>1532</v>
      </c>
      <c r="D1536">
        <v>0</v>
      </c>
      <c r="E1536">
        <v>3.2164370695053219</v>
      </c>
      <c r="F1536">
        <v>23.286884084662681</v>
      </c>
      <c r="G1536">
        <v>7.8628189850118853</v>
      </c>
      <c r="H1536">
        <v>31.859426153190491</v>
      </c>
      <c r="I1536">
        <v>9.3944959895680391</v>
      </c>
      <c r="J1536">
        <v>62.452171708545933</v>
      </c>
      <c r="K1536">
        <v>11.946337851010391</v>
      </c>
      <c r="L1536">
        <v>33.021160132192797</v>
      </c>
      <c r="M1536">
        <v>2.9162914405540641</v>
      </c>
      <c r="N1536">
        <v>101.3411708071762</v>
      </c>
    </row>
    <row r="1537" spans="1:14" x14ac:dyDescent="0.35">
      <c r="A1537" s="1"/>
      <c r="B1537" t="s">
        <v>50</v>
      </c>
      <c r="C1537">
        <f t="shared" si="23"/>
        <v>1533</v>
      </c>
      <c r="D1537">
        <v>0</v>
      </c>
      <c r="E1537">
        <v>3.2164370695053219</v>
      </c>
      <c r="F1537">
        <v>23.286884084662681</v>
      </c>
      <c r="G1537">
        <v>8.2653204330541605</v>
      </c>
      <c r="H1537">
        <v>34.152121509584639</v>
      </c>
      <c r="I1537">
        <v>9.9996324788643971</v>
      </c>
      <c r="J1537">
        <v>65.204673042847077</v>
      </c>
      <c r="K1537">
        <v>12.83912466549871</v>
      </c>
      <c r="L1537">
        <v>34.428230055000938</v>
      </c>
      <c r="M1537">
        <v>3.065763302828918</v>
      </c>
      <c r="N1537">
        <v>107.65784604884919</v>
      </c>
    </row>
    <row r="1538" spans="1:14" x14ac:dyDescent="0.35">
      <c r="A1538" s="1"/>
      <c r="B1538" t="s">
        <v>50</v>
      </c>
      <c r="C1538">
        <f t="shared" si="23"/>
        <v>1534</v>
      </c>
      <c r="D1538">
        <v>5.7331882359506672</v>
      </c>
      <c r="E1538">
        <v>3.2164370695053219</v>
      </c>
      <c r="F1538">
        <v>23.286884084662681</v>
      </c>
      <c r="G1538">
        <v>8.4150884137210529</v>
      </c>
      <c r="H1538">
        <v>35.064269124494153</v>
      </c>
      <c r="I1538">
        <v>10.07899464139507</v>
      </c>
      <c r="J1538">
        <v>65.687183236907842</v>
      </c>
      <c r="K1538">
        <v>13.06232136912079</v>
      </c>
      <c r="L1538">
        <v>34.629754136016928</v>
      </c>
      <c r="M1538">
        <v>3.091205321939531</v>
      </c>
      <c r="N1538">
        <v>112.1755471471632</v>
      </c>
    </row>
    <row r="1539" spans="1:14" x14ac:dyDescent="0.35">
      <c r="A1539" s="1"/>
      <c r="B1539" t="s">
        <v>50</v>
      </c>
      <c r="C1539">
        <f t="shared" si="23"/>
        <v>1535</v>
      </c>
      <c r="D1539">
        <v>5.7331882359506672</v>
      </c>
      <c r="E1539">
        <v>3.2164370695053219</v>
      </c>
      <c r="F1539">
        <v>23.286884084662681</v>
      </c>
      <c r="G1539">
        <v>8.4806119052628191</v>
      </c>
      <c r="H1539">
        <v>35.688802626594352</v>
      </c>
      <c r="I1539">
        <v>10.207958155507409</v>
      </c>
      <c r="J1539">
        <v>66.871526440511516</v>
      </c>
      <c r="K1539">
        <v>13.16860551370273</v>
      </c>
      <c r="L1539">
        <v>35.054394163872082</v>
      </c>
      <c r="M1539">
        <v>3.0784843123842252</v>
      </c>
      <c r="N1539">
        <v>115.92938574093139</v>
      </c>
    </row>
    <row r="1540" spans="1:14" x14ac:dyDescent="0.35">
      <c r="A1540" s="1"/>
      <c r="B1540" t="s">
        <v>50</v>
      </c>
      <c r="C1540">
        <f t="shared" si="23"/>
        <v>1536</v>
      </c>
      <c r="D1540">
        <v>5.7331882359506672</v>
      </c>
      <c r="E1540">
        <v>3.2164370695053219</v>
      </c>
      <c r="F1540">
        <v>23.286884084662681</v>
      </c>
      <c r="G1540">
        <v>8.4899724040544999</v>
      </c>
      <c r="H1540">
        <v>35.532669251069287</v>
      </c>
      <c r="I1540">
        <v>9.9897122085480632</v>
      </c>
      <c r="J1540">
        <v>66.849594158963299</v>
      </c>
      <c r="K1540">
        <v>13.2270617932228</v>
      </c>
      <c r="L1540">
        <v>34.870863304375362</v>
      </c>
      <c r="M1540">
        <v>3.0848448171618781</v>
      </c>
      <c r="N1540">
        <v>116.2442841611727</v>
      </c>
    </row>
    <row r="1541" spans="1:14" x14ac:dyDescent="0.35">
      <c r="A1541" s="1"/>
      <c r="B1541" t="s">
        <v>50</v>
      </c>
      <c r="C1541">
        <f t="shared" si="23"/>
        <v>1537</v>
      </c>
      <c r="D1541">
        <v>5.7331882359506672</v>
      </c>
      <c r="E1541">
        <v>3.2164370695053219</v>
      </c>
      <c r="F1541">
        <v>20.376023574079841</v>
      </c>
      <c r="G1541">
        <v>8.3495649221792885</v>
      </c>
      <c r="H1541">
        <v>35.918893916841789</v>
      </c>
      <c r="I1541">
        <v>9.9797919382317293</v>
      </c>
      <c r="J1541">
        <v>66.202591853290926</v>
      </c>
      <c r="K1541">
        <v>13.08092109442263</v>
      </c>
      <c r="L1541">
        <v>34.712522955005653</v>
      </c>
      <c r="M1541">
        <v>3.059402798051265</v>
      </c>
      <c r="N1541">
        <v>118.277093765107</v>
      </c>
    </row>
    <row r="1542" spans="1:14" x14ac:dyDescent="0.35">
      <c r="A1542" s="1"/>
      <c r="B1542" t="s">
        <v>50</v>
      </c>
      <c r="C1542">
        <f t="shared" si="23"/>
        <v>1538</v>
      </c>
      <c r="D1542">
        <v>5.7331882359506672</v>
      </c>
      <c r="E1542">
        <v>3.2164370695053219</v>
      </c>
      <c r="F1542">
        <v>20.376023574079841</v>
      </c>
      <c r="G1542">
        <v>8.3308439245959267</v>
      </c>
      <c r="H1542">
        <v>35.688802626594352</v>
      </c>
      <c r="I1542">
        <v>10.059154100762401</v>
      </c>
      <c r="J1542">
        <v>65.917472193164116</v>
      </c>
      <c r="K1542">
        <v>13.01183640044437</v>
      </c>
      <c r="L1542">
        <v>34.608162270193787</v>
      </c>
      <c r="M1542">
        <v>3.0943855743283581</v>
      </c>
      <c r="N1542">
        <v>117.9372528957376</v>
      </c>
    </row>
    <row r="1543" spans="1:14" x14ac:dyDescent="0.35">
      <c r="A1543" s="1"/>
      <c r="B1543" t="s">
        <v>50</v>
      </c>
      <c r="C1543">
        <f t="shared" ref="C1543:C1606" si="24">C1542 + 1</f>
        <v>1539</v>
      </c>
      <c r="D1543">
        <v>5.7331882359506672</v>
      </c>
      <c r="E1543">
        <v>3.2164370695053219</v>
      </c>
      <c r="F1543">
        <v>20.376023574079841</v>
      </c>
      <c r="G1543">
        <v>8.227878437887437</v>
      </c>
      <c r="H1543">
        <v>35.409406059865312</v>
      </c>
      <c r="I1543">
        <v>9.9103500460173937</v>
      </c>
      <c r="J1543">
        <v>65.171774620524758</v>
      </c>
      <c r="K1543">
        <v>13.035750332975301</v>
      </c>
      <c r="L1543">
        <v>34.932040257540933</v>
      </c>
      <c r="M1543">
        <v>3.132548602994278</v>
      </c>
      <c r="N1543">
        <v>118.2116198361459</v>
      </c>
    </row>
    <row r="1544" spans="1:14" x14ac:dyDescent="0.35">
      <c r="A1544" s="1"/>
      <c r="B1544" t="s">
        <v>50</v>
      </c>
      <c r="C1544">
        <f t="shared" si="24"/>
        <v>1540</v>
      </c>
      <c r="D1544">
        <v>5.7331882359506672</v>
      </c>
      <c r="E1544">
        <v>3.2164370695053219</v>
      </c>
      <c r="F1544">
        <v>20.376023574079841</v>
      </c>
      <c r="G1544">
        <v>8.3870069173460102</v>
      </c>
      <c r="H1544">
        <v>34.932788387209889</v>
      </c>
      <c r="I1544">
        <v>10.04923383044606</v>
      </c>
      <c r="J1544">
        <v>65.917472193164116</v>
      </c>
      <c r="K1544">
        <v>13.017150607673461</v>
      </c>
      <c r="L1544">
        <v>35.111972472733783</v>
      </c>
      <c r="M1544">
        <v>3.1452696125495851</v>
      </c>
      <c r="N1544">
        <v>118.42363065373419</v>
      </c>
    </row>
    <row r="1545" spans="1:14" x14ac:dyDescent="0.35">
      <c r="A1545" s="1"/>
      <c r="B1545" t="s">
        <v>50</v>
      </c>
      <c r="C1545">
        <f t="shared" si="24"/>
        <v>1541</v>
      </c>
      <c r="D1545">
        <v>5.7331882359506672</v>
      </c>
      <c r="E1545">
        <v>3.2164370695053219</v>
      </c>
      <c r="F1545">
        <v>20.376023574079841</v>
      </c>
      <c r="G1545">
        <v>8.3682859197626502</v>
      </c>
      <c r="H1545">
        <v>34.571216359678203</v>
      </c>
      <c r="I1545">
        <v>10.01947301949706</v>
      </c>
      <c r="J1545">
        <v>65.248537605943511</v>
      </c>
      <c r="K1545">
        <v>12.95603722453885</v>
      </c>
      <c r="L1545">
        <v>35.302700620838209</v>
      </c>
      <c r="M1545">
        <v>3.157990622104891</v>
      </c>
      <c r="N1545">
        <v>118.7073510125655</v>
      </c>
    </row>
    <row r="1546" spans="1:14" x14ac:dyDescent="0.35">
      <c r="A1546" s="1"/>
      <c r="B1546" t="s">
        <v>50</v>
      </c>
      <c r="C1546">
        <f t="shared" si="24"/>
        <v>1542</v>
      </c>
      <c r="D1546">
        <v>5.7331882359506672</v>
      </c>
      <c r="E1546">
        <v>3.2164370695053219</v>
      </c>
      <c r="F1546">
        <v>20.376023574079841</v>
      </c>
      <c r="G1546">
        <v>8.3776464185543311</v>
      </c>
      <c r="H1546">
        <v>34.373995253751822</v>
      </c>
      <c r="I1546">
        <v>9.9797919382317293</v>
      </c>
      <c r="J1546">
        <v>65.314334450588163</v>
      </c>
      <c r="K1546">
        <v>12.990579571527981</v>
      </c>
      <c r="L1546">
        <v>35.33148977526907</v>
      </c>
      <c r="M1546">
        <v>3.1389091077719309</v>
      </c>
      <c r="N1546">
        <v>119.04719188193491</v>
      </c>
    </row>
    <row r="1547" spans="1:14" x14ac:dyDescent="0.35">
      <c r="A1547" s="1"/>
      <c r="B1547" t="s">
        <v>50</v>
      </c>
      <c r="C1547">
        <f t="shared" si="24"/>
        <v>1543</v>
      </c>
      <c r="D1547">
        <v>5.7331882359506672</v>
      </c>
      <c r="E1547">
        <v>3.2164370695053219</v>
      </c>
      <c r="F1547">
        <v>20.376023574079841</v>
      </c>
      <c r="G1547">
        <v>8.2653204330541605</v>
      </c>
      <c r="H1547">
        <v>34.612304090079533</v>
      </c>
      <c r="I1547">
        <v>10.207958155507409</v>
      </c>
      <c r="J1547">
        <v>65.380131295232815</v>
      </c>
      <c r="K1547">
        <v>13.1446915811718</v>
      </c>
      <c r="L1547">
        <v>35.338687063876783</v>
      </c>
      <c r="M1547">
        <v>3.208874660326118</v>
      </c>
      <c r="N1547">
        <v>120.5749168910265</v>
      </c>
    </row>
    <row r="1548" spans="1:14" x14ac:dyDescent="0.35">
      <c r="A1548" s="1"/>
      <c r="B1548" t="s">
        <v>50</v>
      </c>
      <c r="C1548">
        <f t="shared" si="24"/>
        <v>1544</v>
      </c>
      <c r="D1548">
        <v>5.7331882359506672</v>
      </c>
      <c r="E1548">
        <v>3.2164370695053219</v>
      </c>
      <c r="F1548">
        <v>20.376023574079841</v>
      </c>
      <c r="G1548">
        <v>8.2653204330541605</v>
      </c>
      <c r="H1548">
        <v>34.604086543999259</v>
      </c>
      <c r="I1548">
        <v>10.21787842582374</v>
      </c>
      <c r="J1548">
        <v>65.292402169039946</v>
      </c>
      <c r="K1548">
        <v>13.160634202859089</v>
      </c>
      <c r="L1548">
        <v>35.029203653745071</v>
      </c>
      <c r="M1548">
        <v>3.1452696125495851</v>
      </c>
      <c r="N1548">
        <v>120.6466264322696</v>
      </c>
    </row>
    <row r="1549" spans="1:14" x14ac:dyDescent="0.35">
      <c r="A1549" s="1"/>
      <c r="B1549" t="s">
        <v>50</v>
      </c>
      <c r="C1549">
        <f t="shared" si="24"/>
        <v>1545</v>
      </c>
      <c r="D1549">
        <v>5.7331882359506672</v>
      </c>
      <c r="E1549">
        <v>3.2164370695053219</v>
      </c>
      <c r="F1549">
        <v>20.376023574079841</v>
      </c>
      <c r="G1549">
        <v>8.1717154451373517</v>
      </c>
      <c r="H1549">
        <v>35.138227039216538</v>
      </c>
      <c r="I1549">
        <v>10.40636356183408</v>
      </c>
      <c r="J1549">
        <v>64.886654960397948</v>
      </c>
      <c r="K1549">
        <v>13.314746212502911</v>
      </c>
      <c r="L1549">
        <v>35.356680285396067</v>
      </c>
      <c r="M1549">
        <v>3.2311364270479048</v>
      </c>
      <c r="N1549">
        <v>121.2171849560733</v>
      </c>
    </row>
    <row r="1550" spans="1:14" x14ac:dyDescent="0.35">
      <c r="A1550" s="1"/>
      <c r="B1550" t="s">
        <v>50</v>
      </c>
      <c r="C1550">
        <f t="shared" si="24"/>
        <v>1546</v>
      </c>
      <c r="D1550">
        <v>5.7331882359506672</v>
      </c>
      <c r="E1550">
        <v>3.2164370695053219</v>
      </c>
      <c r="F1550">
        <v>20.376023574079841</v>
      </c>
      <c r="G1550">
        <v>8.2559599342624796</v>
      </c>
      <c r="H1550">
        <v>35.327230599062652</v>
      </c>
      <c r="I1550">
        <v>10.684131130691419</v>
      </c>
      <c r="J1550">
        <v>65.698149377681943</v>
      </c>
      <c r="K1550">
        <v>13.649541267936019</v>
      </c>
      <c r="L1550">
        <v>35.759728447428067</v>
      </c>
      <c r="M1550">
        <v>3.336084755879186</v>
      </c>
      <c r="N1550">
        <v>123.3123506828276</v>
      </c>
    </row>
    <row r="1551" spans="1:14" x14ac:dyDescent="0.35">
      <c r="A1551" s="1"/>
      <c r="B1551" t="s">
        <v>50</v>
      </c>
      <c r="C1551">
        <f t="shared" si="24"/>
        <v>1547</v>
      </c>
      <c r="D1551">
        <v>5.7331882359506672</v>
      </c>
      <c r="E1551">
        <v>3.2164370695053219</v>
      </c>
      <c r="F1551">
        <v>23.286884084662681</v>
      </c>
      <c r="G1551">
        <v>8.050028960845502</v>
      </c>
      <c r="H1551">
        <v>35.62306225795222</v>
      </c>
      <c r="I1551">
        <v>10.42620410246675</v>
      </c>
      <c r="J1551">
        <v>63.691345616020158</v>
      </c>
      <c r="K1551">
        <v>13.4236874606994</v>
      </c>
      <c r="L1551">
        <v>35.043598230960498</v>
      </c>
      <c r="M1551">
        <v>3.3392650082680122</v>
      </c>
      <c r="N1551">
        <v>124.4347608935888</v>
      </c>
    </row>
    <row r="1552" spans="1:14" x14ac:dyDescent="0.35">
      <c r="A1552" s="1"/>
      <c r="B1552" t="s">
        <v>50</v>
      </c>
      <c r="C1552">
        <f t="shared" si="24"/>
        <v>1548</v>
      </c>
      <c r="D1552">
        <v>5.7331882359506672</v>
      </c>
      <c r="E1552">
        <v>3.2164370695053219</v>
      </c>
      <c r="F1552">
        <v>20.376023574079841</v>
      </c>
      <c r="G1552">
        <v>7.9938659680954167</v>
      </c>
      <c r="H1552">
        <v>36.584515149343318</v>
      </c>
      <c r="I1552">
        <v>10.565087886895419</v>
      </c>
      <c r="J1552">
        <v>64.272551077047893</v>
      </c>
      <c r="K1552">
        <v>13.46885822214672</v>
      </c>
      <c r="L1552">
        <v>35.784918957555057</v>
      </c>
      <c r="M1552">
        <v>3.3742477845451062</v>
      </c>
      <c r="N1552">
        <v>125.5758779411961</v>
      </c>
    </row>
    <row r="1553" spans="1:14" x14ac:dyDescent="0.35">
      <c r="A1553" s="1"/>
      <c r="B1553" t="s">
        <v>50</v>
      </c>
      <c r="C1553">
        <f t="shared" si="24"/>
        <v>1549</v>
      </c>
      <c r="D1553">
        <v>5.7331882359506672</v>
      </c>
      <c r="E1553">
        <v>3.2164370695053219</v>
      </c>
      <c r="F1553">
        <v>20.376023574079841</v>
      </c>
      <c r="G1553">
        <v>8.0125869656787785</v>
      </c>
      <c r="H1553">
        <v>37.15974337496192</v>
      </c>
      <c r="I1553">
        <v>10.594848697844419</v>
      </c>
      <c r="J1553">
        <v>64.974384086590803</v>
      </c>
      <c r="K1553">
        <v>13.48745794744856</v>
      </c>
      <c r="L1553">
        <v>36.137586099333063</v>
      </c>
      <c r="M1553">
        <v>3.4346725799328119</v>
      </c>
      <c r="N1553">
        <v>127.6866326986554</v>
      </c>
    </row>
    <row r="1554" spans="1:14" x14ac:dyDescent="0.35">
      <c r="A1554" s="1"/>
      <c r="B1554" t="s">
        <v>50</v>
      </c>
      <c r="C1554">
        <f t="shared" si="24"/>
        <v>1550</v>
      </c>
      <c r="D1554">
        <v>5.7331882359506672</v>
      </c>
      <c r="E1554">
        <v>3.2164370695053219</v>
      </c>
      <c r="F1554">
        <v>17.465163063497009</v>
      </c>
      <c r="G1554">
        <v>7.6475275128032267</v>
      </c>
      <c r="H1554">
        <v>36.190072937490562</v>
      </c>
      <c r="I1554">
        <v>10.01947301949706</v>
      </c>
      <c r="J1554">
        <v>62.879851198736162</v>
      </c>
      <c r="K1554">
        <v>13.022464814902561</v>
      </c>
      <c r="L1554">
        <v>36.180769830979337</v>
      </c>
      <c r="M1554">
        <v>3.3297242511015321</v>
      </c>
      <c r="N1554">
        <v>125.9905461579495</v>
      </c>
    </row>
    <row r="1555" spans="1:14" x14ac:dyDescent="0.35">
      <c r="A1555" s="1"/>
      <c r="B1555" t="s">
        <v>50</v>
      </c>
      <c r="C1555">
        <f t="shared" si="24"/>
        <v>1551</v>
      </c>
      <c r="D1555">
        <v>11.466376471901331</v>
      </c>
      <c r="E1555">
        <v>3.2164370695053219</v>
      </c>
      <c r="F1555">
        <v>17.465163063497009</v>
      </c>
      <c r="G1555">
        <v>7.6756090091782694</v>
      </c>
      <c r="H1555">
        <v>37.02826263767767</v>
      </c>
      <c r="I1555">
        <v>10.18811761487474</v>
      </c>
      <c r="J1555">
        <v>63.66941333447194</v>
      </c>
      <c r="K1555">
        <v>13.01980771128801</v>
      </c>
      <c r="L1555">
        <v>36.96167564491634</v>
      </c>
      <c r="M1555">
        <v>3.3329045034903588</v>
      </c>
      <c r="N1555">
        <v>129.01170030858191</v>
      </c>
    </row>
    <row r="1556" spans="1:14" x14ac:dyDescent="0.35">
      <c r="A1556" s="1"/>
      <c r="B1556" t="s">
        <v>50</v>
      </c>
      <c r="C1556">
        <f t="shared" si="24"/>
        <v>1552</v>
      </c>
      <c r="D1556">
        <v>11.466376471901331</v>
      </c>
      <c r="E1556">
        <v>3.2164370695053219</v>
      </c>
      <c r="F1556">
        <v>17.465163063497009</v>
      </c>
      <c r="G1556">
        <v>7.4977595321363344</v>
      </c>
      <c r="H1556">
        <v>37.209048651443517</v>
      </c>
      <c r="I1556">
        <v>10.128595992976731</v>
      </c>
      <c r="J1556">
        <v>63.482988941312101</v>
      </c>
      <c r="K1556">
        <v>12.910866463091519</v>
      </c>
      <c r="L1556">
        <v>37.17039701454005</v>
      </c>
      <c r="M1556">
        <v>3.3806082893227591</v>
      </c>
      <c r="N1556">
        <v>129.23618235073411</v>
      </c>
    </row>
    <row r="1557" spans="1:14" x14ac:dyDescent="0.35">
      <c r="A1557" s="1"/>
      <c r="B1557" t="s">
        <v>50</v>
      </c>
      <c r="C1557">
        <f t="shared" si="24"/>
        <v>1553</v>
      </c>
      <c r="D1557">
        <v>11.466376471901331</v>
      </c>
      <c r="E1557">
        <v>3.2164370695053219</v>
      </c>
      <c r="F1557">
        <v>14.55430255291418</v>
      </c>
      <c r="G1557">
        <v>7.3105495563027176</v>
      </c>
      <c r="H1557">
        <v>36.781736255269699</v>
      </c>
      <c r="I1557">
        <v>9.9004297757010598</v>
      </c>
      <c r="J1557">
        <v>60.697589184688631</v>
      </c>
      <c r="K1557">
        <v>12.49635829922194</v>
      </c>
      <c r="L1557">
        <v>37.145206504413053</v>
      </c>
      <c r="M1557">
        <v>3.2692994557138251</v>
      </c>
      <c r="N1557">
        <v>128.5845608672644</v>
      </c>
    </row>
    <row r="1558" spans="1:14" x14ac:dyDescent="0.35">
      <c r="A1558" s="1"/>
      <c r="B1558" t="s">
        <v>50</v>
      </c>
      <c r="C1558">
        <f t="shared" si="24"/>
        <v>1554</v>
      </c>
      <c r="D1558">
        <v>11.466376471901331</v>
      </c>
      <c r="E1558">
        <v>6.4328741390106448</v>
      </c>
      <c r="F1558">
        <v>14.55430255291418</v>
      </c>
      <c r="G1558">
        <v>7.3947940454278447</v>
      </c>
      <c r="H1558">
        <v>37.02826263767767</v>
      </c>
      <c r="I1558">
        <v>9.9698716679153954</v>
      </c>
      <c r="J1558">
        <v>61.377489912683338</v>
      </c>
      <c r="K1558">
        <v>12.573414304043849</v>
      </c>
      <c r="L1558">
        <v>37.285553632263479</v>
      </c>
      <c r="M1558">
        <v>3.2565784461585179</v>
      </c>
      <c r="N1558">
        <v>130.74520052297979</v>
      </c>
    </row>
    <row r="1559" spans="1:14" x14ac:dyDescent="0.35">
      <c r="A1559" s="1"/>
      <c r="B1559" t="s">
        <v>50</v>
      </c>
      <c r="C1559">
        <f t="shared" si="24"/>
        <v>1555</v>
      </c>
      <c r="D1559">
        <v>11.466376471901331</v>
      </c>
      <c r="E1559">
        <v>6.4328741390106448</v>
      </c>
      <c r="F1559">
        <v>17.465163063497009</v>
      </c>
      <c r="G1559">
        <v>7.3947940454278447</v>
      </c>
      <c r="H1559">
        <v>37.11043809848033</v>
      </c>
      <c r="I1559">
        <v>9.9500311272827275</v>
      </c>
      <c r="J1559">
        <v>61.454252898102091</v>
      </c>
      <c r="K1559">
        <v>12.639841894407571</v>
      </c>
      <c r="L1559">
        <v>37.541057377837333</v>
      </c>
      <c r="M1559">
        <v>3.2565784461585179</v>
      </c>
      <c r="N1559">
        <v>133.1116153840014</v>
      </c>
    </row>
    <row r="1560" spans="1:14" x14ac:dyDescent="0.35">
      <c r="A1560" s="1"/>
      <c r="B1560" t="s">
        <v>50</v>
      </c>
      <c r="C1560">
        <f t="shared" si="24"/>
        <v>1556</v>
      </c>
      <c r="D1560">
        <v>11.466376471901331</v>
      </c>
      <c r="E1560">
        <v>6.4328741390106448</v>
      </c>
      <c r="F1560">
        <v>14.55430255291418</v>
      </c>
      <c r="G1560">
        <v>7.4696780357612909</v>
      </c>
      <c r="H1560">
        <v>37.414487303450173</v>
      </c>
      <c r="I1560">
        <v>10.009552749180729</v>
      </c>
      <c r="J1560">
        <v>61.870966247518197</v>
      </c>
      <c r="K1560">
        <v>12.77003997152045</v>
      </c>
      <c r="L1560">
        <v>37.90811909683076</v>
      </c>
      <c r="M1560">
        <v>3.2724797081026522</v>
      </c>
      <c r="N1560">
        <v>135.0446551914236</v>
      </c>
    </row>
    <row r="1561" spans="1:14" x14ac:dyDescent="0.35">
      <c r="A1561" s="1"/>
      <c r="B1561" t="s">
        <v>50</v>
      </c>
      <c r="C1561">
        <f t="shared" si="24"/>
        <v>1557</v>
      </c>
      <c r="D1561">
        <v>11.466376471901331</v>
      </c>
      <c r="E1561">
        <v>6.4328741390106448</v>
      </c>
      <c r="F1561">
        <v>14.55430255291418</v>
      </c>
      <c r="G1561">
        <v>7.3854335466361638</v>
      </c>
      <c r="H1561">
        <v>37.669231231938397</v>
      </c>
      <c r="I1561">
        <v>9.9202703163337276</v>
      </c>
      <c r="J1561">
        <v>61.969661514485168</v>
      </c>
      <c r="K1561">
        <v>12.860381494415099</v>
      </c>
      <c r="L1561">
        <v>38.37594285633218</v>
      </c>
      <c r="M1561">
        <v>3.243857436603212</v>
      </c>
      <c r="N1561">
        <v>138.7143130193846</v>
      </c>
    </row>
    <row r="1562" spans="1:14" x14ac:dyDescent="0.35">
      <c r="A1562" s="1"/>
      <c r="B1562" t="s">
        <v>50</v>
      </c>
      <c r="C1562">
        <f t="shared" si="24"/>
        <v>1558</v>
      </c>
      <c r="D1562">
        <v>11.466376471901331</v>
      </c>
      <c r="E1562">
        <v>6.4328741390106448</v>
      </c>
      <c r="F1562">
        <v>14.55430255291418</v>
      </c>
      <c r="G1562">
        <v>7.0858975853023773</v>
      </c>
      <c r="H1562">
        <v>36.880346808232893</v>
      </c>
      <c r="I1562">
        <v>9.3647351786190391</v>
      </c>
      <c r="J1562">
        <v>60.565995495399328</v>
      </c>
      <c r="K1562">
        <v>12.291761320901699</v>
      </c>
      <c r="L1562">
        <v>37.958500117084753</v>
      </c>
      <c r="M1562">
        <v>3.142089360160758</v>
      </c>
      <c r="N1562">
        <v>135.87710943107149</v>
      </c>
    </row>
    <row r="1563" spans="1:14" x14ac:dyDescent="0.35">
      <c r="A1563" s="1"/>
      <c r="B1563" t="s">
        <v>50</v>
      </c>
      <c r="C1563">
        <f t="shared" si="24"/>
        <v>1559</v>
      </c>
      <c r="D1563">
        <v>11.466376471901331</v>
      </c>
      <c r="E1563">
        <v>6.4328741390106448</v>
      </c>
      <c r="F1563">
        <v>14.55430255291418</v>
      </c>
      <c r="G1563">
        <v>7.0858975853023773</v>
      </c>
      <c r="H1563">
        <v>37.365182026968569</v>
      </c>
      <c r="I1563">
        <v>9.4440973411497087</v>
      </c>
      <c r="J1563">
        <v>61.114302534104738</v>
      </c>
      <c r="K1563">
        <v>12.328960771505381</v>
      </c>
      <c r="L1563">
        <v>38.12763639936604</v>
      </c>
      <c r="M1563">
        <v>3.142089360160758</v>
      </c>
      <c r="N1563">
        <v>136.73138831370639</v>
      </c>
    </row>
    <row r="1564" spans="1:14" x14ac:dyDescent="0.35">
      <c r="A1564" s="1"/>
      <c r="B1564" t="s">
        <v>50</v>
      </c>
      <c r="C1564">
        <f t="shared" si="24"/>
        <v>1560</v>
      </c>
      <c r="D1564">
        <v>11.466376471901331</v>
      </c>
      <c r="E1564">
        <v>6.4328741390106448</v>
      </c>
      <c r="F1564">
        <v>14.55430255291418</v>
      </c>
      <c r="G1564">
        <v>6.8893271106770806</v>
      </c>
      <c r="H1564">
        <v>36.855694169992091</v>
      </c>
      <c r="I1564">
        <v>9.1762500426086984</v>
      </c>
      <c r="J1564">
        <v>60.127349864434997</v>
      </c>
      <c r="K1564">
        <v>11.970251783541331</v>
      </c>
      <c r="L1564">
        <v>37.702996371510899</v>
      </c>
      <c r="M1564">
        <v>3.081664564773051</v>
      </c>
      <c r="N1564">
        <v>135.31278651954989</v>
      </c>
    </row>
    <row r="1565" spans="1:14" x14ac:dyDescent="0.35">
      <c r="A1565" s="1"/>
      <c r="B1565" t="s">
        <v>50</v>
      </c>
      <c r="C1565">
        <f t="shared" si="24"/>
        <v>1561</v>
      </c>
      <c r="D1565">
        <v>11.466376471901331</v>
      </c>
      <c r="E1565">
        <v>6.4328741390106448</v>
      </c>
      <c r="F1565">
        <v>14.55430255291418</v>
      </c>
      <c r="G1565">
        <v>6.7208381324268256</v>
      </c>
      <c r="H1565">
        <v>37.291224112246177</v>
      </c>
      <c r="I1565">
        <v>8.9976851769146897</v>
      </c>
      <c r="J1565">
        <v>58.921074379283112</v>
      </c>
      <c r="K1565">
        <v>11.78159742690838</v>
      </c>
      <c r="L1565">
        <v>37.479880424671762</v>
      </c>
      <c r="M1565">
        <v>3.0276002741629982</v>
      </c>
      <c r="N1565">
        <v>134.9791812624625</v>
      </c>
    </row>
    <row r="1566" spans="1:14" x14ac:dyDescent="0.35">
      <c r="A1566" s="1"/>
      <c r="B1566" t="s">
        <v>50</v>
      </c>
      <c r="C1566">
        <f t="shared" si="24"/>
        <v>1562</v>
      </c>
      <c r="D1566">
        <v>11.466376471901331</v>
      </c>
      <c r="E1566">
        <v>6.4328741390106448</v>
      </c>
      <c r="F1566">
        <v>17.465163063497009</v>
      </c>
      <c r="G1566">
        <v>6.7301986312185056</v>
      </c>
      <c r="H1566">
        <v>36.987174907276341</v>
      </c>
      <c r="I1566">
        <v>8.9480838253330219</v>
      </c>
      <c r="J1566">
        <v>58.855277534638461</v>
      </c>
      <c r="K1566">
        <v>11.792225841366569</v>
      </c>
      <c r="L1566">
        <v>37.382717028467617</v>
      </c>
      <c r="M1566">
        <v>3.0053385074412109</v>
      </c>
      <c r="N1566">
        <v>136.52561310840019</v>
      </c>
    </row>
    <row r="1567" spans="1:14" x14ac:dyDescent="0.35">
      <c r="A1567" s="1"/>
      <c r="B1567" t="s">
        <v>50</v>
      </c>
      <c r="C1567">
        <f t="shared" si="24"/>
        <v>1563</v>
      </c>
      <c r="D1567">
        <v>17.199564707852002</v>
      </c>
      <c r="E1567">
        <v>6.4328741390106448</v>
      </c>
      <c r="F1567">
        <v>20.376023574079841</v>
      </c>
      <c r="G1567">
        <v>6.9174086070521232</v>
      </c>
      <c r="H1567">
        <v>38.499203386045252</v>
      </c>
      <c r="I1567">
        <v>9.0076054472310236</v>
      </c>
      <c r="J1567">
        <v>59.129431053991162</v>
      </c>
      <c r="K1567">
        <v>12.06059330643598</v>
      </c>
      <c r="L1567">
        <v>37.386315672771467</v>
      </c>
      <c r="M1567">
        <v>2.9926174978859041</v>
      </c>
      <c r="N1567">
        <v>136.366604995209</v>
      </c>
    </row>
    <row r="1568" spans="1:14" x14ac:dyDescent="0.35">
      <c r="A1568" s="1"/>
      <c r="B1568" t="s">
        <v>50</v>
      </c>
      <c r="C1568">
        <f t="shared" si="24"/>
        <v>1564</v>
      </c>
      <c r="D1568">
        <v>17.199564707852002</v>
      </c>
      <c r="E1568">
        <v>6.4328741390106448</v>
      </c>
      <c r="F1568">
        <v>20.376023574079841</v>
      </c>
      <c r="G1568">
        <v>7.0484555901356547</v>
      </c>
      <c r="H1568">
        <v>39.50996155391794</v>
      </c>
      <c r="I1568">
        <v>9.3052135567210357</v>
      </c>
      <c r="J1568">
        <v>60.138316005209113</v>
      </c>
      <c r="K1568">
        <v>12.283790010058061</v>
      </c>
      <c r="L1568">
        <v>37.541057377837333</v>
      </c>
      <c r="M1568">
        <v>3.049862040884785</v>
      </c>
      <c r="N1568">
        <v>137.35806734804811</v>
      </c>
    </row>
    <row r="1569" spans="1:14" x14ac:dyDescent="0.35">
      <c r="A1569" s="1"/>
      <c r="B1569" t="s">
        <v>50</v>
      </c>
      <c r="C1569">
        <f t="shared" si="24"/>
        <v>1565</v>
      </c>
      <c r="D1569">
        <v>17.199564707852002</v>
      </c>
      <c r="E1569">
        <v>6.4328741390106448</v>
      </c>
      <c r="F1569">
        <v>20.376023574079841</v>
      </c>
      <c r="G1569">
        <v>7.1795025732191862</v>
      </c>
      <c r="H1569">
        <v>39.452438731356082</v>
      </c>
      <c r="I1569">
        <v>9.2357716645067001</v>
      </c>
      <c r="J1569">
        <v>60.226045131401982</v>
      </c>
      <c r="K1569">
        <v>12.270504491985321</v>
      </c>
      <c r="L1569">
        <v>37.389914317075331</v>
      </c>
      <c r="M1569">
        <v>3.0530422932736112</v>
      </c>
      <c r="N1569">
        <v>136.46637479172111</v>
      </c>
    </row>
    <row r="1570" spans="1:14" x14ac:dyDescent="0.35">
      <c r="A1570" s="1"/>
      <c r="B1570" t="s">
        <v>50</v>
      </c>
      <c r="C1570">
        <f t="shared" si="24"/>
        <v>1566</v>
      </c>
      <c r="D1570">
        <v>17.199564707852002</v>
      </c>
      <c r="E1570">
        <v>6.4328741390106448</v>
      </c>
      <c r="F1570">
        <v>20.376023574079841</v>
      </c>
      <c r="G1570">
        <v>7.2731075611359941</v>
      </c>
      <c r="H1570">
        <v>40.46319689922877</v>
      </c>
      <c r="I1570">
        <v>9.3052135567210357</v>
      </c>
      <c r="J1570">
        <v>60.423435665335923</v>
      </c>
      <c r="K1570">
        <v>12.35553180765087</v>
      </c>
      <c r="L1570">
        <v>37.36832245125219</v>
      </c>
      <c r="M1570">
        <v>3.0721238076065709</v>
      </c>
      <c r="N1570">
        <v>137.05252234622981</v>
      </c>
    </row>
    <row r="1571" spans="1:14" x14ac:dyDescent="0.35">
      <c r="A1571" s="1"/>
      <c r="B1571" t="s">
        <v>50</v>
      </c>
      <c r="C1571">
        <f t="shared" si="24"/>
        <v>1567</v>
      </c>
      <c r="D1571">
        <v>22.932752943802669</v>
      </c>
      <c r="E1571">
        <v>6.4328741390106448</v>
      </c>
      <c r="F1571">
        <v>20.376023574079841</v>
      </c>
      <c r="G1571">
        <v>7.1888630720108671</v>
      </c>
      <c r="H1571">
        <v>40.693288189476213</v>
      </c>
      <c r="I1571">
        <v>9.2655324754557018</v>
      </c>
      <c r="J1571">
        <v>60.237011272176083</v>
      </c>
      <c r="K1571">
        <v>12.347560496807221</v>
      </c>
      <c r="L1571">
        <v>37.127213282893763</v>
      </c>
      <c r="M1571">
        <v>3.0212397693853439</v>
      </c>
      <c r="N1571">
        <v>137.91303684114669</v>
      </c>
    </row>
    <row r="1572" spans="1:14" x14ac:dyDescent="0.35">
      <c r="A1572" s="1"/>
      <c r="B1572" t="s">
        <v>50</v>
      </c>
      <c r="C1572">
        <f t="shared" si="24"/>
        <v>1568</v>
      </c>
      <c r="D1572">
        <v>22.932752943802669</v>
      </c>
      <c r="E1572">
        <v>9.6493112085159662</v>
      </c>
      <c r="F1572">
        <v>17.465163063497009</v>
      </c>
      <c r="G1572">
        <v>7.0578160889273356</v>
      </c>
      <c r="H1572">
        <v>40.224888062901073</v>
      </c>
      <c r="I1572">
        <v>8.799279770588015</v>
      </c>
      <c r="J1572">
        <v>59.008803505475967</v>
      </c>
      <c r="K1572">
        <v>11.978223094384971</v>
      </c>
      <c r="L1572">
        <v>36.411083066426201</v>
      </c>
      <c r="M1572">
        <v>2.8590468975551842</v>
      </c>
      <c r="N1572">
        <v>134.87005804752741</v>
      </c>
    </row>
    <row r="1573" spans="1:14" x14ac:dyDescent="0.35">
      <c r="A1573" s="1"/>
      <c r="B1573" t="s">
        <v>50</v>
      </c>
      <c r="C1573">
        <f t="shared" si="24"/>
        <v>1569</v>
      </c>
      <c r="D1573">
        <v>22.932752943802669</v>
      </c>
      <c r="E1573">
        <v>9.6493112085159662</v>
      </c>
      <c r="F1573">
        <v>20.376023574079841</v>
      </c>
      <c r="G1573">
        <v>7.1607815756358244</v>
      </c>
      <c r="H1573">
        <v>40.504284629630099</v>
      </c>
      <c r="I1573">
        <v>8.9778446362820237</v>
      </c>
      <c r="J1573">
        <v>60.280875835272518</v>
      </c>
      <c r="K1573">
        <v>12.16953455463247</v>
      </c>
      <c r="L1573">
        <v>36.727763765165633</v>
      </c>
      <c r="M1573">
        <v>2.9258321977205441</v>
      </c>
      <c r="N1573">
        <v>136.24812836185089</v>
      </c>
    </row>
    <row r="1574" spans="1:14" x14ac:dyDescent="0.35">
      <c r="A1574" s="1"/>
      <c r="B1574" t="s">
        <v>50</v>
      </c>
      <c r="C1574">
        <f t="shared" si="24"/>
        <v>1570</v>
      </c>
      <c r="D1574">
        <v>22.932752943802669</v>
      </c>
      <c r="E1574">
        <v>9.6493112085159662</v>
      </c>
      <c r="F1574">
        <v>20.376023574079841</v>
      </c>
      <c r="G1574">
        <v>7.1046185828857391</v>
      </c>
      <c r="H1574">
        <v>40.528937267870901</v>
      </c>
      <c r="I1574">
        <v>8.8984824737513524</v>
      </c>
      <c r="J1574">
        <v>59.87512862663052</v>
      </c>
      <c r="K1574">
        <v>12.020736752217751</v>
      </c>
      <c r="L1574">
        <v>36.335511536045203</v>
      </c>
      <c r="M1574">
        <v>2.9003901786099311</v>
      </c>
      <c r="N1574">
        <v>135.53726856170209</v>
      </c>
    </row>
    <row r="1575" spans="1:14" x14ac:dyDescent="0.35">
      <c r="A1575" s="1"/>
      <c r="B1575" t="s">
        <v>50</v>
      </c>
      <c r="C1575">
        <f t="shared" si="24"/>
        <v>1571</v>
      </c>
      <c r="D1575">
        <v>22.932752943802669</v>
      </c>
      <c r="E1575">
        <v>9.6493112085159662</v>
      </c>
      <c r="F1575">
        <v>20.376023574079841</v>
      </c>
      <c r="G1575">
        <v>7.0671765877190156</v>
      </c>
      <c r="H1575">
        <v>40.265975793302403</v>
      </c>
      <c r="I1575">
        <v>8.9183230143840202</v>
      </c>
      <c r="J1575">
        <v>59.403584573343871</v>
      </c>
      <c r="K1575">
        <v>12.052621995592331</v>
      </c>
      <c r="L1575">
        <v>36.609008503138341</v>
      </c>
      <c r="M1575">
        <v>2.8940296738322768</v>
      </c>
      <c r="N1575">
        <v>135.09454008967961</v>
      </c>
    </row>
    <row r="1576" spans="1:14" x14ac:dyDescent="0.35">
      <c r="A1576" s="1"/>
      <c r="B1576" t="s">
        <v>50</v>
      </c>
      <c r="C1576">
        <f t="shared" si="24"/>
        <v>1572</v>
      </c>
      <c r="D1576">
        <v>22.932752943802669</v>
      </c>
      <c r="E1576">
        <v>9.6493112085159662</v>
      </c>
      <c r="F1576">
        <v>17.465163063497009</v>
      </c>
      <c r="G1576">
        <v>6.8612456143020379</v>
      </c>
      <c r="H1576">
        <v>39.592137014720599</v>
      </c>
      <c r="I1576">
        <v>8.4123892282510013</v>
      </c>
      <c r="J1576">
        <v>57.539340641745483</v>
      </c>
      <c r="K1576">
        <v>11.539800997984459</v>
      </c>
      <c r="L1576">
        <v>35.910871508190063</v>
      </c>
      <c r="M1576">
        <v>2.830424626055744</v>
      </c>
      <c r="N1576">
        <v>132.84660186201609</v>
      </c>
    </row>
    <row r="1577" spans="1:14" x14ac:dyDescent="0.35">
      <c r="A1577" s="1"/>
      <c r="B1577" t="s">
        <v>50</v>
      </c>
      <c r="C1577">
        <f t="shared" si="24"/>
        <v>1573</v>
      </c>
      <c r="D1577">
        <v>22.932752943802669</v>
      </c>
      <c r="E1577">
        <v>9.6493112085159662</v>
      </c>
      <c r="F1577">
        <v>17.465163063497009</v>
      </c>
      <c r="G1577">
        <v>6.7770011251769109</v>
      </c>
      <c r="H1577">
        <v>40.348151254105048</v>
      </c>
      <c r="I1577">
        <v>8.1544622000263232</v>
      </c>
      <c r="J1577">
        <v>56.354997438141801</v>
      </c>
      <c r="K1577">
        <v>11.165149388333109</v>
      </c>
      <c r="L1577">
        <v>35.648170474008502</v>
      </c>
      <c r="M1577">
        <v>2.830424626055744</v>
      </c>
      <c r="N1577">
        <v>132.21368721539241</v>
      </c>
    </row>
    <row r="1578" spans="1:14" x14ac:dyDescent="0.35">
      <c r="A1578" s="1"/>
      <c r="B1578" t="s">
        <v>50</v>
      </c>
      <c r="C1578">
        <f t="shared" si="24"/>
        <v>1574</v>
      </c>
      <c r="D1578">
        <v>22.932752943802669</v>
      </c>
      <c r="E1578">
        <v>9.6493112085159662</v>
      </c>
      <c r="F1578">
        <v>17.465163063497009</v>
      </c>
      <c r="G1578">
        <v>7.3386310526777594</v>
      </c>
      <c r="H1578">
        <v>42.550453603616283</v>
      </c>
      <c r="I1578">
        <v>8.9480838253330219</v>
      </c>
      <c r="J1578">
        <v>59.79836564121176</v>
      </c>
      <c r="K1578">
        <v>11.879910260646669</v>
      </c>
      <c r="L1578">
        <v>37.037247175297338</v>
      </c>
      <c r="M1578">
        <v>2.9003901786099311</v>
      </c>
      <c r="N1578">
        <v>136.50690627155419</v>
      </c>
    </row>
    <row r="1579" spans="1:14" x14ac:dyDescent="0.35">
      <c r="A1579" s="1"/>
      <c r="B1579" t="s">
        <v>50</v>
      </c>
      <c r="C1579">
        <f t="shared" si="24"/>
        <v>1575</v>
      </c>
      <c r="D1579">
        <v>22.932752943802669</v>
      </c>
      <c r="E1579">
        <v>9.6493112085159662</v>
      </c>
      <c r="F1579">
        <v>17.465163063497009</v>
      </c>
      <c r="G1579">
        <v>7.282468059927675</v>
      </c>
      <c r="H1579">
        <v>41.810874456392362</v>
      </c>
      <c r="I1579">
        <v>8.8092000409043489</v>
      </c>
      <c r="J1579">
        <v>59.0417019277983</v>
      </c>
      <c r="K1579">
        <v>11.71782694015921</v>
      </c>
      <c r="L1579">
        <v>36.605409858834477</v>
      </c>
      <c r="M1579">
        <v>2.8272443736669168</v>
      </c>
      <c r="N1579">
        <v>133.92848059294431</v>
      </c>
    </row>
    <row r="1580" spans="1:14" x14ac:dyDescent="0.35">
      <c r="A1580" s="1"/>
      <c r="B1580" t="s">
        <v>50</v>
      </c>
      <c r="C1580">
        <f t="shared" si="24"/>
        <v>1576</v>
      </c>
      <c r="D1580">
        <v>22.932752943802669</v>
      </c>
      <c r="E1580">
        <v>9.6493112085159662</v>
      </c>
      <c r="F1580">
        <v>17.465163063497009</v>
      </c>
      <c r="G1580">
        <v>7.282468059927675</v>
      </c>
      <c r="H1580">
        <v>42.14779384568326</v>
      </c>
      <c r="I1580">
        <v>8.8290405815370168</v>
      </c>
      <c r="J1580">
        <v>58.350835059029492</v>
      </c>
      <c r="K1580">
        <v>11.68594169678463</v>
      </c>
      <c r="L1580">
        <v>36.040422703128918</v>
      </c>
      <c r="M1580">
        <v>2.789081345000997</v>
      </c>
      <c r="N1580">
        <v>133.3267440077307</v>
      </c>
    </row>
    <row r="1581" spans="1:14" x14ac:dyDescent="0.35">
      <c r="A1581" s="1"/>
      <c r="B1581" t="s">
        <v>50</v>
      </c>
      <c r="C1581">
        <f t="shared" si="24"/>
        <v>1577</v>
      </c>
      <c r="D1581">
        <v>22.932752943802669</v>
      </c>
      <c r="E1581">
        <v>9.6493112085159662</v>
      </c>
      <c r="F1581">
        <v>17.465163063497009</v>
      </c>
      <c r="G1581">
        <v>7.3854335466361638</v>
      </c>
      <c r="H1581">
        <v>42.180664030004323</v>
      </c>
      <c r="I1581">
        <v>8.7893595002716829</v>
      </c>
      <c r="J1581">
        <v>57.780595738775858</v>
      </c>
      <c r="K1581">
        <v>11.752369287148341</v>
      </c>
      <c r="L1581">
        <v>35.946857951228637</v>
      </c>
      <c r="M1581">
        <v>2.7827208402233441</v>
      </c>
      <c r="N1581">
        <v>133.56993288672891</v>
      </c>
    </row>
    <row r="1582" spans="1:14" x14ac:dyDescent="0.35">
      <c r="A1582" s="1"/>
      <c r="B1582" t="s">
        <v>50</v>
      </c>
      <c r="C1582">
        <f t="shared" si="24"/>
        <v>1578</v>
      </c>
      <c r="D1582">
        <v>22.932752943802669</v>
      </c>
      <c r="E1582">
        <v>6.4328741390106448</v>
      </c>
      <c r="F1582">
        <v>17.465163063497009</v>
      </c>
      <c r="G1582">
        <v>7.8347374886368426</v>
      </c>
      <c r="H1582">
        <v>42.879155446826907</v>
      </c>
      <c r="I1582">
        <v>9.1365689613433627</v>
      </c>
      <c r="J1582">
        <v>59.25005860250635</v>
      </c>
      <c r="K1582">
        <v>12.09247854981056</v>
      </c>
      <c r="L1582">
        <v>36.641396301873058</v>
      </c>
      <c r="M1582">
        <v>2.7159355400579832</v>
      </c>
      <c r="N1582">
        <v>134.9635922317575</v>
      </c>
    </row>
    <row r="1583" spans="1:14" x14ac:dyDescent="0.35">
      <c r="A1583" s="1"/>
      <c r="B1583" t="s">
        <v>50</v>
      </c>
      <c r="C1583">
        <f t="shared" si="24"/>
        <v>1579</v>
      </c>
      <c r="D1583">
        <v>22.932752943802669</v>
      </c>
      <c r="E1583">
        <v>6.4328741390106448</v>
      </c>
      <c r="F1583">
        <v>17.465163063497009</v>
      </c>
      <c r="G1583">
        <v>8.0687499584288638</v>
      </c>
      <c r="H1583">
        <v>43.750215331335092</v>
      </c>
      <c r="I1583">
        <v>9.4143365302007069</v>
      </c>
      <c r="J1583">
        <v>60.193146709079663</v>
      </c>
      <c r="K1583">
        <v>12.344903393192681</v>
      </c>
      <c r="L1583">
        <v>36.241946784144908</v>
      </c>
      <c r="M1583">
        <v>2.7986221021674771</v>
      </c>
      <c r="N1583">
        <v>135.14754279407671</v>
      </c>
    </row>
    <row r="1584" spans="1:14" x14ac:dyDescent="0.35">
      <c r="A1584" s="1"/>
      <c r="B1584" t="s">
        <v>50</v>
      </c>
      <c r="C1584">
        <f t="shared" si="24"/>
        <v>1580</v>
      </c>
      <c r="D1584">
        <v>22.932752943802669</v>
      </c>
      <c r="E1584">
        <v>6.4328741390106448</v>
      </c>
      <c r="F1584">
        <v>17.465163063497009</v>
      </c>
      <c r="G1584">
        <v>8.1342734499706282</v>
      </c>
      <c r="H1584">
        <v>43.610517047970568</v>
      </c>
      <c r="I1584">
        <v>9.3647351786190391</v>
      </c>
      <c r="J1584">
        <v>60.149282145983221</v>
      </c>
      <c r="K1584">
        <v>12.265190284756221</v>
      </c>
      <c r="L1584">
        <v>36.011633548698057</v>
      </c>
      <c r="M1584">
        <v>2.7668195782792102</v>
      </c>
      <c r="N1584">
        <v>135.28784407042181</v>
      </c>
    </row>
    <row r="1585" spans="1:14" x14ac:dyDescent="0.35">
      <c r="A1585" s="1"/>
      <c r="B1585" t="s">
        <v>50</v>
      </c>
      <c r="C1585">
        <f t="shared" si="24"/>
        <v>1581</v>
      </c>
      <c r="D1585">
        <v>22.932752943802669</v>
      </c>
      <c r="E1585">
        <v>6.4328741390106448</v>
      </c>
      <c r="F1585">
        <v>17.465163063497009</v>
      </c>
      <c r="G1585">
        <v>8.0968314548039064</v>
      </c>
      <c r="H1585">
        <v>43.191422197877017</v>
      </c>
      <c r="I1585">
        <v>9.3746554489353713</v>
      </c>
      <c r="J1585">
        <v>59.469381417988522</v>
      </c>
      <c r="K1585">
        <v>12.12436379318514</v>
      </c>
      <c r="L1585">
        <v>35.608585386666057</v>
      </c>
      <c r="M1585">
        <v>2.73819730677977</v>
      </c>
      <c r="N1585">
        <v>133.0679660980274</v>
      </c>
    </row>
    <row r="1586" spans="1:14" x14ac:dyDescent="0.35">
      <c r="A1586" s="1"/>
      <c r="B1586" t="s">
        <v>50</v>
      </c>
      <c r="C1586">
        <f t="shared" si="24"/>
        <v>1582</v>
      </c>
      <c r="D1586">
        <v>22.932752943802669</v>
      </c>
      <c r="E1586">
        <v>6.4328741390106448</v>
      </c>
      <c r="F1586">
        <v>17.465163063497009</v>
      </c>
      <c r="G1586">
        <v>8.0125869656787785</v>
      </c>
      <c r="H1586">
        <v>42.796979986024247</v>
      </c>
      <c r="I1586">
        <v>9.3944959895680391</v>
      </c>
      <c r="J1586">
        <v>58.537259452189318</v>
      </c>
      <c r="K1586">
        <v>11.983537301614071</v>
      </c>
      <c r="L1586">
        <v>35.338687063876783</v>
      </c>
      <c r="M1586">
        <v>2.7191157924468099</v>
      </c>
      <c r="N1586">
        <v>130.59554582821161</v>
      </c>
    </row>
    <row r="1587" spans="1:14" x14ac:dyDescent="0.35">
      <c r="A1587" s="1"/>
      <c r="B1587" t="s">
        <v>50</v>
      </c>
      <c r="C1587">
        <f t="shared" si="24"/>
        <v>1583</v>
      </c>
      <c r="D1587">
        <v>22.932752943802669</v>
      </c>
      <c r="E1587">
        <v>6.4328741390106448</v>
      </c>
      <c r="F1587">
        <v>17.465163063497009</v>
      </c>
      <c r="G1587">
        <v>7.5632830236780997</v>
      </c>
      <c r="H1587">
        <v>40.29062843154319</v>
      </c>
      <c r="I1587">
        <v>8.7298378783736794</v>
      </c>
      <c r="J1587">
        <v>55.433841613116712</v>
      </c>
      <c r="K1587">
        <v>11.114664419656689</v>
      </c>
      <c r="L1587">
        <v>33.679712039798659</v>
      </c>
      <c r="M1587">
        <v>2.5632834253943031</v>
      </c>
      <c r="N1587">
        <v>123.705194256594</v>
      </c>
    </row>
    <row r="1588" spans="1:14" x14ac:dyDescent="0.35">
      <c r="A1588" s="1"/>
      <c r="B1588" t="s">
        <v>50</v>
      </c>
      <c r="C1588">
        <f t="shared" si="24"/>
        <v>1584</v>
      </c>
      <c r="D1588">
        <v>17.199564707852002</v>
      </c>
      <c r="E1588">
        <v>6.4328741390106448</v>
      </c>
      <c r="F1588">
        <v>17.465163063497009</v>
      </c>
      <c r="G1588">
        <v>7.3760730478444829</v>
      </c>
      <c r="H1588">
        <v>39.263435171509968</v>
      </c>
      <c r="I1588">
        <v>8.5115919314143387</v>
      </c>
      <c r="J1588">
        <v>54.315295254157682</v>
      </c>
      <c r="K1588">
        <v>10.86755378350367</v>
      </c>
      <c r="L1588">
        <v>33.154309971435517</v>
      </c>
      <c r="M1588">
        <v>2.544201911061343</v>
      </c>
      <c r="N1588">
        <v>119.0222494328068</v>
      </c>
    </row>
    <row r="1589" spans="1:14" x14ac:dyDescent="0.35">
      <c r="A1589" s="1"/>
      <c r="B1589" t="s">
        <v>50</v>
      </c>
      <c r="C1589">
        <f t="shared" si="24"/>
        <v>1585</v>
      </c>
      <c r="D1589">
        <v>17.199564707852002</v>
      </c>
      <c r="E1589">
        <v>6.4328741390106448</v>
      </c>
      <c r="F1589">
        <v>17.465163063497009</v>
      </c>
      <c r="G1589">
        <v>7.3199100550943976</v>
      </c>
      <c r="H1589">
        <v>38.43346301740312</v>
      </c>
      <c r="I1589">
        <v>8.3826284173019996</v>
      </c>
      <c r="J1589">
        <v>53.31737644371384</v>
      </c>
      <c r="K1589">
        <v>10.77455515699447</v>
      </c>
      <c r="L1589">
        <v>32.528145862564386</v>
      </c>
      <c r="M1589">
        <v>2.502858630006596</v>
      </c>
      <c r="N1589">
        <v>115.2933532881667</v>
      </c>
    </row>
    <row r="1590" spans="1:14" x14ac:dyDescent="0.35">
      <c r="A1590" s="1"/>
      <c r="B1590" t="s">
        <v>50</v>
      </c>
      <c r="C1590">
        <f t="shared" si="24"/>
        <v>1586</v>
      </c>
      <c r="D1590">
        <v>17.199564707852002</v>
      </c>
      <c r="E1590">
        <v>6.4328741390106448</v>
      </c>
      <c r="F1590">
        <v>17.465163063497009</v>
      </c>
      <c r="G1590">
        <v>7.2263050671775897</v>
      </c>
      <c r="H1590">
        <v>37.825364607463449</v>
      </c>
      <c r="I1590">
        <v>8.4123892282510013</v>
      </c>
      <c r="J1590">
        <v>52.769069405008437</v>
      </c>
      <c r="K1590">
        <v>10.63107156180885</v>
      </c>
      <c r="L1590">
        <v>32.319424492940669</v>
      </c>
      <c r="M1590">
        <v>2.4901376204512888</v>
      </c>
      <c r="N1590">
        <v>113.9807569028042</v>
      </c>
    </row>
    <row r="1591" spans="1:14" x14ac:dyDescent="0.35">
      <c r="A1591" s="1"/>
      <c r="B1591" t="s">
        <v>50</v>
      </c>
      <c r="C1591">
        <f t="shared" si="24"/>
        <v>1587</v>
      </c>
      <c r="D1591">
        <v>17.199564707852002</v>
      </c>
      <c r="E1591">
        <v>6.4328741390106448</v>
      </c>
      <c r="F1591">
        <v>17.465163063497009</v>
      </c>
      <c r="G1591">
        <v>7.1514210768441444</v>
      </c>
      <c r="H1591">
        <v>37.102220552400063</v>
      </c>
      <c r="I1591">
        <v>8.3727081469856657</v>
      </c>
      <c r="J1591">
        <v>52.045304113917297</v>
      </c>
      <c r="K1591">
        <v>10.49290217385232</v>
      </c>
      <c r="L1591">
        <v>31.894784465085529</v>
      </c>
      <c r="M1591">
        <v>2.4551548441741962</v>
      </c>
      <c r="N1591">
        <v>110.70082484246861</v>
      </c>
    </row>
    <row r="1592" spans="1:14" x14ac:dyDescent="0.35">
      <c r="A1592" s="1"/>
      <c r="B1592" t="s">
        <v>50</v>
      </c>
      <c r="C1592">
        <f t="shared" si="24"/>
        <v>1588</v>
      </c>
      <c r="D1592">
        <v>17.199564707852002</v>
      </c>
      <c r="E1592">
        <v>6.4328741390106448</v>
      </c>
      <c r="F1592">
        <v>17.465163063497009</v>
      </c>
      <c r="G1592">
        <v>7.1607815756358244</v>
      </c>
      <c r="H1592">
        <v>36.904999446473681</v>
      </c>
      <c r="I1592">
        <v>8.3528676063529979</v>
      </c>
      <c r="J1592">
        <v>51.716319890694052</v>
      </c>
      <c r="K1592">
        <v>10.51150189915416</v>
      </c>
      <c r="L1592">
        <v>31.826410223312251</v>
      </c>
      <c r="M1592">
        <v>2.4106313107306221</v>
      </c>
      <c r="N1592">
        <v>109.9774938177558</v>
      </c>
    </row>
    <row r="1593" spans="1:14" x14ac:dyDescent="0.35">
      <c r="A1593" s="1"/>
      <c r="B1593" t="s">
        <v>50</v>
      </c>
      <c r="C1593">
        <f t="shared" si="24"/>
        <v>1589</v>
      </c>
      <c r="D1593">
        <v>17.199564707852002</v>
      </c>
      <c r="E1593">
        <v>6.4328741390106448</v>
      </c>
      <c r="F1593">
        <v>17.465163063497009</v>
      </c>
      <c r="G1593">
        <v>7.1046185828857391</v>
      </c>
      <c r="H1593">
        <v>36.502339688540658</v>
      </c>
      <c r="I1593">
        <v>8.3627878766693318</v>
      </c>
      <c r="J1593">
        <v>51.464098652889561</v>
      </c>
      <c r="K1593">
        <v>10.54870134975784</v>
      </c>
      <c r="L1593">
        <v>31.32619866507611</v>
      </c>
      <c r="M1593">
        <v>2.3947300487864891</v>
      </c>
      <c r="N1593">
        <v>109.00785610790371</v>
      </c>
    </row>
    <row r="1594" spans="1:14" x14ac:dyDescent="0.35">
      <c r="A1594" s="1"/>
      <c r="B1594" t="s">
        <v>50</v>
      </c>
      <c r="C1594">
        <f t="shared" si="24"/>
        <v>1590</v>
      </c>
      <c r="D1594">
        <v>17.199564707852002</v>
      </c>
      <c r="E1594">
        <v>6.4328741390106448</v>
      </c>
      <c r="F1594">
        <v>17.465163063497009</v>
      </c>
      <c r="G1594">
        <v>7.0765370865106956</v>
      </c>
      <c r="H1594">
        <v>36.666690610145977</v>
      </c>
      <c r="I1594">
        <v>8.4322297688836674</v>
      </c>
      <c r="J1594">
        <v>51.584726201404763</v>
      </c>
      <c r="K1594">
        <v>10.689527841328911</v>
      </c>
      <c r="L1594">
        <v>31.293810866341399</v>
      </c>
      <c r="M1594">
        <v>2.4297128250635822</v>
      </c>
      <c r="N1594">
        <v>109.0733300368648</v>
      </c>
    </row>
    <row r="1595" spans="1:14" x14ac:dyDescent="0.35">
      <c r="A1595" s="1"/>
      <c r="B1595" t="s">
        <v>50</v>
      </c>
      <c r="C1595">
        <f t="shared" si="24"/>
        <v>1591</v>
      </c>
      <c r="D1595">
        <v>17.199564707852002</v>
      </c>
      <c r="E1595">
        <v>6.4328741390106448</v>
      </c>
      <c r="F1595">
        <v>17.465163063497009</v>
      </c>
      <c r="G1595">
        <v>7.0671765877190156</v>
      </c>
      <c r="H1595">
        <v>36.526992326781453</v>
      </c>
      <c r="I1595">
        <v>8.5512730126796725</v>
      </c>
      <c r="J1595">
        <v>51.935642706176218</v>
      </c>
      <c r="K1595">
        <v>10.747984120848979</v>
      </c>
      <c r="L1595">
        <v>30.865572194182398</v>
      </c>
      <c r="M1595">
        <v>2.4138115631194492</v>
      </c>
      <c r="N1595">
        <v>107.9820978875136</v>
      </c>
    </row>
    <row r="1596" spans="1:14" x14ac:dyDescent="0.35">
      <c r="A1596" s="1"/>
      <c r="B1596" t="s">
        <v>50</v>
      </c>
      <c r="C1596">
        <f t="shared" si="24"/>
        <v>1592</v>
      </c>
      <c r="D1596">
        <v>17.199564707852002</v>
      </c>
      <c r="E1596">
        <v>6.4328741390106448</v>
      </c>
      <c r="F1596">
        <v>17.465163063497009</v>
      </c>
      <c r="G1596">
        <v>7.0671765877190156</v>
      </c>
      <c r="H1596">
        <v>36.526992326781453</v>
      </c>
      <c r="I1596">
        <v>8.5611932829960065</v>
      </c>
      <c r="J1596">
        <v>51.705353749919936</v>
      </c>
      <c r="K1596">
        <v>10.63638576903794</v>
      </c>
      <c r="L1596">
        <v>30.76840879797826</v>
      </c>
      <c r="M1596">
        <v>2.4742363585071558</v>
      </c>
      <c r="N1596">
        <v>107.41153936371001</v>
      </c>
    </row>
    <row r="1597" spans="1:14" x14ac:dyDescent="0.35">
      <c r="A1597" s="1"/>
      <c r="B1597" t="s">
        <v>50</v>
      </c>
      <c r="C1597">
        <f t="shared" si="24"/>
        <v>1593</v>
      </c>
      <c r="D1597">
        <v>17.199564707852002</v>
      </c>
      <c r="E1597">
        <v>6.4328741390106448</v>
      </c>
      <c r="F1597">
        <v>17.465163063497009</v>
      </c>
      <c r="G1597">
        <v>7.0390950913439738</v>
      </c>
      <c r="H1597">
        <v>36.896781900393421</v>
      </c>
      <c r="I1597">
        <v>8.5909540939450082</v>
      </c>
      <c r="J1597">
        <v>52.242694647851238</v>
      </c>
      <c r="K1597">
        <v>10.734698602776239</v>
      </c>
      <c r="L1597">
        <v>30.78640201949754</v>
      </c>
      <c r="M1597">
        <v>2.518759891950729</v>
      </c>
      <c r="N1597">
        <v>106.26106889767971</v>
      </c>
    </row>
    <row r="1598" spans="1:14" x14ac:dyDescent="0.35">
      <c r="A1598" s="1"/>
      <c r="B1598" t="s">
        <v>50</v>
      </c>
      <c r="C1598">
        <f t="shared" si="24"/>
        <v>1594</v>
      </c>
      <c r="D1598">
        <v>17.199564707852002</v>
      </c>
      <c r="E1598">
        <v>6.4328741390106448</v>
      </c>
      <c r="F1598">
        <v>17.465163063497009</v>
      </c>
      <c r="G1598">
        <v>7.0952580840940582</v>
      </c>
      <c r="H1598">
        <v>37.283006566165909</v>
      </c>
      <c r="I1598">
        <v>8.6703162564756777</v>
      </c>
      <c r="J1598">
        <v>52.681340278815568</v>
      </c>
      <c r="K1598">
        <v>10.872867990732759</v>
      </c>
      <c r="L1598">
        <v>30.782803375193691</v>
      </c>
      <c r="M1598">
        <v>2.5728241825607832</v>
      </c>
      <c r="N1598">
        <v>106.4044879801658</v>
      </c>
    </row>
    <row r="1599" spans="1:14" x14ac:dyDescent="0.35">
      <c r="A1599" s="1"/>
      <c r="B1599" t="s">
        <v>50</v>
      </c>
      <c r="C1599">
        <f t="shared" si="24"/>
        <v>1595</v>
      </c>
      <c r="D1599">
        <v>22.932752943802669</v>
      </c>
      <c r="E1599">
        <v>6.4328741390106448</v>
      </c>
      <c r="F1599">
        <v>17.465163063497009</v>
      </c>
      <c r="G1599">
        <v>7.0203740937606121</v>
      </c>
      <c r="H1599">
        <v>36.321553674774812</v>
      </c>
      <c r="I1599">
        <v>8.5413527423633386</v>
      </c>
      <c r="J1599">
        <v>51.793082876112813</v>
      </c>
      <c r="K1599">
        <v>10.69218494494346</v>
      </c>
      <c r="L1599">
        <v>29.875945010621699</v>
      </c>
      <c r="M1599">
        <v>2.502858630006596</v>
      </c>
      <c r="N1599">
        <v>104.2687907735785</v>
      </c>
    </row>
    <row r="1600" spans="1:14" x14ac:dyDescent="0.35">
      <c r="A1600" s="1"/>
      <c r="B1600" t="s">
        <v>50</v>
      </c>
      <c r="C1600">
        <f t="shared" si="24"/>
        <v>1596</v>
      </c>
      <c r="D1600">
        <v>22.932752943802669</v>
      </c>
      <c r="E1600">
        <v>6.4328741390106448</v>
      </c>
      <c r="F1600">
        <v>17.465163063497009</v>
      </c>
      <c r="G1600">
        <v>6.9642111010105268</v>
      </c>
      <c r="H1600">
        <v>36.107897476687903</v>
      </c>
      <c r="I1600">
        <v>8.2735054438223283</v>
      </c>
      <c r="J1600">
        <v>50.652604235605558</v>
      </c>
      <c r="K1600">
        <v>10.35738988951034</v>
      </c>
      <c r="L1600">
        <v>29.444107694158841</v>
      </c>
      <c r="M1600">
        <v>2.4042708059529692</v>
      </c>
      <c r="N1600">
        <v>101.4253515729833</v>
      </c>
    </row>
    <row r="1601" spans="1:14" x14ac:dyDescent="0.35">
      <c r="A1601" s="1"/>
      <c r="B1601" t="s">
        <v>50</v>
      </c>
      <c r="C1601">
        <f t="shared" si="24"/>
        <v>1597</v>
      </c>
      <c r="D1601">
        <v>22.932752943802669</v>
      </c>
      <c r="E1601">
        <v>6.4328741390106448</v>
      </c>
      <c r="F1601">
        <v>14.55430255291418</v>
      </c>
      <c r="G1601">
        <v>6.5617096529682524</v>
      </c>
      <c r="H1601">
        <v>34.357560161591287</v>
      </c>
      <c r="I1601">
        <v>8.0354189562303198</v>
      </c>
      <c r="J1601">
        <v>48.097493435238363</v>
      </c>
      <c r="K1601">
        <v>10.00665221238993</v>
      </c>
      <c r="L1601">
        <v>28.414895423255711</v>
      </c>
      <c r="M1601">
        <v>2.318403991454649</v>
      </c>
      <c r="N1601">
        <v>95.429810363833681</v>
      </c>
    </row>
    <row r="1602" spans="1:14" x14ac:dyDescent="0.35">
      <c r="A1602" s="1"/>
      <c r="B1602" t="s">
        <v>50</v>
      </c>
      <c r="C1602">
        <f t="shared" si="24"/>
        <v>1598</v>
      </c>
      <c r="D1602">
        <v>22.932752943802669</v>
      </c>
      <c r="E1602">
        <v>6.4328741390106448</v>
      </c>
      <c r="F1602">
        <v>14.55430255291418</v>
      </c>
      <c r="G1602">
        <v>6.4961861614264862</v>
      </c>
      <c r="H1602">
        <v>33.593328376126571</v>
      </c>
      <c r="I1602">
        <v>7.7973324686383094</v>
      </c>
      <c r="J1602">
        <v>47.582084818855279</v>
      </c>
      <c r="K1602">
        <v>9.8737970316625017</v>
      </c>
      <c r="L1602">
        <v>27.56561536754543</v>
      </c>
      <c r="M1602">
        <v>2.257979196066942</v>
      </c>
      <c r="N1602">
        <v>92.654962898340614</v>
      </c>
    </row>
    <row r="1603" spans="1:14" x14ac:dyDescent="0.35">
      <c r="A1603" s="1"/>
      <c r="B1603" t="s">
        <v>50</v>
      </c>
      <c r="C1603">
        <f t="shared" si="24"/>
        <v>1599</v>
      </c>
      <c r="D1603">
        <v>22.932752943802669</v>
      </c>
      <c r="E1603">
        <v>6.4328741390106448</v>
      </c>
      <c r="F1603">
        <v>14.55430255291418</v>
      </c>
      <c r="G1603">
        <v>6.42130217109304</v>
      </c>
      <c r="H1603">
        <v>33.050970334829017</v>
      </c>
      <c r="I1603">
        <v>7.6386081435769686</v>
      </c>
      <c r="J1603">
        <v>46.342910911381047</v>
      </c>
      <c r="K1603">
        <v>9.7675128870805583</v>
      </c>
      <c r="L1603">
        <v>27.054607876397721</v>
      </c>
      <c r="M1603">
        <v>2.1752926339574481</v>
      </c>
      <c r="N1603">
        <v>89.231611755518827</v>
      </c>
    </row>
    <row r="1604" spans="1:14" x14ac:dyDescent="0.35">
      <c r="A1604" s="1"/>
      <c r="B1604" t="s">
        <v>50</v>
      </c>
      <c r="C1604">
        <f t="shared" si="24"/>
        <v>1600</v>
      </c>
      <c r="D1604">
        <v>22.932752943802669</v>
      </c>
      <c r="E1604">
        <v>6.4328741390106448</v>
      </c>
      <c r="F1604">
        <v>14.55430255291418</v>
      </c>
      <c r="G1604">
        <v>6.4681046650514444</v>
      </c>
      <c r="H1604">
        <v>33.576893283966037</v>
      </c>
      <c r="I1604">
        <v>7.7179703061076399</v>
      </c>
      <c r="J1604">
        <v>46.792522683119493</v>
      </c>
      <c r="K1604">
        <v>9.8817683425061471</v>
      </c>
      <c r="L1604">
        <v>26.475226143476728</v>
      </c>
      <c r="M1604">
        <v>2.1848333911239282</v>
      </c>
      <c r="N1604">
        <v>87.950193431566404</v>
      </c>
    </row>
    <row r="1605" spans="1:14" x14ac:dyDescent="0.35">
      <c r="A1605" s="1"/>
      <c r="B1605" t="s">
        <v>50</v>
      </c>
      <c r="C1605">
        <f t="shared" si="24"/>
        <v>1601</v>
      </c>
      <c r="D1605">
        <v>17.199564707852002</v>
      </c>
      <c r="E1605">
        <v>6.4328741390106448</v>
      </c>
      <c r="F1605">
        <v>17.465163063497009</v>
      </c>
      <c r="G1605">
        <v>6.4400231686764018</v>
      </c>
      <c r="H1605">
        <v>32.927707143625042</v>
      </c>
      <c r="I1605">
        <v>7.6088473326279686</v>
      </c>
      <c r="J1605">
        <v>46.288080207510518</v>
      </c>
      <c r="K1605">
        <v>9.7409418509350729</v>
      </c>
      <c r="L1605">
        <v>25.737504061186019</v>
      </c>
      <c r="M1605">
        <v>2.1530308672356608</v>
      </c>
      <c r="N1605">
        <v>84.361598563271428</v>
      </c>
    </row>
    <row r="1606" spans="1:14" x14ac:dyDescent="0.35">
      <c r="A1606" s="1"/>
      <c r="B1606" t="s">
        <v>50</v>
      </c>
      <c r="C1606">
        <f t="shared" si="24"/>
        <v>1602</v>
      </c>
      <c r="D1606">
        <v>17.199564707852002</v>
      </c>
      <c r="E1606">
        <v>6.4328741390106448</v>
      </c>
      <c r="F1606">
        <v>17.465163063497009</v>
      </c>
      <c r="G1606">
        <v>6.4774651638431244</v>
      </c>
      <c r="H1606">
        <v>32.220998180722177</v>
      </c>
      <c r="I1606">
        <v>7.5394054404136321</v>
      </c>
      <c r="J1606">
        <v>45.608179479515812</v>
      </c>
      <c r="K1606">
        <v>9.6745142605713585</v>
      </c>
      <c r="L1606">
        <v>25.251687080165311</v>
      </c>
      <c r="M1606">
        <v>2.114867838569741</v>
      </c>
      <c r="N1606">
        <v>82.827637941897734</v>
      </c>
    </row>
    <row r="1607" spans="1:14" x14ac:dyDescent="0.35">
      <c r="A1607" s="1"/>
      <c r="B1607" t="s">
        <v>50</v>
      </c>
      <c r="C1607">
        <f t="shared" ref="C1607:C1670" si="25">C1606 + 1</f>
        <v>1603</v>
      </c>
      <c r="D1607">
        <v>17.199564707852002</v>
      </c>
      <c r="E1607">
        <v>6.4328741390106448</v>
      </c>
      <c r="F1607">
        <v>17.465163063497009</v>
      </c>
      <c r="G1607">
        <v>6.42130217109304</v>
      </c>
      <c r="H1607">
        <v>31.752598054147029</v>
      </c>
      <c r="I1607">
        <v>7.3608405747196253</v>
      </c>
      <c r="J1607">
        <v>45.509484212548827</v>
      </c>
      <c r="K1607">
        <v>9.6266863955094841</v>
      </c>
      <c r="L1607">
        <v>24.524760930786179</v>
      </c>
      <c r="M1607">
        <v>2.114867838569741</v>
      </c>
      <c r="N1607">
        <v>80.006023384289605</v>
      </c>
    </row>
    <row r="1608" spans="1:14" x14ac:dyDescent="0.35">
      <c r="A1608" s="1"/>
      <c r="B1608" t="s">
        <v>50</v>
      </c>
      <c r="C1608">
        <f t="shared" si="25"/>
        <v>1604</v>
      </c>
      <c r="D1608">
        <v>17.199564707852002</v>
      </c>
      <c r="E1608">
        <v>3.2164370695053219</v>
      </c>
      <c r="F1608">
        <v>17.465163063497009</v>
      </c>
      <c r="G1608">
        <v>6.3932206747179974</v>
      </c>
      <c r="H1608">
        <v>31.407461118775871</v>
      </c>
      <c r="I1608">
        <v>7.2318770606072871</v>
      </c>
      <c r="J1608">
        <v>44.840549625328237</v>
      </c>
      <c r="K1608">
        <v>9.5204022509275408</v>
      </c>
      <c r="L1608">
        <v>23.94178055356133</v>
      </c>
      <c r="M1608">
        <v>2.1116875861809139</v>
      </c>
      <c r="N1608">
        <v>77.081521224028364</v>
      </c>
    </row>
    <row r="1609" spans="1:14" x14ac:dyDescent="0.35">
      <c r="A1609" s="1"/>
      <c r="B1609" t="s">
        <v>50</v>
      </c>
      <c r="C1609">
        <f t="shared" si="25"/>
        <v>1605</v>
      </c>
      <c r="D1609">
        <v>17.199564707852002</v>
      </c>
      <c r="E1609">
        <v>3.2164370695053219</v>
      </c>
      <c r="F1609">
        <v>14.55430255291418</v>
      </c>
      <c r="G1609">
        <v>6.3744996771346356</v>
      </c>
      <c r="H1609">
        <v>31.185587374608691</v>
      </c>
      <c r="I1609">
        <v>7.2913986825052897</v>
      </c>
      <c r="J1609">
        <v>44.785718921457701</v>
      </c>
      <c r="K1609">
        <v>9.5230593545420898</v>
      </c>
      <c r="L1609">
        <v>23.697072740899049</v>
      </c>
      <c r="M1609">
        <v>2.1085073337920881</v>
      </c>
      <c r="N1609">
        <v>75.033122589389095</v>
      </c>
    </row>
    <row r="1610" spans="1:14" x14ac:dyDescent="0.35">
      <c r="A1610" s="1"/>
      <c r="B1610" t="s">
        <v>50</v>
      </c>
      <c r="C1610">
        <f t="shared" si="25"/>
        <v>1606</v>
      </c>
      <c r="D1610">
        <v>17.199564707852002</v>
      </c>
      <c r="E1610">
        <v>3.2164370695053219</v>
      </c>
      <c r="F1610">
        <v>14.55430255291418</v>
      </c>
      <c r="G1610">
        <v>6.2808946892178277</v>
      </c>
      <c r="H1610">
        <v>31.04588909124417</v>
      </c>
      <c r="I1610">
        <v>7.2616378715562879</v>
      </c>
      <c r="J1610">
        <v>44.741854358361273</v>
      </c>
      <c r="K1610">
        <v>9.4114610027310501</v>
      </c>
      <c r="L1610">
        <v>23.405582552286621</v>
      </c>
      <c r="M1610">
        <v>2.1180480909585682</v>
      </c>
      <c r="N1610">
        <v>73.196734772338061</v>
      </c>
    </row>
    <row r="1611" spans="1:14" x14ac:dyDescent="0.35">
      <c r="A1611" s="1"/>
      <c r="B1611" t="s">
        <v>50</v>
      </c>
      <c r="C1611">
        <f t="shared" si="25"/>
        <v>1607</v>
      </c>
      <c r="D1611">
        <v>17.199564707852002</v>
      </c>
      <c r="E1611">
        <v>3.2164370695053219</v>
      </c>
      <c r="F1611">
        <v>14.55430255291418</v>
      </c>
      <c r="G1611">
        <v>6.1966502000926997</v>
      </c>
      <c r="H1611">
        <v>30.45422577346503</v>
      </c>
      <c r="I1611">
        <v>7.2219567902909532</v>
      </c>
      <c r="J1611">
        <v>43.974224504173698</v>
      </c>
      <c r="K1611">
        <v>9.2600060967017814</v>
      </c>
      <c r="L1611">
        <v>22.78301708771934</v>
      </c>
      <c r="M1611">
        <v>2.0830653146814742</v>
      </c>
      <c r="N1611">
        <v>69.140468982892571</v>
      </c>
    </row>
    <row r="1612" spans="1:14" x14ac:dyDescent="0.35">
      <c r="A1612" s="1"/>
      <c r="B1612" t="s">
        <v>50</v>
      </c>
      <c r="C1612">
        <f t="shared" si="25"/>
        <v>1608</v>
      </c>
      <c r="D1612">
        <v>17.199564707852002</v>
      </c>
      <c r="E1612">
        <v>3.2164370695053219</v>
      </c>
      <c r="F1612">
        <v>14.55430255291418</v>
      </c>
      <c r="G1612">
        <v>6.1498477061342962</v>
      </c>
      <c r="H1612">
        <v>30.832232893157261</v>
      </c>
      <c r="I1612">
        <v>7.1921959793419523</v>
      </c>
      <c r="J1612">
        <v>43.985190644947807</v>
      </c>
      <c r="K1612">
        <v>9.2467205786290378</v>
      </c>
      <c r="L1612">
        <v>22.52751334214549</v>
      </c>
      <c r="M1612">
        <v>2.070344305126167</v>
      </c>
      <c r="N1612">
        <v>68.12718198706645</v>
      </c>
    </row>
    <row r="1613" spans="1:14" x14ac:dyDescent="0.35">
      <c r="A1613" s="1"/>
      <c r="B1613" t="s">
        <v>50</v>
      </c>
      <c r="C1613">
        <f t="shared" si="25"/>
        <v>1609</v>
      </c>
      <c r="D1613">
        <v>17.199564707852002</v>
      </c>
      <c r="E1613">
        <v>3.2164370695053219</v>
      </c>
      <c r="F1613">
        <v>14.55430255291418</v>
      </c>
      <c r="G1613">
        <v>6.1217662097592536</v>
      </c>
      <c r="H1613">
        <v>30.536401234267689</v>
      </c>
      <c r="I1613">
        <v>7.241797330923621</v>
      </c>
      <c r="J1613">
        <v>44.32514100894516</v>
      </c>
      <c r="K1613">
        <v>9.2042069207962598</v>
      </c>
      <c r="L1613">
        <v>22.477132321891489</v>
      </c>
      <c r="M1613">
        <v>2.079885062292647</v>
      </c>
      <c r="N1613">
        <v>67.194957950906414</v>
      </c>
    </row>
    <row r="1614" spans="1:14" x14ac:dyDescent="0.35">
      <c r="A1614" s="1"/>
      <c r="B1614" t="s">
        <v>50</v>
      </c>
      <c r="C1614">
        <f t="shared" si="25"/>
        <v>1610</v>
      </c>
      <c r="D1614">
        <v>17.199564707852002</v>
      </c>
      <c r="E1614">
        <v>3.2164370695053219</v>
      </c>
      <c r="F1614">
        <v>14.55430255291418</v>
      </c>
      <c r="G1614">
        <v>6.0281612218424456</v>
      </c>
      <c r="H1614">
        <v>30.339180128341319</v>
      </c>
      <c r="I1614">
        <v>7.2318770606072871</v>
      </c>
      <c r="J1614">
        <v>44.160648897333537</v>
      </c>
      <c r="K1614">
        <v>9.1457506412761926</v>
      </c>
      <c r="L1614">
        <v>22.39436350290277</v>
      </c>
      <c r="M1614">
        <v>2.054443043182034</v>
      </c>
      <c r="N1614">
        <v>66.71481580519189</v>
      </c>
    </row>
    <row r="1615" spans="1:14" x14ac:dyDescent="0.35">
      <c r="A1615" s="1"/>
      <c r="B1615" t="s">
        <v>50</v>
      </c>
      <c r="C1615">
        <f t="shared" si="25"/>
        <v>1611</v>
      </c>
      <c r="D1615">
        <v>17.199564707852002</v>
      </c>
      <c r="E1615">
        <v>3.2164370695053219</v>
      </c>
      <c r="F1615">
        <v>14.55430255291418</v>
      </c>
      <c r="G1615">
        <v>5.9626377303006786</v>
      </c>
      <c r="H1615">
        <v>29.54207815855553</v>
      </c>
      <c r="I1615">
        <v>7.2814784121889558</v>
      </c>
      <c r="J1615">
        <v>44.358039431267478</v>
      </c>
      <c r="K1615">
        <v>9.0819801545270256</v>
      </c>
      <c r="L1615">
        <v>22.35117977125649</v>
      </c>
      <c r="M1615">
        <v>2.063983800348514</v>
      </c>
      <c r="N1615">
        <v>65.046789519755038</v>
      </c>
    </row>
    <row r="1616" spans="1:14" x14ac:dyDescent="0.35">
      <c r="A1616" s="1"/>
      <c r="B1616" t="s">
        <v>50</v>
      </c>
      <c r="C1616">
        <f t="shared" si="25"/>
        <v>1612</v>
      </c>
      <c r="D1616">
        <v>17.199564707852002</v>
      </c>
      <c r="E1616">
        <v>3.2164370695053219</v>
      </c>
      <c r="F1616">
        <v>11.643442042331341</v>
      </c>
      <c r="G1616">
        <v>5.9532772315089986</v>
      </c>
      <c r="H1616">
        <v>29.574948342876599</v>
      </c>
      <c r="I1616">
        <v>7.2913986825052897</v>
      </c>
      <c r="J1616">
        <v>44.303208727396942</v>
      </c>
      <c r="K1616">
        <v>8.9597533882577913</v>
      </c>
      <c r="L1616">
        <v>22.682255047211338</v>
      </c>
      <c r="M1616">
        <v>2.0767048099038208</v>
      </c>
      <c r="N1616">
        <v>63.263404407101063</v>
      </c>
    </row>
    <row r="1617" spans="1:14" x14ac:dyDescent="0.35">
      <c r="A1617" s="1"/>
      <c r="B1617" t="s">
        <v>50</v>
      </c>
      <c r="C1617">
        <f t="shared" si="25"/>
        <v>1613</v>
      </c>
      <c r="D1617">
        <v>11.466376471901331</v>
      </c>
      <c r="E1617">
        <v>3.2164370695053219</v>
      </c>
      <c r="F1617">
        <v>8.7325815317485063</v>
      </c>
      <c r="G1617">
        <v>5.5320547858833624</v>
      </c>
      <c r="H1617">
        <v>26.969986235432341</v>
      </c>
      <c r="I1617">
        <v>7.0433919245969463</v>
      </c>
      <c r="J1617">
        <v>42.537660062765532</v>
      </c>
      <c r="K1617">
        <v>8.2768777593188076</v>
      </c>
      <c r="L1617">
        <v>21.908546521882059</v>
      </c>
      <c r="M1617">
        <v>2.0449022860155539</v>
      </c>
      <c r="N1617">
        <v>60.388787145095883</v>
      </c>
    </row>
    <row r="1618" spans="1:14" x14ac:dyDescent="0.35">
      <c r="A1618" s="1"/>
      <c r="B1618" t="s">
        <v>50</v>
      </c>
      <c r="C1618">
        <f t="shared" si="25"/>
        <v>1614</v>
      </c>
      <c r="D1618">
        <v>11.466376471901331</v>
      </c>
      <c r="E1618">
        <v>3.2164370695053219</v>
      </c>
      <c r="F1618">
        <v>8.7325815317485063</v>
      </c>
      <c r="G1618">
        <v>5.485252291924958</v>
      </c>
      <c r="H1618">
        <v>25.4661753027437</v>
      </c>
      <c r="I1618">
        <v>7.0136311136479446</v>
      </c>
      <c r="J1618">
        <v>41.923556179415471</v>
      </c>
      <c r="K1618">
        <v>8.0483668484676301</v>
      </c>
      <c r="L1618">
        <v>22.034499072517061</v>
      </c>
      <c r="M1618">
        <v>2.013099762127287</v>
      </c>
      <c r="N1618">
        <v>58.745703308787057</v>
      </c>
    </row>
    <row r="1619" spans="1:14" x14ac:dyDescent="0.35">
      <c r="A1619" s="1"/>
      <c r="B1619" t="s">
        <v>50</v>
      </c>
      <c r="C1619">
        <f t="shared" si="25"/>
        <v>1615</v>
      </c>
      <c r="D1619">
        <v>11.466376471901331</v>
      </c>
      <c r="E1619">
        <v>3.2164370695053219</v>
      </c>
      <c r="F1619">
        <v>8.7325815317485063</v>
      </c>
      <c r="G1619">
        <v>5.3822868052164692</v>
      </c>
      <c r="H1619">
        <v>25.277171742897579</v>
      </c>
      <c r="I1619">
        <v>7.0334716542806124</v>
      </c>
      <c r="J1619">
        <v>41.901623897867253</v>
      </c>
      <c r="K1619">
        <v>7.9713108436457221</v>
      </c>
      <c r="L1619">
        <v>22.214431287709921</v>
      </c>
      <c r="M1619">
        <v>2.0099195097384608</v>
      </c>
      <c r="N1619">
        <v>59.188431780809552</v>
      </c>
    </row>
    <row r="1620" spans="1:14" x14ac:dyDescent="0.35">
      <c r="A1620" s="1"/>
      <c r="B1620" t="s">
        <v>50</v>
      </c>
      <c r="C1620">
        <f t="shared" si="25"/>
        <v>1616</v>
      </c>
      <c r="D1620">
        <v>11.466376471901331</v>
      </c>
      <c r="E1620">
        <v>3.2164370695053219</v>
      </c>
      <c r="F1620">
        <v>8.7325815317485063</v>
      </c>
      <c r="G1620">
        <v>5.2980423160913421</v>
      </c>
      <c r="H1620">
        <v>24.488287319192072</v>
      </c>
      <c r="I1620">
        <v>7.0830730058622811</v>
      </c>
      <c r="J1620">
        <v>41.912590038641362</v>
      </c>
      <c r="K1620">
        <v>7.9261400821983967</v>
      </c>
      <c r="L1620">
        <v>22.275608240875489</v>
      </c>
      <c r="M1620">
        <v>1.9908379954055011</v>
      </c>
      <c r="N1620">
        <v>57.950662742831177</v>
      </c>
    </row>
    <row r="1621" spans="1:14" x14ac:dyDescent="0.35">
      <c r="A1621" s="1"/>
      <c r="B1621" t="s">
        <v>50</v>
      </c>
      <c r="C1621">
        <f t="shared" si="25"/>
        <v>1617</v>
      </c>
      <c r="D1621">
        <v>5.7331882359506672</v>
      </c>
      <c r="E1621">
        <v>3.2164370695053219</v>
      </c>
      <c r="F1621">
        <v>8.7325815317485063</v>
      </c>
      <c r="G1621">
        <v>5.4010078027998309</v>
      </c>
      <c r="H1621">
        <v>24.660855786877651</v>
      </c>
      <c r="I1621">
        <v>7.1723554387092836</v>
      </c>
      <c r="J1621">
        <v>42.68021989282893</v>
      </c>
      <c r="K1621">
        <v>7.9580253255729794</v>
      </c>
      <c r="L1621">
        <v>22.667860469995912</v>
      </c>
      <c r="M1621">
        <v>2.038541781237901</v>
      </c>
      <c r="N1621">
        <v>57.835303915614062</v>
      </c>
    </row>
    <row r="1622" spans="1:14" x14ac:dyDescent="0.35">
      <c r="A1622" s="1"/>
      <c r="B1622" t="s">
        <v>50</v>
      </c>
      <c r="C1622">
        <f t="shared" si="25"/>
        <v>1618</v>
      </c>
      <c r="D1622">
        <v>5.7331882359506672</v>
      </c>
      <c r="E1622">
        <v>3.2164370695053219</v>
      </c>
      <c r="F1622">
        <v>8.7325815317485063</v>
      </c>
      <c r="G1622">
        <v>5.5601362822584051</v>
      </c>
      <c r="H1622">
        <v>26.945333597191539</v>
      </c>
      <c r="I1622">
        <v>7.4997243591482974</v>
      </c>
      <c r="J1622">
        <v>45.739773168805108</v>
      </c>
      <c r="K1622">
        <v>8.1705936147368661</v>
      </c>
      <c r="L1622">
        <v>22.894575061138909</v>
      </c>
      <c r="M1622">
        <v>2.1244085957362211</v>
      </c>
      <c r="N1622">
        <v>59.942940866932389</v>
      </c>
    </row>
    <row r="1623" spans="1:14" x14ac:dyDescent="0.35">
      <c r="A1623" s="1"/>
      <c r="B1623" t="s">
        <v>50</v>
      </c>
      <c r="C1623">
        <f t="shared" si="25"/>
        <v>1619</v>
      </c>
      <c r="D1623">
        <v>5.7331882359506672</v>
      </c>
      <c r="E1623">
        <v>3.2164370695053219</v>
      </c>
      <c r="F1623">
        <v>5.8217210211656703</v>
      </c>
      <c r="G1623">
        <v>5.5320547858833624</v>
      </c>
      <c r="H1623">
        <v>26.945333597191539</v>
      </c>
      <c r="I1623">
        <v>7.4997243591482974</v>
      </c>
      <c r="J1623">
        <v>45.279195256292567</v>
      </c>
      <c r="K1623">
        <v>8.0005389834057574</v>
      </c>
      <c r="L1623">
        <v>22.894575061138909</v>
      </c>
      <c r="M1623">
        <v>2.063983800348514</v>
      </c>
      <c r="N1623">
        <v>58.886004585132213</v>
      </c>
    </row>
    <row r="1624" spans="1:14" x14ac:dyDescent="0.35">
      <c r="A1624" s="1"/>
      <c r="B1624" t="s">
        <v>50</v>
      </c>
      <c r="C1624">
        <f t="shared" si="25"/>
        <v>1620</v>
      </c>
      <c r="D1624">
        <v>5.7331882359506672</v>
      </c>
      <c r="E1624">
        <v>3.2164370695053219</v>
      </c>
      <c r="F1624">
        <v>5.8217210211656703</v>
      </c>
      <c r="G1624">
        <v>5.5601362822584051</v>
      </c>
      <c r="H1624">
        <v>26.583761569659849</v>
      </c>
      <c r="I1624">
        <v>7.5493257107299661</v>
      </c>
      <c r="J1624">
        <v>46.079723532802461</v>
      </c>
      <c r="K1624">
        <v>8.0696236773840191</v>
      </c>
      <c r="L1624">
        <v>23.15367745101662</v>
      </c>
      <c r="M1624">
        <v>2.0957863242367809</v>
      </c>
      <c r="N1624">
        <v>59.141664688694497</v>
      </c>
    </row>
    <row r="1625" spans="1:14" x14ac:dyDescent="0.35">
      <c r="A1625" s="1"/>
      <c r="B1625" t="s">
        <v>50</v>
      </c>
      <c r="C1625">
        <f t="shared" si="25"/>
        <v>1621</v>
      </c>
      <c r="D1625">
        <v>5.7331882359506672</v>
      </c>
      <c r="E1625">
        <v>3.2164370695053219</v>
      </c>
      <c r="F1625">
        <v>5.8217210211656703</v>
      </c>
      <c r="G1625">
        <v>5.5039732895083198</v>
      </c>
      <c r="H1625">
        <v>26.46049837845586</v>
      </c>
      <c r="I1625">
        <v>7.4203621966176279</v>
      </c>
      <c r="J1625">
        <v>45.608179479515812</v>
      </c>
      <c r="K1625">
        <v>7.7799993833982253</v>
      </c>
      <c r="L1625">
        <v>22.76862251050391</v>
      </c>
      <c r="M1625">
        <v>2.0512627907932068</v>
      </c>
      <c r="N1625">
        <v>57.928838099844157</v>
      </c>
    </row>
    <row r="1626" spans="1:14" x14ac:dyDescent="0.35">
      <c r="A1626" s="1"/>
      <c r="B1626" t="s">
        <v>50</v>
      </c>
      <c r="C1626">
        <f t="shared" si="25"/>
        <v>1622</v>
      </c>
      <c r="D1626">
        <v>5.7331882359506672</v>
      </c>
      <c r="E1626">
        <v>3.2164370695053219</v>
      </c>
      <c r="F1626">
        <v>5.8217210211656703</v>
      </c>
      <c r="G1626">
        <v>5.4571707955499154</v>
      </c>
      <c r="H1626">
        <v>26.411193101974259</v>
      </c>
      <c r="I1626">
        <v>7.4699635481992974</v>
      </c>
      <c r="J1626">
        <v>45.849434576546187</v>
      </c>
      <c r="K1626">
        <v>7.6577726171289902</v>
      </c>
      <c r="L1626">
        <v>23.14288151810505</v>
      </c>
      <c r="M1626">
        <v>2.063983800348514</v>
      </c>
      <c r="N1626">
        <v>56.840723756633949</v>
      </c>
    </row>
    <row r="1627" spans="1:14" x14ac:dyDescent="0.35">
      <c r="A1627" s="1"/>
      <c r="B1627" t="s">
        <v>50</v>
      </c>
      <c r="C1627">
        <f t="shared" si="25"/>
        <v>1623</v>
      </c>
      <c r="D1627">
        <v>5.7331882359506672</v>
      </c>
      <c r="E1627">
        <v>3.2164370695053219</v>
      </c>
      <c r="F1627">
        <v>5.8217210211656703</v>
      </c>
      <c r="G1627">
        <v>5.3448448100497457</v>
      </c>
      <c r="H1627">
        <v>25.531915671385821</v>
      </c>
      <c r="I1627">
        <v>7.5890067919953008</v>
      </c>
      <c r="J1627">
        <v>46.266147925962301</v>
      </c>
      <c r="K1627">
        <v>7.6763723424308301</v>
      </c>
      <c r="L1627">
        <v>23.067309987724052</v>
      </c>
      <c r="M1627">
        <v>2.0576232955708611</v>
      </c>
      <c r="N1627">
        <v>55.506302728284467</v>
      </c>
    </row>
    <row r="1628" spans="1:14" x14ac:dyDescent="0.35">
      <c r="A1628" s="1"/>
      <c r="B1628" t="s">
        <v>50</v>
      </c>
      <c r="C1628">
        <f t="shared" si="25"/>
        <v>1624</v>
      </c>
      <c r="D1628">
        <v>5.7331882359506672</v>
      </c>
      <c r="E1628">
        <v>3.2164370695053219</v>
      </c>
      <c r="F1628">
        <v>2.9108605105828351</v>
      </c>
      <c r="G1628">
        <v>4.7644938849655354</v>
      </c>
      <c r="H1628">
        <v>22.803690372737581</v>
      </c>
      <c r="I1628">
        <v>6.6862621932089317</v>
      </c>
      <c r="J1628">
        <v>42.131912854123527</v>
      </c>
      <c r="K1628">
        <v>6.7251292484224408</v>
      </c>
      <c r="L1628">
        <v>22.012907206693921</v>
      </c>
      <c r="M1628">
        <v>1.9781169858501939</v>
      </c>
      <c r="N1628">
        <v>49.86619141920923</v>
      </c>
    </row>
    <row r="1629" spans="1:14" x14ac:dyDescent="0.35">
      <c r="A1629" s="1"/>
      <c r="B1629" t="s">
        <v>50</v>
      </c>
      <c r="C1629">
        <f t="shared" si="25"/>
        <v>1625</v>
      </c>
      <c r="D1629">
        <v>5.7331882359506672</v>
      </c>
      <c r="E1629">
        <v>3.2164370695053219</v>
      </c>
      <c r="F1629">
        <v>2.9108605105828351</v>
      </c>
      <c r="G1629">
        <v>4.5772839091319186</v>
      </c>
      <c r="H1629">
        <v>21.579276006777981</v>
      </c>
      <c r="I1629">
        <v>6.7557040854232682</v>
      </c>
      <c r="J1629">
        <v>41.813894771674391</v>
      </c>
      <c r="K1629">
        <v>6.7809284243279624</v>
      </c>
      <c r="L1629">
        <v>21.74300888390464</v>
      </c>
      <c r="M1629">
        <v>2.0608035479596869</v>
      </c>
      <c r="N1629">
        <v>49.080504271676347</v>
      </c>
    </row>
    <row r="1630" spans="1:14" x14ac:dyDescent="0.35">
      <c r="A1630" s="1"/>
      <c r="B1630" t="s">
        <v>50</v>
      </c>
      <c r="C1630">
        <f t="shared" si="25"/>
        <v>1626</v>
      </c>
      <c r="D1630">
        <v>22.932752943802669</v>
      </c>
      <c r="E1630">
        <v>9.6493112085159662</v>
      </c>
      <c r="F1630">
        <v>5.8217210211656703</v>
      </c>
      <c r="G1630">
        <v>7.6475275128032267</v>
      </c>
      <c r="H1630">
        <v>32.336043825845898</v>
      </c>
      <c r="I1630">
        <v>12.81698924870317</v>
      </c>
      <c r="J1630">
        <v>61.881932388292313</v>
      </c>
      <c r="K1630">
        <v>13.960422390838209</v>
      </c>
      <c r="L1630">
        <v>27.043811943486151</v>
      </c>
      <c r="M1630">
        <v>3.326543998712705</v>
      </c>
      <c r="N1630">
        <v>75.734628971114873</v>
      </c>
    </row>
    <row r="1631" spans="1:14" x14ac:dyDescent="0.35">
      <c r="A1631" s="1"/>
      <c r="B1631" t="s">
        <v>50</v>
      </c>
      <c r="C1631">
        <f t="shared" si="25"/>
        <v>1627</v>
      </c>
      <c r="D1631">
        <v>22.932752943802669</v>
      </c>
      <c r="E1631">
        <v>9.6493112085159662</v>
      </c>
      <c r="F1631">
        <v>5.8217210211656703</v>
      </c>
      <c r="G1631">
        <v>7.8347374886368426</v>
      </c>
      <c r="H1631">
        <v>33.001665058347427</v>
      </c>
      <c r="I1631">
        <v>12.81698924870317</v>
      </c>
      <c r="J1631">
        <v>63.515887363634427</v>
      </c>
      <c r="K1631">
        <v>14.598127258329869</v>
      </c>
      <c r="L1631">
        <v>27.497241125772149</v>
      </c>
      <c r="M1631">
        <v>3.310642736768572</v>
      </c>
      <c r="N1631">
        <v>81.159611656460882</v>
      </c>
    </row>
    <row r="1632" spans="1:14" x14ac:dyDescent="0.35">
      <c r="A1632" s="1"/>
      <c r="B1632" t="s">
        <v>50</v>
      </c>
      <c r="C1632">
        <f t="shared" si="25"/>
        <v>1628</v>
      </c>
      <c r="D1632">
        <v>22.932752943802669</v>
      </c>
      <c r="E1632">
        <v>9.6493112085159662</v>
      </c>
      <c r="F1632">
        <v>5.8217210211656703</v>
      </c>
      <c r="G1632">
        <v>7.5445620260947379</v>
      </c>
      <c r="H1632">
        <v>32.311391187605103</v>
      </c>
      <c r="I1632">
        <v>12.57890276111117</v>
      </c>
      <c r="J1632">
        <v>61.739372558228901</v>
      </c>
      <c r="K1632">
        <v>14.44932945591515</v>
      </c>
      <c r="L1632">
        <v>27.425268239695011</v>
      </c>
      <c r="M1632">
        <v>3.3233637463238792</v>
      </c>
      <c r="N1632">
        <v>81.686520894290467</v>
      </c>
    </row>
    <row r="1633" spans="1:14" x14ac:dyDescent="0.35">
      <c r="A1633" s="1"/>
      <c r="B1633" t="s">
        <v>50</v>
      </c>
      <c r="C1633">
        <f t="shared" si="25"/>
        <v>1629</v>
      </c>
      <c r="D1633">
        <v>22.932752943802669</v>
      </c>
      <c r="E1633">
        <v>9.6493112085159662</v>
      </c>
      <c r="F1633">
        <v>5.8217210211656703</v>
      </c>
      <c r="G1633">
        <v>7.4041545442195256</v>
      </c>
      <c r="H1633">
        <v>30.840450439237529</v>
      </c>
      <c r="I1633">
        <v>12.4995405985805</v>
      </c>
      <c r="J1633">
        <v>61.728406417454792</v>
      </c>
      <c r="K1633">
        <v>14.404158694467821</v>
      </c>
      <c r="L1633">
        <v>27.601601810584</v>
      </c>
      <c r="M1633">
        <v>3.3074624843797449</v>
      </c>
      <c r="N1633">
        <v>81.334208800357075</v>
      </c>
    </row>
    <row r="1634" spans="1:14" x14ac:dyDescent="0.35">
      <c r="A1634" s="1"/>
      <c r="B1634" t="s">
        <v>50</v>
      </c>
      <c r="C1634">
        <f t="shared" si="25"/>
        <v>1630</v>
      </c>
      <c r="D1634">
        <v>22.932752943802669</v>
      </c>
      <c r="E1634">
        <v>9.6493112085159662</v>
      </c>
      <c r="F1634">
        <v>5.8217210211656703</v>
      </c>
      <c r="G1634">
        <v>7.3854335466361638</v>
      </c>
      <c r="H1634">
        <v>31.974471798314209</v>
      </c>
      <c r="I1634">
        <v>12.479700057947831</v>
      </c>
      <c r="J1634">
        <v>62.846952776413829</v>
      </c>
      <c r="K1634">
        <v>14.459957870373341</v>
      </c>
      <c r="L1634">
        <v>27.752744871346</v>
      </c>
      <c r="M1634">
        <v>3.3170032415462249</v>
      </c>
      <c r="N1634">
        <v>81.661578445162434</v>
      </c>
    </row>
    <row r="1635" spans="1:14" x14ac:dyDescent="0.35">
      <c r="A1635" s="1"/>
      <c r="B1635" t="s">
        <v>50</v>
      </c>
      <c r="C1635">
        <f t="shared" si="25"/>
        <v>1631</v>
      </c>
      <c r="D1635">
        <v>22.932752943802669</v>
      </c>
      <c r="E1635">
        <v>9.6493112085159662</v>
      </c>
      <c r="F1635">
        <v>5.8217210211656703</v>
      </c>
      <c r="G1635">
        <v>7.3573520502611212</v>
      </c>
      <c r="H1635">
        <v>31.933384067912879</v>
      </c>
      <c r="I1635">
        <v>12.36065681415182</v>
      </c>
      <c r="J1635">
        <v>63.186903140411182</v>
      </c>
      <c r="K1635">
        <v>14.470586284831541</v>
      </c>
      <c r="L1635">
        <v>27.867901489069428</v>
      </c>
      <c r="M1635">
        <v>3.336084755879186</v>
      </c>
      <c r="N1635">
        <v>82.540799776925411</v>
      </c>
    </row>
    <row r="1636" spans="1:14" x14ac:dyDescent="0.35">
      <c r="A1636" s="1"/>
      <c r="B1636" t="s">
        <v>50</v>
      </c>
      <c r="C1636">
        <f t="shared" si="25"/>
        <v>1632</v>
      </c>
      <c r="D1636">
        <v>22.932752943802669</v>
      </c>
      <c r="E1636">
        <v>9.6493112085159662</v>
      </c>
      <c r="F1636">
        <v>5.8217210211656703</v>
      </c>
      <c r="G1636">
        <v>7.3479915514694403</v>
      </c>
      <c r="H1636">
        <v>31.842991061029949</v>
      </c>
      <c r="I1636">
        <v>12.29121492193749</v>
      </c>
      <c r="J1636">
        <v>63.285598407378153</v>
      </c>
      <c r="K1636">
        <v>14.579527533028029</v>
      </c>
      <c r="L1636">
        <v>27.436064172606581</v>
      </c>
      <c r="M1636">
        <v>3.3233637463238792</v>
      </c>
      <c r="N1636">
        <v>84.617258666833706</v>
      </c>
    </row>
    <row r="1637" spans="1:14" x14ac:dyDescent="0.35">
      <c r="A1637" s="1"/>
      <c r="B1637" t="s">
        <v>50</v>
      </c>
      <c r="C1637">
        <f t="shared" si="25"/>
        <v>1633</v>
      </c>
      <c r="D1637">
        <v>22.932752943802669</v>
      </c>
      <c r="E1637">
        <v>9.6493112085159662</v>
      </c>
      <c r="F1637">
        <v>5.8217210211656703</v>
      </c>
      <c r="G1637">
        <v>7.3947940454278447</v>
      </c>
      <c r="H1637">
        <v>32.648310576896002</v>
      </c>
      <c r="I1637">
        <v>12.31105546257016</v>
      </c>
      <c r="J1637">
        <v>63.844871586857671</v>
      </c>
      <c r="K1637">
        <v>14.754896371588231</v>
      </c>
      <c r="L1637">
        <v>27.94347301945043</v>
      </c>
      <c r="M1637">
        <v>3.412410813211026</v>
      </c>
      <c r="N1637">
        <v>86.422468422474708</v>
      </c>
    </row>
    <row r="1638" spans="1:14" x14ac:dyDescent="0.35">
      <c r="A1638" s="1"/>
      <c r="B1638" t="s">
        <v>50</v>
      </c>
      <c r="C1638">
        <f t="shared" si="25"/>
        <v>1634</v>
      </c>
      <c r="D1638">
        <v>22.932752943802669</v>
      </c>
      <c r="E1638">
        <v>9.6493112085159662</v>
      </c>
      <c r="F1638">
        <v>5.8217210211656703</v>
      </c>
      <c r="G1638">
        <v>7.46031753696961</v>
      </c>
      <c r="H1638">
        <v>32.385349102327503</v>
      </c>
      <c r="I1638">
        <v>12.568982490794831</v>
      </c>
      <c r="J1638">
        <v>64.612501441045239</v>
      </c>
      <c r="K1638">
        <v>14.85586630894108</v>
      </c>
      <c r="L1638">
        <v>28.56243983971385</v>
      </c>
      <c r="M1638">
        <v>3.463294851432253</v>
      </c>
      <c r="N1638">
        <v>87.50746495954391</v>
      </c>
    </row>
    <row r="1639" spans="1:14" x14ac:dyDescent="0.35">
      <c r="A1639" s="1"/>
      <c r="B1639" t="s">
        <v>50</v>
      </c>
      <c r="C1639">
        <f t="shared" si="25"/>
        <v>1635</v>
      </c>
      <c r="D1639">
        <v>22.932752943802669</v>
      </c>
      <c r="E1639">
        <v>9.6493112085159662</v>
      </c>
      <c r="F1639">
        <v>5.8217210211656703</v>
      </c>
      <c r="G1639">
        <v>7.5071200309280144</v>
      </c>
      <c r="H1639">
        <v>32.640093030815727</v>
      </c>
      <c r="I1639">
        <v>12.797148708070511</v>
      </c>
      <c r="J1639">
        <v>65.456894280651568</v>
      </c>
      <c r="K1639">
        <v>14.967464660752119</v>
      </c>
      <c r="L1639">
        <v>29.062651397949988</v>
      </c>
      <c r="M1639">
        <v>3.4601145990434259</v>
      </c>
      <c r="N1639">
        <v>88.371097260601871</v>
      </c>
    </row>
    <row r="1640" spans="1:14" x14ac:dyDescent="0.35">
      <c r="A1640" s="1"/>
      <c r="B1640" t="s">
        <v>50</v>
      </c>
      <c r="C1640">
        <f t="shared" si="25"/>
        <v>1636</v>
      </c>
      <c r="D1640">
        <v>22.932752943802669</v>
      </c>
      <c r="E1640">
        <v>9.6493112085159662</v>
      </c>
      <c r="F1640">
        <v>8.7325815317485063</v>
      </c>
      <c r="G1640">
        <v>7.5445620260947379</v>
      </c>
      <c r="H1640">
        <v>32.640093030815727</v>
      </c>
      <c r="I1640">
        <v>12.87651087060118</v>
      </c>
      <c r="J1640">
        <v>65.785878503874812</v>
      </c>
      <c r="K1640">
        <v>15.12689087762503</v>
      </c>
      <c r="L1640">
        <v>29.508883291628269</v>
      </c>
      <c r="M1640">
        <v>3.4982776277093461</v>
      </c>
      <c r="N1640">
        <v>88.67352445627921</v>
      </c>
    </row>
    <row r="1641" spans="1:14" x14ac:dyDescent="0.35">
      <c r="A1641" s="1"/>
      <c r="B1641" t="s">
        <v>50</v>
      </c>
      <c r="C1641">
        <f t="shared" si="25"/>
        <v>1637</v>
      </c>
      <c r="D1641">
        <v>22.932752943802669</v>
      </c>
      <c r="E1641">
        <v>9.6493112085159662</v>
      </c>
      <c r="F1641">
        <v>8.7325815317485063</v>
      </c>
      <c r="G1641">
        <v>7.6849695079699503</v>
      </c>
      <c r="H1641">
        <v>33.963117949738532</v>
      </c>
      <c r="I1641">
        <v>13.19395952072386</v>
      </c>
      <c r="J1641">
        <v>67.200510663734761</v>
      </c>
      <c r="K1641">
        <v>15.448400414985411</v>
      </c>
      <c r="L1641">
        <v>29.890339587837129</v>
      </c>
      <c r="M1641">
        <v>3.57142343265236</v>
      </c>
      <c r="N1641">
        <v>90.584739620714316</v>
      </c>
    </row>
    <row r="1642" spans="1:14" x14ac:dyDescent="0.35">
      <c r="A1642" s="1"/>
      <c r="B1642" t="s">
        <v>50</v>
      </c>
      <c r="C1642">
        <f t="shared" si="25"/>
        <v>1638</v>
      </c>
      <c r="D1642">
        <v>22.932752943802669</v>
      </c>
      <c r="E1642">
        <v>9.6493112085159662</v>
      </c>
      <c r="F1642">
        <v>8.7325815317485063</v>
      </c>
      <c r="G1642">
        <v>7.6943300067616311</v>
      </c>
      <c r="H1642">
        <v>33.93846531149773</v>
      </c>
      <c r="I1642">
        <v>13.16419870977486</v>
      </c>
      <c r="J1642">
        <v>67.3869350568946</v>
      </c>
      <c r="K1642">
        <v>15.4696572439018</v>
      </c>
      <c r="L1642">
        <v>29.811169413152271</v>
      </c>
      <c r="M1642">
        <v>3.5873246945964929</v>
      </c>
      <c r="N1642">
        <v>92.405538407060334</v>
      </c>
    </row>
    <row r="1643" spans="1:14" x14ac:dyDescent="0.35">
      <c r="A1643" s="1"/>
      <c r="B1643" t="s">
        <v>50</v>
      </c>
      <c r="C1643">
        <f t="shared" si="25"/>
        <v>1639</v>
      </c>
      <c r="D1643">
        <v>22.932752943802669</v>
      </c>
      <c r="E1643">
        <v>9.6493112085159662</v>
      </c>
      <c r="F1643">
        <v>8.7325815317485063</v>
      </c>
      <c r="G1643">
        <v>7.79729549347012</v>
      </c>
      <c r="H1643">
        <v>34.752002373444043</v>
      </c>
      <c r="I1643">
        <v>13.184039250407521</v>
      </c>
      <c r="J1643">
        <v>67.375968916120499</v>
      </c>
      <c r="K1643">
        <v>15.58922690655649</v>
      </c>
      <c r="L1643">
        <v>30.016292138472121</v>
      </c>
      <c r="M1643">
        <v>3.6095864613182802</v>
      </c>
      <c r="N1643">
        <v>94.828073778620023</v>
      </c>
    </row>
    <row r="1644" spans="1:14" x14ac:dyDescent="0.35">
      <c r="A1644" s="1"/>
      <c r="B1644" t="s">
        <v>50</v>
      </c>
      <c r="C1644">
        <f t="shared" si="25"/>
        <v>1640</v>
      </c>
      <c r="D1644">
        <v>22.932752943802669</v>
      </c>
      <c r="E1644">
        <v>9.6493112085159662</v>
      </c>
      <c r="F1644">
        <v>8.7325815317485063</v>
      </c>
      <c r="G1644">
        <v>7.9657844717203741</v>
      </c>
      <c r="H1644">
        <v>35.261490230420527</v>
      </c>
      <c r="I1644">
        <v>13.392364927050529</v>
      </c>
      <c r="J1644">
        <v>67.683020857795526</v>
      </c>
      <c r="K1644">
        <v>15.82039492102221</v>
      </c>
      <c r="L1644">
        <v>30.71083048911655</v>
      </c>
      <c r="M1644">
        <v>3.6382087328177199</v>
      </c>
      <c r="N1644">
        <v>96.817234096580222</v>
      </c>
    </row>
    <row r="1645" spans="1:14" x14ac:dyDescent="0.35">
      <c r="A1645" s="1"/>
      <c r="B1645" t="s">
        <v>50</v>
      </c>
      <c r="C1645">
        <f t="shared" si="25"/>
        <v>1641</v>
      </c>
      <c r="D1645">
        <v>22.932752943802669</v>
      </c>
      <c r="E1645">
        <v>12.86574827802129</v>
      </c>
      <c r="F1645">
        <v>8.7325815317485063</v>
      </c>
      <c r="G1645">
        <v>8.2185179390957561</v>
      </c>
      <c r="H1645">
        <v>36.001069377644448</v>
      </c>
      <c r="I1645">
        <v>13.501487900530201</v>
      </c>
      <c r="J1645">
        <v>69.722723041779645</v>
      </c>
      <c r="K1645">
        <v>16.210989152360849</v>
      </c>
      <c r="L1645">
        <v>31.78322649166596</v>
      </c>
      <c r="M1645">
        <v>3.71453479014956</v>
      </c>
      <c r="N1645">
        <v>99.882037533186619</v>
      </c>
    </row>
    <row r="1646" spans="1:14" x14ac:dyDescent="0.35">
      <c r="A1646" s="1"/>
      <c r="B1646" t="s">
        <v>50</v>
      </c>
      <c r="C1646">
        <f t="shared" si="25"/>
        <v>1642</v>
      </c>
      <c r="D1646">
        <v>22.932752943802669</v>
      </c>
      <c r="E1646">
        <v>12.86574827802129</v>
      </c>
      <c r="F1646">
        <v>8.7325815317485063</v>
      </c>
      <c r="G1646">
        <v>8.2746809318458414</v>
      </c>
      <c r="H1646">
        <v>36.428381773818273</v>
      </c>
      <c r="I1646">
        <v>13.57092979274454</v>
      </c>
      <c r="J1646">
        <v>70.314894643581482</v>
      </c>
      <c r="K1646">
        <v>16.168475494528071</v>
      </c>
      <c r="L1646">
        <v>32.243852962559671</v>
      </c>
      <c r="M1646">
        <v>3.6604704995395072</v>
      </c>
      <c r="N1646">
        <v>100.0348100340958</v>
      </c>
    </row>
    <row r="1647" spans="1:14" x14ac:dyDescent="0.35">
      <c r="A1647" s="1"/>
      <c r="B1647" t="s">
        <v>50</v>
      </c>
      <c r="C1647">
        <f t="shared" si="25"/>
        <v>1643</v>
      </c>
      <c r="D1647">
        <v>22.932752943802669</v>
      </c>
      <c r="E1647">
        <v>12.86574827802129</v>
      </c>
      <c r="F1647">
        <v>8.7325815317485063</v>
      </c>
      <c r="G1647">
        <v>8.0687499584288638</v>
      </c>
      <c r="H1647">
        <v>35.014963848012549</v>
      </c>
      <c r="I1647">
        <v>13.114597358193191</v>
      </c>
      <c r="J1647">
        <v>68.801567216754549</v>
      </c>
      <c r="K1647">
        <v>15.756624434273039</v>
      </c>
      <c r="L1647">
        <v>32.117900411924673</v>
      </c>
      <c r="M1647">
        <v>3.5173591420423058</v>
      </c>
      <c r="N1647">
        <v>98.903046404911535</v>
      </c>
    </row>
    <row r="1648" spans="1:14" x14ac:dyDescent="0.35">
      <c r="A1648" s="1"/>
      <c r="B1648" t="s">
        <v>50</v>
      </c>
      <c r="C1648">
        <f t="shared" si="25"/>
        <v>1644</v>
      </c>
      <c r="D1648">
        <v>22.932752943802669</v>
      </c>
      <c r="E1648">
        <v>12.86574827802129</v>
      </c>
      <c r="F1648">
        <v>8.7325815317485063</v>
      </c>
      <c r="G1648">
        <v>8.0781104572205447</v>
      </c>
      <c r="H1648">
        <v>34.382212799832082</v>
      </c>
      <c r="I1648">
        <v>13.01539465502985</v>
      </c>
      <c r="J1648">
        <v>68.680939668239361</v>
      </c>
      <c r="K1648">
        <v>15.63174056438926</v>
      </c>
      <c r="L1648">
        <v>32.071118035974528</v>
      </c>
      <c r="M1648">
        <v>3.4760158609875589</v>
      </c>
      <c r="N1648">
        <v>98.086181195968635</v>
      </c>
    </row>
    <row r="1649" spans="1:14" x14ac:dyDescent="0.35">
      <c r="A1649" s="1"/>
      <c r="B1649" t="s">
        <v>50</v>
      </c>
      <c r="C1649">
        <f t="shared" si="25"/>
        <v>1645</v>
      </c>
      <c r="D1649">
        <v>17.199564707852002</v>
      </c>
      <c r="E1649">
        <v>12.86574827802129</v>
      </c>
      <c r="F1649">
        <v>8.7325815317485063</v>
      </c>
      <c r="G1649">
        <v>8.0781104572205447</v>
      </c>
      <c r="H1649">
        <v>34.554781267517669</v>
      </c>
      <c r="I1649">
        <v>13.084836547244191</v>
      </c>
      <c r="J1649">
        <v>69.141517580751909</v>
      </c>
      <c r="K1649">
        <v>15.5573416631819</v>
      </c>
      <c r="L1649">
        <v>32.438179754967948</v>
      </c>
      <c r="M1649">
        <v>3.4569343466545992</v>
      </c>
      <c r="N1649">
        <v>97.877288184521404</v>
      </c>
    </row>
    <row r="1650" spans="1:14" x14ac:dyDescent="0.35">
      <c r="A1650" s="1"/>
      <c r="B1650" t="s">
        <v>50</v>
      </c>
      <c r="C1650">
        <f t="shared" si="25"/>
        <v>1646</v>
      </c>
      <c r="D1650">
        <v>17.199564707852002</v>
      </c>
      <c r="E1650">
        <v>12.86574827802129</v>
      </c>
      <c r="F1650">
        <v>8.7325815317485063</v>
      </c>
      <c r="G1650">
        <v>8.0968314548039064</v>
      </c>
      <c r="H1650">
        <v>35.031398940173077</v>
      </c>
      <c r="I1650">
        <v>13.29316222388719</v>
      </c>
      <c r="J1650">
        <v>70.018808842680556</v>
      </c>
      <c r="K1650">
        <v>15.724739190898459</v>
      </c>
      <c r="L1650">
        <v>32.895207581557813</v>
      </c>
      <c r="M1650">
        <v>3.5109986372646529</v>
      </c>
      <c r="N1650">
        <v>99.308361203241986</v>
      </c>
    </row>
    <row r="1651" spans="1:14" x14ac:dyDescent="0.35">
      <c r="A1651" s="1"/>
      <c r="B1651" t="s">
        <v>50</v>
      </c>
      <c r="C1651">
        <f t="shared" si="25"/>
        <v>1647</v>
      </c>
      <c r="D1651">
        <v>17.199564707852002</v>
      </c>
      <c r="E1651">
        <v>12.86574827802129</v>
      </c>
      <c r="F1651">
        <v>8.7325815317485063</v>
      </c>
      <c r="G1651">
        <v>8.2653204330541605</v>
      </c>
      <c r="H1651">
        <v>35.154662131377073</v>
      </c>
      <c r="I1651">
        <v>13.51140817084654</v>
      </c>
      <c r="J1651">
        <v>70.808370978416349</v>
      </c>
      <c r="K1651">
        <v>15.97184982705148</v>
      </c>
      <c r="L1651">
        <v>33.247874723335798</v>
      </c>
      <c r="M1651">
        <v>3.5746036850411862</v>
      </c>
      <c r="N1651">
        <v>100.3715330973242</v>
      </c>
    </row>
    <row r="1652" spans="1:14" x14ac:dyDescent="0.35">
      <c r="A1652" s="1"/>
      <c r="B1652" t="s">
        <v>50</v>
      </c>
      <c r="C1652">
        <f t="shared" si="25"/>
        <v>1648</v>
      </c>
      <c r="D1652">
        <v>17.199564707852002</v>
      </c>
      <c r="E1652">
        <v>12.86574827802129</v>
      </c>
      <c r="F1652">
        <v>11.643442042331341</v>
      </c>
      <c r="G1652">
        <v>8.2840414306375223</v>
      </c>
      <c r="H1652">
        <v>35.25327268434026</v>
      </c>
      <c r="I1652">
        <v>13.57092979274454</v>
      </c>
      <c r="J1652">
        <v>70.950930808479754</v>
      </c>
      <c r="K1652">
        <v>16.027649002956998</v>
      </c>
      <c r="L1652">
        <v>33.291058454982092</v>
      </c>
      <c r="M1652">
        <v>3.58096418981884</v>
      </c>
      <c r="N1652">
        <v>101.26322565365111</v>
      </c>
    </row>
    <row r="1653" spans="1:14" x14ac:dyDescent="0.35">
      <c r="A1653" s="1"/>
      <c r="B1653" t="s">
        <v>50</v>
      </c>
      <c r="C1653">
        <f t="shared" si="25"/>
        <v>1649</v>
      </c>
      <c r="D1653">
        <v>17.199564707852002</v>
      </c>
      <c r="E1653">
        <v>12.86574827802129</v>
      </c>
      <c r="F1653">
        <v>11.643442042331341</v>
      </c>
      <c r="G1653">
        <v>8.5180539004295426</v>
      </c>
      <c r="H1653">
        <v>35.573756981470623</v>
      </c>
      <c r="I1653">
        <v>13.759414928754881</v>
      </c>
      <c r="J1653">
        <v>71.433441002540505</v>
      </c>
      <c r="K1653">
        <v>16.179103908986271</v>
      </c>
      <c r="L1653">
        <v>33.704902549925663</v>
      </c>
      <c r="M1653">
        <v>3.5841444422076658</v>
      </c>
      <c r="N1653">
        <v>102.06761963803</v>
      </c>
    </row>
    <row r="1654" spans="1:14" x14ac:dyDescent="0.35">
      <c r="A1654" s="1"/>
      <c r="B1654" t="s">
        <v>50</v>
      </c>
      <c r="C1654">
        <f t="shared" si="25"/>
        <v>1650</v>
      </c>
      <c r="D1654">
        <v>17.199564707852002</v>
      </c>
      <c r="E1654">
        <v>12.86574827802129</v>
      </c>
      <c r="F1654">
        <v>14.55430255291418</v>
      </c>
      <c r="G1654">
        <v>8.5180539004295426</v>
      </c>
      <c r="H1654">
        <v>35.392970967704777</v>
      </c>
      <c r="I1654">
        <v>13.739574388122209</v>
      </c>
      <c r="J1654">
        <v>71.63083153647446</v>
      </c>
      <c r="K1654">
        <v>16.24553149934998</v>
      </c>
      <c r="L1654">
        <v>34.075562913222939</v>
      </c>
      <c r="M1654">
        <v>3.6350284804288928</v>
      </c>
      <c r="N1654">
        <v>101.9210827494029</v>
      </c>
    </row>
    <row r="1655" spans="1:14" x14ac:dyDescent="0.35">
      <c r="A1655" s="1"/>
      <c r="B1655" t="s">
        <v>50</v>
      </c>
      <c r="C1655">
        <f t="shared" si="25"/>
        <v>1651</v>
      </c>
      <c r="D1655">
        <v>17.199564707852002</v>
      </c>
      <c r="E1655">
        <v>12.86574827802129</v>
      </c>
      <c r="F1655">
        <v>11.643442042331341</v>
      </c>
      <c r="G1655">
        <v>8.6491008835130732</v>
      </c>
      <c r="H1655">
        <v>35.721672810915408</v>
      </c>
      <c r="I1655">
        <v>14.057023038244891</v>
      </c>
      <c r="J1655">
        <v>72.72744561388528</v>
      </c>
      <c r="K1655">
        <v>16.56969814032491</v>
      </c>
      <c r="L1655">
        <v>34.618958203105358</v>
      </c>
      <c r="M1655">
        <v>3.7208952949272129</v>
      </c>
      <c r="N1655">
        <v>103.55793097342971</v>
      </c>
    </row>
    <row r="1656" spans="1:14" x14ac:dyDescent="0.35">
      <c r="A1656" s="1"/>
      <c r="B1656" t="s">
        <v>50</v>
      </c>
      <c r="C1656">
        <f t="shared" si="25"/>
        <v>1652</v>
      </c>
      <c r="D1656">
        <v>17.199564707852002</v>
      </c>
      <c r="E1656">
        <v>12.86574827802129</v>
      </c>
      <c r="F1656">
        <v>11.643442042331341</v>
      </c>
      <c r="G1656">
        <v>8.7801478665966055</v>
      </c>
      <c r="H1656">
        <v>36.904999446473681</v>
      </c>
      <c r="I1656">
        <v>14.2058270929899</v>
      </c>
      <c r="J1656">
        <v>73.736330565103231</v>
      </c>
      <c r="K1656">
        <v>16.75303828972876</v>
      </c>
      <c r="L1656">
        <v>34.845672794248358</v>
      </c>
      <c r="M1656">
        <v>3.7781398379260942</v>
      </c>
      <c r="N1656">
        <v>104.71775485788299</v>
      </c>
    </row>
    <row r="1657" spans="1:14" x14ac:dyDescent="0.35">
      <c r="A1657" s="1"/>
      <c r="B1657" t="s">
        <v>50</v>
      </c>
      <c r="C1657">
        <f t="shared" si="25"/>
        <v>1653</v>
      </c>
      <c r="D1657">
        <v>17.199564707852002</v>
      </c>
      <c r="E1657">
        <v>12.86574827802129</v>
      </c>
      <c r="F1657">
        <v>11.643442042331341</v>
      </c>
      <c r="G1657">
        <v>8.7895083653882864</v>
      </c>
      <c r="H1657">
        <v>36.765301163109157</v>
      </c>
      <c r="I1657">
        <v>14.265348714887899</v>
      </c>
      <c r="J1657">
        <v>73.955653380585389</v>
      </c>
      <c r="K1657">
        <v>16.838065605394309</v>
      </c>
      <c r="L1657">
        <v>35.302700620838209</v>
      </c>
      <c r="M1657">
        <v>3.765418828370787</v>
      </c>
      <c r="N1657">
        <v>105.656214506325</v>
      </c>
    </row>
    <row r="1658" spans="1:14" x14ac:dyDescent="0.35">
      <c r="A1658" s="1"/>
      <c r="B1658" t="s">
        <v>50</v>
      </c>
      <c r="C1658">
        <f t="shared" si="25"/>
        <v>1654</v>
      </c>
      <c r="D1658">
        <v>17.199564707852002</v>
      </c>
      <c r="E1658">
        <v>12.86574827802129</v>
      </c>
      <c r="F1658">
        <v>11.643442042331341</v>
      </c>
      <c r="G1658">
        <v>8.7895083653882864</v>
      </c>
      <c r="H1658">
        <v>37.776059330981859</v>
      </c>
      <c r="I1658">
        <v>14.33479060710224</v>
      </c>
      <c r="J1658">
        <v>74.547824982387226</v>
      </c>
      <c r="K1658">
        <v>16.907150299372582</v>
      </c>
      <c r="L1658">
        <v>35.335088419572926</v>
      </c>
      <c r="M1658">
        <v>3.790860847481401</v>
      </c>
      <c r="N1658">
        <v>106.4481372661399</v>
      </c>
    </row>
    <row r="1659" spans="1:14" x14ac:dyDescent="0.35">
      <c r="A1659" s="1"/>
      <c r="B1659" t="s">
        <v>50</v>
      </c>
      <c r="C1659">
        <f t="shared" si="25"/>
        <v>1655</v>
      </c>
      <c r="D1659">
        <v>17.199564707852002</v>
      </c>
      <c r="E1659">
        <v>12.86574827802129</v>
      </c>
      <c r="F1659">
        <v>11.643442042331341</v>
      </c>
      <c r="G1659">
        <v>8.8643923557217335</v>
      </c>
      <c r="H1659">
        <v>37.858234791784518</v>
      </c>
      <c r="I1659">
        <v>14.39431222900024</v>
      </c>
      <c r="J1659">
        <v>74.942606050255122</v>
      </c>
      <c r="K1659">
        <v>16.869950848768902</v>
      </c>
      <c r="L1659">
        <v>35.464639614511782</v>
      </c>
      <c r="M1659">
        <v>3.790860847481401</v>
      </c>
      <c r="N1659">
        <v>106.3234250204998</v>
      </c>
    </row>
    <row r="1660" spans="1:14" x14ac:dyDescent="0.35">
      <c r="A1660" s="1"/>
      <c r="B1660" t="s">
        <v>50</v>
      </c>
      <c r="C1660">
        <f t="shared" si="25"/>
        <v>1656</v>
      </c>
      <c r="D1660">
        <v>17.199564707852002</v>
      </c>
      <c r="E1660">
        <v>12.86574827802129</v>
      </c>
      <c r="F1660">
        <v>11.643442042331341</v>
      </c>
      <c r="G1660">
        <v>8.920555348471817</v>
      </c>
      <c r="H1660">
        <v>38.334852464439933</v>
      </c>
      <c r="I1660">
        <v>14.582797365010579</v>
      </c>
      <c r="J1660">
        <v>75.984389423795392</v>
      </c>
      <c r="K1660">
        <v>17.045319687329101</v>
      </c>
      <c r="L1660">
        <v>36.033225414521198</v>
      </c>
      <c r="M1660">
        <v>3.883088166757374</v>
      </c>
      <c r="N1660">
        <v>107.54560502777311</v>
      </c>
    </row>
    <row r="1661" spans="1:14" x14ac:dyDescent="0.35">
      <c r="A1661" s="1"/>
      <c r="B1661" t="s">
        <v>50</v>
      </c>
      <c r="C1661">
        <f t="shared" si="25"/>
        <v>1657</v>
      </c>
      <c r="D1661">
        <v>17.199564707852002</v>
      </c>
      <c r="E1661">
        <v>12.86574827802129</v>
      </c>
      <c r="F1661">
        <v>11.643442042331341</v>
      </c>
      <c r="G1661">
        <v>9.0609628303470302</v>
      </c>
      <c r="H1661">
        <v>38.893645597898008</v>
      </c>
      <c r="I1661">
        <v>14.721681149439251</v>
      </c>
      <c r="J1661">
        <v>77.377089302107137</v>
      </c>
      <c r="K1661">
        <v>17.210060111431119</v>
      </c>
      <c r="L1661">
        <v>37.242369900617192</v>
      </c>
      <c r="M1661">
        <v>4.0007575051439606</v>
      </c>
      <c r="N1661">
        <v>108.4903002884972</v>
      </c>
    </row>
    <row r="1662" spans="1:14" x14ac:dyDescent="0.35">
      <c r="A1662" s="1"/>
      <c r="B1662" t="s">
        <v>50</v>
      </c>
      <c r="C1662">
        <f t="shared" si="25"/>
        <v>1658</v>
      </c>
      <c r="D1662">
        <v>17.199564707852002</v>
      </c>
      <c r="E1662">
        <v>12.86574827802129</v>
      </c>
      <c r="F1662">
        <v>11.643442042331341</v>
      </c>
      <c r="G1662">
        <v>9.1358468206804755</v>
      </c>
      <c r="H1662">
        <v>38.860775413576953</v>
      </c>
      <c r="I1662">
        <v>15.0292095292456</v>
      </c>
      <c r="J1662">
        <v>78.320177408680436</v>
      </c>
      <c r="K1662">
        <v>17.324315566856701</v>
      </c>
      <c r="L1662">
        <v>37.397111605683051</v>
      </c>
      <c r="M1662">
        <v>4.0898045720311078</v>
      </c>
      <c r="N1662">
        <v>109.3165189158631</v>
      </c>
    </row>
    <row r="1663" spans="1:14" x14ac:dyDescent="0.35">
      <c r="A1663" s="1"/>
      <c r="B1663" t="s">
        <v>50</v>
      </c>
      <c r="C1663">
        <f t="shared" si="25"/>
        <v>1659</v>
      </c>
      <c r="D1663">
        <v>17.199564707852002</v>
      </c>
      <c r="E1663">
        <v>12.86574827802129</v>
      </c>
      <c r="F1663">
        <v>11.643442042331341</v>
      </c>
      <c r="G1663">
        <v>9.1826493146388799</v>
      </c>
      <c r="H1663">
        <v>39.8797511275299</v>
      </c>
      <c r="I1663">
        <v>15.019289258929261</v>
      </c>
      <c r="J1663">
        <v>79.000078136675143</v>
      </c>
      <c r="K1663">
        <v>17.396057364449511</v>
      </c>
      <c r="L1663">
        <v>37.580642465179757</v>
      </c>
      <c r="M1663">
        <v>4.1216070959193747</v>
      </c>
      <c r="N1663">
        <v>109.87772402124369</v>
      </c>
    </row>
    <row r="1664" spans="1:14" x14ac:dyDescent="0.35">
      <c r="A1664" s="1"/>
      <c r="B1664" t="s">
        <v>50</v>
      </c>
      <c r="C1664">
        <f t="shared" si="25"/>
        <v>1660</v>
      </c>
      <c r="D1664">
        <v>17.199564707852002</v>
      </c>
      <c r="E1664">
        <v>12.86574827802129</v>
      </c>
      <c r="F1664">
        <v>11.643442042331341</v>
      </c>
      <c r="G1664">
        <v>9.2388123073889652</v>
      </c>
      <c r="H1664">
        <v>39.756487936325911</v>
      </c>
      <c r="I1664">
        <v>15.0589703401946</v>
      </c>
      <c r="J1664">
        <v>79.350994641446604</v>
      </c>
      <c r="K1664">
        <v>17.56611199578062</v>
      </c>
      <c r="L1664">
        <v>37.73178552594176</v>
      </c>
      <c r="M1664">
        <v>4.169310881751775</v>
      </c>
      <c r="N1664">
        <v>109.304047691299</v>
      </c>
    </row>
    <row r="1665" spans="1:14" x14ac:dyDescent="0.35">
      <c r="A1665" s="1"/>
      <c r="B1665" t="s">
        <v>50</v>
      </c>
      <c r="C1665">
        <f t="shared" si="25"/>
        <v>1661</v>
      </c>
      <c r="D1665">
        <v>17.199564707852002</v>
      </c>
      <c r="E1665">
        <v>12.86574827802129</v>
      </c>
      <c r="F1665">
        <v>11.643442042331341</v>
      </c>
      <c r="G1665">
        <v>9.3979407868475384</v>
      </c>
      <c r="H1665">
        <v>40.085189779536549</v>
      </c>
      <c r="I1665">
        <v>15.257375746521269</v>
      </c>
      <c r="J1665">
        <v>79.658046583121632</v>
      </c>
      <c r="K1665">
        <v>17.579397513853369</v>
      </c>
      <c r="L1665">
        <v>37.922513674046193</v>
      </c>
      <c r="M1665">
        <v>4.1534096198076416</v>
      </c>
      <c r="N1665">
        <v>109.3757572325421</v>
      </c>
    </row>
    <row r="1666" spans="1:14" x14ac:dyDescent="0.35">
      <c r="A1666" s="1"/>
      <c r="B1666" t="s">
        <v>50</v>
      </c>
      <c r="C1666">
        <f t="shared" si="25"/>
        <v>1662</v>
      </c>
      <c r="D1666">
        <v>17.199564707852002</v>
      </c>
      <c r="E1666">
        <v>12.86574827802129</v>
      </c>
      <c r="F1666">
        <v>11.643442042331341</v>
      </c>
      <c r="G1666">
        <v>9.4541037795976237</v>
      </c>
      <c r="H1666">
        <v>39.740052844165383</v>
      </c>
      <c r="I1666">
        <v>15.316897368419269</v>
      </c>
      <c r="J1666">
        <v>80.096692214085948</v>
      </c>
      <c r="K1666">
        <v>17.643168000602529</v>
      </c>
      <c r="L1666">
        <v>37.717390948726333</v>
      </c>
      <c r="M1666">
        <v>4.1947529008623894</v>
      </c>
      <c r="N1666">
        <v>110.2144470844721</v>
      </c>
    </row>
    <row r="1667" spans="1:14" x14ac:dyDescent="0.35">
      <c r="A1667" s="1"/>
      <c r="B1667" t="s">
        <v>50</v>
      </c>
      <c r="C1667">
        <f t="shared" si="25"/>
        <v>1663</v>
      </c>
      <c r="D1667">
        <v>17.199564707852002</v>
      </c>
      <c r="E1667">
        <v>12.86574827802129</v>
      </c>
      <c r="F1667">
        <v>11.643442042331341</v>
      </c>
      <c r="G1667">
        <v>9.5289877699310708</v>
      </c>
      <c r="H1667">
        <v>40.487849537469572</v>
      </c>
      <c r="I1667">
        <v>15.37641899031728</v>
      </c>
      <c r="J1667">
        <v>80.963017335240494</v>
      </c>
      <c r="K1667">
        <v>18.02844802471208</v>
      </c>
      <c r="L1667">
        <v>37.95130282847704</v>
      </c>
      <c r="M1667">
        <v>4.2170146675841753</v>
      </c>
      <c r="N1667">
        <v>112.3096128112264</v>
      </c>
    </row>
    <row r="1668" spans="1:14" x14ac:dyDescent="0.35">
      <c r="A1668" s="1"/>
      <c r="B1668" t="s">
        <v>50</v>
      </c>
      <c r="C1668">
        <f t="shared" si="25"/>
        <v>1664</v>
      </c>
      <c r="D1668">
        <v>17.199564707852002</v>
      </c>
      <c r="E1668">
        <v>12.86574827802129</v>
      </c>
      <c r="F1668">
        <v>11.643442042331341</v>
      </c>
      <c r="G1668">
        <v>9.2762543025556887</v>
      </c>
      <c r="H1668">
        <v>40.068754687376007</v>
      </c>
      <c r="I1668">
        <v>14.989528447980261</v>
      </c>
      <c r="J1668">
        <v>79.778674131636819</v>
      </c>
      <c r="K1668">
        <v>17.813222631933641</v>
      </c>
      <c r="L1668">
        <v>37.670608572776189</v>
      </c>
      <c r="M1668">
        <v>4.1629503769741216</v>
      </c>
      <c r="N1668">
        <v>112.3002593928034</v>
      </c>
    </row>
    <row r="1669" spans="1:14" x14ac:dyDescent="0.35">
      <c r="A1669" s="1"/>
      <c r="B1669" t="s">
        <v>50</v>
      </c>
      <c r="C1669">
        <f t="shared" si="25"/>
        <v>1665</v>
      </c>
      <c r="D1669">
        <v>11.466376471901331</v>
      </c>
      <c r="E1669">
        <v>12.86574827802129</v>
      </c>
      <c r="F1669">
        <v>11.643442042331341</v>
      </c>
      <c r="G1669">
        <v>9.2949753001390505</v>
      </c>
      <c r="H1669">
        <v>40.389238984506378</v>
      </c>
      <c r="I1669">
        <v>14.920086555765931</v>
      </c>
      <c r="J1669">
        <v>79.043942699771563</v>
      </c>
      <c r="K1669">
        <v>17.80525132108999</v>
      </c>
      <c r="L1669">
        <v>37.515866867710329</v>
      </c>
      <c r="M1669">
        <v>4.1661306293629483</v>
      </c>
      <c r="N1669">
        <v>111.4989832145655</v>
      </c>
    </row>
    <row r="1670" spans="1:14" x14ac:dyDescent="0.35">
      <c r="A1670" s="1"/>
      <c r="B1670" t="s">
        <v>50</v>
      </c>
      <c r="C1670">
        <f t="shared" si="25"/>
        <v>1666</v>
      </c>
      <c r="D1670">
        <v>11.466376471901331</v>
      </c>
      <c r="E1670">
        <v>12.86574827802129</v>
      </c>
      <c r="F1670">
        <v>11.643442042331341</v>
      </c>
      <c r="G1670">
        <v>9.1920098134305608</v>
      </c>
      <c r="H1670">
        <v>40.085189779536549</v>
      </c>
      <c r="I1670">
        <v>14.93992709639859</v>
      </c>
      <c r="J1670">
        <v>78.254380564035785</v>
      </c>
      <c r="K1670">
        <v>17.645825104217082</v>
      </c>
      <c r="L1670">
        <v>37.098424128462909</v>
      </c>
      <c r="M1670">
        <v>4.1406886102523348</v>
      </c>
      <c r="N1670">
        <v>111.16849576361911</v>
      </c>
    </row>
    <row r="1671" spans="1:14" x14ac:dyDescent="0.35">
      <c r="A1671" s="1"/>
      <c r="B1671" t="s">
        <v>50</v>
      </c>
      <c r="C1671">
        <f t="shared" ref="C1671:C1734" si="26">C1670 + 1</f>
        <v>1667</v>
      </c>
      <c r="D1671">
        <v>11.466376471901331</v>
      </c>
      <c r="E1671">
        <v>12.86574827802129</v>
      </c>
      <c r="F1671">
        <v>11.643442042331341</v>
      </c>
      <c r="G1671">
        <v>9.3230567965140931</v>
      </c>
      <c r="H1671">
        <v>40.906944387563122</v>
      </c>
      <c r="I1671">
        <v>15.049050069878261</v>
      </c>
      <c r="J1671">
        <v>79.647080442347516</v>
      </c>
      <c r="K1671">
        <v>17.876993118682812</v>
      </c>
      <c r="L1671">
        <v>37.184791591755477</v>
      </c>
      <c r="M1671">
        <v>4.1788516389182551</v>
      </c>
      <c r="N1671">
        <v>114.647967416979</v>
      </c>
    </row>
    <row r="1672" spans="1:14" x14ac:dyDescent="0.35">
      <c r="A1672" s="1"/>
      <c r="B1672" t="s">
        <v>50</v>
      </c>
      <c r="C1672">
        <f t="shared" si="26"/>
        <v>1668</v>
      </c>
      <c r="D1672">
        <v>17.199564707852002</v>
      </c>
      <c r="E1672">
        <v>9.6493112085159662</v>
      </c>
      <c r="F1672">
        <v>11.643442042331341</v>
      </c>
      <c r="G1672">
        <v>9.2481728061806461</v>
      </c>
      <c r="H1672">
        <v>39.025126335182257</v>
      </c>
      <c r="I1672">
        <v>14.920086555765931</v>
      </c>
      <c r="J1672">
        <v>78.089888452424162</v>
      </c>
      <c r="K1672">
        <v>17.87965022229735</v>
      </c>
      <c r="L1672">
        <v>37.37911838416376</v>
      </c>
      <c r="M1672">
        <v>4.1565898721964682</v>
      </c>
      <c r="N1672">
        <v>116.4064100805049</v>
      </c>
    </row>
    <row r="1673" spans="1:14" x14ac:dyDescent="0.35">
      <c r="A1673" s="1"/>
      <c r="B1673" t="s">
        <v>50</v>
      </c>
      <c r="C1673">
        <f t="shared" si="26"/>
        <v>1669</v>
      </c>
      <c r="D1673">
        <v>22.932752943802669</v>
      </c>
      <c r="E1673">
        <v>9.6493112085159662</v>
      </c>
      <c r="F1673">
        <v>14.55430255291418</v>
      </c>
      <c r="G1673">
        <v>9.9034077215983025</v>
      </c>
      <c r="H1673">
        <v>40.74259346595781</v>
      </c>
      <c r="I1673">
        <v>15.257375746521269</v>
      </c>
      <c r="J1673">
        <v>82.969821096902294</v>
      </c>
      <c r="K1673">
        <v>19.003605051251402</v>
      </c>
      <c r="L1673">
        <v>39.228821556346318</v>
      </c>
      <c r="M1673">
        <v>4.2583579486389223</v>
      </c>
      <c r="N1673">
        <v>127.61492315741231</v>
      </c>
    </row>
    <row r="1674" spans="1:14" x14ac:dyDescent="0.35">
      <c r="A1674" s="1"/>
      <c r="B1674" t="s">
        <v>50</v>
      </c>
      <c r="C1674">
        <f t="shared" si="26"/>
        <v>1670</v>
      </c>
      <c r="D1674">
        <v>22.932752943802669</v>
      </c>
      <c r="E1674">
        <v>12.86574827802129</v>
      </c>
      <c r="F1674">
        <v>14.55430255291418</v>
      </c>
      <c r="G1674">
        <v>10.146780690182</v>
      </c>
      <c r="H1674">
        <v>42.410755320251774</v>
      </c>
      <c r="I1674">
        <v>15.485541963796949</v>
      </c>
      <c r="J1674">
        <v>84.581843790696183</v>
      </c>
      <c r="K1674">
        <v>19.574882328379349</v>
      </c>
      <c r="L1674">
        <v>39.908965329775313</v>
      </c>
      <c r="M1674">
        <v>4.3251432488042827</v>
      </c>
      <c r="N1674">
        <v>134.05007503244349</v>
      </c>
    </row>
    <row r="1675" spans="1:14" x14ac:dyDescent="0.35">
      <c r="A1675" s="1"/>
      <c r="B1675" t="s">
        <v>50</v>
      </c>
      <c r="C1675">
        <f t="shared" si="26"/>
        <v>1671</v>
      </c>
      <c r="D1675">
        <v>22.932752943802669</v>
      </c>
      <c r="E1675">
        <v>12.86574827802129</v>
      </c>
      <c r="F1675">
        <v>14.55430255291418</v>
      </c>
      <c r="G1675">
        <v>10.455677150307469</v>
      </c>
      <c r="H1675">
        <v>42.887372992907181</v>
      </c>
      <c r="I1675">
        <v>15.882352776450301</v>
      </c>
      <c r="J1675">
        <v>86.577681411583868</v>
      </c>
      <c r="K1675">
        <v>20.294957407922009</v>
      </c>
      <c r="L1675">
        <v>40.50634028421559</v>
      </c>
      <c r="M1675">
        <v>4.4968768778009229</v>
      </c>
      <c r="N1675">
        <v>138.32146944561819</v>
      </c>
    </row>
    <row r="1676" spans="1:14" x14ac:dyDescent="0.35">
      <c r="A1676" s="1"/>
      <c r="B1676" t="s">
        <v>50</v>
      </c>
      <c r="C1676">
        <f t="shared" si="26"/>
        <v>1672</v>
      </c>
      <c r="D1676">
        <v>28.665941179753339</v>
      </c>
      <c r="E1676">
        <v>12.86574827802129</v>
      </c>
      <c r="F1676">
        <v>14.55430255291418</v>
      </c>
      <c r="G1676">
        <v>10.858178598349751</v>
      </c>
      <c r="H1676">
        <v>44.530882208960342</v>
      </c>
      <c r="I1676">
        <v>16.219641967205639</v>
      </c>
      <c r="J1676">
        <v>88.792841847953724</v>
      </c>
      <c r="K1676">
        <v>21.35514175012689</v>
      </c>
      <c r="L1676">
        <v>40.995755909540158</v>
      </c>
      <c r="M1676">
        <v>4.6050054590210303</v>
      </c>
      <c r="N1676">
        <v>144.87509795400749</v>
      </c>
    </row>
    <row r="1677" spans="1:14" x14ac:dyDescent="0.35">
      <c r="A1677" s="1"/>
      <c r="B1677" t="s">
        <v>50</v>
      </c>
      <c r="C1677">
        <f t="shared" si="26"/>
        <v>1673</v>
      </c>
      <c r="D1677">
        <v>28.665941179753339</v>
      </c>
      <c r="E1677">
        <v>12.86574827802129</v>
      </c>
      <c r="F1677">
        <v>14.55430255291418</v>
      </c>
      <c r="G1677">
        <v>10.876899595933111</v>
      </c>
      <c r="H1677">
        <v>44.333661103033961</v>
      </c>
      <c r="I1677">
        <v>16.140279804674979</v>
      </c>
      <c r="J1677">
        <v>88.606417454793885</v>
      </c>
      <c r="K1677">
        <v>21.47736851639613</v>
      </c>
      <c r="L1677">
        <v>40.999354553844007</v>
      </c>
      <c r="M1677">
        <v>4.5795634399104168</v>
      </c>
      <c r="N1677">
        <v>148.02096435027991</v>
      </c>
    </row>
    <row r="1678" spans="1:14" x14ac:dyDescent="0.35">
      <c r="A1678" s="1"/>
      <c r="B1678" t="s">
        <v>50</v>
      </c>
      <c r="C1678">
        <f t="shared" si="26"/>
        <v>1674</v>
      </c>
      <c r="D1678">
        <v>28.665941179753339</v>
      </c>
      <c r="E1678">
        <v>12.86574827802129</v>
      </c>
      <c r="F1678">
        <v>14.55430255291418</v>
      </c>
      <c r="G1678">
        <v>10.914341591099831</v>
      </c>
      <c r="H1678">
        <v>44.448706748157683</v>
      </c>
      <c r="I1678">
        <v>16.170040615623979</v>
      </c>
      <c r="J1678">
        <v>88.957333959565347</v>
      </c>
      <c r="K1678">
        <v>21.278085745304981</v>
      </c>
      <c r="L1678">
        <v>40.851810137385868</v>
      </c>
      <c r="M1678">
        <v>4.5954647018545502</v>
      </c>
      <c r="N1678">
        <v>149.84176313662601</v>
      </c>
    </row>
    <row r="1679" spans="1:14" x14ac:dyDescent="0.35">
      <c r="A1679" s="1"/>
      <c r="B1679" t="s">
        <v>50</v>
      </c>
      <c r="C1679">
        <f t="shared" si="26"/>
        <v>1675</v>
      </c>
      <c r="D1679">
        <v>28.665941179753339</v>
      </c>
      <c r="E1679">
        <v>12.86574827802129</v>
      </c>
      <c r="F1679">
        <v>14.55430255291418</v>
      </c>
      <c r="G1679">
        <v>10.88626009472479</v>
      </c>
      <c r="H1679">
        <v>44.53909975504061</v>
      </c>
      <c r="I1679">
        <v>16.120439264042311</v>
      </c>
      <c r="J1679">
        <v>88.650282017890319</v>
      </c>
      <c r="K1679">
        <v>20.988461451319189</v>
      </c>
      <c r="L1679">
        <v>40.772639962701007</v>
      </c>
      <c r="M1679">
        <v>4.5445806636333232</v>
      </c>
      <c r="N1679">
        <v>149.88853022874099</v>
      </c>
    </row>
    <row r="1680" spans="1:14" x14ac:dyDescent="0.35">
      <c r="A1680" s="1"/>
      <c r="B1680" t="s">
        <v>50</v>
      </c>
      <c r="C1680">
        <f t="shared" si="26"/>
        <v>1676</v>
      </c>
      <c r="D1680">
        <v>11.466376471901331</v>
      </c>
      <c r="E1680">
        <v>6.4328741390106448</v>
      </c>
      <c r="F1680">
        <v>11.643442042331341</v>
      </c>
      <c r="G1680">
        <v>7.881539982595247</v>
      </c>
      <c r="H1680">
        <v>33.305714263317263</v>
      </c>
      <c r="I1680">
        <v>10.13851626329307</v>
      </c>
      <c r="J1680">
        <v>68.911228624495635</v>
      </c>
      <c r="K1680">
        <v>14.0640494318056</v>
      </c>
      <c r="L1680">
        <v>35.748932514516497</v>
      </c>
      <c r="M1680">
        <v>3.3488057654344918</v>
      </c>
      <c r="N1680">
        <v>123.23440552930251</v>
      </c>
    </row>
    <row r="1681" spans="1:14" x14ac:dyDescent="0.35">
      <c r="A1681" s="1"/>
      <c r="B1681" t="s">
        <v>50</v>
      </c>
      <c r="C1681">
        <f t="shared" si="26"/>
        <v>1677</v>
      </c>
      <c r="D1681">
        <v>17.199564707852002</v>
      </c>
      <c r="E1681">
        <v>6.4328741390106448</v>
      </c>
      <c r="F1681">
        <v>11.643442042331341</v>
      </c>
      <c r="G1681">
        <v>7.6194460164281841</v>
      </c>
      <c r="H1681">
        <v>33.305714263317263</v>
      </c>
      <c r="I1681">
        <v>10.207958155507409</v>
      </c>
      <c r="J1681">
        <v>68.417752289660768</v>
      </c>
      <c r="K1681">
        <v>13.383830906481171</v>
      </c>
      <c r="L1681">
        <v>35.878483709455352</v>
      </c>
      <c r="M1681">
        <v>3.351986017823319</v>
      </c>
      <c r="N1681">
        <v>119.184375352139</v>
      </c>
    </row>
    <row r="1682" spans="1:14" x14ac:dyDescent="0.35">
      <c r="A1682" s="1"/>
      <c r="B1682" t="s">
        <v>50</v>
      </c>
      <c r="C1682">
        <f t="shared" si="26"/>
        <v>1678</v>
      </c>
      <c r="D1682">
        <v>17.199564707852002</v>
      </c>
      <c r="E1682">
        <v>6.4328741390106448</v>
      </c>
      <c r="F1682">
        <v>11.643442042331341</v>
      </c>
      <c r="G1682">
        <v>7.5539225248864188</v>
      </c>
      <c r="H1682">
        <v>32.525047385692012</v>
      </c>
      <c r="I1682">
        <v>10.009552749180729</v>
      </c>
      <c r="J1682">
        <v>68.450650711983087</v>
      </c>
      <c r="K1682">
        <v>13.285518072742869</v>
      </c>
      <c r="L1682">
        <v>35.601388098058351</v>
      </c>
      <c r="M1682">
        <v>3.3551662702121461</v>
      </c>
      <c r="N1682">
        <v>121.6786202649418</v>
      </c>
    </row>
    <row r="1683" spans="1:14" x14ac:dyDescent="0.35">
      <c r="A1683" s="1"/>
      <c r="B1683" t="s">
        <v>50</v>
      </c>
      <c r="C1683">
        <f t="shared" si="26"/>
        <v>1679</v>
      </c>
      <c r="D1683">
        <v>17.199564707852002</v>
      </c>
      <c r="E1683">
        <v>6.4328741390106448</v>
      </c>
      <c r="F1683">
        <v>11.643442042331341</v>
      </c>
      <c r="G1683">
        <v>7.5071200309280144</v>
      </c>
      <c r="H1683">
        <v>33.026317696588229</v>
      </c>
      <c r="I1683">
        <v>9.7417054506397207</v>
      </c>
      <c r="J1683">
        <v>67.430799619991035</v>
      </c>
      <c r="K1683">
        <v>13.18720523900457</v>
      </c>
      <c r="L1683">
        <v>35.281108755015069</v>
      </c>
      <c r="M1683">
        <v>3.285200717657959</v>
      </c>
      <c r="N1683">
        <v>124.0387995136814</v>
      </c>
    </row>
    <row r="1684" spans="1:14" x14ac:dyDescent="0.35">
      <c r="A1684" s="1"/>
      <c r="B1684" t="s">
        <v>50</v>
      </c>
      <c r="C1684">
        <f t="shared" si="26"/>
        <v>1680</v>
      </c>
      <c r="D1684">
        <v>11.466376471901331</v>
      </c>
      <c r="E1684">
        <v>3.2164370695053219</v>
      </c>
      <c r="F1684">
        <v>11.643442042331341</v>
      </c>
      <c r="G1684">
        <v>7.7785744958867582</v>
      </c>
      <c r="H1684">
        <v>32.278521003284041</v>
      </c>
      <c r="I1684">
        <v>10.01947301949706</v>
      </c>
      <c r="J1684">
        <v>67.255341367605311</v>
      </c>
      <c r="K1684">
        <v>14.00825025590008</v>
      </c>
      <c r="L1684">
        <v>35.673360984135492</v>
      </c>
      <c r="M1684">
        <v>3.3710675321562791</v>
      </c>
      <c r="N1684">
        <v>128.01400234346079</v>
      </c>
    </row>
    <row r="1685" spans="1:14" x14ac:dyDescent="0.35">
      <c r="A1685" s="1"/>
      <c r="B1685" t="s">
        <v>50</v>
      </c>
      <c r="C1685">
        <f t="shared" si="26"/>
        <v>1681</v>
      </c>
      <c r="D1685">
        <v>17.199564707852002</v>
      </c>
      <c r="E1685">
        <v>6.4328741390106448</v>
      </c>
      <c r="F1685">
        <v>17.465163063497009</v>
      </c>
      <c r="G1685">
        <v>8.2934019294292032</v>
      </c>
      <c r="H1685">
        <v>34.193209239985968</v>
      </c>
      <c r="I1685">
        <v>10.66429059005876</v>
      </c>
      <c r="J1685">
        <v>70.775472556094016</v>
      </c>
      <c r="K1685">
        <v>14.324445586031359</v>
      </c>
      <c r="L1685">
        <v>36.310321025918199</v>
      </c>
      <c r="M1685">
        <v>3.4982776277093461</v>
      </c>
      <c r="N1685">
        <v>131.34070149591139</v>
      </c>
    </row>
    <row r="1686" spans="1:14" x14ac:dyDescent="0.35">
      <c r="A1686" s="1"/>
      <c r="B1686" t="s">
        <v>50</v>
      </c>
      <c r="C1686">
        <f t="shared" si="26"/>
        <v>1682</v>
      </c>
      <c r="D1686">
        <v>17.199564707852002</v>
      </c>
      <c r="E1686">
        <v>6.4328741390106448</v>
      </c>
      <c r="F1686">
        <v>17.465163063497009</v>
      </c>
      <c r="G1686">
        <v>8.2185179390957561</v>
      </c>
      <c r="H1686">
        <v>33.987770587979327</v>
      </c>
      <c r="I1686">
        <v>10.66429059005876</v>
      </c>
      <c r="J1686">
        <v>71.652763818022677</v>
      </c>
      <c r="K1686">
        <v>14.50778573543522</v>
      </c>
      <c r="L1686">
        <v>37.926112318350043</v>
      </c>
      <c r="M1686">
        <v>3.5491616659305731</v>
      </c>
      <c r="N1686">
        <v>136.01741070741659</v>
      </c>
    </row>
    <row r="1687" spans="1:14" x14ac:dyDescent="0.35">
      <c r="A1687" s="1"/>
      <c r="B1687" t="s">
        <v>50</v>
      </c>
      <c r="C1687">
        <f t="shared" si="26"/>
        <v>1683</v>
      </c>
      <c r="D1687">
        <v>17.199564707852002</v>
      </c>
      <c r="E1687">
        <v>6.4328741390106448</v>
      </c>
      <c r="F1687">
        <v>17.465163063497009</v>
      </c>
      <c r="G1687">
        <v>8.3963674161376911</v>
      </c>
      <c r="H1687">
        <v>33.954900403658257</v>
      </c>
      <c r="I1687">
        <v>10.912297347967099</v>
      </c>
      <c r="J1687">
        <v>72.255901560598616</v>
      </c>
      <c r="K1687">
        <v>14.60875567278806</v>
      </c>
      <c r="L1687">
        <v>37.846942143665188</v>
      </c>
      <c r="M1687">
        <v>3.504638132487</v>
      </c>
      <c r="N1687">
        <v>138.05645592363291</v>
      </c>
    </row>
    <row r="1688" spans="1:14" x14ac:dyDescent="0.35">
      <c r="A1688" s="1"/>
      <c r="B1688" t="s">
        <v>50</v>
      </c>
      <c r="C1688">
        <f t="shared" si="26"/>
        <v>1684</v>
      </c>
      <c r="D1688">
        <v>17.199564707852002</v>
      </c>
      <c r="E1688">
        <v>6.4328741390106448</v>
      </c>
      <c r="F1688">
        <v>17.465163063497009</v>
      </c>
      <c r="G1688">
        <v>8.6303798859297132</v>
      </c>
      <c r="H1688">
        <v>34.932788387209889</v>
      </c>
      <c r="I1688">
        <v>10.961898699548771</v>
      </c>
      <c r="J1688">
        <v>74.350434448453285</v>
      </c>
      <c r="K1688">
        <v>14.829295272795591</v>
      </c>
      <c r="L1688">
        <v>38.242793017089468</v>
      </c>
      <c r="M1688">
        <v>3.5936851993741459</v>
      </c>
      <c r="N1688">
        <v>142.09089707009139</v>
      </c>
    </row>
    <row r="1689" spans="1:14" x14ac:dyDescent="0.35">
      <c r="A1689" s="1"/>
      <c r="B1689" t="s">
        <v>50</v>
      </c>
      <c r="C1689">
        <f t="shared" si="26"/>
        <v>1685</v>
      </c>
      <c r="D1689">
        <v>17.199564707852002</v>
      </c>
      <c r="E1689">
        <v>6.4328741390106448</v>
      </c>
      <c r="F1689">
        <v>17.465163063497009</v>
      </c>
      <c r="G1689">
        <v>8.7052638762631585</v>
      </c>
      <c r="H1689">
        <v>34.875265564648032</v>
      </c>
      <c r="I1689">
        <v>10.932137888599771</v>
      </c>
      <c r="J1689">
        <v>74.756181657095283</v>
      </c>
      <c r="K1689">
        <v>15.102976945094101</v>
      </c>
      <c r="L1689">
        <v>38.339956413293613</v>
      </c>
      <c r="M1689">
        <v>3.6413889852065471</v>
      </c>
      <c r="N1689">
        <v>144.93745407682749</v>
      </c>
    </row>
    <row r="1690" spans="1:14" x14ac:dyDescent="0.35">
      <c r="A1690" s="1"/>
      <c r="B1690" t="s">
        <v>50</v>
      </c>
      <c r="C1690">
        <f t="shared" si="26"/>
        <v>1686</v>
      </c>
      <c r="D1690">
        <v>17.199564707852002</v>
      </c>
      <c r="E1690">
        <v>6.4328741390106448</v>
      </c>
      <c r="F1690">
        <v>14.55430255291418</v>
      </c>
      <c r="G1690">
        <v>8.9018343508884552</v>
      </c>
      <c r="H1690">
        <v>35.220402500019198</v>
      </c>
      <c r="I1690">
        <v>10.98173924018144</v>
      </c>
      <c r="J1690">
        <v>75.545743792831075</v>
      </c>
      <c r="K1690">
        <v>15.45105751859996</v>
      </c>
      <c r="L1690">
        <v>38.591861514563597</v>
      </c>
      <c r="M1690">
        <v>3.6763717614836402</v>
      </c>
      <c r="N1690">
        <v>148.67570363989071</v>
      </c>
    </row>
    <row r="1691" spans="1:14" x14ac:dyDescent="0.35">
      <c r="A1691" s="1"/>
      <c r="B1691" t="s">
        <v>50</v>
      </c>
      <c r="C1691">
        <f t="shared" si="26"/>
        <v>1687</v>
      </c>
      <c r="D1691">
        <v>17.199564707852002</v>
      </c>
      <c r="E1691">
        <v>6.4328741390106448</v>
      </c>
      <c r="F1691">
        <v>17.465163063497009</v>
      </c>
      <c r="G1691">
        <v>8.8269503605550099</v>
      </c>
      <c r="H1691">
        <v>34.193209239985968</v>
      </c>
      <c r="I1691">
        <v>10.971818969865099</v>
      </c>
      <c r="J1691">
        <v>75.107098161866745</v>
      </c>
      <c r="K1691">
        <v>15.21457529690514</v>
      </c>
      <c r="L1691">
        <v>38.440718453801608</v>
      </c>
      <c r="M1691">
        <v>3.622307470873587</v>
      </c>
      <c r="N1691">
        <v>148.32339154595729</v>
      </c>
    </row>
    <row r="1692" spans="1:14" x14ac:dyDescent="0.35">
      <c r="A1692" s="1"/>
      <c r="B1692" t="s">
        <v>50</v>
      </c>
      <c r="C1692">
        <f t="shared" si="26"/>
        <v>1688</v>
      </c>
      <c r="D1692">
        <v>17.199564707852002</v>
      </c>
      <c r="E1692">
        <v>6.4328741390106448</v>
      </c>
      <c r="F1692">
        <v>17.465163063497009</v>
      </c>
      <c r="G1692">
        <v>8.7614268690132437</v>
      </c>
      <c r="H1692">
        <v>34.291819792949163</v>
      </c>
      <c r="I1692">
        <v>11.13054329492644</v>
      </c>
      <c r="J1692">
        <v>75.841829593731987</v>
      </c>
      <c r="K1692">
        <v>15.480285658359991</v>
      </c>
      <c r="L1692">
        <v>38.696222199375462</v>
      </c>
      <c r="M1692">
        <v>3.663650751928333</v>
      </c>
      <c r="N1692">
        <v>148.60711190478861</v>
      </c>
    </row>
    <row r="1693" spans="1:14" x14ac:dyDescent="0.35">
      <c r="A1693" s="1"/>
      <c r="B1693" t="s">
        <v>50</v>
      </c>
      <c r="C1693">
        <f t="shared" si="26"/>
        <v>1689</v>
      </c>
      <c r="D1693">
        <v>17.199564707852002</v>
      </c>
      <c r="E1693">
        <v>6.4328741390106448</v>
      </c>
      <c r="F1693">
        <v>17.465163063497009</v>
      </c>
      <c r="G1693">
        <v>8.8363108593466908</v>
      </c>
      <c r="H1693">
        <v>34.119251325263583</v>
      </c>
      <c r="I1693">
        <v>11.259506809038781</v>
      </c>
      <c r="J1693">
        <v>76.379170491663288</v>
      </c>
      <c r="K1693">
        <v>15.304916819799789</v>
      </c>
      <c r="L1693">
        <v>38.944528656341603</v>
      </c>
      <c r="M1693">
        <v>3.6254877232624132</v>
      </c>
      <c r="N1693">
        <v>147.56888245983441</v>
      </c>
    </row>
    <row r="1694" spans="1:14" x14ac:dyDescent="0.35">
      <c r="A1694" s="1"/>
      <c r="B1694" t="s">
        <v>50</v>
      </c>
      <c r="C1694">
        <f t="shared" si="26"/>
        <v>1690</v>
      </c>
      <c r="D1694">
        <v>17.199564707852002</v>
      </c>
      <c r="E1694">
        <v>9.6493112085159662</v>
      </c>
      <c r="F1694">
        <v>17.465163063497009</v>
      </c>
      <c r="G1694">
        <v>8.9579973436385405</v>
      </c>
      <c r="H1694">
        <v>33.84807230461481</v>
      </c>
      <c r="I1694">
        <v>11.229745998089779</v>
      </c>
      <c r="J1694">
        <v>76.247576802373985</v>
      </c>
      <c r="K1694">
        <v>15.30225971618524</v>
      </c>
      <c r="L1694">
        <v>38.678228977856179</v>
      </c>
      <c r="M1694">
        <v>3.6032259565406259</v>
      </c>
      <c r="N1694">
        <v>146.9702636807618</v>
      </c>
    </row>
    <row r="1695" spans="1:14" x14ac:dyDescent="0.35">
      <c r="A1695" s="1"/>
      <c r="B1695" t="s">
        <v>50</v>
      </c>
      <c r="C1695">
        <f t="shared" si="26"/>
        <v>1691</v>
      </c>
      <c r="D1695">
        <v>17.199564707852002</v>
      </c>
      <c r="E1695">
        <v>6.4328741390106448</v>
      </c>
      <c r="F1695">
        <v>17.465163063497009</v>
      </c>
      <c r="G1695">
        <v>8.7520663702215629</v>
      </c>
      <c r="H1695">
        <v>33.511152915323912</v>
      </c>
      <c r="I1695">
        <v>11.09086221366111</v>
      </c>
      <c r="J1695">
        <v>74.120145492197011</v>
      </c>
      <c r="K1695">
        <v>14.90900838123205</v>
      </c>
      <c r="L1695">
        <v>37.659812639864619</v>
      </c>
      <c r="M1695">
        <v>3.5364406563752659</v>
      </c>
      <c r="N1695">
        <v>145.26482372163289</v>
      </c>
    </row>
    <row r="1696" spans="1:14" x14ac:dyDescent="0.35">
      <c r="A1696" s="1"/>
      <c r="B1696" t="s">
        <v>50</v>
      </c>
      <c r="C1696">
        <f t="shared" si="26"/>
        <v>1692</v>
      </c>
      <c r="D1696">
        <v>17.199564707852002</v>
      </c>
      <c r="E1696">
        <v>6.4328741390106448</v>
      </c>
      <c r="F1696">
        <v>20.376023574079841</v>
      </c>
      <c r="G1696">
        <v>8.7146243750548393</v>
      </c>
      <c r="H1696">
        <v>33.034535242668497</v>
      </c>
      <c r="I1696">
        <v>11.08094194334477</v>
      </c>
      <c r="J1696">
        <v>74.174976196067547</v>
      </c>
      <c r="K1696">
        <v>14.90369417400295</v>
      </c>
      <c r="L1696">
        <v>37.33593465251748</v>
      </c>
      <c r="M1696">
        <v>3.5364406563752659</v>
      </c>
      <c r="N1696">
        <v>145.33653326287589</v>
      </c>
    </row>
    <row r="1697" spans="1:14" x14ac:dyDescent="0.35">
      <c r="A1697" s="1"/>
      <c r="B1697" t="s">
        <v>50</v>
      </c>
      <c r="C1697">
        <f t="shared" si="26"/>
        <v>1693</v>
      </c>
      <c r="D1697">
        <v>17.199564707852002</v>
      </c>
      <c r="E1697">
        <v>6.4328741390106448</v>
      </c>
      <c r="F1697">
        <v>20.376023574079841</v>
      </c>
      <c r="G1697">
        <v>9.0984048255137537</v>
      </c>
      <c r="H1697">
        <v>33.708374021250293</v>
      </c>
      <c r="I1697">
        <v>11.30910816062045</v>
      </c>
      <c r="J1697">
        <v>75.227725710381932</v>
      </c>
      <c r="K1697">
        <v>15.58125559571284</v>
      </c>
      <c r="L1697">
        <v>37.681404505687759</v>
      </c>
      <c r="M1697">
        <v>3.673191509094814</v>
      </c>
      <c r="N1697">
        <v>149.75758237081891</v>
      </c>
    </row>
    <row r="1698" spans="1:14" x14ac:dyDescent="0.35">
      <c r="A1698" s="1"/>
      <c r="B1698" t="s">
        <v>50</v>
      </c>
      <c r="C1698">
        <f t="shared" si="26"/>
        <v>1694</v>
      </c>
      <c r="D1698">
        <v>17.199564707852002</v>
      </c>
      <c r="E1698">
        <v>6.4328741390106448</v>
      </c>
      <c r="F1698">
        <v>20.376023574079841</v>
      </c>
      <c r="G1698">
        <v>9.0609628303470302</v>
      </c>
      <c r="H1698">
        <v>34.398647891992617</v>
      </c>
      <c r="I1698">
        <v>11.239666268406109</v>
      </c>
      <c r="J1698">
        <v>74.909707627932789</v>
      </c>
      <c r="K1698">
        <v>15.281002887268849</v>
      </c>
      <c r="L1698">
        <v>37.37911838416376</v>
      </c>
      <c r="M1698">
        <v>3.6700112567059868</v>
      </c>
      <c r="N1698">
        <v>149.40838808302649</v>
      </c>
    </row>
    <row r="1699" spans="1:14" x14ac:dyDescent="0.35">
      <c r="A1699" s="1"/>
      <c r="B1699" t="s">
        <v>50</v>
      </c>
      <c r="C1699">
        <f t="shared" si="26"/>
        <v>1695</v>
      </c>
      <c r="D1699">
        <v>17.199564707852002</v>
      </c>
      <c r="E1699">
        <v>6.4328741390106448</v>
      </c>
      <c r="F1699">
        <v>20.376023574079841</v>
      </c>
      <c r="G1699">
        <v>9.332417295305774</v>
      </c>
      <c r="H1699">
        <v>34.875265564648032</v>
      </c>
      <c r="I1699">
        <v>11.30910816062045</v>
      </c>
      <c r="J1699">
        <v>75.622506778249829</v>
      </c>
      <c r="K1699">
        <v>15.90010802945867</v>
      </c>
      <c r="L1699">
        <v>37.987289271515607</v>
      </c>
      <c r="M1699">
        <v>3.7463373140378269</v>
      </c>
      <c r="N1699">
        <v>153.8076125479823</v>
      </c>
    </row>
    <row r="1700" spans="1:14" x14ac:dyDescent="0.35">
      <c r="A1700" s="1"/>
      <c r="B1700" t="s">
        <v>50</v>
      </c>
      <c r="C1700">
        <f t="shared" si="26"/>
        <v>1696</v>
      </c>
      <c r="D1700">
        <v>17.199564707852002</v>
      </c>
      <c r="E1700">
        <v>6.4328741390106448</v>
      </c>
      <c r="F1700">
        <v>20.376023574079841</v>
      </c>
      <c r="G1700">
        <v>9.3698592904724975</v>
      </c>
      <c r="H1700">
        <v>34.283602246868902</v>
      </c>
      <c r="I1700">
        <v>11.140463565242779</v>
      </c>
      <c r="J1700">
        <v>75.008402894899774</v>
      </c>
      <c r="K1700">
        <v>15.92667906560415</v>
      </c>
      <c r="L1700">
        <v>38.037670291769622</v>
      </c>
      <c r="M1700">
        <v>3.7749595855372671</v>
      </c>
      <c r="N1700">
        <v>154.49352989900311</v>
      </c>
    </row>
    <row r="1701" spans="1:14" x14ac:dyDescent="0.35">
      <c r="A1701" s="1"/>
      <c r="B1701" t="s">
        <v>50</v>
      </c>
      <c r="C1701">
        <f t="shared" si="26"/>
        <v>1697</v>
      </c>
      <c r="D1701">
        <v>17.199564707852002</v>
      </c>
      <c r="E1701">
        <v>6.4328741390106448</v>
      </c>
      <c r="F1701">
        <v>20.376023574079841</v>
      </c>
      <c r="G1701">
        <v>9.2294518085972843</v>
      </c>
      <c r="H1701">
        <v>34.521911083196613</v>
      </c>
      <c r="I1701">
        <v>11.09086221366111</v>
      </c>
      <c r="J1701">
        <v>74.865843064836369</v>
      </c>
      <c r="K1701">
        <v>15.892136718615021</v>
      </c>
      <c r="L1701">
        <v>38.199609285443181</v>
      </c>
      <c r="M1701">
        <v>3.7113545377607329</v>
      </c>
      <c r="N1701">
        <v>155.6845318448664</v>
      </c>
    </row>
    <row r="1702" spans="1:14" x14ac:dyDescent="0.35">
      <c r="A1702" s="1"/>
      <c r="B1702" t="s">
        <v>50</v>
      </c>
      <c r="C1702">
        <f t="shared" si="26"/>
        <v>1698</v>
      </c>
      <c r="D1702">
        <v>17.199564707852002</v>
      </c>
      <c r="E1702">
        <v>6.4328741390106448</v>
      </c>
      <c r="F1702">
        <v>17.465163063497009</v>
      </c>
      <c r="G1702">
        <v>9.5851507626811561</v>
      </c>
      <c r="H1702">
        <v>36.732430978788102</v>
      </c>
      <c r="I1702">
        <v>11.487673026314461</v>
      </c>
      <c r="J1702">
        <v>77.333224739010703</v>
      </c>
      <c r="K1702">
        <v>16.349158540317379</v>
      </c>
      <c r="L1702">
        <v>39.304393086727323</v>
      </c>
      <c r="M1702">
        <v>3.9657747288668679</v>
      </c>
      <c r="N1702">
        <v>161.9170263207323</v>
      </c>
    </row>
    <row r="1703" spans="1:14" x14ac:dyDescent="0.35">
      <c r="A1703" s="1"/>
      <c r="B1703" t="s">
        <v>50</v>
      </c>
      <c r="C1703">
        <f t="shared" si="26"/>
        <v>1699</v>
      </c>
      <c r="D1703">
        <v>17.199564707852002</v>
      </c>
      <c r="E1703">
        <v>6.4328741390106448</v>
      </c>
      <c r="F1703">
        <v>20.376023574079841</v>
      </c>
      <c r="G1703">
        <v>9.6132322590561987</v>
      </c>
      <c r="H1703">
        <v>38.548508662526842</v>
      </c>
      <c r="I1703">
        <v>12.01344735308014</v>
      </c>
      <c r="J1703">
        <v>78.890416728934056</v>
      </c>
      <c r="K1703">
        <v>16.928407128288971</v>
      </c>
      <c r="L1703">
        <v>40.099693477879732</v>
      </c>
      <c r="M1703">
        <v>4.118426843530548</v>
      </c>
      <c r="N1703">
        <v>166.0730619066899</v>
      </c>
    </row>
    <row r="1704" spans="1:14" x14ac:dyDescent="0.35">
      <c r="A1704" s="1"/>
      <c r="B1704" t="s">
        <v>50</v>
      </c>
      <c r="C1704">
        <f t="shared" si="26"/>
        <v>1700</v>
      </c>
      <c r="D1704">
        <v>17.199564707852002</v>
      </c>
      <c r="E1704">
        <v>6.4328741390106448</v>
      </c>
      <c r="F1704">
        <v>17.465163063497009</v>
      </c>
      <c r="G1704">
        <v>9.5570692663061134</v>
      </c>
      <c r="H1704">
        <v>38.351287556600461</v>
      </c>
      <c r="I1704">
        <v>12.06304870466181</v>
      </c>
      <c r="J1704">
        <v>78.703992335774217</v>
      </c>
      <c r="K1704">
        <v>17.00280602949633</v>
      </c>
      <c r="L1704">
        <v>40.013326014587157</v>
      </c>
      <c r="M1704">
        <v>4.0739033100869744</v>
      </c>
      <c r="N1704">
        <v>168.05286880622711</v>
      </c>
    </row>
    <row r="1705" spans="1:14" x14ac:dyDescent="0.35">
      <c r="A1705" s="1"/>
      <c r="B1705" t="s">
        <v>50</v>
      </c>
      <c r="C1705">
        <f t="shared" si="26"/>
        <v>1701</v>
      </c>
      <c r="D1705">
        <v>17.199564707852002</v>
      </c>
      <c r="E1705">
        <v>6.4328741390106448</v>
      </c>
      <c r="F1705">
        <v>17.465163063497009</v>
      </c>
      <c r="G1705">
        <v>9.5757902638894752</v>
      </c>
      <c r="H1705">
        <v>37.97328043690824</v>
      </c>
      <c r="I1705">
        <v>11.864643298335141</v>
      </c>
      <c r="J1705">
        <v>77.629310539911614</v>
      </c>
      <c r="K1705">
        <v>16.97623499335084</v>
      </c>
      <c r="L1705">
        <v>39.862182953825169</v>
      </c>
      <c r="M1705">
        <v>4.0580020481428418</v>
      </c>
      <c r="N1705">
        <v>169.1441009555783</v>
      </c>
    </row>
    <row r="1706" spans="1:14" x14ac:dyDescent="0.35">
      <c r="A1706" s="1"/>
      <c r="B1706" t="s">
        <v>50</v>
      </c>
      <c r="C1706">
        <f t="shared" si="26"/>
        <v>1702</v>
      </c>
      <c r="D1706">
        <v>17.199564707852002</v>
      </c>
      <c r="E1706">
        <v>6.4328741390106448</v>
      </c>
      <c r="F1706">
        <v>17.465163063497009</v>
      </c>
      <c r="G1706">
        <v>9.5477087675144325</v>
      </c>
      <c r="H1706">
        <v>37.233701289684312</v>
      </c>
      <c r="I1706">
        <v>11.8547230280188</v>
      </c>
      <c r="J1706">
        <v>77.662208962233947</v>
      </c>
      <c r="K1706">
        <v>17.02937706564181</v>
      </c>
      <c r="L1706">
        <v>40.016924658891021</v>
      </c>
      <c r="M1706">
        <v>4.0484612909763618</v>
      </c>
      <c r="N1706">
        <v>170.4754041777868</v>
      </c>
    </row>
    <row r="1707" spans="1:14" x14ac:dyDescent="0.35">
      <c r="A1707" s="1"/>
      <c r="B1707" t="s">
        <v>50</v>
      </c>
      <c r="C1707">
        <f t="shared" si="26"/>
        <v>1703</v>
      </c>
      <c r="D1707">
        <v>22.932752943802669</v>
      </c>
      <c r="E1707">
        <v>6.4328741390106448</v>
      </c>
      <c r="F1707">
        <v>17.465163063497009</v>
      </c>
      <c r="G1707">
        <v>9.5851507626811561</v>
      </c>
      <c r="H1707">
        <v>37.406269757369898</v>
      </c>
      <c r="I1707">
        <v>11.904324379600469</v>
      </c>
      <c r="J1707">
        <v>77.58544597681518</v>
      </c>
      <c r="K1707">
        <v>17.032034169256359</v>
      </c>
      <c r="L1707">
        <v>40.279625693072589</v>
      </c>
      <c r="M1707">
        <v>4.0739033100869744</v>
      </c>
      <c r="N1707">
        <v>171.89400597194339</v>
      </c>
    </row>
    <row r="1708" spans="1:14" x14ac:dyDescent="0.35">
      <c r="A1708" s="1"/>
      <c r="B1708" t="s">
        <v>50</v>
      </c>
      <c r="C1708">
        <f t="shared" si="26"/>
        <v>1704</v>
      </c>
      <c r="D1708">
        <v>22.932752943802669</v>
      </c>
      <c r="E1708">
        <v>6.4328741390106448</v>
      </c>
      <c r="F1708">
        <v>17.465163063497009</v>
      </c>
      <c r="G1708">
        <v>9.5196272711393899</v>
      </c>
      <c r="H1708">
        <v>36.978957361196073</v>
      </c>
      <c r="I1708">
        <v>11.874563568651469</v>
      </c>
      <c r="J1708">
        <v>77.168732627399081</v>
      </c>
      <c r="K1708">
        <v>16.960292371663549</v>
      </c>
      <c r="L1708">
        <v>40.283224337376453</v>
      </c>
      <c r="M1708">
        <v>4.0484612909763618</v>
      </c>
      <c r="N1708">
        <v>172.11848801409559</v>
      </c>
    </row>
    <row r="1709" spans="1:14" x14ac:dyDescent="0.35">
      <c r="A1709" s="1"/>
      <c r="B1709" t="s">
        <v>50</v>
      </c>
      <c r="C1709">
        <f t="shared" si="26"/>
        <v>1705</v>
      </c>
      <c r="D1709">
        <v>22.932752943802669</v>
      </c>
      <c r="E1709">
        <v>6.4328741390106448</v>
      </c>
      <c r="F1709">
        <v>17.465163063497009</v>
      </c>
      <c r="G1709">
        <v>9.5196272711393899</v>
      </c>
      <c r="H1709">
        <v>37.365182026968569</v>
      </c>
      <c r="I1709">
        <v>11.805121676437141</v>
      </c>
      <c r="J1709">
        <v>77.420953865203558</v>
      </c>
      <c r="K1709">
        <v>17.111747277692821</v>
      </c>
      <c r="L1709">
        <v>40.473952485480872</v>
      </c>
      <c r="M1709">
        <v>4.0739033100869744</v>
      </c>
      <c r="N1709">
        <v>174.12323736276079</v>
      </c>
    </row>
    <row r="1710" spans="1:14" x14ac:dyDescent="0.35">
      <c r="A1710" s="1"/>
      <c r="B1710" t="s">
        <v>50</v>
      </c>
      <c r="C1710">
        <f t="shared" si="26"/>
        <v>1706</v>
      </c>
      <c r="D1710">
        <v>22.932752943802669</v>
      </c>
      <c r="E1710">
        <v>6.4328741390106448</v>
      </c>
      <c r="F1710">
        <v>17.465163063497009</v>
      </c>
      <c r="G1710">
        <v>9.6787557505979631</v>
      </c>
      <c r="H1710">
        <v>37.52131540249362</v>
      </c>
      <c r="I1710">
        <v>12.00352708276381</v>
      </c>
      <c r="J1710">
        <v>78.320177408680436</v>
      </c>
      <c r="K1710">
        <v>17.186146178900181</v>
      </c>
      <c r="L1710">
        <v>41.258456943721733</v>
      </c>
      <c r="M1710">
        <v>4.1438688626411606</v>
      </c>
      <c r="N1710">
        <v>177.26598595289229</v>
      </c>
    </row>
    <row r="1711" spans="1:14" x14ac:dyDescent="0.35">
      <c r="A1711" s="1"/>
      <c r="B1711" t="s">
        <v>50</v>
      </c>
      <c r="C1711">
        <f t="shared" si="26"/>
        <v>1707</v>
      </c>
      <c r="D1711">
        <v>22.932752943802669</v>
      </c>
      <c r="E1711">
        <v>6.4328741390106448</v>
      </c>
      <c r="F1711">
        <v>17.465163063497009</v>
      </c>
      <c r="G1711">
        <v>9.6225927578478796</v>
      </c>
      <c r="H1711">
        <v>37.389834665209357</v>
      </c>
      <c r="I1711">
        <v>11.8844838389678</v>
      </c>
      <c r="J1711">
        <v>77.322258598236587</v>
      </c>
      <c r="K1711">
        <v>17.111747277692821</v>
      </c>
      <c r="L1711">
        <v>40.909388446247583</v>
      </c>
      <c r="M1711">
        <v>4.0898045720311078</v>
      </c>
      <c r="N1711">
        <v>179.63863642619589</v>
      </c>
    </row>
    <row r="1712" spans="1:14" x14ac:dyDescent="0.35">
      <c r="A1712" s="1"/>
      <c r="B1712" t="s">
        <v>50</v>
      </c>
      <c r="C1712">
        <f t="shared" si="26"/>
        <v>1708</v>
      </c>
      <c r="D1712">
        <v>22.932752943802669</v>
      </c>
      <c r="E1712">
        <v>6.4328741390106448</v>
      </c>
      <c r="F1712">
        <v>17.465163063497009</v>
      </c>
      <c r="G1712">
        <v>9.510266772347709</v>
      </c>
      <c r="H1712">
        <v>37.061132821998733</v>
      </c>
      <c r="I1712">
        <v>11.56703518884513</v>
      </c>
      <c r="J1712">
        <v>76.094050831536478</v>
      </c>
      <c r="K1712">
        <v>16.981549200579941</v>
      </c>
      <c r="L1712">
        <v>40.664680633585299</v>
      </c>
      <c r="M1712">
        <v>3.9943970003663081</v>
      </c>
      <c r="N1712">
        <v>180.98864648525051</v>
      </c>
    </row>
    <row r="1713" spans="1:14" x14ac:dyDescent="0.35">
      <c r="A1713" s="1"/>
      <c r="B1713" t="s">
        <v>50</v>
      </c>
      <c r="C1713">
        <f t="shared" si="26"/>
        <v>1709</v>
      </c>
      <c r="D1713">
        <v>22.932752943802669</v>
      </c>
      <c r="E1713">
        <v>6.4328741390106448</v>
      </c>
      <c r="F1713">
        <v>17.465163063497009</v>
      </c>
      <c r="G1713">
        <v>9.4915457747643472</v>
      </c>
      <c r="H1713">
        <v>36.403729135577471</v>
      </c>
      <c r="I1713">
        <v>11.7059189732738</v>
      </c>
      <c r="J1713">
        <v>75.556709933605177</v>
      </c>
      <c r="K1713">
        <v>16.931064231903509</v>
      </c>
      <c r="L1713">
        <v>41.046136929794152</v>
      </c>
      <c r="M1713">
        <v>3.9753154860333479</v>
      </c>
      <c r="N1713">
        <v>181.66521041784819</v>
      </c>
    </row>
    <row r="1714" spans="1:14" x14ac:dyDescent="0.35">
      <c r="A1714" s="1"/>
      <c r="B1714" t="s">
        <v>50</v>
      </c>
      <c r="C1714">
        <f t="shared" si="26"/>
        <v>1710</v>
      </c>
      <c r="D1714">
        <v>22.932752943802669</v>
      </c>
      <c r="E1714">
        <v>6.4328741390106448</v>
      </c>
      <c r="F1714">
        <v>17.465163063497009</v>
      </c>
      <c r="G1714">
        <v>9.3698592904724975</v>
      </c>
      <c r="H1714">
        <v>36.272248398293208</v>
      </c>
      <c r="I1714">
        <v>11.547194648212461</v>
      </c>
      <c r="J1714">
        <v>74.975504472577441</v>
      </c>
      <c r="K1714">
        <v>16.81680877647792</v>
      </c>
      <c r="L1714">
        <v>41.413198648787578</v>
      </c>
      <c r="M1714">
        <v>3.9816759908110009</v>
      </c>
      <c r="N1714">
        <v>182.81568088387851</v>
      </c>
    </row>
    <row r="1715" spans="1:14" x14ac:dyDescent="0.35">
      <c r="A1715" s="1"/>
      <c r="B1715" t="s">
        <v>50</v>
      </c>
      <c r="C1715">
        <f t="shared" si="26"/>
        <v>1711</v>
      </c>
      <c r="D1715">
        <v>22.932752943802669</v>
      </c>
      <c r="E1715">
        <v>9.6493112085159662</v>
      </c>
      <c r="F1715">
        <v>20.376023574079841</v>
      </c>
      <c r="G1715">
        <v>9.6132322590561987</v>
      </c>
      <c r="H1715">
        <v>36.995392453356608</v>
      </c>
      <c r="I1715">
        <v>12.27137438130482</v>
      </c>
      <c r="J1715">
        <v>76.883612967272271</v>
      </c>
      <c r="K1715">
        <v>17.11440438130737</v>
      </c>
      <c r="L1715">
        <v>42.34524752348657</v>
      </c>
      <c r="M1715">
        <v>4.0102982623104424</v>
      </c>
      <c r="N1715">
        <v>187.04342601107919</v>
      </c>
    </row>
    <row r="1716" spans="1:14" x14ac:dyDescent="0.35">
      <c r="A1716" s="1"/>
      <c r="B1716" t="s">
        <v>50</v>
      </c>
      <c r="C1716">
        <f t="shared" si="26"/>
        <v>1712</v>
      </c>
      <c r="D1716">
        <v>22.932752943802669</v>
      </c>
      <c r="E1716">
        <v>9.6493112085159662</v>
      </c>
      <c r="F1716">
        <v>20.376023574079841</v>
      </c>
      <c r="G1716">
        <v>9.5289877699310708</v>
      </c>
      <c r="H1716">
        <v>37.250136381844847</v>
      </c>
      <c r="I1716">
        <v>12.172171678141479</v>
      </c>
      <c r="J1716">
        <v>76.477865758630259</v>
      </c>
      <c r="K1716">
        <v>17.241945354805701</v>
      </c>
      <c r="L1716">
        <v>42.060954623481862</v>
      </c>
      <c r="M1716">
        <v>4.0102982623104424</v>
      </c>
      <c r="N1716">
        <v>187.86652683230409</v>
      </c>
    </row>
    <row r="1717" spans="1:14" x14ac:dyDescent="0.35">
      <c r="A1717" s="1"/>
      <c r="B1717" t="s">
        <v>50</v>
      </c>
      <c r="C1717">
        <f t="shared" si="26"/>
        <v>1713</v>
      </c>
      <c r="D1717">
        <v>22.932752943802669</v>
      </c>
      <c r="E1717">
        <v>9.6493112085159662</v>
      </c>
      <c r="F1717">
        <v>20.376023574079841</v>
      </c>
      <c r="G1717">
        <v>9.6506742542229205</v>
      </c>
      <c r="H1717">
        <v>36.978957361196073</v>
      </c>
      <c r="I1717">
        <v>12.221773029723151</v>
      </c>
      <c r="J1717">
        <v>76.521730321726693</v>
      </c>
      <c r="K1717">
        <v>16.986863407809039</v>
      </c>
      <c r="L1717">
        <v>42.035764113354858</v>
      </c>
      <c r="M1717">
        <v>4.0039377575327881</v>
      </c>
      <c r="N1717">
        <v>187.3520888190385</v>
      </c>
    </row>
    <row r="1718" spans="1:14" x14ac:dyDescent="0.35">
      <c r="A1718" s="1"/>
      <c r="B1718" t="s">
        <v>50</v>
      </c>
      <c r="C1718">
        <f t="shared" si="26"/>
        <v>1714</v>
      </c>
      <c r="D1718">
        <v>22.932752943802669</v>
      </c>
      <c r="E1718">
        <v>9.6493112085159662</v>
      </c>
      <c r="F1718">
        <v>23.286884084662681</v>
      </c>
      <c r="G1718">
        <v>9.8098027336814955</v>
      </c>
      <c r="H1718">
        <v>37.143308282801392</v>
      </c>
      <c r="I1718">
        <v>12.36065681415182</v>
      </c>
      <c r="J1718">
        <v>77.234529472043718</v>
      </c>
      <c r="K1718">
        <v>16.973577889736291</v>
      </c>
      <c r="L1718">
        <v>42.428016342475281</v>
      </c>
      <c r="M1718">
        <v>4.0739033100869744</v>
      </c>
      <c r="N1718">
        <v>188.41214290697971</v>
      </c>
    </row>
    <row r="1719" spans="1:14" x14ac:dyDescent="0.35">
      <c r="A1719" s="1"/>
      <c r="B1719" t="s">
        <v>50</v>
      </c>
      <c r="C1719">
        <f t="shared" si="26"/>
        <v>1715</v>
      </c>
      <c r="D1719">
        <v>22.932752943802669</v>
      </c>
      <c r="E1719">
        <v>9.6493112085159662</v>
      </c>
      <c r="F1719">
        <v>23.286884084662681</v>
      </c>
      <c r="G1719">
        <v>9.7817212373064528</v>
      </c>
      <c r="H1719">
        <v>36.600950241503853</v>
      </c>
      <c r="I1719">
        <v>12.420178436049831</v>
      </c>
      <c r="J1719">
        <v>77.091969641980313</v>
      </c>
      <c r="K1719">
        <v>16.944349749976261</v>
      </c>
      <c r="L1719">
        <v>43.205323512108407</v>
      </c>
      <c r="M1719">
        <v>4.1216070959193747</v>
      </c>
      <c r="N1719">
        <v>189.0668821965904</v>
      </c>
    </row>
    <row r="1720" spans="1:14" x14ac:dyDescent="0.35">
      <c r="A1720" s="1"/>
      <c r="B1720" t="s">
        <v>50</v>
      </c>
      <c r="C1720">
        <f t="shared" si="26"/>
        <v>1716</v>
      </c>
      <c r="D1720">
        <v>22.932752943802669</v>
      </c>
      <c r="E1720">
        <v>9.6493112085159662</v>
      </c>
      <c r="F1720">
        <v>23.286884084662681</v>
      </c>
      <c r="G1720">
        <v>9.9314892179733452</v>
      </c>
      <c r="H1720">
        <v>36.946087176875011</v>
      </c>
      <c r="I1720">
        <v>12.32097573288649</v>
      </c>
      <c r="J1720">
        <v>76.861680685724053</v>
      </c>
      <c r="K1720">
        <v>16.803523258405178</v>
      </c>
      <c r="L1720">
        <v>42.910234679192143</v>
      </c>
      <c r="M1720">
        <v>4.0993453291975879</v>
      </c>
      <c r="N1720">
        <v>188.86734260356619</v>
      </c>
    </row>
    <row r="1721" spans="1:14" x14ac:dyDescent="0.35">
      <c r="A1721" s="1"/>
      <c r="B1721" t="s">
        <v>50</v>
      </c>
      <c r="C1721">
        <f t="shared" si="26"/>
        <v>1717</v>
      </c>
      <c r="D1721">
        <v>22.932752943802669</v>
      </c>
      <c r="E1721">
        <v>9.6493112085159662</v>
      </c>
      <c r="F1721">
        <v>23.286884084662681</v>
      </c>
      <c r="G1721">
        <v>9.7723607385147719</v>
      </c>
      <c r="H1721">
        <v>36.740648524868369</v>
      </c>
      <c r="I1721">
        <v>12.26145411098849</v>
      </c>
      <c r="J1721">
        <v>76.236610661599883</v>
      </c>
      <c r="K1721">
        <v>16.792894843946989</v>
      </c>
      <c r="L1721">
        <v>43.216119445019991</v>
      </c>
      <c r="M1721">
        <v>4.1120663387528946</v>
      </c>
      <c r="N1721">
        <v>190.49483740917</v>
      </c>
    </row>
    <row r="1722" spans="1:14" x14ac:dyDescent="0.35">
      <c r="A1722" s="1"/>
      <c r="B1722" t="s">
        <v>50</v>
      </c>
      <c r="C1722">
        <f t="shared" si="26"/>
        <v>1718</v>
      </c>
      <c r="D1722">
        <v>22.932752943802669</v>
      </c>
      <c r="E1722">
        <v>9.6493112085159662</v>
      </c>
      <c r="F1722">
        <v>26.197744595245521</v>
      </c>
      <c r="G1722">
        <v>9.8191632324731764</v>
      </c>
      <c r="H1722">
        <v>36.173637845330028</v>
      </c>
      <c r="I1722">
        <v>12.08288924529448</v>
      </c>
      <c r="J1722">
        <v>75.326420977348903</v>
      </c>
      <c r="K1722">
        <v>16.567041036710361</v>
      </c>
      <c r="L1722">
        <v>43.701936426040703</v>
      </c>
      <c r="M1722">
        <v>4.1470491150299882</v>
      </c>
      <c r="N1722">
        <v>190.25476633631271</v>
      </c>
    </row>
    <row r="1723" spans="1:14" x14ac:dyDescent="0.35">
      <c r="A1723" s="1"/>
      <c r="B1723" t="s">
        <v>50</v>
      </c>
      <c r="C1723">
        <f t="shared" si="26"/>
        <v>1719</v>
      </c>
      <c r="D1723">
        <v>17.199564707852002</v>
      </c>
      <c r="E1723">
        <v>9.6493112085159662</v>
      </c>
      <c r="F1723">
        <v>23.286884084662681</v>
      </c>
      <c r="G1723">
        <v>9.4634642783893046</v>
      </c>
      <c r="H1723">
        <v>35.910676370761522</v>
      </c>
      <c r="I1723">
        <v>12.122570326559821</v>
      </c>
      <c r="J1723">
        <v>72.935802288593322</v>
      </c>
      <c r="K1723">
        <v>15.836337542709501</v>
      </c>
      <c r="L1723">
        <v>42.94981976653456</v>
      </c>
      <c r="M1723">
        <v>4.1343281054746814</v>
      </c>
      <c r="N1723">
        <v>184.4837071693153</v>
      </c>
    </row>
    <row r="1724" spans="1:14" x14ac:dyDescent="0.35">
      <c r="A1724" s="1"/>
      <c r="B1724" t="s">
        <v>50</v>
      </c>
      <c r="C1724">
        <f t="shared" si="26"/>
        <v>1720</v>
      </c>
      <c r="D1724">
        <v>17.199564707852002</v>
      </c>
      <c r="E1724">
        <v>6.4328741390106448</v>
      </c>
      <c r="F1724">
        <v>29.108605105828349</v>
      </c>
      <c r="G1724">
        <v>9.5757902638894752</v>
      </c>
      <c r="H1724">
        <v>36.042157108045778</v>
      </c>
      <c r="I1724">
        <v>12.281294651621151</v>
      </c>
      <c r="J1724">
        <v>74.010484084455925</v>
      </c>
      <c r="K1724">
        <v>15.799138092105821</v>
      </c>
      <c r="L1724">
        <v>45.879116229874249</v>
      </c>
      <c r="M1724">
        <v>4.2615382010277489</v>
      </c>
      <c r="N1724">
        <v>184.42446885263621</v>
      </c>
    </row>
    <row r="1725" spans="1:14" x14ac:dyDescent="0.35">
      <c r="A1725" s="1"/>
      <c r="B1725" t="s">
        <v>50</v>
      </c>
      <c r="C1725">
        <f t="shared" si="26"/>
        <v>1721</v>
      </c>
      <c r="D1725">
        <v>17.199564707852002</v>
      </c>
      <c r="E1725">
        <v>6.4328741390106448</v>
      </c>
      <c r="F1725">
        <v>29.108605105828349</v>
      </c>
      <c r="G1725">
        <v>9.3885802880558575</v>
      </c>
      <c r="H1725">
        <v>36.69956079446704</v>
      </c>
      <c r="I1725">
        <v>12.122570326559821</v>
      </c>
      <c r="J1725">
        <v>73.034497555560307</v>
      </c>
      <c r="K1725">
        <v>15.43777200052722</v>
      </c>
      <c r="L1725">
        <v>46.242579304563819</v>
      </c>
      <c r="M1725">
        <v>4.1279676006970281</v>
      </c>
      <c r="N1725">
        <v>185.6217064107816</v>
      </c>
    </row>
    <row r="1726" spans="1:14" x14ac:dyDescent="0.35">
      <c r="A1726" s="1"/>
      <c r="B1726" t="s">
        <v>50</v>
      </c>
      <c r="C1726">
        <f t="shared" si="26"/>
        <v>1722</v>
      </c>
      <c r="D1726">
        <v>11.466376471901331</v>
      </c>
      <c r="E1726">
        <v>6.4328741390106448</v>
      </c>
      <c r="F1726">
        <v>29.108605105828349</v>
      </c>
      <c r="G1726">
        <v>9.0890443267220729</v>
      </c>
      <c r="H1726">
        <v>34.776655011684838</v>
      </c>
      <c r="I1726">
        <v>11.874563568651469</v>
      </c>
      <c r="J1726">
        <v>71.455373284088722</v>
      </c>
      <c r="K1726">
        <v>14.76286768243188</v>
      </c>
      <c r="L1726">
        <v>45.94029318303982</v>
      </c>
      <c r="M1726">
        <v>3.984856243199828</v>
      </c>
      <c r="N1726">
        <v>181.3004270993508</v>
      </c>
    </row>
    <row r="1727" spans="1:14" x14ac:dyDescent="0.35">
      <c r="A1727" s="1"/>
      <c r="B1727" t="s">
        <v>50</v>
      </c>
      <c r="C1727">
        <f t="shared" si="26"/>
        <v>1723</v>
      </c>
      <c r="D1727">
        <v>11.466376471901331</v>
      </c>
      <c r="E1727">
        <v>6.4328741390106448</v>
      </c>
      <c r="F1727">
        <v>32.019465616411189</v>
      </c>
      <c r="G1727">
        <v>9.173288815847199</v>
      </c>
      <c r="H1727">
        <v>35.047834032333611</v>
      </c>
      <c r="I1727">
        <v>11.874563568651469</v>
      </c>
      <c r="J1727">
        <v>71.181219764736028</v>
      </c>
      <c r="K1727">
        <v>14.55029939326799</v>
      </c>
      <c r="L1727">
        <v>46.145415908359674</v>
      </c>
      <c r="M1727">
        <v>4.0961650768087612</v>
      </c>
      <c r="N1727">
        <v>181.61220771345111</v>
      </c>
    </row>
    <row r="1728" spans="1:14" x14ac:dyDescent="0.35">
      <c r="A1728" s="1"/>
      <c r="B1728" t="s">
        <v>50</v>
      </c>
      <c r="C1728">
        <f t="shared" si="26"/>
        <v>1724</v>
      </c>
      <c r="D1728">
        <v>11.466376471901331</v>
      </c>
      <c r="E1728">
        <v>6.4328741390106448</v>
      </c>
      <c r="F1728">
        <v>32.019465616411189</v>
      </c>
      <c r="G1728">
        <v>9.1264863218887964</v>
      </c>
      <c r="H1728">
        <v>34.768437465604578</v>
      </c>
      <c r="I1728">
        <v>11.844802757702469</v>
      </c>
      <c r="J1728">
        <v>70.852235541512783</v>
      </c>
      <c r="K1728">
        <v>14.547642289653441</v>
      </c>
      <c r="L1728">
        <v>46.134619975448103</v>
      </c>
      <c r="M1728">
        <v>4.0993453291975879</v>
      </c>
      <c r="N1728">
        <v>182.72214669964839</v>
      </c>
    </row>
    <row r="1729" spans="1:14" x14ac:dyDescent="0.35">
      <c r="A1729" s="1"/>
      <c r="B1729" t="s">
        <v>50</v>
      </c>
      <c r="C1729">
        <f t="shared" si="26"/>
        <v>1725</v>
      </c>
      <c r="D1729">
        <v>11.466376471901331</v>
      </c>
      <c r="E1729">
        <v>6.4328741390106448</v>
      </c>
      <c r="F1729">
        <v>32.019465616411189</v>
      </c>
      <c r="G1729">
        <v>9.1826493146388799</v>
      </c>
      <c r="H1729">
        <v>34.957441025450692</v>
      </c>
      <c r="I1729">
        <v>11.805121676437141</v>
      </c>
      <c r="J1729">
        <v>70.81933711919045</v>
      </c>
      <c r="K1729">
        <v>14.48121469928973</v>
      </c>
      <c r="L1729">
        <v>46.404518298237377</v>
      </c>
      <c r="M1729">
        <v>4.0993453291975879</v>
      </c>
      <c r="N1729">
        <v>183.53277629630929</v>
      </c>
    </row>
    <row r="1730" spans="1:14" x14ac:dyDescent="0.35">
      <c r="A1730" s="1"/>
      <c r="B1730" t="s">
        <v>50</v>
      </c>
      <c r="C1730">
        <f t="shared" si="26"/>
        <v>1726</v>
      </c>
      <c r="D1730">
        <v>11.466376471901331</v>
      </c>
      <c r="E1730">
        <v>6.4328741390106448</v>
      </c>
      <c r="F1730">
        <v>32.019465616411189</v>
      </c>
      <c r="G1730">
        <v>9.0422418327636684</v>
      </c>
      <c r="H1730">
        <v>35.66414998835355</v>
      </c>
      <c r="I1730">
        <v>11.7059189732738</v>
      </c>
      <c r="J1730">
        <v>70.325860784355584</v>
      </c>
      <c r="K1730">
        <v>14.44401524868605</v>
      </c>
      <c r="L1730">
        <v>46.591647802037947</v>
      </c>
      <c r="M1730">
        <v>4.067542805309321</v>
      </c>
      <c r="N1730">
        <v>183.87261716567861</v>
      </c>
    </row>
    <row r="1731" spans="1:14" x14ac:dyDescent="0.35">
      <c r="A1731" s="1"/>
      <c r="B1731" t="s">
        <v>50</v>
      </c>
      <c r="C1731">
        <f t="shared" si="26"/>
        <v>1727</v>
      </c>
      <c r="D1731">
        <v>5.7331882359506672</v>
      </c>
      <c r="E1731">
        <v>6.4328741390106448</v>
      </c>
      <c r="F1731">
        <v>32.019465616411189</v>
      </c>
      <c r="G1731">
        <v>8.9860788400135831</v>
      </c>
      <c r="H1731">
        <v>34.875265564648032</v>
      </c>
      <c r="I1731">
        <v>11.616636540426789</v>
      </c>
      <c r="J1731">
        <v>69.67885847868321</v>
      </c>
      <c r="K1731">
        <v>14.26598930651129</v>
      </c>
      <c r="L1731">
        <v>45.821537921012528</v>
      </c>
      <c r="M1731">
        <v>3.984856243199828</v>
      </c>
      <c r="N1731">
        <v>182.22641552322881</v>
      </c>
    </row>
    <row r="1732" spans="1:14" x14ac:dyDescent="0.35">
      <c r="A1732" s="1"/>
      <c r="B1732" t="s">
        <v>50</v>
      </c>
      <c r="C1732">
        <f t="shared" si="26"/>
        <v>1728</v>
      </c>
      <c r="D1732">
        <v>5.7331882359506672</v>
      </c>
      <c r="E1732">
        <v>6.4328741390106448</v>
      </c>
      <c r="F1732">
        <v>32.019465616411189</v>
      </c>
      <c r="G1732">
        <v>8.9392763460551787</v>
      </c>
      <c r="H1732">
        <v>35.006746301932282</v>
      </c>
      <c r="I1732">
        <v>11.6761581623248</v>
      </c>
      <c r="J1732">
        <v>69.295043551589416</v>
      </c>
      <c r="K1732">
        <v>14.079992053492891</v>
      </c>
      <c r="L1732">
        <v>45.35011551720725</v>
      </c>
      <c r="M1732">
        <v>3.9816759908110009</v>
      </c>
      <c r="N1732">
        <v>178.2574483057314</v>
      </c>
    </row>
    <row r="1733" spans="1:14" x14ac:dyDescent="0.35">
      <c r="A1733" s="1"/>
      <c r="B1733" t="s">
        <v>50</v>
      </c>
      <c r="C1733">
        <f t="shared" si="26"/>
        <v>1729</v>
      </c>
      <c r="D1733">
        <v>5.7331882359506672</v>
      </c>
      <c r="E1733">
        <v>6.4328741390106448</v>
      </c>
      <c r="F1733">
        <v>32.019465616411189</v>
      </c>
      <c r="G1733">
        <v>8.8550318569300526</v>
      </c>
      <c r="H1733">
        <v>34.472605806715009</v>
      </c>
      <c r="I1733">
        <v>11.7059189732738</v>
      </c>
      <c r="J1733">
        <v>68.637075105142927</v>
      </c>
      <c r="K1733">
        <v>13.923222940234529</v>
      </c>
      <c r="L1733">
        <v>45.13059821467197</v>
      </c>
      <c r="M1733">
        <v>3.9435129621450811</v>
      </c>
      <c r="N1733">
        <v>175.59484186131451</v>
      </c>
    </row>
    <row r="1734" spans="1:14" x14ac:dyDescent="0.35">
      <c r="A1734" s="1"/>
      <c r="B1734" t="s">
        <v>50</v>
      </c>
      <c r="C1734">
        <f t="shared" si="26"/>
        <v>1730</v>
      </c>
      <c r="D1734">
        <v>5.7331882359506672</v>
      </c>
      <c r="E1734">
        <v>6.4328741390106448</v>
      </c>
      <c r="F1734">
        <v>32.019465616411189</v>
      </c>
      <c r="G1734">
        <v>8.6491008835130732</v>
      </c>
      <c r="H1734">
        <v>34.357560161591287</v>
      </c>
      <c r="I1734">
        <v>11.47775275599812</v>
      </c>
      <c r="J1734">
        <v>67.924275954825902</v>
      </c>
      <c r="K1734">
        <v>13.45557270407398</v>
      </c>
      <c r="L1734">
        <v>45.879116229874249</v>
      </c>
      <c r="M1734">
        <v>3.918070943034468</v>
      </c>
      <c r="N1734">
        <v>176.2682879877712</v>
      </c>
    </row>
    <row r="1735" spans="1:14" x14ac:dyDescent="0.35">
      <c r="A1735" s="1"/>
      <c r="B1735" t="s">
        <v>50</v>
      </c>
      <c r="C1735">
        <f t="shared" ref="C1735:C1798" si="27">C1734 + 1</f>
        <v>1731</v>
      </c>
      <c r="D1735">
        <v>5.7331882359506672</v>
      </c>
      <c r="E1735">
        <v>6.4328741390106448</v>
      </c>
      <c r="F1735">
        <v>26.197744595245521</v>
      </c>
      <c r="G1735">
        <v>8.3870069173460102</v>
      </c>
      <c r="H1735">
        <v>33.420759908440978</v>
      </c>
      <c r="I1735">
        <v>11.259506809038781</v>
      </c>
      <c r="J1735">
        <v>66.016167460131086</v>
      </c>
      <c r="K1735">
        <v>13.40508773539756</v>
      </c>
      <c r="L1735">
        <v>45.544442309615533</v>
      </c>
      <c r="M1735">
        <v>3.8544658952579338</v>
      </c>
      <c r="N1735">
        <v>175.76632119906969</v>
      </c>
    </row>
    <row r="1736" spans="1:14" x14ac:dyDescent="0.35">
      <c r="A1736" s="1"/>
      <c r="B1736" t="s">
        <v>50</v>
      </c>
      <c r="C1736">
        <f t="shared" si="27"/>
        <v>1732</v>
      </c>
      <c r="D1736">
        <v>5.7331882359506672</v>
      </c>
      <c r="E1736">
        <v>6.4328741390106448</v>
      </c>
      <c r="F1736">
        <v>29.108605105828349</v>
      </c>
      <c r="G1736">
        <v>9.0516023315553493</v>
      </c>
      <c r="H1736">
        <v>34.332907523350492</v>
      </c>
      <c r="I1736">
        <v>11.953925731182141</v>
      </c>
      <c r="J1736">
        <v>67.935242095600017</v>
      </c>
      <c r="K1736">
        <v>14.098591778794731</v>
      </c>
      <c r="L1736">
        <v>46.354137277983376</v>
      </c>
      <c r="M1736">
        <v>4.0898045720311078</v>
      </c>
      <c r="N1736">
        <v>185.40034217477029</v>
      </c>
    </row>
    <row r="1737" spans="1:14" x14ac:dyDescent="0.35">
      <c r="A1737" s="1"/>
      <c r="B1737" t="s">
        <v>50</v>
      </c>
      <c r="C1737">
        <f t="shared" si="27"/>
        <v>1733</v>
      </c>
      <c r="D1737">
        <v>5.7331882359506672</v>
      </c>
      <c r="E1737">
        <v>6.4328741390106448</v>
      </c>
      <c r="F1737">
        <v>29.108605105828349</v>
      </c>
      <c r="G1737">
        <v>9.2294518085972843</v>
      </c>
      <c r="H1737">
        <v>34.932788387209889</v>
      </c>
      <c r="I1737">
        <v>12.21185275940682</v>
      </c>
      <c r="J1737">
        <v>68.845431779850983</v>
      </c>
      <c r="K1737">
        <v>14.311160067958619</v>
      </c>
      <c r="L1737">
        <v>47.451723790659813</v>
      </c>
      <c r="M1737">
        <v>4.1597701245852949</v>
      </c>
      <c r="N1737">
        <v>188.66468520440091</v>
      </c>
    </row>
    <row r="1738" spans="1:14" x14ac:dyDescent="0.35">
      <c r="A1738" s="1"/>
      <c r="B1738" t="s">
        <v>50</v>
      </c>
      <c r="C1738">
        <f t="shared" si="27"/>
        <v>1734</v>
      </c>
      <c r="D1738">
        <v>5.7331882359506672</v>
      </c>
      <c r="E1738">
        <v>6.4328741390106448</v>
      </c>
      <c r="F1738">
        <v>29.108605105828349</v>
      </c>
      <c r="G1738">
        <v>9.0235208351803067</v>
      </c>
      <c r="H1738">
        <v>34.439735622393947</v>
      </c>
      <c r="I1738">
        <v>12.02336762339648</v>
      </c>
      <c r="J1738">
        <v>66.399982387224867</v>
      </c>
      <c r="K1738">
        <v>14.10656308963838</v>
      </c>
      <c r="L1738">
        <v>47.462519723571383</v>
      </c>
      <c r="M1738">
        <v>4.0961650768087612</v>
      </c>
      <c r="N1738">
        <v>188.05671300690531</v>
      </c>
    </row>
    <row r="1739" spans="1:14" x14ac:dyDescent="0.35">
      <c r="A1739" s="1"/>
      <c r="B1739" t="s">
        <v>50</v>
      </c>
      <c r="C1739">
        <f t="shared" si="27"/>
        <v>1735</v>
      </c>
      <c r="D1739">
        <v>5.7331882359506672</v>
      </c>
      <c r="E1739">
        <v>6.4328741390106448</v>
      </c>
      <c r="F1739">
        <v>29.108605105828349</v>
      </c>
      <c r="G1739">
        <v>8.920555348471817</v>
      </c>
      <c r="H1739">
        <v>34.464388260634742</v>
      </c>
      <c r="I1739">
        <v>11.7654405951718</v>
      </c>
      <c r="J1739">
        <v>64.52477231485237</v>
      </c>
      <c r="K1739">
        <v>13.803653277579841</v>
      </c>
      <c r="L1739">
        <v>47.422934636228938</v>
      </c>
      <c r="M1739">
        <v>4.0770835624758011</v>
      </c>
      <c r="N1739">
        <v>187.26479024709039</v>
      </c>
    </row>
    <row r="1740" spans="1:14" x14ac:dyDescent="0.35">
      <c r="A1740" s="1"/>
      <c r="B1740" t="s">
        <v>50</v>
      </c>
      <c r="C1740">
        <f t="shared" si="27"/>
        <v>1736</v>
      </c>
      <c r="D1740">
        <v>5.7331882359506672</v>
      </c>
      <c r="E1740">
        <v>6.4328741390106448</v>
      </c>
      <c r="F1740">
        <v>29.108605105828349</v>
      </c>
      <c r="G1740">
        <v>8.7707873678049246</v>
      </c>
      <c r="H1740">
        <v>34.012423226220122</v>
      </c>
      <c r="I1740">
        <v>11.695998702957461</v>
      </c>
      <c r="J1740">
        <v>63.833905446083563</v>
      </c>
      <c r="K1740">
        <v>13.272232554670129</v>
      </c>
      <c r="L1740">
        <v>46.951512232423667</v>
      </c>
      <c r="M1740">
        <v>4.035740281421055</v>
      </c>
      <c r="N1740">
        <v>184.3215812499831</v>
      </c>
    </row>
    <row r="1741" spans="1:14" x14ac:dyDescent="0.35">
      <c r="A1741" s="1"/>
      <c r="B1741" t="s">
        <v>50</v>
      </c>
      <c r="C1741">
        <f t="shared" si="27"/>
        <v>1737</v>
      </c>
      <c r="D1741">
        <v>5.7331882359506672</v>
      </c>
      <c r="E1741">
        <v>6.4328741390106448</v>
      </c>
      <c r="F1741">
        <v>26.197744595245521</v>
      </c>
      <c r="G1741">
        <v>8.7895083653882864</v>
      </c>
      <c r="H1741">
        <v>34.127468871343837</v>
      </c>
      <c r="I1741">
        <v>11.38847032315112</v>
      </c>
      <c r="J1741">
        <v>63.219801562733501</v>
      </c>
      <c r="K1741">
        <v>13.333345937804751</v>
      </c>
      <c r="L1741">
        <v>47.484111589394523</v>
      </c>
      <c r="M1741">
        <v>4.0611823005316694</v>
      </c>
      <c r="N1741">
        <v>185.01373421328589</v>
      </c>
    </row>
    <row r="1742" spans="1:14" x14ac:dyDescent="0.35">
      <c r="A1742" s="1"/>
      <c r="B1742" t="s">
        <v>50</v>
      </c>
      <c r="C1742">
        <f t="shared" si="27"/>
        <v>1738</v>
      </c>
      <c r="D1742">
        <v>5.7331882359506672</v>
      </c>
      <c r="E1742">
        <v>6.4328741390106448</v>
      </c>
      <c r="F1742">
        <v>26.197744595245521</v>
      </c>
      <c r="G1742">
        <v>8.7520663702215629</v>
      </c>
      <c r="H1742">
        <v>33.815202120293748</v>
      </c>
      <c r="I1742">
        <v>11.11070275429377</v>
      </c>
      <c r="J1742">
        <v>62.463137849320042</v>
      </c>
      <c r="K1742">
        <v>12.95603722453885</v>
      </c>
      <c r="L1742">
        <v>47.91594890585737</v>
      </c>
      <c r="M1742">
        <v>4.0166587670880949</v>
      </c>
      <c r="N1742">
        <v>186.4448072320065</v>
      </c>
    </row>
    <row r="1743" spans="1:14" x14ac:dyDescent="0.35">
      <c r="A1743" s="1"/>
      <c r="B1743" t="s">
        <v>50</v>
      </c>
      <c r="C1743">
        <f t="shared" si="27"/>
        <v>1739</v>
      </c>
      <c r="D1743">
        <v>5.7331882359506672</v>
      </c>
      <c r="E1743">
        <v>6.4328741390106448</v>
      </c>
      <c r="F1743">
        <v>26.197744595245521</v>
      </c>
      <c r="G1743">
        <v>8.7333453726382011</v>
      </c>
      <c r="H1743">
        <v>33.420759908440978</v>
      </c>
      <c r="I1743">
        <v>11.219825727773451</v>
      </c>
      <c r="J1743">
        <v>62.792122072543293</v>
      </c>
      <c r="K1743">
        <v>13.10483502695357</v>
      </c>
      <c r="L1743">
        <v>48.031105523580798</v>
      </c>
      <c r="M1743">
        <v>4.0580020481428418</v>
      </c>
      <c r="N1743">
        <v>186.59757973291559</v>
      </c>
    </row>
    <row r="1744" spans="1:14" x14ac:dyDescent="0.35">
      <c r="A1744" s="1"/>
      <c r="B1744" t="s">
        <v>50</v>
      </c>
      <c r="C1744">
        <f t="shared" si="27"/>
        <v>1740</v>
      </c>
      <c r="D1744">
        <v>5.7331882359506672</v>
      </c>
      <c r="E1744">
        <v>3.2164370695053219</v>
      </c>
      <c r="F1744">
        <v>26.197744595245521</v>
      </c>
      <c r="G1744">
        <v>8.5461353968045852</v>
      </c>
      <c r="H1744">
        <v>33.585110830046297</v>
      </c>
      <c r="I1744">
        <v>11.18014464650811</v>
      </c>
      <c r="J1744">
        <v>62.627629960931657</v>
      </c>
      <c r="K1744">
        <v>12.92680908477881</v>
      </c>
      <c r="L1744">
        <v>47.527295321040803</v>
      </c>
      <c r="M1744">
        <v>4.0834440672534544</v>
      </c>
      <c r="N1744">
        <v>187.3520888190385</v>
      </c>
    </row>
    <row r="1745" spans="1:14" x14ac:dyDescent="0.35">
      <c r="A1745" s="1"/>
      <c r="B1745" t="s">
        <v>50</v>
      </c>
      <c r="C1745">
        <f t="shared" si="27"/>
        <v>1741</v>
      </c>
      <c r="D1745">
        <v>5.7331882359506672</v>
      </c>
      <c r="E1745">
        <v>3.2164370695053219</v>
      </c>
      <c r="F1745">
        <v>26.197744595245521</v>
      </c>
      <c r="G1745">
        <v>8.4618909076794573</v>
      </c>
      <c r="H1745">
        <v>33.174233526033007</v>
      </c>
      <c r="I1745">
        <v>11.140463565242779</v>
      </c>
      <c r="J1745">
        <v>62.572799257061121</v>
      </c>
      <c r="K1745">
        <v>12.95072301730975</v>
      </c>
      <c r="L1745">
        <v>47.674839737498942</v>
      </c>
      <c r="M1745">
        <v>4.0707230576981477</v>
      </c>
      <c r="N1745">
        <v>187.47368325853759</v>
      </c>
    </row>
    <row r="1746" spans="1:14" x14ac:dyDescent="0.35">
      <c r="A1746" s="1"/>
      <c r="B1746" t="s">
        <v>50</v>
      </c>
      <c r="C1746">
        <f t="shared" si="27"/>
        <v>1742</v>
      </c>
      <c r="D1746">
        <v>5.7331882359506672</v>
      </c>
      <c r="E1746">
        <v>3.2164370695053219</v>
      </c>
      <c r="F1746">
        <v>23.286884084662681</v>
      </c>
      <c r="G1746">
        <v>8.4806119052628191</v>
      </c>
      <c r="H1746">
        <v>33.733026659491088</v>
      </c>
      <c r="I1746">
        <v>11.16030410587544</v>
      </c>
      <c r="J1746">
        <v>62.572799257061121</v>
      </c>
      <c r="K1746">
        <v>12.91352356670607</v>
      </c>
      <c r="L1746">
        <v>47.53089396534466</v>
      </c>
      <c r="M1746">
        <v>4.0516415433651876</v>
      </c>
      <c r="N1746">
        <v>188.0941266805973</v>
      </c>
    </row>
    <row r="1747" spans="1:14" x14ac:dyDescent="0.35">
      <c r="A1747" s="1"/>
      <c r="B1747" t="s">
        <v>50</v>
      </c>
      <c r="C1747">
        <f t="shared" si="27"/>
        <v>1743</v>
      </c>
      <c r="D1747">
        <v>5.7331882359506672</v>
      </c>
      <c r="E1747">
        <v>3.2164370695053219</v>
      </c>
      <c r="F1747">
        <v>23.286884084662681</v>
      </c>
      <c r="G1747">
        <v>8.2185179390957561</v>
      </c>
      <c r="H1747">
        <v>33.642633652608161</v>
      </c>
      <c r="I1747">
        <v>11.140463565242779</v>
      </c>
      <c r="J1747">
        <v>62.079322922226247</v>
      </c>
      <c r="K1747">
        <v>12.44853043416007</v>
      </c>
      <c r="L1747">
        <v>48.092282476746369</v>
      </c>
      <c r="M1747">
        <v>4.0325600290322283</v>
      </c>
      <c r="N1747">
        <v>188.00371030250821</v>
      </c>
    </row>
    <row r="1748" spans="1:14" x14ac:dyDescent="0.35">
      <c r="A1748" s="1"/>
      <c r="B1748" t="s">
        <v>50</v>
      </c>
      <c r="C1748">
        <f t="shared" si="27"/>
        <v>1744</v>
      </c>
      <c r="D1748">
        <v>5.7331882359506672</v>
      </c>
      <c r="E1748">
        <v>3.2164370695053219</v>
      </c>
      <c r="F1748">
        <v>23.286884084662681</v>
      </c>
      <c r="G1748">
        <v>8.3589254209709694</v>
      </c>
      <c r="H1748">
        <v>33.872724942855598</v>
      </c>
      <c r="I1748">
        <v>11.47775275599812</v>
      </c>
      <c r="J1748">
        <v>63.406225955893341</v>
      </c>
      <c r="K1748">
        <v>12.647813205251209</v>
      </c>
      <c r="L1748">
        <v>48.826405914733208</v>
      </c>
      <c r="M1748">
        <v>4.0389205338098817</v>
      </c>
      <c r="N1748">
        <v>190.2485307240307</v>
      </c>
    </row>
    <row r="1749" spans="1:14" x14ac:dyDescent="0.35">
      <c r="A1749" s="1"/>
      <c r="B1749" t="s">
        <v>50</v>
      </c>
      <c r="C1749">
        <f t="shared" si="27"/>
        <v>1745</v>
      </c>
      <c r="D1749">
        <v>5.7331882359506672</v>
      </c>
      <c r="E1749">
        <v>3.2164370695053219</v>
      </c>
      <c r="F1749">
        <v>26.197744595245521</v>
      </c>
      <c r="G1749">
        <v>8.3402044233876076</v>
      </c>
      <c r="H1749">
        <v>33.502935369243637</v>
      </c>
      <c r="I1749">
        <v>11.39839059346745</v>
      </c>
      <c r="J1749">
        <v>63.570718067504963</v>
      </c>
      <c r="K1749">
        <v>12.45650174500371</v>
      </c>
      <c r="L1749">
        <v>48.732841162832933</v>
      </c>
      <c r="M1749">
        <v>4.0389205338098817</v>
      </c>
      <c r="N1749">
        <v>195.1029548855731</v>
      </c>
    </row>
    <row r="1750" spans="1:14" x14ac:dyDescent="0.35">
      <c r="A1750" s="1"/>
      <c r="B1750" t="s">
        <v>50</v>
      </c>
      <c r="C1750">
        <f t="shared" si="27"/>
        <v>1746</v>
      </c>
      <c r="D1750">
        <v>5.7331882359506672</v>
      </c>
      <c r="E1750">
        <v>3.2164370695053219</v>
      </c>
      <c r="F1750">
        <v>29.108605105828349</v>
      </c>
      <c r="G1750">
        <v>8.3682859197626502</v>
      </c>
      <c r="H1750">
        <v>33.80698457421348</v>
      </c>
      <c r="I1750">
        <v>11.547194648212461</v>
      </c>
      <c r="J1750">
        <v>63.691345616020158</v>
      </c>
      <c r="K1750">
        <v>12.560128785971109</v>
      </c>
      <c r="L1750">
        <v>48.9451611767605</v>
      </c>
      <c r="M1750">
        <v>4.0230192718657483</v>
      </c>
      <c r="N1750">
        <v>197.37895336850559</v>
      </c>
    </row>
    <row r="1751" spans="1:14" x14ac:dyDescent="0.35">
      <c r="A1751" s="1"/>
      <c r="B1751" t="s">
        <v>50</v>
      </c>
      <c r="C1751">
        <f t="shared" si="27"/>
        <v>1747</v>
      </c>
      <c r="D1751">
        <v>5.7331882359506672</v>
      </c>
      <c r="E1751">
        <v>3.2164370695053219</v>
      </c>
      <c r="F1751">
        <v>29.108605105828349</v>
      </c>
      <c r="G1751">
        <v>8.6491008835130732</v>
      </c>
      <c r="H1751">
        <v>33.519370461404179</v>
      </c>
      <c r="I1751">
        <v>11.616636540426789</v>
      </c>
      <c r="J1751">
        <v>64.404144766337183</v>
      </c>
      <c r="K1751">
        <v>12.586699822116589</v>
      </c>
      <c r="L1751">
        <v>49.452570023604352</v>
      </c>
      <c r="M1751">
        <v>4.0898045720311078</v>
      </c>
      <c r="N1751">
        <v>200.46869925423999</v>
      </c>
    </row>
    <row r="1752" spans="1:14" x14ac:dyDescent="0.35">
      <c r="A1752" s="1"/>
      <c r="B1752" t="s">
        <v>50</v>
      </c>
      <c r="C1752">
        <f t="shared" si="27"/>
        <v>1748</v>
      </c>
      <c r="D1752">
        <v>5.7331882359506672</v>
      </c>
      <c r="E1752">
        <v>6.4328741390106448</v>
      </c>
      <c r="F1752">
        <v>29.108605105828349</v>
      </c>
      <c r="G1752">
        <v>8.4618909076794573</v>
      </c>
      <c r="H1752">
        <v>31.703292777665439</v>
      </c>
      <c r="I1752">
        <v>11.289267619987781</v>
      </c>
      <c r="J1752">
        <v>63.296564548152261</v>
      </c>
      <c r="K1752">
        <v>12.233305041381641</v>
      </c>
      <c r="L1752">
        <v>48.970351686887497</v>
      </c>
      <c r="M1752">
        <v>3.968954981255695</v>
      </c>
      <c r="N1752">
        <v>197.6876161764649</v>
      </c>
    </row>
    <row r="1753" spans="1:14" x14ac:dyDescent="0.35">
      <c r="A1753" s="1"/>
      <c r="B1753" t="s">
        <v>50</v>
      </c>
      <c r="C1753">
        <f t="shared" si="27"/>
        <v>1749</v>
      </c>
      <c r="D1753">
        <v>5.7331882359506672</v>
      </c>
      <c r="E1753">
        <v>6.4328741390106448</v>
      </c>
      <c r="F1753">
        <v>32.019465616411189</v>
      </c>
      <c r="G1753">
        <v>8.4525304088877764</v>
      </c>
      <c r="H1753">
        <v>30.914408353959921</v>
      </c>
      <c r="I1753">
        <v>10.81309464480376</v>
      </c>
      <c r="J1753">
        <v>63.340429111248703</v>
      </c>
      <c r="K1753">
        <v>11.664684867868241</v>
      </c>
      <c r="L1753">
        <v>48.578099457767067</v>
      </c>
      <c r="M1753">
        <v>3.8640066524244139</v>
      </c>
      <c r="N1753">
        <v>198.56683750822791</v>
      </c>
    </row>
    <row r="1754" spans="1:14" x14ac:dyDescent="0.35">
      <c r="A1754" s="1"/>
      <c r="B1754" t="s">
        <v>50</v>
      </c>
      <c r="C1754">
        <f t="shared" si="27"/>
        <v>1750</v>
      </c>
      <c r="D1754">
        <v>5.7331882359506672</v>
      </c>
      <c r="E1754">
        <v>6.4328741390106448</v>
      </c>
      <c r="F1754">
        <v>32.019465616411189</v>
      </c>
      <c r="G1754">
        <v>8.3870069173460102</v>
      </c>
      <c r="H1754">
        <v>30.750057432354598</v>
      </c>
      <c r="I1754">
        <v>10.555167616579091</v>
      </c>
      <c r="J1754">
        <v>62.419273286223607</v>
      </c>
      <c r="K1754">
        <v>11.38037478111154</v>
      </c>
      <c r="L1754">
        <v>48.75803167295993</v>
      </c>
      <c r="M1754">
        <v>3.867186904813241</v>
      </c>
      <c r="N1754">
        <v>197.70008740102901</v>
      </c>
    </row>
    <row r="1755" spans="1:14" x14ac:dyDescent="0.35">
      <c r="A1755" s="1"/>
      <c r="B1755" t="s">
        <v>50</v>
      </c>
      <c r="C1755">
        <f t="shared" si="27"/>
        <v>1751</v>
      </c>
      <c r="D1755">
        <v>5.7331882359506672</v>
      </c>
      <c r="E1755">
        <v>6.4328741390106448</v>
      </c>
      <c r="F1755">
        <v>32.019465616411189</v>
      </c>
      <c r="G1755">
        <v>8.2559599342624796</v>
      </c>
      <c r="H1755">
        <v>30.561053872508491</v>
      </c>
      <c r="I1755">
        <v>10.51548653531375</v>
      </c>
      <c r="J1755">
        <v>61.936763092162849</v>
      </c>
      <c r="K1755">
        <v>11.38037478111154</v>
      </c>
      <c r="L1755">
        <v>49.081909660307069</v>
      </c>
      <c r="M1755">
        <v>3.8417448857026271</v>
      </c>
      <c r="N1755">
        <v>198.42030061960071</v>
      </c>
    </row>
    <row r="1756" spans="1:14" x14ac:dyDescent="0.35">
      <c r="A1756" s="1"/>
      <c r="B1756" t="s">
        <v>50</v>
      </c>
      <c r="C1756">
        <f t="shared" si="27"/>
        <v>1752</v>
      </c>
      <c r="D1756">
        <v>5.7331882359506672</v>
      </c>
      <c r="E1756">
        <v>6.4328741390106448</v>
      </c>
      <c r="F1756">
        <v>32.019465616411189</v>
      </c>
      <c r="G1756">
        <v>8.227878437887437</v>
      </c>
      <c r="H1756">
        <v>30.840450439237529</v>
      </c>
      <c r="I1756">
        <v>10.47580545404842</v>
      </c>
      <c r="J1756">
        <v>61.311693068038693</v>
      </c>
      <c r="K1756">
        <v>11.35380374496606</v>
      </c>
      <c r="L1756">
        <v>49.366202560311777</v>
      </c>
      <c r="M1756">
        <v>3.8576461476467609</v>
      </c>
      <c r="N1756">
        <v>200.25980624279279</v>
      </c>
    </row>
    <row r="1757" spans="1:14" x14ac:dyDescent="0.35">
      <c r="A1757" s="1"/>
      <c r="B1757" t="s">
        <v>50</v>
      </c>
      <c r="C1757">
        <f t="shared" si="27"/>
        <v>1753</v>
      </c>
      <c r="D1757">
        <v>0</v>
      </c>
      <c r="E1757">
        <v>6.4328741390106448</v>
      </c>
      <c r="F1757">
        <v>32.019465616411189</v>
      </c>
      <c r="G1757">
        <v>8.1436339487623091</v>
      </c>
      <c r="H1757">
        <v>30.21591693713733</v>
      </c>
      <c r="I1757">
        <v>10.237718966456409</v>
      </c>
      <c r="J1757">
        <v>60.116383723660903</v>
      </c>
      <c r="K1757">
        <v>11.07480786543846</v>
      </c>
      <c r="L1757">
        <v>47.566880408383227</v>
      </c>
      <c r="M1757">
        <v>3.6668310043171601</v>
      </c>
      <c r="N1757">
        <v>196.30331024985941</v>
      </c>
    </row>
    <row r="1758" spans="1:14" x14ac:dyDescent="0.35">
      <c r="A1758" s="1"/>
      <c r="B1758" t="s">
        <v>50</v>
      </c>
      <c r="C1758">
        <f t="shared" si="27"/>
        <v>1754</v>
      </c>
      <c r="D1758">
        <v>0</v>
      </c>
      <c r="E1758">
        <v>6.4328741390106448</v>
      </c>
      <c r="F1758">
        <v>32.019465616411189</v>
      </c>
      <c r="G1758">
        <v>8.1061919535955873</v>
      </c>
      <c r="H1758">
        <v>29.846127363525369</v>
      </c>
      <c r="I1758">
        <v>10.27740004772174</v>
      </c>
      <c r="J1758">
        <v>60.094451442112678</v>
      </c>
      <c r="K1758">
        <v>10.957895306398321</v>
      </c>
      <c r="L1758">
        <v>47.5524858311678</v>
      </c>
      <c r="M1758">
        <v>3.663650751928333</v>
      </c>
      <c r="N1758">
        <v>195.78263662431181</v>
      </c>
    </row>
    <row r="1759" spans="1:14" x14ac:dyDescent="0.35">
      <c r="A1759" s="1"/>
      <c r="B1759" t="s">
        <v>50</v>
      </c>
      <c r="C1759">
        <f t="shared" si="27"/>
        <v>1755</v>
      </c>
      <c r="D1759">
        <v>0</v>
      </c>
      <c r="E1759">
        <v>6.4328741390106448</v>
      </c>
      <c r="F1759">
        <v>32.019465616411189</v>
      </c>
      <c r="G1759">
        <v>8.0219474644704594</v>
      </c>
      <c r="H1759">
        <v>29.476337789913401</v>
      </c>
      <c r="I1759">
        <v>10.327001399303411</v>
      </c>
      <c r="J1759">
        <v>59.469381417988522</v>
      </c>
      <c r="K1759">
        <v>10.888810612420061</v>
      </c>
      <c r="L1759">
        <v>47.466118367875232</v>
      </c>
      <c r="M1759">
        <v>3.6191272184847598</v>
      </c>
      <c r="N1759">
        <v>195.4084998873914</v>
      </c>
    </row>
    <row r="1760" spans="1:14" x14ac:dyDescent="0.35">
      <c r="A1760" s="1"/>
      <c r="B1760" t="s">
        <v>50</v>
      </c>
      <c r="C1760">
        <f t="shared" si="27"/>
        <v>1756</v>
      </c>
      <c r="D1760">
        <v>0</v>
      </c>
      <c r="E1760">
        <v>6.4328741390106448</v>
      </c>
      <c r="F1760">
        <v>32.019465616411189</v>
      </c>
      <c r="G1760">
        <v>8.0313079632621402</v>
      </c>
      <c r="H1760">
        <v>29.41059742127128</v>
      </c>
      <c r="I1760">
        <v>10.386523021201411</v>
      </c>
      <c r="J1760">
        <v>59.929959330501063</v>
      </c>
      <c r="K1760">
        <v>10.84895405820183</v>
      </c>
      <c r="L1760">
        <v>47.811588221045511</v>
      </c>
      <c r="M1760">
        <v>3.6445692375953729</v>
      </c>
      <c r="N1760">
        <v>196.71797846661289</v>
      </c>
    </row>
    <row r="1761" spans="1:14" x14ac:dyDescent="0.35">
      <c r="A1761" s="1"/>
      <c r="B1761" t="s">
        <v>50</v>
      </c>
      <c r="C1761">
        <f t="shared" si="27"/>
        <v>1757</v>
      </c>
      <c r="D1761">
        <v>0</v>
      </c>
      <c r="E1761">
        <v>6.4328741390106448</v>
      </c>
      <c r="F1761">
        <v>32.019465616411189</v>
      </c>
      <c r="G1761">
        <v>7.9283424765536514</v>
      </c>
      <c r="H1761">
        <v>29.098330670221181</v>
      </c>
      <c r="I1761">
        <v>10.39644329151775</v>
      </c>
      <c r="J1761">
        <v>59.984790034371599</v>
      </c>
      <c r="K1761">
        <v>10.851611161816381</v>
      </c>
      <c r="L1761">
        <v>47.138641736224237</v>
      </c>
      <c r="M1761">
        <v>3.612766713707106</v>
      </c>
      <c r="N1761">
        <v>194.74128937321669</v>
      </c>
    </row>
    <row r="1762" spans="1:14" x14ac:dyDescent="0.35">
      <c r="A1762" s="1"/>
      <c r="B1762" t="s">
        <v>50</v>
      </c>
      <c r="C1762">
        <f t="shared" si="27"/>
        <v>1758</v>
      </c>
      <c r="D1762">
        <v>0</v>
      </c>
      <c r="E1762">
        <v>6.4328741390106448</v>
      </c>
      <c r="F1762">
        <v>32.019465616411189</v>
      </c>
      <c r="G1762">
        <v>7.8347374886368426</v>
      </c>
      <c r="H1762">
        <v>28.761411280930279</v>
      </c>
      <c r="I1762">
        <v>10.25755950708907</v>
      </c>
      <c r="J1762">
        <v>59.546144403407283</v>
      </c>
      <c r="K1762">
        <v>10.77455515699447</v>
      </c>
      <c r="L1762">
        <v>46.811165104573242</v>
      </c>
      <c r="M1762">
        <v>3.57142343265236</v>
      </c>
      <c r="N1762">
        <v>192.63677022803941</v>
      </c>
    </row>
    <row r="1763" spans="1:14" x14ac:dyDescent="0.35">
      <c r="A1763" s="1"/>
      <c r="B1763" t="s">
        <v>50</v>
      </c>
      <c r="C1763">
        <f t="shared" si="27"/>
        <v>1759</v>
      </c>
      <c r="D1763">
        <v>0</v>
      </c>
      <c r="E1763">
        <v>6.4328741390106448</v>
      </c>
      <c r="F1763">
        <v>32.019465616411189</v>
      </c>
      <c r="G1763">
        <v>7.9564239729286932</v>
      </c>
      <c r="H1763">
        <v>29.073678031980378</v>
      </c>
      <c r="I1763">
        <v>10.04923383044606</v>
      </c>
      <c r="J1763">
        <v>60.072519160564461</v>
      </c>
      <c r="K1763">
        <v>10.80112619313995</v>
      </c>
      <c r="L1763">
        <v>46.472892540010669</v>
      </c>
      <c r="M1763">
        <v>3.5555221707082261</v>
      </c>
      <c r="N1763">
        <v>194.6134593214355</v>
      </c>
    </row>
    <row r="1764" spans="1:14" x14ac:dyDescent="0.35">
      <c r="A1764" s="1"/>
      <c r="B1764" t="s">
        <v>50</v>
      </c>
      <c r="C1764">
        <f t="shared" si="27"/>
        <v>1760</v>
      </c>
      <c r="D1764">
        <v>0</v>
      </c>
      <c r="E1764">
        <v>6.4328741390106448</v>
      </c>
      <c r="F1764">
        <v>32.019465616411189</v>
      </c>
      <c r="G1764">
        <v>7.9845054693037358</v>
      </c>
      <c r="H1764">
        <v>29.04080784765932</v>
      </c>
      <c r="I1764">
        <v>10.1484365336094</v>
      </c>
      <c r="J1764">
        <v>60.138316005209113</v>
      </c>
      <c r="K1764">
        <v>10.817068814827239</v>
      </c>
      <c r="L1764">
        <v>46.228184727348378</v>
      </c>
      <c r="M1764">
        <v>3.51417888965348</v>
      </c>
      <c r="N1764">
        <v>195.065541211881</v>
      </c>
    </row>
    <row r="1765" spans="1:14" x14ac:dyDescent="0.35">
      <c r="A1765" s="1"/>
      <c r="B1765" t="s">
        <v>50</v>
      </c>
      <c r="C1765">
        <f t="shared" si="27"/>
        <v>1761</v>
      </c>
      <c r="D1765">
        <v>0</v>
      </c>
      <c r="E1765">
        <v>3.2164370695053219</v>
      </c>
      <c r="F1765">
        <v>29.108605105828349</v>
      </c>
      <c r="G1765">
        <v>7.8628189850118853</v>
      </c>
      <c r="H1765">
        <v>28.613495451485502</v>
      </c>
      <c r="I1765">
        <v>9.5135392333640443</v>
      </c>
      <c r="J1765">
        <v>59.337787728699219</v>
      </c>
      <c r="K1765">
        <v>10.66561390879798</v>
      </c>
      <c r="L1765">
        <v>45.965483693166817</v>
      </c>
      <c r="M1765">
        <v>3.5332604039864401</v>
      </c>
      <c r="N1765">
        <v>193.222917782548</v>
      </c>
    </row>
    <row r="1766" spans="1:14" x14ac:dyDescent="0.35">
      <c r="A1766" s="1"/>
      <c r="B1766" t="s">
        <v>50</v>
      </c>
      <c r="C1766">
        <f t="shared" si="27"/>
        <v>1762</v>
      </c>
      <c r="D1766">
        <v>5.7331882359506672</v>
      </c>
      <c r="E1766">
        <v>3.2164370695053219</v>
      </c>
      <c r="F1766">
        <v>29.108605105828349</v>
      </c>
      <c r="G1766">
        <v>7.9377029753453323</v>
      </c>
      <c r="H1766">
        <v>28.555972628923641</v>
      </c>
      <c r="I1766">
        <v>9.4738581520987086</v>
      </c>
      <c r="J1766">
        <v>58.975905083153648</v>
      </c>
      <c r="K1766">
        <v>10.57261528228878</v>
      </c>
      <c r="L1766">
        <v>46.019463357724668</v>
      </c>
      <c r="M1766">
        <v>3.5237196468199601</v>
      </c>
      <c r="N1766">
        <v>193.6500572238655</v>
      </c>
    </row>
    <row r="1767" spans="1:14" x14ac:dyDescent="0.35">
      <c r="A1767" s="1"/>
      <c r="B1767" t="s">
        <v>50</v>
      </c>
      <c r="C1767">
        <f t="shared" si="27"/>
        <v>1763</v>
      </c>
      <c r="D1767">
        <v>5.7331882359506672</v>
      </c>
      <c r="E1767">
        <v>3.2164370695053219</v>
      </c>
      <c r="F1767">
        <v>29.108605105828349</v>
      </c>
      <c r="G1767">
        <v>7.8066559922618008</v>
      </c>
      <c r="H1767">
        <v>28.54775508284337</v>
      </c>
      <c r="I1767">
        <v>9.6226622068437155</v>
      </c>
      <c r="J1767">
        <v>58.668853141478621</v>
      </c>
      <c r="K1767">
        <v>10.527444520841451</v>
      </c>
      <c r="L1767">
        <v>46.087837599497959</v>
      </c>
      <c r="M1767">
        <v>3.5173591420423058</v>
      </c>
      <c r="N1767">
        <v>192.14415685776081</v>
      </c>
    </row>
    <row r="1768" spans="1:14" x14ac:dyDescent="0.35">
      <c r="A1768" s="1"/>
      <c r="B1768" t="s">
        <v>50</v>
      </c>
      <c r="C1768">
        <f t="shared" si="27"/>
        <v>1764</v>
      </c>
      <c r="D1768">
        <v>11.466376471901331</v>
      </c>
      <c r="E1768">
        <v>3.2164370695053219</v>
      </c>
      <c r="F1768">
        <v>29.108605105828349</v>
      </c>
      <c r="G1768">
        <v>8.0593894596371829</v>
      </c>
      <c r="H1768">
        <v>28.564190175003901</v>
      </c>
      <c r="I1768">
        <v>9.9301905866500615</v>
      </c>
      <c r="J1768">
        <v>59.688704233470681</v>
      </c>
      <c r="K1768">
        <v>10.83035433289999</v>
      </c>
      <c r="L1768">
        <v>46.296558969121669</v>
      </c>
      <c r="M1768">
        <v>3.596865451762973</v>
      </c>
      <c r="N1768">
        <v>193.36945467117519</v>
      </c>
    </row>
    <row r="1769" spans="1:14" x14ac:dyDescent="0.35">
      <c r="A1769" s="1"/>
      <c r="B1769" t="s">
        <v>50</v>
      </c>
      <c r="C1769">
        <f t="shared" si="27"/>
        <v>1765</v>
      </c>
      <c r="D1769">
        <v>11.466376471901331</v>
      </c>
      <c r="E1769">
        <v>3.2164370695053219</v>
      </c>
      <c r="F1769">
        <v>29.108605105828349</v>
      </c>
      <c r="G1769">
        <v>7.9938659680954167</v>
      </c>
      <c r="H1769">
        <v>28.260140970034069</v>
      </c>
      <c r="I1769">
        <v>9.7913068022213885</v>
      </c>
      <c r="J1769">
        <v>59.776433359663542</v>
      </c>
      <c r="K1769">
        <v>10.920695855794641</v>
      </c>
      <c r="L1769">
        <v>45.745966390631537</v>
      </c>
      <c r="M1769">
        <v>3.6159469660959331</v>
      </c>
      <c r="N1769">
        <v>195.07489463030399</v>
      </c>
    </row>
    <row r="1770" spans="1:14" x14ac:dyDescent="0.35">
      <c r="A1770" s="1"/>
      <c r="B1770" t="s">
        <v>50</v>
      </c>
      <c r="C1770">
        <f t="shared" si="27"/>
        <v>1766</v>
      </c>
      <c r="D1770">
        <v>11.466376471901331</v>
      </c>
      <c r="E1770">
        <v>3.2164370695053219</v>
      </c>
      <c r="F1770">
        <v>23.286884084662681</v>
      </c>
      <c r="G1770">
        <v>7.8440979874285226</v>
      </c>
      <c r="H1770">
        <v>27.117902064877121</v>
      </c>
      <c r="I1770">
        <v>9.7516257209560528</v>
      </c>
      <c r="J1770">
        <v>58.822379112316128</v>
      </c>
      <c r="K1770">
        <v>10.840982747358179</v>
      </c>
      <c r="L1770">
        <v>45.562435531134817</v>
      </c>
      <c r="M1770">
        <v>3.6572902471506801</v>
      </c>
      <c r="N1770">
        <v>194.12708156343899</v>
      </c>
    </row>
    <row r="1771" spans="1:14" x14ac:dyDescent="0.35">
      <c r="A1771" s="1"/>
      <c r="B1771" t="s">
        <v>50</v>
      </c>
      <c r="C1771">
        <f t="shared" si="27"/>
        <v>1767</v>
      </c>
      <c r="D1771">
        <v>11.466376471901331</v>
      </c>
      <c r="E1771">
        <v>3.2164370695053219</v>
      </c>
      <c r="F1771">
        <v>23.286884084662681</v>
      </c>
      <c r="G1771">
        <v>7.8253769898451617</v>
      </c>
      <c r="H1771">
        <v>26.937116051111271</v>
      </c>
      <c r="I1771">
        <v>9.7913068022213885</v>
      </c>
      <c r="J1771">
        <v>59.600975107277812</v>
      </c>
      <c r="K1771">
        <v>10.64169997626704</v>
      </c>
      <c r="L1771">
        <v>45.105407704544973</v>
      </c>
      <c r="M1771">
        <v>3.5936851993741459</v>
      </c>
      <c r="N1771">
        <v>189.1915944422305</v>
      </c>
    </row>
    <row r="1772" spans="1:14" x14ac:dyDescent="0.35">
      <c r="A1772" s="1"/>
      <c r="B1772" t="s">
        <v>50</v>
      </c>
      <c r="C1772">
        <f t="shared" si="27"/>
        <v>1768</v>
      </c>
      <c r="D1772">
        <v>11.466376471901331</v>
      </c>
      <c r="E1772">
        <v>3.2164370695053219</v>
      </c>
      <c r="F1772">
        <v>20.376023574079841</v>
      </c>
      <c r="G1772">
        <v>7.6943300067616311</v>
      </c>
      <c r="H1772">
        <v>27.668477652254929</v>
      </c>
      <c r="I1772">
        <v>9.7813865319050546</v>
      </c>
      <c r="J1772">
        <v>58.997837364701873</v>
      </c>
      <c r="K1772">
        <v>10.69749915217256</v>
      </c>
      <c r="L1772">
        <v>44.947067355175257</v>
      </c>
      <c r="M1772">
        <v>3.6350284804288928</v>
      </c>
      <c r="N1772">
        <v>187.82599535247101</v>
      </c>
    </row>
    <row r="1773" spans="1:14" x14ac:dyDescent="0.35">
      <c r="A1773" s="1"/>
      <c r="B1773" t="s">
        <v>50</v>
      </c>
      <c r="C1773">
        <f t="shared" si="27"/>
        <v>1769</v>
      </c>
      <c r="D1773">
        <v>11.466376471901331</v>
      </c>
      <c r="E1773">
        <v>3.2164370695053219</v>
      </c>
      <c r="F1773">
        <v>20.376023574079841</v>
      </c>
      <c r="G1773">
        <v>7.881539982595247</v>
      </c>
      <c r="H1773">
        <v>27.0028564197534</v>
      </c>
      <c r="I1773">
        <v>9.5234595036803782</v>
      </c>
      <c r="J1773">
        <v>59.765467218889427</v>
      </c>
      <c r="K1773">
        <v>10.495559277466869</v>
      </c>
      <c r="L1773">
        <v>44.630386656435832</v>
      </c>
      <c r="M1773">
        <v>3.7049940329830799</v>
      </c>
      <c r="N1773">
        <v>187.35832443132051</v>
      </c>
    </row>
    <row r="1774" spans="1:14" x14ac:dyDescent="0.35">
      <c r="A1774" s="1"/>
      <c r="B1774" t="s">
        <v>50</v>
      </c>
      <c r="C1774">
        <f t="shared" si="27"/>
        <v>1770</v>
      </c>
      <c r="D1774">
        <v>11.466376471901331</v>
      </c>
      <c r="E1774">
        <v>3.2164370695053219</v>
      </c>
      <c r="F1774">
        <v>20.376023574079841</v>
      </c>
      <c r="G1774">
        <v>7.46031753696961</v>
      </c>
      <c r="H1774">
        <v>25.203213828175191</v>
      </c>
      <c r="I1774">
        <v>8.9679243659656898</v>
      </c>
      <c r="J1774">
        <v>56.563354112849858</v>
      </c>
      <c r="K1774">
        <v>9.9003680678079871</v>
      </c>
      <c r="L1774">
        <v>41.020946419667148</v>
      </c>
      <c r="M1774">
        <v>3.51417888965348</v>
      </c>
      <c r="N1774">
        <v>180.90446571944341</v>
      </c>
    </row>
    <row r="1775" spans="1:14" x14ac:dyDescent="0.35">
      <c r="A1775" s="1"/>
      <c r="B1775" t="s">
        <v>50</v>
      </c>
      <c r="C1775">
        <f t="shared" si="27"/>
        <v>1771</v>
      </c>
      <c r="D1775">
        <v>11.466376471901331</v>
      </c>
      <c r="E1775">
        <v>3.2164370695053219</v>
      </c>
      <c r="F1775">
        <v>20.376023574079841</v>
      </c>
      <c r="G1775">
        <v>7.3573520502611212</v>
      </c>
      <c r="H1775">
        <v>24.036322284777452</v>
      </c>
      <c r="I1775">
        <v>8.8588013924860185</v>
      </c>
      <c r="J1775">
        <v>56.026013214918557</v>
      </c>
      <c r="K1775">
        <v>9.6001153593639987</v>
      </c>
      <c r="L1775">
        <v>39.962944994333157</v>
      </c>
      <c r="M1775">
        <v>3.4887368705428661</v>
      </c>
      <c r="N1775">
        <v>176.5800686018716</v>
      </c>
    </row>
    <row r="1776" spans="1:14" x14ac:dyDescent="0.35">
      <c r="A1776" s="1"/>
      <c r="B1776" t="s">
        <v>50</v>
      </c>
      <c r="C1776">
        <f t="shared" si="27"/>
        <v>1772</v>
      </c>
      <c r="D1776">
        <v>11.466376471901331</v>
      </c>
      <c r="E1776">
        <v>3.2164370695053219</v>
      </c>
      <c r="F1776">
        <v>23.286884084662681</v>
      </c>
      <c r="G1776">
        <v>7.3105495563027176</v>
      </c>
      <c r="H1776">
        <v>23.748708171968151</v>
      </c>
      <c r="I1776">
        <v>8.6107946345776742</v>
      </c>
      <c r="J1776">
        <v>55.642198287824769</v>
      </c>
      <c r="K1776">
        <v>9.5735443232185116</v>
      </c>
      <c r="L1776">
        <v>40.337204001934303</v>
      </c>
      <c r="M1776">
        <v>3.520539394431133</v>
      </c>
      <c r="N1776">
        <v>181.74939118365529</v>
      </c>
    </row>
    <row r="1777" spans="1:14" x14ac:dyDescent="0.35">
      <c r="A1777" s="1"/>
      <c r="B1777" t="s">
        <v>50</v>
      </c>
      <c r="C1777">
        <f t="shared" si="27"/>
        <v>1773</v>
      </c>
      <c r="D1777">
        <v>11.466376471901331</v>
      </c>
      <c r="E1777">
        <v>3.2164370695053219</v>
      </c>
      <c r="F1777">
        <v>20.376023574079841</v>
      </c>
      <c r="G1777">
        <v>7.1888630720108671</v>
      </c>
      <c r="H1777">
        <v>23.000911478663959</v>
      </c>
      <c r="I1777">
        <v>8.5909540939450082</v>
      </c>
      <c r="J1777">
        <v>55.050026686022932</v>
      </c>
      <c r="K1777">
        <v>9.5549445979166716</v>
      </c>
      <c r="L1777">
        <v>39.908965329775313</v>
      </c>
      <c r="M1777">
        <v>3.4378528323216391</v>
      </c>
      <c r="N1777">
        <v>178.67523432862589</v>
      </c>
    </row>
    <row r="1778" spans="1:14" x14ac:dyDescent="0.35">
      <c r="A1778" s="1"/>
      <c r="B1778" t="s">
        <v>50</v>
      </c>
      <c r="C1778">
        <f t="shared" si="27"/>
        <v>1774</v>
      </c>
      <c r="D1778">
        <v>11.466376471901331</v>
      </c>
      <c r="E1778">
        <v>3.2164370695053219</v>
      </c>
      <c r="F1778">
        <v>20.376023574079841</v>
      </c>
      <c r="G1778">
        <v>7.3573520502611212</v>
      </c>
      <c r="H1778">
        <v>23.091304485546878</v>
      </c>
      <c r="I1778">
        <v>8.799279770588015</v>
      </c>
      <c r="J1778">
        <v>56.223403748852498</v>
      </c>
      <c r="K1778">
        <v>9.6452861208113241</v>
      </c>
      <c r="L1778">
        <v>40.081700256360449</v>
      </c>
      <c r="M1778">
        <v>3.444213337099292</v>
      </c>
      <c r="N1778">
        <v>178.31668662241049</v>
      </c>
    </row>
    <row r="1779" spans="1:14" x14ac:dyDescent="0.35">
      <c r="A1779" s="1"/>
      <c r="B1779" t="s">
        <v>50</v>
      </c>
      <c r="C1779">
        <f t="shared" si="27"/>
        <v>1775</v>
      </c>
      <c r="D1779">
        <v>11.466376471901331</v>
      </c>
      <c r="E1779">
        <v>3.2164370695053219</v>
      </c>
      <c r="F1779">
        <v>20.376023574079841</v>
      </c>
      <c r="G1779">
        <v>7.3854335466361638</v>
      </c>
      <c r="H1779">
        <v>22.639339451132269</v>
      </c>
      <c r="I1779">
        <v>8.8687216628023524</v>
      </c>
      <c r="J1779">
        <v>56.289200593497149</v>
      </c>
      <c r="K1779">
        <v>9.918967793109827</v>
      </c>
      <c r="L1779">
        <v>39.862182953825169</v>
      </c>
      <c r="M1779">
        <v>3.4473935894881191</v>
      </c>
      <c r="N1779">
        <v>177.71806784333779</v>
      </c>
    </row>
    <row r="1780" spans="1:14" x14ac:dyDescent="0.35">
      <c r="A1780" s="1"/>
      <c r="B1780" t="s">
        <v>50</v>
      </c>
      <c r="C1780">
        <f t="shared" si="27"/>
        <v>1776</v>
      </c>
      <c r="D1780">
        <v>11.466376471901331</v>
      </c>
      <c r="E1780">
        <v>3.2164370695053219</v>
      </c>
      <c r="F1780">
        <v>20.376023574079841</v>
      </c>
      <c r="G1780">
        <v>7.6007250188448223</v>
      </c>
      <c r="H1780">
        <v>21.669669013660901</v>
      </c>
      <c r="I1780">
        <v>9.0671270691290271</v>
      </c>
      <c r="J1780">
        <v>56.519489549753423</v>
      </c>
      <c r="K1780">
        <v>10.03853745576451</v>
      </c>
      <c r="L1780">
        <v>39.631869718378312</v>
      </c>
      <c r="M1780">
        <v>3.4505738418769458</v>
      </c>
      <c r="N1780">
        <v>176.86067115456191</v>
      </c>
    </row>
    <row r="1781" spans="1:14" x14ac:dyDescent="0.35">
      <c r="A1781" s="1"/>
      <c r="B1781" t="s">
        <v>50</v>
      </c>
      <c r="C1781">
        <f t="shared" si="27"/>
        <v>1777</v>
      </c>
      <c r="D1781">
        <v>11.466376471901331</v>
      </c>
      <c r="E1781">
        <v>3.2164370695053219</v>
      </c>
      <c r="F1781">
        <v>20.376023574079841</v>
      </c>
      <c r="G1781">
        <v>7.4977595321363344</v>
      </c>
      <c r="H1781">
        <v>21.768279566624091</v>
      </c>
      <c r="I1781">
        <v>9.0076054472310236</v>
      </c>
      <c r="J1781">
        <v>56.168573044981962</v>
      </c>
      <c r="K1781">
        <v>10.11293635697187</v>
      </c>
      <c r="L1781">
        <v>40.12128534370288</v>
      </c>
      <c r="M1781">
        <v>3.479196113376386</v>
      </c>
      <c r="N1781">
        <v>177.32522426957141</v>
      </c>
    </row>
    <row r="1782" spans="1:14" x14ac:dyDescent="0.35">
      <c r="A1782" s="1"/>
      <c r="B1782" t="s">
        <v>50</v>
      </c>
      <c r="C1782">
        <f t="shared" si="27"/>
        <v>1778</v>
      </c>
      <c r="D1782">
        <v>11.466376471901331</v>
      </c>
      <c r="E1782">
        <v>3.2164370695053219</v>
      </c>
      <c r="F1782">
        <v>23.286884084662681</v>
      </c>
      <c r="G1782">
        <v>7.6662485103865876</v>
      </c>
      <c r="H1782">
        <v>22.861213195299442</v>
      </c>
      <c r="I1782">
        <v>9.0869676097616932</v>
      </c>
      <c r="J1782">
        <v>56.311132875045367</v>
      </c>
      <c r="K1782">
        <v>10.134193185888259</v>
      </c>
      <c r="L1782">
        <v>40.186060941172308</v>
      </c>
      <c r="M1782">
        <v>3.4982776277093461</v>
      </c>
      <c r="N1782">
        <v>175.57301721832741</v>
      </c>
    </row>
    <row r="1783" spans="1:14" x14ac:dyDescent="0.35">
      <c r="A1783" s="1"/>
      <c r="B1783" t="s">
        <v>50</v>
      </c>
      <c r="C1783">
        <f t="shared" si="27"/>
        <v>1779</v>
      </c>
      <c r="D1783">
        <v>11.466376471901331</v>
      </c>
      <c r="E1783">
        <v>3.2164370695053219</v>
      </c>
      <c r="F1783">
        <v>23.286884084662681</v>
      </c>
      <c r="G1783">
        <v>8.0687499584288638</v>
      </c>
      <c r="H1783">
        <v>23.954146823974789</v>
      </c>
      <c r="I1783">
        <v>9.7020243693743851</v>
      </c>
      <c r="J1783">
        <v>58.241173651288413</v>
      </c>
      <c r="K1783">
        <v>10.503530588310509</v>
      </c>
      <c r="L1783">
        <v>41.276450165241009</v>
      </c>
      <c r="M1783">
        <v>3.739976809260174</v>
      </c>
      <c r="N1783">
        <v>179.60745836478591</v>
      </c>
    </row>
    <row r="1784" spans="1:14" x14ac:dyDescent="0.35">
      <c r="A1784" s="1"/>
      <c r="B1784" t="s">
        <v>50</v>
      </c>
      <c r="C1784">
        <f t="shared" si="27"/>
        <v>1780</v>
      </c>
      <c r="D1784">
        <v>11.466376471901331</v>
      </c>
      <c r="E1784">
        <v>3.2164370695053219</v>
      </c>
      <c r="F1784">
        <v>23.286884084662681</v>
      </c>
      <c r="G1784">
        <v>7.8347374886368426</v>
      </c>
      <c r="H1784">
        <v>22.852995649219171</v>
      </c>
      <c r="I1784">
        <v>9.2853730160883678</v>
      </c>
      <c r="J1784">
        <v>56.552387972075749</v>
      </c>
      <c r="K1784">
        <v>9.879111238891598</v>
      </c>
      <c r="L1784">
        <v>39.739829047494027</v>
      </c>
      <c r="M1784">
        <v>3.6382087328177199</v>
      </c>
      <c r="N1784">
        <v>172.08730995268559</v>
      </c>
    </row>
    <row r="1785" spans="1:14" x14ac:dyDescent="0.35">
      <c r="A1785" s="1"/>
      <c r="B1785" t="s">
        <v>50</v>
      </c>
      <c r="C1785">
        <f t="shared" si="27"/>
        <v>1781</v>
      </c>
      <c r="D1785">
        <v>11.466376471901331</v>
      </c>
      <c r="E1785">
        <v>3.2164370695053219</v>
      </c>
      <c r="F1785">
        <v>23.286884084662681</v>
      </c>
      <c r="G1785">
        <v>7.79729549347012</v>
      </c>
      <c r="H1785">
        <v>22.055893679433389</v>
      </c>
      <c r="I1785">
        <v>9.1564095019760305</v>
      </c>
      <c r="J1785">
        <v>55.280315642279199</v>
      </c>
      <c r="K1785">
        <v>9.7329705400914275</v>
      </c>
      <c r="L1785">
        <v>39.639067006986018</v>
      </c>
      <c r="M1785">
        <v>3.5873246945964929</v>
      </c>
      <c r="N1785">
        <v>170.55023152517089</v>
      </c>
    </row>
    <row r="1786" spans="1:14" x14ac:dyDescent="0.35">
      <c r="A1786" s="1"/>
      <c r="B1786" t="s">
        <v>50</v>
      </c>
      <c r="C1786">
        <f t="shared" si="27"/>
        <v>1782</v>
      </c>
      <c r="D1786">
        <v>11.466376471901331</v>
      </c>
      <c r="E1786">
        <v>3.2164370695053219</v>
      </c>
      <c r="F1786">
        <v>20.376023574079841</v>
      </c>
      <c r="G1786">
        <v>7.1888630720108671</v>
      </c>
      <c r="H1786">
        <v>21.176616248844951</v>
      </c>
      <c r="I1786">
        <v>8.6107946345776742</v>
      </c>
      <c r="J1786">
        <v>52.845832390427191</v>
      </c>
      <c r="K1786">
        <v>8.7870416533121354</v>
      </c>
      <c r="L1786">
        <v>37.465485847456343</v>
      </c>
      <c r="M1786">
        <v>3.3647070273786261</v>
      </c>
      <c r="N1786">
        <v>157.02207067935689</v>
      </c>
    </row>
    <row r="1787" spans="1:14" x14ac:dyDescent="0.35">
      <c r="A1787" s="1"/>
      <c r="B1787" t="s">
        <v>50</v>
      </c>
      <c r="C1787">
        <f t="shared" si="27"/>
        <v>1783</v>
      </c>
      <c r="D1787">
        <v>11.466376471901331</v>
      </c>
      <c r="E1787">
        <v>3.2164370695053219</v>
      </c>
      <c r="F1787">
        <v>23.286884084662681</v>
      </c>
      <c r="G1787">
        <v>6.8425246167186762</v>
      </c>
      <c r="H1787">
        <v>20.272686180015711</v>
      </c>
      <c r="I1787">
        <v>8.2635851735059944</v>
      </c>
      <c r="J1787">
        <v>51.058351444247563</v>
      </c>
      <c r="K1787">
        <v>8.4549037014935635</v>
      </c>
      <c r="L1787">
        <v>36.205960341106348</v>
      </c>
      <c r="M1787">
        <v>3.3488057654344918</v>
      </c>
      <c r="N1787">
        <v>153.34929504525479</v>
      </c>
    </row>
    <row r="1788" spans="1:14" x14ac:dyDescent="0.35">
      <c r="A1788" s="1"/>
      <c r="B1788" t="s">
        <v>50</v>
      </c>
      <c r="C1788">
        <f t="shared" si="27"/>
        <v>1784</v>
      </c>
      <c r="D1788">
        <v>11.466376471901331</v>
      </c>
      <c r="E1788">
        <v>3.2164370695053219</v>
      </c>
      <c r="F1788">
        <v>23.286884084662681</v>
      </c>
      <c r="G1788">
        <v>6.9080481082604424</v>
      </c>
      <c r="H1788">
        <v>20.157640534891989</v>
      </c>
      <c r="I1788">
        <v>8.33302706572033</v>
      </c>
      <c r="J1788">
        <v>51.464098652889561</v>
      </c>
      <c r="K1788">
        <v>8.5080457737845343</v>
      </c>
      <c r="L1788">
        <v>35.997238971482631</v>
      </c>
      <c r="M1788">
        <v>3.3583465226009719</v>
      </c>
      <c r="N1788">
        <v>152.17699993623751</v>
      </c>
    </row>
    <row r="1789" spans="1:14" x14ac:dyDescent="0.35">
      <c r="A1789" s="1"/>
      <c r="B1789" t="s">
        <v>50</v>
      </c>
      <c r="C1789">
        <f t="shared" si="27"/>
        <v>1785</v>
      </c>
      <c r="D1789">
        <v>11.466376471901331</v>
      </c>
      <c r="E1789">
        <v>3.2164370695053219</v>
      </c>
      <c r="F1789">
        <v>23.286884084662681</v>
      </c>
      <c r="G1789">
        <v>6.8144431203436344</v>
      </c>
      <c r="H1789">
        <v>20.34664409473811</v>
      </c>
      <c r="I1789">
        <v>8.3528676063529979</v>
      </c>
      <c r="J1789">
        <v>50.970622318054687</v>
      </c>
      <c r="K1789">
        <v>8.5452452243882142</v>
      </c>
      <c r="L1789">
        <v>35.950456595532494</v>
      </c>
      <c r="M1789">
        <v>3.345625513045666</v>
      </c>
      <c r="N1789">
        <v>152.10217258885339</v>
      </c>
    </row>
    <row r="1790" spans="1:14" x14ac:dyDescent="0.35">
      <c r="A1790" s="1"/>
      <c r="B1790" t="s">
        <v>50</v>
      </c>
      <c r="C1790">
        <f t="shared" si="27"/>
        <v>1786</v>
      </c>
      <c r="D1790">
        <v>17.199564707852002</v>
      </c>
      <c r="E1790">
        <v>3.2164370695053219</v>
      </c>
      <c r="F1790">
        <v>23.286884084662681</v>
      </c>
      <c r="G1790">
        <v>6.7863616239685918</v>
      </c>
      <c r="H1790">
        <v>20.79860912915273</v>
      </c>
      <c r="I1790">
        <v>8.2735054438223283</v>
      </c>
      <c r="J1790">
        <v>51.102216007343998</v>
      </c>
      <c r="K1790">
        <v>8.5585307424609578</v>
      </c>
      <c r="L1790">
        <v>35.860490487936062</v>
      </c>
      <c r="M1790">
        <v>3.3710675321562791</v>
      </c>
      <c r="N1790">
        <v>152.72885162319511</v>
      </c>
    </row>
    <row r="1791" spans="1:14" x14ac:dyDescent="0.35">
      <c r="A1791" s="1"/>
      <c r="B1791" t="s">
        <v>50</v>
      </c>
      <c r="C1791">
        <f t="shared" si="27"/>
        <v>1787</v>
      </c>
      <c r="D1791">
        <v>17.199564707852002</v>
      </c>
      <c r="E1791">
        <v>3.2164370695053219</v>
      </c>
      <c r="F1791">
        <v>23.286884084662681</v>
      </c>
      <c r="G1791">
        <v>6.8050826215519544</v>
      </c>
      <c r="H1791">
        <v>20.486342378102631</v>
      </c>
      <c r="I1791">
        <v>8.4123892282510013</v>
      </c>
      <c r="J1791">
        <v>51.464098652889561</v>
      </c>
      <c r="K1791">
        <v>8.4336468725771745</v>
      </c>
      <c r="L1791">
        <v>35.115571117037639</v>
      </c>
      <c r="M1791">
        <v>3.351986017823319</v>
      </c>
      <c r="N1791">
        <v>150.814518652619</v>
      </c>
    </row>
    <row r="1792" spans="1:14" x14ac:dyDescent="0.35">
      <c r="A1792" s="1"/>
      <c r="B1792" t="s">
        <v>50</v>
      </c>
      <c r="C1792">
        <f t="shared" si="27"/>
        <v>1788</v>
      </c>
      <c r="D1792">
        <v>17.199564707852002</v>
      </c>
      <c r="E1792">
        <v>3.2164370695053219</v>
      </c>
      <c r="F1792">
        <v>23.286884084662681</v>
      </c>
      <c r="G1792">
        <v>6.7863616239685918</v>
      </c>
      <c r="H1792">
        <v>20.17407562705252</v>
      </c>
      <c r="I1792">
        <v>8.5215122017306708</v>
      </c>
      <c r="J1792">
        <v>51.26670811895562</v>
      </c>
      <c r="K1792">
        <v>8.3193914171515857</v>
      </c>
      <c r="L1792">
        <v>34.622556847409221</v>
      </c>
      <c r="M1792">
        <v>3.3424452606568389</v>
      </c>
      <c r="N1792">
        <v>147.8370137879607</v>
      </c>
    </row>
    <row r="1793" spans="1:14" x14ac:dyDescent="0.35">
      <c r="A1793" s="1"/>
      <c r="B1793" t="s">
        <v>50</v>
      </c>
      <c r="C1793">
        <f t="shared" si="27"/>
        <v>1789</v>
      </c>
      <c r="D1793">
        <v>17.199564707852002</v>
      </c>
      <c r="E1793">
        <v>3.2164370695053219</v>
      </c>
      <c r="F1793">
        <v>23.286884084662681</v>
      </c>
      <c r="G1793">
        <v>6.8050826215519544</v>
      </c>
      <c r="H1793">
        <v>20.231598449614381</v>
      </c>
      <c r="I1793">
        <v>8.5215122017306708</v>
      </c>
      <c r="J1793">
        <v>51.683421468371733</v>
      </c>
      <c r="K1793">
        <v>8.42301845811898</v>
      </c>
      <c r="L1793">
        <v>35.565401655019777</v>
      </c>
      <c r="M1793">
        <v>3.453754094265773</v>
      </c>
      <c r="N1793">
        <v>149.43333053215451</v>
      </c>
    </row>
    <row r="1794" spans="1:14" x14ac:dyDescent="0.35">
      <c r="A1794" s="1"/>
      <c r="B1794" t="s">
        <v>50</v>
      </c>
      <c r="C1794">
        <f t="shared" si="27"/>
        <v>1790</v>
      </c>
      <c r="D1794">
        <v>17.199564707852002</v>
      </c>
      <c r="E1794">
        <v>3.2164370695053219</v>
      </c>
      <c r="F1794">
        <v>23.286884084662681</v>
      </c>
      <c r="G1794">
        <v>6.7489196288018682</v>
      </c>
      <c r="H1794">
        <v>19.779633415199768</v>
      </c>
      <c r="I1794">
        <v>8.4421500392000013</v>
      </c>
      <c r="J1794">
        <v>51.902744283853892</v>
      </c>
      <c r="K1794">
        <v>8.3512766605261692</v>
      </c>
      <c r="L1794">
        <v>36.407484422122337</v>
      </c>
      <c r="M1794">
        <v>3.463294851432253</v>
      </c>
      <c r="N1794">
        <v>148.2890956784062</v>
      </c>
    </row>
    <row r="1795" spans="1:14" x14ac:dyDescent="0.35">
      <c r="A1795" s="1"/>
      <c r="B1795" t="s">
        <v>50</v>
      </c>
      <c r="C1795">
        <f t="shared" si="27"/>
        <v>1791</v>
      </c>
      <c r="D1795">
        <v>17.199564707852002</v>
      </c>
      <c r="E1795">
        <v>3.2164370695053219</v>
      </c>
      <c r="F1795">
        <v>23.286884084662681</v>
      </c>
      <c r="G1795">
        <v>6.8238036191353144</v>
      </c>
      <c r="H1795">
        <v>20.182293173132791</v>
      </c>
      <c r="I1795">
        <v>8.5314324720470047</v>
      </c>
      <c r="J1795">
        <v>52.560712730300381</v>
      </c>
      <c r="K1795">
        <v>8.3672192822134601</v>
      </c>
      <c r="L1795">
        <v>36.605409858834477</v>
      </c>
      <c r="M1795">
        <v>3.4919171229316932</v>
      </c>
      <c r="N1795">
        <v>147.2851621010031</v>
      </c>
    </row>
    <row r="1796" spans="1:14" x14ac:dyDescent="0.35">
      <c r="A1796" s="1"/>
      <c r="B1796" t="s">
        <v>50</v>
      </c>
      <c r="C1796">
        <f t="shared" si="27"/>
        <v>1792</v>
      </c>
      <c r="D1796">
        <v>17.199564707852002</v>
      </c>
      <c r="E1796">
        <v>3.2164370695053219</v>
      </c>
      <c r="F1796">
        <v>23.286884084662681</v>
      </c>
      <c r="G1796">
        <v>6.8050826215519544</v>
      </c>
      <c r="H1796">
        <v>19.656370223995779</v>
      </c>
      <c r="I1796">
        <v>8.5512730126796725</v>
      </c>
      <c r="J1796">
        <v>52.505882026429838</v>
      </c>
      <c r="K1796">
        <v>8.3326769352243275</v>
      </c>
      <c r="L1796">
        <v>36.799736651242767</v>
      </c>
      <c r="M1796">
        <v>3.5014578800981728</v>
      </c>
      <c r="N1796">
        <v>144.6007310135991</v>
      </c>
    </row>
    <row r="1797" spans="1:14" x14ac:dyDescent="0.35">
      <c r="A1797" s="1"/>
      <c r="B1797" t="s">
        <v>50</v>
      </c>
      <c r="C1797">
        <f t="shared" si="27"/>
        <v>1793</v>
      </c>
      <c r="D1797">
        <v>17.199564707852002</v>
      </c>
      <c r="E1797">
        <v>3.2164370695053219</v>
      </c>
      <c r="F1797">
        <v>26.197744595245521</v>
      </c>
      <c r="G1797">
        <v>6.7957221227602727</v>
      </c>
      <c r="H1797">
        <v>19.286580650383819</v>
      </c>
      <c r="I1797">
        <v>8.3925486876183335</v>
      </c>
      <c r="J1797">
        <v>51.847913579983349</v>
      </c>
      <c r="K1797">
        <v>8.207793065340546</v>
      </c>
      <c r="L1797">
        <v>35.982844394267197</v>
      </c>
      <c r="M1797">
        <v>3.4473935894881191</v>
      </c>
      <c r="N1797">
        <v>140.837539001408</v>
      </c>
    </row>
    <row r="1798" spans="1:14" x14ac:dyDescent="0.35">
      <c r="A1798" s="1"/>
      <c r="B1798" t="s">
        <v>50</v>
      </c>
      <c r="C1798">
        <f t="shared" si="27"/>
        <v>1794</v>
      </c>
      <c r="D1798">
        <v>17.199564707852002</v>
      </c>
      <c r="E1798">
        <v>3.2164370695053219</v>
      </c>
      <c r="F1798">
        <v>26.197744595245521</v>
      </c>
      <c r="G1798">
        <v>6.6178726457183368</v>
      </c>
      <c r="H1798">
        <v>18.53878395707963</v>
      </c>
      <c r="I1798">
        <v>8.1147811187609893</v>
      </c>
      <c r="J1798">
        <v>50.202992463867133</v>
      </c>
      <c r="K1798">
        <v>7.9341113930420422</v>
      </c>
      <c r="L1798">
        <v>35.15515620438007</v>
      </c>
      <c r="M1798">
        <v>3.4473935894881191</v>
      </c>
      <c r="N1798">
        <v>137.255179745395</v>
      </c>
    </row>
    <row r="1799" spans="1:14" x14ac:dyDescent="0.35">
      <c r="A1799" s="1"/>
      <c r="B1799" t="s">
        <v>50</v>
      </c>
      <c r="C1799">
        <f t="shared" ref="C1799:C1862" si="28">C1798 + 1</f>
        <v>1795</v>
      </c>
      <c r="D1799">
        <v>17.199564707852002</v>
      </c>
      <c r="E1799">
        <v>3.2164370695053219</v>
      </c>
      <c r="F1799">
        <v>23.286884084662681</v>
      </c>
      <c r="G1799">
        <v>6.3838601759263156</v>
      </c>
      <c r="H1799">
        <v>18.193647021708468</v>
      </c>
      <c r="I1799">
        <v>8.0850203078119875</v>
      </c>
      <c r="J1799">
        <v>49.117344527230422</v>
      </c>
      <c r="K1799">
        <v>7.7427999327945436</v>
      </c>
      <c r="L1799">
        <v>34.417434122089361</v>
      </c>
      <c r="M1799">
        <v>3.4155910655998518</v>
      </c>
      <c r="N1799">
        <v>129.97198460001101</v>
      </c>
    </row>
    <row r="1800" spans="1:14" x14ac:dyDescent="0.35">
      <c r="A1800" s="1"/>
      <c r="B1800" t="s">
        <v>50</v>
      </c>
      <c r="C1800">
        <f t="shared" si="28"/>
        <v>1796</v>
      </c>
      <c r="D1800">
        <v>17.199564707852002</v>
      </c>
      <c r="E1800">
        <v>3.2164370695053219</v>
      </c>
      <c r="F1800">
        <v>20.376023574079841</v>
      </c>
      <c r="G1800">
        <v>6.2247316964677424</v>
      </c>
      <c r="H1800">
        <v>17.339022229360829</v>
      </c>
      <c r="I1800">
        <v>8.0453392265466519</v>
      </c>
      <c r="J1800">
        <v>48.305850109946412</v>
      </c>
      <c r="K1800">
        <v>7.5275745400161096</v>
      </c>
      <c r="L1800">
        <v>33.431405582832518</v>
      </c>
      <c r="M1800">
        <v>3.3678872797674519</v>
      </c>
      <c r="N1800">
        <v>124.3225198725127</v>
      </c>
    </row>
    <row r="1801" spans="1:14" x14ac:dyDescent="0.35">
      <c r="A1801" s="1"/>
      <c r="B1801" t="s">
        <v>50</v>
      </c>
      <c r="C1801">
        <f t="shared" si="28"/>
        <v>1797</v>
      </c>
      <c r="D1801">
        <v>22.932752943802669</v>
      </c>
      <c r="E1801">
        <v>3.2164370695053219</v>
      </c>
      <c r="F1801">
        <v>20.376023574079841</v>
      </c>
      <c r="G1801">
        <v>6.0094402242590839</v>
      </c>
      <c r="H1801">
        <v>18.67026469436389</v>
      </c>
      <c r="I1801">
        <v>7.9362162530669824</v>
      </c>
      <c r="J1801">
        <v>47.461457270340091</v>
      </c>
      <c r="K1801">
        <v>7.3761196339868418</v>
      </c>
      <c r="L1801">
        <v>32.844826561303812</v>
      </c>
      <c r="M1801">
        <v>3.2820204652691318</v>
      </c>
      <c r="N1801">
        <v>120.076067908466</v>
      </c>
    </row>
    <row r="1802" spans="1:14" x14ac:dyDescent="0.35">
      <c r="A1802" s="1"/>
      <c r="B1802" t="s">
        <v>50</v>
      </c>
      <c r="C1802">
        <f t="shared" si="28"/>
        <v>1798</v>
      </c>
      <c r="D1802">
        <v>22.932752943802669</v>
      </c>
      <c r="E1802">
        <v>0</v>
      </c>
      <c r="F1802">
        <v>20.376023574079841</v>
      </c>
      <c r="G1802">
        <v>5.8503117448005098</v>
      </c>
      <c r="H1802">
        <v>18.382650581554579</v>
      </c>
      <c r="I1802">
        <v>7.8171730092709772</v>
      </c>
      <c r="J1802">
        <v>45.991994406609592</v>
      </c>
      <c r="K1802">
        <v>7.1582371375938587</v>
      </c>
      <c r="L1802">
        <v>32.128696344836243</v>
      </c>
      <c r="M1802">
        <v>3.1866128936043321</v>
      </c>
      <c r="N1802">
        <v>115.8857364549573</v>
      </c>
    </row>
    <row r="1803" spans="1:14" x14ac:dyDescent="0.35">
      <c r="A1803" s="1"/>
      <c r="B1803" t="s">
        <v>50</v>
      </c>
      <c r="C1803">
        <f t="shared" si="28"/>
        <v>1799</v>
      </c>
      <c r="D1803">
        <v>22.932752943802669</v>
      </c>
      <c r="E1803">
        <v>0</v>
      </c>
      <c r="F1803">
        <v>14.55430255291418</v>
      </c>
      <c r="G1803">
        <v>5.653741270175213</v>
      </c>
      <c r="H1803">
        <v>17.17467130775551</v>
      </c>
      <c r="I1803">
        <v>7.7774919280056416</v>
      </c>
      <c r="J1803">
        <v>44.829583484554128</v>
      </c>
      <c r="K1803">
        <v>7.0785240291574016</v>
      </c>
      <c r="L1803">
        <v>32.747663165099667</v>
      </c>
      <c r="M1803">
        <v>3.1643511268825448</v>
      </c>
      <c r="N1803">
        <v>113.3727847053086</v>
      </c>
    </row>
    <row r="1804" spans="1:14" x14ac:dyDescent="0.35">
      <c r="A1804" s="1"/>
      <c r="B1804" t="s">
        <v>50</v>
      </c>
      <c r="C1804">
        <f t="shared" si="28"/>
        <v>1800</v>
      </c>
      <c r="D1804">
        <v>22.932752943802669</v>
      </c>
      <c r="E1804">
        <v>0</v>
      </c>
      <c r="F1804">
        <v>14.55430255291418</v>
      </c>
      <c r="G1804">
        <v>5.73798575930034</v>
      </c>
      <c r="H1804">
        <v>16.747358911581689</v>
      </c>
      <c r="I1804">
        <v>8.1544622000263232</v>
      </c>
      <c r="J1804">
        <v>45.44368736790419</v>
      </c>
      <c r="K1804">
        <v>7.2326360388012194</v>
      </c>
      <c r="L1804">
        <v>33.010364199281227</v>
      </c>
      <c r="M1804">
        <v>3.2724797081026522</v>
      </c>
      <c r="N1804">
        <v>114.2894197107636</v>
      </c>
    </row>
    <row r="1805" spans="1:14" x14ac:dyDescent="0.35">
      <c r="A1805" s="1"/>
      <c r="B1805" t="s">
        <v>50</v>
      </c>
      <c r="C1805">
        <f t="shared" si="28"/>
        <v>1801</v>
      </c>
      <c r="D1805">
        <v>22.932752943802669</v>
      </c>
      <c r="E1805">
        <v>0</v>
      </c>
      <c r="F1805">
        <v>14.55430255291418</v>
      </c>
      <c r="G1805">
        <v>5.5601362822584051</v>
      </c>
      <c r="H1805">
        <v>17.002102840069931</v>
      </c>
      <c r="I1805">
        <v>8.005658145281318</v>
      </c>
      <c r="J1805">
        <v>44.687023654490723</v>
      </c>
      <c r="K1805">
        <v>7.123694790604727</v>
      </c>
      <c r="L1805">
        <v>32.57852688281838</v>
      </c>
      <c r="M1805">
        <v>3.310642736768572</v>
      </c>
      <c r="N1805">
        <v>112.5746263332117</v>
      </c>
    </row>
    <row r="1806" spans="1:14" x14ac:dyDescent="0.35">
      <c r="A1806" s="1"/>
      <c r="B1806" t="s">
        <v>50</v>
      </c>
      <c r="C1806">
        <f t="shared" si="28"/>
        <v>1802</v>
      </c>
      <c r="D1806">
        <v>22.932752943802669</v>
      </c>
      <c r="E1806">
        <v>0</v>
      </c>
      <c r="F1806">
        <v>14.55430255291418</v>
      </c>
      <c r="G1806">
        <v>5.485252291924958</v>
      </c>
      <c r="H1806">
        <v>16.509050075253981</v>
      </c>
      <c r="I1806">
        <v>8.0254986859139859</v>
      </c>
      <c r="J1806">
        <v>44.412870135138022</v>
      </c>
      <c r="K1806">
        <v>7.00678223156459</v>
      </c>
      <c r="L1806">
        <v>32.39139737901781</v>
      </c>
      <c r="M1806">
        <v>3.285200717657959</v>
      </c>
      <c r="N1806">
        <v>109.43187774308019</v>
      </c>
    </row>
    <row r="1807" spans="1:14" x14ac:dyDescent="0.35">
      <c r="A1807" s="1"/>
      <c r="B1807" t="s">
        <v>50</v>
      </c>
      <c r="C1807">
        <f t="shared" si="28"/>
        <v>1803</v>
      </c>
      <c r="D1807">
        <v>22.932752943802669</v>
      </c>
      <c r="E1807">
        <v>0</v>
      </c>
      <c r="F1807">
        <v>14.55430255291418</v>
      </c>
      <c r="G1807">
        <v>5.5133337883000006</v>
      </c>
      <c r="H1807">
        <v>16.591225536056641</v>
      </c>
      <c r="I1807">
        <v>8.0552594968629858</v>
      </c>
      <c r="J1807">
        <v>44.632192950620187</v>
      </c>
      <c r="K1807">
        <v>7.0678956146992071</v>
      </c>
      <c r="L1807">
        <v>32.297832627117529</v>
      </c>
      <c r="M1807">
        <v>3.3042822319909191</v>
      </c>
      <c r="N1807">
        <v>107.9415664076805</v>
      </c>
    </row>
    <row r="1808" spans="1:14" x14ac:dyDescent="0.35">
      <c r="A1808" s="1"/>
      <c r="B1808" t="s">
        <v>50</v>
      </c>
      <c r="C1808">
        <f t="shared" si="28"/>
        <v>1804</v>
      </c>
      <c r="D1808">
        <v>22.932752943802669</v>
      </c>
      <c r="E1808">
        <v>0</v>
      </c>
      <c r="F1808">
        <v>14.55430255291418</v>
      </c>
      <c r="G1808">
        <v>5.5507757834667242</v>
      </c>
      <c r="H1808">
        <v>16.246088600685479</v>
      </c>
      <c r="I1808">
        <v>8.0453392265466519</v>
      </c>
      <c r="J1808">
        <v>44.621226809846078</v>
      </c>
      <c r="K1808">
        <v>7.0678956146992071</v>
      </c>
      <c r="L1808">
        <v>32.042328881543668</v>
      </c>
      <c r="M1808">
        <v>3.3074624843797449</v>
      </c>
      <c r="N1808">
        <v>107.11534778031459</v>
      </c>
    </row>
    <row r="1809" spans="1:14" x14ac:dyDescent="0.35">
      <c r="A1809" s="1"/>
      <c r="B1809" t="s">
        <v>50</v>
      </c>
      <c r="C1809">
        <f t="shared" si="28"/>
        <v>1805</v>
      </c>
      <c r="D1809">
        <v>22.932752943802669</v>
      </c>
      <c r="E1809">
        <v>0</v>
      </c>
      <c r="F1809">
        <v>14.55430255291418</v>
      </c>
      <c r="G1809">
        <v>5.5882177786334468</v>
      </c>
      <c r="H1809">
        <v>16.147478047722291</v>
      </c>
      <c r="I1809">
        <v>7.9362162530669824</v>
      </c>
      <c r="J1809">
        <v>44.752820499135368</v>
      </c>
      <c r="K1809">
        <v>7.0280390604809782</v>
      </c>
      <c r="L1809">
        <v>31.812015646096821</v>
      </c>
      <c r="M1809">
        <v>3.3201834939350521</v>
      </c>
      <c r="N1809">
        <v>106.4512550722809</v>
      </c>
    </row>
    <row r="1810" spans="1:14" x14ac:dyDescent="0.35">
      <c r="A1810" s="1"/>
      <c r="B1810" t="s">
        <v>50</v>
      </c>
      <c r="C1810">
        <f t="shared" si="28"/>
        <v>1806</v>
      </c>
      <c r="D1810">
        <v>22.932752943802669</v>
      </c>
      <c r="E1810">
        <v>0</v>
      </c>
      <c r="F1810">
        <v>14.55430255291418</v>
      </c>
      <c r="G1810">
        <v>5.7192647617169783</v>
      </c>
      <c r="H1810">
        <v>16.369351791889461</v>
      </c>
      <c r="I1810">
        <v>7.9858176046486502</v>
      </c>
      <c r="J1810">
        <v>44.807651203005918</v>
      </c>
      <c r="K1810">
        <v>7.0519529930119154</v>
      </c>
      <c r="L1810">
        <v>31.459348504318822</v>
      </c>
      <c r="M1810">
        <v>3.3170032415462249</v>
      </c>
      <c r="N1810">
        <v>105.05136011497039</v>
      </c>
    </row>
    <row r="1811" spans="1:14" x14ac:dyDescent="0.35">
      <c r="A1811" s="1"/>
      <c r="B1811" t="s">
        <v>50</v>
      </c>
      <c r="C1811">
        <f t="shared" si="28"/>
        <v>1807</v>
      </c>
      <c r="D1811">
        <v>22.932752943802669</v>
      </c>
      <c r="E1811">
        <v>0</v>
      </c>
      <c r="F1811">
        <v>14.55430255291418</v>
      </c>
      <c r="G1811">
        <v>5.73798575930034</v>
      </c>
      <c r="H1811">
        <v>16.254306146765739</v>
      </c>
      <c r="I1811">
        <v>8.0751000374956536</v>
      </c>
      <c r="J1811">
        <v>44.785718921457701</v>
      </c>
      <c r="K1811">
        <v>7.0280390604809782</v>
      </c>
      <c r="L1811">
        <v>31.495334947357389</v>
      </c>
      <c r="M1811">
        <v>3.3392650082680122</v>
      </c>
      <c r="N1811">
        <v>104.8081712359721</v>
      </c>
    </row>
    <row r="1812" spans="1:14" x14ac:dyDescent="0.35">
      <c r="A1812" s="1"/>
      <c r="B1812" t="s">
        <v>50</v>
      </c>
      <c r="C1812">
        <f t="shared" si="28"/>
        <v>1808</v>
      </c>
      <c r="D1812">
        <v>22.932752943802669</v>
      </c>
      <c r="E1812">
        <v>0</v>
      </c>
      <c r="F1812">
        <v>14.55430255291418</v>
      </c>
      <c r="G1812">
        <v>5.73798575930034</v>
      </c>
      <c r="H1812">
        <v>16.394004430130259</v>
      </c>
      <c r="I1812">
        <v>8.0949405781283215</v>
      </c>
      <c r="J1812">
        <v>44.61026066907197</v>
      </c>
      <c r="K1812">
        <v>7.00678223156459</v>
      </c>
      <c r="L1812">
        <v>31.207443403048821</v>
      </c>
      <c r="M1812">
        <v>3.3392650082680122</v>
      </c>
      <c r="N1812">
        <v>103.6888788313518</v>
      </c>
    </row>
    <row r="1813" spans="1:14" x14ac:dyDescent="0.35">
      <c r="A1813" s="1"/>
      <c r="B1813" t="s">
        <v>50</v>
      </c>
      <c r="C1813">
        <f t="shared" si="28"/>
        <v>1809</v>
      </c>
      <c r="D1813">
        <v>22.932752943802669</v>
      </c>
      <c r="E1813">
        <v>0</v>
      </c>
      <c r="F1813">
        <v>14.55430255291418</v>
      </c>
      <c r="G1813">
        <v>5.5694967810500851</v>
      </c>
      <c r="H1813">
        <v>16.106390317320962</v>
      </c>
      <c r="I1813">
        <v>8.2834257141386622</v>
      </c>
      <c r="J1813">
        <v>43.612341858628128</v>
      </c>
      <c r="K1813">
        <v>6.8951838797535494</v>
      </c>
      <c r="L1813">
        <v>30.95193965747497</v>
      </c>
      <c r="M1813">
        <v>3.3551662702121461</v>
      </c>
      <c r="N1813">
        <v>99.910097788455644</v>
      </c>
    </row>
    <row r="1814" spans="1:14" x14ac:dyDescent="0.35">
      <c r="A1814" s="1"/>
      <c r="B1814" t="s">
        <v>50</v>
      </c>
      <c r="C1814">
        <f t="shared" si="28"/>
        <v>1810</v>
      </c>
      <c r="D1814">
        <v>22.932752943802669</v>
      </c>
      <c r="E1814">
        <v>0</v>
      </c>
      <c r="F1814">
        <v>14.55430255291418</v>
      </c>
      <c r="G1814">
        <v>5.5507757834667242</v>
      </c>
      <c r="H1814">
        <v>16.352916699728929</v>
      </c>
      <c r="I1814">
        <v>8.174302740658991</v>
      </c>
      <c r="J1814">
        <v>43.22852693153434</v>
      </c>
      <c r="K1814">
        <v>6.8154707713170923</v>
      </c>
      <c r="L1814">
        <v>30.995123389121261</v>
      </c>
      <c r="M1814">
        <v>3.3488057654344918</v>
      </c>
      <c r="N1814">
        <v>98.72221364873333</v>
      </c>
    </row>
    <row r="1815" spans="1:14" x14ac:dyDescent="0.35">
      <c r="A1815" s="1"/>
      <c r="B1815" t="s">
        <v>50</v>
      </c>
      <c r="C1815">
        <f t="shared" si="28"/>
        <v>1811</v>
      </c>
      <c r="D1815">
        <v>22.932752943802669</v>
      </c>
      <c r="E1815">
        <v>0</v>
      </c>
      <c r="F1815">
        <v>14.55430255291418</v>
      </c>
      <c r="G1815">
        <v>5.4665312943415962</v>
      </c>
      <c r="H1815">
        <v>16.287176331086801</v>
      </c>
      <c r="I1815">
        <v>8.1346216593936553</v>
      </c>
      <c r="J1815">
        <v>42.39510023270212</v>
      </c>
      <c r="K1815">
        <v>6.7596715954115716</v>
      </c>
      <c r="L1815">
        <v>30.74321828785126</v>
      </c>
      <c r="M1815">
        <v>3.345625513045666</v>
      </c>
      <c r="N1815">
        <v>96.823469708862234</v>
      </c>
    </row>
    <row r="1816" spans="1:14" x14ac:dyDescent="0.35">
      <c r="A1816" s="1"/>
      <c r="B1816" t="s">
        <v>50</v>
      </c>
      <c r="C1816">
        <f t="shared" si="28"/>
        <v>1812</v>
      </c>
      <c r="D1816">
        <v>17.199564707852002</v>
      </c>
      <c r="E1816">
        <v>0</v>
      </c>
      <c r="F1816">
        <v>14.55430255291418</v>
      </c>
      <c r="G1816">
        <v>5.485252291924958</v>
      </c>
      <c r="H1816">
        <v>16.772011549822491</v>
      </c>
      <c r="I1816">
        <v>8.2536649031896605</v>
      </c>
      <c r="J1816">
        <v>42.789881300570023</v>
      </c>
      <c r="K1816">
        <v>6.8818983616808067</v>
      </c>
      <c r="L1816">
        <v>30.93394643595569</v>
      </c>
      <c r="M1816">
        <v>3.3233637463238792</v>
      </c>
      <c r="N1816">
        <v>95.074380463759297</v>
      </c>
    </row>
    <row r="1817" spans="1:14" x14ac:dyDescent="0.35">
      <c r="A1817" s="1"/>
      <c r="B1817" t="s">
        <v>50</v>
      </c>
      <c r="C1817">
        <f t="shared" si="28"/>
        <v>1813</v>
      </c>
      <c r="D1817">
        <v>17.199564707852002</v>
      </c>
      <c r="E1817">
        <v>0</v>
      </c>
      <c r="F1817">
        <v>14.55430255291418</v>
      </c>
      <c r="G1817">
        <v>5.5133337883000006</v>
      </c>
      <c r="H1817">
        <v>16.435092160531589</v>
      </c>
      <c r="I1817">
        <v>7.9957378749649841</v>
      </c>
      <c r="J1817">
        <v>42.482829358894989</v>
      </c>
      <c r="K1817">
        <v>6.9137836050553894</v>
      </c>
      <c r="L1817">
        <v>30.887164060005539</v>
      </c>
      <c r="M1817">
        <v>3.3297242511015321</v>
      </c>
      <c r="N1817">
        <v>95.061909239195273</v>
      </c>
    </row>
    <row r="1818" spans="1:14" x14ac:dyDescent="0.35">
      <c r="A1818" s="1"/>
      <c r="B1818" t="s">
        <v>50</v>
      </c>
      <c r="C1818">
        <f t="shared" si="28"/>
        <v>1814</v>
      </c>
      <c r="D1818">
        <v>11.466376471901331</v>
      </c>
      <c r="E1818">
        <v>0</v>
      </c>
      <c r="F1818">
        <v>11.643442042331341</v>
      </c>
      <c r="G1818">
        <v>5.0827508438826827</v>
      </c>
      <c r="H1818">
        <v>16.237871054605211</v>
      </c>
      <c r="I1818">
        <v>7.5493257107299661</v>
      </c>
      <c r="J1818">
        <v>40.596653145748377</v>
      </c>
      <c r="K1818">
        <v>6.4886470267276177</v>
      </c>
      <c r="L1818">
        <v>29.75718974859441</v>
      </c>
      <c r="M1818">
        <v>3.1643511268825448</v>
      </c>
      <c r="N1818">
        <v>90.765572376892521</v>
      </c>
    </row>
    <row r="1819" spans="1:14" x14ac:dyDescent="0.35">
      <c r="A1819" s="1"/>
      <c r="B1819" t="s">
        <v>50</v>
      </c>
      <c r="C1819">
        <f t="shared" si="28"/>
        <v>1815</v>
      </c>
      <c r="D1819">
        <v>11.466376471901331</v>
      </c>
      <c r="E1819">
        <v>0</v>
      </c>
      <c r="F1819">
        <v>11.643442042331341</v>
      </c>
      <c r="G1819">
        <v>5.0359483499242792</v>
      </c>
      <c r="H1819">
        <v>16.640530812538231</v>
      </c>
      <c r="I1819">
        <v>7.5592459810463</v>
      </c>
      <c r="J1819">
        <v>39.938684699301888</v>
      </c>
      <c r="K1819">
        <v>6.4567617833530351</v>
      </c>
      <c r="L1819">
        <v>29.731999238467409</v>
      </c>
      <c r="M1819">
        <v>3.116647341050145</v>
      </c>
      <c r="N1819">
        <v>89.016483131789585</v>
      </c>
    </row>
    <row r="1820" spans="1:14" x14ac:dyDescent="0.35">
      <c r="A1820" s="1"/>
      <c r="B1820" t="s">
        <v>50</v>
      </c>
      <c r="C1820">
        <f t="shared" si="28"/>
        <v>1816</v>
      </c>
      <c r="D1820">
        <v>11.466376471901331</v>
      </c>
      <c r="E1820">
        <v>0</v>
      </c>
      <c r="F1820">
        <v>14.55430255291418</v>
      </c>
      <c r="G1820">
        <v>5.0453088487159601</v>
      </c>
      <c r="H1820">
        <v>17.528025789206939</v>
      </c>
      <c r="I1820">
        <v>7.7378108467403068</v>
      </c>
      <c r="J1820">
        <v>40.432161034136762</v>
      </c>
      <c r="K1820">
        <v>6.4036197110620634</v>
      </c>
      <c r="L1820">
        <v>29.696012795428839</v>
      </c>
      <c r="M1820">
        <v>3.075304059995398</v>
      </c>
      <c r="N1820">
        <v>87.052265262957405</v>
      </c>
    </row>
    <row r="1821" spans="1:14" x14ac:dyDescent="0.35">
      <c r="A1821" s="1"/>
      <c r="B1821" t="s">
        <v>50</v>
      </c>
      <c r="C1821">
        <f t="shared" si="28"/>
        <v>1817</v>
      </c>
      <c r="D1821">
        <v>11.466376471901331</v>
      </c>
      <c r="E1821">
        <v>0</v>
      </c>
      <c r="F1821">
        <v>14.55430255291418</v>
      </c>
      <c r="G1821">
        <v>5.1014718414660436</v>
      </c>
      <c r="H1821">
        <v>17.421197690163481</v>
      </c>
      <c r="I1821">
        <v>7.8866149014853129</v>
      </c>
      <c r="J1821">
        <v>40.815975961230549</v>
      </c>
      <c r="K1821">
        <v>6.4115910219057088</v>
      </c>
      <c r="L1821">
        <v>29.73919652707513</v>
      </c>
      <c r="M1821">
        <v>3.0975658267171839</v>
      </c>
      <c r="N1821">
        <v>86.216693217168483</v>
      </c>
    </row>
    <row r="1822" spans="1:14" x14ac:dyDescent="0.35">
      <c r="A1822" s="1"/>
      <c r="B1822" t="s">
        <v>50</v>
      </c>
      <c r="C1822">
        <f t="shared" si="28"/>
        <v>1818</v>
      </c>
      <c r="D1822">
        <v>11.466376471901331</v>
      </c>
      <c r="E1822">
        <v>0</v>
      </c>
      <c r="F1822">
        <v>14.55430255291418</v>
      </c>
      <c r="G1822">
        <v>4.9423433620074704</v>
      </c>
      <c r="H1822">
        <v>16.057085040839361</v>
      </c>
      <c r="I1822">
        <v>7.6981297654749721</v>
      </c>
      <c r="J1822">
        <v>39.653565039175078</v>
      </c>
      <c r="K1822">
        <v>6.2840500484073774</v>
      </c>
      <c r="L1822">
        <v>29.001474444784421</v>
      </c>
      <c r="M1822">
        <v>3.0212397693853439</v>
      </c>
      <c r="N1822">
        <v>83.859631774569877</v>
      </c>
    </row>
    <row r="1823" spans="1:14" x14ac:dyDescent="0.35">
      <c r="A1823" s="1"/>
      <c r="B1823" t="s">
        <v>50</v>
      </c>
      <c r="C1823">
        <f t="shared" si="28"/>
        <v>1819</v>
      </c>
      <c r="D1823">
        <v>11.466376471901331</v>
      </c>
      <c r="E1823">
        <v>0</v>
      </c>
      <c r="F1823">
        <v>14.55430255291418</v>
      </c>
      <c r="G1823">
        <v>4.717691391007131</v>
      </c>
      <c r="H1823">
        <v>16.845969464544879</v>
      </c>
      <c r="I1823">
        <v>7.8469338202199781</v>
      </c>
      <c r="J1823">
        <v>39.14912256356611</v>
      </c>
      <c r="K1823">
        <v>6.2149653544291148</v>
      </c>
      <c r="L1823">
        <v>28.609222215663991</v>
      </c>
      <c r="M1823">
        <v>2.897209926221104</v>
      </c>
      <c r="N1823">
        <v>79.787776954419371</v>
      </c>
    </row>
    <row r="1824" spans="1:14" x14ac:dyDescent="0.35">
      <c r="A1824" s="1"/>
      <c r="B1824" t="s">
        <v>50</v>
      </c>
      <c r="C1824">
        <f t="shared" si="28"/>
        <v>1820</v>
      </c>
      <c r="D1824">
        <v>11.466376471901331</v>
      </c>
      <c r="E1824">
        <v>0</v>
      </c>
      <c r="F1824">
        <v>14.55430255291418</v>
      </c>
      <c r="G1824">
        <v>4.8206568777156198</v>
      </c>
      <c r="H1824">
        <v>16.878839648865942</v>
      </c>
      <c r="I1824">
        <v>7.9560567936996494</v>
      </c>
      <c r="J1824">
        <v>39.51100520911168</v>
      </c>
      <c r="K1824">
        <v>6.4275336435930006</v>
      </c>
      <c r="L1824">
        <v>28.879120538453279</v>
      </c>
      <c r="M1824">
        <v>2.957634721608811</v>
      </c>
      <c r="N1824">
        <v>79.560177106126119</v>
      </c>
    </row>
    <row r="1825" spans="1:14" x14ac:dyDescent="0.35">
      <c r="A1825" s="1"/>
      <c r="B1825" t="s">
        <v>50</v>
      </c>
      <c r="C1825">
        <f t="shared" si="28"/>
        <v>1821</v>
      </c>
      <c r="D1825">
        <v>11.466376471901331</v>
      </c>
      <c r="E1825">
        <v>0</v>
      </c>
      <c r="F1825">
        <v>14.55430255291418</v>
      </c>
      <c r="G1825">
        <v>4.7832148825488972</v>
      </c>
      <c r="H1825">
        <v>17.010320386150191</v>
      </c>
      <c r="I1825">
        <v>7.9362162530669824</v>
      </c>
      <c r="J1825">
        <v>39.14912256356611</v>
      </c>
      <c r="K1825">
        <v>6.3531347423856408</v>
      </c>
      <c r="L1825">
        <v>28.724378833387419</v>
      </c>
      <c r="M1825">
        <v>2.922651945331717</v>
      </c>
      <c r="N1825">
        <v>77.527367502191865</v>
      </c>
    </row>
    <row r="1826" spans="1:14" x14ac:dyDescent="0.35">
      <c r="A1826" s="1"/>
      <c r="B1826" t="s">
        <v>50</v>
      </c>
      <c r="C1826">
        <f t="shared" si="28"/>
        <v>1822</v>
      </c>
      <c r="D1826">
        <v>11.466376471901331</v>
      </c>
      <c r="E1826">
        <v>0</v>
      </c>
      <c r="F1826">
        <v>11.643442042331341</v>
      </c>
      <c r="G1826">
        <v>4.6615283982570466</v>
      </c>
      <c r="H1826">
        <v>17.48693805880561</v>
      </c>
      <c r="I1826">
        <v>8.0254986859139859</v>
      </c>
      <c r="J1826">
        <v>38.227966738541021</v>
      </c>
      <c r="K1826">
        <v>6.2760787375637319</v>
      </c>
      <c r="L1826">
        <v>28.34652118148243</v>
      </c>
      <c r="M1826">
        <v>2.8940296738322768</v>
      </c>
      <c r="N1826">
        <v>71.987025989628719</v>
      </c>
    </row>
    <row r="1827" spans="1:14" x14ac:dyDescent="0.35">
      <c r="A1827" s="1"/>
      <c r="B1827" t="s">
        <v>50</v>
      </c>
      <c r="C1827">
        <f t="shared" si="28"/>
        <v>1823</v>
      </c>
      <c r="D1827">
        <v>11.466376471901331</v>
      </c>
      <c r="E1827">
        <v>0</v>
      </c>
      <c r="F1827">
        <v>11.643442042331341</v>
      </c>
      <c r="G1827">
        <v>4.5866444079236004</v>
      </c>
      <c r="H1827">
        <v>17.503373150966141</v>
      </c>
      <c r="I1827">
        <v>7.9957378749649841</v>
      </c>
      <c r="J1827">
        <v>38.436323413249077</v>
      </c>
      <c r="K1827">
        <v>6.2707645303346347</v>
      </c>
      <c r="L1827">
        <v>28.602024927056281</v>
      </c>
      <c r="M1827">
        <v>2.9449137120535038</v>
      </c>
      <c r="N1827">
        <v>72.093031398422838</v>
      </c>
    </row>
    <row r="1828" spans="1:14" x14ac:dyDescent="0.35">
      <c r="A1828" s="1"/>
      <c r="B1828" t="s">
        <v>50</v>
      </c>
      <c r="C1828">
        <f t="shared" si="28"/>
        <v>1824</v>
      </c>
      <c r="D1828">
        <v>11.466376471901331</v>
      </c>
      <c r="E1828">
        <v>0</v>
      </c>
      <c r="F1828">
        <v>14.55430255291418</v>
      </c>
      <c r="G1828">
        <v>4.6053654055069613</v>
      </c>
      <c r="H1828">
        <v>17.462285420564811</v>
      </c>
      <c r="I1828">
        <v>7.9362162530669824</v>
      </c>
      <c r="J1828">
        <v>37.833185670673132</v>
      </c>
      <c r="K1828">
        <v>6.0741388628580406</v>
      </c>
      <c r="L1828">
        <v>27.94707166375429</v>
      </c>
      <c r="M1828">
        <v>2.8940296738322768</v>
      </c>
      <c r="N1828">
        <v>69.711027506696198</v>
      </c>
    </row>
    <row r="1829" spans="1:14" x14ac:dyDescent="0.35">
      <c r="A1829" s="1"/>
      <c r="B1829" t="s">
        <v>50</v>
      </c>
      <c r="C1829">
        <f t="shared" si="28"/>
        <v>1825</v>
      </c>
      <c r="D1829">
        <v>11.466376471901331</v>
      </c>
      <c r="E1829">
        <v>0</v>
      </c>
      <c r="F1829">
        <v>14.55430255291418</v>
      </c>
      <c r="G1829">
        <v>4.5023999187984716</v>
      </c>
      <c r="H1829">
        <v>17.322587137200291</v>
      </c>
      <c r="I1829">
        <v>7.6981297654749721</v>
      </c>
      <c r="J1829">
        <v>37.109420379581991</v>
      </c>
      <c r="K1829">
        <v>5.8429708483923148</v>
      </c>
      <c r="L1829">
        <v>27.76713944856143</v>
      </c>
      <c r="M1829">
        <v>2.839965383222224</v>
      </c>
      <c r="N1829">
        <v>68.560557040665927</v>
      </c>
    </row>
    <row r="1830" spans="1:14" x14ac:dyDescent="0.35">
      <c r="A1830" s="1"/>
      <c r="B1830" t="s">
        <v>50</v>
      </c>
      <c r="C1830">
        <f t="shared" si="28"/>
        <v>1826</v>
      </c>
      <c r="D1830">
        <v>11.466376471901331</v>
      </c>
      <c r="E1830">
        <v>0</v>
      </c>
      <c r="F1830">
        <v>14.55430255291418</v>
      </c>
      <c r="G1830">
        <v>4.455597424840068</v>
      </c>
      <c r="H1830">
        <v>18.4976962266783</v>
      </c>
      <c r="I1830">
        <v>7.6088473326279686</v>
      </c>
      <c r="J1830">
        <v>37.142318801904317</v>
      </c>
      <c r="K1830">
        <v>5.7207440821230797</v>
      </c>
      <c r="L1830">
        <v>27.53322756881072</v>
      </c>
      <c r="M1830">
        <v>2.7922615973898228</v>
      </c>
      <c r="N1830">
        <v>68.569910459088945</v>
      </c>
    </row>
    <row r="1831" spans="1:14" x14ac:dyDescent="0.35">
      <c r="A1831" s="1"/>
      <c r="B1831" t="s">
        <v>50</v>
      </c>
      <c r="C1831">
        <f t="shared" si="28"/>
        <v>1827</v>
      </c>
      <c r="D1831">
        <v>11.466376471901331</v>
      </c>
      <c r="E1831">
        <v>0</v>
      </c>
      <c r="F1831">
        <v>14.55430255291418</v>
      </c>
      <c r="G1831">
        <v>4.8206568777156198</v>
      </c>
      <c r="H1831">
        <v>19.52488948671153</v>
      </c>
      <c r="I1831">
        <v>8.0354189562303198</v>
      </c>
      <c r="J1831">
        <v>38.622747806408917</v>
      </c>
      <c r="K1831">
        <v>6.1379093496072059</v>
      </c>
      <c r="L1831">
        <v>28.055030992870002</v>
      </c>
      <c r="M1831">
        <v>2.9003901786099311</v>
      </c>
      <c r="N1831">
        <v>71.226281291223884</v>
      </c>
    </row>
    <row r="1832" spans="1:14" x14ac:dyDescent="0.35">
      <c r="A1832" s="1"/>
      <c r="B1832" t="s">
        <v>50</v>
      </c>
      <c r="C1832">
        <f t="shared" si="28"/>
        <v>1828</v>
      </c>
      <c r="D1832">
        <v>17.199564707852002</v>
      </c>
      <c r="E1832">
        <v>0</v>
      </c>
      <c r="F1832">
        <v>11.643442042331341</v>
      </c>
      <c r="G1832">
        <v>4.5960049067152804</v>
      </c>
      <c r="H1832">
        <v>18.382650581554579</v>
      </c>
      <c r="I1832">
        <v>8.0453392265466519</v>
      </c>
      <c r="J1832">
        <v>38.688544651053569</v>
      </c>
      <c r="K1832">
        <v>6.0714817592434924</v>
      </c>
      <c r="L1832">
        <v>28.080221502996999</v>
      </c>
      <c r="M1832">
        <v>2.86222714994401</v>
      </c>
      <c r="N1832">
        <v>71.803075427309523</v>
      </c>
    </row>
    <row r="1833" spans="1:14" x14ac:dyDescent="0.35">
      <c r="A1833" s="1"/>
      <c r="B1833" t="s">
        <v>50</v>
      </c>
      <c r="C1833">
        <f t="shared" si="28"/>
        <v>1829</v>
      </c>
      <c r="D1833">
        <v>17.199564707852002</v>
      </c>
      <c r="E1833">
        <v>0</v>
      </c>
      <c r="F1833">
        <v>11.643442042331341</v>
      </c>
      <c r="G1833">
        <v>4.2964689453814948</v>
      </c>
      <c r="H1833">
        <v>18.062166284424219</v>
      </c>
      <c r="I1833">
        <v>7.4898040888319626</v>
      </c>
      <c r="J1833">
        <v>37.164251083452527</v>
      </c>
      <c r="K1833">
        <v>5.8668847809232512</v>
      </c>
      <c r="L1833">
        <v>27.615996387799431</v>
      </c>
      <c r="M1833">
        <v>2.693673773336196</v>
      </c>
      <c r="N1833">
        <v>71.057919759609689</v>
      </c>
    </row>
    <row r="1834" spans="1:14" x14ac:dyDescent="0.35">
      <c r="A1834" s="1"/>
      <c r="B1834" t="s">
        <v>50</v>
      </c>
      <c r="C1834">
        <f t="shared" si="28"/>
        <v>1830</v>
      </c>
      <c r="D1834">
        <v>17.199564707852002</v>
      </c>
      <c r="E1834">
        <v>0</v>
      </c>
      <c r="F1834">
        <v>14.55430255291418</v>
      </c>
      <c r="G1834">
        <v>4.1841429598813251</v>
      </c>
      <c r="H1834">
        <v>17.823857448096511</v>
      </c>
      <c r="I1834">
        <v>7.5790865216789678</v>
      </c>
      <c r="J1834">
        <v>37.29584477274183</v>
      </c>
      <c r="K1834">
        <v>5.9014271279123829</v>
      </c>
      <c r="L1834">
        <v>28.206174053632001</v>
      </c>
      <c r="M1834">
        <v>2.6809527637808901</v>
      </c>
      <c r="N1834">
        <v>71.718894661502432</v>
      </c>
    </row>
    <row r="1835" spans="1:14" x14ac:dyDescent="0.35">
      <c r="A1835" s="1"/>
      <c r="B1835" t="s">
        <v>50</v>
      </c>
      <c r="C1835">
        <f t="shared" si="28"/>
        <v>1831</v>
      </c>
      <c r="D1835">
        <v>17.199564707852002</v>
      </c>
      <c r="E1835">
        <v>0</v>
      </c>
      <c r="F1835">
        <v>14.55430255291418</v>
      </c>
      <c r="G1835">
        <v>4.1467009647146016</v>
      </c>
      <c r="H1835">
        <v>18.555219049240161</v>
      </c>
      <c r="I1835">
        <v>7.7278905764239729</v>
      </c>
      <c r="J1835">
        <v>38.227966738541021</v>
      </c>
      <c r="K1835">
        <v>5.9412836821306119</v>
      </c>
      <c r="L1835">
        <v>28.857528672630131</v>
      </c>
      <c r="M1835">
        <v>2.789081345000997</v>
      </c>
      <c r="N1835">
        <v>73.377567528516266</v>
      </c>
    </row>
    <row r="1836" spans="1:14" x14ac:dyDescent="0.35">
      <c r="A1836" s="1"/>
      <c r="B1836" t="s">
        <v>50</v>
      </c>
      <c r="C1836">
        <f t="shared" si="28"/>
        <v>1832</v>
      </c>
      <c r="D1836">
        <v>17.199564707852002</v>
      </c>
      <c r="E1836">
        <v>3.2164370695053219</v>
      </c>
      <c r="F1836">
        <v>14.55430255291418</v>
      </c>
      <c r="G1836">
        <v>4.1467009647146016</v>
      </c>
      <c r="H1836">
        <v>19.138664820939031</v>
      </c>
      <c r="I1836">
        <v>7.7874121983219764</v>
      </c>
      <c r="J1836">
        <v>38.293763583185672</v>
      </c>
      <c r="K1836">
        <v>6.002397065265229</v>
      </c>
      <c r="L1836">
        <v>29.123828351115559</v>
      </c>
      <c r="M1836">
        <v>2.7922615973898228</v>
      </c>
      <c r="N1836">
        <v>75.556914021077674</v>
      </c>
    </row>
    <row r="1837" spans="1:14" x14ac:dyDescent="0.35">
      <c r="A1837" s="1"/>
      <c r="B1837" t="s">
        <v>50</v>
      </c>
      <c r="C1837">
        <f t="shared" si="28"/>
        <v>1833</v>
      </c>
      <c r="D1837">
        <v>17.199564707852002</v>
      </c>
      <c r="E1837">
        <v>3.2164370695053219</v>
      </c>
      <c r="F1837">
        <v>11.643442042331341</v>
      </c>
      <c r="G1837">
        <v>4.0343749792144319</v>
      </c>
      <c r="H1837">
        <v>18.998966537574521</v>
      </c>
      <c r="I1837">
        <v>7.6088473326279686</v>
      </c>
      <c r="J1837">
        <v>37.877050233769559</v>
      </c>
      <c r="K1837">
        <v>5.8429708483923148</v>
      </c>
      <c r="L1837">
        <v>28.497664242244429</v>
      </c>
      <c r="M1837">
        <v>2.6904935209473702</v>
      </c>
      <c r="N1837">
        <v>73.779764520705712</v>
      </c>
    </row>
    <row r="1838" spans="1:14" x14ac:dyDescent="0.35">
      <c r="A1838" s="1"/>
      <c r="B1838" t="s">
        <v>50</v>
      </c>
      <c r="C1838">
        <f t="shared" si="28"/>
        <v>1834</v>
      </c>
      <c r="D1838">
        <v>17.199564707852002</v>
      </c>
      <c r="E1838">
        <v>3.2164370695053219</v>
      </c>
      <c r="F1838">
        <v>11.643442042331341</v>
      </c>
      <c r="G1838">
        <v>4.0811774731728354</v>
      </c>
      <c r="H1838">
        <v>18.974313899333719</v>
      </c>
      <c r="I1838">
        <v>7.6386081435769686</v>
      </c>
      <c r="J1838">
        <v>37.855117952221349</v>
      </c>
      <c r="K1838">
        <v>5.7978000869449886</v>
      </c>
      <c r="L1838">
        <v>28.483269665028999</v>
      </c>
      <c r="M1838">
        <v>2.6396094827261432</v>
      </c>
      <c r="N1838">
        <v>73.74858645929568</v>
      </c>
    </row>
    <row r="1839" spans="1:14" x14ac:dyDescent="0.35">
      <c r="A1839" s="1"/>
      <c r="B1839" t="s">
        <v>50</v>
      </c>
      <c r="C1839">
        <f t="shared" si="28"/>
        <v>1835</v>
      </c>
      <c r="D1839">
        <v>11.466376471901331</v>
      </c>
      <c r="E1839">
        <v>3.2164370695053219</v>
      </c>
      <c r="F1839">
        <v>11.643442042331341</v>
      </c>
      <c r="G1839">
        <v>4.0718169743811554</v>
      </c>
      <c r="H1839">
        <v>19.376973657266738</v>
      </c>
      <c r="I1839">
        <v>7.7477311170566407</v>
      </c>
      <c r="J1839">
        <v>37.898982515317783</v>
      </c>
      <c r="K1839">
        <v>5.7978000869449886</v>
      </c>
      <c r="L1839">
        <v>28.59842628275242</v>
      </c>
      <c r="M1839">
        <v>2.722296044835637</v>
      </c>
      <c r="N1839">
        <v>73.02837324072388</v>
      </c>
    </row>
    <row r="1840" spans="1:14" x14ac:dyDescent="0.35">
      <c r="A1840" s="1"/>
      <c r="B1840" t="s">
        <v>50</v>
      </c>
      <c r="C1840">
        <f t="shared" si="28"/>
        <v>1836</v>
      </c>
      <c r="D1840">
        <v>11.466376471901331</v>
      </c>
      <c r="E1840">
        <v>3.2164370695053219</v>
      </c>
      <c r="F1840">
        <v>11.643442042331341</v>
      </c>
      <c r="G1840">
        <v>4.202863957464686</v>
      </c>
      <c r="H1840">
        <v>19.927549244644549</v>
      </c>
      <c r="I1840">
        <v>8.2139838219243266</v>
      </c>
      <c r="J1840">
        <v>39.302648534403623</v>
      </c>
      <c r="K1840">
        <v>5.9705118218906463</v>
      </c>
      <c r="L1840">
        <v>28.969086646049711</v>
      </c>
      <c r="M1840">
        <v>2.7668195782792102</v>
      </c>
      <c r="N1840">
        <v>73.087611557402937</v>
      </c>
    </row>
    <row r="1841" spans="1:14" x14ac:dyDescent="0.35">
      <c r="A1841" s="1"/>
      <c r="B1841" t="s">
        <v>50</v>
      </c>
      <c r="C1841">
        <f t="shared" si="28"/>
        <v>1837</v>
      </c>
      <c r="D1841">
        <v>11.466376471901331</v>
      </c>
      <c r="E1841">
        <v>3.2164370695053219</v>
      </c>
      <c r="F1841">
        <v>11.643442042331341</v>
      </c>
      <c r="G1841">
        <v>4.1654219622979634</v>
      </c>
      <c r="H1841">
        <v>19.90289660640375</v>
      </c>
      <c r="I1841">
        <v>8.2635851735059944</v>
      </c>
      <c r="J1841">
        <v>39.620666616852759</v>
      </c>
      <c r="K1841">
        <v>6.1325951423781087</v>
      </c>
      <c r="L1841">
        <v>29.343345653650839</v>
      </c>
      <c r="M1841">
        <v>2.7572788211127301</v>
      </c>
      <c r="N1841">
        <v>73.994893144434954</v>
      </c>
    </row>
    <row r="1842" spans="1:14" x14ac:dyDescent="0.35">
      <c r="A1842" s="1"/>
      <c r="B1842" t="s">
        <v>50</v>
      </c>
      <c r="C1842">
        <f t="shared" si="28"/>
        <v>1838</v>
      </c>
      <c r="D1842">
        <v>11.466376471901331</v>
      </c>
      <c r="E1842">
        <v>3.2164370695053219</v>
      </c>
      <c r="F1842">
        <v>11.643442042331341</v>
      </c>
      <c r="G1842">
        <v>4.2309454538397286</v>
      </c>
      <c r="H1842">
        <v>20.264468633935451</v>
      </c>
      <c r="I1842">
        <v>8.2040635516079927</v>
      </c>
      <c r="J1842">
        <v>40.037379966268873</v>
      </c>
      <c r="K1842">
        <v>6.1618232821381431</v>
      </c>
      <c r="L1842">
        <v>29.12742699541942</v>
      </c>
      <c r="M1842">
        <v>2.7413775591685972</v>
      </c>
      <c r="N1842">
        <v>74.203786155882185</v>
      </c>
    </row>
    <row r="1843" spans="1:14" x14ac:dyDescent="0.35">
      <c r="A1843" s="1"/>
      <c r="B1843" t="s">
        <v>50</v>
      </c>
      <c r="C1843">
        <f t="shared" si="28"/>
        <v>1839</v>
      </c>
      <c r="D1843">
        <v>11.466376471901331</v>
      </c>
      <c r="E1843">
        <v>3.2164370695053219</v>
      </c>
      <c r="F1843">
        <v>14.55430255291418</v>
      </c>
      <c r="G1843">
        <v>4.3619924369232601</v>
      </c>
      <c r="H1843">
        <v>21.267009255727881</v>
      </c>
      <c r="I1843">
        <v>8.2635851735059944</v>
      </c>
      <c r="J1843">
        <v>41.17785860677612</v>
      </c>
      <c r="K1843">
        <v>6.4859899231130704</v>
      </c>
      <c r="L1843">
        <v>29.1454202169387</v>
      </c>
      <c r="M1843">
        <v>2.693673773336196</v>
      </c>
      <c r="N1843">
        <v>76.043291779074224</v>
      </c>
    </row>
    <row r="1844" spans="1:14" x14ac:dyDescent="0.35">
      <c r="A1844" s="1"/>
      <c r="B1844" t="s">
        <v>50</v>
      </c>
      <c r="C1844">
        <f t="shared" si="28"/>
        <v>1840</v>
      </c>
      <c r="D1844">
        <v>11.466376471901331</v>
      </c>
      <c r="E1844">
        <v>3.2164370695053219</v>
      </c>
      <c r="F1844">
        <v>14.55430255291418</v>
      </c>
      <c r="G1844">
        <v>4.4181554296733454</v>
      </c>
      <c r="H1844">
        <v>21.694321651901699</v>
      </c>
      <c r="I1844">
        <v>8.313186525087664</v>
      </c>
      <c r="J1844">
        <v>41.430079844580597</v>
      </c>
      <c r="K1844">
        <v>6.5258464773312976</v>
      </c>
      <c r="L1844">
        <v>28.997875800480561</v>
      </c>
      <c r="M1844">
        <v>2.73819730677977</v>
      </c>
      <c r="N1844">
        <v>77.652079747832005</v>
      </c>
    </row>
    <row r="1845" spans="1:14" x14ac:dyDescent="0.35">
      <c r="A1845" s="1"/>
      <c r="B1845" t="s">
        <v>50</v>
      </c>
      <c r="C1845">
        <f t="shared" si="28"/>
        <v>1841</v>
      </c>
      <c r="D1845">
        <v>11.466376471901331</v>
      </c>
      <c r="E1845">
        <v>3.2164370695053219</v>
      </c>
      <c r="F1845">
        <v>14.55430255291418</v>
      </c>
      <c r="G1845">
        <v>4.4368764272567072</v>
      </c>
      <c r="H1845">
        <v>21.727191836222762</v>
      </c>
      <c r="I1845">
        <v>8.3727081469856657</v>
      </c>
      <c r="J1845">
        <v>40.805009820456441</v>
      </c>
      <c r="K1845">
        <v>6.5072467520294577</v>
      </c>
      <c r="L1845">
        <v>29.1454202169387</v>
      </c>
      <c r="M1845">
        <v>2.693673773336196</v>
      </c>
      <c r="N1845">
        <v>78.450238119928883</v>
      </c>
    </row>
    <row r="1846" spans="1:14" x14ac:dyDescent="0.35">
      <c r="A1846" s="1"/>
      <c r="B1846" t="s">
        <v>50</v>
      </c>
      <c r="C1846">
        <f t="shared" si="28"/>
        <v>1842</v>
      </c>
      <c r="D1846">
        <v>11.466376471901331</v>
      </c>
      <c r="E1846">
        <v>3.2164370695053219</v>
      </c>
      <c r="F1846">
        <v>14.55430255291418</v>
      </c>
      <c r="G1846">
        <v>4.4368764272567072</v>
      </c>
      <c r="H1846">
        <v>21.990153310791271</v>
      </c>
      <c r="I1846">
        <v>8.3231067954039961</v>
      </c>
      <c r="J1846">
        <v>40.91467122819752</v>
      </c>
      <c r="K1846">
        <v>6.4992754411858122</v>
      </c>
      <c r="L1846">
        <v>28.76396392072985</v>
      </c>
      <c r="M1846">
        <v>2.6841330161697159</v>
      </c>
      <c r="N1846">
        <v>80.267919100133895</v>
      </c>
    </row>
    <row r="1847" spans="1:14" x14ac:dyDescent="0.35">
      <c r="A1847" s="1"/>
      <c r="B1847" t="s">
        <v>50</v>
      </c>
      <c r="C1847">
        <f t="shared" si="28"/>
        <v>1843</v>
      </c>
      <c r="D1847">
        <v>11.466376471901331</v>
      </c>
      <c r="E1847">
        <v>3.2164370695053219</v>
      </c>
      <c r="F1847">
        <v>11.643442042331341</v>
      </c>
      <c r="G1847">
        <v>4.4275159284650263</v>
      </c>
      <c r="H1847">
        <v>22.07232877159392</v>
      </c>
      <c r="I1847">
        <v>8.2735054438223283</v>
      </c>
      <c r="J1847">
        <v>40.870806665101092</v>
      </c>
      <c r="K1847">
        <v>6.4461333688948406</v>
      </c>
      <c r="L1847">
        <v>28.602024927056281</v>
      </c>
      <c r="M1847">
        <v>2.6459699875037961</v>
      </c>
      <c r="N1847">
        <v>81.66469625130344</v>
      </c>
    </row>
    <row r="1848" spans="1:14" x14ac:dyDescent="0.35">
      <c r="A1848" s="1"/>
      <c r="B1848" t="s">
        <v>50</v>
      </c>
      <c r="C1848">
        <f t="shared" si="28"/>
        <v>1844</v>
      </c>
      <c r="D1848">
        <v>11.466376471901331</v>
      </c>
      <c r="E1848">
        <v>3.2164370695053219</v>
      </c>
      <c r="F1848">
        <v>11.643442042331341</v>
      </c>
      <c r="G1848">
        <v>4.4181554296733454</v>
      </c>
      <c r="H1848">
        <v>21.776497112704359</v>
      </c>
      <c r="I1848">
        <v>8.2536649031896605</v>
      </c>
      <c r="J1848">
        <v>40.750179116585898</v>
      </c>
      <c r="K1848">
        <v>6.4833328194985196</v>
      </c>
      <c r="L1848">
        <v>28.75316798781828</v>
      </c>
      <c r="M1848">
        <v>2.66187124944793</v>
      </c>
      <c r="N1848">
        <v>82.709161308539606</v>
      </c>
    </row>
    <row r="1849" spans="1:14" x14ac:dyDescent="0.35">
      <c r="A1849" s="1"/>
      <c r="B1849" t="s">
        <v>50</v>
      </c>
      <c r="C1849">
        <f t="shared" si="28"/>
        <v>1845</v>
      </c>
      <c r="D1849">
        <v>11.466376471901331</v>
      </c>
      <c r="E1849">
        <v>3.2164370695053219</v>
      </c>
      <c r="F1849">
        <v>11.643442042331341</v>
      </c>
      <c r="G1849">
        <v>4.4462369260483872</v>
      </c>
      <c r="H1849">
        <v>21.981935764711</v>
      </c>
      <c r="I1849">
        <v>8.3727081469856657</v>
      </c>
      <c r="J1849">
        <v>41.068197199035033</v>
      </c>
      <c r="K1849">
        <v>6.5524175134767839</v>
      </c>
      <c r="L1849">
        <v>29.39372667390484</v>
      </c>
      <c r="M1849">
        <v>2.636429230337316</v>
      </c>
      <c r="N1849">
        <v>85.524540253865723</v>
      </c>
    </row>
    <row r="1850" spans="1:14" x14ac:dyDescent="0.35">
      <c r="A1850" s="1"/>
      <c r="B1850" t="s">
        <v>50</v>
      </c>
      <c r="C1850">
        <f t="shared" si="28"/>
        <v>1846</v>
      </c>
      <c r="D1850">
        <v>11.466376471901331</v>
      </c>
      <c r="E1850">
        <v>3.2164370695053219</v>
      </c>
      <c r="F1850">
        <v>11.643442042331341</v>
      </c>
      <c r="G1850">
        <v>4.3339109405482166</v>
      </c>
      <c r="H1850">
        <v>22.458553437366419</v>
      </c>
      <c r="I1850">
        <v>8.2338243625569927</v>
      </c>
      <c r="J1850">
        <v>40.179939796332278</v>
      </c>
      <c r="K1850">
        <v>6.4886470267276177</v>
      </c>
      <c r="L1850">
        <v>29.588053466313131</v>
      </c>
      <c r="M1850">
        <v>2.6332489779484889</v>
      </c>
      <c r="N1850">
        <v>86.528473831268826</v>
      </c>
    </row>
    <row r="1851" spans="1:14" x14ac:dyDescent="0.35">
      <c r="A1851" s="1"/>
      <c r="B1851" t="s">
        <v>50</v>
      </c>
      <c r="C1851">
        <f t="shared" si="28"/>
        <v>1847</v>
      </c>
      <c r="D1851">
        <v>5.7331882359506672</v>
      </c>
      <c r="E1851">
        <v>3.2164370695053219</v>
      </c>
      <c r="F1851">
        <v>11.643442042331341</v>
      </c>
      <c r="G1851">
        <v>4.2590269502147713</v>
      </c>
      <c r="H1851">
        <v>21.184833794925218</v>
      </c>
      <c r="I1851">
        <v>8.2239040922406605</v>
      </c>
      <c r="J1851">
        <v>40.103176810913517</v>
      </c>
      <c r="K1851">
        <v>6.4620759905821323</v>
      </c>
      <c r="L1851">
        <v>29.238984968838992</v>
      </c>
      <c r="M1851">
        <v>2.5632834253943031</v>
      </c>
      <c r="N1851">
        <v>87.276747305109652</v>
      </c>
    </row>
    <row r="1852" spans="1:14" x14ac:dyDescent="0.35">
      <c r="A1852" s="1"/>
      <c r="B1852" t="s">
        <v>50</v>
      </c>
      <c r="C1852">
        <f t="shared" si="28"/>
        <v>1848</v>
      </c>
      <c r="D1852">
        <v>5.7331882359506672</v>
      </c>
      <c r="E1852">
        <v>3.2164370695053219</v>
      </c>
      <c r="F1852">
        <v>14.55430255291418</v>
      </c>
      <c r="G1852">
        <v>4.539841913965196</v>
      </c>
      <c r="H1852">
        <v>21.686104105821428</v>
      </c>
      <c r="I1852">
        <v>8.5512730126796725</v>
      </c>
      <c r="J1852">
        <v>41.583605815418117</v>
      </c>
      <c r="K1852">
        <v>7.3920622556741344</v>
      </c>
      <c r="L1852">
        <v>29.78238025872141</v>
      </c>
      <c r="M1852">
        <v>2.5919056968937428</v>
      </c>
      <c r="N1852">
        <v>93.733723823127804</v>
      </c>
    </row>
    <row r="1853" spans="1:14" x14ac:dyDescent="0.35">
      <c r="A1853" s="1"/>
      <c r="B1853" t="s">
        <v>50</v>
      </c>
      <c r="C1853">
        <f t="shared" si="28"/>
        <v>1849</v>
      </c>
      <c r="D1853">
        <v>5.7331882359506672</v>
      </c>
      <c r="E1853">
        <v>3.2164370695053219</v>
      </c>
      <c r="F1853">
        <v>14.55430255291418</v>
      </c>
      <c r="G1853">
        <v>4.5492024127568769</v>
      </c>
      <c r="H1853">
        <v>22.088763863754451</v>
      </c>
      <c r="I1853">
        <v>8.5215122017306708</v>
      </c>
      <c r="J1853">
        <v>41.539741252321683</v>
      </c>
      <c r="K1853">
        <v>7.5036606074851733</v>
      </c>
      <c r="L1853">
        <v>28.882719182757139</v>
      </c>
      <c r="M1853">
        <v>2.576004434949609</v>
      </c>
      <c r="N1853">
        <v>97.125896904539573</v>
      </c>
    </row>
    <row r="1854" spans="1:14" x14ac:dyDescent="0.35">
      <c r="A1854" s="1"/>
      <c r="B1854" t="s">
        <v>50</v>
      </c>
      <c r="C1854">
        <f t="shared" si="28"/>
        <v>1850</v>
      </c>
      <c r="D1854">
        <v>5.7331882359506672</v>
      </c>
      <c r="E1854">
        <v>3.2164370695053219</v>
      </c>
      <c r="F1854">
        <v>14.55430255291418</v>
      </c>
      <c r="G1854">
        <v>4.5585629115485578</v>
      </c>
      <c r="H1854">
        <v>22.417465706965089</v>
      </c>
      <c r="I1854">
        <v>8.313186525087664</v>
      </c>
      <c r="J1854">
        <v>41.287520014517199</v>
      </c>
      <c r="K1854">
        <v>7.5222603327870132</v>
      </c>
      <c r="L1854">
        <v>29.113032418203989</v>
      </c>
      <c r="M1854">
        <v>2.5123993871730761</v>
      </c>
      <c r="N1854">
        <v>99.118175028640778</v>
      </c>
    </row>
    <row r="1855" spans="1:14" x14ac:dyDescent="0.35">
      <c r="A1855" s="1"/>
      <c r="B1855" t="s">
        <v>50</v>
      </c>
      <c r="C1855">
        <f t="shared" si="28"/>
        <v>1851</v>
      </c>
      <c r="D1855">
        <v>5.7331882359506672</v>
      </c>
      <c r="E1855">
        <v>3.2164370695053219</v>
      </c>
      <c r="F1855">
        <v>14.55430255291418</v>
      </c>
      <c r="G1855">
        <v>4.6053654055069613</v>
      </c>
      <c r="H1855">
        <v>22.039458587272861</v>
      </c>
      <c r="I1855">
        <v>8.471910850149003</v>
      </c>
      <c r="J1855">
        <v>42.120946713349419</v>
      </c>
      <c r="K1855">
        <v>7.636515788212602</v>
      </c>
      <c r="L1855">
        <v>29.613243976440131</v>
      </c>
      <c r="M1855">
        <v>2.560103173005476</v>
      </c>
      <c r="N1855">
        <v>102.60076448814161</v>
      </c>
    </row>
    <row r="1856" spans="1:14" x14ac:dyDescent="0.35">
      <c r="A1856" s="1"/>
      <c r="B1856" t="s">
        <v>50</v>
      </c>
      <c r="C1856">
        <f t="shared" si="28"/>
        <v>1852</v>
      </c>
      <c r="D1856">
        <v>5.7331882359506672</v>
      </c>
      <c r="E1856">
        <v>3.2164370695053219</v>
      </c>
      <c r="F1856">
        <v>14.55430255291418</v>
      </c>
      <c r="G1856">
        <v>4.6989703934237692</v>
      </c>
      <c r="H1856">
        <v>22.20380950887818</v>
      </c>
      <c r="I1856">
        <v>8.6008743642613421</v>
      </c>
      <c r="J1856">
        <v>42.10998057257531</v>
      </c>
      <c r="K1856">
        <v>7.7720280725545789</v>
      </c>
      <c r="L1856">
        <v>29.850754500494691</v>
      </c>
      <c r="M1856">
        <v>2.6014464540602229</v>
      </c>
      <c r="N1856">
        <v>104.2906154165655</v>
      </c>
    </row>
    <row r="1857" spans="1:14" x14ac:dyDescent="0.35">
      <c r="A1857" s="1"/>
      <c r="B1857" t="s">
        <v>50</v>
      </c>
      <c r="C1857">
        <f t="shared" si="28"/>
        <v>1853</v>
      </c>
      <c r="D1857">
        <v>5.7331882359506672</v>
      </c>
      <c r="E1857">
        <v>3.2164370695053219</v>
      </c>
      <c r="F1857">
        <v>14.55430255291418</v>
      </c>
      <c r="G1857">
        <v>4.717691391007131</v>
      </c>
      <c r="H1857">
        <v>22.507858713848009</v>
      </c>
      <c r="I1857">
        <v>8.5909540939450082</v>
      </c>
      <c r="J1857">
        <v>42.131912854123527</v>
      </c>
      <c r="K1857">
        <v>7.8942548388238132</v>
      </c>
      <c r="L1857">
        <v>31.085089496717679</v>
      </c>
      <c r="M1857">
        <v>2.6555107446702761</v>
      </c>
      <c r="N1857">
        <v>108.54018518675321</v>
      </c>
    </row>
    <row r="1858" spans="1:14" x14ac:dyDescent="0.35">
      <c r="A1858" s="1"/>
      <c r="B1858" t="s">
        <v>50</v>
      </c>
      <c r="C1858">
        <f t="shared" si="28"/>
        <v>1854</v>
      </c>
      <c r="D1858">
        <v>5.7331882359506672</v>
      </c>
      <c r="E1858">
        <v>3.2164370695053219</v>
      </c>
      <c r="F1858">
        <v>17.465163063497009</v>
      </c>
      <c r="G1858">
        <v>4.792575381340578</v>
      </c>
      <c r="H1858">
        <v>22.861213195299442</v>
      </c>
      <c r="I1858">
        <v>8.6107946345776742</v>
      </c>
      <c r="J1858">
        <v>42.351235669605693</v>
      </c>
      <c r="K1858">
        <v>7.9713108436457221</v>
      </c>
      <c r="L1858">
        <v>31.54211732330754</v>
      </c>
      <c r="M1858">
        <v>2.6332489779484889</v>
      </c>
      <c r="N1858">
        <v>111.4303914794634</v>
      </c>
    </row>
    <row r="1859" spans="1:14" x14ac:dyDescent="0.35">
      <c r="A1859" s="1"/>
      <c r="B1859" t="s">
        <v>50</v>
      </c>
      <c r="C1859">
        <f t="shared" si="28"/>
        <v>1855</v>
      </c>
      <c r="D1859">
        <v>5.7331882359506672</v>
      </c>
      <c r="E1859">
        <v>3.2164370695053219</v>
      </c>
      <c r="F1859">
        <v>17.465163063497009</v>
      </c>
      <c r="G1859">
        <v>4.8300173765073007</v>
      </c>
      <c r="H1859">
        <v>22.861213195299442</v>
      </c>
      <c r="I1859">
        <v>8.7000770674246795</v>
      </c>
      <c r="J1859">
        <v>42.65828761128072</v>
      </c>
      <c r="K1859">
        <v>8.0536810556967282</v>
      </c>
      <c r="L1859">
        <v>32.006342438505101</v>
      </c>
      <c r="M1859">
        <v>2.6841330161697159</v>
      </c>
      <c r="N1859">
        <v>112.889524753453</v>
      </c>
    </row>
    <row r="1860" spans="1:14" x14ac:dyDescent="0.35">
      <c r="A1860" s="1"/>
      <c r="B1860" t="s">
        <v>50</v>
      </c>
      <c r="C1860">
        <f t="shared" si="28"/>
        <v>1856</v>
      </c>
      <c r="D1860">
        <v>5.7331882359506672</v>
      </c>
      <c r="E1860">
        <v>3.2164370695053219</v>
      </c>
      <c r="F1860">
        <v>17.465163063497009</v>
      </c>
      <c r="G1860">
        <v>4.7738543837572163</v>
      </c>
      <c r="H1860">
        <v>22.639339451132269</v>
      </c>
      <c r="I1860">
        <v>8.7099973377410116</v>
      </c>
      <c r="J1860">
        <v>42.58152462586196</v>
      </c>
      <c r="K1860">
        <v>8.0961947135295045</v>
      </c>
      <c r="L1860">
        <v>32.323023137244533</v>
      </c>
      <c r="M1860">
        <v>2.7159355400579832</v>
      </c>
      <c r="N1860">
        <v>113.3696668991676</v>
      </c>
    </row>
    <row r="1861" spans="1:14" x14ac:dyDescent="0.35">
      <c r="A1861" s="1"/>
      <c r="B1861" t="s">
        <v>50</v>
      </c>
      <c r="C1861">
        <f t="shared" si="28"/>
        <v>1857</v>
      </c>
      <c r="D1861">
        <v>5.7331882359506672</v>
      </c>
      <c r="E1861">
        <v>3.2164370695053219</v>
      </c>
      <c r="F1861">
        <v>17.465163063497009</v>
      </c>
      <c r="G1861">
        <v>4.8674593716740242</v>
      </c>
      <c r="H1861">
        <v>23.148827308108739</v>
      </c>
      <c r="I1861">
        <v>8.779439229955349</v>
      </c>
      <c r="J1861">
        <v>42.778915159795908</v>
      </c>
      <c r="K1861">
        <v>8.3114201063079403</v>
      </c>
      <c r="L1861">
        <v>32.780050963834377</v>
      </c>
      <c r="M1861">
        <v>2.73819730677977</v>
      </c>
      <c r="N1861">
        <v>116.20375268133969</v>
      </c>
    </row>
    <row r="1862" spans="1:14" x14ac:dyDescent="0.35">
      <c r="A1862" s="1"/>
      <c r="B1862" t="s">
        <v>50</v>
      </c>
      <c r="C1862">
        <f t="shared" si="28"/>
        <v>1858</v>
      </c>
      <c r="D1862">
        <v>5.7331882359506672</v>
      </c>
      <c r="E1862">
        <v>3.2164370695053219</v>
      </c>
      <c r="F1862">
        <v>17.465163063497009</v>
      </c>
      <c r="G1862">
        <v>4.8768198704657051</v>
      </c>
      <c r="H1862">
        <v>23.140609762028479</v>
      </c>
      <c r="I1862">
        <v>8.8488811221696846</v>
      </c>
      <c r="J1862">
        <v>43.020170256826283</v>
      </c>
      <c r="K1862">
        <v>8.2875061737770022</v>
      </c>
      <c r="L1862">
        <v>32.801642829657517</v>
      </c>
      <c r="M1862">
        <v>2.773180083056864</v>
      </c>
      <c r="N1862">
        <v>116.65583457178521</v>
      </c>
    </row>
    <row r="1863" spans="1:14" x14ac:dyDescent="0.35">
      <c r="A1863" s="1"/>
      <c r="B1863" t="s">
        <v>50</v>
      </c>
      <c r="C1863">
        <f t="shared" ref="C1863:C1926" si="29">C1862 + 1</f>
        <v>1859</v>
      </c>
      <c r="D1863">
        <v>5.7331882359506672</v>
      </c>
      <c r="E1863">
        <v>3.2164370695053219</v>
      </c>
      <c r="F1863">
        <v>17.465163063497009</v>
      </c>
      <c r="G1863">
        <v>4.792575381340578</v>
      </c>
      <c r="H1863">
        <v>22.688644727613859</v>
      </c>
      <c r="I1863">
        <v>8.6306351752103421</v>
      </c>
      <c r="J1863">
        <v>42.318337247283367</v>
      </c>
      <c r="K1863">
        <v>8.207793065340546</v>
      </c>
      <c r="L1863">
        <v>32.448975687879518</v>
      </c>
      <c r="M1863">
        <v>2.7254762972244628</v>
      </c>
      <c r="N1863">
        <v>116.2536375795957</v>
      </c>
    </row>
    <row r="1864" spans="1:14" x14ac:dyDescent="0.35">
      <c r="A1864" s="1"/>
      <c r="B1864" t="s">
        <v>50</v>
      </c>
      <c r="C1864">
        <f t="shared" si="29"/>
        <v>1860</v>
      </c>
      <c r="D1864">
        <v>5.7331882359506672</v>
      </c>
      <c r="E1864">
        <v>3.2164370695053219</v>
      </c>
      <c r="F1864">
        <v>17.465163063497009</v>
      </c>
      <c r="G1864">
        <v>4.7832148825488972</v>
      </c>
      <c r="H1864">
        <v>22.52429380600854</v>
      </c>
      <c r="I1864">
        <v>8.640555445526676</v>
      </c>
      <c r="J1864">
        <v>42.142878994897643</v>
      </c>
      <c r="K1864">
        <v>8.207793065340546</v>
      </c>
      <c r="L1864">
        <v>32.197070586609527</v>
      </c>
      <c r="M1864">
        <v>2.7159355400579832</v>
      </c>
      <c r="N1864">
        <v>116.08527604798159</v>
      </c>
    </row>
    <row r="1865" spans="1:14" x14ac:dyDescent="0.35">
      <c r="A1865" s="1"/>
      <c r="B1865" t="s">
        <v>50</v>
      </c>
      <c r="C1865">
        <f t="shared" si="29"/>
        <v>1861</v>
      </c>
      <c r="D1865">
        <v>5.7331882359506672</v>
      </c>
      <c r="E1865">
        <v>3.2164370695053219</v>
      </c>
      <c r="F1865">
        <v>17.465163063497009</v>
      </c>
      <c r="G1865">
        <v>4.7832148825488972</v>
      </c>
      <c r="H1865">
        <v>22.21202705495844</v>
      </c>
      <c r="I1865">
        <v>8.5016716610980048</v>
      </c>
      <c r="J1865">
        <v>41.682301082385088</v>
      </c>
      <c r="K1865">
        <v>8.1387083713622825</v>
      </c>
      <c r="L1865">
        <v>32.053124814455238</v>
      </c>
      <c r="M1865">
        <v>2.66187124944793</v>
      </c>
      <c r="N1865">
        <v>116.04786237428949</v>
      </c>
    </row>
    <row r="1866" spans="1:14" x14ac:dyDescent="0.35">
      <c r="A1866" s="1"/>
      <c r="B1866" t="s">
        <v>50</v>
      </c>
      <c r="C1866">
        <f t="shared" si="29"/>
        <v>1862</v>
      </c>
      <c r="D1866">
        <v>5.7331882359506672</v>
      </c>
      <c r="E1866">
        <v>3.2164370695053219</v>
      </c>
      <c r="F1866">
        <v>17.465163063497009</v>
      </c>
      <c r="G1866">
        <v>4.6896098946320892</v>
      </c>
      <c r="H1866">
        <v>21.75184447446356</v>
      </c>
      <c r="I1866">
        <v>8.3727081469856657</v>
      </c>
      <c r="J1866">
        <v>40.717280694263572</v>
      </c>
      <c r="K1866">
        <v>7.9527111183438821</v>
      </c>
      <c r="L1866">
        <v>31.55651190052296</v>
      </c>
      <c r="M1866">
        <v>2.6173477160043559</v>
      </c>
      <c r="N1866">
        <v>115.89820767952141</v>
      </c>
    </row>
    <row r="1867" spans="1:14" x14ac:dyDescent="0.35">
      <c r="A1867" s="1"/>
      <c r="B1867" t="s">
        <v>50</v>
      </c>
      <c r="C1867">
        <f t="shared" si="29"/>
        <v>1863</v>
      </c>
      <c r="D1867">
        <v>5.7331882359506672</v>
      </c>
      <c r="E1867">
        <v>3.2164370695053219</v>
      </c>
      <c r="F1867">
        <v>17.465163063497009</v>
      </c>
      <c r="G1867">
        <v>4.6428074006736848</v>
      </c>
      <c r="H1867">
        <v>22.261332331440041</v>
      </c>
      <c r="I1867">
        <v>8.4223094985673335</v>
      </c>
      <c r="J1867">
        <v>40.739212975811789</v>
      </c>
      <c r="K1867">
        <v>7.9394256002711394</v>
      </c>
      <c r="L1867">
        <v>31.247028490391251</v>
      </c>
      <c r="M1867">
        <v>2.6396094827261432</v>
      </c>
      <c r="N1867">
        <v>116.08527604798159</v>
      </c>
    </row>
    <row r="1868" spans="1:14" x14ac:dyDescent="0.35">
      <c r="A1868" s="1"/>
      <c r="B1868" t="s">
        <v>50</v>
      </c>
      <c r="C1868">
        <f t="shared" si="29"/>
        <v>1864</v>
      </c>
      <c r="D1868">
        <v>5.7331882359506672</v>
      </c>
      <c r="E1868">
        <v>3.2164370695053219</v>
      </c>
      <c r="F1868">
        <v>17.465163063497009</v>
      </c>
      <c r="G1868">
        <v>4.6896098946320892</v>
      </c>
      <c r="H1868">
        <v>21.858672573507011</v>
      </c>
      <c r="I1868">
        <v>8.4421500392000013</v>
      </c>
      <c r="J1868">
        <v>40.508924019555522</v>
      </c>
      <c r="K1868">
        <v>8.1307370605186371</v>
      </c>
      <c r="L1868">
        <v>31.498933591661249</v>
      </c>
      <c r="M1868">
        <v>2.6586909970591028</v>
      </c>
      <c r="N1868">
        <v>116.96761518588551</v>
      </c>
    </row>
    <row r="1869" spans="1:14" x14ac:dyDescent="0.35">
      <c r="A1869" s="1"/>
      <c r="B1869" t="s">
        <v>50</v>
      </c>
      <c r="C1869">
        <f t="shared" si="29"/>
        <v>1865</v>
      </c>
      <c r="D1869">
        <v>5.7331882359506672</v>
      </c>
      <c r="E1869">
        <v>3.2164370695053219</v>
      </c>
      <c r="F1869">
        <v>17.465163063497009</v>
      </c>
      <c r="G1869">
        <v>4.8112963789239398</v>
      </c>
      <c r="H1869">
        <v>21.866890119587278</v>
      </c>
      <c r="I1869">
        <v>8.5215122017306708</v>
      </c>
      <c r="J1869">
        <v>40.980468072842172</v>
      </c>
      <c r="K1869">
        <v>8.2370212051005804</v>
      </c>
      <c r="L1869">
        <v>31.37298104102625</v>
      </c>
      <c r="M1869">
        <v>2.642789735114969</v>
      </c>
      <c r="N1869">
        <v>117.7720091702644</v>
      </c>
    </row>
    <row r="1870" spans="1:14" x14ac:dyDescent="0.35">
      <c r="A1870" s="1"/>
      <c r="B1870" t="s">
        <v>50</v>
      </c>
      <c r="C1870">
        <f t="shared" si="29"/>
        <v>1866</v>
      </c>
      <c r="D1870">
        <v>11.466376471901331</v>
      </c>
      <c r="E1870">
        <v>3.2164370695053219</v>
      </c>
      <c r="F1870">
        <v>17.465163063497009</v>
      </c>
      <c r="G1870">
        <v>4.8112963789239398</v>
      </c>
      <c r="H1870">
        <v>21.267009255727881</v>
      </c>
      <c r="I1870">
        <v>8.471910850149003</v>
      </c>
      <c r="J1870">
        <v>40.596653145748377</v>
      </c>
      <c r="K1870">
        <v>8.2635922412460658</v>
      </c>
      <c r="L1870">
        <v>31.419763416976391</v>
      </c>
      <c r="M1870">
        <v>2.6300687255596631</v>
      </c>
      <c r="N1870">
        <v>118.320743051081</v>
      </c>
    </row>
    <row r="1871" spans="1:14" x14ac:dyDescent="0.35">
      <c r="A1871" s="1"/>
      <c r="B1871" t="s">
        <v>50</v>
      </c>
      <c r="C1871">
        <f t="shared" si="29"/>
        <v>1867</v>
      </c>
      <c r="D1871">
        <v>11.466376471901331</v>
      </c>
      <c r="E1871">
        <v>3.2164370695053219</v>
      </c>
      <c r="F1871">
        <v>26.197744595245521</v>
      </c>
      <c r="G1871">
        <v>4.8955408680490669</v>
      </c>
      <c r="H1871">
        <v>22.409248160884822</v>
      </c>
      <c r="I1871">
        <v>8.640555445526676</v>
      </c>
      <c r="J1871">
        <v>40.72824683503768</v>
      </c>
      <c r="K1871">
        <v>8.5160170846281797</v>
      </c>
      <c r="L1871">
        <v>31.56730783343454</v>
      </c>
      <c r="M1871">
        <v>2.642789735114969</v>
      </c>
      <c r="N1871">
        <v>121.01452755690801</v>
      </c>
    </row>
    <row r="1872" spans="1:14" x14ac:dyDescent="0.35">
      <c r="A1872" s="1"/>
      <c r="B1872" t="s">
        <v>50</v>
      </c>
      <c r="C1872">
        <f t="shared" si="29"/>
        <v>1868</v>
      </c>
      <c r="D1872">
        <v>11.466376471901331</v>
      </c>
      <c r="E1872">
        <v>3.2164370695053219</v>
      </c>
      <c r="F1872">
        <v>26.197744595245521</v>
      </c>
      <c r="G1872">
        <v>5.0640298462993218</v>
      </c>
      <c r="H1872">
        <v>22.261332331440041</v>
      </c>
      <c r="I1872">
        <v>8.8588013924860185</v>
      </c>
      <c r="J1872">
        <v>40.925637368971628</v>
      </c>
      <c r="K1872">
        <v>8.7312424774066137</v>
      </c>
      <c r="L1872">
        <v>31.646478008119391</v>
      </c>
      <c r="M1872">
        <v>2.66187124944793</v>
      </c>
      <c r="N1872">
        <v>121.7690366430309</v>
      </c>
    </row>
    <row r="1873" spans="1:14" x14ac:dyDescent="0.35">
      <c r="A1873" s="1"/>
      <c r="B1873" t="s">
        <v>50</v>
      </c>
      <c r="C1873">
        <f t="shared" si="29"/>
        <v>1869</v>
      </c>
      <c r="D1873">
        <v>11.466376471901331</v>
      </c>
      <c r="E1873">
        <v>3.2164370695053219</v>
      </c>
      <c r="F1873">
        <v>26.197744595245521</v>
      </c>
      <c r="G1873">
        <v>4.9985063547575557</v>
      </c>
      <c r="H1873">
        <v>21.398489993012131</v>
      </c>
      <c r="I1873">
        <v>8.6306351752103421</v>
      </c>
      <c r="J1873">
        <v>39.708395743045621</v>
      </c>
      <c r="K1873">
        <v>8.4974173593263398</v>
      </c>
      <c r="L1873">
        <v>32.247451606863528</v>
      </c>
      <c r="M1873">
        <v>2.6396094827261432</v>
      </c>
      <c r="N1873">
        <v>119.9918871426589</v>
      </c>
    </row>
    <row r="1874" spans="1:14" x14ac:dyDescent="0.35">
      <c r="A1874" s="1"/>
      <c r="B1874" t="s">
        <v>50</v>
      </c>
      <c r="C1874">
        <f t="shared" si="29"/>
        <v>1870</v>
      </c>
      <c r="D1874">
        <v>11.466376471901331</v>
      </c>
      <c r="E1874">
        <v>3.2164370695053219</v>
      </c>
      <c r="F1874">
        <v>29.108605105828349</v>
      </c>
      <c r="G1874">
        <v>4.9142618656324286</v>
      </c>
      <c r="H1874">
        <v>21.809367297025421</v>
      </c>
      <c r="I1874">
        <v>8.5711135533123404</v>
      </c>
      <c r="J1874">
        <v>39.741294165367947</v>
      </c>
      <c r="K1874">
        <v>8.4947602557117907</v>
      </c>
      <c r="L1874">
        <v>32.517349929652809</v>
      </c>
      <c r="M1874">
        <v>2.6586909970591028</v>
      </c>
      <c r="N1874">
        <v>119.78922974349371</v>
      </c>
    </row>
    <row r="1875" spans="1:14" x14ac:dyDescent="0.35">
      <c r="A1875" s="1"/>
      <c r="B1875" t="s">
        <v>50</v>
      </c>
      <c r="C1875">
        <f t="shared" si="29"/>
        <v>1871</v>
      </c>
      <c r="D1875">
        <v>11.466376471901331</v>
      </c>
      <c r="E1875">
        <v>3.2164370695053219</v>
      </c>
      <c r="F1875">
        <v>29.108605105828349</v>
      </c>
      <c r="G1875">
        <v>4.9610643595908321</v>
      </c>
      <c r="H1875">
        <v>21.595711098938509</v>
      </c>
      <c r="I1875">
        <v>8.5810338236286743</v>
      </c>
      <c r="J1875">
        <v>39.829023291560823</v>
      </c>
      <c r="K1875">
        <v>8.5239883954718252</v>
      </c>
      <c r="L1875">
        <v>32.574928238514516</v>
      </c>
      <c r="M1875">
        <v>2.6586909970591028</v>
      </c>
      <c r="N1875">
        <v>120.27248969534919</v>
      </c>
    </row>
    <row r="1876" spans="1:14" x14ac:dyDescent="0.35">
      <c r="A1876" s="1"/>
      <c r="B1876" t="s">
        <v>50</v>
      </c>
      <c r="C1876">
        <f t="shared" si="29"/>
        <v>1872</v>
      </c>
      <c r="D1876">
        <v>11.466376471901331</v>
      </c>
      <c r="E1876">
        <v>3.2164370695053219</v>
      </c>
      <c r="F1876">
        <v>29.108605105828349</v>
      </c>
      <c r="G1876">
        <v>4.9797853571741939</v>
      </c>
      <c r="H1876">
        <v>21.439577723413461</v>
      </c>
      <c r="I1876">
        <v>8.471910850149003</v>
      </c>
      <c r="J1876">
        <v>39.872887854657243</v>
      </c>
      <c r="K1876">
        <v>8.5399310171591178</v>
      </c>
      <c r="L1876">
        <v>32.269043472686668</v>
      </c>
      <c r="M1876">
        <v>2.6173477160043559</v>
      </c>
      <c r="N1876">
        <v>121.3294259771494</v>
      </c>
    </row>
    <row r="1877" spans="1:14" x14ac:dyDescent="0.35">
      <c r="A1877" s="1"/>
      <c r="B1877" t="s">
        <v>50</v>
      </c>
      <c r="C1877">
        <f t="shared" si="29"/>
        <v>1873</v>
      </c>
      <c r="D1877">
        <v>11.466376471901331</v>
      </c>
      <c r="E1877">
        <v>3.2164370695053219</v>
      </c>
      <c r="F1877">
        <v>29.108605105828349</v>
      </c>
      <c r="G1877">
        <v>4.9985063547575557</v>
      </c>
      <c r="H1877">
        <v>21.423142631252929</v>
      </c>
      <c r="I1877">
        <v>8.5016716610980048</v>
      </c>
      <c r="J1877">
        <v>39.598734335304542</v>
      </c>
      <c r="K1877">
        <v>8.5611878460755051</v>
      </c>
      <c r="L1877">
        <v>32.74406452079581</v>
      </c>
      <c r="M1877">
        <v>2.6237082207820102</v>
      </c>
      <c r="N1877">
        <v>121.46660944735351</v>
      </c>
    </row>
    <row r="1878" spans="1:14" x14ac:dyDescent="0.35">
      <c r="A1878" s="1"/>
      <c r="B1878" t="s">
        <v>50</v>
      </c>
      <c r="C1878">
        <f t="shared" si="29"/>
        <v>1874</v>
      </c>
      <c r="D1878">
        <v>11.466376471901331</v>
      </c>
      <c r="E1878">
        <v>3.2164370695053219</v>
      </c>
      <c r="F1878">
        <v>26.197744595245521</v>
      </c>
      <c r="G1878">
        <v>4.9142618656324286</v>
      </c>
      <c r="H1878">
        <v>21.645016375420099</v>
      </c>
      <c r="I1878">
        <v>8.471910850149003</v>
      </c>
      <c r="J1878">
        <v>39.576802053756317</v>
      </c>
      <c r="K1878">
        <v>8.5585307424609578</v>
      </c>
      <c r="L1878">
        <v>32.916799447380953</v>
      </c>
      <c r="M1878">
        <v>2.642789735114969</v>
      </c>
      <c r="N1878">
        <v>120.8555194437168</v>
      </c>
    </row>
    <row r="1879" spans="1:14" x14ac:dyDescent="0.35">
      <c r="A1879" s="1"/>
      <c r="B1879" t="s">
        <v>50</v>
      </c>
      <c r="C1879">
        <f t="shared" si="29"/>
        <v>1875</v>
      </c>
      <c r="D1879">
        <v>11.466376471901331</v>
      </c>
      <c r="E1879">
        <v>3.2164370695053219</v>
      </c>
      <c r="F1879">
        <v>26.197744595245521</v>
      </c>
      <c r="G1879">
        <v>4.9517038607991513</v>
      </c>
      <c r="H1879">
        <v>21.957283126470202</v>
      </c>
      <c r="I1879">
        <v>8.5413527423633386</v>
      </c>
      <c r="J1879">
        <v>40.015447684720662</v>
      </c>
      <c r="K1879">
        <v>8.7126427521047738</v>
      </c>
      <c r="L1879">
        <v>33.201092347385661</v>
      </c>
      <c r="M1879">
        <v>2.6841330161697159</v>
      </c>
      <c r="N1879">
        <v>121.3980177122514</v>
      </c>
    </row>
    <row r="1880" spans="1:14" x14ac:dyDescent="0.35">
      <c r="A1880" s="1"/>
      <c r="B1880" t="s">
        <v>50</v>
      </c>
      <c r="C1880">
        <f t="shared" si="29"/>
        <v>1876</v>
      </c>
      <c r="D1880">
        <v>11.466376471901331</v>
      </c>
      <c r="E1880">
        <v>3.2164370695053219</v>
      </c>
      <c r="F1880">
        <v>26.197744595245521</v>
      </c>
      <c r="G1880">
        <v>4.9517038607991513</v>
      </c>
      <c r="H1880">
        <v>20.84791440563432</v>
      </c>
      <c r="I1880">
        <v>8.4818311204653369</v>
      </c>
      <c r="J1880">
        <v>39.675497320723302</v>
      </c>
      <c r="K1880">
        <v>8.7179569593338719</v>
      </c>
      <c r="L1880">
        <v>32.549737728387527</v>
      </c>
      <c r="M1880">
        <v>2.6491502398926232</v>
      </c>
      <c r="N1880">
        <v>120.74639622878171</v>
      </c>
    </row>
    <row r="1881" spans="1:14" x14ac:dyDescent="0.35">
      <c r="A1881" s="1"/>
      <c r="B1881" t="s">
        <v>50</v>
      </c>
      <c r="C1881">
        <f t="shared" si="29"/>
        <v>1877</v>
      </c>
      <c r="D1881">
        <v>11.466376471901331</v>
      </c>
      <c r="E1881">
        <v>6.4328741390106448</v>
      </c>
      <c r="F1881">
        <v>26.197744595245521</v>
      </c>
      <c r="G1881">
        <v>4.6147259042986422</v>
      </c>
      <c r="H1881">
        <v>19.565977217112859</v>
      </c>
      <c r="I1881">
        <v>8.0651797671793197</v>
      </c>
      <c r="J1881">
        <v>37.931880937640102</v>
      </c>
      <c r="K1881">
        <v>8.2662493448606131</v>
      </c>
      <c r="L1881">
        <v>31.56730783343454</v>
      </c>
      <c r="M1881">
        <v>2.553742668227823</v>
      </c>
      <c r="N1881">
        <v>117.0705027885387</v>
      </c>
    </row>
    <row r="1882" spans="1:14" x14ac:dyDescent="0.35">
      <c r="A1882" s="1"/>
      <c r="B1882" t="s">
        <v>50</v>
      </c>
      <c r="C1882">
        <f t="shared" si="29"/>
        <v>1878</v>
      </c>
      <c r="D1882">
        <v>5.7331882359506672</v>
      </c>
      <c r="E1882">
        <v>6.4328741390106448</v>
      </c>
      <c r="F1882">
        <v>26.197744595245521</v>
      </c>
      <c r="G1882">
        <v>4.8300173765073007</v>
      </c>
      <c r="H1882">
        <v>19.828938691681358</v>
      </c>
      <c r="I1882">
        <v>8.0949405781283215</v>
      </c>
      <c r="J1882">
        <v>38.140237612348159</v>
      </c>
      <c r="K1882">
        <v>8.4947602557117907</v>
      </c>
      <c r="L1882">
        <v>31.664471229638679</v>
      </c>
      <c r="M1882">
        <v>2.5982662016713962</v>
      </c>
      <c r="N1882">
        <v>117.4820531991511</v>
      </c>
    </row>
    <row r="1883" spans="1:14" x14ac:dyDescent="0.35">
      <c r="A1883" s="1"/>
      <c r="B1883" t="s">
        <v>50</v>
      </c>
      <c r="C1883">
        <f t="shared" si="29"/>
        <v>1879</v>
      </c>
      <c r="D1883">
        <v>5.7331882359506672</v>
      </c>
      <c r="E1883">
        <v>6.4328741390106448</v>
      </c>
      <c r="F1883">
        <v>26.197744595245521</v>
      </c>
      <c r="G1883">
        <v>4.7083308922154501</v>
      </c>
      <c r="H1883">
        <v>19.229057827821961</v>
      </c>
      <c r="I1883">
        <v>8.0949405781283215</v>
      </c>
      <c r="J1883">
        <v>38.030576204607073</v>
      </c>
      <c r="K1883">
        <v>8.4761605304099508</v>
      </c>
      <c r="L1883">
        <v>31.437756638495681</v>
      </c>
      <c r="M1883">
        <v>2.6173477160043559</v>
      </c>
      <c r="N1883">
        <v>115.7516707908942</v>
      </c>
    </row>
    <row r="1884" spans="1:14" x14ac:dyDescent="0.35">
      <c r="A1884" s="1"/>
      <c r="B1884" t="s">
        <v>50</v>
      </c>
      <c r="C1884">
        <f t="shared" si="29"/>
        <v>1880</v>
      </c>
      <c r="D1884">
        <v>5.7331882359506672</v>
      </c>
      <c r="E1884">
        <v>6.4328741390106448</v>
      </c>
      <c r="F1884">
        <v>26.197744595245521</v>
      </c>
      <c r="G1884">
        <v>4.7270518897988119</v>
      </c>
      <c r="H1884">
        <v>19.30301574254435</v>
      </c>
      <c r="I1884">
        <v>8.0453392265466519</v>
      </c>
      <c r="J1884">
        <v>38.096373049251717</v>
      </c>
      <c r="K1884">
        <v>8.4708463231808544</v>
      </c>
      <c r="L1884">
        <v>30.861973549878542</v>
      </c>
      <c r="M1884">
        <v>2.59508594928257</v>
      </c>
      <c r="N1884">
        <v>115.32764915571769</v>
      </c>
    </row>
    <row r="1885" spans="1:14" x14ac:dyDescent="0.35">
      <c r="A1885" s="1"/>
      <c r="B1885" t="s">
        <v>50</v>
      </c>
      <c r="C1885">
        <f t="shared" si="29"/>
        <v>1881</v>
      </c>
      <c r="D1885">
        <v>5.7331882359506672</v>
      </c>
      <c r="E1885">
        <v>6.4328741390106448</v>
      </c>
      <c r="F1885">
        <v>26.197744595245521</v>
      </c>
      <c r="G1885">
        <v>4.6708888970487266</v>
      </c>
      <c r="H1885">
        <v>19.056489360136379</v>
      </c>
      <c r="I1885">
        <v>7.7973324686383094</v>
      </c>
      <c r="J1885">
        <v>37.19714950577486</v>
      </c>
      <c r="K1885">
        <v>8.4549037014935635</v>
      </c>
      <c r="L1885">
        <v>30.217816219488121</v>
      </c>
      <c r="M1885">
        <v>2.4996783776177689</v>
      </c>
      <c r="N1885">
        <v>113.8435734326001</v>
      </c>
    </row>
    <row r="1886" spans="1:14" x14ac:dyDescent="0.35">
      <c r="A1886" s="1"/>
      <c r="B1886" t="s">
        <v>50</v>
      </c>
      <c r="C1886">
        <f t="shared" si="29"/>
        <v>1882</v>
      </c>
      <c r="D1886">
        <v>5.7331882359506672</v>
      </c>
      <c r="E1886">
        <v>3.2164370695053219</v>
      </c>
      <c r="F1886">
        <v>26.197744595245521</v>
      </c>
      <c r="G1886">
        <v>4.5117604175901533</v>
      </c>
      <c r="H1886">
        <v>17.99642591578209</v>
      </c>
      <c r="I1886">
        <v>7.4600432778829626</v>
      </c>
      <c r="J1886">
        <v>36.188264554556909</v>
      </c>
      <c r="K1886">
        <v>8.3512766605261692</v>
      </c>
      <c r="L1886">
        <v>29.649230419478702</v>
      </c>
      <c r="M1886">
        <v>2.401090553564142</v>
      </c>
      <c r="N1886">
        <v>111.5613393373855</v>
      </c>
    </row>
    <row r="1887" spans="1:14" x14ac:dyDescent="0.35">
      <c r="A1887" s="1"/>
      <c r="B1887" t="s">
        <v>50</v>
      </c>
      <c r="C1887">
        <f t="shared" si="29"/>
        <v>1883</v>
      </c>
      <c r="D1887">
        <v>5.7331882359506672</v>
      </c>
      <c r="E1887">
        <v>3.2164370695053219</v>
      </c>
      <c r="F1887">
        <v>26.197744595245521</v>
      </c>
      <c r="G1887">
        <v>4.624086403090323</v>
      </c>
      <c r="H1887">
        <v>18.21829965994927</v>
      </c>
      <c r="I1887">
        <v>7.6882094951586382</v>
      </c>
      <c r="J1887">
        <v>36.38565508849085</v>
      </c>
      <c r="K1887">
        <v>8.4123900436607855</v>
      </c>
      <c r="L1887">
        <v>30.099060957460839</v>
      </c>
      <c r="M1887">
        <v>2.4138115631194492</v>
      </c>
      <c r="N1887">
        <v>112.5153880165326</v>
      </c>
    </row>
    <row r="1888" spans="1:14" x14ac:dyDescent="0.35">
      <c r="A1888" s="1"/>
      <c r="B1888" t="s">
        <v>50</v>
      </c>
      <c r="C1888">
        <f t="shared" si="29"/>
        <v>1884</v>
      </c>
      <c r="D1888">
        <v>5.7331882359506672</v>
      </c>
      <c r="E1888">
        <v>3.2164370695053219</v>
      </c>
      <c r="F1888">
        <v>26.197744595245521</v>
      </c>
      <c r="G1888">
        <v>4.6521678994653657</v>
      </c>
      <c r="H1888">
        <v>18.177211929547941</v>
      </c>
      <c r="I1888">
        <v>7.5691662513626339</v>
      </c>
      <c r="J1888">
        <v>36.36372280694264</v>
      </c>
      <c r="K1888">
        <v>8.40441873281714</v>
      </c>
      <c r="L1888">
        <v>30.192625709361121</v>
      </c>
      <c r="M1888">
        <v>2.467875853729502</v>
      </c>
      <c r="N1888">
        <v>111.53951469439851</v>
      </c>
    </row>
    <row r="1889" spans="1:14" x14ac:dyDescent="0.35">
      <c r="A1889" s="1"/>
      <c r="B1889" t="s">
        <v>50</v>
      </c>
      <c r="C1889">
        <f t="shared" si="29"/>
        <v>1885</v>
      </c>
      <c r="D1889">
        <v>5.7331882359506672</v>
      </c>
      <c r="E1889">
        <v>3.2164370695053219</v>
      </c>
      <c r="F1889">
        <v>26.197744595245521</v>
      </c>
      <c r="G1889">
        <v>4.4743184224234298</v>
      </c>
      <c r="H1889">
        <v>16.837751918464608</v>
      </c>
      <c r="I1889">
        <v>7.2219567902909532</v>
      </c>
      <c r="J1889">
        <v>34.6968694092782</v>
      </c>
      <c r="K1889">
        <v>8.207793065340546</v>
      </c>
      <c r="L1889">
        <v>29.274971411877559</v>
      </c>
      <c r="M1889">
        <v>2.3279447486211291</v>
      </c>
      <c r="N1889">
        <v>107.9820978875136</v>
      </c>
    </row>
    <row r="1890" spans="1:14" x14ac:dyDescent="0.35">
      <c r="A1890" s="1"/>
      <c r="B1890" t="s">
        <v>50</v>
      </c>
      <c r="C1890">
        <f t="shared" si="29"/>
        <v>1886</v>
      </c>
      <c r="D1890">
        <v>5.7331882359506672</v>
      </c>
      <c r="E1890">
        <v>3.2164370695053219</v>
      </c>
      <c r="F1890">
        <v>26.197744595245521</v>
      </c>
      <c r="G1890">
        <v>4.4087949308816654</v>
      </c>
      <c r="H1890">
        <v>16.591225536056641</v>
      </c>
      <c r="I1890">
        <v>6.9838703026989437</v>
      </c>
      <c r="J1890">
        <v>33.78667972502722</v>
      </c>
      <c r="K1890">
        <v>8.2131072725696423</v>
      </c>
      <c r="L1890">
        <v>28.781957142249141</v>
      </c>
      <c r="M1890">
        <v>2.2516186912892882</v>
      </c>
      <c r="N1890">
        <v>107.36789007773589</v>
      </c>
    </row>
    <row r="1891" spans="1:14" x14ac:dyDescent="0.35">
      <c r="A1891" s="1"/>
      <c r="B1891" t="s">
        <v>50</v>
      </c>
      <c r="C1891">
        <f t="shared" si="29"/>
        <v>1887</v>
      </c>
      <c r="D1891">
        <v>5.7331882359506672</v>
      </c>
      <c r="E1891">
        <v>3.2164370695053219</v>
      </c>
      <c r="F1891">
        <v>26.197744595245521</v>
      </c>
      <c r="G1891">
        <v>4.3900739332983028</v>
      </c>
      <c r="H1891">
        <v>16.500832529173721</v>
      </c>
      <c r="I1891">
        <v>6.9045081401682742</v>
      </c>
      <c r="J1891">
        <v>32.657167225294081</v>
      </c>
      <c r="K1891">
        <v>7.912854564125654</v>
      </c>
      <c r="L1891">
        <v>28.231364563759001</v>
      </c>
      <c r="M1891">
        <v>2.2007346530680612</v>
      </c>
      <c r="N1891">
        <v>105.4940885869928</v>
      </c>
    </row>
    <row r="1892" spans="1:14" x14ac:dyDescent="0.35">
      <c r="A1892" s="1"/>
      <c r="B1892" t="s">
        <v>50</v>
      </c>
      <c r="C1892">
        <f t="shared" si="29"/>
        <v>1888</v>
      </c>
      <c r="D1892">
        <v>5.7331882359506672</v>
      </c>
      <c r="E1892">
        <v>3.2164370695053219</v>
      </c>
      <c r="F1892">
        <v>29.108605105828349</v>
      </c>
      <c r="G1892">
        <v>4.4462369260483872</v>
      </c>
      <c r="H1892">
        <v>16.525485167414509</v>
      </c>
      <c r="I1892">
        <v>6.9441892214336089</v>
      </c>
      <c r="J1892">
        <v>32.931320744646783</v>
      </c>
      <c r="K1892">
        <v>7.9739679472602711</v>
      </c>
      <c r="L1892">
        <v>28.242160496670571</v>
      </c>
      <c r="M1892">
        <v>2.1784728863462748</v>
      </c>
      <c r="N1892">
        <v>105.3974365966217</v>
      </c>
    </row>
    <row r="1893" spans="1:14" x14ac:dyDescent="0.35">
      <c r="A1893" s="1"/>
      <c r="B1893" t="s">
        <v>50</v>
      </c>
      <c r="C1893">
        <f t="shared" si="29"/>
        <v>1889</v>
      </c>
      <c r="D1893">
        <v>5.7331882359506672</v>
      </c>
      <c r="E1893">
        <v>3.2164370695053219</v>
      </c>
      <c r="F1893">
        <v>26.197744595245521</v>
      </c>
      <c r="G1893">
        <v>4.2309454538397286</v>
      </c>
      <c r="H1893">
        <v>15.646207736826071</v>
      </c>
      <c r="I1893">
        <v>6.7953851666886029</v>
      </c>
      <c r="J1893">
        <v>31.242535065434129</v>
      </c>
      <c r="K1893">
        <v>7.5780595086925331</v>
      </c>
      <c r="L1893">
        <v>27.227342802982861</v>
      </c>
      <c r="M1893">
        <v>2.105327081403261</v>
      </c>
      <c r="N1893">
        <v>102.5758220390136</v>
      </c>
    </row>
    <row r="1894" spans="1:14" x14ac:dyDescent="0.35">
      <c r="A1894" s="1"/>
      <c r="B1894" t="s">
        <v>50</v>
      </c>
      <c r="C1894">
        <f t="shared" si="29"/>
        <v>1890</v>
      </c>
      <c r="D1894">
        <v>11.466376471901331</v>
      </c>
      <c r="E1894">
        <v>3.2164370695053219</v>
      </c>
      <c r="F1894">
        <v>26.197744595245521</v>
      </c>
      <c r="G1894">
        <v>4.0811774731728354</v>
      </c>
      <c r="H1894">
        <v>15.20246024849172</v>
      </c>
      <c r="I1894">
        <v>6.6961824635252656</v>
      </c>
      <c r="J1894">
        <v>30.79292329369569</v>
      </c>
      <c r="K1894">
        <v>7.5568026797761449</v>
      </c>
      <c r="L1894">
        <v>26.691144801708159</v>
      </c>
      <c r="M1894">
        <v>1.9908379954055011</v>
      </c>
      <c r="N1894">
        <v>100.0597524832238</v>
      </c>
    </row>
    <row r="1895" spans="1:14" x14ac:dyDescent="0.35">
      <c r="A1895" s="1"/>
      <c r="B1895" t="s">
        <v>50</v>
      </c>
      <c r="C1895">
        <f t="shared" si="29"/>
        <v>1891</v>
      </c>
      <c r="D1895">
        <v>11.466376471901331</v>
      </c>
      <c r="E1895">
        <v>3.2164370695053219</v>
      </c>
      <c r="F1895">
        <v>26.197744595245521</v>
      </c>
      <c r="G1895">
        <v>4.0156539816310701</v>
      </c>
      <c r="H1895">
        <v>15.16137251809039</v>
      </c>
      <c r="I1895">
        <v>6.62674057131093</v>
      </c>
      <c r="J1895">
        <v>30.420074507376022</v>
      </c>
      <c r="K1895">
        <v>7.4903750894124306</v>
      </c>
      <c r="L1895">
        <v>26.15854544473731</v>
      </c>
      <c r="M1895">
        <v>1.971756481072541</v>
      </c>
      <c r="N1895">
        <v>99.171177733037837</v>
      </c>
    </row>
    <row r="1896" spans="1:14" x14ac:dyDescent="0.35">
      <c r="A1896" s="1"/>
      <c r="B1896" t="s">
        <v>50</v>
      </c>
      <c r="C1896">
        <f t="shared" si="29"/>
        <v>1892</v>
      </c>
      <c r="D1896">
        <v>11.466376471901331</v>
      </c>
      <c r="E1896">
        <v>3.2164370695053219</v>
      </c>
      <c r="F1896">
        <v>26.197744595245521</v>
      </c>
      <c r="G1896">
        <v>4.0624564755894754</v>
      </c>
      <c r="H1896">
        <v>15.72838319762873</v>
      </c>
      <c r="I1896">
        <v>6.6069000306782621</v>
      </c>
      <c r="J1896">
        <v>30.35427766273137</v>
      </c>
      <c r="K1896">
        <v>7.4717753641105906</v>
      </c>
      <c r="L1896">
        <v>26.100967135875589</v>
      </c>
      <c r="M1896">
        <v>1.9431342095730999</v>
      </c>
      <c r="N1896">
        <v>97.468855580049947</v>
      </c>
    </row>
    <row r="1897" spans="1:14" x14ac:dyDescent="0.35">
      <c r="A1897" s="1"/>
      <c r="B1897" t="s">
        <v>50</v>
      </c>
      <c r="C1897">
        <f t="shared" si="29"/>
        <v>1893</v>
      </c>
      <c r="D1897">
        <v>11.466376471901331</v>
      </c>
      <c r="E1897">
        <v>3.2164370695053219</v>
      </c>
      <c r="F1897">
        <v>29.108605105828349</v>
      </c>
      <c r="G1897">
        <v>4.0998984707561972</v>
      </c>
      <c r="H1897">
        <v>15.76947092803006</v>
      </c>
      <c r="I1897">
        <v>6.7656243557396021</v>
      </c>
      <c r="J1897">
        <v>30.92451698298499</v>
      </c>
      <c r="K1897">
        <v>7.6816865496599274</v>
      </c>
      <c r="L1897">
        <v>26.392457324488021</v>
      </c>
      <c r="M1897">
        <v>1.9653959762948869</v>
      </c>
      <c r="N1897">
        <v>96.586516442145964</v>
      </c>
    </row>
    <row r="1898" spans="1:14" x14ac:dyDescent="0.35">
      <c r="A1898" s="1"/>
      <c r="B1898" t="s">
        <v>50</v>
      </c>
      <c r="C1898">
        <f t="shared" si="29"/>
        <v>1894</v>
      </c>
      <c r="D1898">
        <v>11.466376471901331</v>
      </c>
      <c r="E1898">
        <v>3.2164370695053219</v>
      </c>
      <c r="F1898">
        <v>29.108605105828349</v>
      </c>
      <c r="G1898">
        <v>4.1747824610896442</v>
      </c>
      <c r="H1898">
        <v>16.024214856518299</v>
      </c>
      <c r="I1898">
        <v>6.9144284104846081</v>
      </c>
      <c r="J1898">
        <v>31.374128754723429</v>
      </c>
      <c r="K1898">
        <v>7.8304843520746479</v>
      </c>
      <c r="L1898">
        <v>26.464430210565158</v>
      </c>
      <c r="M1898">
        <v>1.9908379954055011</v>
      </c>
      <c r="N1898">
        <v>96.533513737748905</v>
      </c>
    </row>
    <row r="1899" spans="1:14" x14ac:dyDescent="0.35">
      <c r="A1899" s="1"/>
      <c r="B1899" t="s">
        <v>50</v>
      </c>
      <c r="C1899">
        <f t="shared" si="29"/>
        <v>1895</v>
      </c>
      <c r="D1899">
        <v>11.466376471901331</v>
      </c>
      <c r="E1899">
        <v>3.2164370695053219</v>
      </c>
      <c r="F1899">
        <v>29.108605105828349</v>
      </c>
      <c r="G1899">
        <v>4.1092589695478781</v>
      </c>
      <c r="H1899">
        <v>15.83521129667219</v>
      </c>
      <c r="I1899">
        <v>6.7160230041579334</v>
      </c>
      <c r="J1899">
        <v>30.92451698298499</v>
      </c>
      <c r="K1899">
        <v>7.6471442026707974</v>
      </c>
      <c r="L1899">
        <v>25.604354221943311</v>
      </c>
      <c r="M1899">
        <v>1.9335934524066201</v>
      </c>
      <c r="N1899">
        <v>93.643307445038715</v>
      </c>
    </row>
    <row r="1900" spans="1:14" x14ac:dyDescent="0.35">
      <c r="A1900" s="1"/>
      <c r="B1900" t="s">
        <v>50</v>
      </c>
      <c r="C1900">
        <f t="shared" si="29"/>
        <v>1896</v>
      </c>
      <c r="D1900">
        <v>11.466376471901331</v>
      </c>
      <c r="E1900">
        <v>6.4328741390106448</v>
      </c>
      <c r="F1900">
        <v>32.019465616411189</v>
      </c>
      <c r="G1900">
        <v>4.0998984707561972</v>
      </c>
      <c r="H1900">
        <v>15.29285325537464</v>
      </c>
      <c r="I1900">
        <v>6.7557040854232682</v>
      </c>
      <c r="J1900">
        <v>30.836787856792132</v>
      </c>
      <c r="K1900">
        <v>7.7162288966490591</v>
      </c>
      <c r="L1900">
        <v>25.222897925734461</v>
      </c>
      <c r="M1900">
        <v>1.9176921904624871</v>
      </c>
      <c r="N1900">
        <v>93.057159890530059</v>
      </c>
    </row>
    <row r="1901" spans="1:14" x14ac:dyDescent="0.35">
      <c r="A1901" s="1"/>
      <c r="B1901" t="s">
        <v>50</v>
      </c>
      <c r="C1901">
        <f t="shared" si="29"/>
        <v>1897</v>
      </c>
      <c r="D1901">
        <v>11.466376471901331</v>
      </c>
      <c r="E1901">
        <v>6.4328741390106448</v>
      </c>
      <c r="F1901">
        <v>32.019465616411189</v>
      </c>
      <c r="G1901">
        <v>4.1186194683395589</v>
      </c>
      <c r="H1901">
        <v>15.31750589361544</v>
      </c>
      <c r="I1901">
        <v>6.6565013822599308</v>
      </c>
      <c r="J1901">
        <v>30.727126449051049</v>
      </c>
      <c r="K1901">
        <v>7.6684010315871847</v>
      </c>
      <c r="L1901">
        <v>25.312864033330889</v>
      </c>
      <c r="M1901">
        <v>1.930413200017794</v>
      </c>
      <c r="N1901">
        <v>92.583253357097533</v>
      </c>
    </row>
    <row r="1902" spans="1:14" x14ac:dyDescent="0.35">
      <c r="A1902" s="1"/>
      <c r="B1902" t="s">
        <v>50</v>
      </c>
      <c r="C1902">
        <f t="shared" si="29"/>
        <v>1898</v>
      </c>
      <c r="D1902">
        <v>11.466376471901331</v>
      </c>
      <c r="E1902">
        <v>6.4328741390106448</v>
      </c>
      <c r="F1902">
        <v>29.108605105828349</v>
      </c>
      <c r="G1902">
        <v>3.8284440057974538</v>
      </c>
      <c r="H1902">
        <v>15.22711288673252</v>
      </c>
      <c r="I1902">
        <v>6.1604878664432441</v>
      </c>
      <c r="J1902">
        <v>29.531817104673259</v>
      </c>
      <c r="K1902">
        <v>6.8260991857752868</v>
      </c>
      <c r="L1902">
        <v>24.827047052310171</v>
      </c>
      <c r="M1902">
        <v>1.7809413377429399</v>
      </c>
      <c r="N1902">
        <v>84.542431319449634</v>
      </c>
    </row>
    <row r="1903" spans="1:14" x14ac:dyDescent="0.35">
      <c r="A1903" s="1"/>
      <c r="B1903" t="s">
        <v>50</v>
      </c>
      <c r="C1903">
        <f t="shared" si="29"/>
        <v>1899</v>
      </c>
      <c r="D1903">
        <v>11.466376471901331</v>
      </c>
      <c r="E1903">
        <v>6.4328741390106448</v>
      </c>
      <c r="F1903">
        <v>29.108605105828349</v>
      </c>
      <c r="G1903">
        <v>3.847165003380816</v>
      </c>
      <c r="H1903">
        <v>14.85732331312056</v>
      </c>
      <c r="I1903">
        <v>6.0712054335962407</v>
      </c>
      <c r="J1903">
        <v>29.169934459127688</v>
      </c>
      <c r="K1903">
        <v>6.67198717613147</v>
      </c>
      <c r="L1903">
        <v>24.305243628250899</v>
      </c>
      <c r="M1903">
        <v>1.7364178042993661</v>
      </c>
      <c r="N1903">
        <v>79.822072821970409</v>
      </c>
    </row>
    <row r="1904" spans="1:14" x14ac:dyDescent="0.35">
      <c r="A1904" s="1"/>
      <c r="B1904" t="s">
        <v>50</v>
      </c>
      <c r="C1904">
        <f t="shared" si="29"/>
        <v>1900</v>
      </c>
      <c r="D1904">
        <v>11.466376471901331</v>
      </c>
      <c r="E1904">
        <v>6.4328741390106448</v>
      </c>
      <c r="F1904">
        <v>32.019465616411189</v>
      </c>
      <c r="G1904">
        <v>3.734839017880645</v>
      </c>
      <c r="H1904">
        <v>14.45466355518753</v>
      </c>
      <c r="I1904">
        <v>5.9224013788512346</v>
      </c>
      <c r="J1904">
        <v>28.862882517452661</v>
      </c>
      <c r="K1904">
        <v>6.7118437303496981</v>
      </c>
      <c r="L1904">
        <v>24.251263963693042</v>
      </c>
      <c r="M1904">
        <v>1.755499318632326</v>
      </c>
      <c r="N1904">
        <v>79.959256292174558</v>
      </c>
    </row>
    <row r="1905" spans="1:14" x14ac:dyDescent="0.35">
      <c r="A1905" s="1"/>
      <c r="B1905" t="s">
        <v>50</v>
      </c>
      <c r="C1905">
        <f t="shared" si="29"/>
        <v>1901</v>
      </c>
      <c r="D1905">
        <v>11.466376471901331</v>
      </c>
      <c r="E1905">
        <v>6.4328741390106448</v>
      </c>
      <c r="F1905">
        <v>32.019465616411189</v>
      </c>
      <c r="G1905">
        <v>3.809723008214092</v>
      </c>
      <c r="H1905">
        <v>14.651884661113909</v>
      </c>
      <c r="I1905">
        <v>5.9025608382185677</v>
      </c>
      <c r="J1905">
        <v>29.378291133835742</v>
      </c>
      <c r="K1905">
        <v>6.7995281496298006</v>
      </c>
      <c r="L1905">
        <v>24.34842735989718</v>
      </c>
      <c r="M1905">
        <v>1.803203104464727</v>
      </c>
      <c r="N1905">
        <v>79.625651035087188</v>
      </c>
    </row>
    <row r="1906" spans="1:14" x14ac:dyDescent="0.35">
      <c r="A1906" s="1"/>
      <c r="B1906" t="s">
        <v>50</v>
      </c>
      <c r="C1906">
        <f t="shared" si="29"/>
        <v>1902</v>
      </c>
      <c r="D1906">
        <v>11.466376471901331</v>
      </c>
      <c r="E1906">
        <v>6.4328741390106448</v>
      </c>
      <c r="F1906">
        <v>32.019465616411189</v>
      </c>
      <c r="G1906">
        <v>4.1654219622979634</v>
      </c>
      <c r="H1906">
        <v>15.96669203395644</v>
      </c>
      <c r="I1906">
        <v>6.2200094883412467</v>
      </c>
      <c r="J1906">
        <v>31.121907516918942</v>
      </c>
      <c r="K1906">
        <v>7.3203204580813219</v>
      </c>
      <c r="L1906">
        <v>24.54995144091318</v>
      </c>
      <c r="M1906">
        <v>1.8954304237407</v>
      </c>
      <c r="N1906">
        <v>79.921842618482515</v>
      </c>
    </row>
    <row r="1907" spans="1:14" x14ac:dyDescent="0.35">
      <c r="A1907" s="1"/>
      <c r="B1907" t="s">
        <v>50</v>
      </c>
      <c r="C1907">
        <f t="shared" si="29"/>
        <v>1903</v>
      </c>
      <c r="D1907">
        <v>11.466376471901331</v>
      </c>
      <c r="E1907">
        <v>6.4328741390106448</v>
      </c>
      <c r="F1907">
        <v>32.019465616411189</v>
      </c>
      <c r="G1907">
        <v>4.2215849550480478</v>
      </c>
      <c r="H1907">
        <v>16.065302586919628</v>
      </c>
      <c r="I1907">
        <v>6.4977770571985909</v>
      </c>
      <c r="J1907">
        <v>31.922435793428839</v>
      </c>
      <c r="K1907">
        <v>7.2778068002485448</v>
      </c>
      <c r="L1907">
        <v>23.812229358622471</v>
      </c>
      <c r="M1907">
        <v>1.8668081522412601</v>
      </c>
      <c r="N1907">
        <v>76.997340458221274</v>
      </c>
    </row>
    <row r="1908" spans="1:14" x14ac:dyDescent="0.35">
      <c r="A1908" s="1"/>
      <c r="B1908" t="s">
        <v>50</v>
      </c>
      <c r="C1908">
        <f t="shared" si="29"/>
        <v>1904</v>
      </c>
      <c r="D1908">
        <v>11.466376471901331</v>
      </c>
      <c r="E1908">
        <v>6.4328741390106448</v>
      </c>
      <c r="F1908">
        <v>32.019465616411189</v>
      </c>
      <c r="G1908">
        <v>4.2871084465898139</v>
      </c>
      <c r="H1908">
        <v>16.254306146765739</v>
      </c>
      <c r="I1908">
        <v>6.5870594900455943</v>
      </c>
      <c r="J1908">
        <v>32.777794773809269</v>
      </c>
      <c r="K1908">
        <v>7.243264453259413</v>
      </c>
      <c r="L1908">
        <v>23.668283586468188</v>
      </c>
      <c r="M1908">
        <v>1.9113316856848339</v>
      </c>
      <c r="N1908">
        <v>76.772858416069027</v>
      </c>
    </row>
    <row r="1909" spans="1:14" x14ac:dyDescent="0.35">
      <c r="A1909" s="1"/>
      <c r="B1909" t="s">
        <v>50</v>
      </c>
      <c r="C1909">
        <f t="shared" si="29"/>
        <v>1905</v>
      </c>
      <c r="D1909">
        <v>11.466376471901331</v>
      </c>
      <c r="E1909">
        <v>6.4328741390106448</v>
      </c>
      <c r="F1909">
        <v>29.108605105828349</v>
      </c>
      <c r="G1909">
        <v>4.3245504417565366</v>
      </c>
      <c r="H1909">
        <v>16.6734009968593</v>
      </c>
      <c r="I1909">
        <v>6.6168203009945961</v>
      </c>
      <c r="J1909">
        <v>32.832625477679812</v>
      </c>
      <c r="K1909">
        <v>7.2326360388012194</v>
      </c>
      <c r="L1909">
        <v>23.470358149756049</v>
      </c>
      <c r="M1909">
        <v>1.9017909285183541</v>
      </c>
      <c r="N1909">
        <v>76.264656015085464</v>
      </c>
    </row>
    <row r="1910" spans="1:14" x14ac:dyDescent="0.35">
      <c r="A1910" s="1"/>
      <c r="B1910" t="s">
        <v>50</v>
      </c>
      <c r="C1910">
        <f t="shared" si="29"/>
        <v>1906</v>
      </c>
      <c r="D1910">
        <v>11.466376471901331</v>
      </c>
      <c r="E1910">
        <v>6.4328741390106448</v>
      </c>
      <c r="F1910">
        <v>32.019465616411189</v>
      </c>
      <c r="G1910">
        <v>4.3619924369232601</v>
      </c>
      <c r="H1910">
        <v>17.421197690163481</v>
      </c>
      <c r="I1910">
        <v>6.5374581384639274</v>
      </c>
      <c r="J1910">
        <v>33.391898657159317</v>
      </c>
      <c r="K1910">
        <v>7.3229775616958701</v>
      </c>
      <c r="L1910">
        <v>23.35520153203262</v>
      </c>
      <c r="M1910">
        <v>1.8668081522412601</v>
      </c>
      <c r="N1910">
        <v>75.765807032524904</v>
      </c>
    </row>
    <row r="1911" spans="1:14" x14ac:dyDescent="0.35">
      <c r="A1911" s="1"/>
      <c r="B1911" t="s">
        <v>50</v>
      </c>
      <c r="C1911">
        <f t="shared" si="29"/>
        <v>1907</v>
      </c>
      <c r="D1911">
        <v>11.466376471901331</v>
      </c>
      <c r="E1911">
        <v>6.4328741390106448</v>
      </c>
      <c r="F1911">
        <v>29.108605105828349</v>
      </c>
      <c r="G1911">
        <v>4.3619924369232601</v>
      </c>
      <c r="H1911">
        <v>17.26506431463843</v>
      </c>
      <c r="I1911">
        <v>6.5176175978312587</v>
      </c>
      <c r="J1911">
        <v>33.753781302704887</v>
      </c>
      <c r="K1911">
        <v>7.2592070749467048</v>
      </c>
      <c r="L1911">
        <v>22.99173845734305</v>
      </c>
      <c r="M1911">
        <v>1.88588966657422</v>
      </c>
      <c r="N1911">
        <v>73.4991619680154</v>
      </c>
    </row>
    <row r="1912" spans="1:14" x14ac:dyDescent="0.35">
      <c r="A1912" s="1"/>
      <c r="B1912" t="s">
        <v>50</v>
      </c>
      <c r="C1912">
        <f t="shared" si="29"/>
        <v>1908</v>
      </c>
      <c r="D1912">
        <v>17.199564707852002</v>
      </c>
      <c r="E1912">
        <v>6.4328741390106448</v>
      </c>
      <c r="F1912">
        <v>32.019465616411189</v>
      </c>
      <c r="G1912">
        <v>4.371352935714941</v>
      </c>
      <c r="H1912">
        <v>17.40476259800295</v>
      </c>
      <c r="I1912">
        <v>6.5374581384639274</v>
      </c>
      <c r="J1912">
        <v>34.236291496765652</v>
      </c>
      <c r="K1912">
        <v>7.3973764629032299</v>
      </c>
      <c r="L1912">
        <v>23.114092363674189</v>
      </c>
      <c r="M1912">
        <v>1.879529161796567</v>
      </c>
      <c r="N1912">
        <v>73.580224927681485</v>
      </c>
    </row>
    <row r="1913" spans="1:14" x14ac:dyDescent="0.35">
      <c r="A1913" s="1"/>
      <c r="B1913" t="s">
        <v>50</v>
      </c>
      <c r="C1913">
        <f t="shared" si="29"/>
        <v>1909</v>
      </c>
      <c r="D1913">
        <v>17.199564707852002</v>
      </c>
      <c r="E1913">
        <v>6.4328741390106448</v>
      </c>
      <c r="F1913">
        <v>29.108605105828349</v>
      </c>
      <c r="G1913">
        <v>4.5117604175901533</v>
      </c>
      <c r="H1913">
        <v>17.864945178497841</v>
      </c>
      <c r="I1913">
        <v>6.62674057131093</v>
      </c>
      <c r="J1913">
        <v>34.587208001537107</v>
      </c>
      <c r="K1913">
        <v>7.5089748147142714</v>
      </c>
      <c r="L1913">
        <v>23.54592968013705</v>
      </c>
      <c r="M1913">
        <v>1.9049711809071801</v>
      </c>
      <c r="N1913">
        <v>74.471917484008472</v>
      </c>
    </row>
    <row r="1914" spans="1:14" x14ac:dyDescent="0.35">
      <c r="A1914" s="1"/>
      <c r="B1914" t="s">
        <v>50</v>
      </c>
      <c r="C1914">
        <f t="shared" si="29"/>
        <v>1910</v>
      </c>
      <c r="D1914">
        <v>17.199564707852002</v>
      </c>
      <c r="E1914">
        <v>6.4328741390106448</v>
      </c>
      <c r="F1914">
        <v>32.019465616411189</v>
      </c>
      <c r="G1914">
        <v>4.5585629115485578</v>
      </c>
      <c r="H1914">
        <v>18.251169844270329</v>
      </c>
      <c r="I1914">
        <v>6.8648270589029394</v>
      </c>
      <c r="J1914">
        <v>35.190345744113067</v>
      </c>
      <c r="K1914">
        <v>7.7029433785763164</v>
      </c>
      <c r="L1914">
        <v>23.77264427128004</v>
      </c>
      <c r="M1914">
        <v>1.936773704795447</v>
      </c>
      <c r="N1914">
        <v>74.736931005993767</v>
      </c>
    </row>
    <row r="1915" spans="1:14" x14ac:dyDescent="0.35">
      <c r="A1915" s="1"/>
      <c r="B1915" t="s">
        <v>50</v>
      </c>
      <c r="C1915">
        <f t="shared" si="29"/>
        <v>1911</v>
      </c>
      <c r="D1915">
        <v>17.199564707852002</v>
      </c>
      <c r="E1915">
        <v>6.4328741390106448</v>
      </c>
      <c r="F1915">
        <v>34.930326126994032</v>
      </c>
      <c r="G1915">
        <v>4.624086403090323</v>
      </c>
      <c r="H1915">
        <v>18.645612056123088</v>
      </c>
      <c r="I1915">
        <v>7.0235513839642776</v>
      </c>
      <c r="J1915">
        <v>36.10053542836404</v>
      </c>
      <c r="K1915">
        <v>7.8889406315947168</v>
      </c>
      <c r="L1915">
        <v>23.79063749279933</v>
      </c>
      <c r="M1915">
        <v>1.946314461961927</v>
      </c>
      <c r="N1915">
        <v>75.104832130632175</v>
      </c>
    </row>
    <row r="1916" spans="1:14" x14ac:dyDescent="0.35">
      <c r="A1916" s="1"/>
      <c r="B1916" t="s">
        <v>50</v>
      </c>
      <c r="C1916">
        <f t="shared" si="29"/>
        <v>1912</v>
      </c>
      <c r="D1916">
        <v>17.199564707852002</v>
      </c>
      <c r="E1916">
        <v>6.4328741390106448</v>
      </c>
      <c r="F1916">
        <v>34.930326126994032</v>
      </c>
      <c r="G1916">
        <v>4.455597424840068</v>
      </c>
      <c r="H1916">
        <v>18.505913772758571</v>
      </c>
      <c r="I1916">
        <v>6.8747473292192716</v>
      </c>
      <c r="J1916">
        <v>35.639957515851499</v>
      </c>
      <c r="K1916">
        <v>7.6763723424308301</v>
      </c>
      <c r="L1916">
        <v>23.17526931683976</v>
      </c>
      <c r="M1916">
        <v>1.88588966657422</v>
      </c>
      <c r="N1916">
        <v>72.507699615176307</v>
      </c>
    </row>
    <row r="1917" spans="1:14" x14ac:dyDescent="0.35">
      <c r="A1917" s="1"/>
      <c r="B1917" t="s">
        <v>50</v>
      </c>
      <c r="C1917">
        <f t="shared" si="29"/>
        <v>1913</v>
      </c>
      <c r="D1917">
        <v>17.199564707852002</v>
      </c>
      <c r="E1917">
        <v>6.4328741390106448</v>
      </c>
      <c r="F1917">
        <v>34.930326126994032</v>
      </c>
      <c r="G1917">
        <v>4.4275159284650263</v>
      </c>
      <c r="H1917">
        <v>18.177211929547941</v>
      </c>
      <c r="I1917">
        <v>6.8449865182702716</v>
      </c>
      <c r="J1917">
        <v>35.387736278047008</v>
      </c>
      <c r="K1917">
        <v>7.5754024050779849</v>
      </c>
      <c r="L1917">
        <v>22.995337101646911</v>
      </c>
      <c r="M1917">
        <v>1.9176921904624871</v>
      </c>
      <c r="N1917">
        <v>71.46323455794014</v>
      </c>
    </row>
    <row r="1918" spans="1:14" x14ac:dyDescent="0.35">
      <c r="A1918" s="1"/>
      <c r="B1918" t="s">
        <v>50</v>
      </c>
      <c r="C1918">
        <f t="shared" si="29"/>
        <v>1914</v>
      </c>
      <c r="D1918">
        <v>17.199564707852002</v>
      </c>
      <c r="E1918">
        <v>6.4328741390106448</v>
      </c>
      <c r="F1918">
        <v>34.930326126994032</v>
      </c>
      <c r="G1918">
        <v>4.2871084465898139</v>
      </c>
      <c r="H1918">
        <v>17.725246895133321</v>
      </c>
      <c r="I1918">
        <v>6.6763419228925986</v>
      </c>
      <c r="J1918">
        <v>34.916192224760358</v>
      </c>
      <c r="K1918">
        <v>7.4452043279651043</v>
      </c>
      <c r="L1918">
        <v>22.79021437632705</v>
      </c>
      <c r="M1918">
        <v>1.892250171351874</v>
      </c>
      <c r="N1918">
        <v>70.499832460370072</v>
      </c>
    </row>
    <row r="1919" spans="1:14" x14ac:dyDescent="0.35">
      <c r="A1919" s="1"/>
      <c r="B1919" t="s">
        <v>50</v>
      </c>
      <c r="C1919">
        <f t="shared" si="29"/>
        <v>1915</v>
      </c>
      <c r="D1919">
        <v>17.199564707852002</v>
      </c>
      <c r="E1919">
        <v>6.4328741390106448</v>
      </c>
      <c r="F1919">
        <v>32.019465616411189</v>
      </c>
      <c r="G1919">
        <v>4.4087949308816654</v>
      </c>
      <c r="H1919">
        <v>17.76633462553465</v>
      </c>
      <c r="I1919">
        <v>6.6862621932089317</v>
      </c>
      <c r="J1919">
        <v>34.949090647082677</v>
      </c>
      <c r="K1919">
        <v>7.4026906701323272</v>
      </c>
      <c r="L1919">
        <v>22.520316053537769</v>
      </c>
      <c r="M1919">
        <v>1.8890699189630471</v>
      </c>
      <c r="N1919">
        <v>69.976041028681493</v>
      </c>
    </row>
    <row r="1920" spans="1:14" x14ac:dyDescent="0.35">
      <c r="A1920" s="1"/>
      <c r="B1920" t="s">
        <v>50</v>
      </c>
      <c r="C1920">
        <f t="shared" si="29"/>
        <v>1916</v>
      </c>
      <c r="D1920">
        <v>11.466376471901331</v>
      </c>
      <c r="E1920">
        <v>6.4328741390106448</v>
      </c>
      <c r="F1920">
        <v>32.019465616411189</v>
      </c>
      <c r="G1920">
        <v>4.3058294441731757</v>
      </c>
      <c r="H1920">
        <v>17.306152045039759</v>
      </c>
      <c r="I1920">
        <v>6.4481757056169222</v>
      </c>
      <c r="J1920">
        <v>34.324020622958521</v>
      </c>
      <c r="K1920">
        <v>7.2964065255503847</v>
      </c>
      <c r="L1920">
        <v>22.088478737074919</v>
      </c>
      <c r="M1920">
        <v>1.85726739507478</v>
      </c>
      <c r="N1920">
        <v>68.311132549385647</v>
      </c>
    </row>
    <row r="1921" spans="1:14" x14ac:dyDescent="0.35">
      <c r="A1921" s="1"/>
      <c r="B1921" t="s">
        <v>50</v>
      </c>
      <c r="C1921">
        <f t="shared" si="29"/>
        <v>1917</v>
      </c>
      <c r="D1921">
        <v>11.466376471901331</v>
      </c>
      <c r="E1921">
        <v>6.4328741390106448</v>
      </c>
      <c r="F1921">
        <v>23.286884084662681</v>
      </c>
      <c r="G1921">
        <v>4.1747824610896442</v>
      </c>
      <c r="H1921">
        <v>15.97490958003671</v>
      </c>
      <c r="I1921">
        <v>6.1505675961269111</v>
      </c>
      <c r="J1921">
        <v>33.304169530966462</v>
      </c>
      <c r="K1921">
        <v>7.0306961640955272</v>
      </c>
      <c r="L1921">
        <v>21.642246843396642</v>
      </c>
      <c r="M1921">
        <v>1.7523190662435</v>
      </c>
      <c r="N1921">
        <v>64.828543089884803</v>
      </c>
    </row>
    <row r="1922" spans="1:14" x14ac:dyDescent="0.35">
      <c r="A1922" s="1"/>
      <c r="B1922" t="s">
        <v>50</v>
      </c>
      <c r="C1922">
        <f t="shared" si="29"/>
        <v>1918</v>
      </c>
      <c r="D1922">
        <v>11.466376471901331</v>
      </c>
      <c r="E1922">
        <v>6.4328741390106448</v>
      </c>
      <c r="F1922">
        <v>20.376023574079841</v>
      </c>
      <c r="G1922">
        <v>4.0156539816310701</v>
      </c>
      <c r="H1922">
        <v>16.015997310438031</v>
      </c>
      <c r="I1922">
        <v>5.9025608382185677</v>
      </c>
      <c r="J1922">
        <v>32.920354603872667</v>
      </c>
      <c r="K1922">
        <v>6.7862426315570579</v>
      </c>
      <c r="L1922">
        <v>21.318368856049499</v>
      </c>
      <c r="M1922">
        <v>1.717336289966406</v>
      </c>
      <c r="N1922">
        <v>62.976566242128747</v>
      </c>
    </row>
    <row r="1923" spans="1:14" x14ac:dyDescent="0.35">
      <c r="A1923" s="1"/>
      <c r="B1923" t="s">
        <v>50</v>
      </c>
      <c r="C1923">
        <f t="shared" si="29"/>
        <v>1919</v>
      </c>
      <c r="D1923">
        <v>11.466376471901331</v>
      </c>
      <c r="E1923">
        <v>6.4328741390106448</v>
      </c>
      <c r="F1923">
        <v>20.376023574079841</v>
      </c>
      <c r="G1923">
        <v>4.0062934828393892</v>
      </c>
      <c r="H1923">
        <v>16.41043952229079</v>
      </c>
      <c r="I1923">
        <v>6.1108865148615754</v>
      </c>
      <c r="J1923">
        <v>33.391898657159317</v>
      </c>
      <c r="K1923">
        <v>6.8606415327644186</v>
      </c>
      <c r="L1923">
        <v>20.36472811552736</v>
      </c>
      <c r="M1923">
        <v>1.6982547756334461</v>
      </c>
      <c r="N1923">
        <v>62.911092313167671</v>
      </c>
    </row>
    <row r="1924" spans="1:14" x14ac:dyDescent="0.35">
      <c r="A1924" s="1"/>
      <c r="B1924" t="s">
        <v>50</v>
      </c>
      <c r="C1924">
        <f t="shared" si="29"/>
        <v>1920</v>
      </c>
      <c r="D1924">
        <v>11.466376471901331</v>
      </c>
      <c r="E1924">
        <v>6.4328741390106448</v>
      </c>
      <c r="F1924">
        <v>20.376023574079841</v>
      </c>
      <c r="G1924">
        <v>4.0437354780061128</v>
      </c>
      <c r="H1924">
        <v>16.18034823204335</v>
      </c>
      <c r="I1924">
        <v>6.319212191504584</v>
      </c>
      <c r="J1924">
        <v>33.567356909545047</v>
      </c>
      <c r="K1924">
        <v>6.9881825062627501</v>
      </c>
      <c r="L1924">
        <v>20.17399996742294</v>
      </c>
      <c r="M1924">
        <v>1.6950745232446189</v>
      </c>
      <c r="N1924">
        <v>63.076336038640846</v>
      </c>
    </row>
    <row r="1925" spans="1:14" x14ac:dyDescent="0.35">
      <c r="A1925" s="1"/>
      <c r="B1925" t="s">
        <v>50</v>
      </c>
      <c r="C1925">
        <f t="shared" si="29"/>
        <v>1921</v>
      </c>
      <c r="D1925">
        <v>17.199564707852002</v>
      </c>
      <c r="E1925">
        <v>6.4328741390106448</v>
      </c>
      <c r="F1925">
        <v>20.376023574079841</v>
      </c>
      <c r="G1925">
        <v>4.5772839091319186</v>
      </c>
      <c r="H1925">
        <v>17.955338185380761</v>
      </c>
      <c r="I1925">
        <v>7.3013189528216227</v>
      </c>
      <c r="J1925">
        <v>36.868165282551622</v>
      </c>
      <c r="K1925">
        <v>7.7507712436381908</v>
      </c>
      <c r="L1925">
        <v>21.214008171237641</v>
      </c>
      <c r="M1925">
        <v>1.8986106761295269</v>
      </c>
      <c r="N1925">
        <v>65.084203193447081</v>
      </c>
    </row>
    <row r="1926" spans="1:14" x14ac:dyDescent="0.35">
      <c r="A1926" s="1"/>
      <c r="B1926" t="s">
        <v>50</v>
      </c>
      <c r="C1926">
        <f t="shared" si="29"/>
        <v>1922</v>
      </c>
      <c r="D1926">
        <v>17.199564707852002</v>
      </c>
      <c r="E1926">
        <v>6.4328741390106448</v>
      </c>
      <c r="F1926">
        <v>20.376023574079841</v>
      </c>
      <c r="G1926">
        <v>4.6147259042986422</v>
      </c>
      <c r="H1926">
        <v>17.799204809855709</v>
      </c>
      <c r="I1926">
        <v>7.6386081435769686</v>
      </c>
      <c r="J1926">
        <v>37.537099869772213</v>
      </c>
      <c r="K1926">
        <v>7.7454570364090944</v>
      </c>
      <c r="L1926">
        <v>20.915320694017499</v>
      </c>
      <c r="M1926">
        <v>1.9431342095730999</v>
      </c>
      <c r="N1926">
        <v>63.101278487768887</v>
      </c>
    </row>
    <row r="1927" spans="1:14" x14ac:dyDescent="0.35">
      <c r="A1927" s="1"/>
      <c r="B1927" t="s">
        <v>50</v>
      </c>
      <c r="C1927">
        <f t="shared" ref="C1927:C1990" si="30">C1926 + 1</f>
        <v>1923</v>
      </c>
      <c r="D1927">
        <v>17.199564707852002</v>
      </c>
      <c r="E1927">
        <v>6.4328741390106448</v>
      </c>
      <c r="F1927">
        <v>20.376023574079841</v>
      </c>
      <c r="G1927">
        <v>4.5866444079236004</v>
      </c>
      <c r="H1927">
        <v>17.832074994176779</v>
      </c>
      <c r="I1927">
        <v>7.5691662513626339</v>
      </c>
      <c r="J1927">
        <v>37.58096443286864</v>
      </c>
      <c r="K1927">
        <v>7.7242002074927054</v>
      </c>
      <c r="L1927">
        <v>20.454694223123791</v>
      </c>
      <c r="M1927">
        <v>1.9176921904624871</v>
      </c>
      <c r="N1927">
        <v>62.992155272833763</v>
      </c>
    </row>
    <row r="1928" spans="1:14" x14ac:dyDescent="0.35">
      <c r="A1928" s="1"/>
      <c r="B1928" t="s">
        <v>50</v>
      </c>
      <c r="C1928">
        <f t="shared" si="30"/>
        <v>1924</v>
      </c>
      <c r="D1928">
        <v>17.199564707852002</v>
      </c>
      <c r="E1928">
        <v>6.4328741390106448</v>
      </c>
      <c r="F1928">
        <v>23.286884084662681</v>
      </c>
      <c r="G1928">
        <v>4.5304814151735151</v>
      </c>
      <c r="H1928">
        <v>18.070383830504479</v>
      </c>
      <c r="I1928">
        <v>7.4798838185156296</v>
      </c>
      <c r="J1928">
        <v>37.098454238807882</v>
      </c>
      <c r="K1928">
        <v>7.6498013062853447</v>
      </c>
      <c r="L1928">
        <v>20.066040638307221</v>
      </c>
      <c r="M1928">
        <v>1.8604476474636069</v>
      </c>
      <c r="N1928">
        <v>61.988221695430653</v>
      </c>
    </row>
    <row r="1929" spans="1:14" x14ac:dyDescent="0.35">
      <c r="A1929" s="1"/>
      <c r="B1929" t="s">
        <v>50</v>
      </c>
      <c r="C1929">
        <f t="shared" si="30"/>
        <v>1925</v>
      </c>
      <c r="D1929">
        <v>17.199564707852002</v>
      </c>
      <c r="E1929">
        <v>6.4328741390106448</v>
      </c>
      <c r="F1929">
        <v>23.286884084662681</v>
      </c>
      <c r="G1929">
        <v>4.4462369260483872</v>
      </c>
      <c r="H1929">
        <v>17.782769717695182</v>
      </c>
      <c r="I1929">
        <v>7.3806811153522931</v>
      </c>
      <c r="J1929">
        <v>36.57207948165069</v>
      </c>
      <c r="K1929">
        <v>7.458489846037847</v>
      </c>
      <c r="L1929">
        <v>19.842924691468081</v>
      </c>
      <c r="M1929">
        <v>1.85726739507478</v>
      </c>
      <c r="N1929">
        <v>61.024819597860578</v>
      </c>
    </row>
    <row r="1930" spans="1:14" x14ac:dyDescent="0.35">
      <c r="A1930" s="1"/>
      <c r="B1930" t="s">
        <v>50</v>
      </c>
      <c r="C1930">
        <f t="shared" si="30"/>
        <v>1926</v>
      </c>
      <c r="D1930">
        <v>17.199564707852002</v>
      </c>
      <c r="E1930">
        <v>6.4328741390106448</v>
      </c>
      <c r="F1930">
        <v>23.286884084662681</v>
      </c>
      <c r="G1930">
        <v>4.2777479477981331</v>
      </c>
      <c r="H1930">
        <v>17.659506526491189</v>
      </c>
      <c r="I1930">
        <v>7.251717601239954</v>
      </c>
      <c r="J1930">
        <v>35.760585064366687</v>
      </c>
      <c r="K1930">
        <v>7.1608942412084069</v>
      </c>
      <c r="L1930">
        <v>19.501053482601659</v>
      </c>
      <c r="M1930">
        <v>1.793662347298246</v>
      </c>
      <c r="N1930">
        <v>58.882886778991207</v>
      </c>
    </row>
    <row r="1931" spans="1:14" x14ac:dyDescent="0.35">
      <c r="A1931" s="1"/>
      <c r="B1931" t="s">
        <v>50</v>
      </c>
      <c r="C1931">
        <f t="shared" si="30"/>
        <v>1927</v>
      </c>
      <c r="D1931">
        <v>17.199564707852002</v>
      </c>
      <c r="E1931">
        <v>3.2164370695053219</v>
      </c>
      <c r="F1931">
        <v>23.286884084662681</v>
      </c>
      <c r="G1931">
        <v>4.2403059526314104</v>
      </c>
      <c r="H1931">
        <v>17.66772407257146</v>
      </c>
      <c r="I1931">
        <v>7.2219567902909532</v>
      </c>
      <c r="J1931">
        <v>35.903144894430092</v>
      </c>
      <c r="K1931">
        <v>7.0519529930119154</v>
      </c>
      <c r="L1931">
        <v>19.35350906614352</v>
      </c>
      <c r="M1931">
        <v>1.7714005805764601</v>
      </c>
      <c r="N1931">
        <v>57.729298506819937</v>
      </c>
    </row>
    <row r="1932" spans="1:14" x14ac:dyDescent="0.35">
      <c r="A1932" s="1"/>
      <c r="B1932" t="s">
        <v>50</v>
      </c>
      <c r="C1932">
        <f t="shared" si="30"/>
        <v>1928</v>
      </c>
      <c r="D1932">
        <v>17.199564707852002</v>
      </c>
      <c r="E1932">
        <v>3.2164370695053219</v>
      </c>
      <c r="F1932">
        <v>23.286884084662681</v>
      </c>
      <c r="G1932">
        <v>3.9688514876726662</v>
      </c>
      <c r="H1932">
        <v>17.371892413681891</v>
      </c>
      <c r="I1932">
        <v>7.0136311136479446</v>
      </c>
      <c r="J1932">
        <v>34.894259943212141</v>
      </c>
      <c r="K1932">
        <v>6.8260991857752868</v>
      </c>
      <c r="L1932">
        <v>19.277937535762518</v>
      </c>
      <c r="M1932">
        <v>1.7332375519105401</v>
      </c>
      <c r="N1932">
        <v>56.189102273164231</v>
      </c>
    </row>
    <row r="1933" spans="1:14" x14ac:dyDescent="0.35">
      <c r="A1933" s="1"/>
      <c r="B1933" t="s">
        <v>50</v>
      </c>
      <c r="C1933">
        <f t="shared" si="30"/>
        <v>1929</v>
      </c>
      <c r="D1933">
        <v>17.199564707852002</v>
      </c>
      <c r="E1933">
        <v>3.2164370695053219</v>
      </c>
      <c r="F1933">
        <v>23.286884084662681</v>
      </c>
      <c r="G1933">
        <v>3.9969329840477079</v>
      </c>
      <c r="H1933">
        <v>17.462285420564811</v>
      </c>
      <c r="I1933">
        <v>6.9640297620662768</v>
      </c>
      <c r="J1933">
        <v>34.971022928630902</v>
      </c>
      <c r="K1933">
        <v>6.8420418074625786</v>
      </c>
      <c r="L1933">
        <v>19.259944314243231</v>
      </c>
      <c r="M1933">
        <v>1.710975785188753</v>
      </c>
      <c r="N1933">
        <v>56.145452987190183</v>
      </c>
    </row>
    <row r="1934" spans="1:14" x14ac:dyDescent="0.35">
      <c r="A1934" s="1"/>
      <c r="B1934" t="s">
        <v>50</v>
      </c>
      <c r="C1934">
        <f t="shared" si="30"/>
        <v>1930</v>
      </c>
      <c r="D1934">
        <v>17.199564707852002</v>
      </c>
      <c r="E1934">
        <v>3.2164370695053219</v>
      </c>
      <c r="F1934">
        <v>20.376023574079841</v>
      </c>
      <c r="G1934">
        <v>3.9314094925059431</v>
      </c>
      <c r="H1934">
        <v>17.454067874484551</v>
      </c>
      <c r="I1934">
        <v>6.9144284104846081</v>
      </c>
      <c r="J1934">
        <v>34.598174142311223</v>
      </c>
      <c r="K1934">
        <v>6.6985582122769554</v>
      </c>
      <c r="L1934">
        <v>18.78492326613409</v>
      </c>
      <c r="M1934">
        <v>1.6950745232446189</v>
      </c>
      <c r="N1934">
        <v>54.340243231549181</v>
      </c>
    </row>
    <row r="1935" spans="1:14" x14ac:dyDescent="0.35">
      <c r="A1935" s="1"/>
      <c r="B1935" t="s">
        <v>50</v>
      </c>
      <c r="C1935">
        <f t="shared" si="30"/>
        <v>1931</v>
      </c>
      <c r="D1935">
        <v>17.199564707852002</v>
      </c>
      <c r="E1935">
        <v>3.2164370695053219</v>
      </c>
      <c r="F1935">
        <v>20.376023574079841</v>
      </c>
      <c r="G1935">
        <v>3.9220489937142622</v>
      </c>
      <c r="H1935">
        <v>17.100713393033121</v>
      </c>
      <c r="I1935">
        <v>6.9441892214336089</v>
      </c>
      <c r="J1935">
        <v>34.324020622958521</v>
      </c>
      <c r="K1935">
        <v>6.6347877255277892</v>
      </c>
      <c r="L1935">
        <v>18.651773426891381</v>
      </c>
      <c r="M1935">
        <v>1.6950745232446189</v>
      </c>
      <c r="N1935">
        <v>53.61067659455437</v>
      </c>
    </row>
    <row r="1936" spans="1:14" x14ac:dyDescent="0.35">
      <c r="A1936" s="1"/>
      <c r="B1936" t="s">
        <v>50</v>
      </c>
      <c r="C1936">
        <f t="shared" si="30"/>
        <v>1932</v>
      </c>
      <c r="D1936">
        <v>17.199564707852002</v>
      </c>
      <c r="E1936">
        <v>3.2164370695053219</v>
      </c>
      <c r="F1936">
        <v>20.376023574079841</v>
      </c>
      <c r="G1936">
        <v>4.0343749792144319</v>
      </c>
      <c r="H1936">
        <v>17.708811802972789</v>
      </c>
      <c r="I1936">
        <v>7.092993276178615</v>
      </c>
      <c r="J1936">
        <v>34.872327661663931</v>
      </c>
      <c r="K1936">
        <v>6.6507303472150809</v>
      </c>
      <c r="L1936">
        <v>18.457446634483102</v>
      </c>
      <c r="M1936">
        <v>1.710975785188753</v>
      </c>
      <c r="N1936">
        <v>52.27001995392289</v>
      </c>
    </row>
    <row r="1937" spans="1:14" x14ac:dyDescent="0.35">
      <c r="A1937" s="1"/>
      <c r="B1937" t="s">
        <v>50</v>
      </c>
      <c r="C1937">
        <f t="shared" si="30"/>
        <v>1933</v>
      </c>
      <c r="D1937">
        <v>17.199564707852002</v>
      </c>
      <c r="E1937">
        <v>3.2164370695053219</v>
      </c>
      <c r="F1937">
        <v>20.376023574079841</v>
      </c>
      <c r="G1937">
        <v>4.0811774731728354</v>
      </c>
      <c r="H1937">
        <v>17.733464441213581</v>
      </c>
      <c r="I1937">
        <v>7.4600432778829626</v>
      </c>
      <c r="J1937">
        <v>35.442566981917551</v>
      </c>
      <c r="K1937">
        <v>6.7065295231206008</v>
      </c>
      <c r="L1937">
        <v>17.94643914333539</v>
      </c>
      <c r="M1937">
        <v>1.777761085354113</v>
      </c>
      <c r="N1937">
        <v>50.826475710638292</v>
      </c>
    </row>
    <row r="1938" spans="1:14" x14ac:dyDescent="0.35">
      <c r="A1938" s="1"/>
      <c r="B1938" t="s">
        <v>50</v>
      </c>
      <c r="C1938">
        <f t="shared" si="30"/>
        <v>1934</v>
      </c>
      <c r="D1938">
        <v>17.199564707852002</v>
      </c>
      <c r="E1938">
        <v>3.2164370695053219</v>
      </c>
      <c r="F1938">
        <v>23.286884084662681</v>
      </c>
      <c r="G1938">
        <v>4.0437354780061128</v>
      </c>
      <c r="H1938">
        <v>17.733464441213581</v>
      </c>
      <c r="I1938">
        <v>7.5096446294646313</v>
      </c>
      <c r="J1938">
        <v>35.53029610811042</v>
      </c>
      <c r="K1938">
        <v>6.613530896611401</v>
      </c>
      <c r="L1938">
        <v>17.410241142060681</v>
      </c>
      <c r="M1938">
        <v>1.72369679474406</v>
      </c>
      <c r="N1938">
        <v>50.237210349988644</v>
      </c>
    </row>
    <row r="1939" spans="1:14" x14ac:dyDescent="0.35">
      <c r="A1939" s="1"/>
      <c r="B1939" t="s">
        <v>50</v>
      </c>
      <c r="C1939">
        <f t="shared" si="30"/>
        <v>1935</v>
      </c>
      <c r="D1939">
        <v>17.199564707852002</v>
      </c>
      <c r="E1939">
        <v>3.2164370695053219</v>
      </c>
      <c r="F1939">
        <v>23.286884084662681</v>
      </c>
      <c r="G1939">
        <v>4.0530959767977937</v>
      </c>
      <c r="H1939">
        <v>17.601983703929331</v>
      </c>
      <c r="I1939">
        <v>7.4997243591482974</v>
      </c>
      <c r="J1939">
        <v>35.661889797399724</v>
      </c>
      <c r="K1939">
        <v>6.5710172387786239</v>
      </c>
      <c r="L1939">
        <v>17.37425469902211</v>
      </c>
      <c r="M1939">
        <v>1.7205165423552331</v>
      </c>
      <c r="N1939">
        <v>50.08755565522047</v>
      </c>
    </row>
    <row r="1940" spans="1:14" x14ac:dyDescent="0.35">
      <c r="A1940" s="1"/>
      <c r="B1940" t="s">
        <v>50</v>
      </c>
      <c r="C1940">
        <f t="shared" si="30"/>
        <v>1936</v>
      </c>
      <c r="D1940">
        <v>17.199564707852002</v>
      </c>
      <c r="E1940">
        <v>3.2164370695053219</v>
      </c>
      <c r="F1940">
        <v>23.286884084662681</v>
      </c>
      <c r="G1940">
        <v>3.987572485256027</v>
      </c>
      <c r="H1940">
        <v>17.339022229360829</v>
      </c>
      <c r="I1940">
        <v>7.3806811153522931</v>
      </c>
      <c r="J1940">
        <v>35.563194530432739</v>
      </c>
      <c r="K1940">
        <v>6.4673901978112296</v>
      </c>
      <c r="L1940">
        <v>17.248302148387111</v>
      </c>
      <c r="M1940">
        <v>1.710975785188753</v>
      </c>
      <c r="N1940">
        <v>49.077386465535348</v>
      </c>
    </row>
    <row r="1941" spans="1:14" x14ac:dyDescent="0.35">
      <c r="A1941" s="1"/>
      <c r="B1941" t="s">
        <v>50</v>
      </c>
      <c r="C1941">
        <f t="shared" si="30"/>
        <v>1937</v>
      </c>
      <c r="D1941">
        <v>17.199564707852002</v>
      </c>
      <c r="E1941">
        <v>3.2164370695053219</v>
      </c>
      <c r="F1941">
        <v>23.286884084662681</v>
      </c>
      <c r="G1941">
        <v>3.9501304900893039</v>
      </c>
      <c r="H1941">
        <v>17.388327505842419</v>
      </c>
      <c r="I1941">
        <v>7.3310797637706244</v>
      </c>
      <c r="J1941">
        <v>35.661889797399724</v>
      </c>
      <c r="K1941">
        <v>6.4620759905821323</v>
      </c>
      <c r="L1941">
        <v>17.226710282563971</v>
      </c>
      <c r="M1941">
        <v>1.7332375519105401</v>
      </c>
      <c r="N1941">
        <v>48.653364830358882</v>
      </c>
    </row>
    <row r="1942" spans="1:14" x14ac:dyDescent="0.35">
      <c r="A1942" s="1"/>
      <c r="B1942" t="s">
        <v>50</v>
      </c>
      <c r="C1942">
        <f t="shared" si="30"/>
        <v>1938</v>
      </c>
      <c r="D1942">
        <v>17.199564707852002</v>
      </c>
      <c r="E1942">
        <v>3.2164370695053219</v>
      </c>
      <c r="F1942">
        <v>20.376023574079841</v>
      </c>
      <c r="G1942">
        <v>3.8752464997558582</v>
      </c>
      <c r="H1942">
        <v>17.519808243126679</v>
      </c>
      <c r="I1942">
        <v>7.2120365199746193</v>
      </c>
      <c r="J1942">
        <v>35.45353312269166</v>
      </c>
      <c r="K1942">
        <v>6.4036197110620634</v>
      </c>
      <c r="L1942">
        <v>17.15113875218297</v>
      </c>
      <c r="M1942">
        <v>1.7332375519105401</v>
      </c>
      <c r="N1942">
        <v>48.41329375750162</v>
      </c>
    </row>
    <row r="1943" spans="1:14" x14ac:dyDescent="0.35">
      <c r="A1943" s="1"/>
      <c r="B1943" t="s">
        <v>50</v>
      </c>
      <c r="C1943">
        <f t="shared" si="30"/>
        <v>1939</v>
      </c>
      <c r="D1943">
        <v>17.199564707852002</v>
      </c>
      <c r="E1943">
        <v>3.2164370695053219</v>
      </c>
      <c r="F1943">
        <v>20.376023574079841</v>
      </c>
      <c r="G1943">
        <v>3.89396749733922</v>
      </c>
      <c r="H1943">
        <v>17.31436959112003</v>
      </c>
      <c r="I1943">
        <v>7.241797330923621</v>
      </c>
      <c r="J1943">
        <v>35.464499263465768</v>
      </c>
      <c r="K1943">
        <v>6.3611060532292862</v>
      </c>
      <c r="L1943">
        <v>17.046778067371111</v>
      </c>
      <c r="M1943">
        <v>1.7077955327999259</v>
      </c>
      <c r="N1943">
        <v>47.970565285479132</v>
      </c>
    </row>
    <row r="1944" spans="1:14" x14ac:dyDescent="0.35">
      <c r="A1944" s="1"/>
      <c r="B1944" t="s">
        <v>50</v>
      </c>
      <c r="C1944">
        <f t="shared" si="30"/>
        <v>1940</v>
      </c>
      <c r="D1944">
        <v>11.466376471901331</v>
      </c>
      <c r="E1944">
        <v>3.2164370695053219</v>
      </c>
      <c r="F1944">
        <v>23.286884084662681</v>
      </c>
      <c r="G1944">
        <v>3.9220489937142622</v>
      </c>
      <c r="H1944">
        <v>17.44585032840428</v>
      </c>
      <c r="I1944">
        <v>7.1921959793419523</v>
      </c>
      <c r="J1944">
        <v>35.113582758694307</v>
      </c>
      <c r="K1944">
        <v>6.2707645303346347</v>
      </c>
      <c r="L1944">
        <v>16.877641785089828</v>
      </c>
      <c r="M1944">
        <v>1.704615280411099</v>
      </c>
      <c r="N1944">
        <v>47.17240691338224</v>
      </c>
    </row>
    <row r="1945" spans="1:14" x14ac:dyDescent="0.35">
      <c r="A1945" s="1"/>
      <c r="B1945" t="s">
        <v>50</v>
      </c>
      <c r="C1945">
        <f t="shared" si="30"/>
        <v>1941</v>
      </c>
      <c r="D1945">
        <v>11.466376471901331</v>
      </c>
      <c r="E1945">
        <v>3.2164370695053219</v>
      </c>
      <c r="F1945">
        <v>23.286884084662681</v>
      </c>
      <c r="G1945">
        <v>3.9501304900893039</v>
      </c>
      <c r="H1945">
        <v>17.12536603127392</v>
      </c>
      <c r="I1945">
        <v>7.2913986825052897</v>
      </c>
      <c r="J1945">
        <v>35.409668559595232</v>
      </c>
      <c r="K1945">
        <v>6.257479012261892</v>
      </c>
      <c r="L1945">
        <v>16.841655342051261</v>
      </c>
      <c r="M1945">
        <v>1.7364178042993661</v>
      </c>
      <c r="N1945">
        <v>46.258889714068232</v>
      </c>
    </row>
    <row r="1946" spans="1:14" x14ac:dyDescent="0.35">
      <c r="A1946" s="1"/>
      <c r="B1946" t="s">
        <v>50</v>
      </c>
      <c r="C1946">
        <f t="shared" si="30"/>
        <v>1942</v>
      </c>
      <c r="D1946">
        <v>11.466376471901331</v>
      </c>
      <c r="E1946">
        <v>3.2164370695053219</v>
      </c>
      <c r="F1946">
        <v>23.286884084662681</v>
      </c>
      <c r="G1946">
        <v>3.8846069985475391</v>
      </c>
      <c r="H1946">
        <v>16.303611423247339</v>
      </c>
      <c r="I1946">
        <v>7.3112392231379566</v>
      </c>
      <c r="J1946">
        <v>35.146481181016632</v>
      </c>
      <c r="K1946">
        <v>6.2282508725018566</v>
      </c>
      <c r="L1946">
        <v>16.895635006609119</v>
      </c>
      <c r="M1946">
        <v>1.784121590131766</v>
      </c>
      <c r="N1946">
        <v>45.49814501566339</v>
      </c>
    </row>
    <row r="1947" spans="1:14" x14ac:dyDescent="0.35">
      <c r="A1947" s="1"/>
      <c r="B1947" t="s">
        <v>50</v>
      </c>
      <c r="C1947">
        <f t="shared" si="30"/>
        <v>1943</v>
      </c>
      <c r="D1947">
        <v>11.466376471901331</v>
      </c>
      <c r="E1947">
        <v>3.2164370695053219</v>
      </c>
      <c r="F1947">
        <v>20.376023574079841</v>
      </c>
      <c r="G1947">
        <v>3.8284440057974538</v>
      </c>
      <c r="H1947">
        <v>15.95847448787617</v>
      </c>
      <c r="I1947">
        <v>7.092993276178615</v>
      </c>
      <c r="J1947">
        <v>34.038900962831711</v>
      </c>
      <c r="K1947">
        <v>6.0581962411707488</v>
      </c>
      <c r="L1947">
        <v>16.604144817996691</v>
      </c>
      <c r="M1947">
        <v>1.7586795710211529</v>
      </c>
      <c r="N1947">
        <v>43.942359751302668</v>
      </c>
    </row>
    <row r="1948" spans="1:14" x14ac:dyDescent="0.35">
      <c r="A1948" s="1"/>
      <c r="B1948" t="s">
        <v>50</v>
      </c>
      <c r="C1948">
        <f t="shared" si="30"/>
        <v>1944</v>
      </c>
      <c r="D1948">
        <v>11.466376471901331</v>
      </c>
      <c r="E1948">
        <v>3.2164370695053219</v>
      </c>
      <c r="F1948">
        <v>23.286884084662681</v>
      </c>
      <c r="G1948">
        <v>3.734839017880645</v>
      </c>
      <c r="H1948">
        <v>15.72838319762873</v>
      </c>
      <c r="I1948">
        <v>6.8945878698519403</v>
      </c>
      <c r="J1948">
        <v>33.655086035737916</v>
      </c>
      <c r="K1948">
        <v>5.9279981640578692</v>
      </c>
      <c r="L1948">
        <v>16.287464119257258</v>
      </c>
      <c r="M1948">
        <v>1.72369679474406</v>
      </c>
      <c r="N1948">
        <v>42.629763365940207</v>
      </c>
    </row>
    <row r="1949" spans="1:14" x14ac:dyDescent="0.35">
      <c r="A1949" s="1"/>
      <c r="B1949" t="s">
        <v>50</v>
      </c>
      <c r="C1949">
        <f t="shared" si="30"/>
        <v>1945</v>
      </c>
      <c r="D1949">
        <v>11.466376471901331</v>
      </c>
      <c r="E1949">
        <v>3.2164370695053219</v>
      </c>
      <c r="F1949">
        <v>23.286884084662681</v>
      </c>
      <c r="G1949">
        <v>3.7535600154640072</v>
      </c>
      <c r="H1949">
        <v>15.88451657315378</v>
      </c>
      <c r="I1949">
        <v>6.9640297620662768</v>
      </c>
      <c r="J1949">
        <v>33.556390768770953</v>
      </c>
      <c r="K1949">
        <v>5.9465978893597091</v>
      </c>
      <c r="L1949">
        <v>16.21189258887626</v>
      </c>
      <c r="M1949">
        <v>1.7523190662435</v>
      </c>
      <c r="N1949">
        <v>42.12156096495665</v>
      </c>
    </row>
    <row r="1950" spans="1:14" x14ac:dyDescent="0.35">
      <c r="A1950" s="1"/>
      <c r="B1950" t="s">
        <v>50</v>
      </c>
      <c r="C1950">
        <f t="shared" si="30"/>
        <v>1946</v>
      </c>
      <c r="D1950">
        <v>11.466376471901331</v>
      </c>
      <c r="E1950">
        <v>0</v>
      </c>
      <c r="F1950">
        <v>20.376023574079841</v>
      </c>
      <c r="G1950">
        <v>3.8378045045891351</v>
      </c>
      <c r="H1950">
        <v>15.90916921139458</v>
      </c>
      <c r="I1950">
        <v>6.8648270589029394</v>
      </c>
      <c r="J1950">
        <v>33.282237249418237</v>
      </c>
      <c r="K1950">
        <v>5.864227677308703</v>
      </c>
      <c r="L1950">
        <v>15.841232225578979</v>
      </c>
      <c r="M1950">
        <v>1.7459585614658459</v>
      </c>
      <c r="N1950">
        <v>40.556422282172917</v>
      </c>
    </row>
    <row r="1951" spans="1:14" x14ac:dyDescent="0.35">
      <c r="A1951" s="1"/>
      <c r="B1951" t="s">
        <v>50</v>
      </c>
      <c r="C1951">
        <f t="shared" si="30"/>
        <v>1947</v>
      </c>
      <c r="D1951">
        <v>11.466376471901331</v>
      </c>
      <c r="E1951">
        <v>0</v>
      </c>
      <c r="F1951">
        <v>17.465163063497009</v>
      </c>
      <c r="G1951">
        <v>3.856525502172496</v>
      </c>
      <c r="H1951">
        <v>16.352916699728929</v>
      </c>
      <c r="I1951">
        <v>6.9541094917499429</v>
      </c>
      <c r="J1951">
        <v>33.929239555090618</v>
      </c>
      <c r="K1951">
        <v>5.8482850556214112</v>
      </c>
      <c r="L1951">
        <v>16.13632105849527</v>
      </c>
      <c r="M1951">
        <v>1.7427783090770199</v>
      </c>
      <c r="N1951">
        <v>39.911036410985197</v>
      </c>
    </row>
    <row r="1952" spans="1:14" x14ac:dyDescent="0.35">
      <c r="A1952" s="1"/>
      <c r="B1952" t="s">
        <v>50</v>
      </c>
      <c r="C1952">
        <f t="shared" si="30"/>
        <v>1948</v>
      </c>
      <c r="D1952">
        <v>11.466376471901331</v>
      </c>
      <c r="E1952">
        <v>0</v>
      </c>
      <c r="F1952">
        <v>17.465163063497009</v>
      </c>
      <c r="G1952">
        <v>3.7816415118390498</v>
      </c>
      <c r="H1952">
        <v>15.761253381949791</v>
      </c>
      <c r="I1952">
        <v>7.0037108433316124</v>
      </c>
      <c r="J1952">
        <v>33.073880574710188</v>
      </c>
      <c r="K1952">
        <v>5.6038315230829427</v>
      </c>
      <c r="L1952">
        <v>15.488565083800991</v>
      </c>
      <c r="M1952">
        <v>1.755499318632326</v>
      </c>
      <c r="N1952">
        <v>38.177536196587283</v>
      </c>
    </row>
    <row r="1953" spans="1:14" x14ac:dyDescent="0.35">
      <c r="A1953" s="1"/>
      <c r="B1953" t="s">
        <v>50</v>
      </c>
      <c r="C1953">
        <f t="shared" si="30"/>
        <v>1949</v>
      </c>
      <c r="D1953">
        <v>11.466376471901331</v>
      </c>
      <c r="E1953">
        <v>0</v>
      </c>
      <c r="F1953">
        <v>17.465163063497009</v>
      </c>
      <c r="G1953">
        <v>3.7067575215056028</v>
      </c>
      <c r="H1953">
        <v>15.646207736826071</v>
      </c>
      <c r="I1953">
        <v>6.9541094917499429</v>
      </c>
      <c r="J1953">
        <v>32.788760914583378</v>
      </c>
      <c r="K1953">
        <v>5.569289176093811</v>
      </c>
      <c r="L1953">
        <v>15.41659219772384</v>
      </c>
      <c r="M1953">
        <v>1.7491388138546731</v>
      </c>
      <c r="N1953">
        <v>37.87822680705095</v>
      </c>
    </row>
    <row r="1954" spans="1:14" x14ac:dyDescent="0.35">
      <c r="A1954" s="1"/>
      <c r="B1954" t="s">
        <v>50</v>
      </c>
      <c r="C1954">
        <f t="shared" si="30"/>
        <v>1950</v>
      </c>
      <c r="D1954">
        <v>11.466376471901331</v>
      </c>
      <c r="E1954">
        <v>0</v>
      </c>
      <c r="F1954">
        <v>17.465163063497009</v>
      </c>
      <c r="G1954">
        <v>3.6973970227139219</v>
      </c>
      <c r="H1954">
        <v>15.56403227602341</v>
      </c>
      <c r="I1954">
        <v>6.934268951117275</v>
      </c>
      <c r="J1954">
        <v>32.40494598748959</v>
      </c>
      <c r="K1954">
        <v>5.4284626845227368</v>
      </c>
      <c r="L1954">
        <v>14.89478877366456</v>
      </c>
      <c r="M1954">
        <v>1.726877047132886</v>
      </c>
      <c r="N1954">
        <v>34.585823522151301</v>
      </c>
    </row>
    <row r="1955" spans="1:14" x14ac:dyDescent="0.35">
      <c r="A1955" s="1"/>
      <c r="B1955" t="s">
        <v>50</v>
      </c>
      <c r="C1955">
        <f t="shared" si="30"/>
        <v>1951</v>
      </c>
      <c r="D1955">
        <v>11.466376471901331</v>
      </c>
      <c r="E1955">
        <v>0</v>
      </c>
      <c r="F1955">
        <v>17.465163063497009</v>
      </c>
      <c r="G1955">
        <v>3.6131525335887948</v>
      </c>
      <c r="H1955">
        <v>15.31750589361544</v>
      </c>
      <c r="I1955">
        <v>6.8152257073212708</v>
      </c>
      <c r="J1955">
        <v>31.615383851753801</v>
      </c>
      <c r="K1955">
        <v>5.2371512242752392</v>
      </c>
      <c r="L1955">
        <v>14.423366369859281</v>
      </c>
      <c r="M1955">
        <v>1.6823535136893131</v>
      </c>
      <c r="N1955">
        <v>33.494591372800087</v>
      </c>
    </row>
    <row r="1956" spans="1:14" x14ac:dyDescent="0.35">
      <c r="A1956" s="1"/>
      <c r="B1956" t="s">
        <v>50</v>
      </c>
      <c r="C1956">
        <f t="shared" si="30"/>
        <v>1952</v>
      </c>
      <c r="D1956">
        <v>11.466376471901331</v>
      </c>
      <c r="E1956">
        <v>0</v>
      </c>
      <c r="F1956">
        <v>17.465163063497009</v>
      </c>
      <c r="G1956">
        <v>3.163848591588116</v>
      </c>
      <c r="H1956">
        <v>13.583603670679359</v>
      </c>
      <c r="I1956">
        <v>6.3688135430862527</v>
      </c>
      <c r="J1956">
        <v>29.849835187122391</v>
      </c>
      <c r="K1956">
        <v>4.6605597399181988</v>
      </c>
      <c r="L1956">
        <v>13.96993718757329</v>
      </c>
      <c r="M1956">
        <v>1.571044680080379</v>
      </c>
      <c r="N1956">
        <v>31.009699878420339</v>
      </c>
    </row>
    <row r="1957" spans="1:14" x14ac:dyDescent="0.35">
      <c r="A1957" s="1"/>
      <c r="B1957" t="s">
        <v>50</v>
      </c>
      <c r="C1957">
        <f t="shared" si="30"/>
        <v>1953</v>
      </c>
      <c r="D1957">
        <v>11.466376471901331</v>
      </c>
      <c r="E1957">
        <v>0</v>
      </c>
      <c r="F1957">
        <v>17.465163063497009</v>
      </c>
      <c r="G1957">
        <v>3.079604102462989</v>
      </c>
      <c r="H1957">
        <v>13.54251594027803</v>
      </c>
      <c r="I1957">
        <v>6.1108865148615754</v>
      </c>
      <c r="J1957">
        <v>28.983510065967849</v>
      </c>
      <c r="K1957">
        <v>4.5967892531690344</v>
      </c>
      <c r="L1957">
        <v>13.68564428756858</v>
      </c>
      <c r="M1957">
        <v>1.532881651414459</v>
      </c>
      <c r="N1957">
        <v>29.912232116787131</v>
      </c>
    </row>
    <row r="1958" spans="1:14" x14ac:dyDescent="0.35">
      <c r="A1958" s="1"/>
      <c r="B1958" t="s">
        <v>50</v>
      </c>
      <c r="C1958">
        <f t="shared" si="30"/>
        <v>1954</v>
      </c>
      <c r="D1958">
        <v>11.466376471901331</v>
      </c>
      <c r="E1958">
        <v>0</v>
      </c>
      <c r="F1958">
        <v>20.376023574079841</v>
      </c>
      <c r="G1958">
        <v>3.641234029963837</v>
      </c>
      <c r="H1958">
        <v>15.490074361301019</v>
      </c>
      <c r="I1958">
        <v>7.0830730058622811</v>
      </c>
      <c r="J1958">
        <v>31.31929805085289</v>
      </c>
      <c r="K1958">
        <v>5.8190569158613776</v>
      </c>
      <c r="L1958">
        <v>14.038311429346569</v>
      </c>
      <c r="M1958">
        <v>1.672812756522833</v>
      </c>
      <c r="N1958">
        <v>30.08994706682433</v>
      </c>
    </row>
    <row r="1959" spans="1:14" x14ac:dyDescent="0.35">
      <c r="A1959" s="1"/>
      <c r="B1959" t="s">
        <v>50</v>
      </c>
      <c r="C1959">
        <f t="shared" si="30"/>
        <v>1955</v>
      </c>
      <c r="D1959">
        <v>11.466376471901331</v>
      </c>
      <c r="E1959">
        <v>3.2164370695053219</v>
      </c>
      <c r="F1959">
        <v>20.376023574079841</v>
      </c>
      <c r="G1959">
        <v>3.678676025130561</v>
      </c>
      <c r="H1959">
        <v>15.333940985775969</v>
      </c>
      <c r="I1959">
        <v>7.2021162496582862</v>
      </c>
      <c r="J1959">
        <v>31.4728240216904</v>
      </c>
      <c r="K1959">
        <v>5.9864544435779372</v>
      </c>
      <c r="L1959">
        <v>14.049107362258139</v>
      </c>
      <c r="M1959">
        <v>1.644190485023393</v>
      </c>
      <c r="N1959">
        <v>30.4329057423347</v>
      </c>
    </row>
    <row r="1960" spans="1:14" x14ac:dyDescent="0.35">
      <c r="A1960" s="1"/>
      <c r="B1960" t="s">
        <v>50</v>
      </c>
      <c r="C1960">
        <f t="shared" si="30"/>
        <v>1956</v>
      </c>
      <c r="D1960">
        <v>11.466376471901331</v>
      </c>
      <c r="E1960">
        <v>3.2164370695053219</v>
      </c>
      <c r="F1960">
        <v>23.286884084662681</v>
      </c>
      <c r="G1960">
        <v>3.7067575215056028</v>
      </c>
      <c r="H1960">
        <v>15.416116446578631</v>
      </c>
      <c r="I1960">
        <v>7.3707608450359592</v>
      </c>
      <c r="J1960">
        <v>31.28639962853056</v>
      </c>
      <c r="K1960">
        <v>6.0395965158689089</v>
      </c>
      <c r="L1960">
        <v>13.85837921415372</v>
      </c>
      <c r="M1960">
        <v>1.672812756522833</v>
      </c>
      <c r="N1960">
        <v>31.991808812836432</v>
      </c>
    </row>
    <row r="1961" spans="1:14" x14ac:dyDescent="0.35">
      <c r="A1961" s="1"/>
      <c r="B1961" t="s">
        <v>50</v>
      </c>
      <c r="C1961">
        <f t="shared" si="30"/>
        <v>1957</v>
      </c>
      <c r="D1961">
        <v>11.466376471901331</v>
      </c>
      <c r="E1961">
        <v>3.2164370695053219</v>
      </c>
      <c r="F1961">
        <v>23.286884084662681</v>
      </c>
      <c r="G1961">
        <v>3.6599550275471988</v>
      </c>
      <c r="H1961">
        <v>14.947716320003479</v>
      </c>
      <c r="I1961">
        <v>7.4104419263012939</v>
      </c>
      <c r="J1961">
        <v>31.121907516918942</v>
      </c>
      <c r="K1961">
        <v>5.9173697495996747</v>
      </c>
      <c r="L1961">
        <v>13.79360361668429</v>
      </c>
      <c r="M1961">
        <v>1.637829980245739</v>
      </c>
      <c r="N1961">
        <v>32.200701824283662</v>
      </c>
    </row>
    <row r="1962" spans="1:14" x14ac:dyDescent="0.35">
      <c r="A1962" s="1"/>
      <c r="B1962" t="s">
        <v>50</v>
      </c>
      <c r="C1962">
        <f t="shared" si="30"/>
        <v>1958</v>
      </c>
      <c r="D1962">
        <v>5.7331882359506672</v>
      </c>
      <c r="E1962">
        <v>3.2164370695053219</v>
      </c>
      <c r="F1962">
        <v>20.376023574079841</v>
      </c>
      <c r="G1962">
        <v>3.7067575215056028</v>
      </c>
      <c r="H1962">
        <v>15.333940985775969</v>
      </c>
      <c r="I1962">
        <v>7.390601385668627</v>
      </c>
      <c r="J1962">
        <v>31.220602783885909</v>
      </c>
      <c r="K1962">
        <v>5.8403137447777658</v>
      </c>
      <c r="L1962">
        <v>13.66405242174543</v>
      </c>
      <c r="M1962">
        <v>1.660091746967526</v>
      </c>
      <c r="N1962">
        <v>32.253704528680721</v>
      </c>
    </row>
    <row r="1963" spans="1:14" x14ac:dyDescent="0.35">
      <c r="A1963" s="1"/>
      <c r="B1963" t="s">
        <v>50</v>
      </c>
      <c r="C1963">
        <f t="shared" si="30"/>
        <v>1959</v>
      </c>
      <c r="D1963">
        <v>5.7331882359506672</v>
      </c>
      <c r="E1963">
        <v>3.2164370695053219</v>
      </c>
      <c r="F1963">
        <v>23.286884084662681</v>
      </c>
      <c r="G1963">
        <v>3.725478519088965</v>
      </c>
      <c r="H1963">
        <v>15.17780761025092</v>
      </c>
      <c r="I1963">
        <v>7.4104419263012939</v>
      </c>
      <c r="J1963">
        <v>31.659248414850239</v>
      </c>
      <c r="K1963">
        <v>5.8721989881523484</v>
      </c>
      <c r="L1963">
        <v>14.149869402766139</v>
      </c>
      <c r="M1963">
        <v>1.650550989801046</v>
      </c>
      <c r="N1963">
        <v>32.119638864617571</v>
      </c>
    </row>
    <row r="1964" spans="1:14" x14ac:dyDescent="0.35">
      <c r="A1964" s="1"/>
      <c r="B1964" t="s">
        <v>50</v>
      </c>
      <c r="C1964">
        <f t="shared" si="30"/>
        <v>1960</v>
      </c>
      <c r="D1964">
        <v>5.7331882359506672</v>
      </c>
      <c r="E1964">
        <v>3.2164370695053219</v>
      </c>
      <c r="F1964">
        <v>26.197744595245521</v>
      </c>
      <c r="G1964">
        <v>3.6973970227139219</v>
      </c>
      <c r="H1964">
        <v>14.734060121916571</v>
      </c>
      <c r="I1964">
        <v>7.3112392231379566</v>
      </c>
      <c r="J1964">
        <v>31.790842104139539</v>
      </c>
      <c r="K1964">
        <v>5.7393438074249197</v>
      </c>
      <c r="L1964">
        <v>14.369386705301419</v>
      </c>
      <c r="M1964">
        <v>1.6791732613004859</v>
      </c>
      <c r="N1964">
        <v>32.2349976918347</v>
      </c>
    </row>
    <row r="1965" spans="1:14" x14ac:dyDescent="0.35">
      <c r="A1965" s="1"/>
      <c r="B1965" t="s">
        <v>50</v>
      </c>
      <c r="C1965">
        <f t="shared" si="30"/>
        <v>1961</v>
      </c>
      <c r="D1965">
        <v>5.7331882359506672</v>
      </c>
      <c r="E1965">
        <v>3.2164370695053219</v>
      </c>
      <c r="F1965">
        <v>26.197744595245521</v>
      </c>
      <c r="G1965">
        <v>3.772281013047369</v>
      </c>
      <c r="H1965">
        <v>14.52040392382966</v>
      </c>
      <c r="I1965">
        <v>7.390601385668627</v>
      </c>
      <c r="J1965">
        <v>31.98823263807348</v>
      </c>
      <c r="K1965">
        <v>5.707458564050337</v>
      </c>
      <c r="L1965">
        <v>14.36218941669371</v>
      </c>
      <c r="M1965">
        <v>1.7141560375775799</v>
      </c>
      <c r="N1965">
        <v>32.041693711092478</v>
      </c>
    </row>
    <row r="1966" spans="1:14" x14ac:dyDescent="0.35">
      <c r="A1966" s="1"/>
      <c r="B1966" t="s">
        <v>50</v>
      </c>
      <c r="C1966">
        <f t="shared" si="30"/>
        <v>1962</v>
      </c>
      <c r="D1966">
        <v>5.7331882359506672</v>
      </c>
      <c r="E1966">
        <v>3.2164370695053219</v>
      </c>
      <c r="F1966">
        <v>29.108605105828349</v>
      </c>
      <c r="G1966">
        <v>3.772281013047369</v>
      </c>
      <c r="H1966">
        <v>14.50396883166913</v>
      </c>
      <c r="I1966">
        <v>7.4203621966176279</v>
      </c>
      <c r="J1966">
        <v>32.218521594329758</v>
      </c>
      <c r="K1966">
        <v>5.7552864291122114</v>
      </c>
      <c r="L1966">
        <v>14.46655010150557</v>
      </c>
      <c r="M1966">
        <v>1.7523190662435</v>
      </c>
      <c r="N1966">
        <v>32.104049833912548</v>
      </c>
    </row>
    <row r="1967" spans="1:14" x14ac:dyDescent="0.35">
      <c r="A1967" s="1"/>
      <c r="B1967" t="s">
        <v>50</v>
      </c>
      <c r="C1967">
        <f t="shared" si="30"/>
        <v>1963</v>
      </c>
      <c r="D1967">
        <v>5.7331882359506672</v>
      </c>
      <c r="E1967">
        <v>3.2164370695053219</v>
      </c>
      <c r="F1967">
        <v>29.108605105828349</v>
      </c>
      <c r="G1967">
        <v>3.772281013047369</v>
      </c>
      <c r="H1967">
        <v>14.487533739508599</v>
      </c>
      <c r="I1967">
        <v>7.4402027372502957</v>
      </c>
      <c r="J1967">
        <v>32.525573536004792</v>
      </c>
      <c r="K1967">
        <v>5.7685719471849541</v>
      </c>
      <c r="L1967">
        <v>14.57450943062128</v>
      </c>
      <c r="M1967">
        <v>1.6982547756334461</v>
      </c>
      <c r="N1967">
        <v>32.503129019960987</v>
      </c>
    </row>
    <row r="1968" spans="1:14" x14ac:dyDescent="0.35">
      <c r="A1968" s="1"/>
      <c r="B1968" t="s">
        <v>50</v>
      </c>
      <c r="C1968">
        <f t="shared" si="30"/>
        <v>1964</v>
      </c>
      <c r="D1968">
        <v>5.7331882359506672</v>
      </c>
      <c r="E1968">
        <v>3.2164370695053219</v>
      </c>
      <c r="F1968">
        <v>29.108605105828349</v>
      </c>
      <c r="G1968">
        <v>3.7161180202972841</v>
      </c>
      <c r="H1968">
        <v>14.430010916946729</v>
      </c>
      <c r="I1968">
        <v>7.4600432778829626</v>
      </c>
      <c r="J1968">
        <v>33.073880574710188</v>
      </c>
      <c r="K1968">
        <v>5.8403137447777658</v>
      </c>
      <c r="L1968">
        <v>14.624890450875281</v>
      </c>
      <c r="M1968">
        <v>1.7077955327999259</v>
      </c>
      <c r="N1968">
        <v>32.758789123523279</v>
      </c>
    </row>
    <row r="1969" spans="1:14" x14ac:dyDescent="0.35">
      <c r="A1969" s="1"/>
      <c r="B1969" t="s">
        <v>50</v>
      </c>
      <c r="C1969">
        <f t="shared" si="30"/>
        <v>1965</v>
      </c>
      <c r="D1969">
        <v>5.7331882359506672</v>
      </c>
      <c r="E1969">
        <v>3.2164370695053219</v>
      </c>
      <c r="F1969">
        <v>29.108605105828349</v>
      </c>
      <c r="G1969">
        <v>3.688036523922241</v>
      </c>
      <c r="H1969">
        <v>14.512186377749391</v>
      </c>
      <c r="I1969">
        <v>7.4898040888319626</v>
      </c>
      <c r="J1969">
        <v>33.073880574710188</v>
      </c>
      <c r="K1969">
        <v>5.845627952006863</v>
      </c>
      <c r="L1969">
        <v>14.86959826353756</v>
      </c>
      <c r="M1969">
        <v>1.6918942708557929</v>
      </c>
      <c r="N1969">
        <v>32.761906929664278</v>
      </c>
    </row>
    <row r="1970" spans="1:14" x14ac:dyDescent="0.35">
      <c r="A1970" s="1"/>
      <c r="B1970" t="s">
        <v>50</v>
      </c>
      <c r="C1970">
        <f t="shared" si="30"/>
        <v>1966</v>
      </c>
      <c r="D1970">
        <v>11.466376471901331</v>
      </c>
      <c r="E1970">
        <v>3.2164370695053219</v>
      </c>
      <c r="F1970">
        <v>29.108605105828349</v>
      </c>
      <c r="G1970">
        <v>3.7161180202972841</v>
      </c>
      <c r="H1970">
        <v>14.7258425758363</v>
      </c>
      <c r="I1970">
        <v>7.5592459810463</v>
      </c>
      <c r="J1970">
        <v>33.359000234836998</v>
      </c>
      <c r="K1970">
        <v>5.9200268532142228</v>
      </c>
      <c r="L1970">
        <v>14.833611820498991</v>
      </c>
      <c r="M1970">
        <v>1.710975785188753</v>
      </c>
      <c r="N1970">
        <v>33.030038257790579</v>
      </c>
    </row>
    <row r="1971" spans="1:14" x14ac:dyDescent="0.35">
      <c r="A1971" s="1"/>
      <c r="B1971" t="s">
        <v>50</v>
      </c>
      <c r="C1971">
        <f t="shared" si="30"/>
        <v>1967</v>
      </c>
      <c r="D1971">
        <v>11.466376471901331</v>
      </c>
      <c r="E1971">
        <v>6.4328741390106448</v>
      </c>
      <c r="F1971">
        <v>29.108605105828349</v>
      </c>
      <c r="G1971">
        <v>3.7535600154640072</v>
      </c>
      <c r="H1971">
        <v>15.29285325537464</v>
      </c>
      <c r="I1971">
        <v>7.6386081435769686</v>
      </c>
      <c r="J1971">
        <v>33.929239555090618</v>
      </c>
      <c r="K1971">
        <v>6.121966727919915</v>
      </c>
      <c r="L1971">
        <v>15.002748102780281</v>
      </c>
      <c r="M1971">
        <v>1.739598056688193</v>
      </c>
      <c r="N1971">
        <v>34.108799182577783</v>
      </c>
    </row>
    <row r="1972" spans="1:14" x14ac:dyDescent="0.35">
      <c r="A1972" s="1"/>
      <c r="B1972" t="s">
        <v>50</v>
      </c>
      <c r="C1972">
        <f t="shared" si="30"/>
        <v>1968</v>
      </c>
      <c r="D1972">
        <v>11.466376471901331</v>
      </c>
      <c r="E1972">
        <v>6.4328741390106448</v>
      </c>
      <c r="F1972">
        <v>29.108605105828349</v>
      </c>
      <c r="G1972">
        <v>3.9501304900893039</v>
      </c>
      <c r="H1972">
        <v>15.31750589361544</v>
      </c>
      <c r="I1972">
        <v>7.8667743608526459</v>
      </c>
      <c r="J1972">
        <v>34.225325355991536</v>
      </c>
      <c r="K1972">
        <v>6.2920213592510237</v>
      </c>
      <c r="L1972">
        <v>15.243857271138699</v>
      </c>
      <c r="M1972">
        <v>1.7714005805764601</v>
      </c>
      <c r="N1972">
        <v>35.390217506530192</v>
      </c>
    </row>
    <row r="1973" spans="1:14" x14ac:dyDescent="0.35">
      <c r="A1973" s="1"/>
      <c r="B1973" t="s">
        <v>50</v>
      </c>
      <c r="C1973">
        <f t="shared" si="30"/>
        <v>1969</v>
      </c>
      <c r="D1973">
        <v>11.466376471901331</v>
      </c>
      <c r="E1973">
        <v>6.4328741390106448</v>
      </c>
      <c r="F1973">
        <v>32.019465616411189</v>
      </c>
      <c r="G1973">
        <v>4.2215849550480478</v>
      </c>
      <c r="H1973">
        <v>15.90916921139458</v>
      </c>
      <c r="I1973">
        <v>8.1346216593936553</v>
      </c>
      <c r="J1973">
        <v>35.837348049785447</v>
      </c>
      <c r="K1973">
        <v>6.9483259520445211</v>
      </c>
      <c r="L1973">
        <v>15.89161324583298</v>
      </c>
      <c r="M1973">
        <v>1.869988404630087</v>
      </c>
      <c r="N1973">
        <v>37.818988490371893</v>
      </c>
    </row>
    <row r="1974" spans="1:14" x14ac:dyDescent="0.35">
      <c r="A1974" s="1"/>
      <c r="B1974" t="s">
        <v>50</v>
      </c>
      <c r="C1974">
        <f t="shared" si="30"/>
        <v>1970</v>
      </c>
      <c r="D1974">
        <v>11.466376471901331</v>
      </c>
      <c r="E1974">
        <v>6.4328741390106448</v>
      </c>
      <c r="F1974">
        <v>32.019465616411189</v>
      </c>
      <c r="G1974">
        <v>4.3058294441731757</v>
      </c>
      <c r="H1974">
        <v>15.818776204511661</v>
      </c>
      <c r="I1974">
        <v>8.0751000374956536</v>
      </c>
      <c r="J1974">
        <v>35.826381909011339</v>
      </c>
      <c r="K1974">
        <v>7.0120964387936873</v>
      </c>
      <c r="L1974">
        <v>16.17950479014155</v>
      </c>
      <c r="M1974">
        <v>1.844546385519473</v>
      </c>
      <c r="N1974">
        <v>38.947634313415143</v>
      </c>
    </row>
    <row r="1975" spans="1:14" x14ac:dyDescent="0.35">
      <c r="A1975" s="1"/>
      <c r="B1975" t="s">
        <v>50</v>
      </c>
      <c r="C1975">
        <f t="shared" si="30"/>
        <v>1971</v>
      </c>
      <c r="D1975">
        <v>5.7331882359506672</v>
      </c>
      <c r="E1975">
        <v>6.4328741390106448</v>
      </c>
      <c r="F1975">
        <v>32.019465616411189</v>
      </c>
      <c r="G1975">
        <v>3.8284440057974538</v>
      </c>
      <c r="H1975">
        <v>14.50396883166913</v>
      </c>
      <c r="I1975">
        <v>7.0731527355459471</v>
      </c>
      <c r="J1975">
        <v>32.635234943745857</v>
      </c>
      <c r="K1975">
        <v>6.2893642556364746</v>
      </c>
      <c r="L1975">
        <v>15.222265405315561</v>
      </c>
      <c r="M1975">
        <v>1.704615280411099</v>
      </c>
      <c r="N1975">
        <v>36.933531546326897</v>
      </c>
    </row>
    <row r="1976" spans="1:14" x14ac:dyDescent="0.35">
      <c r="A1976" s="1"/>
      <c r="B1976" t="s">
        <v>50</v>
      </c>
      <c r="C1976">
        <f t="shared" si="30"/>
        <v>1972</v>
      </c>
      <c r="D1976">
        <v>5.7331882359506672</v>
      </c>
      <c r="E1976">
        <v>6.4328741390106448</v>
      </c>
      <c r="F1976">
        <v>32.019465616411189</v>
      </c>
      <c r="G1976">
        <v>3.7067575215056028</v>
      </c>
      <c r="H1976">
        <v>14.15883189629796</v>
      </c>
      <c r="I1976">
        <v>6.7061027338415986</v>
      </c>
      <c r="J1976">
        <v>31.275433487756459</v>
      </c>
      <c r="K1976">
        <v>6.1299380387635596</v>
      </c>
      <c r="L1976">
        <v>14.941571149614701</v>
      </c>
      <c r="M1976">
        <v>1.6123879611351259</v>
      </c>
      <c r="N1976">
        <v>36.952238383172933</v>
      </c>
    </row>
    <row r="1977" spans="1:14" x14ac:dyDescent="0.35">
      <c r="A1977" s="1"/>
      <c r="B1977" t="s">
        <v>50</v>
      </c>
      <c r="C1977">
        <f t="shared" si="30"/>
        <v>1973</v>
      </c>
      <c r="D1977">
        <v>5.7331882359506672</v>
      </c>
      <c r="E1977">
        <v>6.4328741390106448</v>
      </c>
      <c r="F1977">
        <v>32.019465616411189</v>
      </c>
      <c r="G1977">
        <v>3.7816415118390498</v>
      </c>
      <c r="H1977">
        <v>14.528621469909931</v>
      </c>
      <c r="I1977">
        <v>6.934268951117275</v>
      </c>
      <c r="J1977">
        <v>31.878571230332401</v>
      </c>
      <c r="K1977">
        <v>6.217622458043663</v>
      </c>
      <c r="L1977">
        <v>15.19707489518856</v>
      </c>
      <c r="M1977">
        <v>1.637829980245739</v>
      </c>
      <c r="N1977">
        <v>37.416791498182441</v>
      </c>
    </row>
    <row r="1978" spans="1:14" x14ac:dyDescent="0.35">
      <c r="A1978" s="1"/>
      <c r="B1978" t="s">
        <v>50</v>
      </c>
      <c r="C1978">
        <f t="shared" si="30"/>
        <v>1974</v>
      </c>
      <c r="D1978">
        <v>5.7331882359506672</v>
      </c>
      <c r="E1978">
        <v>6.4328741390106448</v>
      </c>
      <c r="F1978">
        <v>29.108605105828349</v>
      </c>
      <c r="G1978">
        <v>3.7910020106307298</v>
      </c>
      <c r="H1978">
        <v>14.1013090737361</v>
      </c>
      <c r="I1978">
        <v>6.9541094917499429</v>
      </c>
      <c r="J1978">
        <v>31.670214555624352</v>
      </c>
      <c r="K1978">
        <v>6.2069940435854694</v>
      </c>
      <c r="L1978">
        <v>15.215068116707849</v>
      </c>
      <c r="M1978">
        <v>1.6569114945786989</v>
      </c>
      <c r="N1978">
        <v>37.28272583411929</v>
      </c>
    </row>
    <row r="1979" spans="1:14" x14ac:dyDescent="0.35">
      <c r="A1979" s="1"/>
      <c r="B1979" t="s">
        <v>50</v>
      </c>
      <c r="C1979">
        <f t="shared" si="30"/>
        <v>1975</v>
      </c>
      <c r="D1979">
        <v>5.7331882359506672</v>
      </c>
      <c r="E1979">
        <v>6.4328741390106448</v>
      </c>
      <c r="F1979">
        <v>29.108605105828349</v>
      </c>
      <c r="G1979">
        <v>3.7910020106307298</v>
      </c>
      <c r="H1979">
        <v>14.36427054830461</v>
      </c>
      <c r="I1979">
        <v>6.9739500323826098</v>
      </c>
      <c r="J1979">
        <v>31.977266497299379</v>
      </c>
      <c r="K1979">
        <v>6.3053068773237664</v>
      </c>
      <c r="L1979">
        <v>15.38420439898913</v>
      </c>
      <c r="M1979">
        <v>1.666452251745179</v>
      </c>
      <c r="N1979">
        <v>37.722336500000779</v>
      </c>
    </row>
    <row r="1980" spans="1:14" x14ac:dyDescent="0.35">
      <c r="A1980" s="1"/>
      <c r="B1980" t="s">
        <v>50</v>
      </c>
      <c r="C1980">
        <f t="shared" si="30"/>
        <v>1976</v>
      </c>
      <c r="D1980">
        <v>5.7331882359506672</v>
      </c>
      <c r="E1980">
        <v>6.4328741390106448</v>
      </c>
      <c r="F1980">
        <v>32.019465616411189</v>
      </c>
      <c r="G1980">
        <v>3.8284440057974538</v>
      </c>
      <c r="H1980">
        <v>14.40535827870594</v>
      </c>
      <c r="I1980">
        <v>7.1227540871276158</v>
      </c>
      <c r="J1980">
        <v>32.437844409811923</v>
      </c>
      <c r="K1980">
        <v>6.4115910219057088</v>
      </c>
      <c r="L1980">
        <v>15.48496643949713</v>
      </c>
      <c r="M1980">
        <v>1.68553376607814</v>
      </c>
      <c r="N1980">
        <v>38.738741301967913</v>
      </c>
    </row>
    <row r="1981" spans="1:14" x14ac:dyDescent="0.35">
      <c r="A1981" s="1"/>
      <c r="B1981" t="s">
        <v>50</v>
      </c>
      <c r="C1981">
        <f t="shared" si="30"/>
        <v>1977</v>
      </c>
      <c r="D1981">
        <v>5.7331882359506672</v>
      </c>
      <c r="E1981">
        <v>6.4328741390106448</v>
      </c>
      <c r="F1981">
        <v>32.019465616411189</v>
      </c>
      <c r="G1981">
        <v>3.856525502172496</v>
      </c>
      <c r="H1981">
        <v>14.56149165423099</v>
      </c>
      <c r="I1981">
        <v>7.2120365199746193</v>
      </c>
      <c r="J1981">
        <v>32.744896351486943</v>
      </c>
      <c r="K1981">
        <v>6.5896169640804638</v>
      </c>
      <c r="L1981">
        <v>15.61451763443598</v>
      </c>
      <c r="M1981">
        <v>1.704615280411099</v>
      </c>
      <c r="N1981">
        <v>39.705261205678973</v>
      </c>
    </row>
    <row r="1982" spans="1:14" x14ac:dyDescent="0.35">
      <c r="A1982" s="1"/>
      <c r="B1982" t="s">
        <v>50</v>
      </c>
      <c r="C1982">
        <f t="shared" si="30"/>
        <v>1978</v>
      </c>
      <c r="D1982">
        <v>5.7331882359506672</v>
      </c>
      <c r="E1982">
        <v>6.4328741390106448</v>
      </c>
      <c r="F1982">
        <v>32.019465616411189</v>
      </c>
      <c r="G1982">
        <v>3.9126884949225809</v>
      </c>
      <c r="H1982">
        <v>14.54505656207046</v>
      </c>
      <c r="I1982">
        <v>7.2814784121889558</v>
      </c>
      <c r="J1982">
        <v>32.931320744646783</v>
      </c>
      <c r="K1982">
        <v>6.632130621913241</v>
      </c>
      <c r="L1982">
        <v>15.510156949624131</v>
      </c>
      <c r="M1982">
        <v>1.710975785188753</v>
      </c>
      <c r="N1982">
        <v>40.316351209315648</v>
      </c>
    </row>
    <row r="1983" spans="1:14" x14ac:dyDescent="0.35">
      <c r="A1983" s="1"/>
      <c r="B1983" t="s">
        <v>50</v>
      </c>
      <c r="C1983">
        <f t="shared" si="30"/>
        <v>1979</v>
      </c>
      <c r="D1983">
        <v>5.7331882359506672</v>
      </c>
      <c r="E1983">
        <v>6.4328741390106448</v>
      </c>
      <c r="F1983">
        <v>32.019465616411189</v>
      </c>
      <c r="G1983">
        <v>4.0905379719645163</v>
      </c>
      <c r="H1983">
        <v>15.284635709294379</v>
      </c>
      <c r="I1983">
        <v>7.2913986825052897</v>
      </c>
      <c r="J1983">
        <v>33.523492346448627</v>
      </c>
      <c r="K1983">
        <v>6.7968710460152524</v>
      </c>
      <c r="L1983">
        <v>15.916803755959981</v>
      </c>
      <c r="M1983">
        <v>1.7364178042993661</v>
      </c>
      <c r="N1983">
        <v>42.573642855402149</v>
      </c>
    </row>
    <row r="1984" spans="1:14" x14ac:dyDescent="0.35">
      <c r="A1984" s="1"/>
      <c r="B1984" t="s">
        <v>50</v>
      </c>
      <c r="C1984">
        <f t="shared" si="30"/>
        <v>1980</v>
      </c>
      <c r="D1984">
        <v>5.7331882359506672</v>
      </c>
      <c r="E1984">
        <v>6.4328741390106448</v>
      </c>
      <c r="F1984">
        <v>32.019465616411189</v>
      </c>
      <c r="G1984">
        <v>4.1186194683395589</v>
      </c>
      <c r="H1984">
        <v>15.67907792114714</v>
      </c>
      <c r="I1984">
        <v>7.4600432778829626</v>
      </c>
      <c r="J1984">
        <v>34.356919045280847</v>
      </c>
      <c r="K1984">
        <v>6.9802111954191037</v>
      </c>
      <c r="L1984">
        <v>16.19389936735698</v>
      </c>
      <c r="M1984">
        <v>1.7364178042993661</v>
      </c>
      <c r="N1984">
        <v>44.017187098686748</v>
      </c>
    </row>
    <row r="1985" spans="1:14" x14ac:dyDescent="0.35">
      <c r="A1985" s="1"/>
      <c r="B1985" t="s">
        <v>50</v>
      </c>
      <c r="C1985">
        <f t="shared" si="30"/>
        <v>1981</v>
      </c>
      <c r="D1985">
        <v>5.7331882359506672</v>
      </c>
      <c r="E1985">
        <v>6.4328741390106448</v>
      </c>
      <c r="F1985">
        <v>32.019465616411189</v>
      </c>
      <c r="G1985">
        <v>4.3339109405482166</v>
      </c>
      <c r="H1985">
        <v>16.205000870284149</v>
      </c>
      <c r="I1985">
        <v>7.7378108467403068</v>
      </c>
      <c r="J1985">
        <v>35.727686642044361</v>
      </c>
      <c r="K1985">
        <v>7.4452043279651043</v>
      </c>
      <c r="L1985">
        <v>16.94241738255926</v>
      </c>
      <c r="M1985">
        <v>1.8477266379082999</v>
      </c>
      <c r="N1985">
        <v>45.828632466609747</v>
      </c>
    </row>
    <row r="1986" spans="1:14" x14ac:dyDescent="0.35">
      <c r="A1986" s="1"/>
      <c r="B1986" t="s">
        <v>50</v>
      </c>
      <c r="C1986">
        <f t="shared" si="30"/>
        <v>1982</v>
      </c>
      <c r="D1986">
        <v>11.466376471901331</v>
      </c>
      <c r="E1986">
        <v>6.4328741390106448</v>
      </c>
      <c r="F1986">
        <v>34.930326126994032</v>
      </c>
      <c r="G1986">
        <v>4.2122244562563669</v>
      </c>
      <c r="H1986">
        <v>15.720165651548459</v>
      </c>
      <c r="I1986">
        <v>7.6584486842096373</v>
      </c>
      <c r="J1986">
        <v>35.321939433402363</v>
      </c>
      <c r="K1986">
        <v>7.4106619809759744</v>
      </c>
      <c r="L1986">
        <v>17.107955020536679</v>
      </c>
      <c r="M1986">
        <v>1.8159241140200331</v>
      </c>
      <c r="N1986">
        <v>46.389837571990377</v>
      </c>
    </row>
    <row r="1987" spans="1:14" x14ac:dyDescent="0.35">
      <c r="A1987" s="1"/>
      <c r="B1987" t="s">
        <v>50</v>
      </c>
      <c r="C1987">
        <f t="shared" si="30"/>
        <v>1983</v>
      </c>
      <c r="D1987">
        <v>11.466376471901331</v>
      </c>
      <c r="E1987">
        <v>6.4328741390106448</v>
      </c>
      <c r="F1987">
        <v>34.930326126994032</v>
      </c>
      <c r="G1987">
        <v>4.1841429598813251</v>
      </c>
      <c r="H1987">
        <v>15.53937963778262</v>
      </c>
      <c r="I1987">
        <v>7.1029135464949489</v>
      </c>
      <c r="J1987">
        <v>34.883293802438033</v>
      </c>
      <c r="K1987">
        <v>7.36017701229955</v>
      </c>
      <c r="L1987">
        <v>17.050376711674971</v>
      </c>
      <c r="M1987">
        <v>1.76185982340998</v>
      </c>
      <c r="N1987">
        <v>48.16386926622134</v>
      </c>
    </row>
    <row r="1988" spans="1:14" x14ac:dyDescent="0.35">
      <c r="A1988" s="1"/>
      <c r="B1988" t="s">
        <v>50</v>
      </c>
      <c r="C1988">
        <f t="shared" si="30"/>
        <v>1984</v>
      </c>
      <c r="D1988">
        <v>11.466376471901331</v>
      </c>
      <c r="E1988">
        <v>6.4328741390106448</v>
      </c>
      <c r="F1988">
        <v>32.019465616411189</v>
      </c>
      <c r="G1988">
        <v>4.1841429598813251</v>
      </c>
      <c r="H1988">
        <v>15.333940985775969</v>
      </c>
      <c r="I1988">
        <v>7.1029135464949489</v>
      </c>
      <c r="J1988">
        <v>34.806530817019279</v>
      </c>
      <c r="K1988">
        <v>7.4133190845905217</v>
      </c>
      <c r="L1988">
        <v>17.262696725602542</v>
      </c>
      <c r="M1988">
        <v>1.7300572995217129</v>
      </c>
      <c r="N1988">
        <v>49.317457538392617</v>
      </c>
    </row>
    <row r="1989" spans="1:14" x14ac:dyDescent="0.35">
      <c r="A1989" s="1"/>
      <c r="B1989" t="s">
        <v>50</v>
      </c>
      <c r="C1989">
        <f t="shared" si="30"/>
        <v>1985</v>
      </c>
      <c r="D1989">
        <v>11.466376471901331</v>
      </c>
      <c r="E1989">
        <v>6.4328741390106448</v>
      </c>
      <c r="F1989">
        <v>32.019465616411189</v>
      </c>
      <c r="G1989">
        <v>4.3245504417565366</v>
      </c>
      <c r="H1989">
        <v>16.139260501642021</v>
      </c>
      <c r="I1989">
        <v>7.2318770606072871</v>
      </c>
      <c r="J1989">
        <v>34.90522608398625</v>
      </c>
      <c r="K1989">
        <v>7.6684010315871847</v>
      </c>
      <c r="L1989">
        <v>17.38864927623754</v>
      </c>
      <c r="M1989">
        <v>1.79048209490942</v>
      </c>
      <c r="N1989">
        <v>51.390798622159913</v>
      </c>
    </row>
    <row r="1990" spans="1:14" x14ac:dyDescent="0.35">
      <c r="A1990" s="1"/>
      <c r="B1990" t="s">
        <v>50</v>
      </c>
      <c r="C1990">
        <f t="shared" si="30"/>
        <v>1986</v>
      </c>
      <c r="D1990">
        <v>11.466376471901331</v>
      </c>
      <c r="E1990">
        <v>6.4328741390106448</v>
      </c>
      <c r="F1990">
        <v>32.019465616411189</v>
      </c>
      <c r="G1990">
        <v>4.4181554296733454</v>
      </c>
      <c r="H1990">
        <v>16.22143596244468</v>
      </c>
      <c r="I1990">
        <v>7.2120365199746193</v>
      </c>
      <c r="J1990">
        <v>35.091650477146089</v>
      </c>
      <c r="K1990">
        <v>7.694972067732671</v>
      </c>
      <c r="L1990">
        <v>17.892459478777528</v>
      </c>
      <c r="M1990">
        <v>1.79048209490942</v>
      </c>
      <c r="N1990">
        <v>52.921641437392609</v>
      </c>
    </row>
    <row r="1991" spans="1:14" x14ac:dyDescent="0.35">
      <c r="A1991" s="1"/>
      <c r="B1991" t="s">
        <v>50</v>
      </c>
      <c r="C1991">
        <f t="shared" ref="C1991:C2054" si="31">C1990 + 1</f>
        <v>1987</v>
      </c>
      <c r="D1991">
        <v>11.466376471901331</v>
      </c>
      <c r="E1991">
        <v>6.4328741390106448</v>
      </c>
      <c r="F1991">
        <v>32.019465616411189</v>
      </c>
      <c r="G1991">
        <v>4.4930394200067916</v>
      </c>
      <c r="H1991">
        <v>16.385786884049999</v>
      </c>
      <c r="I1991">
        <v>7.4600432778829626</v>
      </c>
      <c r="J1991">
        <v>36.517248777780154</v>
      </c>
      <c r="K1991">
        <v>8.0961947135295045</v>
      </c>
      <c r="L1991">
        <v>18.702154447145379</v>
      </c>
      <c r="M1991">
        <v>1.9113316856848339</v>
      </c>
      <c r="N1991">
        <v>56.251458395984301</v>
      </c>
    </row>
    <row r="1992" spans="1:14" x14ac:dyDescent="0.35">
      <c r="A1992" s="1"/>
      <c r="B1992" t="s">
        <v>50</v>
      </c>
      <c r="C1992">
        <f t="shared" si="31"/>
        <v>1988</v>
      </c>
      <c r="D1992">
        <v>11.466376471901331</v>
      </c>
      <c r="E1992">
        <v>6.4328741390106448</v>
      </c>
      <c r="F1992">
        <v>32.019465616411189</v>
      </c>
      <c r="G1992">
        <v>4.5960049067152804</v>
      </c>
      <c r="H1992">
        <v>16.574790443896109</v>
      </c>
      <c r="I1992">
        <v>7.5096446294646313</v>
      </c>
      <c r="J1992">
        <v>36.637876326295341</v>
      </c>
      <c r="K1992">
        <v>8.3167343135370366</v>
      </c>
      <c r="L1992">
        <v>18.903678528161379</v>
      </c>
      <c r="M1992">
        <v>1.95267496673958</v>
      </c>
      <c r="N1992">
        <v>57.358279576040523</v>
      </c>
    </row>
    <row r="1993" spans="1:14" x14ac:dyDescent="0.35">
      <c r="A1993" s="1"/>
      <c r="B1993" t="s">
        <v>50</v>
      </c>
      <c r="C1993">
        <f t="shared" si="31"/>
        <v>1989</v>
      </c>
      <c r="D1993">
        <v>11.466376471901331</v>
      </c>
      <c r="E1993">
        <v>6.4328741390106448</v>
      </c>
      <c r="F1993">
        <v>32.019465616411189</v>
      </c>
      <c r="G1993">
        <v>4.5679234103402377</v>
      </c>
      <c r="H1993">
        <v>16.500832529173721</v>
      </c>
      <c r="I1993">
        <v>7.5096446294646313</v>
      </c>
      <c r="J1993">
        <v>36.813334578681072</v>
      </c>
      <c r="K1993">
        <v>8.4097329400462364</v>
      </c>
      <c r="L1993">
        <v>19.1699782066468</v>
      </c>
      <c r="M1993">
        <v>1.96221572390606</v>
      </c>
      <c r="N1993">
        <v>59.088661984297438</v>
      </c>
    </row>
    <row r="1994" spans="1:14" x14ac:dyDescent="0.35">
      <c r="A1994" s="1"/>
      <c r="B1994" t="s">
        <v>50</v>
      </c>
      <c r="C1994">
        <f t="shared" si="31"/>
        <v>1990</v>
      </c>
      <c r="D1994">
        <v>11.466376471901331</v>
      </c>
      <c r="E1994">
        <v>6.4328741390106448</v>
      </c>
      <c r="F1994">
        <v>32.019465616411189</v>
      </c>
      <c r="G1994">
        <v>4.5492024127568769</v>
      </c>
      <c r="H1994">
        <v>16.3611342458092</v>
      </c>
      <c r="I1994">
        <v>7.4699635481992974</v>
      </c>
      <c r="J1994">
        <v>36.495316496231943</v>
      </c>
      <c r="K1994">
        <v>8.5000744629408889</v>
      </c>
      <c r="L1994">
        <v>19.310325334497229</v>
      </c>
      <c r="M1994">
        <v>1.95267496673958</v>
      </c>
      <c r="N1994">
        <v>60.245368062609721</v>
      </c>
    </row>
    <row r="1995" spans="1:14" x14ac:dyDescent="0.35">
      <c r="A1995" s="1"/>
      <c r="B1995" t="s">
        <v>50</v>
      </c>
      <c r="C1995">
        <f t="shared" si="31"/>
        <v>1991</v>
      </c>
      <c r="D1995">
        <v>11.466376471901331</v>
      </c>
      <c r="E1995">
        <v>6.4328741390106448</v>
      </c>
      <c r="F1995">
        <v>32.019465616411189</v>
      </c>
      <c r="G1995">
        <v>4.7270518897988119</v>
      </c>
      <c r="H1995">
        <v>16.607660628217172</v>
      </c>
      <c r="I1995">
        <v>7.3806811153522931</v>
      </c>
      <c r="J1995">
        <v>36.93396212719626</v>
      </c>
      <c r="K1995">
        <v>8.6143299183664777</v>
      </c>
      <c r="L1995">
        <v>19.58022365728651</v>
      </c>
      <c r="M1995">
        <v>1.946314461961927</v>
      </c>
      <c r="N1995">
        <v>62.543191188529264</v>
      </c>
    </row>
    <row r="1996" spans="1:14" x14ac:dyDescent="0.35">
      <c r="A1996" s="1"/>
      <c r="B1996" t="s">
        <v>50</v>
      </c>
      <c r="C1996">
        <f t="shared" si="31"/>
        <v>1992</v>
      </c>
      <c r="D1996">
        <v>11.466376471901331</v>
      </c>
      <c r="E1996">
        <v>6.4328741390106448</v>
      </c>
      <c r="F1996">
        <v>29.108605105828349</v>
      </c>
      <c r="G1996">
        <v>4.8112963789239398</v>
      </c>
      <c r="H1996">
        <v>16.9856677479094</v>
      </c>
      <c r="I1996">
        <v>7.5493257107299661</v>
      </c>
      <c r="J1996">
        <v>37.877050233769559</v>
      </c>
      <c r="K1996">
        <v>8.8215840003012662</v>
      </c>
      <c r="L1996">
        <v>19.77814909399866</v>
      </c>
      <c r="M1996">
        <v>1.971756481072541</v>
      </c>
      <c r="N1996">
        <v>64.604061047732543</v>
      </c>
    </row>
    <row r="1997" spans="1:14" x14ac:dyDescent="0.35">
      <c r="A1997" s="1"/>
      <c r="B1997" t="s">
        <v>50</v>
      </c>
      <c r="C1997">
        <f t="shared" si="31"/>
        <v>1993</v>
      </c>
      <c r="D1997">
        <v>11.466376471901331</v>
      </c>
      <c r="E1997">
        <v>6.4328741390106448</v>
      </c>
      <c r="F1997">
        <v>34.930326126994032</v>
      </c>
      <c r="G1997">
        <v>4.8300173765073007</v>
      </c>
      <c r="H1997">
        <v>17.108930939113389</v>
      </c>
      <c r="I1997">
        <v>7.6187676029443034</v>
      </c>
      <c r="J1997">
        <v>38.249899020089238</v>
      </c>
      <c r="K1997">
        <v>8.9969528388614712</v>
      </c>
      <c r="L1997">
        <v>19.9760745307108</v>
      </c>
      <c r="M1997">
        <v>1.997198500183154</v>
      </c>
      <c r="N1997">
        <v>65.567463145302611</v>
      </c>
    </row>
    <row r="1998" spans="1:14" x14ac:dyDescent="0.35">
      <c r="A1998" s="1"/>
      <c r="B1998" t="s">
        <v>50</v>
      </c>
      <c r="C1998">
        <f t="shared" si="31"/>
        <v>1994</v>
      </c>
      <c r="D1998">
        <v>11.466376471901331</v>
      </c>
      <c r="E1998">
        <v>6.4328741390106448</v>
      </c>
      <c r="F1998">
        <v>34.930326126994032</v>
      </c>
      <c r="G1998">
        <v>4.7832148825488972</v>
      </c>
      <c r="H1998">
        <v>16.895274741026469</v>
      </c>
      <c r="I1998">
        <v>7.6782892248423051</v>
      </c>
      <c r="J1998">
        <v>37.909948656091878</v>
      </c>
      <c r="K1998">
        <v>9.0633804292251856</v>
      </c>
      <c r="L1998">
        <v>20.008462329445511</v>
      </c>
      <c r="M1998">
        <v>2.0194602669049408</v>
      </c>
      <c r="N1998">
        <v>65.879243759402954</v>
      </c>
    </row>
    <row r="1999" spans="1:14" x14ac:dyDescent="0.35">
      <c r="A1999" s="1"/>
      <c r="B1999" t="s">
        <v>50</v>
      </c>
      <c r="C1999">
        <f t="shared" si="31"/>
        <v>1995</v>
      </c>
      <c r="D1999">
        <v>11.466376471901331</v>
      </c>
      <c r="E1999">
        <v>6.4328741390106448</v>
      </c>
      <c r="F1999">
        <v>34.930326126994032</v>
      </c>
      <c r="G1999">
        <v>4.9329828632157904</v>
      </c>
      <c r="H1999">
        <v>17.306152045039759</v>
      </c>
      <c r="I1999">
        <v>7.8270932795873103</v>
      </c>
      <c r="J1999">
        <v>38.842070621891082</v>
      </c>
      <c r="K1999">
        <v>9.2201495424835525</v>
      </c>
      <c r="L1999">
        <v>20.37912269274279</v>
      </c>
      <c r="M1999">
        <v>2.048082538404381</v>
      </c>
      <c r="N1999">
        <v>67.011007388587217</v>
      </c>
    </row>
    <row r="2000" spans="1:14" x14ac:dyDescent="0.35">
      <c r="A2000" s="1"/>
      <c r="B2000" t="s">
        <v>50</v>
      </c>
      <c r="C2000">
        <f t="shared" si="31"/>
        <v>1996</v>
      </c>
      <c r="D2000">
        <v>11.466376471901331</v>
      </c>
      <c r="E2000">
        <v>6.4328741390106448</v>
      </c>
      <c r="F2000">
        <v>34.930326126994032</v>
      </c>
      <c r="G2000">
        <v>4.8955408680490669</v>
      </c>
      <c r="H2000">
        <v>17.725246895133321</v>
      </c>
      <c r="I2000">
        <v>7.7874121983219764</v>
      </c>
      <c r="J2000">
        <v>39.160088704340218</v>
      </c>
      <c r="K2000">
        <v>9.3476905159818831</v>
      </c>
      <c r="L2000">
        <v>20.692204747178359</v>
      </c>
      <c r="M2000">
        <v>2.0290010240714209</v>
      </c>
      <c r="N2000">
        <v>68.12718198706645</v>
      </c>
    </row>
    <row r="2001" spans="1:14" x14ac:dyDescent="0.35">
      <c r="A2001" s="1"/>
      <c r="B2001" t="s">
        <v>50</v>
      </c>
      <c r="C2001">
        <f t="shared" si="31"/>
        <v>1997</v>
      </c>
      <c r="D2001">
        <v>11.466376471901331</v>
      </c>
      <c r="E2001">
        <v>6.4328741390106448</v>
      </c>
      <c r="F2001">
        <v>34.930326126994032</v>
      </c>
      <c r="G2001">
        <v>4.9049013668407477</v>
      </c>
      <c r="H2001">
        <v>17.36367486760162</v>
      </c>
      <c r="I2001">
        <v>7.7973324686383094</v>
      </c>
      <c r="J2001">
        <v>39.006562733502697</v>
      </c>
      <c r="K2001">
        <v>9.3583189304400776</v>
      </c>
      <c r="L2001">
        <v>20.321544383881079</v>
      </c>
      <c r="M2001">
        <v>2.0258207716825938</v>
      </c>
      <c r="N2001">
        <v>68.84739520563825</v>
      </c>
    </row>
    <row r="2002" spans="1:14" x14ac:dyDescent="0.35">
      <c r="A2002" s="1"/>
      <c r="B2002" t="s">
        <v>50</v>
      </c>
      <c r="C2002">
        <f t="shared" si="31"/>
        <v>1998</v>
      </c>
      <c r="D2002">
        <v>11.466376471901331</v>
      </c>
      <c r="E2002">
        <v>6.4328741390106448</v>
      </c>
      <c r="F2002">
        <v>34.930326126994032</v>
      </c>
      <c r="G2002">
        <v>4.9610643595908321</v>
      </c>
      <c r="H2002">
        <v>17.454067874484551</v>
      </c>
      <c r="I2002">
        <v>7.8370135499036442</v>
      </c>
      <c r="J2002">
        <v>39.192987126662537</v>
      </c>
      <c r="K2002">
        <v>9.5283735617711862</v>
      </c>
      <c r="L2002">
        <v>20.447496934516082</v>
      </c>
      <c r="M2002">
        <v>2.0417220336267272</v>
      </c>
      <c r="N2002">
        <v>70.082046437475611</v>
      </c>
    </row>
    <row r="2003" spans="1:14" x14ac:dyDescent="0.35">
      <c r="A2003" s="1"/>
      <c r="B2003" t="s">
        <v>50</v>
      </c>
      <c r="C2003">
        <f t="shared" si="31"/>
        <v>1999</v>
      </c>
      <c r="D2003">
        <v>11.466376471901331</v>
      </c>
      <c r="E2003">
        <v>6.4328741390106448</v>
      </c>
      <c r="F2003">
        <v>34.930326126994032</v>
      </c>
      <c r="G2003">
        <v>5.1108323402577254</v>
      </c>
      <c r="H2003">
        <v>18.744222609086279</v>
      </c>
      <c r="I2003">
        <v>8.0254986859139859</v>
      </c>
      <c r="J2003">
        <v>40.070278388591191</v>
      </c>
      <c r="K2003">
        <v>9.8923967569643416</v>
      </c>
      <c r="L2003">
        <v>20.929715271232929</v>
      </c>
      <c r="M2003">
        <v>2.1244085957362211</v>
      </c>
      <c r="N2003">
        <v>72.629294054675441</v>
      </c>
    </row>
    <row r="2004" spans="1:14" x14ac:dyDescent="0.35">
      <c r="A2004" s="1"/>
      <c r="B2004" t="s">
        <v>50</v>
      </c>
      <c r="C2004">
        <f t="shared" si="31"/>
        <v>2000</v>
      </c>
      <c r="D2004">
        <v>11.466376471901331</v>
      </c>
      <c r="E2004">
        <v>6.4328741390106448</v>
      </c>
      <c r="F2004">
        <v>37.841186637576847</v>
      </c>
      <c r="G2004">
        <v>5.1763558317994924</v>
      </c>
      <c r="H2004">
        <v>18.481261134517769</v>
      </c>
      <c r="I2004">
        <v>8.0850203078119875</v>
      </c>
      <c r="J2004">
        <v>40.541822441877841</v>
      </c>
      <c r="K2004">
        <v>10.107622149742779</v>
      </c>
      <c r="L2004">
        <v>21.18162037250293</v>
      </c>
      <c r="M2004">
        <v>2.1275888481250478</v>
      </c>
      <c r="N2004">
        <v>75.104832130632175</v>
      </c>
    </row>
    <row r="2005" spans="1:14" x14ac:dyDescent="0.35">
      <c r="A2005" s="1"/>
      <c r="B2005" t="s">
        <v>50</v>
      </c>
      <c r="C2005">
        <f t="shared" si="31"/>
        <v>2001</v>
      </c>
      <c r="D2005">
        <v>11.466376471901331</v>
      </c>
      <c r="E2005">
        <v>6.4328741390106448</v>
      </c>
      <c r="F2005">
        <v>37.841186637576847</v>
      </c>
      <c r="G2005">
        <v>5.2793213185079804</v>
      </c>
      <c r="H2005">
        <v>18.694917332604678</v>
      </c>
      <c r="I2005">
        <v>8.1544622000263232</v>
      </c>
      <c r="J2005">
        <v>40.607619286522493</v>
      </c>
      <c r="K2005">
        <v>10.195306569022881</v>
      </c>
      <c r="L2005">
        <v>21.93013838770521</v>
      </c>
      <c r="M2005">
        <v>2.130769100513874</v>
      </c>
      <c r="N2005">
        <v>77.396419644269713</v>
      </c>
    </row>
    <row r="2006" spans="1:14" x14ac:dyDescent="0.35">
      <c r="A2006" s="1"/>
      <c r="B2006" t="s">
        <v>50</v>
      </c>
      <c r="C2006">
        <f t="shared" si="31"/>
        <v>2002</v>
      </c>
      <c r="D2006">
        <v>11.466376471901331</v>
      </c>
      <c r="E2006">
        <v>6.4328741390106448</v>
      </c>
      <c r="F2006">
        <v>37.841186637576847</v>
      </c>
      <c r="G2006">
        <v>5.2231583257578951</v>
      </c>
      <c r="H2006">
        <v>18.711352424765209</v>
      </c>
      <c r="I2006">
        <v>7.9461365233833154</v>
      </c>
      <c r="J2006">
        <v>39.850955573109033</v>
      </c>
      <c r="K2006">
        <v>10.166078429262839</v>
      </c>
      <c r="L2006">
        <v>21.674634642131348</v>
      </c>
      <c r="M2006">
        <v>2.0926060718479542</v>
      </c>
      <c r="N2006">
        <v>77.826676891728198</v>
      </c>
    </row>
    <row r="2007" spans="1:14" x14ac:dyDescent="0.35">
      <c r="A2007" s="1"/>
      <c r="B2007" t="s">
        <v>50</v>
      </c>
      <c r="C2007">
        <f t="shared" si="31"/>
        <v>2003</v>
      </c>
      <c r="D2007">
        <v>11.466376471901331</v>
      </c>
      <c r="E2007">
        <v>6.4328741390106448</v>
      </c>
      <c r="F2007">
        <v>37.841186637576847</v>
      </c>
      <c r="G2007">
        <v>5.2980423160913421</v>
      </c>
      <c r="H2007">
        <v>18.826398069888931</v>
      </c>
      <c r="I2007">
        <v>7.9560567936996494</v>
      </c>
      <c r="J2007">
        <v>39.938684699301888</v>
      </c>
      <c r="K2007">
        <v>10.089022424440939</v>
      </c>
      <c r="L2007">
        <v>21.663838709219782</v>
      </c>
      <c r="M2007">
        <v>2.1021468290144338</v>
      </c>
      <c r="N2007">
        <v>78.640424294530092</v>
      </c>
    </row>
    <row r="2008" spans="1:14" x14ac:dyDescent="0.35">
      <c r="A2008" s="1"/>
      <c r="B2008" t="s">
        <v>50</v>
      </c>
      <c r="C2008">
        <f t="shared" si="31"/>
        <v>2004</v>
      </c>
      <c r="D2008">
        <v>11.466376471901331</v>
      </c>
      <c r="E2008">
        <v>6.4328741390106448</v>
      </c>
      <c r="F2008">
        <v>32.019465616411189</v>
      </c>
      <c r="G2008">
        <v>4.4930394200067916</v>
      </c>
      <c r="H2008">
        <v>16.015997310438031</v>
      </c>
      <c r="I2008">
        <v>6.7358635447906003</v>
      </c>
      <c r="J2008">
        <v>35.519329967336311</v>
      </c>
      <c r="K2008">
        <v>8.893325797894077</v>
      </c>
      <c r="L2008">
        <v>20.940511204144499</v>
      </c>
      <c r="M2008">
        <v>1.9049711809071801</v>
      </c>
      <c r="N2008">
        <v>75.912343921152072</v>
      </c>
    </row>
    <row r="2009" spans="1:14" x14ac:dyDescent="0.35">
      <c r="A2009" s="1"/>
      <c r="B2009" t="s">
        <v>50</v>
      </c>
      <c r="C2009">
        <f t="shared" si="31"/>
        <v>2005</v>
      </c>
      <c r="D2009">
        <v>11.466376471901331</v>
      </c>
      <c r="E2009">
        <v>3.2164370695053219</v>
      </c>
      <c r="F2009">
        <v>32.019465616411189</v>
      </c>
      <c r="G2009">
        <v>4.4181554296733454</v>
      </c>
      <c r="H2009">
        <v>16.106390317320962</v>
      </c>
      <c r="I2009">
        <v>6.5572986790965926</v>
      </c>
      <c r="J2009">
        <v>34.916192224760358</v>
      </c>
      <c r="K2009">
        <v>8.7285853737920664</v>
      </c>
      <c r="L2009">
        <v>21.228402748453071</v>
      </c>
      <c r="M2009">
        <v>1.8986106761295269</v>
      </c>
      <c r="N2009">
        <v>75.323078560502424</v>
      </c>
    </row>
    <row r="2010" spans="1:14" x14ac:dyDescent="0.35">
      <c r="A2010" s="1"/>
      <c r="B2010" t="s">
        <v>50</v>
      </c>
      <c r="C2010">
        <f t="shared" si="31"/>
        <v>2006</v>
      </c>
      <c r="D2010">
        <v>11.466376471901331</v>
      </c>
      <c r="E2010">
        <v>3.2164370695053219</v>
      </c>
      <c r="F2010">
        <v>29.108605105828349</v>
      </c>
      <c r="G2010">
        <v>4.3151899429648566</v>
      </c>
      <c r="H2010">
        <v>15.49829190738129</v>
      </c>
      <c r="I2010">
        <v>6.4481757056169222</v>
      </c>
      <c r="J2010">
        <v>34.444648171473709</v>
      </c>
      <c r="K2010">
        <v>8.5160170846281797</v>
      </c>
      <c r="L2010">
        <v>21.214008171237641</v>
      </c>
      <c r="M2010">
        <v>1.8604476474636069</v>
      </c>
      <c r="N2010">
        <v>73.945008246178887</v>
      </c>
    </row>
    <row r="2011" spans="1:14" x14ac:dyDescent="0.35">
      <c r="A2011" s="1"/>
      <c r="B2011" t="s">
        <v>50</v>
      </c>
      <c r="C2011">
        <f t="shared" si="31"/>
        <v>2007</v>
      </c>
      <c r="D2011">
        <v>11.466376471901331</v>
      </c>
      <c r="E2011">
        <v>3.2164370695053219</v>
      </c>
      <c r="F2011">
        <v>29.108605105828349</v>
      </c>
      <c r="G2011">
        <v>4.4275159284650263</v>
      </c>
      <c r="H2011">
        <v>15.621555098585279</v>
      </c>
      <c r="I2011">
        <v>6.4084946243515866</v>
      </c>
      <c r="J2011">
        <v>34.488512734570143</v>
      </c>
      <c r="K2011">
        <v>8.6355867472828649</v>
      </c>
      <c r="L2011">
        <v>21.1672257952875</v>
      </c>
      <c r="M2011">
        <v>1.8540871426859531</v>
      </c>
      <c r="N2011">
        <v>74.870996670056925</v>
      </c>
    </row>
    <row r="2012" spans="1:14" x14ac:dyDescent="0.35">
      <c r="A2012" s="1"/>
      <c r="B2012" t="s">
        <v>50</v>
      </c>
      <c r="C2012">
        <f t="shared" si="31"/>
        <v>2008</v>
      </c>
      <c r="D2012">
        <v>11.466376471901331</v>
      </c>
      <c r="E2012">
        <v>3.2164370695053219</v>
      </c>
      <c r="F2012">
        <v>29.108605105828349</v>
      </c>
      <c r="G2012">
        <v>4.4275159284650263</v>
      </c>
      <c r="H2012">
        <v>15.284635709294379</v>
      </c>
      <c r="I2012">
        <v>6.477936516565924</v>
      </c>
      <c r="J2012">
        <v>34.225325355991536</v>
      </c>
      <c r="K2012">
        <v>8.6967001304174829</v>
      </c>
      <c r="L2012">
        <v>21.426328185165211</v>
      </c>
      <c r="M2012">
        <v>1.869988404630087</v>
      </c>
      <c r="N2012">
        <v>75.89363708430605</v>
      </c>
    </row>
    <row r="2013" spans="1:14" x14ac:dyDescent="0.35">
      <c r="A2013" s="1"/>
      <c r="B2013" t="s">
        <v>50</v>
      </c>
      <c r="C2013">
        <f t="shared" si="31"/>
        <v>2009</v>
      </c>
      <c r="D2013">
        <v>11.466376471901331</v>
      </c>
      <c r="E2013">
        <v>3.2164370695053219</v>
      </c>
      <c r="F2013">
        <v>26.197744595245521</v>
      </c>
      <c r="G2013">
        <v>4.3432714393398983</v>
      </c>
      <c r="H2013">
        <v>15.169590064170659</v>
      </c>
      <c r="I2013">
        <v>6.46801624624959</v>
      </c>
      <c r="J2013">
        <v>33.698950598834358</v>
      </c>
      <c r="K2013">
        <v>8.6860717159592884</v>
      </c>
      <c r="L2013">
        <v>20.692204747178359</v>
      </c>
      <c r="M2013">
        <v>1.844546385519473</v>
      </c>
      <c r="N2013">
        <v>75.750218001819889</v>
      </c>
    </row>
    <row r="2014" spans="1:14" x14ac:dyDescent="0.35">
      <c r="A2014" s="1"/>
      <c r="B2014" t="s">
        <v>50</v>
      </c>
      <c r="C2014">
        <f t="shared" si="31"/>
        <v>2010</v>
      </c>
      <c r="D2014">
        <v>11.466376471901331</v>
      </c>
      <c r="E2014">
        <v>3.2164370695053219</v>
      </c>
      <c r="F2014">
        <v>23.286884084662681</v>
      </c>
      <c r="G2014">
        <v>4.3245504417565366</v>
      </c>
      <c r="H2014">
        <v>15.1120672416088</v>
      </c>
      <c r="I2014">
        <v>6.2993716508719171</v>
      </c>
      <c r="J2014">
        <v>33.084846715484296</v>
      </c>
      <c r="K2014">
        <v>8.7365566846357119</v>
      </c>
      <c r="L2014">
        <v>20.728191190216929</v>
      </c>
      <c r="M2014">
        <v>1.7809413377429399</v>
      </c>
      <c r="N2014">
        <v>77.742496125921093</v>
      </c>
    </row>
    <row r="2015" spans="1:14" x14ac:dyDescent="0.35">
      <c r="A2015" s="1"/>
      <c r="B2015" t="s">
        <v>50</v>
      </c>
      <c r="C2015">
        <f t="shared" si="31"/>
        <v>2011</v>
      </c>
      <c r="D2015">
        <v>11.466376471901331</v>
      </c>
      <c r="E2015">
        <v>3.2164370695053219</v>
      </c>
      <c r="F2015">
        <v>23.286884084662681</v>
      </c>
      <c r="G2015">
        <v>4.2683874490064522</v>
      </c>
      <c r="H2015">
        <v>15.52294454562209</v>
      </c>
      <c r="I2015">
        <v>6.2696108399229153</v>
      </c>
      <c r="J2015">
        <v>32.843591618453921</v>
      </c>
      <c r="K2015">
        <v>8.7524993063230028</v>
      </c>
      <c r="L2015">
        <v>20.857742385155792</v>
      </c>
      <c r="M2015">
        <v>1.793662347298246</v>
      </c>
      <c r="N2015">
        <v>79.759716699150331</v>
      </c>
    </row>
    <row r="2016" spans="1:14" x14ac:dyDescent="0.35">
      <c r="A2016" s="1"/>
      <c r="B2016" t="s">
        <v>50</v>
      </c>
      <c r="C2016">
        <f t="shared" si="31"/>
        <v>2012</v>
      </c>
      <c r="D2016">
        <v>11.466376471901331</v>
      </c>
      <c r="E2016">
        <v>3.2164370695053219</v>
      </c>
      <c r="F2016">
        <v>20.376023574079841</v>
      </c>
      <c r="G2016">
        <v>4.2964689453814948</v>
      </c>
      <c r="H2016">
        <v>15.218895340652249</v>
      </c>
      <c r="I2016">
        <v>6.2696108399229153</v>
      </c>
      <c r="J2016">
        <v>32.701031788390523</v>
      </c>
      <c r="K2016">
        <v>8.6435580581265121</v>
      </c>
      <c r="L2016">
        <v>20.843347807940361</v>
      </c>
      <c r="M2016">
        <v>1.76185982340998</v>
      </c>
      <c r="N2016">
        <v>79.884428944790471</v>
      </c>
    </row>
    <row r="2017" spans="1:14" x14ac:dyDescent="0.35">
      <c r="A2017" s="1"/>
      <c r="B2017" t="s">
        <v>50</v>
      </c>
      <c r="C2017">
        <f t="shared" si="31"/>
        <v>2013</v>
      </c>
      <c r="D2017">
        <v>17.199564707852002</v>
      </c>
      <c r="E2017">
        <v>3.2164370695053219</v>
      </c>
      <c r="F2017">
        <v>20.376023574079841</v>
      </c>
      <c r="G2017">
        <v>4.3339109405482166</v>
      </c>
      <c r="H2017">
        <v>15.54759718386288</v>
      </c>
      <c r="I2017">
        <v>6.3588932727699188</v>
      </c>
      <c r="J2017">
        <v>32.953253026195</v>
      </c>
      <c r="K2017">
        <v>9.0314951858506038</v>
      </c>
      <c r="L2017">
        <v>21.681831930739069</v>
      </c>
      <c r="M2017">
        <v>1.803203104464727</v>
      </c>
      <c r="N2017">
        <v>86.578358729524879</v>
      </c>
    </row>
    <row r="2018" spans="1:14" x14ac:dyDescent="0.35">
      <c r="A2018" s="1"/>
      <c r="B2018" t="s">
        <v>50</v>
      </c>
      <c r="C2018">
        <f t="shared" si="31"/>
        <v>2014</v>
      </c>
      <c r="D2018">
        <v>22.932752943802669</v>
      </c>
      <c r="E2018">
        <v>3.2164370695053219</v>
      </c>
      <c r="F2018">
        <v>20.376023574079841</v>
      </c>
      <c r="G2018">
        <v>4.4087949308816654</v>
      </c>
      <c r="H2018">
        <v>15.79412356627086</v>
      </c>
      <c r="I2018">
        <v>6.46801624624959</v>
      </c>
      <c r="J2018">
        <v>32.624268802971763</v>
      </c>
      <c r="K2018">
        <v>9.1829500918798725</v>
      </c>
      <c r="L2018">
        <v>22.020104495301631</v>
      </c>
      <c r="M2018">
        <v>1.81910436640886</v>
      </c>
      <c r="N2018">
        <v>89.159902214275746</v>
      </c>
    </row>
    <row r="2019" spans="1:14" x14ac:dyDescent="0.35">
      <c r="A2019" s="1"/>
      <c r="B2019" t="s">
        <v>50</v>
      </c>
      <c r="C2019">
        <f t="shared" si="31"/>
        <v>2015</v>
      </c>
      <c r="D2019">
        <v>22.932752943802669</v>
      </c>
      <c r="E2019">
        <v>3.2164370695053219</v>
      </c>
      <c r="F2019">
        <v>20.376023574079841</v>
      </c>
      <c r="G2019">
        <v>4.5492024127568769</v>
      </c>
      <c r="H2019">
        <v>16.18034823204335</v>
      </c>
      <c r="I2019">
        <v>6.5076973275149248</v>
      </c>
      <c r="J2019">
        <v>33.205474263999491</v>
      </c>
      <c r="K2019">
        <v>9.4566317641783755</v>
      </c>
      <c r="L2019">
        <v>22.664261825692051</v>
      </c>
      <c r="M2019">
        <v>1.8986106761295269</v>
      </c>
      <c r="N2019">
        <v>92.524015040418476</v>
      </c>
    </row>
    <row r="2020" spans="1:14" x14ac:dyDescent="0.35">
      <c r="A2020" s="1"/>
      <c r="B2020" t="s">
        <v>50</v>
      </c>
      <c r="C2020">
        <f t="shared" si="31"/>
        <v>2016</v>
      </c>
      <c r="D2020">
        <v>17.199564707852002</v>
      </c>
      <c r="E2020">
        <v>3.2164370695053219</v>
      </c>
      <c r="F2020">
        <v>20.376023574079841</v>
      </c>
      <c r="G2020">
        <v>4.5866444079236004</v>
      </c>
      <c r="H2020">
        <v>16.048867494759101</v>
      </c>
      <c r="I2020">
        <v>6.5176175978312587</v>
      </c>
      <c r="J2020">
        <v>33.084846715484296</v>
      </c>
      <c r="K2020">
        <v>9.4592888677929245</v>
      </c>
      <c r="L2020">
        <v>23.98496428520761</v>
      </c>
      <c r="M2020">
        <v>1.930413200017794</v>
      </c>
      <c r="N2020">
        <v>95.439163782256699</v>
      </c>
    </row>
    <row r="2021" spans="1:14" x14ac:dyDescent="0.35">
      <c r="A2021" s="1"/>
      <c r="B2021" t="s">
        <v>50</v>
      </c>
      <c r="C2021">
        <f t="shared" si="31"/>
        <v>2017</v>
      </c>
      <c r="D2021">
        <v>17.199564707852002</v>
      </c>
      <c r="E2021">
        <v>0</v>
      </c>
      <c r="F2021">
        <v>20.376023574079841</v>
      </c>
      <c r="G2021">
        <v>4.4743184224234298</v>
      </c>
      <c r="H2021">
        <v>15.35859362401677</v>
      </c>
      <c r="I2021">
        <v>6.3588932727699188</v>
      </c>
      <c r="J2021">
        <v>32.350115283619047</v>
      </c>
      <c r="K2021">
        <v>9.212178231639907</v>
      </c>
      <c r="L2021">
        <v>24.046141238373181</v>
      </c>
      <c r="M2021">
        <v>1.9113316856848339</v>
      </c>
      <c r="N2021">
        <v>95.39863230242365</v>
      </c>
    </row>
    <row r="2022" spans="1:14" x14ac:dyDescent="0.35">
      <c r="A2022" s="1"/>
      <c r="B2022" t="s">
        <v>50</v>
      </c>
      <c r="C2022">
        <f t="shared" si="31"/>
        <v>2018</v>
      </c>
      <c r="D2022">
        <v>17.199564707852002</v>
      </c>
      <c r="E2022">
        <v>0</v>
      </c>
      <c r="F2022">
        <v>20.376023574079841</v>
      </c>
      <c r="G2022">
        <v>4.4930394200067916</v>
      </c>
      <c r="H2022">
        <v>15.58046736818395</v>
      </c>
      <c r="I2022">
        <v>6.170408136759578</v>
      </c>
      <c r="J2022">
        <v>32.459776691360133</v>
      </c>
      <c r="K2022">
        <v>9.1616932629634835</v>
      </c>
      <c r="L2022">
        <v>24.647114837117321</v>
      </c>
      <c r="M2022">
        <v>1.9494947143507539</v>
      </c>
      <c r="N2022">
        <v>96.776702616747173</v>
      </c>
    </row>
    <row r="2023" spans="1:14" x14ac:dyDescent="0.35">
      <c r="A2023" s="1"/>
      <c r="B2023" t="s">
        <v>50</v>
      </c>
      <c r="C2023">
        <f t="shared" si="31"/>
        <v>2019</v>
      </c>
      <c r="D2023">
        <v>17.199564707852002</v>
      </c>
      <c r="E2023">
        <v>0</v>
      </c>
      <c r="F2023">
        <v>17.465163063497009</v>
      </c>
      <c r="G2023">
        <v>4.202863957464686</v>
      </c>
      <c r="H2023">
        <v>14.947716320003479</v>
      </c>
      <c r="I2023">
        <v>5.6843148912592252</v>
      </c>
      <c r="J2023">
        <v>30.35427766273137</v>
      </c>
      <c r="K2023">
        <v>8.4841318412535962</v>
      </c>
      <c r="L2023">
        <v>24.308842272554749</v>
      </c>
      <c r="M2023">
        <v>1.873168657018913</v>
      </c>
      <c r="N2023">
        <v>94.756364237376943</v>
      </c>
    </row>
    <row r="2024" spans="1:14" x14ac:dyDescent="0.35">
      <c r="A2024" s="1"/>
      <c r="B2024" t="s">
        <v>50</v>
      </c>
      <c r="C2024">
        <f t="shared" si="31"/>
        <v>2020</v>
      </c>
      <c r="D2024">
        <v>17.199564707852002</v>
      </c>
      <c r="E2024">
        <v>0</v>
      </c>
      <c r="F2024">
        <v>17.465163063497009</v>
      </c>
      <c r="G2024">
        <v>4.1186194683395589</v>
      </c>
      <c r="H2024">
        <v>14.881975951361349</v>
      </c>
      <c r="I2024">
        <v>5.5255905661978861</v>
      </c>
      <c r="J2024">
        <v>29.795004483251851</v>
      </c>
      <c r="K2024">
        <v>8.3300198316097802</v>
      </c>
      <c r="L2024">
        <v>24.402407024455041</v>
      </c>
      <c r="M2024">
        <v>1.869988404630087</v>
      </c>
      <c r="N2024">
        <v>94.974610667247177</v>
      </c>
    </row>
    <row r="2025" spans="1:14" x14ac:dyDescent="0.35">
      <c r="A2025" s="1"/>
      <c r="B2025" t="s">
        <v>50</v>
      </c>
      <c r="C2025">
        <f t="shared" si="31"/>
        <v>2021</v>
      </c>
      <c r="D2025">
        <v>17.199564707852002</v>
      </c>
      <c r="E2025">
        <v>0</v>
      </c>
      <c r="F2025">
        <v>17.465163063497009</v>
      </c>
      <c r="G2025">
        <v>4.1186194683395589</v>
      </c>
      <c r="H2025">
        <v>14.52040392382966</v>
      </c>
      <c r="I2025">
        <v>5.6247932693612226</v>
      </c>
      <c r="J2025">
        <v>29.93756431331526</v>
      </c>
      <c r="K2025">
        <v>8.383161903900751</v>
      </c>
      <c r="L2025">
        <v>24.909815871298889</v>
      </c>
      <c r="M2025">
        <v>1.8668081522412601</v>
      </c>
      <c r="N2025">
        <v>96.733053330773132</v>
      </c>
    </row>
    <row r="2026" spans="1:14" x14ac:dyDescent="0.35">
      <c r="A2026" s="1"/>
      <c r="B2026" t="s">
        <v>50</v>
      </c>
      <c r="C2026">
        <f t="shared" si="31"/>
        <v>2022</v>
      </c>
      <c r="D2026">
        <v>17.199564707852002</v>
      </c>
      <c r="E2026">
        <v>0</v>
      </c>
      <c r="F2026">
        <v>17.465163063497009</v>
      </c>
      <c r="G2026">
        <v>4.3339109405482166</v>
      </c>
      <c r="H2026">
        <v>15.301070801454911</v>
      </c>
      <c r="I2026">
        <v>5.704155431891893</v>
      </c>
      <c r="J2026">
        <v>30.617465041309959</v>
      </c>
      <c r="K2026">
        <v>8.7312424774066137</v>
      </c>
      <c r="L2026">
        <v>25.3452518320656</v>
      </c>
      <c r="M2026">
        <v>1.908151433296007</v>
      </c>
      <c r="N2026">
        <v>98.553852117119149</v>
      </c>
    </row>
    <row r="2027" spans="1:14" x14ac:dyDescent="0.35">
      <c r="A2027" s="1"/>
      <c r="B2027" t="s">
        <v>50</v>
      </c>
      <c r="C2027">
        <f t="shared" si="31"/>
        <v>2023</v>
      </c>
      <c r="D2027">
        <v>17.199564707852002</v>
      </c>
      <c r="E2027">
        <v>0</v>
      </c>
      <c r="F2027">
        <v>17.465163063497009</v>
      </c>
      <c r="G2027">
        <v>4.539841913965196</v>
      </c>
      <c r="H2027">
        <v>16.49261498309345</v>
      </c>
      <c r="I2027">
        <v>5.7537567834735617</v>
      </c>
      <c r="J2027">
        <v>31.374128754723429</v>
      </c>
      <c r="K2027">
        <v>9.1749787810362271</v>
      </c>
      <c r="L2027">
        <v>25.870653900428739</v>
      </c>
      <c r="M2027">
        <v>2.0067392573496341</v>
      </c>
      <c r="N2027">
        <v>102.71924112149981</v>
      </c>
    </row>
    <row r="2028" spans="1:14" x14ac:dyDescent="0.35">
      <c r="A2028" s="1"/>
      <c r="B2028" t="s">
        <v>50</v>
      </c>
      <c r="C2028">
        <f t="shared" si="31"/>
        <v>2024</v>
      </c>
      <c r="D2028">
        <v>17.199564707852002</v>
      </c>
      <c r="E2028">
        <v>3.2164370695053219</v>
      </c>
      <c r="F2028">
        <v>20.376023574079841</v>
      </c>
      <c r="G2028">
        <v>4.6521678994653657</v>
      </c>
      <c r="H2028">
        <v>16.804881734143549</v>
      </c>
      <c r="I2028">
        <v>6.001763541381905</v>
      </c>
      <c r="J2028">
        <v>32.437844409811923</v>
      </c>
      <c r="K2028">
        <v>9.46726017863657</v>
      </c>
      <c r="L2028">
        <v>26.9394512586743</v>
      </c>
      <c r="M2028">
        <v>2.0512627907932068</v>
      </c>
      <c r="N2028">
        <v>107.9820978875136</v>
      </c>
    </row>
    <row r="2029" spans="1:14" x14ac:dyDescent="0.35">
      <c r="A2029" s="1"/>
      <c r="B2029" t="s">
        <v>50</v>
      </c>
      <c r="C2029">
        <f t="shared" si="31"/>
        <v>2025</v>
      </c>
      <c r="D2029">
        <v>17.199564707852002</v>
      </c>
      <c r="E2029">
        <v>3.2164370695053219</v>
      </c>
      <c r="F2029">
        <v>20.376023574079841</v>
      </c>
      <c r="G2029">
        <v>4.7083308922154501</v>
      </c>
      <c r="H2029">
        <v>16.86240455670541</v>
      </c>
      <c r="I2029">
        <v>6.0414446226472398</v>
      </c>
      <c r="J2029">
        <v>32.503641254456568</v>
      </c>
      <c r="K2029">
        <v>9.4964883183966045</v>
      </c>
      <c r="L2029">
        <v>27.133778051082579</v>
      </c>
      <c r="M2029">
        <v>2.1085073337920881</v>
      </c>
      <c r="N2029">
        <v>110.2612141765871</v>
      </c>
    </row>
    <row r="2030" spans="1:14" x14ac:dyDescent="0.35">
      <c r="A2030" s="1"/>
      <c r="B2030" t="s">
        <v>50</v>
      </c>
      <c r="C2030">
        <f t="shared" si="31"/>
        <v>2026</v>
      </c>
      <c r="D2030">
        <v>17.199564707852002</v>
      </c>
      <c r="E2030">
        <v>3.2164370695053219</v>
      </c>
      <c r="F2030">
        <v>17.465163063497009</v>
      </c>
      <c r="G2030">
        <v>4.6521678994653657</v>
      </c>
      <c r="H2030">
        <v>16.961015109668601</v>
      </c>
      <c r="I2030">
        <v>5.9819230007492372</v>
      </c>
      <c r="J2030">
        <v>32.339149142844953</v>
      </c>
      <c r="K2030">
        <v>9.4725743858656664</v>
      </c>
      <c r="L2030">
        <v>27.302914333363869</v>
      </c>
      <c r="M2030">
        <v>2.1180480909585682</v>
      </c>
      <c r="N2030">
        <v>110.3485127485352</v>
      </c>
    </row>
    <row r="2031" spans="1:14" x14ac:dyDescent="0.35">
      <c r="A2031" s="1"/>
      <c r="B2031" t="s">
        <v>50</v>
      </c>
      <c r="C2031">
        <f t="shared" si="31"/>
        <v>2027</v>
      </c>
      <c r="D2031">
        <v>17.199564707852002</v>
      </c>
      <c r="E2031">
        <v>3.2164370695053219</v>
      </c>
      <c r="F2031">
        <v>17.465163063497009</v>
      </c>
      <c r="G2031">
        <v>4.455597424840068</v>
      </c>
      <c r="H2031">
        <v>15.933821849635381</v>
      </c>
      <c r="I2031">
        <v>5.5454311068305531</v>
      </c>
      <c r="J2031">
        <v>31.143839798467159</v>
      </c>
      <c r="K2031">
        <v>8.9438107665705004</v>
      </c>
      <c r="L2031">
        <v>26.608375982719441</v>
      </c>
      <c r="M2031">
        <v>2.063983800348514</v>
      </c>
      <c r="N2031">
        <v>109.7467761633215</v>
      </c>
    </row>
    <row r="2032" spans="1:14" x14ac:dyDescent="0.35">
      <c r="A2032" s="1"/>
      <c r="B2032" t="s">
        <v>50</v>
      </c>
      <c r="C2032">
        <f t="shared" si="31"/>
        <v>2028</v>
      </c>
      <c r="D2032">
        <v>17.199564707852002</v>
      </c>
      <c r="E2032">
        <v>3.2164370695053219</v>
      </c>
      <c r="F2032">
        <v>17.465163063497009</v>
      </c>
      <c r="G2032">
        <v>4.4368764272567072</v>
      </c>
      <c r="H2032">
        <v>16.418657068371061</v>
      </c>
      <c r="I2032">
        <v>5.4759892146162166</v>
      </c>
      <c r="J2032">
        <v>31.26446734698235</v>
      </c>
      <c r="K2032">
        <v>8.9916386316323749</v>
      </c>
      <c r="L2032">
        <v>26.907063459939579</v>
      </c>
      <c r="M2032">
        <v>2.0512627907932068</v>
      </c>
      <c r="N2032">
        <v>110.6322331073665</v>
      </c>
    </row>
    <row r="2033" spans="1:14" x14ac:dyDescent="0.35">
      <c r="A2033" s="1"/>
      <c r="B2033" t="s">
        <v>50</v>
      </c>
      <c r="C2033">
        <f t="shared" si="31"/>
        <v>2029</v>
      </c>
      <c r="D2033">
        <v>17.199564707852002</v>
      </c>
      <c r="E2033">
        <v>3.2164370695053219</v>
      </c>
      <c r="F2033">
        <v>20.376023574079841</v>
      </c>
      <c r="G2033">
        <v>4.2590269502147713</v>
      </c>
      <c r="H2033">
        <v>15.481856815220761</v>
      </c>
      <c r="I2033">
        <v>5.4462284036672157</v>
      </c>
      <c r="J2033">
        <v>30.63939732285818</v>
      </c>
      <c r="K2033">
        <v>8.8401837256031062</v>
      </c>
      <c r="L2033">
        <v>26.96104312449744</v>
      </c>
      <c r="M2033">
        <v>2.0735245575149941</v>
      </c>
      <c r="N2033">
        <v>110.17703341078</v>
      </c>
    </row>
    <row r="2034" spans="1:14" x14ac:dyDescent="0.35">
      <c r="A2034" s="1"/>
      <c r="B2034" t="s">
        <v>50</v>
      </c>
      <c r="C2034">
        <f t="shared" si="31"/>
        <v>2030</v>
      </c>
      <c r="D2034">
        <v>17.199564707852002</v>
      </c>
      <c r="E2034">
        <v>3.2164370695053219</v>
      </c>
      <c r="F2034">
        <v>20.376023574079841</v>
      </c>
      <c r="G2034">
        <v>4.2683874490064522</v>
      </c>
      <c r="H2034">
        <v>15.399681354418099</v>
      </c>
      <c r="I2034">
        <v>5.4660689442998844</v>
      </c>
      <c r="J2034">
        <v>31.05611067227429</v>
      </c>
      <c r="K2034">
        <v>8.9597533882577913</v>
      </c>
      <c r="L2034">
        <v>27.414472306783431</v>
      </c>
      <c r="M2034">
        <v>2.1275888481250478</v>
      </c>
      <c r="N2034">
        <v>114.57625787573591</v>
      </c>
    </row>
    <row r="2035" spans="1:14" x14ac:dyDescent="0.35">
      <c r="A2035" s="1"/>
      <c r="B2035" t="s">
        <v>50</v>
      </c>
      <c r="C2035">
        <f t="shared" si="31"/>
        <v>2031</v>
      </c>
      <c r="D2035">
        <v>17.199564707852002</v>
      </c>
      <c r="E2035">
        <v>3.2164370695053219</v>
      </c>
      <c r="F2035">
        <v>20.376023574079841</v>
      </c>
      <c r="G2035">
        <v>4.2777479477981331</v>
      </c>
      <c r="H2035">
        <v>15.54759718386288</v>
      </c>
      <c r="I2035">
        <v>5.5156702958815522</v>
      </c>
      <c r="J2035">
        <v>31.461857880916291</v>
      </c>
      <c r="K2035">
        <v>9.0155525641633112</v>
      </c>
      <c r="L2035">
        <v>27.75634351564986</v>
      </c>
      <c r="M2035">
        <v>2.1434901100691812</v>
      </c>
      <c r="N2035">
        <v>116.64959895950319</v>
      </c>
    </row>
    <row r="2036" spans="1:14" x14ac:dyDescent="0.35">
      <c r="A2036" s="1"/>
      <c r="B2036" t="s">
        <v>50</v>
      </c>
      <c r="C2036">
        <f t="shared" si="31"/>
        <v>2032</v>
      </c>
      <c r="D2036">
        <v>11.466376471901331</v>
      </c>
      <c r="E2036">
        <v>3.2164370695053219</v>
      </c>
      <c r="F2036">
        <v>17.465163063497009</v>
      </c>
      <c r="G2036">
        <v>4.3058294441731757</v>
      </c>
      <c r="H2036">
        <v>15.868081480993251</v>
      </c>
      <c r="I2036">
        <v>5.4561486739835496</v>
      </c>
      <c r="J2036">
        <v>31.439925599368081</v>
      </c>
      <c r="K2036">
        <v>8.9464678701850495</v>
      </c>
      <c r="L2036">
        <v>27.799527247296151</v>
      </c>
      <c r="M2036">
        <v>2.130769100513874</v>
      </c>
      <c r="N2036">
        <v>117.8936036097636</v>
      </c>
    </row>
    <row r="2037" spans="1:14" x14ac:dyDescent="0.35">
      <c r="A2037" s="1"/>
      <c r="B2037" t="s">
        <v>50</v>
      </c>
      <c r="C2037">
        <f t="shared" si="31"/>
        <v>2033</v>
      </c>
      <c r="D2037">
        <v>11.466376471901331</v>
      </c>
      <c r="E2037">
        <v>3.2164370695053219</v>
      </c>
      <c r="F2037">
        <v>17.465163063497009</v>
      </c>
      <c r="G2037">
        <v>4.3339109405482166</v>
      </c>
      <c r="H2037">
        <v>16.344699153648669</v>
      </c>
      <c r="I2037">
        <v>5.5454311068305531</v>
      </c>
      <c r="J2037">
        <v>32.185623172007432</v>
      </c>
      <c r="K2037">
        <v>9.1032369834434146</v>
      </c>
      <c r="L2037">
        <v>28.98348122326513</v>
      </c>
      <c r="M2037">
        <v>2.140309857680355</v>
      </c>
      <c r="N2037">
        <v>119.8734105093008</v>
      </c>
    </row>
    <row r="2038" spans="1:14" x14ac:dyDescent="0.35">
      <c r="A2038" s="1"/>
      <c r="B2038" t="s">
        <v>50</v>
      </c>
      <c r="C2038">
        <f t="shared" si="31"/>
        <v>2034</v>
      </c>
      <c r="D2038">
        <v>11.466376471901331</v>
      </c>
      <c r="E2038">
        <v>3.2164370695053219</v>
      </c>
      <c r="F2038">
        <v>17.465163063497009</v>
      </c>
      <c r="G2038">
        <v>4.3432714393398983</v>
      </c>
      <c r="H2038">
        <v>16.352916699728929</v>
      </c>
      <c r="I2038">
        <v>5.53551083651422</v>
      </c>
      <c r="J2038">
        <v>32.130792468136889</v>
      </c>
      <c r="K2038">
        <v>9.0872943617561237</v>
      </c>
      <c r="L2038">
        <v>29.116631062507849</v>
      </c>
      <c r="M2038">
        <v>2.140309857680355</v>
      </c>
      <c r="N2038">
        <v>120.1851911234011</v>
      </c>
    </row>
    <row r="2039" spans="1:14" x14ac:dyDescent="0.35">
      <c r="A2039" s="1"/>
      <c r="B2039" t="s">
        <v>50</v>
      </c>
      <c r="C2039">
        <f t="shared" si="31"/>
        <v>2035</v>
      </c>
      <c r="D2039">
        <v>11.466376471901331</v>
      </c>
      <c r="E2039">
        <v>3.2164370695053219</v>
      </c>
      <c r="F2039">
        <v>17.465163063497009</v>
      </c>
      <c r="G2039">
        <v>4.2215849550480478</v>
      </c>
      <c r="H2039">
        <v>15.876299027073509</v>
      </c>
      <c r="I2039">
        <v>5.4363081333508827</v>
      </c>
      <c r="J2039">
        <v>32.108860186588672</v>
      </c>
      <c r="K2039">
        <v>8.9198968340395623</v>
      </c>
      <c r="L2039">
        <v>29.228189035927421</v>
      </c>
      <c r="M2039">
        <v>2.0957863242367809</v>
      </c>
      <c r="N2039">
        <v>119.199964382844</v>
      </c>
    </row>
    <row r="2040" spans="1:14" x14ac:dyDescent="0.35">
      <c r="A2040" s="1"/>
      <c r="B2040" t="s">
        <v>50</v>
      </c>
      <c r="C2040">
        <f t="shared" si="31"/>
        <v>2036</v>
      </c>
      <c r="D2040">
        <v>11.466376471901331</v>
      </c>
      <c r="E2040">
        <v>3.2164370695053219</v>
      </c>
      <c r="F2040">
        <v>17.465163063497009</v>
      </c>
      <c r="G2040">
        <v>4.1467009647146016</v>
      </c>
      <c r="H2040">
        <v>15.596902460344481</v>
      </c>
      <c r="I2040">
        <v>5.4164675927182149</v>
      </c>
      <c r="J2040">
        <v>31.812774385687749</v>
      </c>
      <c r="K2040">
        <v>8.8853544870504315</v>
      </c>
      <c r="L2040">
        <v>28.997875800480561</v>
      </c>
      <c r="M2040">
        <v>2.089425819459128</v>
      </c>
      <c r="N2040">
        <v>119.80481877419869</v>
      </c>
    </row>
    <row r="2041" spans="1:14" x14ac:dyDescent="0.35">
      <c r="A2041" s="1"/>
      <c r="B2041" t="s">
        <v>50</v>
      </c>
      <c r="C2041">
        <f t="shared" si="31"/>
        <v>2037</v>
      </c>
      <c r="D2041">
        <v>11.466376471901331</v>
      </c>
      <c r="E2041">
        <v>3.2164370695053219</v>
      </c>
      <c r="F2041">
        <v>17.465163063497009</v>
      </c>
      <c r="G2041">
        <v>4.0624564755894754</v>
      </c>
      <c r="H2041">
        <v>15.777688474110329</v>
      </c>
      <c r="I2041">
        <v>5.1883013754425393</v>
      </c>
      <c r="J2041">
        <v>30.749058730599259</v>
      </c>
      <c r="K2041">
        <v>8.6940430268029338</v>
      </c>
      <c r="L2041">
        <v>28.807147652376131</v>
      </c>
      <c r="M2041">
        <v>2.0290010240714209</v>
      </c>
      <c r="N2041">
        <v>119.3402656591892</v>
      </c>
    </row>
    <row r="2042" spans="1:14" x14ac:dyDescent="0.35">
      <c r="A2042" s="1"/>
      <c r="B2042" t="s">
        <v>50</v>
      </c>
      <c r="C2042">
        <f t="shared" si="31"/>
        <v>2038</v>
      </c>
      <c r="D2042">
        <v>11.466376471901331</v>
      </c>
      <c r="E2042">
        <v>3.2164370695053219</v>
      </c>
      <c r="F2042">
        <v>17.465163063497009</v>
      </c>
      <c r="G2042">
        <v>4.2777479477981331</v>
      </c>
      <c r="H2042">
        <v>15.81055865843139</v>
      </c>
      <c r="I2042">
        <v>5.237902727024208</v>
      </c>
      <c r="J2042">
        <v>32.393979846715489</v>
      </c>
      <c r="K2042">
        <v>8.8800402798213351</v>
      </c>
      <c r="L2042">
        <v>29.415318539727991</v>
      </c>
      <c r="M2042">
        <v>2.063983800348514</v>
      </c>
      <c r="N2042">
        <v>123.1626959880594</v>
      </c>
    </row>
    <row r="2043" spans="1:14" x14ac:dyDescent="0.35">
      <c r="A2043" s="1"/>
      <c r="B2043" t="s">
        <v>50</v>
      </c>
      <c r="C2043">
        <f t="shared" si="31"/>
        <v>2039</v>
      </c>
      <c r="D2043">
        <v>11.466376471901331</v>
      </c>
      <c r="E2043">
        <v>3.2164370695053219</v>
      </c>
      <c r="F2043">
        <v>20.376023574079841</v>
      </c>
      <c r="G2043">
        <v>4.3526319381315792</v>
      </c>
      <c r="H2043">
        <v>15.81055865843139</v>
      </c>
      <c r="I2043">
        <v>5.386706781769214</v>
      </c>
      <c r="J2043">
        <v>33.249338827095919</v>
      </c>
      <c r="K2043">
        <v>8.9172397304250151</v>
      </c>
      <c r="L2043">
        <v>29.714006016948129</v>
      </c>
      <c r="M2043">
        <v>2.1339493529027012</v>
      </c>
      <c r="N2043">
        <v>124.5376484962419</v>
      </c>
    </row>
    <row r="2044" spans="1:14" x14ac:dyDescent="0.35">
      <c r="A2044" s="1"/>
      <c r="B2044" t="s">
        <v>50</v>
      </c>
      <c r="C2044">
        <f t="shared" si="31"/>
        <v>2040</v>
      </c>
      <c r="D2044">
        <v>11.466376471901331</v>
      </c>
      <c r="E2044">
        <v>3.2164370695053219</v>
      </c>
      <c r="F2044">
        <v>17.465163063497009</v>
      </c>
      <c r="G2044">
        <v>4.3245504417565366</v>
      </c>
      <c r="H2044">
        <v>15.785906020190589</v>
      </c>
      <c r="I2044">
        <v>5.4561486739835496</v>
      </c>
      <c r="J2044">
        <v>33.249338827095919</v>
      </c>
      <c r="K2044">
        <v>9.0022670460905694</v>
      </c>
      <c r="L2044">
        <v>30.221414863791981</v>
      </c>
      <c r="M2044">
        <v>2.1848333911239282</v>
      </c>
      <c r="N2044">
        <v>125.01779064195649</v>
      </c>
    </row>
    <row r="2045" spans="1:14" x14ac:dyDescent="0.35">
      <c r="A2045" s="1"/>
      <c r="B2045" t="s">
        <v>50</v>
      </c>
      <c r="C2045">
        <f t="shared" si="31"/>
        <v>2041</v>
      </c>
      <c r="D2045">
        <v>11.466376471901331</v>
      </c>
      <c r="E2045">
        <v>3.2164370695053219</v>
      </c>
      <c r="F2045">
        <v>17.465163063497009</v>
      </c>
      <c r="G2045">
        <v>4.1935034586730051</v>
      </c>
      <c r="H2045">
        <v>15.96669203395644</v>
      </c>
      <c r="I2045">
        <v>5.3966270520855479</v>
      </c>
      <c r="J2045">
        <v>32.711997929164617</v>
      </c>
      <c r="K2045">
        <v>8.9517820774141459</v>
      </c>
      <c r="L2045">
        <v>30.383353857465551</v>
      </c>
      <c r="M2045">
        <v>2.1943741482904082</v>
      </c>
      <c r="N2045">
        <v>126.4613348852411</v>
      </c>
    </row>
    <row r="2046" spans="1:14" x14ac:dyDescent="0.35">
      <c r="A2046" s="1"/>
      <c r="B2046" t="s">
        <v>50</v>
      </c>
      <c r="C2046">
        <f t="shared" si="31"/>
        <v>2042</v>
      </c>
      <c r="D2046">
        <v>11.466376471901331</v>
      </c>
      <c r="E2046">
        <v>3.2164370695053219</v>
      </c>
      <c r="F2046">
        <v>17.465163063497009</v>
      </c>
      <c r="G2046">
        <v>4.202863957464686</v>
      </c>
      <c r="H2046">
        <v>15.95025694179591</v>
      </c>
      <c r="I2046">
        <v>5.3668662411365462</v>
      </c>
      <c r="J2046">
        <v>32.536539676778887</v>
      </c>
      <c r="K2046">
        <v>9.1244938123598036</v>
      </c>
      <c r="L2046">
        <v>30.397748434680981</v>
      </c>
      <c r="M2046">
        <v>2.1784728863462748</v>
      </c>
      <c r="N2046">
        <v>128.89322367522371</v>
      </c>
    </row>
    <row r="2047" spans="1:14" x14ac:dyDescent="0.35">
      <c r="A2047" s="1"/>
      <c r="B2047" t="s">
        <v>50</v>
      </c>
      <c r="C2047">
        <f t="shared" si="31"/>
        <v>2043</v>
      </c>
      <c r="D2047">
        <v>11.466376471901331</v>
      </c>
      <c r="E2047">
        <v>3.2164370695053219</v>
      </c>
      <c r="F2047">
        <v>14.55430255291418</v>
      </c>
      <c r="G2047">
        <v>4.3994344320899836</v>
      </c>
      <c r="H2047">
        <v>15.826993750591919</v>
      </c>
      <c r="I2047">
        <v>5.7537567834735617</v>
      </c>
      <c r="J2047">
        <v>33.391898657159317</v>
      </c>
      <c r="K2047">
        <v>9.3795757593564666</v>
      </c>
      <c r="L2047">
        <v>30.7648101536744</v>
      </c>
      <c r="M2047">
        <v>2.2007346530680612</v>
      </c>
      <c r="N2047">
        <v>132.9494894646692</v>
      </c>
    </row>
    <row r="2048" spans="1:14" x14ac:dyDescent="0.35">
      <c r="A2048" s="1"/>
      <c r="B2048" t="s">
        <v>50</v>
      </c>
      <c r="C2048">
        <f t="shared" si="31"/>
        <v>2044</v>
      </c>
      <c r="D2048">
        <v>11.466376471901331</v>
      </c>
      <c r="E2048">
        <v>3.2164370695053219</v>
      </c>
      <c r="F2048">
        <v>14.55430255291418</v>
      </c>
      <c r="G2048">
        <v>4.4275159284650263</v>
      </c>
      <c r="H2048">
        <v>16.27074123892627</v>
      </c>
      <c r="I2048">
        <v>5.6942351615755591</v>
      </c>
      <c r="J2048">
        <v>33.567356909545047</v>
      </c>
      <c r="K2048">
        <v>9.5390019762293807</v>
      </c>
      <c r="L2048">
        <v>31.225436624568111</v>
      </c>
      <c r="M2048">
        <v>2.2134556626233679</v>
      </c>
      <c r="N2048">
        <v>136.47572821014421</v>
      </c>
    </row>
    <row r="2049" spans="1:14" x14ac:dyDescent="0.35">
      <c r="A2049" s="1"/>
      <c r="B2049" t="s">
        <v>50</v>
      </c>
      <c r="C2049">
        <f t="shared" si="31"/>
        <v>2045</v>
      </c>
      <c r="D2049">
        <v>11.466376471901331</v>
      </c>
      <c r="E2049">
        <v>3.2164370695053219</v>
      </c>
      <c r="F2049">
        <v>17.465163063497009</v>
      </c>
      <c r="G2049">
        <v>4.9236223644241086</v>
      </c>
      <c r="H2049">
        <v>18.76887524732707</v>
      </c>
      <c r="I2049">
        <v>6.8251459776376038</v>
      </c>
      <c r="J2049">
        <v>36.890097564099833</v>
      </c>
      <c r="K2049">
        <v>11.35646084858061</v>
      </c>
      <c r="L2049">
        <v>33.56455542207523</v>
      </c>
      <c r="M2049">
        <v>2.4201720678971022</v>
      </c>
      <c r="N2049">
        <v>155.25115679126691</v>
      </c>
    </row>
    <row r="2050" spans="1:14" x14ac:dyDescent="0.35">
      <c r="A2050" s="1"/>
      <c r="B2050" t="s">
        <v>50</v>
      </c>
      <c r="C2050">
        <f t="shared" si="31"/>
        <v>2046</v>
      </c>
      <c r="D2050">
        <v>11.466376471901331</v>
      </c>
      <c r="E2050">
        <v>3.2164370695053219</v>
      </c>
      <c r="F2050">
        <v>23.286884084662681</v>
      </c>
      <c r="G2050">
        <v>5.7754277544670636</v>
      </c>
      <c r="H2050">
        <v>19.631717585754981</v>
      </c>
      <c r="I2050">
        <v>8.3528676063529979</v>
      </c>
      <c r="J2050">
        <v>41.364282999935952</v>
      </c>
      <c r="K2050">
        <v>13.44494428961579</v>
      </c>
      <c r="L2050">
        <v>35.55100707780435</v>
      </c>
      <c r="M2050">
        <v>2.6396094827261432</v>
      </c>
      <c r="N2050">
        <v>167.86268263162589</v>
      </c>
    </row>
    <row r="2051" spans="1:14" x14ac:dyDescent="0.35">
      <c r="A2051" s="1"/>
      <c r="B2051" t="s">
        <v>50</v>
      </c>
      <c r="C2051">
        <f t="shared" si="31"/>
        <v>2047</v>
      </c>
      <c r="D2051">
        <v>11.466376471901331</v>
      </c>
      <c r="E2051">
        <v>3.2164370695053219</v>
      </c>
      <c r="F2051">
        <v>23.286884084662681</v>
      </c>
      <c r="G2051">
        <v>5.8128697496337871</v>
      </c>
      <c r="H2051">
        <v>19.722110592637911</v>
      </c>
      <c r="I2051">
        <v>8.3727081469856657</v>
      </c>
      <c r="J2051">
        <v>41.5616735338699</v>
      </c>
      <c r="K2051">
        <v>13.49542925829221</v>
      </c>
      <c r="L2051">
        <v>35.784918957555057</v>
      </c>
      <c r="M2051">
        <v>2.6555107446702761</v>
      </c>
      <c r="N2051">
        <v>168.47689044140361</v>
      </c>
    </row>
    <row r="2052" spans="1:14" x14ac:dyDescent="0.35">
      <c r="A2052" s="1"/>
      <c r="B2052" t="s">
        <v>50</v>
      </c>
      <c r="C2052">
        <f t="shared" si="31"/>
        <v>2048</v>
      </c>
      <c r="D2052">
        <v>11.466376471901331</v>
      </c>
      <c r="E2052">
        <v>3.2164370695053219</v>
      </c>
      <c r="F2052">
        <v>23.286884084662681</v>
      </c>
      <c r="G2052">
        <v>5.7660672556753827</v>
      </c>
      <c r="H2052">
        <v>19.820721145601102</v>
      </c>
      <c r="I2052">
        <v>8.2735054438223283</v>
      </c>
      <c r="J2052">
        <v>41.715199504707407</v>
      </c>
      <c r="K2052">
        <v>13.378516699252071</v>
      </c>
      <c r="L2052">
        <v>35.644571829704638</v>
      </c>
      <c r="M2052">
        <v>2.6300687255596631</v>
      </c>
      <c r="N2052">
        <v>169.2438707520904</v>
      </c>
    </row>
    <row r="2053" spans="1:14" x14ac:dyDescent="0.35">
      <c r="A2053" s="1"/>
      <c r="B2053" t="s">
        <v>50</v>
      </c>
      <c r="C2053">
        <f t="shared" si="31"/>
        <v>2049</v>
      </c>
      <c r="D2053">
        <v>11.466376471901331</v>
      </c>
      <c r="E2053">
        <v>3.2164370695053219</v>
      </c>
      <c r="F2053">
        <v>23.286884084662681</v>
      </c>
      <c r="G2053">
        <v>5.6069387762168086</v>
      </c>
      <c r="H2053">
        <v>18.686699786524422</v>
      </c>
      <c r="I2053">
        <v>8.0751000374956536</v>
      </c>
      <c r="J2053">
        <v>41.353316859161843</v>
      </c>
      <c r="K2053">
        <v>13.06232136912079</v>
      </c>
      <c r="L2053">
        <v>35.601388098058351</v>
      </c>
      <c r="M2053">
        <v>2.5823649397272632</v>
      </c>
      <c r="N2053">
        <v>168.6358985545948</v>
      </c>
    </row>
    <row r="2054" spans="1:14" x14ac:dyDescent="0.35">
      <c r="A2054" s="1"/>
      <c r="B2054" t="s">
        <v>50</v>
      </c>
      <c r="C2054">
        <f t="shared" si="31"/>
        <v>2050</v>
      </c>
      <c r="D2054">
        <v>11.466376471901331</v>
      </c>
      <c r="E2054">
        <v>3.2164370695053219</v>
      </c>
      <c r="F2054">
        <v>20.376023574079841</v>
      </c>
      <c r="G2054">
        <v>5.6069387762168086</v>
      </c>
      <c r="H2054">
        <v>18.94966126109292</v>
      </c>
      <c r="I2054">
        <v>8.005658145281318</v>
      </c>
      <c r="J2054">
        <v>41.057231058260918</v>
      </c>
      <c r="K2054">
        <v>12.860381494415099</v>
      </c>
      <c r="L2054">
        <v>35.774123024643487</v>
      </c>
      <c r="M2054">
        <v>2.610987211226703</v>
      </c>
      <c r="N2054">
        <v>166.7402724208647</v>
      </c>
    </row>
    <row r="2055" spans="1:14" x14ac:dyDescent="0.35">
      <c r="A2055" s="1"/>
      <c r="B2055" t="s">
        <v>50</v>
      </c>
      <c r="C2055">
        <f t="shared" ref="C2055:C2118" si="32">C2054 + 1</f>
        <v>2051</v>
      </c>
      <c r="D2055">
        <v>11.466376471901331</v>
      </c>
      <c r="E2055">
        <v>3.2164370695053219</v>
      </c>
      <c r="F2055">
        <v>20.376023574079841</v>
      </c>
      <c r="G2055">
        <v>5.5414152846750433</v>
      </c>
      <c r="H2055">
        <v>18.76065770124681</v>
      </c>
      <c r="I2055">
        <v>8.0254986859139859</v>
      </c>
      <c r="J2055">
        <v>41.430079844580597</v>
      </c>
      <c r="K2055">
        <v>12.81255362935322</v>
      </c>
      <c r="L2055">
        <v>35.493428768942643</v>
      </c>
      <c r="M2055">
        <v>2.642789735114969</v>
      </c>
      <c r="N2055">
        <v>164.9600051143517</v>
      </c>
    </row>
    <row r="2056" spans="1:14" x14ac:dyDescent="0.35">
      <c r="A2056" s="1"/>
      <c r="B2056" t="s">
        <v>50</v>
      </c>
      <c r="C2056">
        <f t="shared" si="32"/>
        <v>2052</v>
      </c>
      <c r="D2056">
        <v>11.466376471901331</v>
      </c>
      <c r="E2056">
        <v>3.2164370695053219</v>
      </c>
      <c r="F2056">
        <v>20.376023574079841</v>
      </c>
      <c r="G2056">
        <v>5.5975782774251277</v>
      </c>
      <c r="H2056">
        <v>18.44017340411644</v>
      </c>
      <c r="I2056">
        <v>8.1048608484446554</v>
      </c>
      <c r="J2056">
        <v>41.682301082385088</v>
      </c>
      <c r="K2056">
        <v>12.85241018357145</v>
      </c>
      <c r="L2056">
        <v>36.123191522117629</v>
      </c>
      <c r="M2056">
        <v>2.6491502398926232</v>
      </c>
      <c r="N2056">
        <v>164.93506266522371</v>
      </c>
    </row>
    <row r="2057" spans="1:14" x14ac:dyDescent="0.35">
      <c r="A2057" s="1"/>
      <c r="B2057" t="s">
        <v>50</v>
      </c>
      <c r="C2057">
        <f t="shared" si="32"/>
        <v>2053</v>
      </c>
      <c r="D2057">
        <v>11.466376471901331</v>
      </c>
      <c r="E2057">
        <v>3.2164370695053219</v>
      </c>
      <c r="F2057">
        <v>20.376023574079841</v>
      </c>
      <c r="G2057">
        <v>5.6350202725918512</v>
      </c>
      <c r="H2057">
        <v>18.382650581554579</v>
      </c>
      <c r="I2057">
        <v>8.1842230109753249</v>
      </c>
      <c r="J2057">
        <v>42.10998057257531</v>
      </c>
      <c r="K2057">
        <v>12.85772439080055</v>
      </c>
      <c r="L2057">
        <v>36.490253241111063</v>
      </c>
      <c r="M2057">
        <v>2.6396094827261432</v>
      </c>
      <c r="N2057">
        <v>164.7635833274685</v>
      </c>
    </row>
    <row r="2058" spans="1:14" x14ac:dyDescent="0.35">
      <c r="A2058" s="1"/>
      <c r="B2058" t="s">
        <v>50</v>
      </c>
      <c r="C2058">
        <f t="shared" si="32"/>
        <v>2054</v>
      </c>
      <c r="D2058">
        <v>11.466376471901331</v>
      </c>
      <c r="E2058">
        <v>3.2164370695053219</v>
      </c>
      <c r="F2058">
        <v>20.376023574079841</v>
      </c>
      <c r="G2058">
        <v>5.5694967810500851</v>
      </c>
      <c r="H2058">
        <v>18.727787516925741</v>
      </c>
      <c r="I2058">
        <v>8.1445419297099892</v>
      </c>
      <c r="J2058">
        <v>42.000319164834231</v>
      </c>
      <c r="K2058">
        <v>12.75675445344771</v>
      </c>
      <c r="L2058">
        <v>36.490253241111063</v>
      </c>
      <c r="M2058">
        <v>2.636429230337316</v>
      </c>
      <c r="N2058">
        <v>164.7292874599174</v>
      </c>
    </row>
    <row r="2059" spans="1:14" x14ac:dyDescent="0.35">
      <c r="A2059" s="1"/>
      <c r="B2059" t="s">
        <v>50</v>
      </c>
      <c r="C2059">
        <f t="shared" si="32"/>
        <v>2055</v>
      </c>
      <c r="D2059">
        <v>11.466376471901331</v>
      </c>
      <c r="E2059">
        <v>3.2164370695053219</v>
      </c>
      <c r="F2059">
        <v>20.376023574079841</v>
      </c>
      <c r="G2059">
        <v>5.5975782774251277</v>
      </c>
      <c r="H2059">
        <v>19.089359544457441</v>
      </c>
      <c r="I2059">
        <v>8.1643824703426571</v>
      </c>
      <c r="J2059">
        <v>42.03321758715655</v>
      </c>
      <c r="K2059">
        <v>12.772697075135</v>
      </c>
      <c r="L2059">
        <v>35.896476930974643</v>
      </c>
      <c r="M2059">
        <v>2.636429230337316</v>
      </c>
      <c r="N2059">
        <v>165.10342419683789</v>
      </c>
    </row>
    <row r="2060" spans="1:14" x14ac:dyDescent="0.35">
      <c r="A2060" s="1"/>
      <c r="B2060" t="s">
        <v>50</v>
      </c>
      <c r="C2060">
        <f t="shared" si="32"/>
        <v>2056</v>
      </c>
      <c r="D2060">
        <v>11.466376471901331</v>
      </c>
      <c r="E2060">
        <v>3.2164370695053219</v>
      </c>
      <c r="F2060">
        <v>23.286884084662681</v>
      </c>
      <c r="G2060">
        <v>5.7567067568837018</v>
      </c>
      <c r="H2060">
        <v>18.94966126109292</v>
      </c>
      <c r="I2060">
        <v>8.313186525087664</v>
      </c>
      <c r="J2060">
        <v>42.811813582118234</v>
      </c>
      <c r="K2060">
        <v>12.966665638997039</v>
      </c>
      <c r="L2060">
        <v>36.223953562625631</v>
      </c>
      <c r="M2060">
        <v>2.6841330161697159</v>
      </c>
      <c r="N2060">
        <v>166.40978496991829</v>
      </c>
    </row>
    <row r="2061" spans="1:14" x14ac:dyDescent="0.35">
      <c r="A2061" s="1"/>
      <c r="B2061" t="s">
        <v>50</v>
      </c>
      <c r="C2061">
        <f t="shared" si="32"/>
        <v>2057</v>
      </c>
      <c r="D2061">
        <v>11.466376471901331</v>
      </c>
      <c r="E2061">
        <v>3.2164370695053219</v>
      </c>
      <c r="F2061">
        <v>23.286884084662681</v>
      </c>
      <c r="G2061">
        <v>5.7660672556753827</v>
      </c>
      <c r="H2061">
        <v>19.056489360136379</v>
      </c>
      <c r="I2061">
        <v>8.3727081469856657</v>
      </c>
      <c r="J2061">
        <v>43.51364659166115</v>
      </c>
      <c r="K2061">
        <v>12.92680908477881</v>
      </c>
      <c r="L2061">
        <v>37.123614638589913</v>
      </c>
      <c r="M2061">
        <v>2.7159355400579832</v>
      </c>
      <c r="N2061">
        <v>167.80967992722881</v>
      </c>
    </row>
    <row r="2062" spans="1:14" x14ac:dyDescent="0.35">
      <c r="A2062" s="1"/>
      <c r="B2062" t="s">
        <v>50</v>
      </c>
      <c r="C2062">
        <f t="shared" si="32"/>
        <v>2058</v>
      </c>
      <c r="D2062">
        <v>11.466376471901331</v>
      </c>
      <c r="E2062">
        <v>3.2164370695053219</v>
      </c>
      <c r="F2062">
        <v>26.197744595245521</v>
      </c>
      <c r="G2062">
        <v>5.8222302484254671</v>
      </c>
      <c r="H2062">
        <v>19.90289660640375</v>
      </c>
      <c r="I2062">
        <v>8.5810338236286743</v>
      </c>
      <c r="J2062">
        <v>44.237411882752291</v>
      </c>
      <c r="K2062">
        <v>13.06763557634989</v>
      </c>
      <c r="L2062">
        <v>38.401133366459177</v>
      </c>
      <c r="M2062">
        <v>2.7509183163350772</v>
      </c>
      <c r="N2062">
        <v>170.51905346376091</v>
      </c>
    </row>
    <row r="2063" spans="1:14" x14ac:dyDescent="0.35">
      <c r="A2063" s="1"/>
      <c r="B2063" t="s">
        <v>50</v>
      </c>
      <c r="C2063">
        <f t="shared" si="32"/>
        <v>2059</v>
      </c>
      <c r="D2063">
        <v>11.466376471901331</v>
      </c>
      <c r="E2063">
        <v>3.2164370695053219</v>
      </c>
      <c r="F2063">
        <v>26.197744595245521</v>
      </c>
      <c r="G2063">
        <v>5.9907192266757221</v>
      </c>
      <c r="H2063">
        <v>20.07546507408934</v>
      </c>
      <c r="I2063">
        <v>8.8687216628023524</v>
      </c>
      <c r="J2063">
        <v>45.388856664033653</v>
      </c>
      <c r="K2063">
        <v>13.298803590815609</v>
      </c>
      <c r="L2063">
        <v>39.182039180396167</v>
      </c>
      <c r="M2063">
        <v>2.8685876547216642</v>
      </c>
      <c r="N2063">
        <v>172.6142191905152</v>
      </c>
    </row>
    <row r="2064" spans="1:14" x14ac:dyDescent="0.35">
      <c r="A2064" s="1"/>
      <c r="B2064" t="s">
        <v>50</v>
      </c>
      <c r="C2064">
        <f t="shared" si="32"/>
        <v>2060</v>
      </c>
      <c r="D2064">
        <v>11.466376471901331</v>
      </c>
      <c r="E2064">
        <v>3.2164370695053219</v>
      </c>
      <c r="F2064">
        <v>26.197744595245521</v>
      </c>
      <c r="G2064">
        <v>6.0656032170091692</v>
      </c>
      <c r="H2064">
        <v>20.404166917299971</v>
      </c>
      <c r="I2064">
        <v>8.9480838253330219</v>
      </c>
      <c r="J2064">
        <v>45.575281057193493</v>
      </c>
      <c r="K2064">
        <v>13.3306888341902</v>
      </c>
      <c r="L2064">
        <v>39.347576818373597</v>
      </c>
      <c r="M2064">
        <v>2.9099309357764112</v>
      </c>
      <c r="N2064">
        <v>172.24008245359479</v>
      </c>
    </row>
    <row r="2065" spans="1:14" x14ac:dyDescent="0.35">
      <c r="A2065" s="1"/>
      <c r="B2065" t="s">
        <v>50</v>
      </c>
      <c r="C2065">
        <f t="shared" si="32"/>
        <v>2061</v>
      </c>
      <c r="D2065">
        <v>11.466376471901331</v>
      </c>
      <c r="E2065">
        <v>3.2164370695053219</v>
      </c>
      <c r="F2065">
        <v>26.197744595245521</v>
      </c>
      <c r="G2065">
        <v>5.9719982290923603</v>
      </c>
      <c r="H2065">
        <v>19.927549244644549</v>
      </c>
      <c r="I2065">
        <v>8.9877649065983558</v>
      </c>
      <c r="J2065">
        <v>45.268229115518459</v>
      </c>
      <c r="K2065">
        <v>13.18720523900457</v>
      </c>
      <c r="L2065">
        <v>39.243216133561752</v>
      </c>
      <c r="M2065">
        <v>2.8844889166657972</v>
      </c>
      <c r="N2065">
        <v>171.4793377551899</v>
      </c>
    </row>
    <row r="2066" spans="1:14" x14ac:dyDescent="0.35">
      <c r="A2066" s="1"/>
      <c r="B2066" t="s">
        <v>50</v>
      </c>
      <c r="C2066">
        <f t="shared" si="32"/>
        <v>2062</v>
      </c>
      <c r="D2066">
        <v>11.466376471901331</v>
      </c>
      <c r="E2066">
        <v>3.2164370695053219</v>
      </c>
      <c r="F2066">
        <v>23.286884084662681</v>
      </c>
      <c r="G2066">
        <v>6.0562427182174883</v>
      </c>
      <c r="H2066">
        <v>20.69999857618954</v>
      </c>
      <c r="I2066">
        <v>9.3349743676700374</v>
      </c>
      <c r="J2066">
        <v>45.783637731901543</v>
      </c>
      <c r="K2066">
        <v>13.24034731129554</v>
      </c>
      <c r="L2066">
        <v>39.289998509511889</v>
      </c>
      <c r="M2066">
        <v>2.922651945331717</v>
      </c>
      <c r="N2066">
        <v>170.22286188036551</v>
      </c>
    </row>
    <row r="2067" spans="1:14" x14ac:dyDescent="0.35">
      <c r="A2067" s="1"/>
      <c r="B2067" t="s">
        <v>50</v>
      </c>
      <c r="C2067">
        <f t="shared" si="32"/>
        <v>2063</v>
      </c>
      <c r="D2067">
        <v>5.7331882359506672</v>
      </c>
      <c r="E2067">
        <v>3.2164370695053219</v>
      </c>
      <c r="F2067">
        <v>26.197744595245521</v>
      </c>
      <c r="G2067">
        <v>6.0562427182174883</v>
      </c>
      <c r="H2067">
        <v>20.330209002577579</v>
      </c>
      <c r="I2067">
        <v>9.1960905832413644</v>
      </c>
      <c r="J2067">
        <v>45.421755086355972</v>
      </c>
      <c r="K2067">
        <v>12.84443887272781</v>
      </c>
      <c r="L2067">
        <v>38.699820843679319</v>
      </c>
      <c r="M2067">
        <v>2.8876691690546239</v>
      </c>
      <c r="N2067">
        <v>163.67546898425829</v>
      </c>
    </row>
    <row r="2068" spans="1:14" x14ac:dyDescent="0.35">
      <c r="A2068" s="1"/>
      <c r="B2068" t="s">
        <v>50</v>
      </c>
      <c r="C2068">
        <f t="shared" si="32"/>
        <v>2064</v>
      </c>
      <c r="D2068">
        <v>0</v>
      </c>
      <c r="E2068">
        <v>3.2164370695053219</v>
      </c>
      <c r="F2068">
        <v>26.197744595245521</v>
      </c>
      <c r="G2068">
        <v>6.000079725467403</v>
      </c>
      <c r="H2068">
        <v>20.17407562705252</v>
      </c>
      <c r="I2068">
        <v>9.0472865284963593</v>
      </c>
      <c r="J2068">
        <v>45.103737003906843</v>
      </c>
      <c r="K2068">
        <v>12.6796984486258</v>
      </c>
      <c r="L2068">
        <v>38.879753058872183</v>
      </c>
      <c r="M2068">
        <v>2.8685876547216642</v>
      </c>
      <c r="N2068">
        <v>161.03156937668729</v>
      </c>
    </row>
    <row r="2069" spans="1:14" x14ac:dyDescent="0.35">
      <c r="A2069" s="1"/>
      <c r="B2069" t="s">
        <v>50</v>
      </c>
      <c r="C2069">
        <f t="shared" si="32"/>
        <v>2065</v>
      </c>
      <c r="D2069">
        <v>0</v>
      </c>
      <c r="E2069">
        <v>3.2164370695053219</v>
      </c>
      <c r="F2069">
        <v>26.197744595245521</v>
      </c>
      <c r="G2069">
        <v>6.0188007230507647</v>
      </c>
      <c r="H2069">
        <v>20.24803354177492</v>
      </c>
      <c r="I2069">
        <v>9.1564095019760305</v>
      </c>
      <c r="J2069">
        <v>45.048906300036293</v>
      </c>
      <c r="K2069">
        <v>12.70626948477128</v>
      </c>
      <c r="L2069">
        <v>39.272005287992599</v>
      </c>
      <c r="M2069">
        <v>2.8654074023328371</v>
      </c>
      <c r="N2069">
        <v>160.9629776415853</v>
      </c>
    </row>
    <row r="2070" spans="1:14" x14ac:dyDescent="0.35">
      <c r="A2070" s="1"/>
      <c r="B2070" t="s">
        <v>50</v>
      </c>
      <c r="C2070">
        <f t="shared" si="32"/>
        <v>2066</v>
      </c>
      <c r="D2070">
        <v>0</v>
      </c>
      <c r="E2070">
        <v>3.2164370695053219</v>
      </c>
      <c r="F2070">
        <v>26.197744595245521</v>
      </c>
      <c r="G2070">
        <v>6.0749637158008492</v>
      </c>
      <c r="H2070">
        <v>20.609605569306609</v>
      </c>
      <c r="I2070">
        <v>9.3349743676700374</v>
      </c>
      <c r="J2070">
        <v>45.312093678614893</v>
      </c>
      <c r="K2070">
        <v>12.69829817392764</v>
      </c>
      <c r="L2070">
        <v>38.35435099050904</v>
      </c>
      <c r="M2070">
        <v>2.8590468975551842</v>
      </c>
      <c r="N2070">
        <v>158.68074354637071</v>
      </c>
    </row>
    <row r="2071" spans="1:14" x14ac:dyDescent="0.35">
      <c r="A2071" s="1"/>
      <c r="B2071" t="s">
        <v>50</v>
      </c>
      <c r="C2071">
        <f t="shared" si="32"/>
        <v>2067</v>
      </c>
      <c r="D2071">
        <v>0</v>
      </c>
      <c r="E2071">
        <v>3.2164370695053219</v>
      </c>
      <c r="F2071">
        <v>26.197744595245521</v>
      </c>
      <c r="G2071">
        <v>6.08432421459253</v>
      </c>
      <c r="H2071">
        <v>20.634258207547411</v>
      </c>
      <c r="I2071">
        <v>9.3746554489353713</v>
      </c>
      <c r="J2071">
        <v>45.25726297474435</v>
      </c>
      <c r="K2071">
        <v>12.732840520916771</v>
      </c>
      <c r="L2071">
        <v>38.390337433547607</v>
      </c>
      <c r="M2071">
        <v>2.8844889166657972</v>
      </c>
      <c r="N2071">
        <v>157.2371993030861</v>
      </c>
    </row>
    <row r="2072" spans="1:14" x14ac:dyDescent="0.35">
      <c r="A2072" s="1"/>
      <c r="B2072" t="s">
        <v>50</v>
      </c>
      <c r="C2072">
        <f t="shared" si="32"/>
        <v>2068</v>
      </c>
      <c r="D2072">
        <v>0</v>
      </c>
      <c r="E2072">
        <v>3.2164370695053219</v>
      </c>
      <c r="F2072">
        <v>26.197744595245521</v>
      </c>
      <c r="G2072">
        <v>5.906474737550595</v>
      </c>
      <c r="H2072">
        <v>20.469907285942099</v>
      </c>
      <c r="I2072">
        <v>9.3548149083027052</v>
      </c>
      <c r="J2072">
        <v>44.70895593603894</v>
      </c>
      <c r="K2072">
        <v>12.65578451609486</v>
      </c>
      <c r="L2072">
        <v>37.616628908218331</v>
      </c>
      <c r="M2072">
        <v>2.79544184977865</v>
      </c>
      <c r="N2072">
        <v>155.25427459740791</v>
      </c>
    </row>
    <row r="2073" spans="1:14" x14ac:dyDescent="0.35">
      <c r="A2073" s="1"/>
      <c r="B2073" t="s">
        <v>50</v>
      </c>
      <c r="C2073">
        <f t="shared" si="32"/>
        <v>2069</v>
      </c>
      <c r="D2073">
        <v>5.7331882359506672</v>
      </c>
      <c r="E2073">
        <v>3.2164370695053219</v>
      </c>
      <c r="F2073">
        <v>26.197744595245521</v>
      </c>
      <c r="G2073">
        <v>5.8971142387589142</v>
      </c>
      <c r="H2073">
        <v>20.12477035057093</v>
      </c>
      <c r="I2073">
        <v>9.4242568005170408</v>
      </c>
      <c r="J2073">
        <v>44.741854358361273</v>
      </c>
      <c r="K2073">
        <v>12.54418616428382</v>
      </c>
      <c r="L2073">
        <v>37.17039701454005</v>
      </c>
      <c r="M2073">
        <v>2.8145233641116101</v>
      </c>
      <c r="N2073">
        <v>153.53948121985599</v>
      </c>
    </row>
    <row r="2074" spans="1:14" x14ac:dyDescent="0.35">
      <c r="A2074" s="1"/>
      <c r="B2074" t="s">
        <v>50</v>
      </c>
      <c r="C2074">
        <f t="shared" si="32"/>
        <v>2070</v>
      </c>
      <c r="D2074">
        <v>5.7331882359506672</v>
      </c>
      <c r="E2074">
        <v>3.2164370695053219</v>
      </c>
      <c r="F2074">
        <v>26.197744595245521</v>
      </c>
      <c r="G2074">
        <v>5.8690327423838724</v>
      </c>
      <c r="H2074">
        <v>20.20694581137359</v>
      </c>
      <c r="I2074">
        <v>9.5036189630477104</v>
      </c>
      <c r="J2074">
        <v>44.873448047650562</v>
      </c>
      <c r="K2074">
        <v>12.629213479949369</v>
      </c>
      <c r="L2074">
        <v>37.022852598081911</v>
      </c>
      <c r="M2074">
        <v>2.7827208402233441</v>
      </c>
      <c r="N2074">
        <v>153.0811637171285</v>
      </c>
    </row>
    <row r="2075" spans="1:14" x14ac:dyDescent="0.35">
      <c r="A2075" s="1"/>
      <c r="B2075" t="s">
        <v>50</v>
      </c>
      <c r="C2075">
        <f t="shared" si="32"/>
        <v>2071</v>
      </c>
      <c r="D2075">
        <v>5.7331882359506672</v>
      </c>
      <c r="E2075">
        <v>3.2164370695053219</v>
      </c>
      <c r="F2075">
        <v>26.197744595245521</v>
      </c>
      <c r="G2075">
        <v>5.7847882532587436</v>
      </c>
      <c r="H2075">
        <v>20.313773910417041</v>
      </c>
      <c r="I2075">
        <v>9.404416259884373</v>
      </c>
      <c r="J2075">
        <v>44.796685062231809</v>
      </c>
      <c r="K2075">
        <v>12.565442993200209</v>
      </c>
      <c r="L2075">
        <v>36.774546141115771</v>
      </c>
      <c r="M2075">
        <v>2.779540587834517</v>
      </c>
      <c r="N2075">
        <v>151.6064414124339</v>
      </c>
    </row>
    <row r="2076" spans="1:14" x14ac:dyDescent="0.35">
      <c r="A2076" s="1"/>
      <c r="B2076" t="s">
        <v>50</v>
      </c>
      <c r="C2076">
        <f t="shared" si="32"/>
        <v>2072</v>
      </c>
      <c r="D2076">
        <v>5.7331882359506672</v>
      </c>
      <c r="E2076">
        <v>3.2164370695053219</v>
      </c>
      <c r="F2076">
        <v>26.197744595245521</v>
      </c>
      <c r="G2076">
        <v>5.7286252605086592</v>
      </c>
      <c r="H2076">
        <v>20.001507159366941</v>
      </c>
      <c r="I2076">
        <v>9.5929013958947138</v>
      </c>
      <c r="J2076">
        <v>45.366924382485429</v>
      </c>
      <c r="K2076">
        <v>12.504329610065589</v>
      </c>
      <c r="L2076">
        <v>37.055240396816622</v>
      </c>
      <c r="M2076">
        <v>2.8431456356110498</v>
      </c>
      <c r="N2076">
        <v>151.1262992667194</v>
      </c>
    </row>
    <row r="2077" spans="1:14" x14ac:dyDescent="0.35">
      <c r="A2077" s="1"/>
      <c r="B2077" t="s">
        <v>50</v>
      </c>
      <c r="C2077">
        <f t="shared" si="32"/>
        <v>2073</v>
      </c>
      <c r="D2077">
        <v>5.7331882359506672</v>
      </c>
      <c r="E2077">
        <v>3.2164370695053219</v>
      </c>
      <c r="F2077">
        <v>26.197744595245521</v>
      </c>
      <c r="G2077">
        <v>5.5133337883000006</v>
      </c>
      <c r="H2077">
        <v>18.834615615969199</v>
      </c>
      <c r="I2077">
        <v>9.4242568005170408</v>
      </c>
      <c r="J2077">
        <v>44.32514100894516</v>
      </c>
      <c r="K2077">
        <v>12.007451234145011</v>
      </c>
      <c r="L2077">
        <v>36.655790879088492</v>
      </c>
      <c r="M2077">
        <v>2.7318368020021171</v>
      </c>
      <c r="N2077">
        <v>146.8050199552886</v>
      </c>
    </row>
    <row r="2078" spans="1:14" x14ac:dyDescent="0.35">
      <c r="A2078" s="1"/>
      <c r="B2078" t="s">
        <v>50</v>
      </c>
      <c r="C2078">
        <f t="shared" si="32"/>
        <v>2074</v>
      </c>
      <c r="D2078">
        <v>5.7331882359506672</v>
      </c>
      <c r="E2078">
        <v>0</v>
      </c>
      <c r="F2078">
        <v>26.197744595245521</v>
      </c>
      <c r="G2078">
        <v>5.3635658076331074</v>
      </c>
      <c r="H2078">
        <v>18.39086812763485</v>
      </c>
      <c r="I2078">
        <v>9.2258513941903662</v>
      </c>
      <c r="J2078">
        <v>43.162730086889702</v>
      </c>
      <c r="K2078">
        <v>11.69391300762828</v>
      </c>
      <c r="L2078">
        <v>35.414258594257781</v>
      </c>
      <c r="M2078">
        <v>2.7254762972244628</v>
      </c>
      <c r="N2078">
        <v>141.3176811471225</v>
      </c>
    </row>
    <row r="2079" spans="1:14" x14ac:dyDescent="0.35">
      <c r="A2079" s="1"/>
      <c r="B2079" t="s">
        <v>50</v>
      </c>
      <c r="C2079">
        <f t="shared" si="32"/>
        <v>2075</v>
      </c>
      <c r="D2079">
        <v>5.7331882359506672</v>
      </c>
      <c r="E2079">
        <v>0</v>
      </c>
      <c r="F2079">
        <v>23.286884084662681</v>
      </c>
      <c r="G2079">
        <v>5.1482743354244489</v>
      </c>
      <c r="H2079">
        <v>17.478720512725349</v>
      </c>
      <c r="I2079">
        <v>8.7298378783736794</v>
      </c>
      <c r="J2079">
        <v>41.232689310646663</v>
      </c>
      <c r="K2079">
        <v>11.40163161002793</v>
      </c>
      <c r="L2079">
        <v>35.396265372738497</v>
      </c>
      <c r="M2079">
        <v>2.6332489779484889</v>
      </c>
      <c r="N2079">
        <v>138.18116816927301</v>
      </c>
    </row>
    <row r="2080" spans="1:14" x14ac:dyDescent="0.35">
      <c r="A2080" s="1"/>
      <c r="B2080" t="s">
        <v>50</v>
      </c>
      <c r="C2080">
        <f t="shared" si="32"/>
        <v>2076</v>
      </c>
      <c r="D2080">
        <v>5.7331882359506672</v>
      </c>
      <c r="E2080">
        <v>0</v>
      </c>
      <c r="F2080">
        <v>26.197744595245521</v>
      </c>
      <c r="G2080">
        <v>5.2512398221329377</v>
      </c>
      <c r="H2080">
        <v>18.07860137658475</v>
      </c>
      <c r="I2080">
        <v>9.0968878800780271</v>
      </c>
      <c r="J2080">
        <v>42.340269528831577</v>
      </c>
      <c r="K2080">
        <v>11.584971759431779</v>
      </c>
      <c r="L2080">
        <v>35.565401655019777</v>
      </c>
      <c r="M2080">
        <v>2.626888473170836</v>
      </c>
      <c r="N2080">
        <v>138.96373751066491</v>
      </c>
    </row>
    <row r="2081" spans="1:14" x14ac:dyDescent="0.35">
      <c r="A2081" s="1"/>
      <c r="B2081" t="s">
        <v>50</v>
      </c>
      <c r="C2081">
        <f t="shared" si="32"/>
        <v>2077</v>
      </c>
      <c r="D2081">
        <v>5.7331882359506672</v>
      </c>
      <c r="E2081">
        <v>0</v>
      </c>
      <c r="F2081">
        <v>26.197744595245521</v>
      </c>
      <c r="G2081">
        <v>5.307402814883023</v>
      </c>
      <c r="H2081">
        <v>18.242952298190069</v>
      </c>
      <c r="I2081">
        <v>9.245691934823034</v>
      </c>
      <c r="J2081">
        <v>42.03321758715655</v>
      </c>
      <c r="K2081">
        <v>11.529172583526259</v>
      </c>
      <c r="L2081">
        <v>35.245122311976502</v>
      </c>
      <c r="M2081">
        <v>2.569643930171956</v>
      </c>
      <c r="N2081">
        <v>136.68150341545041</v>
      </c>
    </row>
    <row r="2082" spans="1:14" x14ac:dyDescent="0.35">
      <c r="A2082" s="1"/>
      <c r="B2082" t="s">
        <v>50</v>
      </c>
      <c r="C2082">
        <f t="shared" si="32"/>
        <v>2078</v>
      </c>
      <c r="D2082">
        <v>5.7331882359506672</v>
      </c>
      <c r="E2082">
        <v>0</v>
      </c>
      <c r="F2082">
        <v>26.197744595245521</v>
      </c>
      <c r="G2082">
        <v>5.3916473040081501</v>
      </c>
      <c r="H2082">
        <v>18.012861007942622</v>
      </c>
      <c r="I2082">
        <v>9.3746554489353713</v>
      </c>
      <c r="J2082">
        <v>42.274472684186932</v>
      </c>
      <c r="K2082">
        <v>11.577000448588141</v>
      </c>
      <c r="L2082">
        <v>35.399864017042347</v>
      </c>
      <c r="M2082">
        <v>2.5887254445049162</v>
      </c>
      <c r="N2082">
        <v>137.51083984895729</v>
      </c>
    </row>
    <row r="2083" spans="1:14" x14ac:dyDescent="0.35">
      <c r="A2083" s="1"/>
      <c r="B2083" t="s">
        <v>50</v>
      </c>
      <c r="C2083">
        <f t="shared" si="32"/>
        <v>2079</v>
      </c>
      <c r="D2083">
        <v>5.7331882359506672</v>
      </c>
      <c r="E2083">
        <v>0</v>
      </c>
      <c r="F2083">
        <v>23.286884084662681</v>
      </c>
      <c r="G2083">
        <v>5.4103683015915118</v>
      </c>
      <c r="H2083">
        <v>18.242952298190069</v>
      </c>
      <c r="I2083">
        <v>9.4738581520987086</v>
      </c>
      <c r="J2083">
        <v>42.39510023270212</v>
      </c>
      <c r="K2083">
        <v>11.70985562931557</v>
      </c>
      <c r="L2083">
        <v>35.972048461355627</v>
      </c>
      <c r="M2083">
        <v>2.6078069588378758</v>
      </c>
      <c r="N2083">
        <v>138.36823653773331</v>
      </c>
    </row>
    <row r="2084" spans="1:14" x14ac:dyDescent="0.35">
      <c r="A2084" s="1"/>
      <c r="B2084" t="s">
        <v>50</v>
      </c>
      <c r="C2084">
        <f t="shared" si="32"/>
        <v>2080</v>
      </c>
      <c r="D2084">
        <v>5.7331882359506672</v>
      </c>
      <c r="E2084">
        <v>0</v>
      </c>
      <c r="F2084">
        <v>23.286884084662681</v>
      </c>
      <c r="G2084">
        <v>5.4758917931332771</v>
      </c>
      <c r="H2084">
        <v>18.136124199146611</v>
      </c>
      <c r="I2084">
        <v>9.404416259884373</v>
      </c>
      <c r="J2084">
        <v>41.737131786255631</v>
      </c>
      <c r="K2084">
        <v>11.78956873775202</v>
      </c>
      <c r="L2084">
        <v>36.13038881072535</v>
      </c>
      <c r="M2084">
        <v>2.6078069588378758</v>
      </c>
      <c r="N2084">
        <v>135.94258336003259</v>
      </c>
    </row>
    <row r="2085" spans="1:14" x14ac:dyDescent="0.35">
      <c r="A2085" s="1"/>
      <c r="B2085" t="s">
        <v>50</v>
      </c>
      <c r="C2085">
        <f t="shared" si="32"/>
        <v>2081</v>
      </c>
      <c r="D2085">
        <v>5.7331882359506672</v>
      </c>
      <c r="E2085">
        <v>0</v>
      </c>
      <c r="F2085">
        <v>23.286884084662681</v>
      </c>
      <c r="G2085">
        <v>5.4478102967582336</v>
      </c>
      <c r="H2085">
        <v>18.11968910698608</v>
      </c>
      <c r="I2085">
        <v>9.4540176114660426</v>
      </c>
      <c r="J2085">
        <v>41.46297826690293</v>
      </c>
      <c r="K2085">
        <v>11.935709436552189</v>
      </c>
      <c r="L2085">
        <v>36.331912891741347</v>
      </c>
      <c r="M2085">
        <v>2.642789735114969</v>
      </c>
      <c r="N2085">
        <v>135.16001401864071</v>
      </c>
    </row>
    <row r="2086" spans="1:14" x14ac:dyDescent="0.35">
      <c r="A2086" s="1"/>
      <c r="B2086" t="s">
        <v>50</v>
      </c>
      <c r="C2086">
        <f t="shared" si="32"/>
        <v>2082</v>
      </c>
      <c r="D2086">
        <v>5.7331882359506672</v>
      </c>
      <c r="E2086">
        <v>0</v>
      </c>
      <c r="F2086">
        <v>23.286884084662681</v>
      </c>
      <c r="G2086">
        <v>5.3822868052164692</v>
      </c>
      <c r="H2086">
        <v>17.651288980410921</v>
      </c>
      <c r="I2086">
        <v>9.4143365302007069</v>
      </c>
      <c r="J2086">
        <v>41.035298776712708</v>
      </c>
      <c r="K2086">
        <v>11.9197668148649</v>
      </c>
      <c r="L2086">
        <v>35.856891843632212</v>
      </c>
      <c r="M2086">
        <v>2.642789735114969</v>
      </c>
      <c r="N2086">
        <v>133.02431681205331</v>
      </c>
    </row>
    <row r="2087" spans="1:14" x14ac:dyDescent="0.35">
      <c r="A2087" s="1"/>
      <c r="B2087" t="s">
        <v>50</v>
      </c>
      <c r="C2087">
        <f t="shared" si="32"/>
        <v>2083</v>
      </c>
      <c r="D2087">
        <v>5.7331882359506672</v>
      </c>
      <c r="E2087">
        <v>0</v>
      </c>
      <c r="F2087">
        <v>23.286884084662681</v>
      </c>
      <c r="G2087">
        <v>5.2418793233412568</v>
      </c>
      <c r="H2087">
        <v>17.13358357735418</v>
      </c>
      <c r="I2087">
        <v>9.2357716645067001</v>
      </c>
      <c r="J2087">
        <v>39.60970047607865</v>
      </c>
      <c r="K2087">
        <v>11.70454142208647</v>
      </c>
      <c r="L2087">
        <v>34.881659237286932</v>
      </c>
      <c r="M2087">
        <v>2.636429230337316</v>
      </c>
      <c r="N2087">
        <v>129.18317964633709</v>
      </c>
    </row>
    <row r="2088" spans="1:14" x14ac:dyDescent="0.35">
      <c r="A2088" s="1"/>
      <c r="B2088" t="s">
        <v>50</v>
      </c>
      <c r="C2088">
        <f t="shared" si="32"/>
        <v>2084</v>
      </c>
      <c r="D2088">
        <v>5.7331882359506672</v>
      </c>
      <c r="E2088">
        <v>0</v>
      </c>
      <c r="F2088">
        <v>23.286884084662681</v>
      </c>
      <c r="G2088">
        <v>5.1950768293828524</v>
      </c>
      <c r="H2088">
        <v>17.256846768558169</v>
      </c>
      <c r="I2088">
        <v>9.2060108535576983</v>
      </c>
      <c r="J2088">
        <v>39.160088704340218</v>
      </c>
      <c r="K2088">
        <v>11.646085142566401</v>
      </c>
      <c r="L2088">
        <v>34.798890418298207</v>
      </c>
      <c r="M2088">
        <v>2.6332489779484889</v>
      </c>
      <c r="N2088">
        <v>128.66250602078949</v>
      </c>
    </row>
    <row r="2089" spans="1:14" x14ac:dyDescent="0.35">
      <c r="A2089" s="1"/>
      <c r="B2089" t="s">
        <v>50</v>
      </c>
      <c r="C2089">
        <f t="shared" si="32"/>
        <v>2085</v>
      </c>
      <c r="D2089">
        <v>5.7331882359506672</v>
      </c>
      <c r="E2089">
        <v>0</v>
      </c>
      <c r="F2089">
        <v>23.286884084662681</v>
      </c>
      <c r="G2089">
        <v>5.0640298462993218</v>
      </c>
      <c r="H2089">
        <v>16.9856677479094</v>
      </c>
      <c r="I2089">
        <v>9.1266486910270288</v>
      </c>
      <c r="J2089">
        <v>38.271831301637462</v>
      </c>
      <c r="K2089">
        <v>11.441488164246159</v>
      </c>
      <c r="L2089">
        <v>34.118746644869233</v>
      </c>
      <c r="M2089">
        <v>2.569643930171956</v>
      </c>
      <c r="N2089">
        <v>125.3046288069288</v>
      </c>
    </row>
    <row r="2090" spans="1:14" x14ac:dyDescent="0.35">
      <c r="A2090" s="1"/>
      <c r="B2090" t="s">
        <v>50</v>
      </c>
      <c r="C2090">
        <f t="shared" si="32"/>
        <v>2086</v>
      </c>
      <c r="D2090">
        <v>5.7331882359506672</v>
      </c>
      <c r="E2090">
        <v>0</v>
      </c>
      <c r="F2090">
        <v>23.286884084662681</v>
      </c>
      <c r="G2090">
        <v>5.0453088487159601</v>
      </c>
      <c r="H2090">
        <v>16.9856677479094</v>
      </c>
      <c r="I2090">
        <v>9.1464892316596966</v>
      </c>
      <c r="J2090">
        <v>38.008643923058862</v>
      </c>
      <c r="K2090">
        <v>11.40694581725703</v>
      </c>
      <c r="L2090">
        <v>33.94961036258794</v>
      </c>
      <c r="M2090">
        <v>2.5823649397272632</v>
      </c>
      <c r="N2090">
        <v>123.2687013968535</v>
      </c>
    </row>
    <row r="2091" spans="1:14" x14ac:dyDescent="0.35">
      <c r="A2091" s="1"/>
      <c r="B2091" t="s">
        <v>50</v>
      </c>
      <c r="C2091">
        <f t="shared" si="32"/>
        <v>2087</v>
      </c>
      <c r="D2091">
        <v>5.7331882359506672</v>
      </c>
      <c r="E2091">
        <v>0</v>
      </c>
      <c r="F2091">
        <v>23.286884084662681</v>
      </c>
      <c r="G2091">
        <v>5.0640298462993218</v>
      </c>
      <c r="H2091">
        <v>16.640530812538231</v>
      </c>
      <c r="I2091">
        <v>9.1464892316596966</v>
      </c>
      <c r="J2091">
        <v>37.712558122157937</v>
      </c>
      <c r="K2091">
        <v>11.26080511845686</v>
      </c>
      <c r="L2091">
        <v>33.895630698030082</v>
      </c>
      <c r="M2091">
        <v>2.5505624158389959</v>
      </c>
      <c r="N2091">
        <v>120.95840704637</v>
      </c>
    </row>
    <row r="2092" spans="1:14" x14ac:dyDescent="0.35">
      <c r="A2092" s="1"/>
      <c r="B2092" t="s">
        <v>50</v>
      </c>
      <c r="C2092">
        <f t="shared" si="32"/>
        <v>2088</v>
      </c>
      <c r="D2092">
        <v>5.7331882359506672</v>
      </c>
      <c r="E2092">
        <v>0</v>
      </c>
      <c r="F2092">
        <v>23.286884084662681</v>
      </c>
      <c r="G2092">
        <v>4.9517038607991513</v>
      </c>
      <c r="H2092">
        <v>16.172130685963079</v>
      </c>
      <c r="I2092">
        <v>9.1365689613433627</v>
      </c>
      <c r="J2092">
        <v>36.791402297132848</v>
      </c>
      <c r="K2092">
        <v>11.109350212427589</v>
      </c>
      <c r="L2092">
        <v>33.733691704356517</v>
      </c>
      <c r="M2092">
        <v>2.525120396728382</v>
      </c>
      <c r="N2092">
        <v>119.68634214084059</v>
      </c>
    </row>
    <row r="2093" spans="1:14" x14ac:dyDescent="0.35">
      <c r="A2093" s="1"/>
      <c r="B2093" t="s">
        <v>50</v>
      </c>
      <c r="C2093">
        <f t="shared" si="32"/>
        <v>2089</v>
      </c>
      <c r="D2093">
        <v>5.7331882359506672</v>
      </c>
      <c r="E2093">
        <v>0</v>
      </c>
      <c r="F2093">
        <v>20.376023574079841</v>
      </c>
      <c r="G2093">
        <v>4.9517038607991513</v>
      </c>
      <c r="H2093">
        <v>16.163913139882819</v>
      </c>
      <c r="I2093">
        <v>9.3944959895680391</v>
      </c>
      <c r="J2093">
        <v>36.659808607843559</v>
      </c>
      <c r="K2093">
        <v>11.619514106420921</v>
      </c>
      <c r="L2093">
        <v>33.787671368914367</v>
      </c>
      <c r="M2093">
        <v>2.509219134784249</v>
      </c>
      <c r="N2093">
        <v>118.3519211124911</v>
      </c>
    </row>
    <row r="2094" spans="1:14" x14ac:dyDescent="0.35">
      <c r="A2094" s="1"/>
      <c r="B2094" t="s">
        <v>50</v>
      </c>
      <c r="C2094">
        <f t="shared" si="32"/>
        <v>2090</v>
      </c>
      <c r="D2094">
        <v>5.7331882359506672</v>
      </c>
      <c r="E2094">
        <v>0</v>
      </c>
      <c r="F2094">
        <v>20.376023574079841</v>
      </c>
      <c r="G2094">
        <v>4.9236223644241086</v>
      </c>
      <c r="H2094">
        <v>16.163913139882819</v>
      </c>
      <c r="I2094">
        <v>9.3944959895680391</v>
      </c>
      <c r="J2094">
        <v>36.506282637006038</v>
      </c>
      <c r="K2094">
        <v>11.70985562931557</v>
      </c>
      <c r="L2094">
        <v>33.528568979036663</v>
      </c>
      <c r="M2094">
        <v>2.483777115673635</v>
      </c>
      <c r="N2094">
        <v>117.7283598842904</v>
      </c>
    </row>
    <row r="2095" spans="1:14" x14ac:dyDescent="0.35">
      <c r="A2095" s="1"/>
      <c r="B2095" t="s">
        <v>50</v>
      </c>
      <c r="C2095">
        <f t="shared" si="32"/>
        <v>2091</v>
      </c>
      <c r="D2095">
        <v>5.7331882359506672</v>
      </c>
      <c r="E2095">
        <v>0</v>
      </c>
      <c r="F2095">
        <v>20.376023574079841</v>
      </c>
      <c r="G2095">
        <v>4.9049013668407477</v>
      </c>
      <c r="H2095">
        <v>16.796664188063289</v>
      </c>
      <c r="I2095">
        <v>9.5929013958947138</v>
      </c>
      <c r="J2095">
        <v>36.944928267970369</v>
      </c>
      <c r="K2095">
        <v>11.898509985948509</v>
      </c>
      <c r="L2095">
        <v>33.96040629549951</v>
      </c>
      <c r="M2095">
        <v>2.5791846873384361</v>
      </c>
      <c r="N2095">
        <v>116.475001815607</v>
      </c>
    </row>
    <row r="2096" spans="1:14" x14ac:dyDescent="0.35">
      <c r="A2096" s="1"/>
      <c r="B2096" t="s">
        <v>50</v>
      </c>
      <c r="C2096">
        <f t="shared" si="32"/>
        <v>2092</v>
      </c>
      <c r="D2096">
        <v>5.7331882359506672</v>
      </c>
      <c r="E2096">
        <v>0</v>
      </c>
      <c r="F2096">
        <v>20.376023574079841</v>
      </c>
      <c r="G2096">
        <v>5.0172273523409174</v>
      </c>
      <c r="H2096">
        <v>17.421197690163481</v>
      </c>
      <c r="I2096">
        <v>9.8012270725377224</v>
      </c>
      <c r="J2096">
        <v>37.262946350419497</v>
      </c>
      <c r="K2096">
        <v>11.914452607635811</v>
      </c>
      <c r="L2096">
        <v>34.287882927150513</v>
      </c>
      <c r="M2096">
        <v>2.6141674636155301</v>
      </c>
      <c r="N2096">
        <v>113.4070805728596</v>
      </c>
    </row>
    <row r="2097" spans="1:14" x14ac:dyDescent="0.35">
      <c r="A2097" s="1"/>
      <c r="B2097" t="s">
        <v>50</v>
      </c>
      <c r="C2097">
        <f t="shared" si="32"/>
        <v>2093</v>
      </c>
      <c r="D2097">
        <v>5.7331882359506672</v>
      </c>
      <c r="E2097">
        <v>0</v>
      </c>
      <c r="F2097">
        <v>20.376023574079841</v>
      </c>
      <c r="G2097">
        <v>4.8674593716740242</v>
      </c>
      <c r="H2097">
        <v>17.906032908899171</v>
      </c>
      <c r="I2097">
        <v>9.5532203146293799</v>
      </c>
      <c r="J2097">
        <v>36.977826690292687</v>
      </c>
      <c r="K2097">
        <v>11.909138400406709</v>
      </c>
      <c r="L2097">
        <v>34.068365624615232</v>
      </c>
      <c r="M2097">
        <v>2.642789735114969</v>
      </c>
      <c r="N2097">
        <v>110.7070604547506</v>
      </c>
    </row>
    <row r="2098" spans="1:14" x14ac:dyDescent="0.35">
      <c r="A2098" s="1"/>
      <c r="B2098" t="s">
        <v>50</v>
      </c>
      <c r="C2098">
        <f t="shared" si="32"/>
        <v>2094</v>
      </c>
      <c r="D2098">
        <v>5.7331882359506672</v>
      </c>
      <c r="E2098">
        <v>0</v>
      </c>
      <c r="F2098">
        <v>17.465163063497009</v>
      </c>
      <c r="G2098">
        <v>4.8019358801322589</v>
      </c>
      <c r="H2098">
        <v>17.914250454979431</v>
      </c>
      <c r="I2098">
        <v>9.5631405849457121</v>
      </c>
      <c r="J2098">
        <v>36.352756666168531</v>
      </c>
      <c r="K2098">
        <v>11.64874224618095</v>
      </c>
      <c r="L2098">
        <v>33.593344576506077</v>
      </c>
      <c r="M2098">
        <v>2.60462670644905</v>
      </c>
      <c r="N2098">
        <v>106.4637262968449</v>
      </c>
    </row>
    <row r="2099" spans="1:14" x14ac:dyDescent="0.35">
      <c r="A2099" s="1"/>
      <c r="B2099" t="s">
        <v>50</v>
      </c>
      <c r="C2099">
        <f t="shared" si="32"/>
        <v>2095</v>
      </c>
      <c r="D2099">
        <v>5.7331882359506672</v>
      </c>
      <c r="E2099">
        <v>0</v>
      </c>
      <c r="F2099">
        <v>14.55430255291418</v>
      </c>
      <c r="G2099">
        <v>4.2683874490064522</v>
      </c>
      <c r="H2099">
        <v>15.58046736818395</v>
      </c>
      <c r="I2099">
        <v>8.4123892282510013</v>
      </c>
      <c r="J2099">
        <v>32.755862492261052</v>
      </c>
      <c r="K2099">
        <v>9.879111238891598</v>
      </c>
      <c r="L2099">
        <v>31.211042047352681</v>
      </c>
      <c r="M2099">
        <v>2.4042708059529692</v>
      </c>
      <c r="N2099">
        <v>86.587712147947897</v>
      </c>
    </row>
    <row r="2100" spans="1:14" x14ac:dyDescent="0.35">
      <c r="A2100" s="1"/>
      <c r="B2100" t="s">
        <v>50</v>
      </c>
      <c r="C2100">
        <f t="shared" si="32"/>
        <v>2096</v>
      </c>
      <c r="D2100">
        <v>5.7331882359506672</v>
      </c>
      <c r="E2100">
        <v>0</v>
      </c>
      <c r="F2100">
        <v>8.7325815317485063</v>
      </c>
      <c r="G2100">
        <v>3.435303056546859</v>
      </c>
      <c r="H2100">
        <v>14.21635471885982</v>
      </c>
      <c r="I2100">
        <v>6.9739500323826098</v>
      </c>
      <c r="J2100">
        <v>27.77723458081595</v>
      </c>
      <c r="K2100">
        <v>7.6019734412234703</v>
      </c>
      <c r="L2100">
        <v>28.853930028326278</v>
      </c>
      <c r="M2100">
        <v>2.1752926339574481</v>
      </c>
      <c r="N2100">
        <v>73.171792323210042</v>
      </c>
    </row>
    <row r="2101" spans="1:14" x14ac:dyDescent="0.35">
      <c r="A2101" s="1"/>
      <c r="B2101" t="s">
        <v>50</v>
      </c>
      <c r="C2101">
        <f t="shared" si="32"/>
        <v>2097</v>
      </c>
      <c r="D2101">
        <v>5.7331882359506672</v>
      </c>
      <c r="E2101">
        <v>0</v>
      </c>
      <c r="F2101">
        <v>8.7325815317485063</v>
      </c>
      <c r="G2101">
        <v>3.594431536005434</v>
      </c>
      <c r="H2101">
        <v>14.914846135682421</v>
      </c>
      <c r="I2101">
        <v>7.6683689545259712</v>
      </c>
      <c r="J2101">
        <v>28.095252663265089</v>
      </c>
      <c r="K2101">
        <v>7.9447398075002367</v>
      </c>
      <c r="L2101">
        <v>29.523277868843699</v>
      </c>
      <c r="M2101">
        <v>2.2261766721786751</v>
      </c>
      <c r="N2101">
        <v>75.117303355196185</v>
      </c>
    </row>
    <row r="2102" spans="1:14" x14ac:dyDescent="0.35">
      <c r="A2102" s="1"/>
      <c r="B2102" t="s">
        <v>50</v>
      </c>
      <c r="C2102">
        <f t="shared" si="32"/>
        <v>2098</v>
      </c>
      <c r="D2102">
        <v>5.7331882359506672</v>
      </c>
      <c r="E2102">
        <v>0</v>
      </c>
      <c r="F2102">
        <v>8.7325815317485063</v>
      </c>
      <c r="G2102">
        <v>3.6225130323804762</v>
      </c>
      <c r="H2102">
        <v>14.947716320003479</v>
      </c>
      <c r="I2102">
        <v>7.7675716576893086</v>
      </c>
      <c r="J2102">
        <v>28.347473901069581</v>
      </c>
      <c r="K2102">
        <v>8.146679682205928</v>
      </c>
      <c r="L2102">
        <v>29.94431925239498</v>
      </c>
      <c r="M2102">
        <v>2.2516186912892882</v>
      </c>
      <c r="N2102">
        <v>74.933352792876988</v>
      </c>
    </row>
    <row r="2103" spans="1:14" x14ac:dyDescent="0.35">
      <c r="A2103" s="1"/>
      <c r="B2103" t="s">
        <v>50</v>
      </c>
      <c r="C2103">
        <f t="shared" si="32"/>
        <v>2099</v>
      </c>
      <c r="D2103">
        <v>5.7331882359506672</v>
      </c>
      <c r="E2103">
        <v>0</v>
      </c>
      <c r="F2103">
        <v>8.7325815317485063</v>
      </c>
      <c r="G2103">
        <v>3.6318735311721571</v>
      </c>
      <c r="H2103">
        <v>15.12850233376933</v>
      </c>
      <c r="I2103">
        <v>7.9560567936996494</v>
      </c>
      <c r="J2103">
        <v>28.259744774876712</v>
      </c>
      <c r="K2103">
        <v>8.2370212051005804</v>
      </c>
      <c r="L2103">
        <v>30.268197239742118</v>
      </c>
      <c r="M2103">
        <v>2.2611594484557682</v>
      </c>
      <c r="N2103">
        <v>75.026886977107097</v>
      </c>
    </row>
    <row r="2104" spans="1:14" x14ac:dyDescent="0.35">
      <c r="A2104" s="1"/>
      <c r="B2104" t="s">
        <v>50</v>
      </c>
      <c r="C2104">
        <f t="shared" si="32"/>
        <v>2100</v>
      </c>
      <c r="D2104">
        <v>5.7331882359506672</v>
      </c>
      <c r="E2104">
        <v>0</v>
      </c>
      <c r="F2104">
        <v>11.643442042331341</v>
      </c>
      <c r="G2104">
        <v>3.6599550275471988</v>
      </c>
      <c r="H2104">
        <v>16.205000870284149</v>
      </c>
      <c r="I2104">
        <v>8.2536649031896605</v>
      </c>
      <c r="J2104">
        <v>28.928679362097309</v>
      </c>
      <c r="K2104">
        <v>8.3406482460679747</v>
      </c>
      <c r="L2104">
        <v>30.54529285113912</v>
      </c>
      <c r="M2104">
        <v>2.267519953233422</v>
      </c>
      <c r="N2104">
        <v>76.401839485289614</v>
      </c>
    </row>
    <row r="2105" spans="1:14" x14ac:dyDescent="0.35">
      <c r="A2105" s="1"/>
      <c r="B2105" t="s">
        <v>50</v>
      </c>
      <c r="C2105">
        <f t="shared" si="32"/>
        <v>2101</v>
      </c>
      <c r="D2105">
        <v>5.7331882359506672</v>
      </c>
      <c r="E2105">
        <v>0</v>
      </c>
      <c r="F2105">
        <v>11.643442042331341</v>
      </c>
      <c r="G2105">
        <v>3.6973970227139219</v>
      </c>
      <c r="H2105">
        <v>16.22143596244468</v>
      </c>
      <c r="I2105">
        <v>8.33302706572033</v>
      </c>
      <c r="J2105">
        <v>29.191866740675909</v>
      </c>
      <c r="K2105">
        <v>8.4416181834208199</v>
      </c>
      <c r="L2105">
        <v>30.5884765827854</v>
      </c>
      <c r="M2105">
        <v>2.248438438900461</v>
      </c>
      <c r="N2105">
        <v>78.125986281264517</v>
      </c>
    </row>
    <row r="2106" spans="1:14" x14ac:dyDescent="0.35">
      <c r="A2106" s="1"/>
      <c r="B2106" t="s">
        <v>50</v>
      </c>
      <c r="C2106">
        <f t="shared" si="32"/>
        <v>2102</v>
      </c>
      <c r="D2106">
        <v>5.7331882359506672</v>
      </c>
      <c r="E2106">
        <v>0</v>
      </c>
      <c r="F2106">
        <v>14.55430255291418</v>
      </c>
      <c r="G2106">
        <v>3.8190835070057729</v>
      </c>
      <c r="H2106">
        <v>16.467962344852651</v>
      </c>
      <c r="I2106">
        <v>8.4024689579346674</v>
      </c>
      <c r="J2106">
        <v>29.795004483251851</v>
      </c>
      <c r="K2106">
        <v>8.6249583328246722</v>
      </c>
      <c r="L2106">
        <v>30.329374192907689</v>
      </c>
      <c r="M2106">
        <v>2.3025027295105152</v>
      </c>
      <c r="N2106">
        <v>79.965491904456556</v>
      </c>
    </row>
    <row r="2107" spans="1:14" x14ac:dyDescent="0.35">
      <c r="A2107" s="1"/>
      <c r="B2107" t="s">
        <v>50</v>
      </c>
      <c r="C2107">
        <f t="shared" si="32"/>
        <v>2103</v>
      </c>
      <c r="D2107">
        <v>5.7331882359506672</v>
      </c>
      <c r="E2107">
        <v>0</v>
      </c>
      <c r="F2107">
        <v>17.465163063497009</v>
      </c>
      <c r="G2107">
        <v>3.847165003380816</v>
      </c>
      <c r="H2107">
        <v>16.68161854293956</v>
      </c>
      <c r="I2107">
        <v>8.5115919314143387</v>
      </c>
      <c r="J2107">
        <v>29.915632031767039</v>
      </c>
      <c r="K2107">
        <v>8.7710990316248427</v>
      </c>
      <c r="L2107">
        <v>30.12425146758784</v>
      </c>
      <c r="M2107">
        <v>2.289781719955208</v>
      </c>
      <c r="N2107">
        <v>80.657644867759331</v>
      </c>
    </row>
    <row r="2108" spans="1:14" x14ac:dyDescent="0.35">
      <c r="A2108" s="1"/>
      <c r="B2108" t="s">
        <v>50</v>
      </c>
      <c r="C2108">
        <f t="shared" si="32"/>
        <v>2104</v>
      </c>
      <c r="D2108">
        <v>5.7331882359506672</v>
      </c>
      <c r="E2108">
        <v>0</v>
      </c>
      <c r="F2108">
        <v>17.465163063497009</v>
      </c>
      <c r="G2108">
        <v>3.8752464997558582</v>
      </c>
      <c r="H2108">
        <v>16.41043952229079</v>
      </c>
      <c r="I2108">
        <v>8.4123892282510013</v>
      </c>
      <c r="J2108">
        <v>29.476986400802719</v>
      </c>
      <c r="K2108">
        <v>8.7923558605412317</v>
      </c>
      <c r="L2108">
        <v>29.274971411877559</v>
      </c>
      <c r="M2108">
        <v>2.2547989436781148</v>
      </c>
      <c r="N2108">
        <v>79.778423535996353</v>
      </c>
    </row>
    <row r="2109" spans="1:14" x14ac:dyDescent="0.35">
      <c r="A2109" s="1"/>
      <c r="B2109" t="s">
        <v>50</v>
      </c>
      <c r="C2109">
        <f t="shared" si="32"/>
        <v>2105</v>
      </c>
      <c r="D2109">
        <v>5.7331882359506672</v>
      </c>
      <c r="E2109">
        <v>0</v>
      </c>
      <c r="F2109">
        <v>17.465163063497009</v>
      </c>
      <c r="G2109">
        <v>3.8378045045891351</v>
      </c>
      <c r="H2109">
        <v>16.106390317320962</v>
      </c>
      <c r="I2109">
        <v>8.3925486876183335</v>
      </c>
      <c r="J2109">
        <v>29.59761394931791</v>
      </c>
      <c r="K2109">
        <v>8.8082984822285226</v>
      </c>
      <c r="L2109">
        <v>29.530475157451409</v>
      </c>
      <c r="M2109">
        <v>2.2261766721786751</v>
      </c>
      <c r="N2109">
        <v>79.959256292174558</v>
      </c>
    </row>
    <row r="2110" spans="1:14" x14ac:dyDescent="0.35">
      <c r="A2110" s="1"/>
      <c r="B2110" t="s">
        <v>50</v>
      </c>
      <c r="C2110">
        <f t="shared" si="32"/>
        <v>2106</v>
      </c>
      <c r="D2110">
        <v>5.7331882359506672</v>
      </c>
      <c r="E2110">
        <v>0</v>
      </c>
      <c r="F2110">
        <v>14.55430255291418</v>
      </c>
      <c r="G2110">
        <v>3.7441995166723259</v>
      </c>
      <c r="H2110">
        <v>15.99134467219724</v>
      </c>
      <c r="I2110">
        <v>8.1842230109753249</v>
      </c>
      <c r="J2110">
        <v>28.884814799000871</v>
      </c>
      <c r="K2110">
        <v>8.6037015039082831</v>
      </c>
      <c r="L2110">
        <v>29.206597170104271</v>
      </c>
      <c r="M2110">
        <v>2.1943741482904082</v>
      </c>
      <c r="N2110">
        <v>78.709016029632167</v>
      </c>
    </row>
    <row r="2111" spans="1:14" x14ac:dyDescent="0.35">
      <c r="A2111" s="1"/>
      <c r="B2111" t="s">
        <v>50</v>
      </c>
      <c r="C2111">
        <f t="shared" si="32"/>
        <v>2107</v>
      </c>
      <c r="D2111">
        <v>5.7331882359506672</v>
      </c>
      <c r="E2111">
        <v>0</v>
      </c>
      <c r="F2111">
        <v>14.55430255291418</v>
      </c>
      <c r="G2111">
        <v>3.7816415118390498</v>
      </c>
      <c r="H2111">
        <v>16.287176331086801</v>
      </c>
      <c r="I2111">
        <v>8.2834257141386622</v>
      </c>
      <c r="J2111">
        <v>29.115103755257149</v>
      </c>
      <c r="K2111">
        <v>8.6541864725847066</v>
      </c>
      <c r="L2111">
        <v>29.33974700934699</v>
      </c>
      <c r="M2111">
        <v>2.2007346530680612</v>
      </c>
      <c r="N2111">
        <v>79.653711290356213</v>
      </c>
    </row>
    <row r="2112" spans="1:14" x14ac:dyDescent="0.35">
      <c r="A2112" s="1"/>
      <c r="B2112" t="s">
        <v>50</v>
      </c>
      <c r="C2112">
        <f t="shared" si="32"/>
        <v>2108</v>
      </c>
      <c r="D2112">
        <v>5.7331882359506672</v>
      </c>
      <c r="E2112">
        <v>0</v>
      </c>
      <c r="F2112">
        <v>11.643442042331341</v>
      </c>
      <c r="G2112">
        <v>3.678676025130561</v>
      </c>
      <c r="H2112">
        <v>15.333940985775969</v>
      </c>
      <c r="I2112">
        <v>7.9858176046486502</v>
      </c>
      <c r="J2112">
        <v>28.281677056424929</v>
      </c>
      <c r="K2112">
        <v>8.3459624532970711</v>
      </c>
      <c r="L2112">
        <v>27.979459462489</v>
      </c>
      <c r="M2112">
        <v>2.1085073337920881</v>
      </c>
      <c r="N2112">
        <v>76.673088619556921</v>
      </c>
    </row>
    <row r="2113" spans="1:14" x14ac:dyDescent="0.35">
      <c r="A2113" s="1"/>
      <c r="B2113" t="s">
        <v>50</v>
      </c>
      <c r="C2113">
        <f t="shared" si="32"/>
        <v>2109</v>
      </c>
      <c r="D2113">
        <v>5.7331882359506672</v>
      </c>
      <c r="E2113">
        <v>0</v>
      </c>
      <c r="F2113">
        <v>11.643442042331341</v>
      </c>
      <c r="G2113">
        <v>3.4821055505052629</v>
      </c>
      <c r="H2113">
        <v>15.095632149448271</v>
      </c>
      <c r="I2113">
        <v>7.6286878732606356</v>
      </c>
      <c r="J2113">
        <v>27.064435430498921</v>
      </c>
      <c r="K2113">
        <v>8.0616523665403736</v>
      </c>
      <c r="L2113">
        <v>27.500839770076009</v>
      </c>
      <c r="M2113">
        <v>1.9940182477943269</v>
      </c>
      <c r="N2113">
        <v>74.842936414787886</v>
      </c>
    </row>
    <row r="2114" spans="1:14" x14ac:dyDescent="0.35">
      <c r="A2114" s="1"/>
      <c r="B2114" t="s">
        <v>50</v>
      </c>
      <c r="C2114">
        <f t="shared" si="32"/>
        <v>2110</v>
      </c>
      <c r="D2114">
        <v>5.7331882359506672</v>
      </c>
      <c r="E2114">
        <v>0</v>
      </c>
      <c r="F2114">
        <v>11.643442042331341</v>
      </c>
      <c r="G2114">
        <v>3.510187046880306</v>
      </c>
      <c r="H2114">
        <v>15.26820061713385</v>
      </c>
      <c r="I2114">
        <v>7.708050035791306</v>
      </c>
      <c r="J2114">
        <v>27.83206528468649</v>
      </c>
      <c r="K2114">
        <v>8.3114201063079403</v>
      </c>
      <c r="L2114">
        <v>27.907486576411859</v>
      </c>
      <c r="M2114">
        <v>2.070344305126167</v>
      </c>
      <c r="N2114">
        <v>76.174239636996361</v>
      </c>
    </row>
    <row r="2115" spans="1:14" x14ac:dyDescent="0.35">
      <c r="A2115" s="1"/>
      <c r="B2115" t="s">
        <v>50</v>
      </c>
      <c r="C2115">
        <f t="shared" si="32"/>
        <v>2111</v>
      </c>
      <c r="D2115">
        <v>5.7331882359506672</v>
      </c>
      <c r="E2115">
        <v>0</v>
      </c>
      <c r="F2115">
        <v>11.643442042331341</v>
      </c>
      <c r="G2115">
        <v>3.5663500396303909</v>
      </c>
      <c r="H2115">
        <v>15.605120006424739</v>
      </c>
      <c r="I2115">
        <v>7.6088473326279686</v>
      </c>
      <c r="J2115">
        <v>28.544864435003522</v>
      </c>
      <c r="K2115">
        <v>8.4575608051081108</v>
      </c>
      <c r="L2115">
        <v>28.073024214389289</v>
      </c>
      <c r="M2115">
        <v>2.0862455670703008</v>
      </c>
      <c r="N2115">
        <v>78.921026847220404</v>
      </c>
    </row>
    <row r="2116" spans="1:14" x14ac:dyDescent="0.35">
      <c r="A2116" s="1"/>
      <c r="B2116" t="s">
        <v>50</v>
      </c>
      <c r="C2116">
        <f t="shared" si="32"/>
        <v>2112</v>
      </c>
      <c r="D2116">
        <v>5.7331882359506672</v>
      </c>
      <c r="E2116">
        <v>0</v>
      </c>
      <c r="F2116">
        <v>11.643442042331341</v>
      </c>
      <c r="G2116">
        <v>3.3604190662134128</v>
      </c>
      <c r="H2116">
        <v>14.964151412164011</v>
      </c>
      <c r="I2116">
        <v>7.2219567902909532</v>
      </c>
      <c r="J2116">
        <v>27.766268440041841</v>
      </c>
      <c r="K2116">
        <v>8.189193340038706</v>
      </c>
      <c r="L2116">
        <v>27.74554758273829</v>
      </c>
      <c r="M2116">
        <v>2.0099195097384608</v>
      </c>
      <c r="N2116">
        <v>79.525881238575067</v>
      </c>
    </row>
    <row r="2117" spans="1:14" x14ac:dyDescent="0.35">
      <c r="A2117" s="1"/>
      <c r="B2117" t="s">
        <v>50</v>
      </c>
      <c r="C2117">
        <f t="shared" si="32"/>
        <v>2113</v>
      </c>
      <c r="D2117">
        <v>11.466376471901331</v>
      </c>
      <c r="E2117">
        <v>0</v>
      </c>
      <c r="F2117">
        <v>11.643442042331341</v>
      </c>
      <c r="G2117">
        <v>3.8003625094224112</v>
      </c>
      <c r="H2117">
        <v>15.76947092803006</v>
      </c>
      <c r="I2117">
        <v>8.3231067954039961</v>
      </c>
      <c r="J2117">
        <v>30.529735915117101</v>
      </c>
      <c r="K2117">
        <v>9.857854409975209</v>
      </c>
      <c r="L2117">
        <v>29.202998525800421</v>
      </c>
      <c r="M2117">
        <v>2.2452581865116348</v>
      </c>
      <c r="N2117">
        <v>91.002525643608791</v>
      </c>
    </row>
    <row r="2118" spans="1:14" x14ac:dyDescent="0.35">
      <c r="A2118" s="1"/>
      <c r="B2118" t="s">
        <v>50</v>
      </c>
      <c r="C2118">
        <f t="shared" si="32"/>
        <v>2114</v>
      </c>
      <c r="D2118">
        <v>11.466376471901331</v>
      </c>
      <c r="E2118">
        <v>0</v>
      </c>
      <c r="F2118">
        <v>11.643442042331341</v>
      </c>
      <c r="G2118">
        <v>3.9220489937142622</v>
      </c>
      <c r="H2118">
        <v>16.435092160531589</v>
      </c>
      <c r="I2118">
        <v>8.6107946345776742</v>
      </c>
      <c r="J2118">
        <v>31.176738220789481</v>
      </c>
      <c r="K2118">
        <v>10.128878978659159</v>
      </c>
      <c r="L2118">
        <v>29.75718974859441</v>
      </c>
      <c r="M2118">
        <v>2.3120434866769952</v>
      </c>
      <c r="N2118">
        <v>96.779820422888179</v>
      </c>
    </row>
    <row r="2119" spans="1:14" x14ac:dyDescent="0.35">
      <c r="A2119" s="1"/>
      <c r="B2119" t="s">
        <v>50</v>
      </c>
      <c r="C2119">
        <f t="shared" ref="C2119:C2182" si="33">C2118 + 1</f>
        <v>2115</v>
      </c>
      <c r="D2119">
        <v>11.466376471901331</v>
      </c>
      <c r="E2119">
        <v>0</v>
      </c>
      <c r="F2119">
        <v>11.643442042331341</v>
      </c>
      <c r="G2119">
        <v>3.9033279961309</v>
      </c>
      <c r="H2119">
        <v>16.484397437013179</v>
      </c>
      <c r="I2119">
        <v>8.5413527423633386</v>
      </c>
      <c r="J2119">
        <v>31.2096366431118</v>
      </c>
      <c r="K2119">
        <v>10.102307942513679</v>
      </c>
      <c r="L2119">
        <v>29.390128029600991</v>
      </c>
      <c r="M2119">
        <v>2.3152237390658219</v>
      </c>
      <c r="N2119">
        <v>97.883523796803402</v>
      </c>
    </row>
    <row r="2120" spans="1:14" x14ac:dyDescent="0.35">
      <c r="A2120" s="1"/>
      <c r="B2120" t="s">
        <v>50</v>
      </c>
      <c r="C2120">
        <f t="shared" si="33"/>
        <v>2116</v>
      </c>
      <c r="D2120">
        <v>11.466376471901331</v>
      </c>
      <c r="E2120">
        <v>0</v>
      </c>
      <c r="F2120">
        <v>11.643442042331341</v>
      </c>
      <c r="G2120">
        <v>3.940769991297624</v>
      </c>
      <c r="H2120">
        <v>17.199323945996309</v>
      </c>
      <c r="I2120">
        <v>8.5711135533123404</v>
      </c>
      <c r="J2120">
        <v>31.70311297794667</v>
      </c>
      <c r="K2120">
        <v>10.251105744928401</v>
      </c>
      <c r="L2120">
        <v>30.71083048911655</v>
      </c>
      <c r="M2120">
        <v>2.4901376204512888</v>
      </c>
      <c r="N2120">
        <v>102.4511097933735</v>
      </c>
    </row>
    <row r="2121" spans="1:14" x14ac:dyDescent="0.35">
      <c r="A2121" s="1"/>
      <c r="B2121" t="s">
        <v>50</v>
      </c>
      <c r="C2121">
        <f t="shared" si="33"/>
        <v>2117</v>
      </c>
      <c r="D2121">
        <v>11.466376471901331</v>
      </c>
      <c r="E2121">
        <v>0</v>
      </c>
      <c r="F2121">
        <v>11.643442042331341</v>
      </c>
      <c r="G2121">
        <v>3.9314094925059431</v>
      </c>
      <c r="H2121">
        <v>17.182888853835781</v>
      </c>
      <c r="I2121">
        <v>8.5909540939450082</v>
      </c>
      <c r="J2121">
        <v>31.746977541043101</v>
      </c>
      <c r="K2121">
        <v>10.30424781721937</v>
      </c>
      <c r="L2121">
        <v>30.74681693215512</v>
      </c>
      <c r="M2121">
        <v>2.5060388823954218</v>
      </c>
      <c r="N2121">
        <v>103.3615091865465</v>
      </c>
    </row>
    <row r="2122" spans="1:14" x14ac:dyDescent="0.35">
      <c r="A2122" s="1"/>
      <c r="B2122" t="s">
        <v>50</v>
      </c>
      <c r="C2122">
        <f t="shared" si="33"/>
        <v>2118</v>
      </c>
      <c r="D2122">
        <v>11.466376471901331</v>
      </c>
      <c r="E2122">
        <v>0</v>
      </c>
      <c r="F2122">
        <v>11.643442042331341</v>
      </c>
      <c r="G2122">
        <v>3.978211986464347</v>
      </c>
      <c r="H2122">
        <v>17.66772407257146</v>
      </c>
      <c r="I2122">
        <v>8.640555445526676</v>
      </c>
      <c r="J2122">
        <v>32.010164919621701</v>
      </c>
      <c r="K2122">
        <v>10.34144726782305</v>
      </c>
      <c r="L2122">
        <v>31.624886142296251</v>
      </c>
      <c r="M2122">
        <v>2.5569229206166488</v>
      </c>
      <c r="N2122">
        <v>106.0334690493864</v>
      </c>
    </row>
    <row r="2123" spans="1:14" x14ac:dyDescent="0.35">
      <c r="A2123" s="1"/>
      <c r="B2123" t="s">
        <v>50</v>
      </c>
      <c r="C2123">
        <f t="shared" si="33"/>
        <v>2119</v>
      </c>
      <c r="D2123">
        <v>5.7331882359506672</v>
      </c>
      <c r="E2123">
        <v>0</v>
      </c>
      <c r="F2123">
        <v>11.643442042331341</v>
      </c>
      <c r="G2123">
        <v>4.0530959767977937</v>
      </c>
      <c r="H2123">
        <v>17.330804683280562</v>
      </c>
      <c r="I2123">
        <v>8.5909540939450082</v>
      </c>
      <c r="J2123">
        <v>31.790842104139539</v>
      </c>
      <c r="K2123">
        <v>10.39990354734312</v>
      </c>
      <c r="L2123">
        <v>31.470144437230399</v>
      </c>
      <c r="M2123">
        <v>2.544201911061343</v>
      </c>
      <c r="N2123">
        <v>107.07793410662261</v>
      </c>
    </row>
    <row r="2124" spans="1:14" x14ac:dyDescent="0.35">
      <c r="A2124" s="1"/>
      <c r="B2124" t="s">
        <v>50</v>
      </c>
      <c r="C2124">
        <f t="shared" si="33"/>
        <v>2120</v>
      </c>
      <c r="D2124">
        <v>5.7331882359506672</v>
      </c>
      <c r="E2124">
        <v>0</v>
      </c>
      <c r="F2124">
        <v>11.643442042331341</v>
      </c>
      <c r="G2124">
        <v>4.0905379719645163</v>
      </c>
      <c r="H2124">
        <v>17.758117079454379</v>
      </c>
      <c r="I2124">
        <v>8.5711135533123404</v>
      </c>
      <c r="J2124">
        <v>31.867605089558289</v>
      </c>
      <c r="K2124">
        <v>10.51681610638326</v>
      </c>
      <c r="L2124">
        <v>31.455749860014961</v>
      </c>
      <c r="M2124">
        <v>2.569643930171956</v>
      </c>
      <c r="N2124">
        <v>107.2057641584037</v>
      </c>
    </row>
    <row r="2125" spans="1:14" x14ac:dyDescent="0.35">
      <c r="A2125" s="1"/>
      <c r="B2125" t="s">
        <v>50</v>
      </c>
      <c r="C2125">
        <f t="shared" si="33"/>
        <v>2121</v>
      </c>
      <c r="D2125">
        <v>5.7331882359506672</v>
      </c>
      <c r="E2125">
        <v>0</v>
      </c>
      <c r="F2125">
        <v>11.643442042331341</v>
      </c>
      <c r="G2125">
        <v>4.1186194683395589</v>
      </c>
      <c r="H2125">
        <v>17.881380270658369</v>
      </c>
      <c r="I2125">
        <v>8.6603959861593438</v>
      </c>
      <c r="J2125">
        <v>31.944368074977049</v>
      </c>
      <c r="K2125">
        <v>10.503530588310509</v>
      </c>
      <c r="L2125">
        <v>31.58170241064996</v>
      </c>
      <c r="M2125">
        <v>2.5791846873384361</v>
      </c>
      <c r="N2125">
        <v>107.1434080355837</v>
      </c>
    </row>
    <row r="2126" spans="1:14" x14ac:dyDescent="0.35">
      <c r="A2126" s="1"/>
      <c r="B2126" t="s">
        <v>50</v>
      </c>
      <c r="C2126">
        <f t="shared" si="33"/>
        <v>2122</v>
      </c>
      <c r="D2126">
        <v>5.7331882359506672</v>
      </c>
      <c r="E2126">
        <v>0</v>
      </c>
      <c r="F2126">
        <v>11.643442042331341</v>
      </c>
      <c r="G2126">
        <v>3.987572485256027</v>
      </c>
      <c r="H2126">
        <v>18.070383830504479</v>
      </c>
      <c r="I2126">
        <v>8.4520703095163352</v>
      </c>
      <c r="J2126">
        <v>31.439925599368081</v>
      </c>
      <c r="K2126">
        <v>10.32816174975031</v>
      </c>
      <c r="L2126">
        <v>31.380178329633971</v>
      </c>
      <c r="M2126">
        <v>2.534661153894862</v>
      </c>
      <c r="N2126">
        <v>106.4356660415759</v>
      </c>
    </row>
    <row r="2127" spans="1:14" x14ac:dyDescent="0.35">
      <c r="A2127" s="1"/>
      <c r="B2127" t="s">
        <v>50</v>
      </c>
      <c r="C2127">
        <f t="shared" si="33"/>
        <v>2123</v>
      </c>
      <c r="D2127">
        <v>5.7331882359506672</v>
      </c>
      <c r="E2127">
        <v>0</v>
      </c>
      <c r="F2127">
        <v>11.643442042331341</v>
      </c>
      <c r="G2127">
        <v>4.0530959767977937</v>
      </c>
      <c r="H2127">
        <v>18.177211929547941</v>
      </c>
      <c r="I2127">
        <v>8.5016716610980048</v>
      </c>
      <c r="J2127">
        <v>31.714079118720779</v>
      </c>
      <c r="K2127">
        <v>10.3387901642085</v>
      </c>
      <c r="L2127">
        <v>31.013116610640541</v>
      </c>
      <c r="M2127">
        <v>2.534661153894862</v>
      </c>
      <c r="N2127">
        <v>106.3888989494608</v>
      </c>
    </row>
    <row r="2128" spans="1:14" x14ac:dyDescent="0.35">
      <c r="A2128" s="1"/>
      <c r="B2128" t="s">
        <v>50</v>
      </c>
      <c r="C2128">
        <f t="shared" si="33"/>
        <v>2124</v>
      </c>
      <c r="D2128">
        <v>5.7331882359506672</v>
      </c>
      <c r="E2128">
        <v>0</v>
      </c>
      <c r="F2128">
        <v>11.643442042331341</v>
      </c>
      <c r="G2128">
        <v>4.0718169743811554</v>
      </c>
      <c r="H2128">
        <v>18.177211929547941</v>
      </c>
      <c r="I2128">
        <v>8.5314324720470047</v>
      </c>
      <c r="J2128">
        <v>31.725045259494891</v>
      </c>
      <c r="K2128">
        <v>10.415846169030409</v>
      </c>
      <c r="L2128">
        <v>31.247028490391251</v>
      </c>
      <c r="M2128">
        <v>2.5283006491172091</v>
      </c>
      <c r="N2128">
        <v>107.2805915057878</v>
      </c>
    </row>
    <row r="2129" spans="1:14" x14ac:dyDescent="0.35">
      <c r="A2129" s="1"/>
      <c r="B2129" t="s">
        <v>50</v>
      </c>
      <c r="C2129">
        <f t="shared" si="33"/>
        <v>2125</v>
      </c>
      <c r="D2129">
        <v>5.7331882359506672</v>
      </c>
      <c r="E2129">
        <v>0</v>
      </c>
      <c r="F2129">
        <v>11.643442042331341</v>
      </c>
      <c r="G2129">
        <v>4.1654219622979634</v>
      </c>
      <c r="H2129">
        <v>18.662047148283619</v>
      </c>
      <c r="I2129">
        <v>8.8092000409043489</v>
      </c>
      <c r="J2129">
        <v>32.744896351486943</v>
      </c>
      <c r="K2129">
        <v>10.59121500759062</v>
      </c>
      <c r="L2129">
        <v>31.117477295452399</v>
      </c>
      <c r="M2129">
        <v>2.6014464540602229</v>
      </c>
      <c r="N2129">
        <v>108.5682454420222</v>
      </c>
    </row>
    <row r="2130" spans="1:14" x14ac:dyDescent="0.35">
      <c r="A2130" s="1"/>
      <c r="B2130" t="s">
        <v>50</v>
      </c>
      <c r="C2130">
        <f t="shared" si="33"/>
        <v>2126</v>
      </c>
      <c r="D2130">
        <v>5.7331882359506672</v>
      </c>
      <c r="E2130">
        <v>0</v>
      </c>
      <c r="F2130">
        <v>11.643442042331341</v>
      </c>
      <c r="G2130">
        <v>4.2964689453814948</v>
      </c>
      <c r="H2130">
        <v>19.089359544457441</v>
      </c>
      <c r="I2130">
        <v>8.9183230143840202</v>
      </c>
      <c r="J2130">
        <v>33.402864797933432</v>
      </c>
      <c r="K2130">
        <v>10.87552509434731</v>
      </c>
      <c r="L2130">
        <v>31.99194786128967</v>
      </c>
      <c r="M2130">
        <v>2.7000342781138502</v>
      </c>
      <c r="N2130">
        <v>110.5729947906875</v>
      </c>
    </row>
    <row r="2131" spans="1:14" x14ac:dyDescent="0.35">
      <c r="A2131" s="1"/>
      <c r="B2131" t="s">
        <v>50</v>
      </c>
      <c r="C2131">
        <f t="shared" si="33"/>
        <v>2127</v>
      </c>
      <c r="D2131">
        <v>5.7331882359506672</v>
      </c>
      <c r="E2131">
        <v>0</v>
      </c>
      <c r="F2131">
        <v>11.643442042331341</v>
      </c>
      <c r="G2131">
        <v>4.3807134345066219</v>
      </c>
      <c r="H2131">
        <v>19.516671940631259</v>
      </c>
      <c r="I2131">
        <v>8.9679243659656898</v>
      </c>
      <c r="J2131">
        <v>33.687984458060249</v>
      </c>
      <c r="K2131">
        <v>10.902096130492801</v>
      </c>
      <c r="L2131">
        <v>32.157485499267104</v>
      </c>
      <c r="M2131">
        <v>2.6968540257250231</v>
      </c>
      <c r="N2131">
        <v>111.57069275580859</v>
      </c>
    </row>
    <row r="2132" spans="1:14" x14ac:dyDescent="0.35">
      <c r="A2132" s="1"/>
      <c r="B2132" t="s">
        <v>50</v>
      </c>
      <c r="C2132">
        <f t="shared" si="33"/>
        <v>2128</v>
      </c>
      <c r="D2132">
        <v>5.7331882359506672</v>
      </c>
      <c r="E2132">
        <v>3.2164370695053219</v>
      </c>
      <c r="F2132">
        <v>11.643442042331341</v>
      </c>
      <c r="G2132">
        <v>4.5304814151735151</v>
      </c>
      <c r="H2132">
        <v>20.29733881825651</v>
      </c>
      <c r="I2132">
        <v>9.2357716645067001</v>
      </c>
      <c r="J2132">
        <v>34.104697807476363</v>
      </c>
      <c r="K2132">
        <v>11.191720424478589</v>
      </c>
      <c r="L2132">
        <v>32.283438049902102</v>
      </c>
      <c r="M2132">
        <v>2.7095750352803298</v>
      </c>
      <c r="N2132">
        <v>112.7398700586849</v>
      </c>
    </row>
    <row r="2133" spans="1:14" x14ac:dyDescent="0.35">
      <c r="A2133" s="1"/>
      <c r="B2133" t="s">
        <v>50</v>
      </c>
      <c r="C2133">
        <f t="shared" si="33"/>
        <v>2129</v>
      </c>
      <c r="D2133">
        <v>5.7331882359506672</v>
      </c>
      <c r="E2133">
        <v>3.2164370695053219</v>
      </c>
      <c r="F2133">
        <v>11.643442042331341</v>
      </c>
      <c r="G2133">
        <v>4.5679234103402377</v>
      </c>
      <c r="H2133">
        <v>20.74930385267113</v>
      </c>
      <c r="I2133">
        <v>9.1762500426086984</v>
      </c>
      <c r="J2133">
        <v>34.027934822057603</v>
      </c>
      <c r="K2133">
        <v>11.159835181104009</v>
      </c>
      <c r="L2133">
        <v>31.732845471411959</v>
      </c>
      <c r="M2133">
        <v>2.7159355400579832</v>
      </c>
      <c r="N2133">
        <v>111.29632581540029</v>
      </c>
    </row>
    <row r="2134" spans="1:14" x14ac:dyDescent="0.35">
      <c r="A2134" s="1"/>
      <c r="B2134" t="s">
        <v>50</v>
      </c>
      <c r="C2134">
        <f t="shared" si="33"/>
        <v>2130</v>
      </c>
      <c r="D2134">
        <v>5.7331882359506672</v>
      </c>
      <c r="E2134">
        <v>3.2164370695053219</v>
      </c>
      <c r="F2134">
        <v>8.7325815317485063</v>
      </c>
      <c r="G2134">
        <v>4.4743184224234298</v>
      </c>
      <c r="H2134">
        <v>20.43703710162103</v>
      </c>
      <c r="I2134">
        <v>9.077047339445361</v>
      </c>
      <c r="J2134">
        <v>33.545424627996837</v>
      </c>
      <c r="K2134">
        <v>10.854268265430919</v>
      </c>
      <c r="L2134">
        <v>31.297409510645249</v>
      </c>
      <c r="M2134">
        <v>2.6809527637808901</v>
      </c>
      <c r="N2134">
        <v>108.7740206473285</v>
      </c>
    </row>
    <row r="2135" spans="1:14" x14ac:dyDescent="0.35">
      <c r="A2135" s="1"/>
      <c r="B2135" t="s">
        <v>50</v>
      </c>
      <c r="C2135">
        <f t="shared" si="33"/>
        <v>2131</v>
      </c>
      <c r="D2135">
        <v>5.7331882359506672</v>
      </c>
      <c r="E2135">
        <v>3.2164370695053219</v>
      </c>
      <c r="F2135">
        <v>11.643442042331341</v>
      </c>
      <c r="G2135">
        <v>4.4649579236317489</v>
      </c>
      <c r="H2135">
        <v>20.486342378102631</v>
      </c>
      <c r="I2135">
        <v>9.0076054472310236</v>
      </c>
      <c r="J2135">
        <v>33.369966375611106</v>
      </c>
      <c r="K2135">
        <v>10.6177860437361</v>
      </c>
      <c r="L2135">
        <v>30.840381684055401</v>
      </c>
      <c r="M2135">
        <v>2.6491502398926232</v>
      </c>
      <c r="N2135">
        <v>107.47389548653</v>
      </c>
    </row>
    <row r="2136" spans="1:14" x14ac:dyDescent="0.35">
      <c r="A2136" s="1"/>
      <c r="B2136" t="s">
        <v>50</v>
      </c>
      <c r="C2136">
        <f t="shared" si="33"/>
        <v>2132</v>
      </c>
      <c r="D2136">
        <v>5.7331882359506672</v>
      </c>
      <c r="E2136">
        <v>3.2164370695053219</v>
      </c>
      <c r="F2136">
        <v>11.643442042331341</v>
      </c>
      <c r="G2136">
        <v>4.4836789212151107</v>
      </c>
      <c r="H2136">
        <v>20.683563484029001</v>
      </c>
      <c r="I2136">
        <v>9.0274459878636915</v>
      </c>
      <c r="J2136">
        <v>33.42479707948165</v>
      </c>
      <c r="K2136">
        <v>10.54338714252874</v>
      </c>
      <c r="L2136">
        <v>30.95553830177883</v>
      </c>
      <c r="M2136">
        <v>2.6300687255596631</v>
      </c>
      <c r="N2136">
        <v>107.6329035997212</v>
      </c>
    </row>
    <row r="2137" spans="1:14" x14ac:dyDescent="0.35">
      <c r="A2137" s="1"/>
      <c r="B2137" t="s">
        <v>50</v>
      </c>
      <c r="C2137">
        <f t="shared" si="33"/>
        <v>2133</v>
      </c>
      <c r="D2137">
        <v>11.466376471901331</v>
      </c>
      <c r="E2137">
        <v>3.2164370695053219</v>
      </c>
      <c r="F2137">
        <v>11.643442042331341</v>
      </c>
      <c r="G2137">
        <v>4.5679234103402377</v>
      </c>
      <c r="H2137">
        <v>20.790391583072459</v>
      </c>
      <c r="I2137">
        <v>9.0968878800780271</v>
      </c>
      <c r="J2137">
        <v>33.841510428897763</v>
      </c>
      <c r="K2137">
        <v>10.777212260609019</v>
      </c>
      <c r="L2137">
        <v>31.495334947357389</v>
      </c>
      <c r="M2137">
        <v>2.6586909970591028</v>
      </c>
      <c r="N2137">
        <v>108.4466510025231</v>
      </c>
    </row>
    <row r="2138" spans="1:14" x14ac:dyDescent="0.35">
      <c r="A2138" s="1"/>
      <c r="B2138" t="s">
        <v>50</v>
      </c>
      <c r="C2138">
        <f t="shared" si="33"/>
        <v>2134</v>
      </c>
      <c r="D2138">
        <v>11.466376471901331</v>
      </c>
      <c r="E2138">
        <v>3.2164370695053219</v>
      </c>
      <c r="F2138">
        <v>11.643442042331341</v>
      </c>
      <c r="G2138">
        <v>4.5866444079236004</v>
      </c>
      <c r="H2138">
        <v>21.036917965480431</v>
      </c>
      <c r="I2138">
        <v>9.2556122051393679</v>
      </c>
      <c r="J2138">
        <v>34.378851326829057</v>
      </c>
      <c r="K2138">
        <v>10.957895306398321</v>
      </c>
      <c r="L2138">
        <v>31.635682075207821</v>
      </c>
      <c r="M2138">
        <v>2.6682317542255829</v>
      </c>
      <c r="N2138">
        <v>109.0265629447497</v>
      </c>
    </row>
    <row r="2139" spans="1:14" x14ac:dyDescent="0.35">
      <c r="A2139" s="1"/>
      <c r="B2139" t="s">
        <v>50</v>
      </c>
      <c r="C2139">
        <f t="shared" si="33"/>
        <v>2135</v>
      </c>
      <c r="D2139">
        <v>11.466376471901331</v>
      </c>
      <c r="E2139">
        <v>3.2164370695053219</v>
      </c>
      <c r="F2139">
        <v>11.643442042331341</v>
      </c>
      <c r="G2139">
        <v>4.5866444079236004</v>
      </c>
      <c r="H2139">
        <v>21.234139071406808</v>
      </c>
      <c r="I2139">
        <v>9.2159311238740322</v>
      </c>
      <c r="J2139">
        <v>34.554309579214788</v>
      </c>
      <c r="K2139">
        <v>11.077464969053009</v>
      </c>
      <c r="L2139">
        <v>31.78322649166596</v>
      </c>
      <c r="M2139">
        <v>2.66187124944793</v>
      </c>
      <c r="N2139">
        <v>109.66259539751449</v>
      </c>
    </row>
    <row r="2140" spans="1:14" x14ac:dyDescent="0.35">
      <c r="A2140" s="1"/>
      <c r="B2140" t="s">
        <v>50</v>
      </c>
      <c r="C2140">
        <f t="shared" si="33"/>
        <v>2136</v>
      </c>
      <c r="D2140">
        <v>17.199564707852002</v>
      </c>
      <c r="E2140">
        <v>3.2164370695053219</v>
      </c>
      <c r="F2140">
        <v>11.643442042331341</v>
      </c>
      <c r="G2140">
        <v>4.6708888970487266</v>
      </c>
      <c r="H2140">
        <v>21.817584843105681</v>
      </c>
      <c r="I2140">
        <v>9.3647351786190391</v>
      </c>
      <c r="J2140">
        <v>35.585126811980963</v>
      </c>
      <c r="K2140">
        <v>11.359117952195151</v>
      </c>
      <c r="L2140">
        <v>32.438179754967948</v>
      </c>
      <c r="M2140">
        <v>2.7477380639462501</v>
      </c>
      <c r="N2140">
        <v>112.1225444427662</v>
      </c>
    </row>
    <row r="2141" spans="1:14" x14ac:dyDescent="0.35">
      <c r="A2141" s="1"/>
      <c r="B2141" t="s">
        <v>50</v>
      </c>
      <c r="C2141">
        <f t="shared" si="33"/>
        <v>2137</v>
      </c>
      <c r="D2141">
        <v>17.199564707852002</v>
      </c>
      <c r="E2141">
        <v>3.2164370695053219</v>
      </c>
      <c r="F2141">
        <v>11.643442042331341</v>
      </c>
      <c r="G2141">
        <v>4.7457728873821736</v>
      </c>
      <c r="H2141">
        <v>21.88332521174781</v>
      </c>
      <c r="I2141">
        <v>9.4242568005170408</v>
      </c>
      <c r="J2141">
        <v>35.793483486689013</v>
      </c>
      <c r="K2141">
        <v>11.39897450641338</v>
      </c>
      <c r="L2141">
        <v>32.621710614464668</v>
      </c>
      <c r="M2141">
        <v>2.8018023545563029</v>
      </c>
      <c r="N2141">
        <v>113.0578862850672</v>
      </c>
    </row>
    <row r="2142" spans="1:14" x14ac:dyDescent="0.35">
      <c r="A2142" s="1"/>
      <c r="B2142" t="s">
        <v>50</v>
      </c>
      <c r="C2142">
        <f t="shared" si="33"/>
        <v>2138</v>
      </c>
      <c r="D2142">
        <v>17.199564707852002</v>
      </c>
      <c r="E2142">
        <v>3.2164370695053219</v>
      </c>
      <c r="F2142">
        <v>11.643442042331341</v>
      </c>
      <c r="G2142">
        <v>4.8300173765073007</v>
      </c>
      <c r="H2142">
        <v>22.080546317674191</v>
      </c>
      <c r="I2142">
        <v>9.6127419365273816</v>
      </c>
      <c r="J2142">
        <v>36.1772984137828</v>
      </c>
      <c r="K2142">
        <v>11.56105782690085</v>
      </c>
      <c r="L2142">
        <v>33.082337085358382</v>
      </c>
      <c r="M2142">
        <v>2.8495061403887041</v>
      </c>
      <c r="N2142">
        <v>114.6199071617099</v>
      </c>
    </row>
    <row r="2143" spans="1:14" x14ac:dyDescent="0.35">
      <c r="A2143" s="1"/>
      <c r="B2143" t="s">
        <v>50</v>
      </c>
      <c r="C2143">
        <f t="shared" si="33"/>
        <v>2139</v>
      </c>
      <c r="D2143">
        <v>17.199564707852002</v>
      </c>
      <c r="E2143">
        <v>3.2164370695053219</v>
      </c>
      <c r="F2143">
        <v>11.643442042331341</v>
      </c>
      <c r="G2143">
        <v>4.9610643595908321</v>
      </c>
      <c r="H2143">
        <v>23.444658966998311</v>
      </c>
      <c r="I2143">
        <v>9.4440973411497087</v>
      </c>
      <c r="J2143">
        <v>35.848314190559563</v>
      </c>
      <c r="K2143">
        <v>11.29269036183144</v>
      </c>
      <c r="L2143">
        <v>32.93119402459638</v>
      </c>
      <c r="M2143">
        <v>2.8431456356110498</v>
      </c>
      <c r="N2143">
        <v>115.1374629811165</v>
      </c>
    </row>
    <row r="2144" spans="1:14" x14ac:dyDescent="0.35">
      <c r="A2144" s="1"/>
      <c r="B2144" t="s">
        <v>50</v>
      </c>
      <c r="C2144">
        <f t="shared" si="33"/>
        <v>2140</v>
      </c>
      <c r="D2144">
        <v>17.199564707852002</v>
      </c>
      <c r="E2144">
        <v>3.2164370695053219</v>
      </c>
      <c r="F2144">
        <v>11.643442042331341</v>
      </c>
      <c r="G2144">
        <v>5.0265878511325983</v>
      </c>
      <c r="H2144">
        <v>23.395353690516721</v>
      </c>
      <c r="I2144">
        <v>9.404416259884373</v>
      </c>
      <c r="J2144">
        <v>35.804449627463121</v>
      </c>
      <c r="K2144">
        <v>11.12529283411488</v>
      </c>
      <c r="L2144">
        <v>32.816037406872951</v>
      </c>
      <c r="M2144">
        <v>2.839965383222224</v>
      </c>
      <c r="N2144">
        <v>115.2559396144746</v>
      </c>
    </row>
    <row r="2145" spans="1:14" x14ac:dyDescent="0.35">
      <c r="A2145" s="1"/>
      <c r="B2145" t="s">
        <v>50</v>
      </c>
      <c r="C2145">
        <f t="shared" si="33"/>
        <v>2141</v>
      </c>
      <c r="D2145">
        <v>17.199564707852002</v>
      </c>
      <c r="E2145">
        <v>3.2164370695053219</v>
      </c>
      <c r="F2145">
        <v>11.643442042331341</v>
      </c>
      <c r="G2145">
        <v>5.0265878511325983</v>
      </c>
      <c r="H2145">
        <v>22.499641167767749</v>
      </c>
      <c r="I2145">
        <v>9.3052135567210357</v>
      </c>
      <c r="J2145">
        <v>35.442566981917551</v>
      </c>
      <c r="K2145">
        <v>11.0880933835112</v>
      </c>
      <c r="L2145">
        <v>32.880813004342379</v>
      </c>
      <c r="M2145">
        <v>2.7922615973898228</v>
      </c>
      <c r="N2145">
        <v>115.70490369877911</v>
      </c>
    </row>
    <row r="2146" spans="1:14" x14ac:dyDescent="0.35">
      <c r="A2146" s="1"/>
      <c r="B2146" t="s">
        <v>50</v>
      </c>
      <c r="C2146">
        <f t="shared" si="33"/>
        <v>2142</v>
      </c>
      <c r="D2146">
        <v>17.199564707852002</v>
      </c>
      <c r="E2146">
        <v>3.2164370695053219</v>
      </c>
      <c r="F2146">
        <v>14.55430255291418</v>
      </c>
      <c r="G2146">
        <v>4.8955408680490669</v>
      </c>
      <c r="H2146">
        <v>21.176616248844951</v>
      </c>
      <c r="I2146">
        <v>8.9976851769146897</v>
      </c>
      <c r="J2146">
        <v>34.674937127729983</v>
      </c>
      <c r="K2146">
        <v>10.77455515699447</v>
      </c>
      <c r="L2146">
        <v>32.071118035974528</v>
      </c>
      <c r="M2146">
        <v>2.722296044835637</v>
      </c>
      <c r="N2146">
        <v>114.2270635879435</v>
      </c>
    </row>
    <row r="2147" spans="1:14" x14ac:dyDescent="0.35">
      <c r="A2147" s="1"/>
      <c r="B2147" t="s">
        <v>50</v>
      </c>
      <c r="C2147">
        <f t="shared" si="33"/>
        <v>2143</v>
      </c>
      <c r="D2147">
        <v>17.199564707852002</v>
      </c>
      <c r="E2147">
        <v>3.2164370695053219</v>
      </c>
      <c r="F2147">
        <v>14.55430255291418</v>
      </c>
      <c r="G2147">
        <v>4.8112963789239398</v>
      </c>
      <c r="H2147">
        <v>20.995830235079101</v>
      </c>
      <c r="I2147">
        <v>8.8290405815370168</v>
      </c>
      <c r="J2147">
        <v>34.14856237057279</v>
      </c>
      <c r="K2147">
        <v>10.47961665577958</v>
      </c>
      <c r="L2147">
        <v>32.060322103062958</v>
      </c>
      <c r="M2147">
        <v>2.67141200661441</v>
      </c>
      <c r="N2147">
        <v>113.5068503693717</v>
      </c>
    </row>
    <row r="2148" spans="1:14" x14ac:dyDescent="0.35">
      <c r="A2148" s="1"/>
      <c r="B2148" t="s">
        <v>50</v>
      </c>
      <c r="C2148">
        <f t="shared" si="33"/>
        <v>2144</v>
      </c>
      <c r="D2148">
        <v>17.199564707852002</v>
      </c>
      <c r="E2148">
        <v>3.2164370695053219</v>
      </c>
      <c r="F2148">
        <v>14.55430255291418</v>
      </c>
      <c r="G2148">
        <v>4.6334469018820039</v>
      </c>
      <c r="H2148">
        <v>19.886461514243219</v>
      </c>
      <c r="I2148">
        <v>8.0453392265466519</v>
      </c>
      <c r="J2148">
        <v>33.622187613415598</v>
      </c>
      <c r="K2148">
        <v>10.26704836661569</v>
      </c>
      <c r="L2148">
        <v>31.905580397997099</v>
      </c>
      <c r="M2148">
        <v>2.620527968393183</v>
      </c>
      <c r="N2148">
        <v>112.827168630633</v>
      </c>
    </row>
    <row r="2149" spans="1:14" x14ac:dyDescent="0.35">
      <c r="A2149" s="1"/>
      <c r="B2149" t="s">
        <v>50</v>
      </c>
      <c r="C2149">
        <f t="shared" si="33"/>
        <v>2145</v>
      </c>
      <c r="D2149">
        <v>17.199564707852002</v>
      </c>
      <c r="E2149">
        <v>3.2164370695053219</v>
      </c>
      <c r="F2149">
        <v>14.55430255291418</v>
      </c>
      <c r="G2149">
        <v>4.6989703934237692</v>
      </c>
      <c r="H2149">
        <v>20.412384463380231</v>
      </c>
      <c r="I2149">
        <v>8.0651797671793197</v>
      </c>
      <c r="J2149">
        <v>33.951171836638842</v>
      </c>
      <c r="K2149">
        <v>10.32816174975031</v>
      </c>
      <c r="L2149">
        <v>32.14309092205167</v>
      </c>
      <c r="M2149">
        <v>2.6841330161697159</v>
      </c>
      <c r="N2149">
        <v>113.75315705451099</v>
      </c>
    </row>
    <row r="2150" spans="1:14" x14ac:dyDescent="0.35">
      <c r="A2150" s="1"/>
      <c r="B2150" t="s">
        <v>50</v>
      </c>
      <c r="C2150">
        <f t="shared" si="33"/>
        <v>2146</v>
      </c>
      <c r="D2150">
        <v>17.199564707852002</v>
      </c>
      <c r="E2150">
        <v>3.2164370695053219</v>
      </c>
      <c r="F2150">
        <v>14.55430255291418</v>
      </c>
      <c r="G2150">
        <v>4.6334469018820039</v>
      </c>
      <c r="H2150">
        <v>20.35486164081837</v>
      </c>
      <c r="I2150">
        <v>7.8469338202199781</v>
      </c>
      <c r="J2150">
        <v>33.775713584253111</v>
      </c>
      <c r="K2150">
        <v>10.240477330470201</v>
      </c>
      <c r="L2150">
        <v>32.218662452432667</v>
      </c>
      <c r="M2150">
        <v>2.67141200661441</v>
      </c>
      <c r="N2150">
        <v>113.5068503693717</v>
      </c>
    </row>
    <row r="2151" spans="1:14" x14ac:dyDescent="0.35">
      <c r="A2151" s="1"/>
      <c r="B2151" t="s">
        <v>50</v>
      </c>
      <c r="C2151">
        <f t="shared" si="33"/>
        <v>2147</v>
      </c>
      <c r="D2151">
        <v>17.199564707852002</v>
      </c>
      <c r="E2151">
        <v>3.2164370695053219</v>
      </c>
      <c r="F2151">
        <v>17.465163063497009</v>
      </c>
      <c r="G2151">
        <v>4.6334469018820039</v>
      </c>
      <c r="H2151">
        <v>20.634258207547411</v>
      </c>
      <c r="I2151">
        <v>7.8469338202199781</v>
      </c>
      <c r="J2151">
        <v>34.170494652121008</v>
      </c>
      <c r="K2151">
        <v>10.445074308790449</v>
      </c>
      <c r="L2151">
        <v>32.445377043575668</v>
      </c>
      <c r="M2151">
        <v>2.7191157924468099</v>
      </c>
      <c r="N2151">
        <v>115.0501644091684</v>
      </c>
    </row>
    <row r="2152" spans="1:14" x14ac:dyDescent="0.35">
      <c r="A2152" s="1"/>
      <c r="B2152" t="s">
        <v>50</v>
      </c>
      <c r="C2152">
        <f t="shared" si="33"/>
        <v>2148</v>
      </c>
      <c r="D2152">
        <v>17.199564707852002</v>
      </c>
      <c r="E2152">
        <v>3.2164370695053219</v>
      </c>
      <c r="F2152">
        <v>17.465163063497009</v>
      </c>
      <c r="G2152">
        <v>4.6989703934237692</v>
      </c>
      <c r="H2152">
        <v>20.946524958597511</v>
      </c>
      <c r="I2152">
        <v>7.8171730092709772</v>
      </c>
      <c r="J2152">
        <v>34.258223778313869</v>
      </c>
      <c r="K2152">
        <v>10.3387901642085</v>
      </c>
      <c r="L2152">
        <v>32.301431271421393</v>
      </c>
      <c r="M2152">
        <v>2.7254762972244628</v>
      </c>
      <c r="N2152">
        <v>115.8732652303933</v>
      </c>
    </row>
    <row r="2153" spans="1:14" x14ac:dyDescent="0.35">
      <c r="A2153" s="1"/>
      <c r="B2153" t="s">
        <v>50</v>
      </c>
      <c r="C2153">
        <f t="shared" si="33"/>
        <v>2149</v>
      </c>
      <c r="D2153">
        <v>17.199564707852002</v>
      </c>
      <c r="E2153">
        <v>3.2164370695053219</v>
      </c>
      <c r="F2153">
        <v>17.465163063497009</v>
      </c>
      <c r="G2153">
        <v>4.8206568777156198</v>
      </c>
      <c r="H2153">
        <v>21.143746064523889</v>
      </c>
      <c r="I2153">
        <v>8.0254986859139859</v>
      </c>
      <c r="J2153">
        <v>34.828463098567497</v>
      </c>
      <c r="K2153">
        <v>10.798469089525399</v>
      </c>
      <c r="L2153">
        <v>32.625309258768517</v>
      </c>
      <c r="M2153">
        <v>2.7827208402233441</v>
      </c>
      <c r="N2153">
        <v>118.6855263695784</v>
      </c>
    </row>
    <row r="2154" spans="1:14" x14ac:dyDescent="0.35">
      <c r="A2154" s="1"/>
      <c r="B2154" t="s">
        <v>50</v>
      </c>
      <c r="C2154">
        <f t="shared" si="33"/>
        <v>2150</v>
      </c>
      <c r="D2154">
        <v>17.199564707852002</v>
      </c>
      <c r="E2154">
        <v>3.2164370695053219</v>
      </c>
      <c r="F2154">
        <v>17.465163063497009</v>
      </c>
      <c r="G2154">
        <v>4.7738543837572163</v>
      </c>
      <c r="H2154">
        <v>20.543865200664492</v>
      </c>
      <c r="I2154">
        <v>7.7576513873729747</v>
      </c>
      <c r="J2154">
        <v>34.14856237057279</v>
      </c>
      <c r="K2154">
        <v>10.7054704630162</v>
      </c>
      <c r="L2154">
        <v>32.189873298001807</v>
      </c>
      <c r="M2154">
        <v>2.7699998306680369</v>
      </c>
      <c r="N2154">
        <v>118.2022664177229</v>
      </c>
    </row>
    <row r="2155" spans="1:14" x14ac:dyDescent="0.35">
      <c r="A2155" s="1"/>
      <c r="B2155" t="s">
        <v>50</v>
      </c>
      <c r="C2155">
        <f t="shared" si="33"/>
        <v>2151</v>
      </c>
      <c r="D2155">
        <v>17.199564707852002</v>
      </c>
      <c r="E2155">
        <v>3.2164370695053219</v>
      </c>
      <c r="F2155">
        <v>17.465163063497009</v>
      </c>
      <c r="G2155">
        <v>4.7457728873821736</v>
      </c>
      <c r="H2155">
        <v>20.34664409473811</v>
      </c>
      <c r="I2155">
        <v>7.6584486842096373</v>
      </c>
      <c r="J2155">
        <v>33.435763220255758</v>
      </c>
      <c r="K2155">
        <v>10.625757354579751</v>
      </c>
      <c r="L2155">
        <v>31.887587176477819</v>
      </c>
      <c r="M2155">
        <v>2.763639325890384</v>
      </c>
      <c r="N2155">
        <v>117.2856314122679</v>
      </c>
    </row>
    <row r="2156" spans="1:14" x14ac:dyDescent="0.35">
      <c r="A2156" s="1"/>
      <c r="B2156" t="s">
        <v>50</v>
      </c>
      <c r="C2156">
        <f t="shared" si="33"/>
        <v>2152</v>
      </c>
      <c r="D2156">
        <v>22.932752943802669</v>
      </c>
      <c r="E2156">
        <v>3.2164370695053219</v>
      </c>
      <c r="F2156">
        <v>14.55430255291418</v>
      </c>
      <c r="G2156">
        <v>4.6147259042986422</v>
      </c>
      <c r="H2156">
        <v>20.445254647701301</v>
      </c>
      <c r="I2156">
        <v>7.6782892248423051</v>
      </c>
      <c r="J2156">
        <v>33.249338827095919</v>
      </c>
      <c r="K2156">
        <v>10.551358453372391</v>
      </c>
      <c r="L2156">
        <v>31.901981753693249</v>
      </c>
      <c r="M2156">
        <v>2.8081628593339572</v>
      </c>
      <c r="N2156">
        <v>116.3534073761079</v>
      </c>
    </row>
    <row r="2157" spans="1:14" x14ac:dyDescent="0.35">
      <c r="A2157" s="1"/>
      <c r="B2157" t="s">
        <v>50</v>
      </c>
      <c r="C2157">
        <f t="shared" si="33"/>
        <v>2153</v>
      </c>
      <c r="D2157">
        <v>22.932752943802669</v>
      </c>
      <c r="E2157">
        <v>3.2164370695053219</v>
      </c>
      <c r="F2157">
        <v>11.643442042331341</v>
      </c>
      <c r="G2157">
        <v>4.6147259042986422</v>
      </c>
      <c r="H2157">
        <v>20.132987896651201</v>
      </c>
      <c r="I2157">
        <v>7.4898040888319626</v>
      </c>
      <c r="J2157">
        <v>32.876490040776247</v>
      </c>
      <c r="K2157">
        <v>10.402560650957669</v>
      </c>
      <c r="L2157">
        <v>32.117900411924673</v>
      </c>
      <c r="M2157">
        <v>2.8081628593339572</v>
      </c>
      <c r="N2157">
        <v>115.3214135434357</v>
      </c>
    </row>
    <row r="2158" spans="1:14" x14ac:dyDescent="0.35">
      <c r="A2158" s="1"/>
      <c r="B2158" t="s">
        <v>50</v>
      </c>
      <c r="C2158">
        <f t="shared" si="33"/>
        <v>2154</v>
      </c>
      <c r="D2158">
        <v>22.932752943802669</v>
      </c>
      <c r="E2158">
        <v>3.2164370695053219</v>
      </c>
      <c r="F2158">
        <v>11.643442042331341</v>
      </c>
      <c r="G2158">
        <v>4.5585629115485578</v>
      </c>
      <c r="H2158">
        <v>19.878243968162959</v>
      </c>
      <c r="I2158">
        <v>7.5394054404136321</v>
      </c>
      <c r="J2158">
        <v>32.733930210712828</v>
      </c>
      <c r="K2158">
        <v>10.314876231677561</v>
      </c>
      <c r="L2158">
        <v>32.024335660024391</v>
      </c>
      <c r="M2158">
        <v>2.820883868889263</v>
      </c>
      <c r="N2158">
        <v>115.2497040021926</v>
      </c>
    </row>
    <row r="2159" spans="1:14" x14ac:dyDescent="0.35">
      <c r="A2159" s="1"/>
      <c r="B2159" t="s">
        <v>50</v>
      </c>
      <c r="C2159">
        <f t="shared" si="33"/>
        <v>2155</v>
      </c>
      <c r="D2159">
        <v>22.932752943802669</v>
      </c>
      <c r="E2159">
        <v>3.2164370695053219</v>
      </c>
      <c r="F2159">
        <v>11.643442042331341</v>
      </c>
      <c r="G2159">
        <v>4.5304814151735151</v>
      </c>
      <c r="H2159">
        <v>19.886461514243219</v>
      </c>
      <c r="I2159">
        <v>7.4997243591482974</v>
      </c>
      <c r="J2159">
        <v>32.646201084519973</v>
      </c>
      <c r="K2159">
        <v>10.269705470230241</v>
      </c>
      <c r="L2159">
        <v>31.865995310654679</v>
      </c>
      <c r="M2159">
        <v>2.8177036165004372</v>
      </c>
      <c r="N2159">
        <v>114.7508550196321</v>
      </c>
    </row>
    <row r="2160" spans="1:14" x14ac:dyDescent="0.35">
      <c r="A2160" s="1"/>
      <c r="B2160" t="s">
        <v>50</v>
      </c>
      <c r="C2160">
        <f t="shared" si="33"/>
        <v>2156</v>
      </c>
      <c r="D2160">
        <v>17.199564707852002</v>
      </c>
      <c r="E2160">
        <v>3.2164370695053219</v>
      </c>
      <c r="F2160">
        <v>11.643442042331341</v>
      </c>
      <c r="G2160">
        <v>4.4743184224234298</v>
      </c>
      <c r="H2160">
        <v>19.689240408316849</v>
      </c>
      <c r="I2160">
        <v>7.4104419263012939</v>
      </c>
      <c r="J2160">
        <v>32.514607395230684</v>
      </c>
      <c r="K2160">
        <v>10.314876231677561</v>
      </c>
      <c r="L2160">
        <v>31.73644411571582</v>
      </c>
      <c r="M2160">
        <v>2.855866645166357</v>
      </c>
      <c r="N2160">
        <v>114.694734509094</v>
      </c>
    </row>
    <row r="2161" spans="1:14" x14ac:dyDescent="0.35">
      <c r="A2161" s="1"/>
      <c r="B2161" t="s">
        <v>50</v>
      </c>
      <c r="C2161">
        <f t="shared" si="33"/>
        <v>2157</v>
      </c>
      <c r="D2161">
        <v>22.932752943802669</v>
      </c>
      <c r="E2161">
        <v>3.2164370695053219</v>
      </c>
      <c r="F2161">
        <v>11.643442042331341</v>
      </c>
      <c r="G2161">
        <v>4.5492024127568769</v>
      </c>
      <c r="H2161">
        <v>19.62350003967472</v>
      </c>
      <c r="I2161">
        <v>7.4600432778829626</v>
      </c>
      <c r="J2161">
        <v>33.391898657159317</v>
      </c>
      <c r="K2161">
        <v>10.41318906541586</v>
      </c>
      <c r="L2161">
        <v>31.75443733723511</v>
      </c>
      <c r="M2161">
        <v>2.9194716929428912</v>
      </c>
      <c r="N2161">
        <v>115.4336545645118</v>
      </c>
    </row>
    <row r="2162" spans="1:14" x14ac:dyDescent="0.35">
      <c r="A2162" s="1"/>
      <c r="B2162" t="s">
        <v>50</v>
      </c>
      <c r="C2162">
        <f t="shared" si="33"/>
        <v>2158</v>
      </c>
      <c r="D2162">
        <v>22.932752943802669</v>
      </c>
      <c r="E2162">
        <v>3.2164370695053219</v>
      </c>
      <c r="F2162">
        <v>11.643442042331341</v>
      </c>
      <c r="G2162">
        <v>4.6802493958404083</v>
      </c>
      <c r="H2162">
        <v>20.009724705447208</v>
      </c>
      <c r="I2162">
        <v>7.8866149014853129</v>
      </c>
      <c r="J2162">
        <v>34.4336820306996</v>
      </c>
      <c r="K2162">
        <v>10.96055241001287</v>
      </c>
      <c r="L2162">
        <v>32.175478720786387</v>
      </c>
      <c r="M2162">
        <v>2.9608149739976368</v>
      </c>
      <c r="N2162">
        <v>120.7339250042177</v>
      </c>
    </row>
    <row r="2163" spans="1:14" x14ac:dyDescent="0.35">
      <c r="A2163" s="1"/>
      <c r="B2163" t="s">
        <v>50</v>
      </c>
      <c r="C2163">
        <f t="shared" si="33"/>
        <v>2159</v>
      </c>
      <c r="D2163">
        <v>22.932752943802669</v>
      </c>
      <c r="E2163">
        <v>3.2164370695053219</v>
      </c>
      <c r="F2163">
        <v>11.643442042331341</v>
      </c>
      <c r="G2163">
        <v>4.8206568777156198</v>
      </c>
      <c r="H2163">
        <v>20.042594889768271</v>
      </c>
      <c r="I2163">
        <v>7.9362162530669824</v>
      </c>
      <c r="J2163">
        <v>34.971022928630902</v>
      </c>
      <c r="K2163">
        <v>11.104036005198489</v>
      </c>
      <c r="L2163">
        <v>32.211465163824961</v>
      </c>
      <c r="M2163">
        <v>2.963995226386464</v>
      </c>
      <c r="N2163">
        <v>121.5133765394686</v>
      </c>
    </row>
    <row r="2164" spans="1:14" x14ac:dyDescent="0.35">
      <c r="A2164" s="1"/>
      <c r="B2164" t="s">
        <v>50</v>
      </c>
      <c r="C2164">
        <f t="shared" si="33"/>
        <v>2160</v>
      </c>
      <c r="D2164">
        <v>22.932752943802669</v>
      </c>
      <c r="E2164">
        <v>3.2164370695053219</v>
      </c>
      <c r="F2164">
        <v>11.643442042331341</v>
      </c>
      <c r="G2164">
        <v>4.6708888970487266</v>
      </c>
      <c r="H2164">
        <v>20.157640534891989</v>
      </c>
      <c r="I2164">
        <v>7.7477311170566407</v>
      </c>
      <c r="J2164">
        <v>33.731849021156677</v>
      </c>
      <c r="K2164">
        <v>10.835668540129079</v>
      </c>
      <c r="L2164">
        <v>31.78322649166596</v>
      </c>
      <c r="M2164">
        <v>2.890849421443451</v>
      </c>
      <c r="N2164">
        <v>119.43379984341929</v>
      </c>
    </row>
    <row r="2165" spans="1:14" x14ac:dyDescent="0.35">
      <c r="A2165" s="1"/>
      <c r="B2165" t="s">
        <v>50</v>
      </c>
      <c r="C2165">
        <f t="shared" si="33"/>
        <v>2161</v>
      </c>
      <c r="D2165">
        <v>22.932752943802669</v>
      </c>
      <c r="E2165">
        <v>3.2164370695053219</v>
      </c>
      <c r="F2165">
        <v>11.643442042331341</v>
      </c>
      <c r="G2165">
        <v>4.717691391007131</v>
      </c>
      <c r="H2165">
        <v>19.968636975045879</v>
      </c>
      <c r="I2165">
        <v>7.708050035791306</v>
      </c>
      <c r="J2165">
        <v>33.775713584253111</v>
      </c>
      <c r="K2165">
        <v>10.907410337721901</v>
      </c>
      <c r="L2165">
        <v>31.876791243566249</v>
      </c>
      <c r="M2165">
        <v>2.9353729548870242</v>
      </c>
      <c r="N2165">
        <v>116.8771988077964</v>
      </c>
    </row>
    <row r="2166" spans="1:14" x14ac:dyDescent="0.35">
      <c r="A2166" s="1"/>
      <c r="B2166" t="s">
        <v>50</v>
      </c>
      <c r="C2166">
        <f t="shared" si="33"/>
        <v>2162</v>
      </c>
      <c r="D2166">
        <v>22.932752943802669</v>
      </c>
      <c r="E2166">
        <v>3.2164370695053219</v>
      </c>
      <c r="F2166">
        <v>11.643442042331341</v>
      </c>
      <c r="G2166">
        <v>4.7832148825488972</v>
      </c>
      <c r="H2166">
        <v>19.993289613286681</v>
      </c>
      <c r="I2166">
        <v>7.7774919280056416</v>
      </c>
      <c r="J2166">
        <v>34.038900962831711</v>
      </c>
      <c r="K2166">
        <v>10.93132427025283</v>
      </c>
      <c r="L2166">
        <v>31.96315870685882</v>
      </c>
      <c r="M2166">
        <v>2.9671754787752911</v>
      </c>
      <c r="N2166">
        <v>114.6230249678509</v>
      </c>
    </row>
    <row r="2167" spans="1:14" x14ac:dyDescent="0.35">
      <c r="A2167" s="1"/>
      <c r="B2167" t="s">
        <v>50</v>
      </c>
      <c r="C2167">
        <f t="shared" si="33"/>
        <v>2163</v>
      </c>
      <c r="D2167">
        <v>17.199564707852002</v>
      </c>
      <c r="E2167">
        <v>3.2164370695053219</v>
      </c>
      <c r="F2167">
        <v>11.643442042331341</v>
      </c>
      <c r="G2167">
        <v>4.2777479477981331</v>
      </c>
      <c r="H2167">
        <v>19.25371046606276</v>
      </c>
      <c r="I2167">
        <v>6.7457838151069343</v>
      </c>
      <c r="J2167">
        <v>31.308331910078781</v>
      </c>
      <c r="K2167">
        <v>9.406146795501952</v>
      </c>
      <c r="L2167">
        <v>30.455326743542692</v>
      </c>
      <c r="M2167">
        <v>2.73819730677977</v>
      </c>
      <c r="N2167">
        <v>103.5641665857117</v>
      </c>
    </row>
    <row r="2168" spans="1:14" x14ac:dyDescent="0.35">
      <c r="A2168" s="1"/>
      <c r="B2168" t="s">
        <v>50</v>
      </c>
      <c r="C2168">
        <f t="shared" si="33"/>
        <v>2164</v>
      </c>
      <c r="D2168">
        <v>17.199564707852002</v>
      </c>
      <c r="E2168">
        <v>3.2164370695053219</v>
      </c>
      <c r="F2168">
        <v>14.55430255291418</v>
      </c>
      <c r="G2168">
        <v>4.4930394200067916</v>
      </c>
      <c r="H2168">
        <v>20.190510719213059</v>
      </c>
      <c r="I2168">
        <v>7.0433919245969463</v>
      </c>
      <c r="J2168">
        <v>33.051948293161978</v>
      </c>
      <c r="K2168">
        <v>9.7303134364768784</v>
      </c>
      <c r="L2168">
        <v>30.293387749869119</v>
      </c>
      <c r="M2168">
        <v>2.8272443736669168</v>
      </c>
      <c r="N2168">
        <v>101.4035269299963</v>
      </c>
    </row>
    <row r="2169" spans="1:14" x14ac:dyDescent="0.35">
      <c r="A2169" s="1"/>
      <c r="B2169" t="s">
        <v>50</v>
      </c>
      <c r="C2169">
        <f t="shared" si="33"/>
        <v>2165</v>
      </c>
      <c r="D2169">
        <v>17.199564707852002</v>
      </c>
      <c r="E2169">
        <v>3.2164370695053219</v>
      </c>
      <c r="F2169">
        <v>14.55430255291418</v>
      </c>
      <c r="G2169">
        <v>4.5492024127568769</v>
      </c>
      <c r="H2169">
        <v>19.730328138718171</v>
      </c>
      <c r="I2169">
        <v>7.0830730058622811</v>
      </c>
      <c r="J2169">
        <v>33.468661642578077</v>
      </c>
      <c r="K2169">
        <v>9.8817683425061471</v>
      </c>
      <c r="L2169">
        <v>30.257401306830548</v>
      </c>
      <c r="M2169">
        <v>2.8081628593339572</v>
      </c>
      <c r="N2169">
        <v>100.4962453429643</v>
      </c>
    </row>
    <row r="2170" spans="1:14" x14ac:dyDescent="0.35">
      <c r="A2170" s="1"/>
      <c r="B2170" t="s">
        <v>50</v>
      </c>
      <c r="C2170">
        <f t="shared" si="33"/>
        <v>2166</v>
      </c>
      <c r="D2170">
        <v>17.199564707852002</v>
      </c>
      <c r="E2170">
        <v>3.2164370695053219</v>
      </c>
      <c r="F2170">
        <v>17.465163063497009</v>
      </c>
      <c r="G2170">
        <v>4.4743184224234298</v>
      </c>
      <c r="H2170">
        <v>18.94144371501266</v>
      </c>
      <c r="I2170">
        <v>6.9045081401682742</v>
      </c>
      <c r="J2170">
        <v>33.019049870839652</v>
      </c>
      <c r="K2170">
        <v>9.6931139858731985</v>
      </c>
      <c r="L2170">
        <v>28.602024927056281</v>
      </c>
      <c r="M2170">
        <v>2.67141200661441</v>
      </c>
      <c r="N2170">
        <v>96.240439960494584</v>
      </c>
    </row>
    <row r="2171" spans="1:14" x14ac:dyDescent="0.35">
      <c r="A2171" s="1"/>
      <c r="B2171" t="s">
        <v>50</v>
      </c>
      <c r="C2171">
        <f t="shared" si="33"/>
        <v>2167</v>
      </c>
      <c r="D2171">
        <v>17.199564707852002</v>
      </c>
      <c r="E2171">
        <v>3.2164370695053219</v>
      </c>
      <c r="F2171">
        <v>17.465163063497009</v>
      </c>
      <c r="G2171">
        <v>4.539841913965196</v>
      </c>
      <c r="H2171">
        <v>19.4838017563102</v>
      </c>
      <c r="I2171">
        <v>6.8648270589029394</v>
      </c>
      <c r="J2171">
        <v>33.304169530966462</v>
      </c>
      <c r="K2171">
        <v>9.6798284678004549</v>
      </c>
      <c r="L2171">
        <v>28.57323577262542</v>
      </c>
      <c r="M2171">
        <v>2.6300687255596631</v>
      </c>
      <c r="N2171">
        <v>96.739288943055143</v>
      </c>
    </row>
    <row r="2172" spans="1:14" x14ac:dyDescent="0.35">
      <c r="A2172" s="1"/>
      <c r="B2172" t="s">
        <v>50</v>
      </c>
      <c r="C2172">
        <f t="shared" si="33"/>
        <v>2168</v>
      </c>
      <c r="D2172">
        <v>17.199564707852002</v>
      </c>
      <c r="E2172">
        <v>3.2164370695053219</v>
      </c>
      <c r="F2172">
        <v>20.376023574079841</v>
      </c>
      <c r="G2172">
        <v>4.6615283982570466</v>
      </c>
      <c r="H2172">
        <v>19.204405189581159</v>
      </c>
      <c r="I2172">
        <v>6.8945878698519403</v>
      </c>
      <c r="J2172">
        <v>34.192426933669218</v>
      </c>
      <c r="K2172">
        <v>9.7515702653932674</v>
      </c>
      <c r="L2172">
        <v>28.591228994144711</v>
      </c>
      <c r="M2172">
        <v>2.6237082207820102</v>
      </c>
      <c r="N2172">
        <v>97.019891495745455</v>
      </c>
    </row>
    <row r="2173" spans="1:14" x14ac:dyDescent="0.35">
      <c r="A2173" s="1"/>
      <c r="B2173" t="s">
        <v>50</v>
      </c>
      <c r="C2173">
        <f t="shared" si="33"/>
        <v>2169</v>
      </c>
      <c r="D2173">
        <v>17.199564707852002</v>
      </c>
      <c r="E2173">
        <v>3.2164370695053219</v>
      </c>
      <c r="F2173">
        <v>20.376023574079841</v>
      </c>
      <c r="G2173">
        <v>4.6989703934237692</v>
      </c>
      <c r="H2173">
        <v>20.149422988811729</v>
      </c>
      <c r="I2173">
        <v>6.9243486808009411</v>
      </c>
      <c r="J2173">
        <v>34.587208001537107</v>
      </c>
      <c r="K2173">
        <v>9.8844254461206962</v>
      </c>
      <c r="L2173">
        <v>29.264175478965988</v>
      </c>
      <c r="M2173">
        <v>2.636429230337316</v>
      </c>
      <c r="N2173">
        <v>98.469671351312059</v>
      </c>
    </row>
    <row r="2174" spans="1:14" x14ac:dyDescent="0.35">
      <c r="A2174" s="1"/>
      <c r="B2174" t="s">
        <v>50</v>
      </c>
      <c r="C2174">
        <f t="shared" si="33"/>
        <v>2170</v>
      </c>
      <c r="D2174">
        <v>17.199564707852002</v>
      </c>
      <c r="E2174">
        <v>3.2164370695053219</v>
      </c>
      <c r="F2174">
        <v>23.286884084662681</v>
      </c>
      <c r="G2174">
        <v>4.6896098946320892</v>
      </c>
      <c r="H2174">
        <v>20.091900166249872</v>
      </c>
      <c r="I2174">
        <v>6.9541094917499429</v>
      </c>
      <c r="J2174">
        <v>34.631072564633548</v>
      </c>
      <c r="K2174">
        <v>9.7861126123823983</v>
      </c>
      <c r="L2174">
        <v>29.073447330861558</v>
      </c>
      <c r="M2174">
        <v>2.6396094827261432</v>
      </c>
      <c r="N2174">
        <v>98.566323341683159</v>
      </c>
    </row>
    <row r="2175" spans="1:14" x14ac:dyDescent="0.35">
      <c r="A2175" s="1"/>
      <c r="B2175" t="s">
        <v>50</v>
      </c>
      <c r="C2175">
        <f t="shared" si="33"/>
        <v>2171</v>
      </c>
      <c r="D2175">
        <v>17.199564707852002</v>
      </c>
      <c r="E2175">
        <v>3.2164370695053219</v>
      </c>
      <c r="F2175">
        <v>23.286884084662681</v>
      </c>
      <c r="G2175">
        <v>4.7644938849655354</v>
      </c>
      <c r="H2175">
        <v>20.264468633935451</v>
      </c>
      <c r="I2175">
        <v>6.9243486808009411</v>
      </c>
      <c r="J2175">
        <v>34.861361520889822</v>
      </c>
      <c r="K2175">
        <v>10.027909041306319</v>
      </c>
      <c r="L2175">
        <v>29.53407380175527</v>
      </c>
      <c r="M2175">
        <v>2.6396094827261432</v>
      </c>
      <c r="N2175">
        <v>102.73483015220479</v>
      </c>
    </row>
    <row r="2176" spans="1:14" x14ac:dyDescent="0.35">
      <c r="A2176" s="1"/>
      <c r="B2176" t="s">
        <v>50</v>
      </c>
      <c r="C2176">
        <f t="shared" si="33"/>
        <v>2172</v>
      </c>
      <c r="D2176">
        <v>17.199564707852002</v>
      </c>
      <c r="E2176">
        <v>3.2164370695053219</v>
      </c>
      <c r="F2176">
        <v>23.286884084662681</v>
      </c>
      <c r="G2176">
        <v>4.9236223644241086</v>
      </c>
      <c r="H2176">
        <v>20.691781030109269</v>
      </c>
      <c r="I2176">
        <v>7.0037108433316124</v>
      </c>
      <c r="J2176">
        <v>35.212278025661277</v>
      </c>
      <c r="K2176">
        <v>10.27236257384479</v>
      </c>
      <c r="L2176">
        <v>29.598849399224701</v>
      </c>
      <c r="M2176">
        <v>2.642789735114969</v>
      </c>
      <c r="N2176">
        <v>104.58992480610181</v>
      </c>
    </row>
    <row r="2177" spans="1:14" x14ac:dyDescent="0.35">
      <c r="A2177" s="1"/>
      <c r="B2177" t="s">
        <v>50</v>
      </c>
      <c r="C2177">
        <f t="shared" si="33"/>
        <v>2173</v>
      </c>
      <c r="D2177">
        <v>17.199564707852002</v>
      </c>
      <c r="E2177">
        <v>3.2164370695053219</v>
      </c>
      <c r="F2177">
        <v>23.286884084662681</v>
      </c>
      <c r="G2177">
        <v>5.3354843112580648</v>
      </c>
      <c r="H2177">
        <v>21.373837354771329</v>
      </c>
      <c r="I2177">
        <v>7.3608405747196253</v>
      </c>
      <c r="J2177">
        <v>37.098454238807882</v>
      </c>
      <c r="K2177">
        <v>10.70812756663075</v>
      </c>
      <c r="L2177">
        <v>30.397748434680981</v>
      </c>
      <c r="M2177">
        <v>2.6586909970591028</v>
      </c>
      <c r="N2177">
        <v>107.0311670145075</v>
      </c>
    </row>
    <row r="2178" spans="1:14" x14ac:dyDescent="0.35">
      <c r="A2178" s="1"/>
      <c r="B2178" t="s">
        <v>50</v>
      </c>
      <c r="C2178">
        <f t="shared" si="33"/>
        <v>2174</v>
      </c>
      <c r="D2178">
        <v>17.199564707852002</v>
      </c>
      <c r="E2178">
        <v>3.2164370695053219</v>
      </c>
      <c r="F2178">
        <v>23.286884084662681</v>
      </c>
      <c r="G2178">
        <v>5.5226942870916824</v>
      </c>
      <c r="H2178">
        <v>22.014805949032059</v>
      </c>
      <c r="I2178">
        <v>7.4798838185156296</v>
      </c>
      <c r="J2178">
        <v>38.206034456992803</v>
      </c>
      <c r="K2178">
        <v>10.822383022056339</v>
      </c>
      <c r="L2178">
        <v>30.91955185874026</v>
      </c>
      <c r="M2178">
        <v>2.6968540257250231</v>
      </c>
      <c r="N2178">
        <v>108.88314386226359</v>
      </c>
    </row>
    <row r="2179" spans="1:14" x14ac:dyDescent="0.35">
      <c r="A2179" s="1"/>
      <c r="B2179" t="s">
        <v>50</v>
      </c>
      <c r="C2179">
        <f t="shared" si="33"/>
        <v>2175</v>
      </c>
      <c r="D2179">
        <v>17.199564707852002</v>
      </c>
      <c r="E2179">
        <v>3.2164370695053219</v>
      </c>
      <c r="F2179">
        <v>23.286884084662681</v>
      </c>
      <c r="G2179">
        <v>5.6069387762168086</v>
      </c>
      <c r="H2179">
        <v>21.93263048822941</v>
      </c>
      <c r="I2179">
        <v>7.5096446294646313</v>
      </c>
      <c r="J2179">
        <v>38.491154117119621</v>
      </c>
      <c r="K2179">
        <v>10.88083930157641</v>
      </c>
      <c r="L2179">
        <v>31.35138917520311</v>
      </c>
      <c r="M2179">
        <v>2.712755287669157</v>
      </c>
      <c r="N2179">
        <v>108.8737904438406</v>
      </c>
    </row>
    <row r="2180" spans="1:14" x14ac:dyDescent="0.35">
      <c r="A2180" s="1"/>
      <c r="B2180" t="s">
        <v>50</v>
      </c>
      <c r="C2180">
        <f t="shared" si="33"/>
        <v>2176</v>
      </c>
      <c r="D2180">
        <v>17.199564707852002</v>
      </c>
      <c r="E2180">
        <v>3.2164370695053219</v>
      </c>
      <c r="F2180">
        <v>23.286884084662681</v>
      </c>
      <c r="G2180">
        <v>5.6069387762168086</v>
      </c>
      <c r="H2180">
        <v>22.138069140236048</v>
      </c>
      <c r="I2180">
        <v>7.6088473326279686</v>
      </c>
      <c r="J2180">
        <v>39.017528874276813</v>
      </c>
      <c r="K2180">
        <v>11.03760841483478</v>
      </c>
      <c r="L2180">
        <v>31.088688141021539</v>
      </c>
      <c r="M2180">
        <v>2.6682317542255829</v>
      </c>
      <c r="N2180">
        <v>109.7124802957705</v>
      </c>
    </row>
    <row r="2181" spans="1:14" x14ac:dyDescent="0.35">
      <c r="A2181" s="1"/>
      <c r="B2181" t="s">
        <v>50</v>
      </c>
      <c r="C2181">
        <f t="shared" si="33"/>
        <v>2177</v>
      </c>
      <c r="D2181">
        <v>22.932752943802669</v>
      </c>
      <c r="E2181">
        <v>3.2164370695053219</v>
      </c>
      <c r="F2181">
        <v>23.286884084662681</v>
      </c>
      <c r="G2181">
        <v>5.5788572798417659</v>
      </c>
      <c r="H2181">
        <v>22.20380950887818</v>
      </c>
      <c r="I2181">
        <v>7.4699635481992974</v>
      </c>
      <c r="J2181">
        <v>39.390377660596492</v>
      </c>
      <c r="K2181">
        <v>11.03760841483478</v>
      </c>
      <c r="L2181">
        <v>31.193048825833401</v>
      </c>
      <c r="M2181">
        <v>2.66187124944793</v>
      </c>
      <c r="N2181">
        <v>110.3641017792402</v>
      </c>
    </row>
    <row r="2182" spans="1:14" x14ac:dyDescent="0.35">
      <c r="A2182" s="1"/>
      <c r="B2182" t="s">
        <v>50</v>
      </c>
      <c r="C2182">
        <f t="shared" si="33"/>
        <v>2178</v>
      </c>
      <c r="D2182">
        <v>22.932752943802669</v>
      </c>
      <c r="E2182">
        <v>0</v>
      </c>
      <c r="F2182">
        <v>26.197744595245521</v>
      </c>
      <c r="G2182">
        <v>5.5039732895083198</v>
      </c>
      <c r="H2182">
        <v>21.332749624369999</v>
      </c>
      <c r="I2182">
        <v>7.3013189528216227</v>
      </c>
      <c r="J2182">
        <v>39.741294165367947</v>
      </c>
      <c r="K2182">
        <v>10.84363985097273</v>
      </c>
      <c r="L2182">
        <v>31.265021711910538</v>
      </c>
      <c r="M2182">
        <v>2.6809527637808901</v>
      </c>
      <c r="N2182">
        <v>110.3952798406503</v>
      </c>
    </row>
    <row r="2183" spans="1:14" x14ac:dyDescent="0.35">
      <c r="A2183" s="1"/>
      <c r="B2183" t="s">
        <v>50</v>
      </c>
      <c r="C2183">
        <f t="shared" ref="C2183:C2246" si="34">C2182 + 1</f>
        <v>2179</v>
      </c>
      <c r="D2183">
        <v>22.932752943802669</v>
      </c>
      <c r="E2183">
        <v>0</v>
      </c>
      <c r="F2183">
        <v>29.108605105828349</v>
      </c>
      <c r="G2183">
        <v>5.5320547858833624</v>
      </c>
      <c r="H2183">
        <v>20.954742504677771</v>
      </c>
      <c r="I2183">
        <v>7.3410000340869583</v>
      </c>
      <c r="J2183">
        <v>40.278635063299248</v>
      </c>
      <c r="K2183">
        <v>10.87552509434731</v>
      </c>
      <c r="L2183">
        <v>31.16425967140254</v>
      </c>
      <c r="M2183">
        <v>2.687313268558543</v>
      </c>
      <c r="N2183">
        <v>112.0134212278311</v>
      </c>
    </row>
    <row r="2184" spans="1:14" x14ac:dyDescent="0.35">
      <c r="A2184" s="1"/>
      <c r="B2184" t="s">
        <v>50</v>
      </c>
      <c r="C2184">
        <f t="shared" si="34"/>
        <v>2180</v>
      </c>
      <c r="D2184">
        <v>22.932752943802669</v>
      </c>
      <c r="E2184">
        <v>0</v>
      </c>
      <c r="F2184">
        <v>29.108605105828349</v>
      </c>
      <c r="G2184">
        <v>5.5882177786334468</v>
      </c>
      <c r="H2184">
        <v>21.102658334122559</v>
      </c>
      <c r="I2184">
        <v>7.3608405747196253</v>
      </c>
      <c r="J2184">
        <v>40.794043679682332</v>
      </c>
      <c r="K2184">
        <v>10.976495031700161</v>
      </c>
      <c r="L2184">
        <v>31.437756638495681</v>
      </c>
      <c r="M2184">
        <v>2.693673773336196</v>
      </c>
      <c r="N2184">
        <v>113.69391873783189</v>
      </c>
    </row>
    <row r="2185" spans="1:14" x14ac:dyDescent="0.35">
      <c r="A2185" s="1"/>
      <c r="B2185" t="s">
        <v>50</v>
      </c>
      <c r="C2185">
        <f t="shared" si="34"/>
        <v>2181</v>
      </c>
      <c r="D2185">
        <v>22.932752943802669</v>
      </c>
      <c r="E2185">
        <v>0</v>
      </c>
      <c r="F2185">
        <v>32.019465616411189</v>
      </c>
      <c r="G2185">
        <v>5.5414152846750433</v>
      </c>
      <c r="H2185">
        <v>20.897219682115921</v>
      </c>
      <c r="I2185">
        <v>7.3410000340869583</v>
      </c>
      <c r="J2185">
        <v>40.925637368971628</v>
      </c>
      <c r="K2185">
        <v>11.01103737868929</v>
      </c>
      <c r="L2185">
        <v>31.502532235965109</v>
      </c>
      <c r="M2185">
        <v>2.7000342781138502</v>
      </c>
      <c r="N2185">
        <v>114.4920771099288</v>
      </c>
    </row>
    <row r="2186" spans="1:14" x14ac:dyDescent="0.35">
      <c r="A2186" s="1"/>
      <c r="B2186" t="s">
        <v>50</v>
      </c>
      <c r="C2186">
        <f t="shared" si="34"/>
        <v>2182</v>
      </c>
      <c r="D2186">
        <v>22.932752943802669</v>
      </c>
      <c r="E2186">
        <v>0</v>
      </c>
      <c r="F2186">
        <v>32.019465616411189</v>
      </c>
      <c r="G2186">
        <v>5.5320547858833624</v>
      </c>
      <c r="H2186">
        <v>20.584952931065811</v>
      </c>
      <c r="I2186">
        <v>7.3310797637706244</v>
      </c>
      <c r="J2186">
        <v>41.068197199035033</v>
      </c>
      <c r="K2186">
        <v>11.0004089642311</v>
      </c>
      <c r="L2186">
        <v>31.250627134695112</v>
      </c>
      <c r="M2186">
        <v>2.693673773336196</v>
      </c>
      <c r="N2186">
        <v>114.17717868968749</v>
      </c>
    </row>
    <row r="2187" spans="1:14" x14ac:dyDescent="0.35">
      <c r="A2187" s="1"/>
      <c r="B2187" t="s">
        <v>50</v>
      </c>
      <c r="C2187">
        <f t="shared" si="34"/>
        <v>2183</v>
      </c>
      <c r="D2187">
        <v>17.199564707852002</v>
      </c>
      <c r="E2187">
        <v>0</v>
      </c>
      <c r="F2187">
        <v>32.019465616411189</v>
      </c>
      <c r="G2187">
        <v>5.4665312943415962</v>
      </c>
      <c r="H2187">
        <v>20.420602009460499</v>
      </c>
      <c r="I2187">
        <v>7.3211594934542914</v>
      </c>
      <c r="J2187">
        <v>40.925637368971628</v>
      </c>
      <c r="K2187">
        <v>10.81972591844179</v>
      </c>
      <c r="L2187">
        <v>31.250627134695112</v>
      </c>
      <c r="M2187">
        <v>2.677772511392063</v>
      </c>
      <c r="N2187">
        <v>114.42036756868571</v>
      </c>
    </row>
    <row r="2188" spans="1:14" x14ac:dyDescent="0.35">
      <c r="A2188" s="1"/>
      <c r="B2188" t="s">
        <v>50</v>
      </c>
      <c r="C2188">
        <f t="shared" si="34"/>
        <v>2184</v>
      </c>
      <c r="D2188">
        <v>17.199564707852002</v>
      </c>
      <c r="E2188">
        <v>0</v>
      </c>
      <c r="F2188">
        <v>32.019465616411189</v>
      </c>
      <c r="G2188">
        <v>5.4384497979665536</v>
      </c>
      <c r="H2188">
        <v>20.07546507408934</v>
      </c>
      <c r="I2188">
        <v>7.1525148980766184</v>
      </c>
      <c r="J2188">
        <v>40.618585427296601</v>
      </c>
      <c r="K2188">
        <v>10.625757354579751</v>
      </c>
      <c r="L2188">
        <v>31.387375618241681</v>
      </c>
      <c r="M2188">
        <v>2.6745922590032358</v>
      </c>
      <c r="N2188">
        <v>114.4421922116727</v>
      </c>
    </row>
    <row r="2189" spans="1:14" x14ac:dyDescent="0.35">
      <c r="A2189" s="1"/>
      <c r="B2189" t="s">
        <v>50</v>
      </c>
      <c r="C2189">
        <f t="shared" si="34"/>
        <v>2185</v>
      </c>
      <c r="D2189">
        <v>17.199564707852002</v>
      </c>
      <c r="E2189">
        <v>3.2164370695053219</v>
      </c>
      <c r="F2189">
        <v>32.019465616411189</v>
      </c>
      <c r="G2189">
        <v>5.6631017689668939</v>
      </c>
      <c r="H2189">
        <v>20.3959493712197</v>
      </c>
      <c r="I2189">
        <v>7.5493257107299661</v>
      </c>
      <c r="J2189">
        <v>42.000319164834231</v>
      </c>
      <c r="K2189">
        <v>10.89943902687825</v>
      </c>
      <c r="L2189">
        <v>31.93436955242796</v>
      </c>
      <c r="M2189">
        <v>2.73819730677977</v>
      </c>
      <c r="N2189">
        <v>116.40329227436391</v>
      </c>
    </row>
    <row r="2190" spans="1:14" x14ac:dyDescent="0.35">
      <c r="A2190" s="1"/>
      <c r="B2190" t="s">
        <v>50</v>
      </c>
      <c r="C2190">
        <f t="shared" si="34"/>
        <v>2186</v>
      </c>
      <c r="D2190">
        <v>11.466376471901331</v>
      </c>
      <c r="E2190">
        <v>3.2164370695053219</v>
      </c>
      <c r="F2190">
        <v>34.930326126994032</v>
      </c>
      <c r="G2190">
        <v>5.8222302484254671</v>
      </c>
      <c r="H2190">
        <v>20.773956490911932</v>
      </c>
      <c r="I2190">
        <v>7.7179703061076399</v>
      </c>
      <c r="J2190">
        <v>42.899542708311103</v>
      </c>
      <c r="K2190">
        <v>11.08012207266755</v>
      </c>
      <c r="L2190">
        <v>32.211465163824961</v>
      </c>
      <c r="M2190">
        <v>2.72865654961329</v>
      </c>
      <c r="N2190">
        <v>116.9707329920265</v>
      </c>
    </row>
    <row r="2191" spans="1:14" x14ac:dyDescent="0.35">
      <c r="A2191" s="1"/>
      <c r="B2191" t="s">
        <v>50</v>
      </c>
      <c r="C2191">
        <f t="shared" si="34"/>
        <v>2187</v>
      </c>
      <c r="D2191">
        <v>11.466376471901331</v>
      </c>
      <c r="E2191">
        <v>3.2164370695053219</v>
      </c>
      <c r="F2191">
        <v>34.930326126994032</v>
      </c>
      <c r="G2191">
        <v>5.8877537399672333</v>
      </c>
      <c r="H2191">
        <v>21.43136017733319</v>
      </c>
      <c r="I2191">
        <v>7.9064554421179807</v>
      </c>
      <c r="J2191">
        <v>44.029055208044227</v>
      </c>
      <c r="K2191">
        <v>11.422888438944319</v>
      </c>
      <c r="L2191">
        <v>32.423785177752528</v>
      </c>
      <c r="M2191">
        <v>2.7699998306680369</v>
      </c>
      <c r="N2191">
        <v>119.7985831619167</v>
      </c>
    </row>
    <row r="2192" spans="1:14" x14ac:dyDescent="0.35">
      <c r="A2192" s="1"/>
      <c r="B2192" t="s">
        <v>50</v>
      </c>
      <c r="C2192">
        <f t="shared" si="34"/>
        <v>2188</v>
      </c>
      <c r="D2192">
        <v>11.466376471901331</v>
      </c>
      <c r="E2192">
        <v>3.2164370695053219</v>
      </c>
      <c r="F2192">
        <v>37.841186637576847</v>
      </c>
      <c r="G2192">
        <v>6.0562427182174883</v>
      </c>
      <c r="H2192">
        <v>22.442118345205881</v>
      </c>
      <c r="I2192">
        <v>8.1643824703426571</v>
      </c>
      <c r="J2192">
        <v>45.487551931000617</v>
      </c>
      <c r="K2192">
        <v>11.954309161854029</v>
      </c>
      <c r="L2192">
        <v>32.96358182333109</v>
      </c>
      <c r="M2192">
        <v>2.8526863927775299</v>
      </c>
      <c r="N2192">
        <v>122.79167705728</v>
      </c>
    </row>
    <row r="2193" spans="1:14" x14ac:dyDescent="0.35">
      <c r="A2193" s="1"/>
      <c r="B2193" t="s">
        <v>50</v>
      </c>
      <c r="C2193">
        <f t="shared" si="34"/>
        <v>2189</v>
      </c>
      <c r="D2193">
        <v>11.466376471901331</v>
      </c>
      <c r="E2193">
        <v>3.2164370695053219</v>
      </c>
      <c r="F2193">
        <v>37.841186637576847</v>
      </c>
      <c r="G2193">
        <v>6.1217662097592536</v>
      </c>
      <c r="H2193">
        <v>22.52429380600854</v>
      </c>
      <c r="I2193">
        <v>8.1842230109753249</v>
      </c>
      <c r="J2193">
        <v>46.134554236672997</v>
      </c>
      <c r="K2193">
        <v>11.810825566668409</v>
      </c>
      <c r="L2193">
        <v>32.967180467634947</v>
      </c>
      <c r="M2193">
        <v>2.8526863927775299</v>
      </c>
      <c r="N2193">
        <v>123.3341753258146</v>
      </c>
    </row>
    <row r="2194" spans="1:14" x14ac:dyDescent="0.35">
      <c r="A2194" s="1"/>
      <c r="B2194" t="s">
        <v>50</v>
      </c>
      <c r="C2194">
        <f t="shared" si="34"/>
        <v>2190</v>
      </c>
      <c r="D2194">
        <v>11.466376471901331</v>
      </c>
      <c r="E2194">
        <v>3.2164370695053219</v>
      </c>
      <c r="F2194">
        <v>37.841186637576847</v>
      </c>
      <c r="G2194">
        <v>6.1217662097592536</v>
      </c>
      <c r="H2194">
        <v>22.532511352088811</v>
      </c>
      <c r="I2194">
        <v>8.1941432812916588</v>
      </c>
      <c r="J2194">
        <v>46.37580933370338</v>
      </c>
      <c r="K2194">
        <v>11.879910260646669</v>
      </c>
      <c r="L2194">
        <v>33.010364199281227</v>
      </c>
      <c r="M2194">
        <v>2.8367851308333969</v>
      </c>
      <c r="N2194">
        <v>123.42770951004471</v>
      </c>
    </row>
    <row r="2195" spans="1:14" x14ac:dyDescent="0.35">
      <c r="A2195" s="1"/>
      <c r="B2195" t="s">
        <v>50</v>
      </c>
      <c r="C2195">
        <f t="shared" si="34"/>
        <v>2191</v>
      </c>
      <c r="D2195">
        <v>11.466376471901331</v>
      </c>
      <c r="E2195">
        <v>3.2164370695053219</v>
      </c>
      <c r="F2195">
        <v>37.841186637576847</v>
      </c>
      <c r="G2195">
        <v>6.1311267085509336</v>
      </c>
      <c r="H2195">
        <v>22.24489723927951</v>
      </c>
      <c r="I2195">
        <v>8.2536649031896605</v>
      </c>
      <c r="J2195">
        <v>46.408707756025713</v>
      </c>
      <c r="K2195">
        <v>11.90648129679216</v>
      </c>
      <c r="L2195">
        <v>32.959983179027233</v>
      </c>
      <c r="M2195">
        <v>2.8367851308333969</v>
      </c>
      <c r="N2195">
        <v>122.5921374642558</v>
      </c>
    </row>
    <row r="2196" spans="1:14" x14ac:dyDescent="0.35">
      <c r="A2196" s="1"/>
      <c r="B2196" t="s">
        <v>50</v>
      </c>
      <c r="C2196">
        <f t="shared" si="34"/>
        <v>2192</v>
      </c>
      <c r="D2196">
        <v>11.466376471901331</v>
      </c>
      <c r="E2196">
        <v>3.2164370695053219</v>
      </c>
      <c r="F2196">
        <v>34.930326126994032</v>
      </c>
      <c r="G2196">
        <v>6.1498477061342962</v>
      </c>
      <c r="H2196">
        <v>22.97625884042316</v>
      </c>
      <c r="I2196">
        <v>8.3826284173019996</v>
      </c>
      <c r="J2196">
        <v>47.231168314083817</v>
      </c>
      <c r="K2196">
        <v>12.09779275703966</v>
      </c>
      <c r="L2196">
        <v>33.283861166374379</v>
      </c>
      <c r="M2196">
        <v>2.8844889166657972</v>
      </c>
      <c r="N2196">
        <v>123.6397203276329</v>
      </c>
    </row>
    <row r="2197" spans="1:14" x14ac:dyDescent="0.35">
      <c r="A2197" s="1"/>
      <c r="B2197" t="s">
        <v>50</v>
      </c>
      <c r="C2197">
        <f t="shared" si="34"/>
        <v>2193</v>
      </c>
      <c r="D2197">
        <v>11.466376471901331</v>
      </c>
      <c r="E2197">
        <v>3.2164370695053219</v>
      </c>
      <c r="F2197">
        <v>34.930326126994032</v>
      </c>
      <c r="G2197">
        <v>6.1124057109675727</v>
      </c>
      <c r="H2197">
        <v>22.762602642336251</v>
      </c>
      <c r="I2197">
        <v>8.3727081469856657</v>
      </c>
      <c r="J2197">
        <v>46.891217950086457</v>
      </c>
      <c r="K2197">
        <v>11.96759467992678</v>
      </c>
      <c r="L2197">
        <v>32.769255030922807</v>
      </c>
      <c r="M2197">
        <v>2.8654074023328371</v>
      </c>
      <c r="N2197">
        <v>122.6513757809348</v>
      </c>
    </row>
    <row r="2198" spans="1:14" x14ac:dyDescent="0.35">
      <c r="A2198" s="1"/>
      <c r="B2198" t="s">
        <v>50</v>
      </c>
      <c r="C2198">
        <f t="shared" si="34"/>
        <v>2194</v>
      </c>
      <c r="D2198">
        <v>11.466376471901331</v>
      </c>
      <c r="E2198">
        <v>3.2164370695053219</v>
      </c>
      <c r="F2198">
        <v>34.930326126994032</v>
      </c>
      <c r="G2198">
        <v>6.1217662097592536</v>
      </c>
      <c r="H2198">
        <v>22.844778103138911</v>
      </c>
      <c r="I2198">
        <v>8.3826284173019996</v>
      </c>
      <c r="J2198">
        <v>47.483389551888301</v>
      </c>
      <c r="K2198">
        <v>12.0127654413741</v>
      </c>
      <c r="L2198">
        <v>32.639703835983951</v>
      </c>
      <c r="M2198">
        <v>2.8876691690546239</v>
      </c>
      <c r="N2198">
        <v>122.84779756781801</v>
      </c>
    </row>
    <row r="2199" spans="1:14" x14ac:dyDescent="0.35">
      <c r="A2199" s="1"/>
      <c r="B2199" t="s">
        <v>50</v>
      </c>
      <c r="C2199">
        <f t="shared" si="34"/>
        <v>2195</v>
      </c>
      <c r="D2199">
        <v>11.466376471901331</v>
      </c>
      <c r="E2199">
        <v>3.2164370695053219</v>
      </c>
      <c r="F2199">
        <v>34.930326126994032</v>
      </c>
      <c r="G2199">
        <v>6.1124057109675727</v>
      </c>
      <c r="H2199">
        <v>22.47498852952695</v>
      </c>
      <c r="I2199">
        <v>8.3727081469856657</v>
      </c>
      <c r="J2199">
        <v>47.713678508144582</v>
      </c>
      <c r="K2199">
        <v>11.988851508843171</v>
      </c>
      <c r="L2199">
        <v>32.668492990414812</v>
      </c>
      <c r="M2199">
        <v>2.8272443736669168</v>
      </c>
      <c r="N2199">
        <v>123.21258088631549</v>
      </c>
    </row>
    <row r="2200" spans="1:14" x14ac:dyDescent="0.35">
      <c r="A2200" s="1"/>
      <c r="B2200" t="s">
        <v>50</v>
      </c>
      <c r="C2200">
        <f t="shared" si="34"/>
        <v>2196</v>
      </c>
      <c r="D2200">
        <v>11.466376471901331</v>
      </c>
      <c r="E2200">
        <v>3.2164370695053219</v>
      </c>
      <c r="F2200">
        <v>34.930326126994032</v>
      </c>
      <c r="G2200">
        <v>6.1404872073426153</v>
      </c>
      <c r="H2200">
        <v>22.647556997212529</v>
      </c>
      <c r="I2200">
        <v>8.3231067954039961</v>
      </c>
      <c r="J2200">
        <v>47.088608484020412</v>
      </c>
      <c r="K2200">
        <v>11.898509985948509</v>
      </c>
      <c r="L2200">
        <v>32.024335660024391</v>
      </c>
      <c r="M2200">
        <v>2.8240641212780901</v>
      </c>
      <c r="N2200">
        <v>121.48219847805851</v>
      </c>
    </row>
    <row r="2201" spans="1:14" x14ac:dyDescent="0.35">
      <c r="A2201" s="1"/>
      <c r="B2201" t="s">
        <v>50</v>
      </c>
      <c r="C2201">
        <f t="shared" si="34"/>
        <v>2197</v>
      </c>
      <c r="D2201">
        <v>11.466376471901331</v>
      </c>
      <c r="E2201">
        <v>3.2164370695053219</v>
      </c>
      <c r="F2201">
        <v>32.019465616411189</v>
      </c>
      <c r="G2201">
        <v>6.1872897013010197</v>
      </c>
      <c r="H2201">
        <v>22.852995649219171</v>
      </c>
      <c r="I2201">
        <v>8.2933459844549962</v>
      </c>
      <c r="J2201">
        <v>47.318897440276679</v>
      </c>
      <c r="K2201">
        <v>11.829425291970249</v>
      </c>
      <c r="L2201">
        <v>32.398594667625531</v>
      </c>
      <c r="M2201">
        <v>2.80498260694513</v>
      </c>
      <c r="N2201">
        <v>121.3450150078544</v>
      </c>
    </row>
    <row r="2202" spans="1:14" x14ac:dyDescent="0.35">
      <c r="A2202" s="1"/>
      <c r="B2202" t="s">
        <v>50</v>
      </c>
      <c r="C2202">
        <f t="shared" si="34"/>
        <v>2198</v>
      </c>
      <c r="D2202">
        <v>11.466376471901331</v>
      </c>
      <c r="E2202">
        <v>3.2164370695053219</v>
      </c>
      <c r="F2202">
        <v>32.019465616411189</v>
      </c>
      <c r="G2202">
        <v>6.168568703717658</v>
      </c>
      <c r="H2202">
        <v>22.466770983446679</v>
      </c>
      <c r="I2202">
        <v>8.313186525087664</v>
      </c>
      <c r="J2202">
        <v>47.066676202472188</v>
      </c>
      <c r="K2202">
        <v>11.75502639076289</v>
      </c>
      <c r="L2202">
        <v>32.956384534723377</v>
      </c>
      <c r="M2202">
        <v>2.811343111722783</v>
      </c>
      <c r="N2202">
        <v>120.05736107161999</v>
      </c>
    </row>
    <row r="2203" spans="1:14" x14ac:dyDescent="0.35">
      <c r="A2203" s="1"/>
      <c r="B2203" t="s">
        <v>50</v>
      </c>
      <c r="C2203">
        <f t="shared" si="34"/>
        <v>2199</v>
      </c>
      <c r="D2203">
        <v>11.466376471901331</v>
      </c>
      <c r="E2203">
        <v>3.2164370695053219</v>
      </c>
      <c r="F2203">
        <v>32.019465616411189</v>
      </c>
      <c r="G2203">
        <v>6.1966502000926997</v>
      </c>
      <c r="H2203">
        <v>22.631121905052002</v>
      </c>
      <c r="I2203">
        <v>8.1842230109753249</v>
      </c>
      <c r="J2203">
        <v>47.055710061698093</v>
      </c>
      <c r="K2203">
        <v>11.53714389436991</v>
      </c>
      <c r="L2203">
        <v>32.985173689154237</v>
      </c>
      <c r="M2203">
        <v>2.7859010926121699</v>
      </c>
      <c r="N2203">
        <v>118.59510999148929</v>
      </c>
    </row>
    <row r="2204" spans="1:14" x14ac:dyDescent="0.35">
      <c r="A2204" s="1"/>
      <c r="B2204" t="s">
        <v>50</v>
      </c>
      <c r="C2204">
        <f t="shared" si="34"/>
        <v>2200</v>
      </c>
      <c r="D2204">
        <v>11.466376471901331</v>
      </c>
      <c r="E2204">
        <v>3.2164370695053219</v>
      </c>
      <c r="F2204">
        <v>29.108605105828349</v>
      </c>
      <c r="G2204">
        <v>6.2340921952594233</v>
      </c>
      <c r="H2204">
        <v>22.343507792242701</v>
      </c>
      <c r="I2204">
        <v>8.4123892282510013</v>
      </c>
      <c r="J2204">
        <v>47.362762003373113</v>
      </c>
      <c r="K2204">
        <v>11.70985562931557</v>
      </c>
      <c r="L2204">
        <v>32.913200803077103</v>
      </c>
      <c r="M2204">
        <v>2.7922615973898228</v>
      </c>
      <c r="N2204">
        <v>118.3799813677601</v>
      </c>
    </row>
    <row r="2205" spans="1:14" x14ac:dyDescent="0.35">
      <c r="A2205" s="1"/>
      <c r="B2205" t="s">
        <v>50</v>
      </c>
      <c r="C2205">
        <f t="shared" si="34"/>
        <v>2201</v>
      </c>
      <c r="D2205">
        <v>11.466376471901331</v>
      </c>
      <c r="E2205">
        <v>3.2164370695053219</v>
      </c>
      <c r="F2205">
        <v>29.108605105828349</v>
      </c>
      <c r="G2205">
        <v>6.1966502000926997</v>
      </c>
      <c r="H2205">
        <v>22.762602642336251</v>
      </c>
      <c r="I2205">
        <v>8.4024689579346674</v>
      </c>
      <c r="J2205">
        <v>47.57111867808117</v>
      </c>
      <c r="K2205">
        <v>11.760340597991989</v>
      </c>
      <c r="L2205">
        <v>33.161507260043237</v>
      </c>
      <c r="M2205">
        <v>2.8240641212780901</v>
      </c>
      <c r="N2205">
        <v>119.0004247898198</v>
      </c>
    </row>
    <row r="2206" spans="1:14" x14ac:dyDescent="0.35">
      <c r="A2206" s="1"/>
      <c r="B2206" t="s">
        <v>50</v>
      </c>
      <c r="C2206">
        <f t="shared" si="34"/>
        <v>2202</v>
      </c>
      <c r="D2206">
        <v>5.7331882359506672</v>
      </c>
      <c r="E2206">
        <v>3.2164370695053219</v>
      </c>
      <c r="F2206">
        <v>29.108605105828349</v>
      </c>
      <c r="G2206">
        <v>6.2247316964677424</v>
      </c>
      <c r="H2206">
        <v>22.9680412943429</v>
      </c>
      <c r="I2206">
        <v>8.5314324720470047</v>
      </c>
      <c r="J2206">
        <v>47.187303750987383</v>
      </c>
      <c r="K2206">
        <v>11.829425291970249</v>
      </c>
      <c r="L2206">
        <v>33.427806938528661</v>
      </c>
      <c r="M2206">
        <v>2.7763603354456898</v>
      </c>
      <c r="N2206">
        <v>120.11659938829899</v>
      </c>
    </row>
    <row r="2207" spans="1:14" x14ac:dyDescent="0.35">
      <c r="A2207" s="1"/>
      <c r="B2207" t="s">
        <v>50</v>
      </c>
      <c r="C2207">
        <f t="shared" si="34"/>
        <v>2203</v>
      </c>
      <c r="D2207">
        <v>5.7331882359506672</v>
      </c>
      <c r="E2207">
        <v>3.2164370695053219</v>
      </c>
      <c r="F2207">
        <v>29.108605105828349</v>
      </c>
      <c r="G2207">
        <v>6.599151648134975</v>
      </c>
      <c r="H2207">
        <v>23.855536271011601</v>
      </c>
      <c r="I2207">
        <v>9.3746554489353713</v>
      </c>
      <c r="J2207">
        <v>47.85623833820798</v>
      </c>
      <c r="K2207">
        <v>12.453844641389169</v>
      </c>
      <c r="L2207">
        <v>33.895630698030082</v>
      </c>
      <c r="M2207">
        <v>2.8526863927775299</v>
      </c>
      <c r="N2207">
        <v>121.88439547024799</v>
      </c>
    </row>
    <row r="2208" spans="1:14" x14ac:dyDescent="0.35">
      <c r="A2208" s="1"/>
      <c r="B2208" t="s">
        <v>50</v>
      </c>
      <c r="C2208">
        <f t="shared" si="34"/>
        <v>2204</v>
      </c>
      <c r="D2208">
        <v>5.7331882359506672</v>
      </c>
      <c r="E2208">
        <v>3.2164370695053219</v>
      </c>
      <c r="F2208">
        <v>29.108605105828349</v>
      </c>
      <c r="G2208">
        <v>6.6085121469266559</v>
      </c>
      <c r="H2208">
        <v>24.24176093678409</v>
      </c>
      <c r="I2208">
        <v>9.4341770708333748</v>
      </c>
      <c r="J2208">
        <v>47.943967464400849</v>
      </c>
      <c r="K2208">
        <v>12.49635829922194</v>
      </c>
      <c r="L2208">
        <v>33.834453744864511</v>
      </c>
      <c r="M2208">
        <v>2.8749481594993171</v>
      </c>
      <c r="N2208">
        <v>121.05817684288211</v>
      </c>
    </row>
    <row r="2209" spans="1:14" x14ac:dyDescent="0.35">
      <c r="A2209" s="1"/>
      <c r="B2209" t="s">
        <v>50</v>
      </c>
      <c r="C2209">
        <f t="shared" si="34"/>
        <v>2205</v>
      </c>
      <c r="D2209">
        <v>5.7331882359506672</v>
      </c>
      <c r="E2209">
        <v>3.2164370695053219</v>
      </c>
      <c r="F2209">
        <v>29.108605105828349</v>
      </c>
      <c r="G2209">
        <v>6.6178726457183368</v>
      </c>
      <c r="H2209">
        <v>24.389676766228881</v>
      </c>
      <c r="I2209">
        <v>9.4738581520987086</v>
      </c>
      <c r="J2209">
        <v>47.75754307124101</v>
      </c>
      <c r="K2209">
        <v>12.403359672712741</v>
      </c>
      <c r="L2209">
        <v>33.863242899295372</v>
      </c>
      <c r="M2209">
        <v>2.8590468975551842</v>
      </c>
      <c r="N2209">
        <v>120.4221443901174</v>
      </c>
    </row>
    <row r="2210" spans="1:14" x14ac:dyDescent="0.35">
      <c r="A2210" s="1"/>
      <c r="B2210" t="s">
        <v>50</v>
      </c>
      <c r="C2210">
        <f t="shared" si="34"/>
        <v>2206</v>
      </c>
      <c r="D2210">
        <v>5.7331882359506672</v>
      </c>
      <c r="E2210">
        <v>3.2164370695053219</v>
      </c>
      <c r="F2210">
        <v>29.108605105828349</v>
      </c>
      <c r="G2210">
        <v>6.599151648134975</v>
      </c>
      <c r="H2210">
        <v>24.57046277999472</v>
      </c>
      <c r="I2210">
        <v>9.4936986927313765</v>
      </c>
      <c r="J2210">
        <v>47.768509212015118</v>
      </c>
      <c r="K2210">
        <v>12.51495802452378</v>
      </c>
      <c r="L2210">
        <v>34.244699195504232</v>
      </c>
      <c r="M2210">
        <v>2.8685876547216642</v>
      </c>
      <c r="N2210">
        <v>121.033234393754</v>
      </c>
    </row>
    <row r="2211" spans="1:14" x14ac:dyDescent="0.35">
      <c r="A2211" s="1"/>
      <c r="B2211" t="s">
        <v>50</v>
      </c>
      <c r="C2211">
        <f t="shared" si="34"/>
        <v>2207</v>
      </c>
      <c r="D2211">
        <v>5.7331882359506672</v>
      </c>
      <c r="E2211">
        <v>3.2164370695053219</v>
      </c>
      <c r="F2211">
        <v>29.108605105828349</v>
      </c>
      <c r="G2211">
        <v>6.5242676578015288</v>
      </c>
      <c r="H2211">
        <v>24.619768056476321</v>
      </c>
      <c r="I2211">
        <v>9.4242568005170408</v>
      </c>
      <c r="J2211">
        <v>46.869285668538247</v>
      </c>
      <c r="K2211">
        <v>12.358188911265421</v>
      </c>
      <c r="L2211">
        <v>34.295080215758233</v>
      </c>
      <c r="M2211">
        <v>2.8240641212780901</v>
      </c>
      <c r="N2211">
        <v>119.97629811195389</v>
      </c>
    </row>
    <row r="2212" spans="1:14" x14ac:dyDescent="0.35">
      <c r="A2212" s="1"/>
      <c r="B2212" t="s">
        <v>50</v>
      </c>
      <c r="C2212">
        <f t="shared" si="34"/>
        <v>2208</v>
      </c>
      <c r="D2212">
        <v>5.7331882359506672</v>
      </c>
      <c r="E2212">
        <v>3.2164370695053219</v>
      </c>
      <c r="F2212">
        <v>29.108605105828349</v>
      </c>
      <c r="G2212">
        <v>6.4681046650514444</v>
      </c>
      <c r="H2212">
        <v>24.06919246909851</v>
      </c>
      <c r="I2212">
        <v>9.0671270691290271</v>
      </c>
      <c r="J2212">
        <v>45.893299139642622</v>
      </c>
      <c r="K2212">
        <v>11.840053706428449</v>
      </c>
      <c r="L2212">
        <v>33.877637476510799</v>
      </c>
      <c r="M2212">
        <v>2.7763603354456898</v>
      </c>
      <c r="N2212">
        <v>114.83815359158019</v>
      </c>
    </row>
    <row r="2213" spans="1:14" x14ac:dyDescent="0.35">
      <c r="A2213" s="1"/>
      <c r="B2213" t="s">
        <v>50</v>
      </c>
      <c r="C2213">
        <f t="shared" si="34"/>
        <v>2209</v>
      </c>
      <c r="D2213">
        <v>5.7331882359506672</v>
      </c>
      <c r="E2213">
        <v>3.2164370695053219</v>
      </c>
      <c r="F2213">
        <v>29.108605105828349</v>
      </c>
      <c r="G2213">
        <v>6.4961861614264862</v>
      </c>
      <c r="H2213">
        <v>24.389676766228881</v>
      </c>
      <c r="I2213">
        <v>9.2357716645067001</v>
      </c>
      <c r="J2213">
        <v>46.299046348284627</v>
      </c>
      <c r="K2213">
        <v>11.970251783541331</v>
      </c>
      <c r="L2213">
        <v>34.172726309427077</v>
      </c>
      <c r="M2213">
        <v>2.7986221021674771</v>
      </c>
      <c r="N2213">
        <v>116.24740196731371</v>
      </c>
    </row>
    <row r="2214" spans="1:14" x14ac:dyDescent="0.35">
      <c r="A2214" s="1"/>
      <c r="B2214" t="s">
        <v>50</v>
      </c>
      <c r="C2214">
        <f t="shared" si="34"/>
        <v>2210</v>
      </c>
      <c r="D2214">
        <v>5.7331882359506672</v>
      </c>
      <c r="E2214">
        <v>3.2164370695053219</v>
      </c>
      <c r="F2214">
        <v>29.108605105828349</v>
      </c>
      <c r="G2214">
        <v>6.4868256626348053</v>
      </c>
      <c r="H2214">
        <v>24.077410015178781</v>
      </c>
      <c r="I2214">
        <v>9.2556122051393679</v>
      </c>
      <c r="J2214">
        <v>46.277114066736409</v>
      </c>
      <c r="K2214">
        <v>11.946337851010391</v>
      </c>
      <c r="L2214">
        <v>34.809686351209791</v>
      </c>
      <c r="M2214">
        <v>2.8431456356110498</v>
      </c>
      <c r="N2214">
        <v>116.1039828848276</v>
      </c>
    </row>
    <row r="2215" spans="1:14" x14ac:dyDescent="0.35">
      <c r="A2215" s="1"/>
      <c r="B2215" t="s">
        <v>50</v>
      </c>
      <c r="C2215">
        <f t="shared" si="34"/>
        <v>2211</v>
      </c>
      <c r="D2215">
        <v>5.7331882359506672</v>
      </c>
      <c r="E2215">
        <v>3.2164370695053219</v>
      </c>
      <c r="F2215">
        <v>29.108605105828349</v>
      </c>
      <c r="G2215">
        <v>6.3838601759263156</v>
      </c>
      <c r="H2215">
        <v>24.052757376937979</v>
      </c>
      <c r="I2215">
        <v>9.2159311238740322</v>
      </c>
      <c r="J2215">
        <v>45.213398411647923</v>
      </c>
      <c r="K2215">
        <v>11.656713557024601</v>
      </c>
      <c r="L2215">
        <v>34.287882927150513</v>
      </c>
      <c r="M2215">
        <v>2.722296044835637</v>
      </c>
      <c r="N2215">
        <v>114.5450798143259</v>
      </c>
    </row>
    <row r="2216" spans="1:14" x14ac:dyDescent="0.35">
      <c r="A2216" s="1"/>
      <c r="B2216" t="s">
        <v>50</v>
      </c>
      <c r="C2216">
        <f t="shared" si="34"/>
        <v>2212</v>
      </c>
      <c r="D2216">
        <v>5.7331882359506672</v>
      </c>
      <c r="E2216">
        <v>3.2164370695053219</v>
      </c>
      <c r="F2216">
        <v>29.108605105828349</v>
      </c>
      <c r="G2216">
        <v>6.3838601759263156</v>
      </c>
      <c r="H2216">
        <v>23.461094059158839</v>
      </c>
      <c r="I2216">
        <v>9.2556122051393679</v>
      </c>
      <c r="J2216">
        <v>44.950211033069323</v>
      </c>
      <c r="K2216">
        <v>11.61685700280637</v>
      </c>
      <c r="L2216">
        <v>33.96040629549951</v>
      </c>
      <c r="M2216">
        <v>2.6650515018367562</v>
      </c>
      <c r="N2216">
        <v>115.1374629811165</v>
      </c>
    </row>
    <row r="2217" spans="1:14" x14ac:dyDescent="0.35">
      <c r="A2217" s="1"/>
      <c r="B2217" t="s">
        <v>50</v>
      </c>
      <c r="C2217">
        <f t="shared" si="34"/>
        <v>2213</v>
      </c>
      <c r="D2217">
        <v>5.7331882359506672</v>
      </c>
      <c r="E2217">
        <v>3.2164370695053219</v>
      </c>
      <c r="F2217">
        <v>29.108605105828349</v>
      </c>
      <c r="G2217">
        <v>6.5242676578015288</v>
      </c>
      <c r="H2217">
        <v>24.011669646536649</v>
      </c>
      <c r="I2217">
        <v>9.3746554489353713</v>
      </c>
      <c r="J2217">
        <v>45.323059819388988</v>
      </c>
      <c r="K2217">
        <v>11.7443979763047</v>
      </c>
      <c r="L2217">
        <v>34.554182605635937</v>
      </c>
      <c r="M2217">
        <v>2.73819730677977</v>
      </c>
      <c r="N2217">
        <v>116.10710069096859</v>
      </c>
    </row>
    <row r="2218" spans="1:14" x14ac:dyDescent="0.35">
      <c r="A2218" s="1"/>
      <c r="B2218" t="s">
        <v>50</v>
      </c>
      <c r="C2218">
        <f t="shared" si="34"/>
        <v>2214</v>
      </c>
      <c r="D2218">
        <v>5.7331882359506672</v>
      </c>
      <c r="E2218">
        <v>3.2164370695053219</v>
      </c>
      <c r="F2218">
        <v>26.197744595245521</v>
      </c>
      <c r="G2218">
        <v>6.1779292025093389</v>
      </c>
      <c r="H2218">
        <v>22.639339451132269</v>
      </c>
      <c r="I2218">
        <v>8.8786419331186863</v>
      </c>
      <c r="J2218">
        <v>43.064034819922718</v>
      </c>
      <c r="K2218">
        <v>11.26080511845686</v>
      </c>
      <c r="L2218">
        <v>33.884834765118512</v>
      </c>
      <c r="M2218">
        <v>2.60462670644905</v>
      </c>
      <c r="N2218">
        <v>112.5839797516347</v>
      </c>
    </row>
    <row r="2219" spans="1:14" x14ac:dyDescent="0.35">
      <c r="A2219" s="1"/>
      <c r="B2219" t="s">
        <v>50</v>
      </c>
      <c r="C2219">
        <f t="shared" si="34"/>
        <v>2215</v>
      </c>
      <c r="D2219">
        <v>5.7331882359506672</v>
      </c>
      <c r="E2219">
        <v>3.2164370695053219</v>
      </c>
      <c r="F2219">
        <v>26.197744595245521</v>
      </c>
      <c r="G2219">
        <v>6.1404872073426153</v>
      </c>
      <c r="H2219">
        <v>22.38459552264402</v>
      </c>
      <c r="I2219">
        <v>8.8488811221696846</v>
      </c>
      <c r="J2219">
        <v>42.526693921991424</v>
      </c>
      <c r="K2219">
        <v>10.989780549772901</v>
      </c>
      <c r="L2219">
        <v>33.719297127141083</v>
      </c>
      <c r="M2219">
        <v>2.5887254445049162</v>
      </c>
      <c r="N2219">
        <v>111.16849576361911</v>
      </c>
    </row>
    <row r="2220" spans="1:14" x14ac:dyDescent="0.35">
      <c r="A2220" s="1"/>
      <c r="B2220" t="s">
        <v>50</v>
      </c>
      <c r="C2220">
        <f t="shared" si="34"/>
        <v>2216</v>
      </c>
      <c r="D2220">
        <v>5.7331882359506672</v>
      </c>
      <c r="E2220">
        <v>3.2164370695053219</v>
      </c>
      <c r="F2220">
        <v>23.286884084662681</v>
      </c>
      <c r="G2220">
        <v>6.000079725467403</v>
      </c>
      <c r="H2220">
        <v>21.727191836222762</v>
      </c>
      <c r="I2220">
        <v>8.6504757158430099</v>
      </c>
      <c r="J2220">
        <v>41.441045985354712</v>
      </c>
      <c r="K2220">
        <v>10.93132427025283</v>
      </c>
      <c r="L2220">
        <v>33.690507972710229</v>
      </c>
      <c r="M2220">
        <v>2.544201911061343</v>
      </c>
      <c r="N2220">
        <v>110.5574057599824</v>
      </c>
    </row>
    <row r="2221" spans="1:14" x14ac:dyDescent="0.35">
      <c r="A2221" s="1"/>
      <c r="B2221" t="s">
        <v>50</v>
      </c>
      <c r="C2221">
        <f t="shared" si="34"/>
        <v>2217</v>
      </c>
      <c r="D2221">
        <v>5.7331882359506672</v>
      </c>
      <c r="E2221">
        <v>3.2164370695053219</v>
      </c>
      <c r="F2221">
        <v>23.286884084662681</v>
      </c>
      <c r="G2221">
        <v>6.0468822194258074</v>
      </c>
      <c r="H2221">
        <v>22.729732458015189</v>
      </c>
      <c r="I2221">
        <v>8.8488811221696846</v>
      </c>
      <c r="J2221">
        <v>42.153845135671737</v>
      </c>
      <c r="K2221">
        <v>10.95523820278377</v>
      </c>
      <c r="L2221">
        <v>33.856045610687659</v>
      </c>
      <c r="M2221">
        <v>2.560103173005476</v>
      </c>
      <c r="N2221">
        <v>109.9307267256408</v>
      </c>
    </row>
    <row r="2222" spans="1:14" x14ac:dyDescent="0.35">
      <c r="A2222" s="1"/>
      <c r="B2222" t="s">
        <v>50</v>
      </c>
      <c r="C2222">
        <f t="shared" si="34"/>
        <v>2218</v>
      </c>
      <c r="D2222">
        <v>5.7331882359506672</v>
      </c>
      <c r="E2222">
        <v>3.2164370695053219</v>
      </c>
      <c r="F2222">
        <v>20.376023574079841</v>
      </c>
      <c r="G2222">
        <v>5.8877537399672333</v>
      </c>
      <c r="H2222">
        <v>22.680427181533592</v>
      </c>
      <c r="I2222">
        <v>8.7695189596390151</v>
      </c>
      <c r="J2222">
        <v>41.309452296065423</v>
      </c>
      <c r="K2222">
        <v>10.747984120848979</v>
      </c>
      <c r="L2222">
        <v>33.37742591827466</v>
      </c>
      <c r="M2222">
        <v>2.5314809015060362</v>
      </c>
      <c r="N2222">
        <v>107.60484334445221</v>
      </c>
    </row>
    <row r="2223" spans="1:14" x14ac:dyDescent="0.35">
      <c r="A2223" s="1"/>
      <c r="B2223" t="s">
        <v>50</v>
      </c>
      <c r="C2223">
        <f t="shared" si="34"/>
        <v>2219</v>
      </c>
      <c r="D2223">
        <v>5.7331882359506672</v>
      </c>
      <c r="E2223">
        <v>3.2164370695053219</v>
      </c>
      <c r="F2223">
        <v>20.376023574079841</v>
      </c>
      <c r="G2223">
        <v>5.7847882532587436</v>
      </c>
      <c r="H2223">
        <v>22.138069140236048</v>
      </c>
      <c r="I2223">
        <v>8.7496784190063472</v>
      </c>
      <c r="J2223">
        <v>41.024332635938599</v>
      </c>
      <c r="K2223">
        <v>10.68421363409982</v>
      </c>
      <c r="L2223">
        <v>33.204690991689517</v>
      </c>
      <c r="M2223">
        <v>2.5219401443395562</v>
      </c>
      <c r="N2223">
        <v>106.18000593801359</v>
      </c>
    </row>
    <row r="2224" spans="1:14" x14ac:dyDescent="0.35">
      <c r="A2224" s="1"/>
      <c r="B2224" t="s">
        <v>50</v>
      </c>
      <c r="C2224">
        <f t="shared" si="34"/>
        <v>2220</v>
      </c>
      <c r="D2224">
        <v>5.7331882359506672</v>
      </c>
      <c r="E2224">
        <v>0</v>
      </c>
      <c r="F2224">
        <v>17.465163063497009</v>
      </c>
      <c r="G2224">
        <v>5.8128697496337871</v>
      </c>
      <c r="H2224">
        <v>21.768279566624091</v>
      </c>
      <c r="I2224">
        <v>8.8588013924860185</v>
      </c>
      <c r="J2224">
        <v>40.99143421361628</v>
      </c>
      <c r="K2224">
        <v>10.771898053379919</v>
      </c>
      <c r="L2224">
        <v>33.36662998536309</v>
      </c>
      <c r="M2224">
        <v>2.534661153894862</v>
      </c>
      <c r="N2224">
        <v>105.9804663449894</v>
      </c>
    </row>
    <row r="2225" spans="1:14" x14ac:dyDescent="0.35">
      <c r="A2225" s="1"/>
      <c r="B2225" t="s">
        <v>50</v>
      </c>
      <c r="C2225">
        <f t="shared" si="34"/>
        <v>2221</v>
      </c>
      <c r="D2225">
        <v>11.466376471901331</v>
      </c>
      <c r="E2225">
        <v>0</v>
      </c>
      <c r="F2225">
        <v>17.465163063497009</v>
      </c>
      <c r="G2225">
        <v>5.831590747217148</v>
      </c>
      <c r="H2225">
        <v>21.357402262610801</v>
      </c>
      <c r="I2225">
        <v>8.9084027440676863</v>
      </c>
      <c r="J2225">
        <v>41.057231058260918</v>
      </c>
      <c r="K2225">
        <v>10.588557903976071</v>
      </c>
      <c r="L2225">
        <v>33.006765554977378</v>
      </c>
      <c r="M2225">
        <v>2.5505624158389959</v>
      </c>
      <c r="N2225">
        <v>103.2929174514444</v>
      </c>
    </row>
    <row r="2226" spans="1:14" x14ac:dyDescent="0.35">
      <c r="A2226" s="1"/>
      <c r="B2226" t="s">
        <v>50</v>
      </c>
      <c r="C2226">
        <f t="shared" si="34"/>
        <v>2222</v>
      </c>
      <c r="D2226">
        <v>11.466376471901331</v>
      </c>
      <c r="E2226">
        <v>0</v>
      </c>
      <c r="F2226">
        <v>17.465163063497009</v>
      </c>
      <c r="G2226">
        <v>5.9345562339256377</v>
      </c>
      <c r="H2226">
        <v>21.423142631252929</v>
      </c>
      <c r="I2226">
        <v>8.9976851769146897</v>
      </c>
      <c r="J2226">
        <v>41.046264917486823</v>
      </c>
      <c r="K2226">
        <v>10.453045619634089</v>
      </c>
      <c r="L2226">
        <v>33.006765554977378</v>
      </c>
      <c r="M2226">
        <v>2.5982662016713962</v>
      </c>
      <c r="N2226">
        <v>101.89614030027489</v>
      </c>
    </row>
    <row r="2227" spans="1:14" x14ac:dyDescent="0.35">
      <c r="A2227" s="1"/>
      <c r="B2227" t="s">
        <v>50</v>
      </c>
      <c r="C2227">
        <f t="shared" si="34"/>
        <v>2223</v>
      </c>
      <c r="D2227">
        <v>11.466376471901331</v>
      </c>
      <c r="E2227">
        <v>0</v>
      </c>
      <c r="F2227">
        <v>17.465163063497009</v>
      </c>
      <c r="G2227">
        <v>5.7005437641336174</v>
      </c>
      <c r="H2227">
        <v>21.045135511560702</v>
      </c>
      <c r="I2227">
        <v>9.1762500426086984</v>
      </c>
      <c r="J2227">
        <v>40.410228752588537</v>
      </c>
      <c r="K2227">
        <v>10.56198686783058</v>
      </c>
      <c r="L2227">
        <v>33.341439475236093</v>
      </c>
      <c r="M2227">
        <v>2.6586909970591028</v>
      </c>
      <c r="N2227">
        <v>102.93436974522901</v>
      </c>
    </row>
    <row r="2228" spans="1:14" x14ac:dyDescent="0.35">
      <c r="A2228" s="1"/>
      <c r="B2228" t="s">
        <v>50</v>
      </c>
      <c r="C2228">
        <f t="shared" si="34"/>
        <v>2224</v>
      </c>
      <c r="D2228">
        <v>11.466376471901331</v>
      </c>
      <c r="E2228">
        <v>0</v>
      </c>
      <c r="F2228">
        <v>17.465163063497009</v>
      </c>
      <c r="G2228">
        <v>5.8409512460088289</v>
      </c>
      <c r="H2228">
        <v>21.34918471653053</v>
      </c>
      <c r="I2228">
        <v>9.6821838287417172</v>
      </c>
      <c r="J2228">
        <v>41.704233363933312</v>
      </c>
      <c r="K2228">
        <v>10.71875598108895</v>
      </c>
      <c r="L2228">
        <v>34.071964268919082</v>
      </c>
      <c r="M2228">
        <v>2.7509183163350772</v>
      </c>
      <c r="N2228">
        <v>106.2953647652307</v>
      </c>
    </row>
    <row r="2229" spans="1:14" x14ac:dyDescent="0.35">
      <c r="A2229" s="1"/>
      <c r="B2229" t="s">
        <v>50</v>
      </c>
      <c r="C2229">
        <f t="shared" si="34"/>
        <v>2225</v>
      </c>
      <c r="D2229">
        <v>11.466376471901331</v>
      </c>
      <c r="E2229">
        <v>0</v>
      </c>
      <c r="F2229">
        <v>17.465163063497009</v>
      </c>
      <c r="G2229">
        <v>5.7192647617169783</v>
      </c>
      <c r="H2229">
        <v>21.29987944004894</v>
      </c>
      <c r="I2229">
        <v>9.404416259884373</v>
      </c>
      <c r="J2229">
        <v>41.123027902905577</v>
      </c>
      <c r="K2229">
        <v>10.607157629277911</v>
      </c>
      <c r="L2229">
        <v>33.622133730936937</v>
      </c>
      <c r="M2229">
        <v>2.6650515018367562</v>
      </c>
      <c r="N2229">
        <v>107.9633910506676</v>
      </c>
    </row>
    <row r="2230" spans="1:14" x14ac:dyDescent="0.35">
      <c r="A2230" s="1"/>
      <c r="B2230" t="s">
        <v>50</v>
      </c>
      <c r="C2230">
        <f t="shared" si="34"/>
        <v>2226</v>
      </c>
      <c r="D2230">
        <v>11.466376471901331</v>
      </c>
      <c r="E2230">
        <v>0</v>
      </c>
      <c r="F2230">
        <v>17.465163063497009</v>
      </c>
      <c r="G2230">
        <v>5.5975782774251277</v>
      </c>
      <c r="H2230">
        <v>21.283444347888409</v>
      </c>
      <c r="I2230">
        <v>9.1564095019760305</v>
      </c>
      <c r="J2230">
        <v>40.201872077880488</v>
      </c>
      <c r="K2230">
        <v>10.251105744928401</v>
      </c>
      <c r="L2230">
        <v>33.456596092959508</v>
      </c>
      <c r="M2230">
        <v>2.67141200661441</v>
      </c>
      <c r="N2230">
        <v>106.37954553103781</v>
      </c>
    </row>
    <row r="2231" spans="1:14" x14ac:dyDescent="0.35">
      <c r="A2231" s="1"/>
      <c r="B2231" t="s">
        <v>50</v>
      </c>
      <c r="C2231">
        <f t="shared" si="34"/>
        <v>2227</v>
      </c>
      <c r="D2231">
        <v>5.7331882359506672</v>
      </c>
      <c r="E2231">
        <v>0</v>
      </c>
      <c r="F2231">
        <v>17.465163063497009</v>
      </c>
      <c r="G2231">
        <v>5.5133337883000006</v>
      </c>
      <c r="H2231">
        <v>22.392813068724291</v>
      </c>
      <c r="I2231">
        <v>9.1365689613433627</v>
      </c>
      <c r="J2231">
        <v>39.883853995431352</v>
      </c>
      <c r="K2231">
        <v>10.264391263001141</v>
      </c>
      <c r="L2231">
        <v>33.805664590433658</v>
      </c>
      <c r="M2231">
        <v>2.7477380639462501</v>
      </c>
      <c r="N2231">
        <v>105.74974869055509</v>
      </c>
    </row>
    <row r="2232" spans="1:14" x14ac:dyDescent="0.35">
      <c r="A2232" s="1"/>
      <c r="B2232" t="s">
        <v>50</v>
      </c>
      <c r="C2232">
        <f t="shared" si="34"/>
        <v>2228</v>
      </c>
      <c r="D2232">
        <v>5.7331882359506672</v>
      </c>
      <c r="E2232">
        <v>0</v>
      </c>
      <c r="F2232">
        <v>17.465163063497009</v>
      </c>
      <c r="G2232">
        <v>5.5226942870916824</v>
      </c>
      <c r="H2232">
        <v>22.951606202182369</v>
      </c>
      <c r="I2232">
        <v>9.0572067988126932</v>
      </c>
      <c r="J2232">
        <v>39.653565039175078</v>
      </c>
      <c r="K2232">
        <v>10.04916587022271</v>
      </c>
      <c r="L2232">
        <v>33.521371690428943</v>
      </c>
      <c r="M2232">
        <v>2.712755287669157</v>
      </c>
      <c r="N2232">
        <v>104.1627853647844</v>
      </c>
    </row>
    <row r="2233" spans="1:14" x14ac:dyDescent="0.35">
      <c r="A2233" s="1"/>
      <c r="B2233" t="s">
        <v>50</v>
      </c>
      <c r="C2233">
        <f t="shared" si="34"/>
        <v>2229</v>
      </c>
      <c r="D2233">
        <v>5.7331882359506672</v>
      </c>
      <c r="E2233">
        <v>0</v>
      </c>
      <c r="F2233">
        <v>17.465163063497009</v>
      </c>
      <c r="G2233">
        <v>5.5788572798417659</v>
      </c>
      <c r="H2233">
        <v>22.828343010978379</v>
      </c>
      <c r="I2233">
        <v>9.2853730160883678</v>
      </c>
      <c r="J2233">
        <v>39.905786276979569</v>
      </c>
      <c r="K2233">
        <v>10.383960925655829</v>
      </c>
      <c r="L2233">
        <v>34.208712752465651</v>
      </c>
      <c r="M2233">
        <v>2.8177036165004372</v>
      </c>
      <c r="N2233">
        <v>105.69051037387609</v>
      </c>
    </row>
    <row r="2234" spans="1:14" x14ac:dyDescent="0.35">
      <c r="A2234" s="1"/>
      <c r="B2234" t="s">
        <v>50</v>
      </c>
      <c r="C2234">
        <f t="shared" si="34"/>
        <v>2230</v>
      </c>
      <c r="D2234">
        <v>11.466376471901331</v>
      </c>
      <c r="E2234">
        <v>0</v>
      </c>
      <c r="F2234">
        <v>20.376023574079841</v>
      </c>
      <c r="G2234">
        <v>5.6818227665502556</v>
      </c>
      <c r="H2234">
        <v>23.913059093573459</v>
      </c>
      <c r="I2234">
        <v>9.4837784224150425</v>
      </c>
      <c r="J2234">
        <v>40.201872077880488</v>
      </c>
      <c r="K2234">
        <v>10.615128940121551</v>
      </c>
      <c r="L2234">
        <v>34.698128377790219</v>
      </c>
      <c r="M2234">
        <v>2.8749481594993171</v>
      </c>
      <c r="N2234">
        <v>105.03577108426531</v>
      </c>
    </row>
    <row r="2235" spans="1:14" x14ac:dyDescent="0.35">
      <c r="A2235" s="1"/>
      <c r="B2235" t="s">
        <v>50</v>
      </c>
      <c r="C2235">
        <f t="shared" si="34"/>
        <v>2231</v>
      </c>
      <c r="D2235">
        <v>11.466376471901331</v>
      </c>
      <c r="E2235">
        <v>0</v>
      </c>
      <c r="F2235">
        <v>17.465163063497009</v>
      </c>
      <c r="G2235">
        <v>5.6724622677585748</v>
      </c>
      <c r="H2235">
        <v>24.414329404469679</v>
      </c>
      <c r="I2235">
        <v>9.3944959895680391</v>
      </c>
      <c r="J2235">
        <v>39.993515403172438</v>
      </c>
      <c r="K2235">
        <v>10.60981473289246</v>
      </c>
      <c r="L2235">
        <v>34.75930533095579</v>
      </c>
      <c r="M2235">
        <v>2.8590468975551842</v>
      </c>
      <c r="N2235">
        <v>103.9133608735041</v>
      </c>
    </row>
    <row r="2236" spans="1:14" x14ac:dyDescent="0.35">
      <c r="A2236" s="1"/>
      <c r="B2236" t="s">
        <v>50</v>
      </c>
      <c r="C2236">
        <f t="shared" si="34"/>
        <v>2232</v>
      </c>
      <c r="D2236">
        <v>11.466376471901331</v>
      </c>
      <c r="E2236">
        <v>0</v>
      </c>
      <c r="F2236">
        <v>17.465163063497009</v>
      </c>
      <c r="G2236">
        <v>5.7941487520504253</v>
      </c>
      <c r="H2236">
        <v>24.52115750351313</v>
      </c>
      <c r="I2236">
        <v>9.4341770708333748</v>
      </c>
      <c r="J2236">
        <v>40.377330330266219</v>
      </c>
      <c r="K2236">
        <v>10.625757354579751</v>
      </c>
      <c r="L2236">
        <v>34.986019922098777</v>
      </c>
      <c r="M2236">
        <v>2.846325887999877</v>
      </c>
      <c r="N2236">
        <v>105.1791901667515</v>
      </c>
    </row>
    <row r="2237" spans="1:14" x14ac:dyDescent="0.35">
      <c r="A2237" s="1"/>
      <c r="B2237" t="s">
        <v>50</v>
      </c>
      <c r="C2237">
        <f t="shared" si="34"/>
        <v>2233</v>
      </c>
      <c r="D2237">
        <v>11.466376471901331</v>
      </c>
      <c r="E2237">
        <v>0</v>
      </c>
      <c r="F2237">
        <v>17.465163063497009</v>
      </c>
      <c r="G2237">
        <v>5.8409512460088289</v>
      </c>
      <c r="H2237">
        <v>24.816989162402699</v>
      </c>
      <c r="I2237">
        <v>9.5631405849457121</v>
      </c>
      <c r="J2237">
        <v>40.497957878781413</v>
      </c>
      <c r="K2237">
        <v>10.527444520841451</v>
      </c>
      <c r="L2237">
        <v>34.93563890184479</v>
      </c>
      <c r="M2237">
        <v>2.8336048784445702</v>
      </c>
      <c r="N2237">
        <v>104.1659031709254</v>
      </c>
    </row>
    <row r="2238" spans="1:14" x14ac:dyDescent="0.35">
      <c r="A2238" s="1"/>
      <c r="B2238" t="s">
        <v>50</v>
      </c>
      <c r="C2238">
        <f t="shared" si="34"/>
        <v>2234</v>
      </c>
      <c r="D2238">
        <v>11.466376471901331</v>
      </c>
      <c r="E2238">
        <v>0</v>
      </c>
      <c r="F2238">
        <v>20.376023574079841</v>
      </c>
      <c r="G2238">
        <v>5.8971142387589142</v>
      </c>
      <c r="H2238">
        <v>25.663396408670081</v>
      </c>
      <c r="I2238">
        <v>9.8905095053847258</v>
      </c>
      <c r="J2238">
        <v>41.616504237740443</v>
      </c>
      <c r="K2238">
        <v>10.95523820278377</v>
      </c>
      <c r="L2238">
        <v>36.31751831452592</v>
      </c>
      <c r="M2238">
        <v>2.9353729548870242</v>
      </c>
      <c r="N2238">
        <v>107.1995285461217</v>
      </c>
    </row>
    <row r="2239" spans="1:14" x14ac:dyDescent="0.35">
      <c r="A2239" s="1"/>
      <c r="B2239" t="s">
        <v>50</v>
      </c>
      <c r="C2239">
        <f t="shared" si="34"/>
        <v>2235</v>
      </c>
      <c r="D2239">
        <v>11.466376471901331</v>
      </c>
      <c r="E2239">
        <v>0</v>
      </c>
      <c r="F2239">
        <v>20.376023574079841</v>
      </c>
      <c r="G2239">
        <v>5.7286252605086592</v>
      </c>
      <c r="H2239">
        <v>25.54835076354636</v>
      </c>
      <c r="I2239">
        <v>9.6127419365273816</v>
      </c>
      <c r="J2239">
        <v>40.750179116585898</v>
      </c>
      <c r="K2239">
        <v>10.766583846150819</v>
      </c>
      <c r="L2239">
        <v>36.051218636040488</v>
      </c>
      <c r="M2239">
        <v>2.8876691690546239</v>
      </c>
      <c r="N2239">
        <v>106.9906355346745</v>
      </c>
    </row>
    <row r="2240" spans="1:14" x14ac:dyDescent="0.35">
      <c r="A2240" s="1"/>
      <c r="B2240" t="s">
        <v>50</v>
      </c>
      <c r="C2240">
        <f t="shared" si="34"/>
        <v>2236</v>
      </c>
      <c r="D2240">
        <v>11.466376471901331</v>
      </c>
      <c r="E2240">
        <v>0</v>
      </c>
      <c r="F2240">
        <v>17.465163063497009</v>
      </c>
      <c r="G2240">
        <v>5.6631017689668939</v>
      </c>
      <c r="H2240">
        <v>25.408652480181839</v>
      </c>
      <c r="I2240">
        <v>9.4540176114660426</v>
      </c>
      <c r="J2240">
        <v>39.697429602271512</v>
      </c>
      <c r="K2240">
        <v>10.490245070237769</v>
      </c>
      <c r="L2240">
        <v>35.644571829704638</v>
      </c>
      <c r="M2240">
        <v>2.8685876547216642</v>
      </c>
      <c r="N2240">
        <v>106.4637262968449</v>
      </c>
    </row>
    <row r="2241" spans="1:14" x14ac:dyDescent="0.35">
      <c r="A2241" s="1"/>
      <c r="B2241" t="s">
        <v>50</v>
      </c>
      <c r="C2241">
        <f t="shared" si="34"/>
        <v>2237</v>
      </c>
      <c r="D2241">
        <v>11.466376471901331</v>
      </c>
      <c r="E2241">
        <v>0</v>
      </c>
      <c r="F2241">
        <v>17.465163063497009</v>
      </c>
      <c r="G2241">
        <v>5.5601362822584051</v>
      </c>
      <c r="H2241">
        <v>24.932034807526421</v>
      </c>
      <c r="I2241">
        <v>9.4639378817823747</v>
      </c>
      <c r="J2241">
        <v>39.258783971307189</v>
      </c>
      <c r="K2241">
        <v>10.21656339793927</v>
      </c>
      <c r="L2241">
        <v>35.475435547423352</v>
      </c>
      <c r="M2241">
        <v>2.846325887999877</v>
      </c>
      <c r="N2241">
        <v>105.2914311878276</v>
      </c>
    </row>
    <row r="2242" spans="1:14" x14ac:dyDescent="0.35">
      <c r="A2242" s="1"/>
      <c r="B2242" t="s">
        <v>50</v>
      </c>
      <c r="C2242">
        <f t="shared" si="34"/>
        <v>2238</v>
      </c>
      <c r="D2242">
        <v>11.466376471901331</v>
      </c>
      <c r="E2242">
        <v>0</v>
      </c>
      <c r="F2242">
        <v>17.465163063497009</v>
      </c>
      <c r="G2242">
        <v>5.3261238124663839</v>
      </c>
      <c r="H2242">
        <v>23.65009761900496</v>
      </c>
      <c r="I2242">
        <v>9.1365689613433627</v>
      </c>
      <c r="J2242">
        <v>37.909948656091878</v>
      </c>
      <c r="K2242">
        <v>9.6479432244258732</v>
      </c>
      <c r="L2242">
        <v>34.705325666397933</v>
      </c>
      <c r="M2242">
        <v>2.7063947828915031</v>
      </c>
      <c r="N2242">
        <v>102.08944428101709</v>
      </c>
    </row>
    <row r="2243" spans="1:14" x14ac:dyDescent="0.35">
      <c r="A2243" s="1"/>
      <c r="B2243" t="s">
        <v>50</v>
      </c>
      <c r="C2243">
        <f t="shared" si="34"/>
        <v>2239</v>
      </c>
      <c r="D2243">
        <v>11.466376471901331</v>
      </c>
      <c r="E2243">
        <v>0</v>
      </c>
      <c r="F2243">
        <v>17.465163063497009</v>
      </c>
      <c r="G2243">
        <v>5.1295533378410871</v>
      </c>
      <c r="H2243">
        <v>22.721514911934921</v>
      </c>
      <c r="I2243">
        <v>9.0472865284963593</v>
      </c>
      <c r="J2243">
        <v>37.284878631967722</v>
      </c>
      <c r="K2243">
        <v>9.4194323135746956</v>
      </c>
      <c r="L2243">
        <v>34.205114108161787</v>
      </c>
      <c r="M2243">
        <v>2.6809527637808901</v>
      </c>
      <c r="N2243">
        <v>100.1314620244669</v>
      </c>
    </row>
    <row r="2244" spans="1:14" x14ac:dyDescent="0.35">
      <c r="A2244" s="1"/>
      <c r="B2244" t="s">
        <v>50</v>
      </c>
      <c r="C2244">
        <f t="shared" si="34"/>
        <v>2240</v>
      </c>
      <c r="D2244">
        <v>11.466376471901331</v>
      </c>
      <c r="E2244">
        <v>0</v>
      </c>
      <c r="F2244">
        <v>17.465163063497009</v>
      </c>
      <c r="G2244">
        <v>5.1857163305911724</v>
      </c>
      <c r="H2244">
        <v>23.296743137553531</v>
      </c>
      <c r="I2244">
        <v>9.106808150394361</v>
      </c>
      <c r="J2244">
        <v>37.712558122157937</v>
      </c>
      <c r="K2244">
        <v>9.4646030750220209</v>
      </c>
      <c r="L2244">
        <v>34.712522955005653</v>
      </c>
      <c r="M2244">
        <v>2.7350170543909429</v>
      </c>
      <c r="N2244">
        <v>100.8610286614617</v>
      </c>
    </row>
    <row r="2245" spans="1:14" x14ac:dyDescent="0.35">
      <c r="A2245" s="1"/>
      <c r="B2245" t="s">
        <v>50</v>
      </c>
      <c r="C2245">
        <f t="shared" si="34"/>
        <v>2241</v>
      </c>
      <c r="D2245">
        <v>11.466376471901331</v>
      </c>
      <c r="E2245">
        <v>0</v>
      </c>
      <c r="F2245">
        <v>17.465163063497009</v>
      </c>
      <c r="G2245">
        <v>5.1014718414660436</v>
      </c>
      <c r="H2245">
        <v>23.46931160523911</v>
      </c>
      <c r="I2245">
        <v>9.106808150394361</v>
      </c>
      <c r="J2245">
        <v>37.635795136739183</v>
      </c>
      <c r="K2245">
        <v>9.46726017863657</v>
      </c>
      <c r="L2245">
        <v>34.403039544873927</v>
      </c>
      <c r="M2245">
        <v>2.7413775591685972</v>
      </c>
      <c r="N2245">
        <v>100.6864315175655</v>
      </c>
    </row>
    <row r="2246" spans="1:14" x14ac:dyDescent="0.35">
      <c r="A2246" s="1"/>
      <c r="B2246" t="s">
        <v>50</v>
      </c>
      <c r="C2246">
        <f t="shared" si="34"/>
        <v>2242</v>
      </c>
      <c r="D2246">
        <v>11.466376471901331</v>
      </c>
      <c r="E2246">
        <v>0</v>
      </c>
      <c r="F2246">
        <v>17.465163063497009</v>
      </c>
      <c r="G2246">
        <v>4.9797853571741939</v>
      </c>
      <c r="H2246">
        <v>22.803690372737581</v>
      </c>
      <c r="I2246">
        <v>9.0373662581800254</v>
      </c>
      <c r="J2246">
        <v>36.681740889391783</v>
      </c>
      <c r="K2246">
        <v>8.9863244244032767</v>
      </c>
      <c r="L2246">
        <v>33.78407272461051</v>
      </c>
      <c r="M2246">
        <v>2.7095750352803298</v>
      </c>
      <c r="N2246">
        <v>98.641150689067246</v>
      </c>
    </row>
    <row r="2247" spans="1:14" x14ac:dyDescent="0.35">
      <c r="A2247" s="1"/>
      <c r="B2247" t="s">
        <v>50</v>
      </c>
      <c r="C2247">
        <f t="shared" ref="C2247:C2310" si="35">C2246 + 1</f>
        <v>2243</v>
      </c>
      <c r="D2247">
        <v>11.466376471901331</v>
      </c>
      <c r="E2247">
        <v>0</v>
      </c>
      <c r="F2247">
        <v>17.465163063497009</v>
      </c>
      <c r="G2247">
        <v>5.0078668535492374</v>
      </c>
      <c r="H2247">
        <v>22.92695356394157</v>
      </c>
      <c r="I2247">
        <v>9.1266486910270288</v>
      </c>
      <c r="J2247">
        <v>36.966860549518593</v>
      </c>
      <c r="K2247">
        <v>9.0899514653706728</v>
      </c>
      <c r="L2247">
        <v>33.996392738538077</v>
      </c>
      <c r="M2247">
        <v>2.7191157924468099</v>
      </c>
      <c r="N2247">
        <v>99.115057222499772</v>
      </c>
    </row>
    <row r="2248" spans="1:14" x14ac:dyDescent="0.35">
      <c r="A2248" s="1"/>
      <c r="B2248" t="s">
        <v>50</v>
      </c>
      <c r="C2248">
        <f t="shared" si="35"/>
        <v>2244</v>
      </c>
      <c r="D2248">
        <v>11.466376471901331</v>
      </c>
      <c r="E2248">
        <v>0</v>
      </c>
      <c r="F2248">
        <v>17.465163063497009</v>
      </c>
      <c r="G2248">
        <v>5.0827508438826827</v>
      </c>
      <c r="H2248">
        <v>23.099522031627149</v>
      </c>
      <c r="I2248">
        <v>9.2655324754557018</v>
      </c>
      <c r="J2248">
        <v>36.758503874810529</v>
      </c>
      <c r="K2248">
        <v>9.0421236003087984</v>
      </c>
      <c r="L2248">
        <v>33.992794094234227</v>
      </c>
      <c r="M2248">
        <v>2.754098568723903</v>
      </c>
      <c r="N2248">
        <v>99.043347681256691</v>
      </c>
    </row>
    <row r="2249" spans="1:14" x14ac:dyDescent="0.35">
      <c r="A2249" s="1"/>
      <c r="B2249" t="s">
        <v>50</v>
      </c>
      <c r="C2249">
        <f t="shared" si="35"/>
        <v>2245</v>
      </c>
      <c r="D2249">
        <v>11.466376471901331</v>
      </c>
      <c r="E2249">
        <v>0</v>
      </c>
      <c r="F2249">
        <v>17.465163063497009</v>
      </c>
      <c r="G2249">
        <v>5.0827508438826827</v>
      </c>
      <c r="H2249">
        <v>23.37891859835619</v>
      </c>
      <c r="I2249">
        <v>9.3052135567210357</v>
      </c>
      <c r="J2249">
        <v>36.637876326295341</v>
      </c>
      <c r="K2249">
        <v>9.0208667713924093</v>
      </c>
      <c r="L2249">
        <v>34.107950711957663</v>
      </c>
      <c r="M2249">
        <v>2.779540587834517</v>
      </c>
      <c r="N2249">
        <v>99.155588702332807</v>
      </c>
    </row>
    <row r="2250" spans="1:14" x14ac:dyDescent="0.35">
      <c r="A2250" s="1"/>
      <c r="B2250" t="s">
        <v>50</v>
      </c>
      <c r="C2250">
        <f t="shared" si="35"/>
        <v>2246</v>
      </c>
      <c r="D2250">
        <v>11.466376471901331</v>
      </c>
      <c r="E2250">
        <v>0</v>
      </c>
      <c r="F2250">
        <v>17.465163063497009</v>
      </c>
      <c r="G2250">
        <v>5.138913836632768</v>
      </c>
      <c r="H2250">
        <v>24.233543390703829</v>
      </c>
      <c r="I2250">
        <v>9.7417054506397207</v>
      </c>
      <c r="J2250">
        <v>37.920914796865993</v>
      </c>
      <c r="K2250">
        <v>9.2440634750144888</v>
      </c>
      <c r="L2250">
        <v>34.672937867663222</v>
      </c>
      <c r="M2250">
        <v>2.8336048784445702</v>
      </c>
      <c r="N2250">
        <v>104.727108276306</v>
      </c>
    </row>
    <row r="2251" spans="1:14" x14ac:dyDescent="0.35">
      <c r="A2251" s="1"/>
      <c r="B2251" t="s">
        <v>50</v>
      </c>
      <c r="C2251">
        <f t="shared" si="35"/>
        <v>2247</v>
      </c>
      <c r="D2251">
        <v>11.466376471901331</v>
      </c>
      <c r="E2251">
        <v>0</v>
      </c>
      <c r="F2251">
        <v>17.465163063497009</v>
      </c>
      <c r="G2251">
        <v>5.138913836632768</v>
      </c>
      <c r="H2251">
        <v>23.74049062588788</v>
      </c>
      <c r="I2251">
        <v>9.9301905866500615</v>
      </c>
      <c r="J2251">
        <v>38.107339190025833</v>
      </c>
      <c r="K2251">
        <v>9.2068640244108089</v>
      </c>
      <c r="L2251">
        <v>34.838475505640638</v>
      </c>
      <c r="M2251">
        <v>2.9035704309987569</v>
      </c>
      <c r="N2251">
        <v>105.8183404256572</v>
      </c>
    </row>
    <row r="2252" spans="1:14" x14ac:dyDescent="0.35">
      <c r="A2252" s="1"/>
      <c r="B2252" t="s">
        <v>50</v>
      </c>
      <c r="C2252">
        <f t="shared" si="35"/>
        <v>2248</v>
      </c>
      <c r="D2252">
        <v>11.466376471901331</v>
      </c>
      <c r="E2252">
        <v>0</v>
      </c>
      <c r="F2252">
        <v>20.376023574079841</v>
      </c>
      <c r="G2252">
        <v>5.0640298462993218</v>
      </c>
      <c r="H2252">
        <v>23.83910117885107</v>
      </c>
      <c r="I2252">
        <v>9.8607486944357241</v>
      </c>
      <c r="J2252">
        <v>38.195068316218702</v>
      </c>
      <c r="K2252">
        <v>9.0155525641633112</v>
      </c>
      <c r="L2252">
        <v>33.978399517018801</v>
      </c>
      <c r="M2252">
        <v>2.8781284118881438</v>
      </c>
      <c r="N2252">
        <v>106.16441690730861</v>
      </c>
    </row>
    <row r="2253" spans="1:14" x14ac:dyDescent="0.35">
      <c r="A2253" s="1"/>
      <c r="B2253" t="s">
        <v>50</v>
      </c>
      <c r="C2253">
        <f t="shared" si="35"/>
        <v>2249</v>
      </c>
      <c r="D2253">
        <v>11.466376471901331</v>
      </c>
      <c r="E2253">
        <v>0</v>
      </c>
      <c r="F2253">
        <v>20.376023574079841</v>
      </c>
      <c r="G2253">
        <v>5.0265878511325983</v>
      </c>
      <c r="H2253">
        <v>24.01988719261692</v>
      </c>
      <c r="I2253">
        <v>9.9401108569663936</v>
      </c>
      <c r="J2253">
        <v>38.655646228731243</v>
      </c>
      <c r="K2253">
        <v>9.0075812533196657</v>
      </c>
      <c r="L2253">
        <v>34.035977825880508</v>
      </c>
      <c r="M2253">
        <v>2.9417334596646771</v>
      </c>
      <c r="N2253">
        <v>106.5042577766779</v>
      </c>
    </row>
    <row r="2254" spans="1:14" x14ac:dyDescent="0.35">
      <c r="A2254" s="1"/>
      <c r="B2254" t="s">
        <v>50</v>
      </c>
      <c r="C2254">
        <f t="shared" si="35"/>
        <v>2250</v>
      </c>
      <c r="D2254">
        <v>11.466376471901331</v>
      </c>
      <c r="E2254">
        <v>0</v>
      </c>
      <c r="F2254">
        <v>20.376023574079841</v>
      </c>
      <c r="G2254">
        <v>4.9049013668407477</v>
      </c>
      <c r="H2254">
        <v>24.003452100456389</v>
      </c>
      <c r="I2254">
        <v>9.7317851803233868</v>
      </c>
      <c r="J2254">
        <v>37.975745500736537</v>
      </c>
      <c r="K2254">
        <v>8.7020143376465793</v>
      </c>
      <c r="L2254">
        <v>33.96040629549951</v>
      </c>
      <c r="M2254">
        <v>2.922651945331717</v>
      </c>
      <c r="N2254">
        <v>104.91729445090721</v>
      </c>
    </row>
    <row r="2255" spans="1:14" x14ac:dyDescent="0.35">
      <c r="A2255" s="1"/>
      <c r="B2255" t="s">
        <v>50</v>
      </c>
      <c r="C2255">
        <f t="shared" si="35"/>
        <v>2251</v>
      </c>
      <c r="D2255">
        <v>11.466376471901331</v>
      </c>
      <c r="E2255">
        <v>0</v>
      </c>
      <c r="F2255">
        <v>20.376023574079841</v>
      </c>
      <c r="G2255">
        <v>5.0453088487159601</v>
      </c>
      <c r="H2255">
        <v>23.724055533727348</v>
      </c>
      <c r="I2255">
        <v>9.7317851803233868</v>
      </c>
      <c r="J2255">
        <v>38.238932879315129</v>
      </c>
      <c r="K2255">
        <v>8.7179569593338719</v>
      </c>
      <c r="L2255">
        <v>35.209135868937928</v>
      </c>
      <c r="M2255">
        <v>2.9767162359417711</v>
      </c>
      <c r="N2255">
        <v>104.2906154165655</v>
      </c>
    </row>
    <row r="2256" spans="1:14" x14ac:dyDescent="0.35">
      <c r="A2256" s="1"/>
      <c r="B2256" t="s">
        <v>50</v>
      </c>
      <c r="C2256">
        <f t="shared" si="35"/>
        <v>2252</v>
      </c>
      <c r="D2256">
        <v>11.466376471901331</v>
      </c>
      <c r="E2256">
        <v>0</v>
      </c>
      <c r="F2256">
        <v>20.376023574079841</v>
      </c>
      <c r="G2256">
        <v>5.1201928390494063</v>
      </c>
      <c r="H2256">
        <v>24.504722411352599</v>
      </c>
      <c r="I2256">
        <v>9.8111473428540563</v>
      </c>
      <c r="J2256">
        <v>39.182020985888443</v>
      </c>
      <c r="K2256">
        <v>8.8162697930721681</v>
      </c>
      <c r="L2256">
        <v>35.324292486661363</v>
      </c>
      <c r="M2256">
        <v>3.0466817884959578</v>
      </c>
      <c r="N2256">
        <v>103.5454597488657</v>
      </c>
    </row>
    <row r="2257" spans="1:14" x14ac:dyDescent="0.35">
      <c r="A2257" s="1"/>
      <c r="B2257" t="s">
        <v>50</v>
      </c>
      <c r="C2257">
        <f t="shared" si="35"/>
        <v>2253</v>
      </c>
      <c r="D2257">
        <v>11.466376471901331</v>
      </c>
      <c r="E2257">
        <v>0</v>
      </c>
      <c r="F2257">
        <v>20.376023574079841</v>
      </c>
      <c r="G2257">
        <v>4.6521678994653657</v>
      </c>
      <c r="H2257">
        <v>23.781578356289209</v>
      </c>
      <c r="I2257">
        <v>8.9778446362820237</v>
      </c>
      <c r="J2257">
        <v>38.41439113170086</v>
      </c>
      <c r="K2257">
        <v>8.0377384340094373</v>
      </c>
      <c r="L2257">
        <v>34.514597518293513</v>
      </c>
      <c r="M2257">
        <v>2.9703557311641169</v>
      </c>
      <c r="N2257">
        <v>100.6396644254505</v>
      </c>
    </row>
    <row r="2258" spans="1:14" x14ac:dyDescent="0.35">
      <c r="A2258" s="1"/>
      <c r="B2258" t="s">
        <v>50</v>
      </c>
      <c r="C2258">
        <f t="shared" si="35"/>
        <v>2254</v>
      </c>
      <c r="D2258">
        <v>11.466376471901331</v>
      </c>
      <c r="E2258">
        <v>0</v>
      </c>
      <c r="F2258">
        <v>23.286884084662681</v>
      </c>
      <c r="G2258">
        <v>4.9985063547575557</v>
      </c>
      <c r="H2258">
        <v>25.671613954750342</v>
      </c>
      <c r="I2258">
        <v>10.237718966456409</v>
      </c>
      <c r="J2258">
        <v>41.835827053222609</v>
      </c>
      <c r="K2258">
        <v>8.7471850990939064</v>
      </c>
      <c r="L2258">
        <v>36.252742717056478</v>
      </c>
      <c r="M2258">
        <v>3.157990622104891</v>
      </c>
      <c r="N2258">
        <v>110.1053238695369</v>
      </c>
    </row>
    <row r="2259" spans="1:14" x14ac:dyDescent="0.35">
      <c r="A2259" s="1"/>
      <c r="B2259" t="s">
        <v>50</v>
      </c>
      <c r="C2259">
        <f t="shared" si="35"/>
        <v>2255</v>
      </c>
      <c r="D2259">
        <v>11.466376471901331</v>
      </c>
      <c r="E2259">
        <v>0</v>
      </c>
      <c r="F2259">
        <v>23.286884084662681</v>
      </c>
      <c r="G2259">
        <v>5.1108323402577254</v>
      </c>
      <c r="H2259">
        <v>25.581220947867418</v>
      </c>
      <c r="I2259">
        <v>10.287320318038081</v>
      </c>
      <c r="J2259">
        <v>42.669253752054829</v>
      </c>
      <c r="K2259">
        <v>8.8136126894576208</v>
      </c>
      <c r="L2259">
        <v>36.573022060099767</v>
      </c>
      <c r="M2259">
        <v>3.167531379271372</v>
      </c>
      <c r="N2259">
        <v>113.13583143859231</v>
      </c>
    </row>
    <row r="2260" spans="1:14" x14ac:dyDescent="0.35">
      <c r="A2260" s="1"/>
      <c r="B2260" t="s">
        <v>50</v>
      </c>
      <c r="C2260">
        <f t="shared" si="35"/>
        <v>2256</v>
      </c>
      <c r="D2260">
        <v>11.466376471901331</v>
      </c>
      <c r="E2260">
        <v>0</v>
      </c>
      <c r="F2260">
        <v>23.286884084662681</v>
      </c>
      <c r="G2260">
        <v>5.1857163305911724</v>
      </c>
      <c r="H2260">
        <v>25.96744561363991</v>
      </c>
      <c r="I2260">
        <v>10.297240588354409</v>
      </c>
      <c r="J2260">
        <v>43.020170256826283</v>
      </c>
      <c r="K2260">
        <v>8.8242411039158153</v>
      </c>
      <c r="L2260">
        <v>36.55862748288434</v>
      </c>
      <c r="M2260">
        <v>3.1643511268825448</v>
      </c>
      <c r="N2260">
        <v>113.6689762887039</v>
      </c>
    </row>
    <row r="2261" spans="1:14" x14ac:dyDescent="0.35">
      <c r="A2261" s="1"/>
      <c r="B2261" t="s">
        <v>50</v>
      </c>
      <c r="C2261">
        <f t="shared" si="35"/>
        <v>2257</v>
      </c>
      <c r="D2261">
        <v>11.466376471901331</v>
      </c>
      <c r="E2261">
        <v>0</v>
      </c>
      <c r="F2261">
        <v>23.286884084662681</v>
      </c>
      <c r="G2261">
        <v>5.2793213185079804</v>
      </c>
      <c r="H2261">
        <v>27.117902064877121</v>
      </c>
      <c r="I2261">
        <v>10.43612437278308</v>
      </c>
      <c r="J2261">
        <v>44.127750475011212</v>
      </c>
      <c r="K2261">
        <v>9.0261809786215057</v>
      </c>
      <c r="L2261">
        <v>37.134410571501483</v>
      </c>
      <c r="M2261">
        <v>3.2533981937696921</v>
      </c>
      <c r="N2261">
        <v>116.6277743165162</v>
      </c>
    </row>
    <row r="2262" spans="1:14" x14ac:dyDescent="0.35">
      <c r="A2262" s="1"/>
      <c r="B2262" t="s">
        <v>50</v>
      </c>
      <c r="C2262">
        <f t="shared" si="35"/>
        <v>2258</v>
      </c>
      <c r="D2262">
        <v>11.466376471901331</v>
      </c>
      <c r="E2262">
        <v>0</v>
      </c>
      <c r="F2262">
        <v>26.197744595245521</v>
      </c>
      <c r="G2262">
        <v>5.1576348342161298</v>
      </c>
      <c r="H2262">
        <v>26.994638873673139</v>
      </c>
      <c r="I2262">
        <v>10.356762210252411</v>
      </c>
      <c r="J2262">
        <v>43.809732392562083</v>
      </c>
      <c r="K2262">
        <v>9.0580662219960892</v>
      </c>
      <c r="L2262">
        <v>37.109220061374479</v>
      </c>
      <c r="M2262">
        <v>3.2502179413808649</v>
      </c>
      <c r="N2262">
        <v>116.9364371244755</v>
      </c>
    </row>
    <row r="2263" spans="1:14" x14ac:dyDescent="0.35">
      <c r="A2263" s="1"/>
      <c r="B2263" t="s">
        <v>50</v>
      </c>
      <c r="C2263">
        <f t="shared" si="35"/>
        <v>2259</v>
      </c>
      <c r="D2263">
        <v>11.466376471901331</v>
      </c>
      <c r="E2263">
        <v>0</v>
      </c>
      <c r="F2263">
        <v>26.197744595245521</v>
      </c>
      <c r="G2263">
        <v>5.1669953330078107</v>
      </c>
      <c r="H2263">
        <v>26.846723044228352</v>
      </c>
      <c r="I2263">
        <v>10.416283832150411</v>
      </c>
      <c r="J2263">
        <v>43.623307999402243</v>
      </c>
      <c r="K2263">
        <v>8.9331823521123059</v>
      </c>
      <c r="L2263">
        <v>37.022852598081911</v>
      </c>
      <c r="M2263">
        <v>3.310642736768572</v>
      </c>
      <c r="N2263">
        <v>116.0883938541226</v>
      </c>
    </row>
    <row r="2264" spans="1:14" x14ac:dyDescent="0.35">
      <c r="A2264" s="1"/>
      <c r="B2264" t="s">
        <v>50</v>
      </c>
      <c r="C2264">
        <f t="shared" si="35"/>
        <v>2260</v>
      </c>
      <c r="D2264">
        <v>11.466376471901331</v>
      </c>
      <c r="E2264">
        <v>0</v>
      </c>
      <c r="F2264">
        <v>26.197744595245521</v>
      </c>
      <c r="G2264">
        <v>5.1482743354244489</v>
      </c>
      <c r="H2264">
        <v>26.485151016696651</v>
      </c>
      <c r="I2264">
        <v>10.37660275088508</v>
      </c>
      <c r="J2264">
        <v>43.689104844046881</v>
      </c>
      <c r="K2264">
        <v>8.9810102171741804</v>
      </c>
      <c r="L2264">
        <v>36.403885777818488</v>
      </c>
      <c r="M2264">
        <v>3.294741474824439</v>
      </c>
      <c r="N2264">
        <v>116.35964298838989</v>
      </c>
    </row>
    <row r="2265" spans="1:14" x14ac:dyDescent="0.35">
      <c r="A2265" s="1"/>
      <c r="B2265" t="s">
        <v>50</v>
      </c>
      <c r="C2265">
        <f t="shared" si="35"/>
        <v>2261</v>
      </c>
      <c r="D2265">
        <v>11.466376471901331</v>
      </c>
      <c r="E2265">
        <v>0</v>
      </c>
      <c r="F2265">
        <v>29.108605105828349</v>
      </c>
      <c r="G2265">
        <v>5.2606003209246186</v>
      </c>
      <c r="H2265">
        <v>26.60019666182038</v>
      </c>
      <c r="I2265">
        <v>10.624609508793419</v>
      </c>
      <c r="J2265">
        <v>44.873448047650562</v>
      </c>
      <c r="K2265">
        <v>9.1138653979016091</v>
      </c>
      <c r="L2265">
        <v>37.415104827202327</v>
      </c>
      <c r="M2265">
        <v>3.3678872797674519</v>
      </c>
      <c r="N2265">
        <v>118.4205128475931</v>
      </c>
    </row>
    <row r="2266" spans="1:14" x14ac:dyDescent="0.35">
      <c r="A2266" s="1"/>
      <c r="B2266" t="s">
        <v>50</v>
      </c>
      <c r="C2266">
        <f t="shared" si="35"/>
        <v>2262</v>
      </c>
      <c r="D2266">
        <v>11.466376471901331</v>
      </c>
      <c r="E2266">
        <v>0</v>
      </c>
      <c r="F2266">
        <v>29.108605105828349</v>
      </c>
      <c r="G2266">
        <v>5.1576348342161298</v>
      </c>
      <c r="H2266">
        <v>26.904245866790209</v>
      </c>
      <c r="I2266">
        <v>10.703971671324091</v>
      </c>
      <c r="J2266">
        <v>44.950211033069323</v>
      </c>
      <c r="K2266">
        <v>9.11120829428706</v>
      </c>
      <c r="L2266">
        <v>37.976493338604037</v>
      </c>
      <c r="M2266">
        <v>3.3583465226009719</v>
      </c>
      <c r="N2266">
        <v>118.19291299929991</v>
      </c>
    </row>
    <row r="2267" spans="1:14" x14ac:dyDescent="0.35">
      <c r="A2267" s="1"/>
      <c r="B2267" t="s">
        <v>50</v>
      </c>
      <c r="C2267">
        <f t="shared" si="35"/>
        <v>2263</v>
      </c>
      <c r="D2267">
        <v>11.466376471901331</v>
      </c>
      <c r="E2267">
        <v>0</v>
      </c>
      <c r="F2267">
        <v>26.197744595245521</v>
      </c>
      <c r="G2267">
        <v>5.1108323402577254</v>
      </c>
      <c r="H2267">
        <v>26.14823162740576</v>
      </c>
      <c r="I2267">
        <v>10.594848697844419</v>
      </c>
      <c r="J2267">
        <v>45.037940159262178</v>
      </c>
      <c r="K2267">
        <v>8.9889815280178258</v>
      </c>
      <c r="L2267">
        <v>37.501472290494902</v>
      </c>
      <c r="M2267">
        <v>3.3488057654344918</v>
      </c>
      <c r="N2267">
        <v>118.0682007536598</v>
      </c>
    </row>
    <row r="2268" spans="1:14" x14ac:dyDescent="0.35">
      <c r="A2268" s="1"/>
      <c r="B2268" t="s">
        <v>50</v>
      </c>
      <c r="C2268">
        <f t="shared" si="35"/>
        <v>2264</v>
      </c>
      <c r="D2268">
        <v>11.466376471901331</v>
      </c>
      <c r="E2268">
        <v>0</v>
      </c>
      <c r="F2268">
        <v>26.197744595245521</v>
      </c>
      <c r="G2268">
        <v>5.0921113426743636</v>
      </c>
      <c r="H2268">
        <v>25.885270152837251</v>
      </c>
      <c r="I2268">
        <v>10.446044643099411</v>
      </c>
      <c r="J2268">
        <v>44.950211033069323</v>
      </c>
      <c r="K2268">
        <v>8.9039542123522715</v>
      </c>
      <c r="L2268">
        <v>37.738982814549473</v>
      </c>
      <c r="M2268">
        <v>3.3233637463238792</v>
      </c>
      <c r="N2268">
        <v>119.9170597952748</v>
      </c>
    </row>
    <row r="2269" spans="1:14" x14ac:dyDescent="0.35">
      <c r="A2269" s="1"/>
      <c r="B2269" t="s">
        <v>50</v>
      </c>
      <c r="C2269">
        <f t="shared" si="35"/>
        <v>2265</v>
      </c>
      <c r="D2269">
        <v>11.466376471901331</v>
      </c>
      <c r="E2269">
        <v>0</v>
      </c>
      <c r="F2269">
        <v>26.197744595245521</v>
      </c>
      <c r="G2269">
        <v>5.1763558317994924</v>
      </c>
      <c r="H2269">
        <v>26.361887825492669</v>
      </c>
      <c r="I2269">
        <v>10.644450049426091</v>
      </c>
      <c r="J2269">
        <v>45.553348775645269</v>
      </c>
      <c r="K2269">
        <v>9.0447807039233457</v>
      </c>
      <c r="L2269">
        <v>37.645418062649192</v>
      </c>
      <c r="M2269">
        <v>3.3329045034903588</v>
      </c>
      <c r="N2269">
        <v>121.1673000578172</v>
      </c>
    </row>
    <row r="2270" spans="1:14" x14ac:dyDescent="0.35">
      <c r="A2270" s="1"/>
      <c r="B2270" t="s">
        <v>50</v>
      </c>
      <c r="C2270">
        <f t="shared" si="35"/>
        <v>2266</v>
      </c>
      <c r="D2270">
        <v>11.466376471901331</v>
      </c>
      <c r="E2270">
        <v>0</v>
      </c>
      <c r="F2270">
        <v>32.019465616411189</v>
      </c>
      <c r="G2270">
        <v>5.3822868052164692</v>
      </c>
      <c r="H2270">
        <v>27.77530575129839</v>
      </c>
      <c r="I2270">
        <v>11.269427079355109</v>
      </c>
      <c r="J2270">
        <v>48.152324139108899</v>
      </c>
      <c r="K2270">
        <v>9.5522874943021243</v>
      </c>
      <c r="L2270">
        <v>38.919338146214614</v>
      </c>
      <c r="M2270">
        <v>3.4760158609875589</v>
      </c>
      <c r="N2270">
        <v>129.0241715331459</v>
      </c>
    </row>
    <row r="2271" spans="1:14" x14ac:dyDescent="0.35">
      <c r="A2271" s="1"/>
      <c r="B2271" t="s">
        <v>50</v>
      </c>
      <c r="C2271">
        <f t="shared" si="35"/>
        <v>2267</v>
      </c>
      <c r="D2271">
        <v>11.466376471901331</v>
      </c>
      <c r="E2271">
        <v>0</v>
      </c>
      <c r="F2271">
        <v>32.019465616411189</v>
      </c>
      <c r="G2271">
        <v>5.3261238124663839</v>
      </c>
      <c r="H2271">
        <v>26.805635313827018</v>
      </c>
      <c r="I2271">
        <v>11.12062302461011</v>
      </c>
      <c r="J2271">
        <v>47.768509212015118</v>
      </c>
      <c r="K2271">
        <v>9.4353749352619865</v>
      </c>
      <c r="L2271">
        <v>38.534283205701897</v>
      </c>
      <c r="M2271">
        <v>3.4410330847104662</v>
      </c>
      <c r="N2271">
        <v>128.39437469266321</v>
      </c>
    </row>
    <row r="2272" spans="1:14" x14ac:dyDescent="0.35">
      <c r="A2272" s="1"/>
      <c r="B2272" t="s">
        <v>50</v>
      </c>
      <c r="C2272">
        <f t="shared" si="35"/>
        <v>2268</v>
      </c>
      <c r="D2272">
        <v>11.466376471901331</v>
      </c>
      <c r="E2272">
        <v>0</v>
      </c>
      <c r="F2272">
        <v>32.019465616411189</v>
      </c>
      <c r="G2272">
        <v>5.3822868052164692</v>
      </c>
      <c r="H2272">
        <v>27.052161696235</v>
      </c>
      <c r="I2272">
        <v>11.27934734967145</v>
      </c>
      <c r="J2272">
        <v>48.272951687624087</v>
      </c>
      <c r="K2272">
        <v>9.5150880436984444</v>
      </c>
      <c r="L2272">
        <v>38.516289984182613</v>
      </c>
      <c r="M2272">
        <v>3.4569343466545992</v>
      </c>
      <c r="N2272">
        <v>129.1862974524781</v>
      </c>
    </row>
    <row r="2273" spans="1:14" x14ac:dyDescent="0.35">
      <c r="A2273" s="1"/>
      <c r="B2273" t="s">
        <v>50</v>
      </c>
      <c r="C2273">
        <f t="shared" si="35"/>
        <v>2269</v>
      </c>
      <c r="D2273">
        <v>11.466376471901331</v>
      </c>
      <c r="E2273">
        <v>0</v>
      </c>
      <c r="F2273">
        <v>32.019465616411189</v>
      </c>
      <c r="G2273">
        <v>5.4103683015915118</v>
      </c>
      <c r="H2273">
        <v>26.91246341287048</v>
      </c>
      <c r="I2273">
        <v>11.30910816062045</v>
      </c>
      <c r="J2273">
        <v>48.21812098375355</v>
      </c>
      <c r="K2273">
        <v>9.5788585304476097</v>
      </c>
      <c r="L2273">
        <v>38.796984239883457</v>
      </c>
      <c r="M2273">
        <v>3.5014578800981728</v>
      </c>
      <c r="N2273">
        <v>129.18006184019609</v>
      </c>
    </row>
    <row r="2274" spans="1:14" x14ac:dyDescent="0.35">
      <c r="A2274" s="1"/>
      <c r="B2274" t="s">
        <v>50</v>
      </c>
      <c r="C2274">
        <f t="shared" si="35"/>
        <v>2270</v>
      </c>
      <c r="D2274">
        <v>11.466376471901331</v>
      </c>
      <c r="E2274">
        <v>0</v>
      </c>
      <c r="F2274">
        <v>32.019465616411189</v>
      </c>
      <c r="G2274">
        <v>5.3916473040081501</v>
      </c>
      <c r="H2274">
        <v>27.660260106174661</v>
      </c>
      <c r="I2274">
        <v>11.199985187140779</v>
      </c>
      <c r="J2274">
        <v>48.009764309045487</v>
      </c>
      <c r="K2274">
        <v>9.6107437738221932</v>
      </c>
      <c r="L2274">
        <v>38.663834400640752</v>
      </c>
      <c r="M2274">
        <v>3.495097375320519</v>
      </c>
      <c r="N2274">
        <v>129.01793592086389</v>
      </c>
    </row>
    <row r="2275" spans="1:14" x14ac:dyDescent="0.35">
      <c r="A2275" s="1"/>
      <c r="B2275" t="s">
        <v>50</v>
      </c>
      <c r="C2275">
        <f t="shared" si="35"/>
        <v>2271</v>
      </c>
      <c r="D2275">
        <v>5.7331882359506672</v>
      </c>
      <c r="E2275">
        <v>0</v>
      </c>
      <c r="F2275">
        <v>32.019465616411189</v>
      </c>
      <c r="G2275">
        <v>5.3822868052164692</v>
      </c>
      <c r="H2275">
        <v>27.536996914970679</v>
      </c>
      <c r="I2275">
        <v>11.289267619987781</v>
      </c>
      <c r="J2275">
        <v>48.481308362332143</v>
      </c>
      <c r="K2275">
        <v>9.5363448726148317</v>
      </c>
      <c r="L2275">
        <v>38.743004575325607</v>
      </c>
      <c r="M2275">
        <v>3.5173591420423058</v>
      </c>
      <c r="N2275">
        <v>127.95788183292269</v>
      </c>
    </row>
    <row r="2276" spans="1:14" x14ac:dyDescent="0.35">
      <c r="A2276" s="1"/>
      <c r="B2276" t="s">
        <v>50</v>
      </c>
      <c r="C2276">
        <f t="shared" si="35"/>
        <v>2272</v>
      </c>
      <c r="D2276">
        <v>5.7331882359506672</v>
      </c>
      <c r="E2276">
        <v>0</v>
      </c>
      <c r="F2276">
        <v>32.019465616411189</v>
      </c>
      <c r="G2276">
        <v>5.1576348342161298</v>
      </c>
      <c r="H2276">
        <v>26.83028795206782</v>
      </c>
      <c r="I2276">
        <v>11.13054329492644</v>
      </c>
      <c r="J2276">
        <v>48.185222561431218</v>
      </c>
      <c r="K2276">
        <v>9.3716044485128212</v>
      </c>
      <c r="L2276">
        <v>39.272005287992599</v>
      </c>
      <c r="M2276">
        <v>3.4410330847104662</v>
      </c>
      <c r="N2276">
        <v>127.01318657219871</v>
      </c>
    </row>
    <row r="2277" spans="1:14" x14ac:dyDescent="0.35">
      <c r="A2277" s="1"/>
      <c r="B2277" t="s">
        <v>50</v>
      </c>
      <c r="C2277">
        <f t="shared" si="35"/>
        <v>2273</v>
      </c>
      <c r="D2277">
        <v>5.7331882359506672</v>
      </c>
      <c r="E2277">
        <v>0</v>
      </c>
      <c r="F2277">
        <v>32.019465616411189</v>
      </c>
      <c r="G2277">
        <v>5.3354843112580648</v>
      </c>
      <c r="H2277">
        <v>27.709565382656258</v>
      </c>
      <c r="I2277">
        <v>11.10078248397744</v>
      </c>
      <c r="J2277">
        <v>49.501159454324203</v>
      </c>
      <c r="K2277">
        <v>9.3503476195964321</v>
      </c>
      <c r="L2277">
        <v>39.325984952550463</v>
      </c>
      <c r="M2277">
        <v>3.4092305608221989</v>
      </c>
      <c r="N2277">
        <v>125.6382340640161</v>
      </c>
    </row>
    <row r="2278" spans="1:14" x14ac:dyDescent="0.35">
      <c r="A2278" s="1"/>
      <c r="B2278" t="s">
        <v>50</v>
      </c>
      <c r="C2278">
        <f t="shared" si="35"/>
        <v>2274</v>
      </c>
      <c r="D2278">
        <v>5.7331882359506672</v>
      </c>
      <c r="E2278">
        <v>0</v>
      </c>
      <c r="F2278">
        <v>34.930326126994032</v>
      </c>
      <c r="G2278">
        <v>5.2044373281745333</v>
      </c>
      <c r="H2278">
        <v>27.23294771000084</v>
      </c>
      <c r="I2278">
        <v>10.733732482273091</v>
      </c>
      <c r="J2278">
        <v>47.85623833820798</v>
      </c>
      <c r="K2278">
        <v>9.3131481689927522</v>
      </c>
      <c r="L2278">
        <v>38.11684046645447</v>
      </c>
      <c r="M2278">
        <v>3.3392650082680122</v>
      </c>
      <c r="N2278">
        <v>120.8461660252938</v>
      </c>
    </row>
    <row r="2279" spans="1:14" x14ac:dyDescent="0.35">
      <c r="A2279" s="1"/>
      <c r="B2279" t="s">
        <v>50</v>
      </c>
      <c r="C2279">
        <f t="shared" si="35"/>
        <v>2275</v>
      </c>
      <c r="D2279">
        <v>5.7331882359506672</v>
      </c>
      <c r="E2279">
        <v>0</v>
      </c>
      <c r="F2279">
        <v>34.930326126994032</v>
      </c>
      <c r="G2279">
        <v>5.1669953330078107</v>
      </c>
      <c r="H2279">
        <v>27.545214461050939</v>
      </c>
      <c r="I2279">
        <v>10.69405140100776</v>
      </c>
      <c r="J2279">
        <v>46.935082513182898</v>
      </c>
      <c r="K2279">
        <v>9.1404364340470945</v>
      </c>
      <c r="L2279">
        <v>37.674207217080053</v>
      </c>
      <c r="M2279">
        <v>3.351986017823319</v>
      </c>
      <c r="N2279">
        <v>117.0985630438077</v>
      </c>
    </row>
    <row r="2280" spans="1:14" x14ac:dyDescent="0.35">
      <c r="A2280" s="1"/>
      <c r="B2280" t="s">
        <v>50</v>
      </c>
      <c r="C2280">
        <f t="shared" si="35"/>
        <v>2276</v>
      </c>
      <c r="D2280">
        <v>5.7331882359506672</v>
      </c>
      <c r="E2280">
        <v>0</v>
      </c>
      <c r="F2280">
        <v>34.930326126994032</v>
      </c>
      <c r="G2280">
        <v>5.2137978269662142</v>
      </c>
      <c r="H2280">
        <v>26.96176868935207</v>
      </c>
      <c r="I2280">
        <v>10.69405140100776</v>
      </c>
      <c r="J2280">
        <v>46.967980935505217</v>
      </c>
      <c r="K2280">
        <v>9.1962356099526144</v>
      </c>
      <c r="L2280">
        <v>37.911717741134623</v>
      </c>
      <c r="M2280">
        <v>3.351986017823319</v>
      </c>
      <c r="N2280">
        <v>117.56311615881719</v>
      </c>
    </row>
    <row r="2281" spans="1:14" x14ac:dyDescent="0.35">
      <c r="A2281" s="1"/>
      <c r="B2281" t="s">
        <v>50</v>
      </c>
      <c r="C2281">
        <f t="shared" si="35"/>
        <v>2277</v>
      </c>
      <c r="D2281">
        <v>5.7331882359506672</v>
      </c>
      <c r="E2281">
        <v>0</v>
      </c>
      <c r="F2281">
        <v>34.930326126994032</v>
      </c>
      <c r="G2281">
        <v>5.2418793233412568</v>
      </c>
      <c r="H2281">
        <v>25.605873586108221</v>
      </c>
      <c r="I2281">
        <v>10.823014915120099</v>
      </c>
      <c r="J2281">
        <v>46.715759697700733</v>
      </c>
      <c r="K2281">
        <v>9.2228066460981015</v>
      </c>
      <c r="L2281">
        <v>37.695799082903193</v>
      </c>
      <c r="M2281">
        <v>3.3042822319909191</v>
      </c>
      <c r="N2281">
        <v>117.9497241203016</v>
      </c>
    </row>
    <row r="2282" spans="1:14" x14ac:dyDescent="0.35">
      <c r="A2282" s="1"/>
      <c r="B2282" t="s">
        <v>50</v>
      </c>
      <c r="C2282">
        <f t="shared" si="35"/>
        <v>2278</v>
      </c>
      <c r="D2282">
        <v>5.7331882359506672</v>
      </c>
      <c r="E2282">
        <v>0</v>
      </c>
      <c r="F2282">
        <v>32.019465616411189</v>
      </c>
      <c r="G2282">
        <v>5.3261238124663839</v>
      </c>
      <c r="H2282">
        <v>25.59765604002795</v>
      </c>
      <c r="I2282">
        <v>10.872616266701771</v>
      </c>
      <c r="J2282">
        <v>46.869285668538247</v>
      </c>
      <c r="K2282">
        <v>9.3237765834509467</v>
      </c>
      <c r="L2282">
        <v>37.915316385438473</v>
      </c>
      <c r="M2282">
        <v>3.3488057654344918</v>
      </c>
      <c r="N2282">
        <v>118.53587167481029</v>
      </c>
    </row>
    <row r="2283" spans="1:14" x14ac:dyDescent="0.35">
      <c r="A2283" s="1"/>
      <c r="B2283" t="s">
        <v>50</v>
      </c>
      <c r="C2283">
        <f t="shared" si="35"/>
        <v>2279</v>
      </c>
      <c r="D2283">
        <v>5.7331882359506672</v>
      </c>
      <c r="E2283">
        <v>0</v>
      </c>
      <c r="F2283">
        <v>29.108605105828349</v>
      </c>
      <c r="G2283">
        <v>5.1576348342161298</v>
      </c>
      <c r="H2283">
        <v>26.296147456850541</v>
      </c>
      <c r="I2283">
        <v>10.63452977910976</v>
      </c>
      <c r="J2283">
        <v>46.310012489058742</v>
      </c>
      <c r="K2283">
        <v>8.9172397304250151</v>
      </c>
      <c r="L2283">
        <v>37.206383457578617</v>
      </c>
      <c r="M2283">
        <v>3.2152351651037718</v>
      </c>
      <c r="N2283">
        <v>114.6230249678509</v>
      </c>
    </row>
    <row r="2284" spans="1:14" x14ac:dyDescent="0.35">
      <c r="A2284" s="1"/>
      <c r="B2284" t="s">
        <v>50</v>
      </c>
      <c r="C2284">
        <f t="shared" si="35"/>
        <v>2280</v>
      </c>
      <c r="D2284">
        <v>0</v>
      </c>
      <c r="E2284">
        <v>0</v>
      </c>
      <c r="F2284">
        <v>26.197744595245521</v>
      </c>
      <c r="G2284">
        <v>5.3448448100497457</v>
      </c>
      <c r="H2284">
        <v>26.320800095091339</v>
      </c>
      <c r="I2284">
        <v>10.624609508793419</v>
      </c>
      <c r="J2284">
        <v>46.200351081317649</v>
      </c>
      <c r="K2284">
        <v>8.8614405545194952</v>
      </c>
      <c r="L2284">
        <v>37.292750920871192</v>
      </c>
      <c r="M2284">
        <v>3.1802523888266778</v>
      </c>
      <c r="N2284">
        <v>115.8296159444193</v>
      </c>
    </row>
    <row r="2285" spans="1:14" x14ac:dyDescent="0.35">
      <c r="A2285" s="1"/>
      <c r="B2285" t="s">
        <v>50</v>
      </c>
      <c r="C2285">
        <f t="shared" si="35"/>
        <v>2281</v>
      </c>
      <c r="D2285">
        <v>0</v>
      </c>
      <c r="E2285">
        <v>0</v>
      </c>
      <c r="F2285">
        <v>26.197744595245521</v>
      </c>
      <c r="G2285">
        <v>5.5975782774251277</v>
      </c>
      <c r="H2285">
        <v>26.567326477499311</v>
      </c>
      <c r="I2285">
        <v>10.882536537018099</v>
      </c>
      <c r="J2285">
        <v>46.858319527764138</v>
      </c>
      <c r="K2285">
        <v>9.0899514653706728</v>
      </c>
      <c r="L2285">
        <v>37.537458733533477</v>
      </c>
      <c r="M2285">
        <v>3.2979217272132648</v>
      </c>
      <c r="N2285">
        <v>118.4267484598752</v>
      </c>
    </row>
    <row r="2286" spans="1:14" x14ac:dyDescent="0.35">
      <c r="A2286" s="1"/>
      <c r="B2286" t="s">
        <v>50</v>
      </c>
      <c r="C2286">
        <f t="shared" si="35"/>
        <v>2282</v>
      </c>
      <c r="D2286">
        <v>0</v>
      </c>
      <c r="E2286">
        <v>0</v>
      </c>
      <c r="F2286">
        <v>29.108605105828349</v>
      </c>
      <c r="G2286">
        <v>6.1404872073426153</v>
      </c>
      <c r="H2286">
        <v>28.301228700435399</v>
      </c>
      <c r="I2286">
        <v>11.33886897156945</v>
      </c>
      <c r="J2286">
        <v>49.643719284387608</v>
      </c>
      <c r="K2286">
        <v>9.7329705400914275</v>
      </c>
      <c r="L2286">
        <v>38.735807286717893</v>
      </c>
      <c r="M2286">
        <v>3.4346725799328119</v>
      </c>
      <c r="N2286">
        <v>122.31465271770649</v>
      </c>
    </row>
    <row r="2287" spans="1:14" x14ac:dyDescent="0.35">
      <c r="A2287" s="1"/>
      <c r="B2287" t="s">
        <v>50</v>
      </c>
      <c r="C2287">
        <f t="shared" si="35"/>
        <v>2283</v>
      </c>
      <c r="D2287">
        <v>0</v>
      </c>
      <c r="E2287">
        <v>0</v>
      </c>
      <c r="F2287">
        <v>29.108605105828349</v>
      </c>
      <c r="G2287">
        <v>6.2153711976760606</v>
      </c>
      <c r="H2287">
        <v>28.35875152299726</v>
      </c>
      <c r="I2287">
        <v>11.43807167473279</v>
      </c>
      <c r="J2287">
        <v>50.553908968638588</v>
      </c>
      <c r="K2287">
        <v>9.9508530364844106</v>
      </c>
      <c r="L2287">
        <v>38.725011353806323</v>
      </c>
      <c r="M2287">
        <v>3.51417888965348</v>
      </c>
      <c r="N2287">
        <v>123.6241312969279</v>
      </c>
    </row>
    <row r="2288" spans="1:14" x14ac:dyDescent="0.35">
      <c r="A2288" s="1"/>
      <c r="B2288" t="s">
        <v>50</v>
      </c>
      <c r="C2288">
        <f t="shared" si="35"/>
        <v>2284</v>
      </c>
      <c r="D2288">
        <v>0</v>
      </c>
      <c r="E2288">
        <v>0</v>
      </c>
      <c r="F2288">
        <v>26.197744595245521</v>
      </c>
      <c r="G2288">
        <v>6.2340921952594233</v>
      </c>
      <c r="H2288">
        <v>28.251923423953802</v>
      </c>
      <c r="I2288">
        <v>11.12062302461011</v>
      </c>
      <c r="J2288">
        <v>49.88497438141799</v>
      </c>
      <c r="K2288">
        <v>9.724999229247782</v>
      </c>
      <c r="L2288">
        <v>37.620227552522188</v>
      </c>
      <c r="M2288">
        <v>3.453754094265773</v>
      </c>
      <c r="N2288">
        <v>123.4994190512878</v>
      </c>
    </row>
    <row r="2289" spans="1:14" x14ac:dyDescent="0.35">
      <c r="A2289" s="1"/>
      <c r="B2289" t="s">
        <v>50</v>
      </c>
      <c r="C2289">
        <f t="shared" si="35"/>
        <v>2285</v>
      </c>
      <c r="D2289">
        <v>0</v>
      </c>
      <c r="E2289">
        <v>0</v>
      </c>
      <c r="F2289">
        <v>26.197744595245521</v>
      </c>
      <c r="G2289">
        <v>6.42130217109304</v>
      </c>
      <c r="H2289">
        <v>28.153312870990611</v>
      </c>
      <c r="I2289">
        <v>11.06110140271211</v>
      </c>
      <c r="J2289">
        <v>49.950771226062642</v>
      </c>
      <c r="K2289">
        <v>9.6798284678004549</v>
      </c>
      <c r="L2289">
        <v>37.562649243660474</v>
      </c>
      <c r="M2289">
        <v>3.4601145990434259</v>
      </c>
      <c r="N2289">
        <v>123.19075624332839</v>
      </c>
    </row>
    <row r="2290" spans="1:14" x14ac:dyDescent="0.35">
      <c r="A2290" s="1"/>
      <c r="B2290" t="s">
        <v>50</v>
      </c>
      <c r="C2290">
        <f t="shared" si="35"/>
        <v>2286</v>
      </c>
      <c r="D2290">
        <v>0</v>
      </c>
      <c r="E2290">
        <v>0</v>
      </c>
      <c r="F2290">
        <v>26.197744595245521</v>
      </c>
      <c r="G2290">
        <v>6.4025811735096783</v>
      </c>
      <c r="H2290">
        <v>28.251923423953802</v>
      </c>
      <c r="I2290">
        <v>11.01150005113044</v>
      </c>
      <c r="J2290">
        <v>50.016568070707287</v>
      </c>
      <c r="K2290">
        <v>9.663885846113164</v>
      </c>
      <c r="L2290">
        <v>37.238771256313328</v>
      </c>
      <c r="M2290">
        <v>3.4251318227663319</v>
      </c>
      <c r="N2290">
        <v>123.3497643565196</v>
      </c>
    </row>
    <row r="2291" spans="1:14" x14ac:dyDescent="0.35">
      <c r="A2291" s="1"/>
      <c r="B2291" t="s">
        <v>50</v>
      </c>
      <c r="C2291">
        <f t="shared" si="35"/>
        <v>2287</v>
      </c>
      <c r="D2291">
        <v>0</v>
      </c>
      <c r="E2291">
        <v>0</v>
      </c>
      <c r="F2291">
        <v>26.197744595245521</v>
      </c>
      <c r="G2291">
        <v>6.5617096529682524</v>
      </c>
      <c r="H2291">
        <v>29.065460485900111</v>
      </c>
      <c r="I2291">
        <v>10.793254104171099</v>
      </c>
      <c r="J2291">
        <v>49.775312973676911</v>
      </c>
      <c r="K2291">
        <v>9.5868298412912551</v>
      </c>
      <c r="L2291">
        <v>37.112818705678343</v>
      </c>
      <c r="M2291">
        <v>3.393329298878065</v>
      </c>
      <c r="N2291">
        <v>125.1767987551476</v>
      </c>
    </row>
    <row r="2292" spans="1:14" x14ac:dyDescent="0.35">
      <c r="A2292" s="1"/>
      <c r="B2292" t="s">
        <v>50</v>
      </c>
      <c r="C2292">
        <f t="shared" si="35"/>
        <v>2288</v>
      </c>
      <c r="D2292">
        <v>0</v>
      </c>
      <c r="E2292">
        <v>0</v>
      </c>
      <c r="F2292">
        <v>23.286884084662681</v>
      </c>
      <c r="G2292">
        <v>6.7021171348434638</v>
      </c>
      <c r="H2292">
        <v>29.353074598709419</v>
      </c>
      <c r="I2292">
        <v>10.684131130691419</v>
      </c>
      <c r="J2292">
        <v>49.698549988258151</v>
      </c>
      <c r="K2292">
        <v>9.602772462978546</v>
      </c>
      <c r="L2292">
        <v>37.34673058542905</v>
      </c>
      <c r="M2292">
        <v>3.453754094265773</v>
      </c>
      <c r="N2292">
        <v>126.01237080093659</v>
      </c>
    </row>
    <row r="2293" spans="1:14" x14ac:dyDescent="0.35">
      <c r="A2293" s="1"/>
      <c r="B2293" t="s">
        <v>50</v>
      </c>
      <c r="C2293">
        <f t="shared" si="35"/>
        <v>2289</v>
      </c>
      <c r="D2293">
        <v>0</v>
      </c>
      <c r="E2293">
        <v>0</v>
      </c>
      <c r="F2293">
        <v>23.286884084662681</v>
      </c>
      <c r="G2293">
        <v>6.7582801275935491</v>
      </c>
      <c r="H2293">
        <v>29.164071038863309</v>
      </c>
      <c r="I2293">
        <v>10.54524734626275</v>
      </c>
      <c r="J2293">
        <v>50.192026323093017</v>
      </c>
      <c r="K2293">
        <v>9.6240292918949351</v>
      </c>
      <c r="L2293">
        <v>37.692200438599329</v>
      </c>
      <c r="M2293">
        <v>3.4982776277093461</v>
      </c>
      <c r="N2293">
        <v>127.353027441568</v>
      </c>
    </row>
    <row r="2294" spans="1:14" x14ac:dyDescent="0.35">
      <c r="A2294" s="1"/>
      <c r="B2294" t="s">
        <v>50</v>
      </c>
      <c r="C2294">
        <f t="shared" si="35"/>
        <v>2290</v>
      </c>
      <c r="D2294">
        <v>0</v>
      </c>
      <c r="E2294">
        <v>0</v>
      </c>
      <c r="F2294">
        <v>23.286884084662681</v>
      </c>
      <c r="G2294">
        <v>6.7021171348434638</v>
      </c>
      <c r="H2294">
        <v>29.32020441438835</v>
      </c>
      <c r="I2294">
        <v>10.46588518373208</v>
      </c>
      <c r="J2294">
        <v>49.753380692128687</v>
      </c>
      <c r="K2294">
        <v>9.5150880436984444</v>
      </c>
      <c r="L2294">
        <v>37.447492625937038</v>
      </c>
      <c r="M2294">
        <v>3.4473935894881191</v>
      </c>
      <c r="N2294">
        <v>126.9726550923656</v>
      </c>
    </row>
    <row r="2295" spans="1:14" x14ac:dyDescent="0.35">
      <c r="A2295" s="1"/>
      <c r="B2295" t="s">
        <v>50</v>
      </c>
      <c r="C2295">
        <f t="shared" si="35"/>
        <v>2291</v>
      </c>
      <c r="D2295">
        <v>0</v>
      </c>
      <c r="E2295">
        <v>0</v>
      </c>
      <c r="F2295">
        <v>23.286884084662681</v>
      </c>
      <c r="G2295">
        <v>6.6459541420933794</v>
      </c>
      <c r="H2295">
        <v>29.279116683987031</v>
      </c>
      <c r="I2295">
        <v>10.37660275088508</v>
      </c>
      <c r="J2295">
        <v>49.325701201938472</v>
      </c>
      <c r="K2295">
        <v>9.3716044485128212</v>
      </c>
      <c r="L2295">
        <v>38.041268936073472</v>
      </c>
      <c r="M2295">
        <v>3.345625513045666</v>
      </c>
      <c r="N2295">
        <v>127.4559150442212</v>
      </c>
    </row>
    <row r="2296" spans="1:14" x14ac:dyDescent="0.35">
      <c r="A2296" s="1"/>
      <c r="B2296" t="s">
        <v>50</v>
      </c>
      <c r="C2296">
        <f t="shared" si="35"/>
        <v>2292</v>
      </c>
      <c r="D2296">
        <v>0</v>
      </c>
      <c r="E2296">
        <v>0</v>
      </c>
      <c r="F2296">
        <v>26.197744595245521</v>
      </c>
      <c r="G2296">
        <v>6.683396137260103</v>
      </c>
      <c r="H2296">
        <v>30.199481844976791</v>
      </c>
      <c r="I2296">
        <v>10.42620410246675</v>
      </c>
      <c r="J2296">
        <v>49.906906662966207</v>
      </c>
      <c r="K2296">
        <v>9.3795757593564666</v>
      </c>
      <c r="L2296">
        <v>38.289575393039613</v>
      </c>
      <c r="M2296">
        <v>3.345625513045666</v>
      </c>
      <c r="N2296">
        <v>127.9079969346667</v>
      </c>
    </row>
    <row r="2297" spans="1:14" x14ac:dyDescent="0.35">
      <c r="A2297" s="1"/>
      <c r="B2297" t="s">
        <v>50</v>
      </c>
      <c r="C2297">
        <f t="shared" si="35"/>
        <v>2293</v>
      </c>
      <c r="D2297">
        <v>0</v>
      </c>
      <c r="E2297">
        <v>0</v>
      </c>
      <c r="F2297">
        <v>26.197744595245521</v>
      </c>
      <c r="G2297">
        <v>6.6646751396767412</v>
      </c>
      <c r="H2297">
        <v>29.969390554729351</v>
      </c>
      <c r="I2297">
        <v>10.297240588354409</v>
      </c>
      <c r="J2297">
        <v>49.632753143613499</v>
      </c>
      <c r="K2297">
        <v>9.2972055473054613</v>
      </c>
      <c r="L2297">
        <v>38.55227642722118</v>
      </c>
      <c r="M2297">
        <v>3.336084755879186</v>
      </c>
      <c r="N2297">
        <v>127.45279723808019</v>
      </c>
    </row>
    <row r="2298" spans="1:14" x14ac:dyDescent="0.35">
      <c r="A2298" s="1"/>
      <c r="B2298" t="s">
        <v>50</v>
      </c>
      <c r="C2298">
        <f t="shared" si="35"/>
        <v>2294</v>
      </c>
      <c r="D2298">
        <v>0</v>
      </c>
      <c r="E2298">
        <v>0</v>
      </c>
      <c r="F2298">
        <v>26.197744595245521</v>
      </c>
      <c r="G2298">
        <v>6.6927566360517838</v>
      </c>
      <c r="H2298">
        <v>30.010478285130681</v>
      </c>
      <c r="I2298">
        <v>10.34684193993608</v>
      </c>
      <c r="J2298">
        <v>49.88497438141799</v>
      </c>
      <c r="K2298">
        <v>9.3769186557419175</v>
      </c>
      <c r="L2298">
        <v>38.786188306971887</v>
      </c>
      <c r="M2298">
        <v>3.3647070273786261</v>
      </c>
      <c r="N2298">
        <v>129.07717423754289</v>
      </c>
    </row>
    <row r="2299" spans="1:14" x14ac:dyDescent="0.35">
      <c r="A2299" s="1"/>
      <c r="B2299" t="s">
        <v>50</v>
      </c>
      <c r="C2299">
        <f t="shared" si="35"/>
        <v>2295</v>
      </c>
      <c r="D2299">
        <v>0</v>
      </c>
      <c r="E2299">
        <v>0</v>
      </c>
      <c r="F2299">
        <v>26.197744595245521</v>
      </c>
      <c r="G2299">
        <v>6.683396137260103</v>
      </c>
      <c r="H2299">
        <v>29.969390554729351</v>
      </c>
      <c r="I2299">
        <v>10.287320318038081</v>
      </c>
      <c r="J2299">
        <v>49.863042099869773</v>
      </c>
      <c r="K2299">
        <v>9.384889966585563</v>
      </c>
      <c r="L2299">
        <v>38.793385595579608</v>
      </c>
      <c r="M2299">
        <v>3.3965095512668921</v>
      </c>
      <c r="N2299">
        <v>129.33595214724619</v>
      </c>
    </row>
    <row r="2300" spans="1:14" x14ac:dyDescent="0.35">
      <c r="A2300" s="1"/>
      <c r="B2300" t="s">
        <v>50</v>
      </c>
      <c r="C2300">
        <f t="shared" si="35"/>
        <v>2296</v>
      </c>
      <c r="D2300">
        <v>0</v>
      </c>
      <c r="E2300">
        <v>0</v>
      </c>
      <c r="F2300">
        <v>29.108605105828349</v>
      </c>
      <c r="G2300">
        <v>6.5242676578015288</v>
      </c>
      <c r="H2300">
        <v>28.605277905405231</v>
      </c>
      <c r="I2300">
        <v>9.7714662615887207</v>
      </c>
      <c r="J2300">
        <v>48.623868192395562</v>
      </c>
      <c r="K2300">
        <v>9.0713517400688328</v>
      </c>
      <c r="L2300">
        <v>38.494698118359473</v>
      </c>
      <c r="M2300">
        <v>3.3138229891573991</v>
      </c>
      <c r="N2300">
        <v>124.8338400796373</v>
      </c>
    </row>
    <row r="2301" spans="1:14" x14ac:dyDescent="0.35">
      <c r="A2301" s="1"/>
      <c r="B2301" t="s">
        <v>50</v>
      </c>
      <c r="C2301">
        <f t="shared" si="35"/>
        <v>2297</v>
      </c>
      <c r="D2301">
        <v>0</v>
      </c>
      <c r="E2301">
        <v>0</v>
      </c>
      <c r="F2301">
        <v>29.108605105828349</v>
      </c>
      <c r="G2301">
        <v>6.514907159009848</v>
      </c>
      <c r="H2301">
        <v>28.99972011725799</v>
      </c>
      <c r="I2301">
        <v>9.6425027474763834</v>
      </c>
      <c r="J2301">
        <v>48.108459576012471</v>
      </c>
      <c r="K2301">
        <v>9.1590361593489344</v>
      </c>
      <c r="L2301">
        <v>37.976493338604037</v>
      </c>
      <c r="M2301">
        <v>3.2120549127149451</v>
      </c>
      <c r="N2301">
        <v>124.01385706455331</v>
      </c>
    </row>
    <row r="2302" spans="1:14" x14ac:dyDescent="0.35">
      <c r="A2302" s="1"/>
      <c r="B2302" t="s">
        <v>50</v>
      </c>
      <c r="C2302">
        <f t="shared" si="35"/>
        <v>2298</v>
      </c>
      <c r="D2302">
        <v>0</v>
      </c>
      <c r="E2302">
        <v>0</v>
      </c>
      <c r="F2302">
        <v>26.197744595245521</v>
      </c>
      <c r="G2302">
        <v>6.5523491541765706</v>
      </c>
      <c r="H2302">
        <v>29.106548216301441</v>
      </c>
      <c r="I2302">
        <v>9.7516257209560528</v>
      </c>
      <c r="J2302">
        <v>48.283917828398202</v>
      </c>
      <c r="K2302">
        <v>9.2148353352544543</v>
      </c>
      <c r="L2302">
        <v>38.016078425946468</v>
      </c>
      <c r="M2302">
        <v>3.208874660326118</v>
      </c>
      <c r="N2302">
        <v>124.0169748706943</v>
      </c>
    </row>
    <row r="2303" spans="1:14" x14ac:dyDescent="0.35">
      <c r="A2303" s="1"/>
      <c r="B2303" t="s">
        <v>50</v>
      </c>
      <c r="C2303">
        <f t="shared" si="35"/>
        <v>2299</v>
      </c>
      <c r="D2303">
        <v>0</v>
      </c>
      <c r="E2303">
        <v>0</v>
      </c>
      <c r="F2303">
        <v>29.108605105828349</v>
      </c>
      <c r="G2303">
        <v>6.6178726457183368</v>
      </c>
      <c r="H2303">
        <v>29.385944783030482</v>
      </c>
      <c r="I2303">
        <v>9.8210676131703902</v>
      </c>
      <c r="J2303">
        <v>48.305850109946412</v>
      </c>
      <c r="K2303">
        <v>9.4141181063455974</v>
      </c>
      <c r="L2303">
        <v>38.188813352531611</v>
      </c>
      <c r="M2303">
        <v>3.2215956698814252</v>
      </c>
      <c r="N2303">
        <v>125.3981629911589</v>
      </c>
    </row>
    <row r="2304" spans="1:14" x14ac:dyDescent="0.35">
      <c r="A2304" s="1"/>
      <c r="B2304" t="s">
        <v>50</v>
      </c>
      <c r="C2304">
        <f t="shared" si="35"/>
        <v>2300</v>
      </c>
      <c r="D2304">
        <v>0</v>
      </c>
      <c r="E2304">
        <v>0</v>
      </c>
      <c r="F2304">
        <v>29.108605105828349</v>
      </c>
      <c r="G2304">
        <v>6.7208381324268256</v>
      </c>
      <c r="H2304">
        <v>29.016155209418521</v>
      </c>
      <c r="I2304">
        <v>9.8607486944357241</v>
      </c>
      <c r="J2304">
        <v>48.272951687624087</v>
      </c>
      <c r="K2304">
        <v>9.446003349720181</v>
      </c>
      <c r="L2304">
        <v>38.185214708227747</v>
      </c>
      <c r="M2304">
        <v>3.2406771842143849</v>
      </c>
      <c r="N2304">
        <v>126.10902279130769</v>
      </c>
    </row>
    <row r="2305" spans="1:14" x14ac:dyDescent="0.35">
      <c r="A2305" s="1"/>
      <c r="B2305" t="s">
        <v>50</v>
      </c>
      <c r="C2305">
        <f t="shared" si="35"/>
        <v>2301</v>
      </c>
      <c r="D2305">
        <v>0</v>
      </c>
      <c r="E2305">
        <v>0</v>
      </c>
      <c r="F2305">
        <v>32.019465616411189</v>
      </c>
      <c r="G2305">
        <v>6.6459541420933794</v>
      </c>
      <c r="H2305">
        <v>28.86823937997374</v>
      </c>
      <c r="I2305">
        <v>9.9004297757010598</v>
      </c>
      <c r="J2305">
        <v>47.900102901304408</v>
      </c>
      <c r="K2305">
        <v>9.4167752099601465</v>
      </c>
      <c r="L2305">
        <v>37.073233618335912</v>
      </c>
      <c r="M2305">
        <v>3.2215956698814252</v>
      </c>
      <c r="N2305">
        <v>126.87288529585349</v>
      </c>
    </row>
    <row r="2306" spans="1:14" x14ac:dyDescent="0.35">
      <c r="A2306" s="1"/>
      <c r="B2306" t="s">
        <v>50</v>
      </c>
      <c r="C2306">
        <f t="shared" si="35"/>
        <v>2302</v>
      </c>
      <c r="D2306">
        <v>0</v>
      </c>
      <c r="E2306">
        <v>0</v>
      </c>
      <c r="F2306">
        <v>32.019465616411189</v>
      </c>
      <c r="G2306">
        <v>6.6178726457183368</v>
      </c>
      <c r="H2306">
        <v>28.28479360827486</v>
      </c>
      <c r="I2306">
        <v>9.6722635584253833</v>
      </c>
      <c r="J2306">
        <v>47.318897440276679</v>
      </c>
      <c r="K2306">
        <v>9.3237765834509467</v>
      </c>
      <c r="L2306">
        <v>36.752954275292623</v>
      </c>
      <c r="M2306">
        <v>3.126188098216625</v>
      </c>
      <c r="N2306">
        <v>126.7045237642393</v>
      </c>
    </row>
    <row r="2307" spans="1:14" x14ac:dyDescent="0.35">
      <c r="A2307" s="1"/>
      <c r="B2307" t="s">
        <v>50</v>
      </c>
      <c r="C2307">
        <f t="shared" si="35"/>
        <v>2303</v>
      </c>
      <c r="D2307">
        <v>0</v>
      </c>
      <c r="E2307">
        <v>0</v>
      </c>
      <c r="F2307">
        <v>34.930326126994032</v>
      </c>
      <c r="G2307">
        <v>6.7395591300101874</v>
      </c>
      <c r="H2307">
        <v>28.59706035932496</v>
      </c>
      <c r="I2307">
        <v>9.7218649100070529</v>
      </c>
      <c r="J2307">
        <v>47.395660425695439</v>
      </c>
      <c r="K2307">
        <v>9.4220894171892429</v>
      </c>
      <c r="L2307">
        <v>37.191988880363191</v>
      </c>
      <c r="M2307">
        <v>3.132548602994278</v>
      </c>
      <c r="N2307">
        <v>127.00695095991669</v>
      </c>
    </row>
    <row r="2308" spans="1:14" x14ac:dyDescent="0.35">
      <c r="A2308" s="1"/>
      <c r="B2308" t="s">
        <v>50</v>
      </c>
      <c r="C2308">
        <f t="shared" si="35"/>
        <v>2304</v>
      </c>
      <c r="D2308">
        <v>0</v>
      </c>
      <c r="E2308">
        <v>0</v>
      </c>
      <c r="F2308">
        <v>32.019465616411189</v>
      </c>
      <c r="G2308">
        <v>6.5242676578015288</v>
      </c>
      <c r="H2308">
        <v>27.14255470311792</v>
      </c>
      <c r="I2308">
        <v>8.4421500392000013</v>
      </c>
      <c r="J2308">
        <v>44.577362246749637</v>
      </c>
      <c r="K2308">
        <v>8.954439181028695</v>
      </c>
      <c r="L2308">
        <v>35.723742004389493</v>
      </c>
      <c r="M2308">
        <v>2.9449137120535038</v>
      </c>
      <c r="N2308">
        <v>119.6458106610075</v>
      </c>
    </row>
    <row r="2309" spans="1:14" x14ac:dyDescent="0.35">
      <c r="A2309" s="1"/>
      <c r="B2309" t="s">
        <v>50</v>
      </c>
      <c r="C2309">
        <f t="shared" si="35"/>
        <v>2305</v>
      </c>
      <c r="D2309">
        <v>0</v>
      </c>
      <c r="E2309">
        <v>0</v>
      </c>
      <c r="F2309">
        <v>32.019465616411189</v>
      </c>
      <c r="G2309">
        <v>6.4400231686764018</v>
      </c>
      <c r="H2309">
        <v>27.446603908087749</v>
      </c>
      <c r="I2309">
        <v>8.4322297688836674</v>
      </c>
      <c r="J2309">
        <v>44.171615038107639</v>
      </c>
      <c r="K2309">
        <v>9.0075812533196657</v>
      </c>
      <c r="L2309">
        <v>35.910871508190063</v>
      </c>
      <c r="M2309">
        <v>2.9417334596646771</v>
      </c>
      <c r="N2309">
        <v>117.388519014921</v>
      </c>
    </row>
    <row r="2310" spans="1:14" x14ac:dyDescent="0.35">
      <c r="A2310" s="1"/>
      <c r="B2310" t="s">
        <v>50</v>
      </c>
      <c r="C2310">
        <f t="shared" si="35"/>
        <v>2306</v>
      </c>
      <c r="D2310">
        <v>0</v>
      </c>
      <c r="E2310">
        <v>0</v>
      </c>
      <c r="F2310">
        <v>32.019465616411189</v>
      </c>
      <c r="G2310">
        <v>6.4119416723013591</v>
      </c>
      <c r="H2310">
        <v>27.200077525679781</v>
      </c>
      <c r="I2310">
        <v>8.4123892282510013</v>
      </c>
      <c r="J2310">
        <v>43.700070984820989</v>
      </c>
      <c r="K2310">
        <v>8.8694118653631406</v>
      </c>
      <c r="L2310">
        <v>35.471836903119502</v>
      </c>
      <c r="M2310">
        <v>2.9258321977205441</v>
      </c>
      <c r="N2310">
        <v>116.3502895699669</v>
      </c>
    </row>
    <row r="2311" spans="1:14" x14ac:dyDescent="0.35">
      <c r="A2311" s="1"/>
      <c r="B2311" t="s">
        <v>50</v>
      </c>
      <c r="C2311">
        <f t="shared" ref="C2311:C2374" si="36">C2310 + 1</f>
        <v>2307</v>
      </c>
      <c r="D2311">
        <v>0</v>
      </c>
      <c r="E2311">
        <v>0</v>
      </c>
      <c r="F2311">
        <v>32.019465616411189</v>
      </c>
      <c r="G2311">
        <v>6.4681046650514444</v>
      </c>
      <c r="H2311">
        <v>26.797417767746751</v>
      </c>
      <c r="I2311">
        <v>8.5016716610980048</v>
      </c>
      <c r="J2311">
        <v>43.458815887790607</v>
      </c>
      <c r="K2311">
        <v>8.8454979328322025</v>
      </c>
      <c r="L2311">
        <v>35.291904687926639</v>
      </c>
      <c r="M2311">
        <v>2.9194716929428912</v>
      </c>
      <c r="N2311">
        <v>116.40329227436391</v>
      </c>
    </row>
    <row r="2312" spans="1:14" x14ac:dyDescent="0.35">
      <c r="A2312" s="1"/>
      <c r="B2312" t="s">
        <v>50</v>
      </c>
      <c r="C2312">
        <f t="shared" si="36"/>
        <v>2308</v>
      </c>
      <c r="D2312">
        <v>0</v>
      </c>
      <c r="E2312">
        <v>0</v>
      </c>
      <c r="F2312">
        <v>29.108605105828349</v>
      </c>
      <c r="G2312">
        <v>6.4587441662597627</v>
      </c>
      <c r="H2312">
        <v>26.887810774629681</v>
      </c>
      <c r="I2312">
        <v>8.4123892282510013</v>
      </c>
      <c r="J2312">
        <v>43.338188339275419</v>
      </c>
      <c r="K2312">
        <v>8.7896987569266827</v>
      </c>
      <c r="L2312">
        <v>35.622979963881498</v>
      </c>
      <c r="M2312">
        <v>2.9417334596646771</v>
      </c>
      <c r="N2312">
        <v>115.79532007686819</v>
      </c>
    </row>
    <row r="2313" spans="1:14" x14ac:dyDescent="0.35">
      <c r="A2313" s="1"/>
      <c r="B2313" t="s">
        <v>50</v>
      </c>
      <c r="C2313">
        <f t="shared" si="36"/>
        <v>2309</v>
      </c>
      <c r="D2313">
        <v>0</v>
      </c>
      <c r="E2313">
        <v>0</v>
      </c>
      <c r="F2313">
        <v>29.108605105828349</v>
      </c>
      <c r="G2313">
        <v>6.5336281565932097</v>
      </c>
      <c r="H2313">
        <v>27.471256546328551</v>
      </c>
      <c r="I2313">
        <v>8.4421500392000013</v>
      </c>
      <c r="J2313">
        <v>43.425917465468288</v>
      </c>
      <c r="K2313">
        <v>8.8295553111449117</v>
      </c>
      <c r="L2313">
        <v>35.802912179074347</v>
      </c>
      <c r="M2313">
        <v>2.881308664276971</v>
      </c>
      <c r="N2313">
        <v>116.475001815607</v>
      </c>
    </row>
    <row r="2314" spans="1:14" x14ac:dyDescent="0.35">
      <c r="A2314" s="1"/>
      <c r="B2314" t="s">
        <v>50</v>
      </c>
      <c r="C2314">
        <f t="shared" si="36"/>
        <v>2310</v>
      </c>
      <c r="D2314">
        <v>0</v>
      </c>
      <c r="E2314">
        <v>0</v>
      </c>
      <c r="F2314">
        <v>29.108605105828349</v>
      </c>
      <c r="G2314">
        <v>6.6646751396767412</v>
      </c>
      <c r="H2314">
        <v>27.619172375773331</v>
      </c>
      <c r="I2314">
        <v>8.5115919314143387</v>
      </c>
      <c r="J2314">
        <v>43.77683397023975</v>
      </c>
      <c r="K2314">
        <v>8.9384965593414041</v>
      </c>
      <c r="L2314">
        <v>35.961252528444057</v>
      </c>
      <c r="M2314">
        <v>2.9449137120535038</v>
      </c>
      <c r="N2314">
        <v>116.90214125692449</v>
      </c>
    </row>
    <row r="2315" spans="1:14" x14ac:dyDescent="0.35">
      <c r="A2315" s="1"/>
      <c r="B2315" t="s">
        <v>50</v>
      </c>
      <c r="C2315">
        <f t="shared" si="36"/>
        <v>2311</v>
      </c>
      <c r="D2315">
        <v>5.7331882359506672</v>
      </c>
      <c r="E2315">
        <v>0</v>
      </c>
      <c r="F2315">
        <v>26.197744595245521</v>
      </c>
      <c r="G2315">
        <v>6.6365936433016994</v>
      </c>
      <c r="H2315">
        <v>27.46303900024829</v>
      </c>
      <c r="I2315">
        <v>8.3429473360366639</v>
      </c>
      <c r="J2315">
        <v>43.184662368437913</v>
      </c>
      <c r="K2315">
        <v>8.8162697930721681</v>
      </c>
      <c r="L2315">
        <v>35.090380606910642</v>
      </c>
      <c r="M2315">
        <v>2.9162914405540641</v>
      </c>
      <c r="N2315">
        <v>116.26922661030081</v>
      </c>
    </row>
    <row r="2316" spans="1:14" x14ac:dyDescent="0.35">
      <c r="A2316" s="1"/>
      <c r="B2316" t="s">
        <v>50</v>
      </c>
      <c r="C2316">
        <f t="shared" si="36"/>
        <v>2312</v>
      </c>
      <c r="D2316">
        <v>5.7331882359506672</v>
      </c>
      <c r="E2316">
        <v>0</v>
      </c>
      <c r="F2316">
        <v>26.197744595245521</v>
      </c>
      <c r="G2316">
        <v>6.8331641179269953</v>
      </c>
      <c r="H2316">
        <v>28.161530417070878</v>
      </c>
      <c r="I2316">
        <v>8.3627878766693318</v>
      </c>
      <c r="J2316">
        <v>43.985190644947807</v>
      </c>
      <c r="K2316">
        <v>9.0713517400688328</v>
      </c>
      <c r="L2316">
        <v>34.917645680325499</v>
      </c>
      <c r="M2316">
        <v>2.9544544692199839</v>
      </c>
      <c r="N2316">
        <v>117.8624255483535</v>
      </c>
    </row>
    <row r="2317" spans="1:14" x14ac:dyDescent="0.35">
      <c r="A2317" s="1"/>
      <c r="B2317" t="s">
        <v>50</v>
      </c>
      <c r="C2317">
        <f t="shared" si="36"/>
        <v>2313</v>
      </c>
      <c r="D2317">
        <v>5.7331882359506672</v>
      </c>
      <c r="E2317">
        <v>3.2164370695053219</v>
      </c>
      <c r="F2317">
        <v>26.197744595245521</v>
      </c>
      <c r="G2317">
        <v>7.2075840695942279</v>
      </c>
      <c r="H2317">
        <v>29.295551776147558</v>
      </c>
      <c r="I2317">
        <v>8.8786419331186863</v>
      </c>
      <c r="J2317">
        <v>46.01392668815781</v>
      </c>
      <c r="K2317">
        <v>9.5682301159894152</v>
      </c>
      <c r="L2317">
        <v>35.666163695527779</v>
      </c>
      <c r="M2317">
        <v>3.008518759830038</v>
      </c>
      <c r="N2317">
        <v>120.6622154629746</v>
      </c>
    </row>
    <row r="2318" spans="1:14" x14ac:dyDescent="0.35">
      <c r="A2318" s="1"/>
      <c r="B2318" t="s">
        <v>50</v>
      </c>
      <c r="C2318">
        <f t="shared" si="36"/>
        <v>2314</v>
      </c>
      <c r="D2318">
        <v>5.7331882359506672</v>
      </c>
      <c r="E2318">
        <v>3.2164370695053219</v>
      </c>
      <c r="F2318">
        <v>26.197744595245521</v>
      </c>
      <c r="G2318">
        <v>7.5820040212614606</v>
      </c>
      <c r="H2318">
        <v>31.842991061029949</v>
      </c>
      <c r="I2318">
        <v>9.4242568005170408</v>
      </c>
      <c r="J2318">
        <v>49.194107512649182</v>
      </c>
      <c r="K2318">
        <v>10.02259483407722</v>
      </c>
      <c r="L2318">
        <v>37.469084491760192</v>
      </c>
      <c r="M2318">
        <v>3.1866128936043321</v>
      </c>
      <c r="N2318">
        <v>123.48694782672381</v>
      </c>
    </row>
    <row r="2319" spans="1:14" x14ac:dyDescent="0.35">
      <c r="A2319" s="1"/>
      <c r="B2319" t="s">
        <v>50</v>
      </c>
      <c r="C2319">
        <f t="shared" si="36"/>
        <v>2315</v>
      </c>
      <c r="D2319">
        <v>5.7331882359506672</v>
      </c>
      <c r="E2319">
        <v>3.2164370695053219</v>
      </c>
      <c r="F2319">
        <v>26.197744595245521</v>
      </c>
      <c r="G2319">
        <v>7.5726435224697797</v>
      </c>
      <c r="H2319">
        <v>31.695075231585172</v>
      </c>
      <c r="I2319">
        <v>9.3647351786190391</v>
      </c>
      <c r="J2319">
        <v>49.23797207574561</v>
      </c>
      <c r="K2319">
        <v>10.06245138829545</v>
      </c>
      <c r="L2319">
        <v>37.598635686699048</v>
      </c>
      <c r="M2319">
        <v>3.1802523888266778</v>
      </c>
      <c r="N2319">
        <v>124.1011556365014</v>
      </c>
    </row>
    <row r="2320" spans="1:14" x14ac:dyDescent="0.35">
      <c r="A2320" s="1"/>
      <c r="B2320" t="s">
        <v>50</v>
      </c>
      <c r="C2320">
        <f t="shared" si="36"/>
        <v>2316</v>
      </c>
      <c r="D2320">
        <v>5.7331882359506672</v>
      </c>
      <c r="E2320">
        <v>3.2164370695053219</v>
      </c>
      <c r="F2320">
        <v>20.376023574079841</v>
      </c>
      <c r="G2320">
        <v>7.9845054693037358</v>
      </c>
      <c r="H2320">
        <v>31.76903314630756</v>
      </c>
      <c r="I2320">
        <v>9.1464892316596966</v>
      </c>
      <c r="J2320">
        <v>48.9528524156188</v>
      </c>
      <c r="K2320">
        <v>9.8737970316625017</v>
      </c>
      <c r="L2320">
        <v>37.220778034794051</v>
      </c>
      <c r="M2320">
        <v>3.1134670886613178</v>
      </c>
      <c r="N2320">
        <v>122.838444149395</v>
      </c>
    </row>
    <row r="2321" spans="1:14" x14ac:dyDescent="0.35">
      <c r="A2321" s="1"/>
      <c r="B2321" t="s">
        <v>50</v>
      </c>
      <c r="C2321">
        <f t="shared" si="36"/>
        <v>2317</v>
      </c>
      <c r="D2321">
        <v>5.7331882359506672</v>
      </c>
      <c r="E2321">
        <v>3.2164370695053219</v>
      </c>
      <c r="F2321">
        <v>23.286884084662681</v>
      </c>
      <c r="G2321">
        <v>8.3963674161376911</v>
      </c>
      <c r="H2321">
        <v>35.491581520667957</v>
      </c>
      <c r="I2321">
        <v>9.8012270725377224</v>
      </c>
      <c r="J2321">
        <v>52.538780448752163</v>
      </c>
      <c r="K2321">
        <v>10.39458934011402</v>
      </c>
      <c r="L2321">
        <v>38.778991018364167</v>
      </c>
      <c r="M2321">
        <v>3.192973398381985</v>
      </c>
      <c r="N2321">
        <v>129.70697107802559</v>
      </c>
    </row>
    <row r="2322" spans="1:14" x14ac:dyDescent="0.35">
      <c r="A2322" s="1"/>
      <c r="B2322" t="s">
        <v>50</v>
      </c>
      <c r="C2322">
        <f t="shared" si="36"/>
        <v>2318</v>
      </c>
      <c r="D2322">
        <v>5.7331882359506672</v>
      </c>
      <c r="E2322">
        <v>3.2164370695053219</v>
      </c>
      <c r="F2322">
        <v>23.286884084662681</v>
      </c>
      <c r="G2322">
        <v>8.5554958955962661</v>
      </c>
      <c r="H2322">
        <v>36.625602879744648</v>
      </c>
      <c r="I2322">
        <v>9.7020243693743851</v>
      </c>
      <c r="J2322">
        <v>53.03225678358703</v>
      </c>
      <c r="K2322">
        <v>10.35473278589579</v>
      </c>
      <c r="L2322">
        <v>38.994909676595597</v>
      </c>
      <c r="M2322">
        <v>3.2120549127149451</v>
      </c>
      <c r="N2322">
        <v>131.3999398125905</v>
      </c>
    </row>
    <row r="2323" spans="1:14" x14ac:dyDescent="0.35">
      <c r="A2323" s="1"/>
      <c r="B2323" t="s">
        <v>50</v>
      </c>
      <c r="C2323">
        <f t="shared" si="36"/>
        <v>2319</v>
      </c>
      <c r="D2323">
        <v>5.7331882359506672</v>
      </c>
      <c r="E2323">
        <v>3.2164370695053219</v>
      </c>
      <c r="F2323">
        <v>26.197744595245521</v>
      </c>
      <c r="G2323">
        <v>8.6116588883463514</v>
      </c>
      <c r="H2323">
        <v>37.299441658326437</v>
      </c>
      <c r="I2323">
        <v>9.7813865319050546</v>
      </c>
      <c r="J2323">
        <v>53.624428385388867</v>
      </c>
      <c r="K2323">
        <v>10.320190438906661</v>
      </c>
      <c r="L2323">
        <v>38.868957125960613</v>
      </c>
      <c r="M2323">
        <v>3.1643511268825448</v>
      </c>
      <c r="N2323">
        <v>133.5387548253189</v>
      </c>
    </row>
    <row r="2324" spans="1:14" x14ac:dyDescent="0.35">
      <c r="A2324" s="1"/>
      <c r="B2324" t="s">
        <v>50</v>
      </c>
      <c r="C2324">
        <f t="shared" si="36"/>
        <v>2320</v>
      </c>
      <c r="D2324">
        <v>5.7331882359506672</v>
      </c>
      <c r="E2324">
        <v>3.2164370695053219</v>
      </c>
      <c r="F2324">
        <v>26.197744595245521</v>
      </c>
      <c r="G2324">
        <v>8.7052638762631585</v>
      </c>
      <c r="H2324">
        <v>36.732430978788102</v>
      </c>
      <c r="I2324">
        <v>9.8409081538030581</v>
      </c>
      <c r="J2324">
        <v>54.238532268738929</v>
      </c>
      <c r="K2324">
        <v>10.36801830396854</v>
      </c>
      <c r="L2324">
        <v>39.369168684196737</v>
      </c>
      <c r="M2324">
        <v>3.1961536507708121</v>
      </c>
      <c r="N2324">
        <v>135.8989340740585</v>
      </c>
    </row>
    <row r="2325" spans="1:14" x14ac:dyDescent="0.35">
      <c r="A2325" s="1"/>
      <c r="B2325" t="s">
        <v>50</v>
      </c>
      <c r="C2325">
        <f t="shared" si="36"/>
        <v>2321</v>
      </c>
      <c r="D2325">
        <v>5.7331882359506672</v>
      </c>
      <c r="E2325">
        <v>3.2164370695053219</v>
      </c>
      <c r="F2325">
        <v>26.197744595245521</v>
      </c>
      <c r="G2325">
        <v>8.6116588883463514</v>
      </c>
      <c r="H2325">
        <v>37.52953294857388</v>
      </c>
      <c r="I2325">
        <v>9.7218649100070529</v>
      </c>
      <c r="J2325">
        <v>53.854717341645141</v>
      </c>
      <c r="K2325">
        <v>10.32816174975031</v>
      </c>
      <c r="L2325">
        <v>39.336780885462034</v>
      </c>
      <c r="M2325">
        <v>3.1293683506054508</v>
      </c>
      <c r="N2325">
        <v>137.08993601992179</v>
      </c>
    </row>
    <row r="2326" spans="1:14" x14ac:dyDescent="0.35">
      <c r="A2326" s="1"/>
      <c r="B2326" t="s">
        <v>50</v>
      </c>
      <c r="C2326">
        <f t="shared" si="36"/>
        <v>2322</v>
      </c>
      <c r="D2326">
        <v>5.7331882359506672</v>
      </c>
      <c r="E2326">
        <v>3.2164370695053219</v>
      </c>
      <c r="F2326">
        <v>26.197744595245521</v>
      </c>
      <c r="G2326">
        <v>8.7333453726382011</v>
      </c>
      <c r="H2326">
        <v>37.997933075149042</v>
      </c>
      <c r="I2326">
        <v>9.7516257209560528</v>
      </c>
      <c r="J2326">
        <v>54.677177899703253</v>
      </c>
      <c r="K2326">
        <v>10.37067540758308</v>
      </c>
      <c r="L2326">
        <v>39.020100186722601</v>
      </c>
      <c r="M2326">
        <v>3.1484498649384109</v>
      </c>
      <c r="N2326">
        <v>138.99179776593391</v>
      </c>
    </row>
    <row r="2327" spans="1:14" x14ac:dyDescent="0.35">
      <c r="A2327" s="1"/>
      <c r="B2327" t="s">
        <v>50</v>
      </c>
      <c r="C2327">
        <f t="shared" si="36"/>
        <v>2323</v>
      </c>
      <c r="D2327">
        <v>5.7331882359506672</v>
      </c>
      <c r="E2327">
        <v>3.2164370695053219</v>
      </c>
      <c r="F2327">
        <v>26.197744595245521</v>
      </c>
      <c r="G2327">
        <v>8.3682859197626502</v>
      </c>
      <c r="H2327">
        <v>36.839259077831557</v>
      </c>
      <c r="I2327">
        <v>9.2754527457720339</v>
      </c>
      <c r="J2327">
        <v>52.308491492495889</v>
      </c>
      <c r="K2327">
        <v>9.8525402027461126</v>
      </c>
      <c r="L2327">
        <v>38.469507608232469</v>
      </c>
      <c r="M2327">
        <v>3.081664564773051</v>
      </c>
      <c r="N2327">
        <v>136.84986494706459</v>
      </c>
    </row>
    <row r="2328" spans="1:14" x14ac:dyDescent="0.35">
      <c r="A2328" s="1"/>
      <c r="B2328" t="s">
        <v>50</v>
      </c>
      <c r="C2328">
        <f t="shared" si="36"/>
        <v>2324</v>
      </c>
      <c r="D2328">
        <v>5.7331882359506672</v>
      </c>
      <c r="E2328">
        <v>3.2164370695053219</v>
      </c>
      <c r="F2328">
        <v>23.286884084662681</v>
      </c>
      <c r="G2328">
        <v>8.1904364427207135</v>
      </c>
      <c r="H2328">
        <v>37.217266197523777</v>
      </c>
      <c r="I2328">
        <v>8.8588013924860185</v>
      </c>
      <c r="J2328">
        <v>52.505882026429838</v>
      </c>
      <c r="K2328">
        <v>9.5788585304476097</v>
      </c>
      <c r="L2328">
        <v>38.437119809497752</v>
      </c>
      <c r="M2328">
        <v>2.9926174978859041</v>
      </c>
      <c r="N2328">
        <v>138.11257643417099</v>
      </c>
    </row>
    <row r="2329" spans="1:14" x14ac:dyDescent="0.35">
      <c r="A2329" s="1"/>
      <c r="B2329" t="s">
        <v>50</v>
      </c>
      <c r="C2329">
        <f t="shared" si="36"/>
        <v>2325</v>
      </c>
      <c r="D2329">
        <v>5.7331882359506672</v>
      </c>
      <c r="E2329">
        <v>3.2164370695053219</v>
      </c>
      <c r="F2329">
        <v>23.286884084662681</v>
      </c>
      <c r="G2329">
        <v>8.2840414306375223</v>
      </c>
      <c r="H2329">
        <v>37.20083110536325</v>
      </c>
      <c r="I2329">
        <v>8.9580040956493558</v>
      </c>
      <c r="J2329">
        <v>52.714238701137887</v>
      </c>
      <c r="K2329">
        <v>9.5815156340621588</v>
      </c>
      <c r="L2329">
        <v>38.300371325951183</v>
      </c>
      <c r="M2329">
        <v>2.957634721608811</v>
      </c>
      <c r="N2329">
        <v>138.22169964910611</v>
      </c>
    </row>
    <row r="2330" spans="1:14" x14ac:dyDescent="0.35">
      <c r="A2330" s="1"/>
      <c r="B2330" t="s">
        <v>50</v>
      </c>
      <c r="C2330">
        <f t="shared" si="36"/>
        <v>2326</v>
      </c>
      <c r="D2330">
        <v>5.7331882359506672</v>
      </c>
      <c r="E2330">
        <v>3.2164370695053219</v>
      </c>
      <c r="F2330">
        <v>26.197744595245521</v>
      </c>
      <c r="G2330">
        <v>8.2746809318458414</v>
      </c>
      <c r="H2330">
        <v>37.496662764252818</v>
      </c>
      <c r="I2330">
        <v>9.0572067988126932</v>
      </c>
      <c r="J2330">
        <v>53.777954356226381</v>
      </c>
      <c r="K2330">
        <v>9.661228742498615</v>
      </c>
      <c r="L2330">
        <v>38.692623555071613</v>
      </c>
      <c r="M2330">
        <v>3.0116990122188638</v>
      </c>
      <c r="N2330">
        <v>139.4750577177895</v>
      </c>
    </row>
    <row r="2331" spans="1:14" x14ac:dyDescent="0.35">
      <c r="A2331" s="1"/>
      <c r="B2331" t="s">
        <v>50</v>
      </c>
      <c r="C2331">
        <f t="shared" si="36"/>
        <v>2327</v>
      </c>
      <c r="D2331">
        <v>5.7331882359506672</v>
      </c>
      <c r="E2331">
        <v>3.2164370695053219</v>
      </c>
      <c r="F2331">
        <v>29.108605105828349</v>
      </c>
      <c r="G2331">
        <v>8.3402044233876076</v>
      </c>
      <c r="H2331">
        <v>37.389834665209357</v>
      </c>
      <c r="I2331">
        <v>9.1266486910270288</v>
      </c>
      <c r="J2331">
        <v>54.249498409513038</v>
      </c>
      <c r="K2331">
        <v>9.682485571415004</v>
      </c>
      <c r="L2331">
        <v>38.912140857606893</v>
      </c>
      <c r="M2331">
        <v>2.973535983552944</v>
      </c>
      <c r="N2331">
        <v>141.20232231990539</v>
      </c>
    </row>
    <row r="2332" spans="1:14" x14ac:dyDescent="0.35">
      <c r="A2332" s="1"/>
      <c r="B2332" t="s">
        <v>50</v>
      </c>
      <c r="C2332">
        <f t="shared" si="36"/>
        <v>2328</v>
      </c>
      <c r="D2332">
        <v>5.7331882359506672</v>
      </c>
      <c r="E2332">
        <v>3.2164370695053219</v>
      </c>
      <c r="F2332">
        <v>29.108605105828349</v>
      </c>
      <c r="G2332">
        <v>8.6678218810964349</v>
      </c>
      <c r="H2332">
        <v>38.293764734038596</v>
      </c>
      <c r="I2332">
        <v>9.5135392333640443</v>
      </c>
      <c r="J2332">
        <v>57.188424136974021</v>
      </c>
      <c r="K2332">
        <v>10.06776559552455</v>
      </c>
      <c r="L2332">
        <v>40.416374176619158</v>
      </c>
      <c r="M2332">
        <v>3.0975658267171839</v>
      </c>
      <c r="N2332">
        <v>148.66635022146761</v>
      </c>
    </row>
    <row r="2333" spans="1:14" x14ac:dyDescent="0.35">
      <c r="A2333" s="1"/>
      <c r="B2333" t="s">
        <v>50</v>
      </c>
      <c r="C2333">
        <f t="shared" si="36"/>
        <v>2329</v>
      </c>
      <c r="D2333">
        <v>5.7331882359506672</v>
      </c>
      <c r="E2333">
        <v>3.2164370695053219</v>
      </c>
      <c r="F2333">
        <v>26.197744595245521</v>
      </c>
      <c r="G2333">
        <v>8.920555348471817</v>
      </c>
      <c r="H2333">
        <v>38.293764734038596</v>
      </c>
      <c r="I2333">
        <v>9.6921040990580511</v>
      </c>
      <c r="J2333">
        <v>57.934121709613372</v>
      </c>
      <c r="K2333">
        <v>10.115593460586419</v>
      </c>
      <c r="L2333">
        <v>41.085722017136582</v>
      </c>
      <c r="M2333">
        <v>3.157990622104891</v>
      </c>
      <c r="N2333">
        <v>152.08658355814839</v>
      </c>
    </row>
    <row r="2334" spans="1:14" x14ac:dyDescent="0.35">
      <c r="A2334" s="1"/>
      <c r="B2334" t="s">
        <v>50</v>
      </c>
      <c r="C2334">
        <f t="shared" si="36"/>
        <v>2330</v>
      </c>
      <c r="D2334">
        <v>11.466376471901331</v>
      </c>
      <c r="E2334">
        <v>3.2164370695053219</v>
      </c>
      <c r="F2334">
        <v>26.197744595245521</v>
      </c>
      <c r="G2334">
        <v>8.7614268690132437</v>
      </c>
      <c r="H2334">
        <v>38.507420932125513</v>
      </c>
      <c r="I2334">
        <v>9.6028216662110477</v>
      </c>
      <c r="J2334">
        <v>58.438564185222347</v>
      </c>
      <c r="K2334">
        <v>10.059794284680899</v>
      </c>
      <c r="L2334">
        <v>41.330429829798867</v>
      </c>
      <c r="M2334">
        <v>3.192973398381985</v>
      </c>
      <c r="N2334">
        <v>153.75149203744431</v>
      </c>
    </row>
    <row r="2335" spans="1:14" x14ac:dyDescent="0.35">
      <c r="A2335" s="1"/>
      <c r="B2335" t="s">
        <v>50</v>
      </c>
      <c r="C2335">
        <f t="shared" si="36"/>
        <v>2331</v>
      </c>
      <c r="D2335">
        <v>11.466376471901331</v>
      </c>
      <c r="E2335">
        <v>6.4328741390106448</v>
      </c>
      <c r="F2335">
        <v>32.019465616411189</v>
      </c>
      <c r="G2335">
        <v>9.1077653243054346</v>
      </c>
      <c r="H2335">
        <v>40.972684756205247</v>
      </c>
      <c r="I2335">
        <v>10.15835680392574</v>
      </c>
      <c r="J2335">
        <v>62.11222134454858</v>
      </c>
      <c r="K2335">
        <v>10.38130382204128</v>
      </c>
      <c r="L2335">
        <v>43.277296398185563</v>
      </c>
      <c r="M2335">
        <v>3.326543998712705</v>
      </c>
      <c r="N2335">
        <v>162.96149137796851</v>
      </c>
    </row>
    <row r="2336" spans="1:14" x14ac:dyDescent="0.35">
      <c r="A2336" s="1"/>
      <c r="B2336" t="s">
        <v>50</v>
      </c>
      <c r="C2336">
        <f t="shared" si="36"/>
        <v>2332</v>
      </c>
      <c r="D2336">
        <v>11.466376471901331</v>
      </c>
      <c r="E2336">
        <v>6.4328741390106448</v>
      </c>
      <c r="F2336">
        <v>29.108605105828349</v>
      </c>
      <c r="G2336">
        <v>8.5929378907629896</v>
      </c>
      <c r="H2336">
        <v>40.405674076666912</v>
      </c>
      <c r="I2336">
        <v>9.8409081538030581</v>
      </c>
      <c r="J2336">
        <v>59.776433359663542</v>
      </c>
      <c r="K2336">
        <v>9.8472259955170163</v>
      </c>
      <c r="L2336">
        <v>42.435213631082988</v>
      </c>
      <c r="M2336">
        <v>3.310642736768572</v>
      </c>
      <c r="N2336">
        <v>163.85630174043649</v>
      </c>
    </row>
    <row r="2337" spans="1:14" x14ac:dyDescent="0.35">
      <c r="A2337" s="1"/>
      <c r="B2337" t="s">
        <v>50</v>
      </c>
      <c r="C2337">
        <f t="shared" si="36"/>
        <v>2333</v>
      </c>
      <c r="D2337">
        <v>11.466376471901331</v>
      </c>
      <c r="E2337">
        <v>6.4328741390106448</v>
      </c>
      <c r="F2337">
        <v>29.108605105828349</v>
      </c>
      <c r="G2337">
        <v>8.5554958955962661</v>
      </c>
      <c r="H2337">
        <v>40.46319689922877</v>
      </c>
      <c r="I2337">
        <v>9.6722635584253833</v>
      </c>
      <c r="J2337">
        <v>59.787399500437651</v>
      </c>
      <c r="K2337">
        <v>9.7010852967168439</v>
      </c>
      <c r="L2337">
        <v>42.438812275386852</v>
      </c>
      <c r="M2337">
        <v>3.2502179413808649</v>
      </c>
      <c r="N2337">
        <v>166.31001517340621</v>
      </c>
    </row>
    <row r="2338" spans="1:14" x14ac:dyDescent="0.35">
      <c r="A2338" s="1"/>
      <c r="B2338" t="s">
        <v>50</v>
      </c>
      <c r="C2338">
        <f t="shared" si="36"/>
        <v>2334</v>
      </c>
      <c r="D2338">
        <v>11.466376471901331</v>
      </c>
      <c r="E2338">
        <v>9.6493112085159662</v>
      </c>
      <c r="F2338">
        <v>29.108605105828349</v>
      </c>
      <c r="G2338">
        <v>8.5929378907629896</v>
      </c>
      <c r="H2338">
        <v>40.537154813951162</v>
      </c>
      <c r="I2338">
        <v>9.9202703163337276</v>
      </c>
      <c r="J2338">
        <v>61.026573407911883</v>
      </c>
      <c r="K2338">
        <v>9.8392546846733691</v>
      </c>
      <c r="L2338">
        <v>42.769887551341711</v>
      </c>
      <c r="M2338">
        <v>3.3138229891573991</v>
      </c>
      <c r="N2338">
        <v>166.8805736972098</v>
      </c>
    </row>
    <row r="2339" spans="1:14" x14ac:dyDescent="0.35">
      <c r="A2339" s="1"/>
      <c r="B2339" t="s">
        <v>50</v>
      </c>
      <c r="C2339">
        <f t="shared" si="36"/>
        <v>2335</v>
      </c>
      <c r="D2339">
        <v>11.466376471901331</v>
      </c>
      <c r="E2339">
        <v>9.6493112085159662</v>
      </c>
      <c r="F2339">
        <v>29.108605105828349</v>
      </c>
      <c r="G2339">
        <v>8.4525304088877764</v>
      </c>
      <c r="H2339">
        <v>42.402537774171499</v>
      </c>
      <c r="I2339">
        <v>9.9698716679153954</v>
      </c>
      <c r="J2339">
        <v>61.344591490361012</v>
      </c>
      <c r="K2339">
        <v>9.9853953834735414</v>
      </c>
      <c r="L2339">
        <v>43.133350626031273</v>
      </c>
      <c r="M2339">
        <v>3.2915612224356119</v>
      </c>
      <c r="N2339">
        <v>169.88925662327819</v>
      </c>
    </row>
    <row r="2340" spans="1:14" x14ac:dyDescent="0.35">
      <c r="A2340" s="1"/>
      <c r="B2340" t="s">
        <v>50</v>
      </c>
      <c r="C2340">
        <f t="shared" si="36"/>
        <v>2336</v>
      </c>
      <c r="D2340">
        <v>11.466376471901331</v>
      </c>
      <c r="E2340">
        <v>9.6493112085159662</v>
      </c>
      <c r="F2340">
        <v>29.108605105828349</v>
      </c>
      <c r="G2340">
        <v>8.4993329028461808</v>
      </c>
      <c r="H2340">
        <v>42.394320228091232</v>
      </c>
      <c r="I2340">
        <v>9.9599513975990615</v>
      </c>
      <c r="J2340">
        <v>62.024492218355718</v>
      </c>
      <c r="K2340">
        <v>9.9322533111825706</v>
      </c>
      <c r="L2340">
        <v>43.504010989328563</v>
      </c>
      <c r="M2340">
        <v>3.2979217272132648</v>
      </c>
      <c r="N2340">
        <v>170.88383678225819</v>
      </c>
    </row>
    <row r="2341" spans="1:14" x14ac:dyDescent="0.35">
      <c r="A2341" s="1"/>
      <c r="B2341" t="s">
        <v>50</v>
      </c>
      <c r="C2341">
        <f t="shared" si="36"/>
        <v>2337</v>
      </c>
      <c r="D2341">
        <v>11.466376471901331</v>
      </c>
      <c r="E2341">
        <v>9.6493112085159662</v>
      </c>
      <c r="F2341">
        <v>29.108605105828349</v>
      </c>
      <c r="G2341">
        <v>8.3402044233876076</v>
      </c>
      <c r="H2341">
        <v>42.369667589850437</v>
      </c>
      <c r="I2341">
        <v>9.9698716679153954</v>
      </c>
      <c r="J2341">
        <v>62.145119766870913</v>
      </c>
      <c r="K2341">
        <v>9.8817683425061471</v>
      </c>
      <c r="L2341">
        <v>43.608371674140407</v>
      </c>
      <c r="M2341">
        <v>3.301101979602092</v>
      </c>
      <c r="N2341">
        <v>168.33035355277639</v>
      </c>
    </row>
    <row r="2342" spans="1:14" x14ac:dyDescent="0.35">
      <c r="A2342" s="1"/>
      <c r="B2342" t="s">
        <v>50</v>
      </c>
      <c r="C2342">
        <f t="shared" si="36"/>
        <v>2338</v>
      </c>
      <c r="D2342">
        <v>11.466376471901331</v>
      </c>
      <c r="E2342">
        <v>9.6493112085159662</v>
      </c>
      <c r="F2342">
        <v>29.108605105828349</v>
      </c>
      <c r="G2342">
        <v>8.405727914929372</v>
      </c>
      <c r="H2342">
        <v>42.386102682010971</v>
      </c>
      <c r="I2342">
        <v>10.029393289813401</v>
      </c>
      <c r="J2342">
        <v>62.583765397835229</v>
      </c>
      <c r="K2342">
        <v>9.8711399280479526</v>
      </c>
      <c r="L2342">
        <v>43.543596076670987</v>
      </c>
      <c r="M2342">
        <v>3.294741474824439</v>
      </c>
      <c r="N2342">
        <v>168.1276961536112</v>
      </c>
    </row>
    <row r="2343" spans="1:14" x14ac:dyDescent="0.35">
      <c r="A2343" s="1"/>
      <c r="B2343" t="s">
        <v>50</v>
      </c>
      <c r="C2343">
        <f t="shared" si="36"/>
        <v>2339</v>
      </c>
      <c r="D2343">
        <v>11.466376471901331</v>
      </c>
      <c r="E2343">
        <v>9.6493112085159662</v>
      </c>
      <c r="F2343">
        <v>26.197744595245521</v>
      </c>
      <c r="G2343">
        <v>8.5367748980129043</v>
      </c>
      <c r="H2343">
        <v>42.723022071301862</v>
      </c>
      <c r="I2343">
        <v>10.088914911711401</v>
      </c>
      <c r="J2343">
        <v>63.439124378215674</v>
      </c>
      <c r="K2343">
        <v>10.03056614492087</v>
      </c>
      <c r="L2343">
        <v>43.795501177940977</v>
      </c>
      <c r="M2343">
        <v>3.326543998712705</v>
      </c>
      <c r="N2343">
        <v>169.70218825481791</v>
      </c>
    </row>
    <row r="2344" spans="1:14" x14ac:dyDescent="0.35">
      <c r="A2344" s="1"/>
      <c r="B2344" t="s">
        <v>50</v>
      </c>
      <c r="C2344">
        <f t="shared" si="36"/>
        <v>2340</v>
      </c>
      <c r="D2344">
        <v>11.466376471901331</v>
      </c>
      <c r="E2344">
        <v>9.6493112085159662</v>
      </c>
      <c r="F2344">
        <v>29.108605105828349</v>
      </c>
      <c r="G2344">
        <v>8.5742168931796279</v>
      </c>
      <c r="H2344">
        <v>42.492930781054433</v>
      </c>
      <c r="I2344">
        <v>10.18811761487474</v>
      </c>
      <c r="J2344">
        <v>64.195788091629126</v>
      </c>
      <c r="K2344">
        <v>10.30424781721937</v>
      </c>
      <c r="L2344">
        <v>45.033434818467818</v>
      </c>
      <c r="M2344">
        <v>3.412410813211026</v>
      </c>
      <c r="N2344">
        <v>172.05301408513449</v>
      </c>
    </row>
    <row r="2345" spans="1:14" x14ac:dyDescent="0.35">
      <c r="A2345" s="1"/>
      <c r="B2345" t="s">
        <v>50</v>
      </c>
      <c r="C2345">
        <f t="shared" si="36"/>
        <v>2341</v>
      </c>
      <c r="D2345">
        <v>11.466376471901331</v>
      </c>
      <c r="E2345">
        <v>9.6493112085159662</v>
      </c>
      <c r="F2345">
        <v>32.019465616411189</v>
      </c>
      <c r="G2345">
        <v>8.7146243750548393</v>
      </c>
      <c r="H2345">
        <v>42.525800965375488</v>
      </c>
      <c r="I2345">
        <v>10.45596491341575</v>
      </c>
      <c r="J2345">
        <v>65.073079353557787</v>
      </c>
      <c r="K2345">
        <v>10.530101624456</v>
      </c>
      <c r="L2345">
        <v>44.907482267832833</v>
      </c>
      <c r="M2345">
        <v>3.4251318227663319</v>
      </c>
      <c r="N2345">
        <v>174.22300715927301</v>
      </c>
    </row>
    <row r="2346" spans="1:14" x14ac:dyDescent="0.35">
      <c r="A2346" s="1"/>
      <c r="B2346" t="s">
        <v>50</v>
      </c>
      <c r="C2346">
        <f t="shared" si="36"/>
        <v>2342</v>
      </c>
      <c r="D2346">
        <v>11.466376471901331</v>
      </c>
      <c r="E2346">
        <v>9.6493112085159662</v>
      </c>
      <c r="F2346">
        <v>32.019465616411189</v>
      </c>
      <c r="G2346">
        <v>8.9579973436385405</v>
      </c>
      <c r="H2346">
        <v>41.202776046452691</v>
      </c>
      <c r="I2346">
        <v>10.446044643099411</v>
      </c>
      <c r="J2346">
        <v>66.038099741679304</v>
      </c>
      <c r="K2346">
        <v>10.81972591844179</v>
      </c>
      <c r="L2346">
        <v>45.443680269107539</v>
      </c>
      <c r="M2346">
        <v>3.4760158609875589</v>
      </c>
      <c r="N2346">
        <v>178.62223162422879</v>
      </c>
    </row>
    <row r="2347" spans="1:14" x14ac:dyDescent="0.35">
      <c r="A2347" s="1"/>
      <c r="B2347" t="s">
        <v>50</v>
      </c>
      <c r="C2347">
        <f t="shared" si="36"/>
        <v>2343</v>
      </c>
      <c r="D2347">
        <v>11.466376471901331</v>
      </c>
      <c r="E2347">
        <v>9.6493112085159662</v>
      </c>
      <c r="F2347">
        <v>32.019465616411189</v>
      </c>
      <c r="G2347">
        <v>9.173288815847199</v>
      </c>
      <c r="H2347">
        <v>41.934137647596351</v>
      </c>
      <c r="I2347">
        <v>10.74365275258943</v>
      </c>
      <c r="J2347">
        <v>67.759783843214279</v>
      </c>
      <c r="K2347">
        <v>11.14389255941672</v>
      </c>
      <c r="L2347">
        <v>45.688388081769823</v>
      </c>
      <c r="M2347">
        <v>3.5523419183193989</v>
      </c>
      <c r="N2347">
        <v>181.41890373270891</v>
      </c>
    </row>
    <row r="2348" spans="1:14" x14ac:dyDescent="0.35">
      <c r="A2348" s="1"/>
      <c r="B2348" t="s">
        <v>50</v>
      </c>
      <c r="C2348">
        <f t="shared" si="36"/>
        <v>2344</v>
      </c>
      <c r="D2348">
        <v>11.466376471901331</v>
      </c>
      <c r="E2348">
        <v>9.6493112085159662</v>
      </c>
      <c r="F2348">
        <v>32.019465616411189</v>
      </c>
      <c r="G2348">
        <v>9.1920098134305608</v>
      </c>
      <c r="H2348">
        <v>42.920243177228237</v>
      </c>
      <c r="I2348">
        <v>10.942058158916099</v>
      </c>
      <c r="J2348">
        <v>68.987991609914388</v>
      </c>
      <c r="K2348">
        <v>11.31129008713328</v>
      </c>
      <c r="L2348">
        <v>46.454899318491393</v>
      </c>
      <c r="M2348">
        <v>3.6254877232624132</v>
      </c>
      <c r="N2348">
        <v>184.09398140168989</v>
      </c>
    </row>
    <row r="2349" spans="1:14" x14ac:dyDescent="0.35">
      <c r="A2349" s="1"/>
      <c r="B2349" t="s">
        <v>50</v>
      </c>
      <c r="C2349">
        <f t="shared" si="36"/>
        <v>2345</v>
      </c>
      <c r="D2349">
        <v>11.466376471901331</v>
      </c>
      <c r="E2349">
        <v>9.6493112085159662</v>
      </c>
      <c r="F2349">
        <v>32.019465616411189</v>
      </c>
      <c r="G2349">
        <v>9.173288815847199</v>
      </c>
      <c r="H2349">
        <v>42.624411518338682</v>
      </c>
      <c r="I2349">
        <v>10.92221761828343</v>
      </c>
      <c r="J2349">
        <v>68.834465639076882</v>
      </c>
      <c r="K2349">
        <v>11.38568898834064</v>
      </c>
      <c r="L2349">
        <v>46.55566135899938</v>
      </c>
      <c r="M2349">
        <v>3.5491616659305731</v>
      </c>
      <c r="N2349">
        <v>184.5211208430074</v>
      </c>
    </row>
    <row r="2350" spans="1:14" x14ac:dyDescent="0.35">
      <c r="A2350" s="1"/>
      <c r="B2350" t="s">
        <v>50</v>
      </c>
      <c r="C2350">
        <f t="shared" si="36"/>
        <v>2346</v>
      </c>
      <c r="D2350">
        <v>11.466376471901331</v>
      </c>
      <c r="E2350">
        <v>9.6493112085159662</v>
      </c>
      <c r="F2350">
        <v>29.108605105828349</v>
      </c>
      <c r="G2350">
        <v>9.3979407868475384</v>
      </c>
      <c r="H2350">
        <v>43.314685389081014</v>
      </c>
      <c r="I2350">
        <v>11.06110140271211</v>
      </c>
      <c r="J2350">
        <v>69.371806537008183</v>
      </c>
      <c r="K2350">
        <v>11.534486790755359</v>
      </c>
      <c r="L2350">
        <v>46.472892540010669</v>
      </c>
      <c r="M2350">
        <v>3.5841444422076658</v>
      </c>
      <c r="N2350">
        <v>185.09479717295201</v>
      </c>
    </row>
    <row r="2351" spans="1:14" x14ac:dyDescent="0.35">
      <c r="A2351" s="1"/>
      <c r="B2351" t="s">
        <v>50</v>
      </c>
      <c r="C2351">
        <f t="shared" si="36"/>
        <v>2347</v>
      </c>
      <c r="D2351">
        <v>11.466376471901331</v>
      </c>
      <c r="E2351">
        <v>9.6493112085159662</v>
      </c>
      <c r="F2351">
        <v>29.108605105828349</v>
      </c>
      <c r="G2351">
        <v>9.3604987916808167</v>
      </c>
      <c r="H2351">
        <v>43.257162566519142</v>
      </c>
      <c r="I2351">
        <v>10.95197842923243</v>
      </c>
      <c r="J2351">
        <v>69.295043551589416</v>
      </c>
      <c r="K2351">
        <v>11.47603051123529</v>
      </c>
      <c r="L2351">
        <v>46.642028822291962</v>
      </c>
      <c r="M2351">
        <v>3.6191272184847598</v>
      </c>
      <c r="N2351">
        <v>185.17274232647711</v>
      </c>
    </row>
    <row r="2352" spans="1:14" x14ac:dyDescent="0.35">
      <c r="A2352" s="1"/>
      <c r="B2352" t="s">
        <v>50</v>
      </c>
      <c r="C2352">
        <f t="shared" si="36"/>
        <v>2348</v>
      </c>
      <c r="D2352">
        <v>11.466376471901331</v>
      </c>
      <c r="E2352">
        <v>9.6493112085159662</v>
      </c>
      <c r="F2352">
        <v>26.197744595245521</v>
      </c>
      <c r="G2352">
        <v>9.5196272711393899</v>
      </c>
      <c r="H2352">
        <v>43.791303061736421</v>
      </c>
      <c r="I2352">
        <v>11.259506809038781</v>
      </c>
      <c r="J2352">
        <v>70.556149740611858</v>
      </c>
      <c r="K2352">
        <v>11.510572858224419</v>
      </c>
      <c r="L2352">
        <v>47.232206488124518</v>
      </c>
      <c r="M2352">
        <v>3.561882675485879</v>
      </c>
      <c r="N2352">
        <v>183.8944418086657</v>
      </c>
    </row>
    <row r="2353" spans="1:14" x14ac:dyDescent="0.35">
      <c r="A2353" s="1"/>
      <c r="B2353" t="s">
        <v>50</v>
      </c>
      <c r="C2353">
        <f t="shared" si="36"/>
        <v>2349</v>
      </c>
      <c r="D2353">
        <v>11.466376471901331</v>
      </c>
      <c r="E2353">
        <v>9.6493112085159662</v>
      </c>
      <c r="F2353">
        <v>23.286884084662681</v>
      </c>
      <c r="G2353">
        <v>9.7068372469730058</v>
      </c>
      <c r="H2353">
        <v>44.465141840318218</v>
      </c>
      <c r="I2353">
        <v>11.38847032315112</v>
      </c>
      <c r="J2353">
        <v>71.411508720992302</v>
      </c>
      <c r="K2353">
        <v>11.529172583526259</v>
      </c>
      <c r="L2353">
        <v>47.293383441290089</v>
      </c>
      <c r="M2353">
        <v>3.6095864613182802</v>
      </c>
      <c r="N2353">
        <v>184.57100574126341</v>
      </c>
    </row>
    <row r="2354" spans="1:14" x14ac:dyDescent="0.35">
      <c r="A2354" s="1"/>
      <c r="B2354" t="s">
        <v>50</v>
      </c>
      <c r="C2354">
        <f t="shared" si="36"/>
        <v>2350</v>
      </c>
      <c r="D2354">
        <v>11.466376471901331</v>
      </c>
      <c r="E2354">
        <v>9.6493112085159662</v>
      </c>
      <c r="F2354">
        <v>23.286884084662681</v>
      </c>
      <c r="G2354">
        <v>9.6787557505979631</v>
      </c>
      <c r="H2354">
        <v>44.974629697294702</v>
      </c>
      <c r="I2354">
        <v>11.319028430936781</v>
      </c>
      <c r="J2354">
        <v>71.740492944215546</v>
      </c>
      <c r="K2354">
        <v>11.56902913774449</v>
      </c>
      <c r="L2354">
        <v>47.376152260278801</v>
      </c>
      <c r="M2354">
        <v>3.612766713707106</v>
      </c>
      <c r="N2354">
        <v>186.01454998454801</v>
      </c>
    </row>
    <row r="2355" spans="1:14" x14ac:dyDescent="0.35">
      <c r="A2355" s="1"/>
      <c r="B2355" t="s">
        <v>50</v>
      </c>
      <c r="C2355">
        <f t="shared" si="36"/>
        <v>2351</v>
      </c>
      <c r="D2355">
        <v>11.466376471901331</v>
      </c>
      <c r="E2355">
        <v>9.6493112085159662</v>
      </c>
      <c r="F2355">
        <v>23.286884084662681</v>
      </c>
      <c r="G2355">
        <v>9.9689312131400687</v>
      </c>
      <c r="H2355">
        <v>45.919647496525258</v>
      </c>
      <c r="I2355">
        <v>11.32894870125312</v>
      </c>
      <c r="J2355">
        <v>72.288799982920949</v>
      </c>
      <c r="K2355">
        <v>11.733769561846501</v>
      </c>
      <c r="L2355">
        <v>47.383349548886521</v>
      </c>
      <c r="M2355">
        <v>3.6382087328177199</v>
      </c>
      <c r="N2355">
        <v>186.93430279614401</v>
      </c>
    </row>
    <row r="2356" spans="1:14" x14ac:dyDescent="0.35">
      <c r="A2356" s="1"/>
      <c r="B2356" t="s">
        <v>50</v>
      </c>
      <c r="C2356">
        <f t="shared" si="36"/>
        <v>2352</v>
      </c>
      <c r="D2356">
        <v>11.466376471901331</v>
      </c>
      <c r="E2356">
        <v>9.6493112085159662</v>
      </c>
      <c r="F2356">
        <v>23.286884084662681</v>
      </c>
      <c r="G2356">
        <v>10.3901536587657</v>
      </c>
      <c r="H2356">
        <v>48.475304327487919</v>
      </c>
      <c r="I2356">
        <v>11.924164920233141</v>
      </c>
      <c r="J2356">
        <v>75.019369035673876</v>
      </c>
      <c r="K2356">
        <v>12.41398808717094</v>
      </c>
      <c r="L2356">
        <v>48.704052008402073</v>
      </c>
      <c r="M2356">
        <v>3.739976809260174</v>
      </c>
      <c r="N2356">
        <v>194.21749794152811</v>
      </c>
    </row>
    <row r="2357" spans="1:14" x14ac:dyDescent="0.35">
      <c r="A2357" s="1"/>
      <c r="B2357" t="s">
        <v>50</v>
      </c>
      <c r="C2357">
        <f t="shared" si="36"/>
        <v>2353</v>
      </c>
      <c r="D2357">
        <v>11.466376471901331</v>
      </c>
      <c r="E2357">
        <v>9.6493112085159662</v>
      </c>
      <c r="F2357">
        <v>20.376023574079841</v>
      </c>
      <c r="G2357">
        <v>10.436956152724109</v>
      </c>
      <c r="H2357">
        <v>48.401346412765527</v>
      </c>
      <c r="I2357">
        <v>11.904324379600469</v>
      </c>
      <c r="J2357">
        <v>74.734249375547066</v>
      </c>
      <c r="K2357">
        <v>12.34224628957813</v>
      </c>
      <c r="L2357">
        <v>48.380174021054927</v>
      </c>
      <c r="M2357">
        <v>3.7558780712043069</v>
      </c>
      <c r="N2357">
        <v>195.10919049785511</v>
      </c>
    </row>
    <row r="2358" spans="1:14" x14ac:dyDescent="0.35">
      <c r="A2358" s="1"/>
      <c r="B2358" t="s">
        <v>50</v>
      </c>
      <c r="C2358">
        <f t="shared" si="36"/>
        <v>2354</v>
      </c>
      <c r="D2358">
        <v>11.466376471901331</v>
      </c>
      <c r="E2358">
        <v>9.6493112085159662</v>
      </c>
      <c r="F2358">
        <v>20.376023574079841</v>
      </c>
      <c r="G2358">
        <v>10.493119145474189</v>
      </c>
      <c r="H2358">
        <v>49.025879914865733</v>
      </c>
      <c r="I2358">
        <v>12.072968974978149</v>
      </c>
      <c r="J2358">
        <v>75.523811511282858</v>
      </c>
      <c r="K2358">
        <v>12.440559123316421</v>
      </c>
      <c r="L2358">
        <v>49.053120505876223</v>
      </c>
      <c r="M2358">
        <v>3.8035818570367068</v>
      </c>
      <c r="N2358">
        <v>197.05158372370019</v>
      </c>
    </row>
    <row r="2359" spans="1:14" x14ac:dyDescent="0.35">
      <c r="A2359" s="1"/>
      <c r="B2359" t="s">
        <v>50</v>
      </c>
      <c r="C2359">
        <f t="shared" si="36"/>
        <v>2355</v>
      </c>
      <c r="D2359">
        <v>11.466376471901331</v>
      </c>
      <c r="E2359">
        <v>9.6493112085159662</v>
      </c>
      <c r="F2359">
        <v>20.376023574079841</v>
      </c>
      <c r="G2359">
        <v>10.46503764909915</v>
      </c>
      <c r="H2359">
        <v>49.288841389434239</v>
      </c>
      <c r="I2359">
        <v>12.14241086719248</v>
      </c>
      <c r="J2359">
        <v>76.192746098503449</v>
      </c>
      <c r="K2359">
        <v>12.47510147030555</v>
      </c>
      <c r="L2359">
        <v>49.031528640053082</v>
      </c>
      <c r="M2359">
        <v>3.7876805950925738</v>
      </c>
      <c r="N2359">
        <v>198.14593367919241</v>
      </c>
    </row>
    <row r="2360" spans="1:14" x14ac:dyDescent="0.35">
      <c r="A2360" s="1"/>
      <c r="B2360" t="s">
        <v>50</v>
      </c>
      <c r="C2360">
        <f t="shared" si="36"/>
        <v>2356</v>
      </c>
      <c r="D2360">
        <v>11.466376471901331</v>
      </c>
      <c r="E2360">
        <v>9.6493112085159662</v>
      </c>
      <c r="F2360">
        <v>20.376023574079841</v>
      </c>
      <c r="G2360">
        <v>10.51184014305756</v>
      </c>
      <c r="H2360">
        <v>49.001227276624931</v>
      </c>
      <c r="I2360">
        <v>12.192012218774151</v>
      </c>
      <c r="J2360">
        <v>76.664290151790098</v>
      </c>
      <c r="K2360">
        <v>12.554814578742009</v>
      </c>
      <c r="L2360">
        <v>49.520944265377643</v>
      </c>
      <c r="M2360">
        <v>3.7685990807596141</v>
      </c>
      <c r="N2360">
        <v>198.98150572498139</v>
      </c>
    </row>
    <row r="2361" spans="1:14" x14ac:dyDescent="0.35">
      <c r="A2361" s="1"/>
      <c r="B2361" t="s">
        <v>50</v>
      </c>
      <c r="C2361">
        <f t="shared" si="36"/>
        <v>2357</v>
      </c>
      <c r="D2361">
        <v>11.466376471901331</v>
      </c>
      <c r="E2361">
        <v>9.6493112085159662</v>
      </c>
      <c r="F2361">
        <v>20.376023574079841</v>
      </c>
      <c r="G2361">
        <v>10.51184014305756</v>
      </c>
      <c r="H2361">
        <v>49.017662368785473</v>
      </c>
      <c r="I2361">
        <v>12.152331137508821</v>
      </c>
      <c r="J2361">
        <v>76.949409811916908</v>
      </c>
      <c r="K2361">
        <v>12.55747168235656</v>
      </c>
      <c r="L2361">
        <v>49.610910372974068</v>
      </c>
      <c r="M2361">
        <v>3.7781398379260942</v>
      </c>
      <c r="N2361">
        <v>199.86696266902629</v>
      </c>
    </row>
    <row r="2362" spans="1:14" x14ac:dyDescent="0.35">
      <c r="A2362" s="1"/>
      <c r="B2362" t="s">
        <v>50</v>
      </c>
      <c r="C2362">
        <f t="shared" si="36"/>
        <v>2358</v>
      </c>
      <c r="D2362">
        <v>11.466376471901331</v>
      </c>
      <c r="E2362">
        <v>9.6493112085159662</v>
      </c>
      <c r="F2362">
        <v>20.376023574079841</v>
      </c>
      <c r="G2362">
        <v>10.596084632182681</v>
      </c>
      <c r="H2362">
        <v>49.20666592863158</v>
      </c>
      <c r="I2362">
        <v>12.132490596876149</v>
      </c>
      <c r="J2362">
        <v>77.004240515787458</v>
      </c>
      <c r="K2362">
        <v>12.5813856148875</v>
      </c>
      <c r="L2362">
        <v>49.524542909681493</v>
      </c>
      <c r="M2362">
        <v>3.7463373140378269</v>
      </c>
      <c r="N2362">
        <v>200.46246364195801</v>
      </c>
    </row>
    <row r="2363" spans="1:14" x14ac:dyDescent="0.35">
      <c r="A2363" s="1"/>
      <c r="B2363" t="s">
        <v>50</v>
      </c>
      <c r="C2363">
        <f t="shared" si="36"/>
        <v>2359</v>
      </c>
      <c r="D2363">
        <v>11.466376471901331</v>
      </c>
      <c r="E2363">
        <v>9.6493112085159662</v>
      </c>
      <c r="F2363">
        <v>20.376023574079841</v>
      </c>
      <c r="G2363">
        <v>10.48375864668251</v>
      </c>
      <c r="H2363">
        <v>48.746483348136692</v>
      </c>
      <c r="I2363">
        <v>11.99360681244748</v>
      </c>
      <c r="J2363">
        <v>76.850714544949938</v>
      </c>
      <c r="K2363">
        <v>12.43258781247278</v>
      </c>
      <c r="L2363">
        <v>49.301426962842363</v>
      </c>
      <c r="M2363">
        <v>3.7463373140378269</v>
      </c>
      <c r="N2363">
        <v>199.24340144082569</v>
      </c>
    </row>
    <row r="2364" spans="1:14" x14ac:dyDescent="0.35">
      <c r="A2364" s="1"/>
      <c r="B2364" t="s">
        <v>50</v>
      </c>
      <c r="C2364">
        <f t="shared" si="36"/>
        <v>2360</v>
      </c>
      <c r="D2364">
        <v>11.466376471901331</v>
      </c>
      <c r="E2364">
        <v>9.6493112085159662</v>
      </c>
      <c r="F2364">
        <v>20.376023574079841</v>
      </c>
      <c r="G2364">
        <v>10.61480562976605</v>
      </c>
      <c r="H2364">
        <v>50.069508267059483</v>
      </c>
      <c r="I2364">
        <v>12.11265005624348</v>
      </c>
      <c r="J2364">
        <v>78.39694039409919</v>
      </c>
      <c r="K2364">
        <v>12.605299547418429</v>
      </c>
      <c r="L2364">
        <v>50.179496172983491</v>
      </c>
      <c r="M2364">
        <v>3.7113545377607329</v>
      </c>
      <c r="N2364">
        <v>202.0743694168568</v>
      </c>
    </row>
    <row r="2365" spans="1:14" x14ac:dyDescent="0.35">
      <c r="A2365" s="1"/>
      <c r="B2365" t="s">
        <v>50</v>
      </c>
      <c r="C2365">
        <f t="shared" si="36"/>
        <v>2361</v>
      </c>
      <c r="D2365">
        <v>5.7331882359506672</v>
      </c>
      <c r="E2365">
        <v>9.6493112085159662</v>
      </c>
      <c r="F2365">
        <v>20.376023574079841</v>
      </c>
      <c r="G2365">
        <v>10.63352662734941</v>
      </c>
      <c r="H2365">
        <v>49.864069615052841</v>
      </c>
      <c r="I2365">
        <v>12.102729785927149</v>
      </c>
      <c r="J2365">
        <v>78.418872675647407</v>
      </c>
      <c r="K2365">
        <v>12.63718479079302</v>
      </c>
      <c r="L2365">
        <v>50.193890750198918</v>
      </c>
      <c r="M2365">
        <v>3.6890927710389469</v>
      </c>
      <c r="N2365">
        <v>200.88648527713451</v>
      </c>
    </row>
    <row r="2366" spans="1:14" x14ac:dyDescent="0.35">
      <c r="A2366" s="1"/>
      <c r="B2366" t="s">
        <v>50</v>
      </c>
      <c r="C2366">
        <f t="shared" si="36"/>
        <v>2362</v>
      </c>
      <c r="D2366">
        <v>5.7331882359506672</v>
      </c>
      <c r="E2366">
        <v>9.6493112085159662</v>
      </c>
      <c r="F2366">
        <v>20.376023574079841</v>
      </c>
      <c r="G2366">
        <v>10.46503764909915</v>
      </c>
      <c r="H2366">
        <v>48.927269361902539</v>
      </c>
      <c r="I2366">
        <v>11.94400546086581</v>
      </c>
      <c r="J2366">
        <v>77.256461753591935</v>
      </c>
      <c r="K2366">
        <v>12.371474429338161</v>
      </c>
      <c r="L2366">
        <v>50.12911515272949</v>
      </c>
      <c r="M2366">
        <v>3.6095864613182802</v>
      </c>
      <c r="N2366">
        <v>198.25505689412759</v>
      </c>
    </row>
    <row r="2367" spans="1:14" x14ac:dyDescent="0.35">
      <c r="A2367" s="1"/>
      <c r="B2367" t="s">
        <v>50</v>
      </c>
      <c r="C2367">
        <f t="shared" si="36"/>
        <v>2363</v>
      </c>
      <c r="D2367">
        <v>5.7331882359506672</v>
      </c>
      <c r="E2367">
        <v>6.4328741390106448</v>
      </c>
      <c r="F2367">
        <v>20.376023574079841</v>
      </c>
      <c r="G2367">
        <v>10.221664680515451</v>
      </c>
      <c r="H2367">
        <v>47.998686654832497</v>
      </c>
      <c r="I2367">
        <v>11.53727437789613</v>
      </c>
      <c r="J2367">
        <v>75.743134326765016</v>
      </c>
      <c r="K2367">
        <v>12.089821446196011</v>
      </c>
      <c r="L2367">
        <v>49.74406021221678</v>
      </c>
      <c r="M2367">
        <v>3.5936851993741459</v>
      </c>
      <c r="N2367">
        <v>196.6836825990618</v>
      </c>
    </row>
    <row r="2368" spans="1:14" x14ac:dyDescent="0.35">
      <c r="A2368" s="1"/>
      <c r="B2368" t="s">
        <v>50</v>
      </c>
      <c r="C2368">
        <f t="shared" si="36"/>
        <v>2364</v>
      </c>
      <c r="D2368">
        <v>11.466376471901331</v>
      </c>
      <c r="E2368">
        <v>6.4328741390106448</v>
      </c>
      <c r="F2368">
        <v>20.376023574079841</v>
      </c>
      <c r="G2368">
        <v>10.00637320830679</v>
      </c>
      <c r="H2368">
        <v>45.434812277789582</v>
      </c>
      <c r="I2368">
        <v>10.971818969865099</v>
      </c>
      <c r="J2368">
        <v>72.815174740078135</v>
      </c>
      <c r="K2368">
        <v>11.603571484733621</v>
      </c>
      <c r="L2368">
        <v>47.829581442564802</v>
      </c>
      <c r="M2368">
        <v>3.4219515703775061</v>
      </c>
      <c r="N2368">
        <v>193.0327316079468</v>
      </c>
    </row>
    <row r="2369" spans="1:14" x14ac:dyDescent="0.35">
      <c r="A2369" s="1"/>
      <c r="B2369" t="s">
        <v>50</v>
      </c>
      <c r="C2369">
        <f t="shared" si="36"/>
        <v>2365</v>
      </c>
      <c r="D2369">
        <v>11.466376471901331</v>
      </c>
      <c r="E2369">
        <v>6.4328741390106448</v>
      </c>
      <c r="F2369">
        <v>20.376023574079841</v>
      </c>
      <c r="G2369">
        <v>10.10933869501528</v>
      </c>
      <c r="H2369">
        <v>45.886777312204202</v>
      </c>
      <c r="I2369">
        <v>10.912297347967099</v>
      </c>
      <c r="J2369">
        <v>73.944687239811273</v>
      </c>
      <c r="K2369">
        <v>11.590285966660881</v>
      </c>
      <c r="L2369">
        <v>48.531317081816937</v>
      </c>
      <c r="M2369">
        <v>3.4855566181540389</v>
      </c>
      <c r="N2369">
        <v>192.24704446041389</v>
      </c>
    </row>
    <row r="2370" spans="1:14" x14ac:dyDescent="0.35">
      <c r="A2370" s="1"/>
      <c r="B2370" t="s">
        <v>50</v>
      </c>
      <c r="C2370">
        <f t="shared" si="36"/>
        <v>2366</v>
      </c>
      <c r="D2370">
        <v>11.466376471901331</v>
      </c>
      <c r="E2370">
        <v>6.4328741390106448</v>
      </c>
      <c r="F2370">
        <v>20.376023574079841</v>
      </c>
      <c r="G2370">
        <v>9.7442792421397293</v>
      </c>
      <c r="H2370">
        <v>45.04037006593682</v>
      </c>
      <c r="I2370">
        <v>10.614689238477091</v>
      </c>
      <c r="J2370">
        <v>72.913870007045105</v>
      </c>
      <c r="K2370">
        <v>11.39366029918429</v>
      </c>
      <c r="L2370">
        <v>48.088683832442513</v>
      </c>
      <c r="M2370">
        <v>3.4728356085987331</v>
      </c>
      <c r="N2370">
        <v>186.74723442768379</v>
      </c>
    </row>
    <row r="2371" spans="1:14" x14ac:dyDescent="0.35">
      <c r="A2371" s="1"/>
      <c r="B2371" t="s">
        <v>50</v>
      </c>
      <c r="C2371">
        <f t="shared" si="36"/>
        <v>2367</v>
      </c>
      <c r="D2371">
        <v>11.466376471901331</v>
      </c>
      <c r="E2371">
        <v>6.4328741390106448</v>
      </c>
      <c r="F2371">
        <v>17.465163063497009</v>
      </c>
      <c r="G2371">
        <v>9.4634642783893046</v>
      </c>
      <c r="H2371">
        <v>42.312144767288579</v>
      </c>
      <c r="I2371">
        <v>10.1186757226604</v>
      </c>
      <c r="J2371">
        <v>69.799486027198398</v>
      </c>
      <c r="K2371">
        <v>11.154520973874909</v>
      </c>
      <c r="L2371">
        <v>47.649649227371953</v>
      </c>
      <c r="M2371">
        <v>3.4855566181540389</v>
      </c>
      <c r="N2371">
        <v>183.69802002178241</v>
      </c>
    </row>
    <row r="2372" spans="1:14" x14ac:dyDescent="0.35">
      <c r="A2372" s="1"/>
      <c r="B2372" t="s">
        <v>50</v>
      </c>
      <c r="C2372">
        <f t="shared" si="36"/>
        <v>2368</v>
      </c>
      <c r="D2372">
        <v>11.466376471901331</v>
      </c>
      <c r="E2372">
        <v>6.4328741390106448</v>
      </c>
      <c r="F2372">
        <v>17.465163063497009</v>
      </c>
      <c r="G2372">
        <v>9.257533304972327</v>
      </c>
      <c r="H2372">
        <v>40.931597025803917</v>
      </c>
      <c r="I2372">
        <v>10.128595992976731</v>
      </c>
      <c r="J2372">
        <v>68.944127046817954</v>
      </c>
      <c r="K2372">
        <v>11.053551036522069</v>
      </c>
      <c r="L2372">
        <v>47.340165817240234</v>
      </c>
      <c r="M2372">
        <v>3.4378528323216391</v>
      </c>
      <c r="N2372">
        <v>181.07906286333949</v>
      </c>
    </row>
    <row r="2373" spans="1:14" x14ac:dyDescent="0.35">
      <c r="A2373" s="1"/>
      <c r="B2373" t="s">
        <v>50</v>
      </c>
      <c r="C2373">
        <f t="shared" si="36"/>
        <v>2369</v>
      </c>
      <c r="D2373">
        <v>11.466376471901331</v>
      </c>
      <c r="E2373">
        <v>6.4328741390106448</v>
      </c>
      <c r="F2373">
        <v>14.55430255291418</v>
      </c>
      <c r="G2373">
        <v>9.173288815847199</v>
      </c>
      <c r="H2373">
        <v>40.42210916882744</v>
      </c>
      <c r="I2373">
        <v>10.039313560129729</v>
      </c>
      <c r="J2373">
        <v>68.19842947417861</v>
      </c>
      <c r="K2373">
        <v>11.05620814013662</v>
      </c>
      <c r="L2373">
        <v>47.422934636228938</v>
      </c>
      <c r="M2373">
        <v>3.4505738418769458</v>
      </c>
      <c r="N2373">
        <v>179.7477596411311</v>
      </c>
    </row>
    <row r="2374" spans="1:14" x14ac:dyDescent="0.35">
      <c r="A2374" s="1"/>
      <c r="B2374" t="s">
        <v>50</v>
      </c>
      <c r="C2374">
        <f t="shared" si="36"/>
        <v>2370</v>
      </c>
      <c r="D2374">
        <v>11.466376471901331</v>
      </c>
      <c r="E2374">
        <v>6.4328741390106448</v>
      </c>
      <c r="F2374">
        <v>14.55430255291418</v>
      </c>
      <c r="G2374">
        <v>9.0235208351803067</v>
      </c>
      <c r="H2374">
        <v>40.364586346265583</v>
      </c>
      <c r="I2374">
        <v>9.870668964752058</v>
      </c>
      <c r="J2374">
        <v>67.551427168506223</v>
      </c>
      <c r="K2374">
        <v>10.798469089525399</v>
      </c>
      <c r="L2374">
        <v>46.760784084319241</v>
      </c>
      <c r="M2374">
        <v>3.4410330847104662</v>
      </c>
      <c r="N2374">
        <v>176.14357574213111</v>
      </c>
    </row>
    <row r="2375" spans="1:14" x14ac:dyDescent="0.35">
      <c r="A2375" s="1"/>
      <c r="B2375" t="s">
        <v>50</v>
      </c>
      <c r="C2375">
        <f t="shared" ref="C2375:C2438" si="37">C2374 + 1</f>
        <v>2371</v>
      </c>
      <c r="D2375">
        <v>11.466376471901331</v>
      </c>
      <c r="E2375">
        <v>6.4328741390106448</v>
      </c>
      <c r="F2375">
        <v>14.55430255291418</v>
      </c>
      <c r="G2375">
        <v>9.0422418327636684</v>
      </c>
      <c r="H2375">
        <v>39.567484376479797</v>
      </c>
      <c r="I2375">
        <v>9.8111473428540563</v>
      </c>
      <c r="J2375">
        <v>67.222442945282978</v>
      </c>
      <c r="K2375">
        <v>10.817068814827239</v>
      </c>
      <c r="L2375">
        <v>46.706804419761383</v>
      </c>
      <c r="M2375">
        <v>3.4505738418769458</v>
      </c>
      <c r="N2375">
        <v>174.54414119179631</v>
      </c>
    </row>
    <row r="2376" spans="1:14" x14ac:dyDescent="0.35">
      <c r="A2376" s="1"/>
      <c r="B2376" t="s">
        <v>50</v>
      </c>
      <c r="C2376">
        <f t="shared" si="37"/>
        <v>2372</v>
      </c>
      <c r="D2376">
        <v>11.466376471901331</v>
      </c>
      <c r="E2376">
        <v>6.4328741390106448</v>
      </c>
      <c r="F2376">
        <v>14.55430255291418</v>
      </c>
      <c r="G2376">
        <v>8.9392763460551787</v>
      </c>
      <c r="H2376">
        <v>39.756487936325911</v>
      </c>
      <c r="I2376">
        <v>9.8111473428540563</v>
      </c>
      <c r="J2376">
        <v>67.079883115219573</v>
      </c>
      <c r="K2376">
        <v>10.833011436514539</v>
      </c>
      <c r="L2376">
        <v>46.206592861525237</v>
      </c>
      <c r="M2376">
        <v>3.4219515703775061</v>
      </c>
      <c r="N2376">
        <v>173.64933082932831</v>
      </c>
    </row>
    <row r="2377" spans="1:14" x14ac:dyDescent="0.35">
      <c r="A2377" s="1"/>
      <c r="B2377" t="s">
        <v>50</v>
      </c>
      <c r="C2377">
        <f t="shared" si="37"/>
        <v>2373</v>
      </c>
      <c r="D2377">
        <v>11.466376471901331</v>
      </c>
      <c r="E2377">
        <v>6.4328741390106448</v>
      </c>
      <c r="F2377">
        <v>14.55430255291418</v>
      </c>
      <c r="G2377">
        <v>9.0235208351803067</v>
      </c>
      <c r="H2377">
        <v>39.781140574566713</v>
      </c>
      <c r="I2377">
        <v>9.9004297757010598</v>
      </c>
      <c r="J2377">
        <v>67.222442945282978</v>
      </c>
      <c r="K2377">
        <v>10.891467716034599</v>
      </c>
      <c r="L2377">
        <v>46.156211841271237</v>
      </c>
      <c r="M2377">
        <v>3.4855566181540389</v>
      </c>
      <c r="N2377">
        <v>173.91122654517261</v>
      </c>
    </row>
    <row r="2378" spans="1:14" x14ac:dyDescent="0.35">
      <c r="A2378" s="1"/>
      <c r="B2378" t="s">
        <v>50</v>
      </c>
      <c r="C2378">
        <f t="shared" si="37"/>
        <v>2374</v>
      </c>
      <c r="D2378">
        <v>11.466376471901331</v>
      </c>
      <c r="E2378">
        <v>9.6493112085159662</v>
      </c>
      <c r="F2378">
        <v>14.55430255291418</v>
      </c>
      <c r="G2378">
        <v>9.0141603363886258</v>
      </c>
      <c r="H2378">
        <v>40.356368800185322</v>
      </c>
      <c r="I2378">
        <v>10.1186757226604</v>
      </c>
      <c r="J2378">
        <v>67.178578382186544</v>
      </c>
      <c r="K2378">
        <v>11.109350212427589</v>
      </c>
      <c r="L2378">
        <v>46.328946767856387</v>
      </c>
      <c r="M2378">
        <v>3.5173591420423058</v>
      </c>
      <c r="N2378">
        <v>173.0132983765636</v>
      </c>
    </row>
    <row r="2379" spans="1:14" x14ac:dyDescent="0.35">
      <c r="A2379" s="1"/>
      <c r="B2379" t="s">
        <v>50</v>
      </c>
      <c r="C2379">
        <f t="shared" si="37"/>
        <v>2375</v>
      </c>
      <c r="D2379">
        <v>11.466376471901331</v>
      </c>
      <c r="E2379">
        <v>9.6493112085159662</v>
      </c>
      <c r="F2379">
        <v>14.55430255291418</v>
      </c>
      <c r="G2379">
        <v>8.9111948496801361</v>
      </c>
      <c r="H2379">
        <v>40.159147694258941</v>
      </c>
      <c r="I2379">
        <v>10.009552749180729</v>
      </c>
      <c r="J2379">
        <v>67.244375226831195</v>
      </c>
      <c r="K2379">
        <v>11.16249228471856</v>
      </c>
      <c r="L2379">
        <v>46.105830821017243</v>
      </c>
      <c r="M2379">
        <v>3.5364406563752659</v>
      </c>
      <c r="N2379">
        <v>173.9891716986977</v>
      </c>
    </row>
    <row r="2380" spans="1:14" x14ac:dyDescent="0.35">
      <c r="A2380" s="1"/>
      <c r="B2380" t="s">
        <v>50</v>
      </c>
      <c r="C2380">
        <f t="shared" si="37"/>
        <v>2376</v>
      </c>
      <c r="D2380">
        <v>11.466376471901331</v>
      </c>
      <c r="E2380">
        <v>9.6493112085159662</v>
      </c>
      <c r="F2380">
        <v>11.643442042331341</v>
      </c>
      <c r="G2380">
        <v>8.817589861763329</v>
      </c>
      <c r="H2380">
        <v>39.592137014720599</v>
      </c>
      <c r="I2380">
        <v>9.9202703163337276</v>
      </c>
      <c r="J2380">
        <v>65.818776926197131</v>
      </c>
      <c r="K2380">
        <v>10.939295581096481</v>
      </c>
      <c r="L2380">
        <v>45.396897893157387</v>
      </c>
      <c r="M2380">
        <v>3.5173591420423058</v>
      </c>
      <c r="N2380">
        <v>172.03742505442949</v>
      </c>
    </row>
    <row r="2381" spans="1:14" x14ac:dyDescent="0.35">
      <c r="A2381" s="1"/>
      <c r="B2381" t="s">
        <v>50</v>
      </c>
      <c r="C2381">
        <f t="shared" si="37"/>
        <v>2377</v>
      </c>
      <c r="D2381">
        <v>11.466376471901331</v>
      </c>
      <c r="E2381">
        <v>9.6493112085159662</v>
      </c>
      <c r="F2381">
        <v>8.7325815317485063</v>
      </c>
      <c r="G2381">
        <v>8.7239848738465202</v>
      </c>
      <c r="H2381">
        <v>39.625007199041661</v>
      </c>
      <c r="I2381">
        <v>10.009552749180729</v>
      </c>
      <c r="J2381">
        <v>65.599454110714973</v>
      </c>
      <c r="K2381">
        <v>10.926010063023741</v>
      </c>
      <c r="L2381">
        <v>45.709979947592963</v>
      </c>
      <c r="M2381">
        <v>3.5905049469853201</v>
      </c>
      <c r="N2381">
        <v>169.17527901698841</v>
      </c>
    </row>
    <row r="2382" spans="1:14" x14ac:dyDescent="0.35">
      <c r="A2382" s="1"/>
      <c r="B2382" t="s">
        <v>50</v>
      </c>
      <c r="C2382">
        <f t="shared" si="37"/>
        <v>2378</v>
      </c>
      <c r="D2382">
        <v>11.466376471901331</v>
      </c>
      <c r="E2382">
        <v>9.6493112085159662</v>
      </c>
      <c r="F2382">
        <v>11.643442042331341</v>
      </c>
      <c r="G2382">
        <v>8.8737528545134143</v>
      </c>
      <c r="H2382">
        <v>40.808333834599942</v>
      </c>
      <c r="I2382">
        <v>9.9599513975990615</v>
      </c>
      <c r="J2382">
        <v>66.169693430968593</v>
      </c>
      <c r="K2382">
        <v>11.109350212427589</v>
      </c>
      <c r="L2382">
        <v>46.382926432414237</v>
      </c>
      <c r="M2382">
        <v>3.6032259565406259</v>
      </c>
      <c r="N2382">
        <v>168.66084100372279</v>
      </c>
    </row>
    <row r="2383" spans="1:14" x14ac:dyDescent="0.35">
      <c r="A2383" s="1"/>
      <c r="B2383" t="s">
        <v>50</v>
      </c>
      <c r="C2383">
        <f t="shared" si="37"/>
        <v>2379</v>
      </c>
      <c r="D2383">
        <v>11.466376471901331</v>
      </c>
      <c r="E2383">
        <v>9.6493112085159662</v>
      </c>
      <c r="F2383">
        <v>11.643442042331341</v>
      </c>
      <c r="G2383">
        <v>8.7146243750548393</v>
      </c>
      <c r="H2383">
        <v>40.528937267870901</v>
      </c>
      <c r="I2383">
        <v>9.8409081538030581</v>
      </c>
      <c r="J2383">
        <v>65.917472193164116</v>
      </c>
      <c r="K2383">
        <v>11.22360566785318</v>
      </c>
      <c r="L2383">
        <v>45.817939276708678</v>
      </c>
      <c r="M2383">
        <v>3.545981413541746</v>
      </c>
      <c r="N2383">
        <v>165.80493057856361</v>
      </c>
    </row>
    <row r="2384" spans="1:14" x14ac:dyDescent="0.35">
      <c r="A2384" s="1"/>
      <c r="B2384" t="s">
        <v>50</v>
      </c>
      <c r="C2384">
        <f t="shared" si="37"/>
        <v>2380</v>
      </c>
      <c r="D2384">
        <v>5.7331882359506672</v>
      </c>
      <c r="E2384">
        <v>12.86574827802129</v>
      </c>
      <c r="F2384">
        <v>11.643442042331341</v>
      </c>
      <c r="G2384">
        <v>8.5461353968045852</v>
      </c>
      <c r="H2384">
        <v>39.247000079349426</v>
      </c>
      <c r="I2384">
        <v>9.9103500460173937</v>
      </c>
      <c r="J2384">
        <v>64.853756538075615</v>
      </c>
      <c r="K2384">
        <v>11.0004089642311</v>
      </c>
      <c r="L2384">
        <v>45.332122295687967</v>
      </c>
      <c r="M2384">
        <v>3.4728356085987331</v>
      </c>
      <c r="N2384">
        <v>162.23504254711469</v>
      </c>
    </row>
    <row r="2385" spans="1:14" x14ac:dyDescent="0.35">
      <c r="A2385" s="1"/>
      <c r="B2385" t="s">
        <v>50</v>
      </c>
      <c r="C2385">
        <f t="shared" si="37"/>
        <v>2381</v>
      </c>
      <c r="D2385">
        <v>5.7331882359506672</v>
      </c>
      <c r="E2385">
        <v>9.6493112085159662</v>
      </c>
      <c r="F2385">
        <v>8.7325815317485063</v>
      </c>
      <c r="G2385">
        <v>7.9938659680954167</v>
      </c>
      <c r="H2385">
        <v>36.337988766935347</v>
      </c>
      <c r="I2385">
        <v>9.2258513941903662</v>
      </c>
      <c r="J2385">
        <v>61.180099378749389</v>
      </c>
      <c r="K2385">
        <v>10.58590080036152</v>
      </c>
      <c r="L2385">
        <v>43.356466572870417</v>
      </c>
      <c r="M2385">
        <v>3.2629389509361721</v>
      </c>
      <c r="N2385">
        <v>153.58936611811211</v>
      </c>
    </row>
    <row r="2386" spans="1:14" x14ac:dyDescent="0.35">
      <c r="A2386" s="1"/>
      <c r="B2386" t="s">
        <v>50</v>
      </c>
      <c r="C2386">
        <f t="shared" si="37"/>
        <v>2382</v>
      </c>
      <c r="D2386">
        <v>5.7331882359506672</v>
      </c>
      <c r="E2386">
        <v>9.6493112085159662</v>
      </c>
      <c r="F2386">
        <v>8.7325815317485063</v>
      </c>
      <c r="G2386">
        <v>7.9096214789702897</v>
      </c>
      <c r="H2386">
        <v>34.949223479370417</v>
      </c>
      <c r="I2386">
        <v>9.0968878800780271</v>
      </c>
      <c r="J2386">
        <v>60.434401806110031</v>
      </c>
      <c r="K2386">
        <v>10.352075682281241</v>
      </c>
      <c r="L2386">
        <v>42.737499752606993</v>
      </c>
      <c r="M2386">
        <v>3.1802523888266778</v>
      </c>
      <c r="N2386">
        <v>146.70525015877649</v>
      </c>
    </row>
    <row r="2387" spans="1:14" x14ac:dyDescent="0.35">
      <c r="A2387" s="1"/>
      <c r="B2387" t="s">
        <v>50</v>
      </c>
      <c r="C2387">
        <f t="shared" si="37"/>
        <v>2383</v>
      </c>
      <c r="D2387">
        <v>5.7331882359506672</v>
      </c>
      <c r="E2387">
        <v>9.6493112085159662</v>
      </c>
      <c r="F2387">
        <v>8.7325815317485063</v>
      </c>
      <c r="G2387">
        <v>8.0593894596371829</v>
      </c>
      <c r="H2387">
        <v>36.24759576005242</v>
      </c>
      <c r="I2387">
        <v>9.3944959895680391</v>
      </c>
      <c r="J2387">
        <v>60.587927776947552</v>
      </c>
      <c r="K2387">
        <v>10.3441043714376</v>
      </c>
      <c r="L2387">
        <v>42.593553980452711</v>
      </c>
      <c r="M2387">
        <v>3.192973398381985</v>
      </c>
      <c r="N2387">
        <v>143.36607978176181</v>
      </c>
    </row>
    <row r="2388" spans="1:14" x14ac:dyDescent="0.35">
      <c r="A2388" s="1"/>
      <c r="B2388" t="s">
        <v>50</v>
      </c>
      <c r="C2388">
        <f t="shared" si="37"/>
        <v>2384</v>
      </c>
      <c r="D2388">
        <v>5.7331882359506672</v>
      </c>
      <c r="E2388">
        <v>6.4328741390106448</v>
      </c>
      <c r="F2388">
        <v>8.7325815317485063</v>
      </c>
      <c r="G2388">
        <v>7.9283424765536514</v>
      </c>
      <c r="H2388">
        <v>35.401188513785037</v>
      </c>
      <c r="I2388">
        <v>9.1564095019760305</v>
      </c>
      <c r="J2388">
        <v>58.690785423026838</v>
      </c>
      <c r="K2388">
        <v>10.158107118419201</v>
      </c>
      <c r="L2388">
        <v>42.114934288039713</v>
      </c>
      <c r="M2388">
        <v>3.1293683506054508</v>
      </c>
      <c r="N2388">
        <v>140.82818558298499</v>
      </c>
    </row>
    <row r="2389" spans="1:14" x14ac:dyDescent="0.35">
      <c r="A2389" s="1"/>
      <c r="B2389" t="s">
        <v>50</v>
      </c>
      <c r="C2389">
        <f t="shared" si="37"/>
        <v>2385</v>
      </c>
      <c r="D2389">
        <v>5.7331882359506672</v>
      </c>
      <c r="E2389">
        <v>6.4328741390106448</v>
      </c>
      <c r="F2389">
        <v>8.7325815317485063</v>
      </c>
      <c r="G2389">
        <v>7.9283424765536514</v>
      </c>
      <c r="H2389">
        <v>33.609763468287099</v>
      </c>
      <c r="I2389">
        <v>9.0968878800780271</v>
      </c>
      <c r="J2389">
        <v>57.506442219423157</v>
      </c>
      <c r="K2389">
        <v>9.9933666943171868</v>
      </c>
      <c r="L2389">
        <v>41.427593226002998</v>
      </c>
      <c r="M2389">
        <v>3.1389091077719309</v>
      </c>
      <c r="N2389">
        <v>137.53578229808531</v>
      </c>
    </row>
    <row r="2390" spans="1:14" x14ac:dyDescent="0.35">
      <c r="A2390" s="1"/>
      <c r="B2390" t="s">
        <v>50</v>
      </c>
      <c r="C2390">
        <f t="shared" si="37"/>
        <v>2386</v>
      </c>
      <c r="D2390">
        <v>5.7331882359506672</v>
      </c>
      <c r="E2390">
        <v>6.4328741390106448</v>
      </c>
      <c r="F2390">
        <v>8.7325815317485063</v>
      </c>
      <c r="G2390">
        <v>8.1061919535955873</v>
      </c>
      <c r="H2390">
        <v>34.71913218912298</v>
      </c>
      <c r="I2390">
        <v>9.711944639690719</v>
      </c>
      <c r="J2390">
        <v>59.085566490894728</v>
      </c>
      <c r="K2390">
        <v>10.615128940121551</v>
      </c>
      <c r="L2390">
        <v>42.248084127282432</v>
      </c>
      <c r="M2390">
        <v>3.1993339031596379</v>
      </c>
      <c r="N2390">
        <v>142.92958692202129</v>
      </c>
    </row>
    <row r="2391" spans="1:14" x14ac:dyDescent="0.35">
      <c r="A2391" s="1"/>
      <c r="B2391" t="s">
        <v>50</v>
      </c>
      <c r="C2391">
        <f t="shared" si="37"/>
        <v>2387</v>
      </c>
      <c r="D2391">
        <v>5.7331882359506672</v>
      </c>
      <c r="E2391">
        <v>6.4328741390106448</v>
      </c>
      <c r="F2391">
        <v>11.643442042331341</v>
      </c>
      <c r="G2391">
        <v>8.4431699100960955</v>
      </c>
      <c r="H2391">
        <v>35.34366569122318</v>
      </c>
      <c r="I2391">
        <v>10.10875545234407</v>
      </c>
      <c r="J2391">
        <v>60.500198650754683</v>
      </c>
      <c r="K2391">
        <v>10.963209513627421</v>
      </c>
      <c r="L2391">
        <v>43.280895042489419</v>
      </c>
      <c r="M2391">
        <v>3.3551662702121461</v>
      </c>
      <c r="N2391">
        <v>147.43169898963029</v>
      </c>
    </row>
    <row r="2392" spans="1:14" x14ac:dyDescent="0.35">
      <c r="A2392" s="1"/>
      <c r="B2392" t="s">
        <v>50</v>
      </c>
      <c r="C2392">
        <f t="shared" si="37"/>
        <v>2388</v>
      </c>
      <c r="D2392">
        <v>5.7331882359506672</v>
      </c>
      <c r="E2392">
        <v>6.4328741390106448</v>
      </c>
      <c r="F2392">
        <v>17.465163063497009</v>
      </c>
      <c r="G2392">
        <v>8.4618909076794573</v>
      </c>
      <c r="H2392">
        <v>36.946087176875011</v>
      </c>
      <c r="I2392">
        <v>10.565087886895419</v>
      </c>
      <c r="J2392">
        <v>62.243815033837883</v>
      </c>
      <c r="K2392">
        <v>11.558400723286301</v>
      </c>
      <c r="L2392">
        <v>44.151766964022833</v>
      </c>
      <c r="M2392">
        <v>3.4569343466545992</v>
      </c>
      <c r="N2392">
        <v>150.87063916315711</v>
      </c>
    </row>
    <row r="2393" spans="1:14" x14ac:dyDescent="0.35">
      <c r="A2393" s="1"/>
      <c r="B2393" t="s">
        <v>50</v>
      </c>
      <c r="C2393">
        <f t="shared" si="37"/>
        <v>2389</v>
      </c>
      <c r="D2393">
        <v>5.7331882359506672</v>
      </c>
      <c r="E2393">
        <v>9.6493112085159662</v>
      </c>
      <c r="F2393">
        <v>17.465163063497009</v>
      </c>
      <c r="G2393">
        <v>8.6491008835130732</v>
      </c>
      <c r="H2393">
        <v>37.233701289684312</v>
      </c>
      <c r="I2393">
        <v>10.852775726069099</v>
      </c>
      <c r="J2393">
        <v>63.417192096667449</v>
      </c>
      <c r="K2393">
        <v>11.85068212088664</v>
      </c>
      <c r="L2393">
        <v>44.328100534911833</v>
      </c>
      <c r="M2393">
        <v>3.402870056044546</v>
      </c>
      <c r="N2393">
        <v>152.45448468278681</v>
      </c>
    </row>
    <row r="2394" spans="1:14" x14ac:dyDescent="0.35">
      <c r="A2394" s="1"/>
      <c r="B2394" t="s">
        <v>50</v>
      </c>
      <c r="C2394">
        <f t="shared" si="37"/>
        <v>2390</v>
      </c>
      <c r="D2394">
        <v>5.7331882359506672</v>
      </c>
      <c r="E2394">
        <v>9.6493112085159662</v>
      </c>
      <c r="F2394">
        <v>14.55430255291418</v>
      </c>
      <c r="G2394">
        <v>8.564856394387947</v>
      </c>
      <c r="H2394">
        <v>36.748866070948637</v>
      </c>
      <c r="I2394">
        <v>10.77341356353843</v>
      </c>
      <c r="J2394">
        <v>62.605697679383447</v>
      </c>
      <c r="K2394">
        <v>11.571686241359039</v>
      </c>
      <c r="L2394">
        <v>43.244908599450852</v>
      </c>
      <c r="M2394">
        <v>3.2915612224356119</v>
      </c>
      <c r="N2394">
        <v>150.5245626815057</v>
      </c>
    </row>
    <row r="2395" spans="1:14" x14ac:dyDescent="0.35">
      <c r="A2395" s="1"/>
      <c r="B2395" t="s">
        <v>50</v>
      </c>
      <c r="C2395">
        <f t="shared" si="37"/>
        <v>2391</v>
      </c>
      <c r="D2395">
        <v>5.7331882359506672</v>
      </c>
      <c r="E2395">
        <v>9.6493112085159662</v>
      </c>
      <c r="F2395">
        <v>14.55430255291418</v>
      </c>
      <c r="G2395">
        <v>8.4618909076794573</v>
      </c>
      <c r="H2395">
        <v>36.674908156226238</v>
      </c>
      <c r="I2395">
        <v>10.50556626499742</v>
      </c>
      <c r="J2395">
        <v>62.013526077581609</v>
      </c>
      <c r="K2395">
        <v>11.308632983518731</v>
      </c>
      <c r="L2395">
        <v>44.292114091873273</v>
      </c>
      <c r="M2395">
        <v>3.3329045034903588</v>
      </c>
      <c r="N2395">
        <v>147.66553445020551</v>
      </c>
    </row>
    <row r="2396" spans="1:14" x14ac:dyDescent="0.35">
      <c r="A2396" s="1"/>
      <c r="B2396" t="s">
        <v>50</v>
      </c>
      <c r="C2396">
        <f t="shared" si="37"/>
        <v>2392</v>
      </c>
      <c r="D2396">
        <v>5.7331882359506672</v>
      </c>
      <c r="E2396">
        <v>9.6493112085159662</v>
      </c>
      <c r="F2396">
        <v>11.643442042331341</v>
      </c>
      <c r="G2396">
        <v>8.1997969415123944</v>
      </c>
      <c r="H2396">
        <v>36.970739815115813</v>
      </c>
      <c r="I2396">
        <v>10.40636356183408</v>
      </c>
      <c r="J2396">
        <v>61.311693068038693</v>
      </c>
      <c r="K2396">
        <v>11.053551036522069</v>
      </c>
      <c r="L2396">
        <v>43.975433393133841</v>
      </c>
      <c r="M2396">
        <v>3.2820204652691318</v>
      </c>
      <c r="N2396">
        <v>144.7192076469573</v>
      </c>
    </row>
    <row r="2397" spans="1:14" x14ac:dyDescent="0.35">
      <c r="A2397" s="1"/>
      <c r="B2397" t="s">
        <v>50</v>
      </c>
      <c r="C2397">
        <f t="shared" si="37"/>
        <v>2393</v>
      </c>
      <c r="D2397">
        <v>5.7331882359506672</v>
      </c>
      <c r="E2397">
        <v>9.6493112085159662</v>
      </c>
      <c r="F2397">
        <v>14.55430255291418</v>
      </c>
      <c r="G2397">
        <v>8.1810759439290326</v>
      </c>
      <c r="H2397">
        <v>37.447357487771228</v>
      </c>
      <c r="I2397">
        <v>10.42620410246675</v>
      </c>
      <c r="J2397">
        <v>60.873047437074362</v>
      </c>
      <c r="K2397">
        <v>10.872867990732759</v>
      </c>
      <c r="L2397">
        <v>44.061800856426409</v>
      </c>
      <c r="M2397">
        <v>3.2470376889920378</v>
      </c>
      <c r="N2397">
        <v>144.7192076469573</v>
      </c>
    </row>
    <row r="2398" spans="1:14" x14ac:dyDescent="0.35">
      <c r="A2398" s="1"/>
      <c r="B2398" t="s">
        <v>50</v>
      </c>
      <c r="C2398">
        <f t="shared" si="37"/>
        <v>2394</v>
      </c>
      <c r="D2398">
        <v>5.7331882359506672</v>
      </c>
      <c r="E2398">
        <v>9.6493112085159662</v>
      </c>
      <c r="F2398">
        <v>14.55430255291418</v>
      </c>
      <c r="G2398">
        <v>8.4431699100960955</v>
      </c>
      <c r="H2398">
        <v>37.324094296567239</v>
      </c>
      <c r="I2398">
        <v>10.86269599638543</v>
      </c>
      <c r="J2398">
        <v>61.607778868939597</v>
      </c>
      <c r="K2398">
        <v>11.077464969053009</v>
      </c>
      <c r="L2398">
        <v>44.378481555165827</v>
      </c>
      <c r="M2398">
        <v>3.2374969318255582</v>
      </c>
      <c r="N2398">
        <v>147.23839500888809</v>
      </c>
    </row>
    <row r="2399" spans="1:14" x14ac:dyDescent="0.35">
      <c r="A2399" s="1"/>
      <c r="B2399" t="s">
        <v>50</v>
      </c>
      <c r="C2399">
        <f t="shared" si="37"/>
        <v>2395</v>
      </c>
      <c r="D2399">
        <v>5.7331882359506672</v>
      </c>
      <c r="E2399">
        <v>9.6493112085159662</v>
      </c>
      <c r="F2399">
        <v>14.55430255291418</v>
      </c>
      <c r="G2399">
        <v>8.7052638762631585</v>
      </c>
      <c r="H2399">
        <v>37.792494423142386</v>
      </c>
      <c r="I2399">
        <v>11.30910816062045</v>
      </c>
      <c r="J2399">
        <v>64.031295980017504</v>
      </c>
      <c r="K2399">
        <v>11.66202776425369</v>
      </c>
      <c r="L2399">
        <v>45.75316367923925</v>
      </c>
      <c r="M2399">
        <v>3.3201834939350521</v>
      </c>
      <c r="N2399">
        <v>156.99089261794691</v>
      </c>
    </row>
    <row r="2400" spans="1:14" x14ac:dyDescent="0.35">
      <c r="A2400" s="1"/>
      <c r="B2400" t="s">
        <v>50</v>
      </c>
      <c r="C2400">
        <f t="shared" si="37"/>
        <v>2396</v>
      </c>
      <c r="D2400">
        <v>5.7331882359506672</v>
      </c>
      <c r="E2400">
        <v>9.6493112085159662</v>
      </c>
      <c r="F2400">
        <v>14.55430255291418</v>
      </c>
      <c r="G2400">
        <v>8.9486368448468596</v>
      </c>
      <c r="H2400">
        <v>38.622466577249227</v>
      </c>
      <c r="I2400">
        <v>11.666237892008461</v>
      </c>
      <c r="J2400">
        <v>66.772831173544546</v>
      </c>
      <c r="K2400">
        <v>12.227990834152539</v>
      </c>
      <c r="L2400">
        <v>46.796770527357808</v>
      </c>
      <c r="M2400">
        <v>3.377428036933932</v>
      </c>
      <c r="N2400">
        <v>167.47295686400051</v>
      </c>
    </row>
    <row r="2401" spans="1:14" x14ac:dyDescent="0.35">
      <c r="A2401" s="1"/>
      <c r="B2401" t="s">
        <v>50</v>
      </c>
      <c r="C2401">
        <f t="shared" si="37"/>
        <v>2397</v>
      </c>
      <c r="D2401">
        <v>5.7331882359506672</v>
      </c>
      <c r="E2401">
        <v>9.6493112085159662</v>
      </c>
      <c r="F2401">
        <v>14.55430255291418</v>
      </c>
      <c r="G2401">
        <v>9.1545678182638373</v>
      </c>
      <c r="H2401">
        <v>38.721077130212421</v>
      </c>
      <c r="I2401">
        <v>11.963846001498471</v>
      </c>
      <c r="J2401">
        <v>68.373887726564334</v>
      </c>
      <c r="K2401">
        <v>12.58935692573114</v>
      </c>
      <c r="L2401">
        <v>47.786397710918507</v>
      </c>
      <c r="M2401">
        <v>3.4696553562099059</v>
      </c>
      <c r="N2401">
        <v>173.96422924956971</v>
      </c>
    </row>
    <row r="2402" spans="1:14" x14ac:dyDescent="0.35">
      <c r="A2402" s="1"/>
      <c r="B2402" t="s">
        <v>50</v>
      </c>
      <c r="C2402">
        <f t="shared" si="37"/>
        <v>2398</v>
      </c>
      <c r="D2402">
        <v>5.7331882359506672</v>
      </c>
      <c r="E2402">
        <v>9.6493112085159662</v>
      </c>
      <c r="F2402">
        <v>14.55430255291418</v>
      </c>
      <c r="G2402">
        <v>8.7988688641799673</v>
      </c>
      <c r="H2402">
        <v>37.899322522185841</v>
      </c>
      <c r="I2402">
        <v>11.576955459161461</v>
      </c>
      <c r="J2402">
        <v>67.365002775346383</v>
      </c>
      <c r="K2402">
        <v>12.31833235704719</v>
      </c>
      <c r="L2402">
        <v>47.052274272931662</v>
      </c>
      <c r="M2402">
        <v>3.3965095512668921</v>
      </c>
      <c r="N2402">
        <v>173.8363991977885</v>
      </c>
    </row>
    <row r="2403" spans="1:14" x14ac:dyDescent="0.35">
      <c r="A2403" s="1"/>
      <c r="B2403" t="s">
        <v>50</v>
      </c>
      <c r="C2403">
        <f t="shared" si="37"/>
        <v>2399</v>
      </c>
      <c r="D2403">
        <v>5.7331882359506672</v>
      </c>
      <c r="E2403">
        <v>12.86574827802129</v>
      </c>
      <c r="F2403">
        <v>20.376023574079841</v>
      </c>
      <c r="G2403">
        <v>8.6303798859297132</v>
      </c>
      <c r="H2403">
        <v>36.781736255269699</v>
      </c>
      <c r="I2403">
        <v>11.487673026314461</v>
      </c>
      <c r="J2403">
        <v>67.628190153924976</v>
      </c>
      <c r="K2403">
        <v>12.408673879941841</v>
      </c>
      <c r="L2403">
        <v>47.422934636228938</v>
      </c>
      <c r="M2403">
        <v>3.3201834939350521</v>
      </c>
      <c r="N2403">
        <v>174.80603690764059</v>
      </c>
    </row>
    <row r="2404" spans="1:14" x14ac:dyDescent="0.35">
      <c r="A2404" s="1"/>
      <c r="B2404" t="s">
        <v>50</v>
      </c>
      <c r="C2404">
        <f t="shared" si="37"/>
        <v>2400</v>
      </c>
      <c r="D2404">
        <v>5.7331882359506672</v>
      </c>
      <c r="E2404">
        <v>12.86574827802129</v>
      </c>
      <c r="F2404">
        <v>20.376023574079841</v>
      </c>
      <c r="G2404">
        <v>8.9579973436385405</v>
      </c>
      <c r="H2404">
        <v>38.441680563483388</v>
      </c>
      <c r="I2404">
        <v>11.98368654213114</v>
      </c>
      <c r="J2404">
        <v>71.521170128733374</v>
      </c>
      <c r="K2404">
        <v>13.046378747433501</v>
      </c>
      <c r="L2404">
        <v>49.272637808411503</v>
      </c>
      <c r="M2404">
        <v>3.444213337099292</v>
      </c>
      <c r="N2404">
        <v>185.22262722473309</v>
      </c>
    </row>
    <row r="2405" spans="1:14" x14ac:dyDescent="0.35">
      <c r="A2405" s="1"/>
      <c r="B2405" t="s">
        <v>50</v>
      </c>
      <c r="C2405">
        <f t="shared" si="37"/>
        <v>2401</v>
      </c>
      <c r="D2405">
        <v>5.7331882359506672</v>
      </c>
      <c r="E2405">
        <v>12.86574827802129</v>
      </c>
      <c r="F2405">
        <v>20.376023574079841</v>
      </c>
      <c r="G2405">
        <v>8.7614268690132437</v>
      </c>
      <c r="H2405">
        <v>38.762164860613751</v>
      </c>
      <c r="I2405">
        <v>12.132490596876149</v>
      </c>
      <c r="J2405">
        <v>72.047544885890574</v>
      </c>
      <c r="K2405">
        <v>13.09952081972447</v>
      </c>
      <c r="L2405">
        <v>49.639699527404922</v>
      </c>
      <c r="M2405">
        <v>3.428312075155159</v>
      </c>
      <c r="N2405">
        <v>186.69734952942781</v>
      </c>
    </row>
    <row r="2406" spans="1:14" x14ac:dyDescent="0.35">
      <c r="A2406" s="1"/>
      <c r="B2406" t="s">
        <v>50</v>
      </c>
      <c r="C2406">
        <f t="shared" si="37"/>
        <v>2402</v>
      </c>
      <c r="D2406">
        <v>5.7331882359506672</v>
      </c>
      <c r="E2406">
        <v>12.86574827802129</v>
      </c>
      <c r="F2406">
        <v>20.376023574079841</v>
      </c>
      <c r="G2406">
        <v>8.4150884137210529</v>
      </c>
      <c r="H2406">
        <v>36.929652084714483</v>
      </c>
      <c r="I2406">
        <v>11.785281135804469</v>
      </c>
      <c r="J2406">
        <v>70.018808842680556</v>
      </c>
      <c r="K2406">
        <v>12.485729884763749</v>
      </c>
      <c r="L2406">
        <v>48.689657431186653</v>
      </c>
      <c r="M2406">
        <v>3.3488057654344918</v>
      </c>
      <c r="N2406">
        <v>183.07134098744069</v>
      </c>
    </row>
    <row r="2407" spans="1:14" x14ac:dyDescent="0.35">
      <c r="A2407" s="1"/>
      <c r="B2407" t="s">
        <v>50</v>
      </c>
      <c r="C2407">
        <f t="shared" si="37"/>
        <v>2403</v>
      </c>
      <c r="D2407">
        <v>5.7331882359506672</v>
      </c>
      <c r="E2407">
        <v>12.86574827802129</v>
      </c>
      <c r="F2407">
        <v>20.376023574079841</v>
      </c>
      <c r="G2407">
        <v>8.4338094113044146</v>
      </c>
      <c r="H2407">
        <v>37.866452337864779</v>
      </c>
      <c r="I2407">
        <v>11.805121676437141</v>
      </c>
      <c r="J2407">
        <v>70.227165517388613</v>
      </c>
      <c r="K2407">
        <v>12.65047030886576</v>
      </c>
      <c r="L2407">
        <v>48.682460142578933</v>
      </c>
      <c r="M2407">
        <v>3.326543998712705</v>
      </c>
      <c r="N2407">
        <v>184.49306058773831</v>
      </c>
    </row>
    <row r="2408" spans="1:14" x14ac:dyDescent="0.35">
      <c r="A2408" s="1"/>
      <c r="B2408" t="s">
        <v>50</v>
      </c>
      <c r="C2408">
        <f t="shared" si="37"/>
        <v>2404</v>
      </c>
      <c r="D2408">
        <v>5.7331882359506672</v>
      </c>
      <c r="E2408">
        <v>12.86574827802129</v>
      </c>
      <c r="F2408">
        <v>20.376023574079841</v>
      </c>
      <c r="G2408">
        <v>8.3027624282208841</v>
      </c>
      <c r="H2408">
        <v>37.488445218172558</v>
      </c>
      <c r="I2408">
        <v>11.6761581623248</v>
      </c>
      <c r="J2408">
        <v>69.700790760231428</v>
      </c>
      <c r="K2408">
        <v>12.5813856148875</v>
      </c>
      <c r="L2408">
        <v>48.966753042583647</v>
      </c>
      <c r="M2408">
        <v>3.2979217272132648</v>
      </c>
      <c r="N2408">
        <v>185.2506874800022</v>
      </c>
    </row>
    <row r="2409" spans="1:14" x14ac:dyDescent="0.35">
      <c r="A2409" s="1"/>
      <c r="B2409" t="s">
        <v>50</v>
      </c>
      <c r="C2409">
        <f t="shared" si="37"/>
        <v>2405</v>
      </c>
      <c r="D2409">
        <v>5.7331882359506672</v>
      </c>
      <c r="E2409">
        <v>12.86574827802129</v>
      </c>
      <c r="F2409">
        <v>20.376023574079841</v>
      </c>
      <c r="G2409">
        <v>8.5086934016378617</v>
      </c>
      <c r="H2409">
        <v>37.956845344747713</v>
      </c>
      <c r="I2409">
        <v>11.924164920233141</v>
      </c>
      <c r="J2409">
        <v>71.872086633504836</v>
      </c>
      <c r="K2409">
        <v>13.04372164381895</v>
      </c>
      <c r="L2409">
        <v>51.69812406921119</v>
      </c>
      <c r="M2409">
        <v>3.4664751038210788</v>
      </c>
      <c r="N2409">
        <v>191.71389961030229</v>
      </c>
    </row>
    <row r="2410" spans="1:14" x14ac:dyDescent="0.35">
      <c r="A2410" s="1"/>
      <c r="B2410" t="s">
        <v>50</v>
      </c>
      <c r="C2410">
        <f t="shared" si="37"/>
        <v>2406</v>
      </c>
      <c r="D2410">
        <v>5.7331882359506672</v>
      </c>
      <c r="E2410">
        <v>12.86574827802129</v>
      </c>
      <c r="F2410">
        <v>20.376023574079841</v>
      </c>
      <c r="G2410">
        <v>8.5367748980129043</v>
      </c>
      <c r="H2410">
        <v>38.06367344379116</v>
      </c>
      <c r="I2410">
        <v>11.99360681244748</v>
      </c>
      <c r="J2410">
        <v>72.935802288593322</v>
      </c>
      <c r="K2410">
        <v>13.1393773739427</v>
      </c>
      <c r="L2410">
        <v>51.885253573011759</v>
      </c>
      <c r="M2410">
        <v>3.5491616659305731</v>
      </c>
      <c r="N2410">
        <v>193.50352033523831</v>
      </c>
    </row>
    <row r="2411" spans="1:14" x14ac:dyDescent="0.35">
      <c r="A2411" s="1"/>
      <c r="B2411" t="s">
        <v>50</v>
      </c>
      <c r="C2411">
        <f t="shared" si="37"/>
        <v>2407</v>
      </c>
      <c r="D2411">
        <v>5.7331882359506672</v>
      </c>
      <c r="E2411">
        <v>12.86574827802129</v>
      </c>
      <c r="F2411">
        <v>20.376023574079841</v>
      </c>
      <c r="G2411">
        <v>8.4993329028461808</v>
      </c>
      <c r="H2411">
        <v>38.030803259470098</v>
      </c>
      <c r="I2411">
        <v>11.97376627181481</v>
      </c>
      <c r="J2411">
        <v>72.82614088085225</v>
      </c>
      <c r="K2411">
        <v>13.13672027032815</v>
      </c>
      <c r="L2411">
        <v>51.608157961614758</v>
      </c>
      <c r="M2411">
        <v>3.5173591420423058</v>
      </c>
      <c r="N2411">
        <v>192.4154059920281</v>
      </c>
    </row>
    <row r="2412" spans="1:14" x14ac:dyDescent="0.35">
      <c r="A2412" s="1"/>
      <c r="B2412" t="s">
        <v>50</v>
      </c>
      <c r="C2412">
        <f t="shared" si="37"/>
        <v>2408</v>
      </c>
      <c r="D2412">
        <v>5.7331882359506672</v>
      </c>
      <c r="E2412">
        <v>12.86574827802129</v>
      </c>
      <c r="F2412">
        <v>20.376023574079841</v>
      </c>
      <c r="G2412">
        <v>8.6397403847213923</v>
      </c>
      <c r="H2412">
        <v>39.041561427342792</v>
      </c>
      <c r="I2412">
        <v>12.27137438130482</v>
      </c>
      <c r="J2412">
        <v>75.326420977348903</v>
      </c>
      <c r="K2412">
        <v>13.51934319082314</v>
      </c>
      <c r="L2412">
        <v>52.356675976817037</v>
      </c>
      <c r="M2412">
        <v>3.6064062089294531</v>
      </c>
      <c r="N2412">
        <v>198.11787342392341</v>
      </c>
    </row>
    <row r="2413" spans="1:14" x14ac:dyDescent="0.35">
      <c r="A2413" s="1"/>
      <c r="B2413" t="s">
        <v>50</v>
      </c>
      <c r="C2413">
        <f t="shared" si="37"/>
        <v>2409</v>
      </c>
      <c r="D2413">
        <v>5.7331882359506672</v>
      </c>
      <c r="E2413">
        <v>12.86574827802129</v>
      </c>
      <c r="F2413">
        <v>20.376023574079841</v>
      </c>
      <c r="G2413">
        <v>8.742705871429882</v>
      </c>
      <c r="H2413">
        <v>38.647119215490029</v>
      </c>
      <c r="I2413">
        <v>12.33089600320282</v>
      </c>
      <c r="J2413">
        <v>75.611540637475713</v>
      </c>
      <c r="K2413">
        <v>13.585770781186859</v>
      </c>
      <c r="L2413">
        <v>52.140757318585607</v>
      </c>
      <c r="M2413">
        <v>3.612766713707106</v>
      </c>
      <c r="N2413">
        <v>200.54352660162411</v>
      </c>
    </row>
    <row r="2414" spans="1:14" x14ac:dyDescent="0.35">
      <c r="A2414" s="1"/>
      <c r="B2414" t="s">
        <v>50</v>
      </c>
      <c r="C2414">
        <f t="shared" si="37"/>
        <v>2410</v>
      </c>
      <c r="D2414">
        <v>5.7331882359506672</v>
      </c>
      <c r="E2414">
        <v>12.86574827802129</v>
      </c>
      <c r="F2414">
        <v>20.376023574079841</v>
      </c>
      <c r="G2414">
        <v>8.8831133533050952</v>
      </c>
      <c r="H2414">
        <v>38.51563847820578</v>
      </c>
      <c r="I2414">
        <v>12.688025734590839</v>
      </c>
      <c r="J2414">
        <v>75.797965030635552</v>
      </c>
      <c r="K2414">
        <v>13.72659727275793</v>
      </c>
      <c r="L2414">
        <v>51.633348471741762</v>
      </c>
      <c r="M2414">
        <v>3.6191272184847598</v>
      </c>
      <c r="N2414">
        <v>202.53268691958431</v>
      </c>
    </row>
    <row r="2415" spans="1:14" x14ac:dyDescent="0.35">
      <c r="A2415" s="1"/>
      <c r="B2415" t="s">
        <v>50</v>
      </c>
      <c r="C2415">
        <f t="shared" si="37"/>
        <v>2411</v>
      </c>
      <c r="D2415">
        <v>5.7331882359506672</v>
      </c>
      <c r="E2415">
        <v>12.86574827802129</v>
      </c>
      <c r="F2415">
        <v>20.376023574079841</v>
      </c>
      <c r="G2415">
        <v>8.7988688641799673</v>
      </c>
      <c r="H2415">
        <v>38.959385966540133</v>
      </c>
      <c r="I2415">
        <v>12.87651087060118</v>
      </c>
      <c r="J2415">
        <v>75.841829593731987</v>
      </c>
      <c r="K2415">
        <v>13.702683340227001</v>
      </c>
      <c r="L2415">
        <v>51.777294243896037</v>
      </c>
      <c r="M2415">
        <v>3.6445692375953729</v>
      </c>
      <c r="N2415">
        <v>203.87646136635681</v>
      </c>
    </row>
    <row r="2416" spans="1:14" x14ac:dyDescent="0.35">
      <c r="A2416" s="1"/>
      <c r="B2416" t="s">
        <v>50</v>
      </c>
      <c r="C2416">
        <f t="shared" si="37"/>
        <v>2412</v>
      </c>
      <c r="D2416">
        <v>5.7331882359506672</v>
      </c>
      <c r="E2416">
        <v>12.86574827802129</v>
      </c>
      <c r="F2416">
        <v>20.376023574079841</v>
      </c>
      <c r="G2416">
        <v>8.8737528545134143</v>
      </c>
      <c r="H2416">
        <v>39.230564987188913</v>
      </c>
      <c r="I2416">
        <v>13.094756817560519</v>
      </c>
      <c r="J2416">
        <v>76.390136632437404</v>
      </c>
      <c r="K2416">
        <v>13.973707908910949</v>
      </c>
      <c r="L2416">
        <v>51.7305118679459</v>
      </c>
      <c r="M2416">
        <v>3.7208952949272129</v>
      </c>
      <c r="N2416">
        <v>205.93421341941911</v>
      </c>
    </row>
    <row r="2417" spans="1:14" x14ac:dyDescent="0.35">
      <c r="A2417" s="1"/>
      <c r="B2417" t="s">
        <v>50</v>
      </c>
      <c r="C2417">
        <f t="shared" si="37"/>
        <v>2413</v>
      </c>
      <c r="D2417">
        <v>5.7331882359506672</v>
      </c>
      <c r="E2417">
        <v>12.86574827802129</v>
      </c>
      <c r="F2417">
        <v>20.376023574079841</v>
      </c>
      <c r="G2417">
        <v>8.920555348471817</v>
      </c>
      <c r="H2417">
        <v>40.068754687376007</v>
      </c>
      <c r="I2417">
        <v>13.501487900530201</v>
      </c>
      <c r="J2417">
        <v>77.760904229200918</v>
      </c>
      <c r="K2417">
        <v>14.26333220289674</v>
      </c>
      <c r="L2417">
        <v>52.270308513524469</v>
      </c>
      <c r="M2417">
        <v>3.7113545377607329</v>
      </c>
      <c r="N2417">
        <v>214.70460209406181</v>
      </c>
    </row>
    <row r="2418" spans="1:14" x14ac:dyDescent="0.35">
      <c r="A2418" s="1"/>
      <c r="B2418" t="s">
        <v>50</v>
      </c>
      <c r="C2418">
        <f t="shared" si="37"/>
        <v>2414</v>
      </c>
      <c r="D2418">
        <v>0</v>
      </c>
      <c r="E2418">
        <v>12.86574827802129</v>
      </c>
      <c r="F2418">
        <v>20.376023574079841</v>
      </c>
      <c r="G2418">
        <v>8.9111948496801361</v>
      </c>
      <c r="H2418">
        <v>40.586460090432759</v>
      </c>
      <c r="I2418">
        <v>13.650291955275209</v>
      </c>
      <c r="J2418">
        <v>78.49563566106616</v>
      </c>
      <c r="K2418">
        <v>14.385558969165981</v>
      </c>
      <c r="L2418">
        <v>53.105193992019323</v>
      </c>
      <c r="M2418">
        <v>3.7336163044825201</v>
      </c>
      <c r="N2418">
        <v>218.6953939545462</v>
      </c>
    </row>
    <row r="2419" spans="1:14" x14ac:dyDescent="0.35">
      <c r="A2419" s="1"/>
      <c r="B2419" t="s">
        <v>50</v>
      </c>
      <c r="C2419">
        <f t="shared" si="37"/>
        <v>2415</v>
      </c>
      <c r="D2419">
        <v>0</v>
      </c>
      <c r="E2419">
        <v>12.86574827802129</v>
      </c>
      <c r="F2419">
        <v>20.376023574079841</v>
      </c>
      <c r="G2419">
        <v>8.8643923557217335</v>
      </c>
      <c r="H2419">
        <v>41.128818131730299</v>
      </c>
      <c r="I2419">
        <v>13.58085006306087</v>
      </c>
      <c r="J2419">
        <v>78.769789180418869</v>
      </c>
      <c r="K2419">
        <v>14.48652890651883</v>
      </c>
      <c r="L2419">
        <v>52.680553964164183</v>
      </c>
      <c r="M2419">
        <v>3.6890927710389469</v>
      </c>
      <c r="N2419">
        <v>222.64565433519761</v>
      </c>
    </row>
    <row r="2420" spans="1:14" x14ac:dyDescent="0.35">
      <c r="A2420" s="1"/>
      <c r="B2420" t="s">
        <v>50</v>
      </c>
      <c r="C2420">
        <f t="shared" si="37"/>
        <v>2416</v>
      </c>
      <c r="D2420">
        <v>0</v>
      </c>
      <c r="E2420">
        <v>12.86574827802129</v>
      </c>
      <c r="F2420">
        <v>20.376023574079841</v>
      </c>
      <c r="G2420">
        <v>8.7146243750548393</v>
      </c>
      <c r="H2420">
        <v>41.539695435743589</v>
      </c>
      <c r="I2420">
        <v>13.789175739703881</v>
      </c>
      <c r="J2420">
        <v>78.923315151256375</v>
      </c>
      <c r="K2420">
        <v>14.353673725791401</v>
      </c>
      <c r="L2420">
        <v>52.075981721116193</v>
      </c>
      <c r="M2420">
        <v>3.6032259565406259</v>
      </c>
      <c r="N2420">
        <v>223.8241850564969</v>
      </c>
    </row>
    <row r="2421" spans="1:14" x14ac:dyDescent="0.35">
      <c r="A2421" s="1"/>
      <c r="B2421" t="s">
        <v>50</v>
      </c>
      <c r="C2421">
        <f t="shared" si="37"/>
        <v>2417</v>
      </c>
      <c r="D2421">
        <v>0</v>
      </c>
      <c r="E2421">
        <v>12.86574827802129</v>
      </c>
      <c r="F2421">
        <v>23.286884084662681</v>
      </c>
      <c r="G2421">
        <v>8.8269503605550099</v>
      </c>
      <c r="H2421">
        <v>41.342474329817207</v>
      </c>
      <c r="I2421">
        <v>14.017341956979561</v>
      </c>
      <c r="J2421">
        <v>80.941085053692277</v>
      </c>
      <c r="K2421">
        <v>14.632669605319</v>
      </c>
      <c r="L2421">
        <v>53.259935697085183</v>
      </c>
      <c r="M2421">
        <v>3.6604704995395072</v>
      </c>
      <c r="N2421">
        <v>230.6490626991534</v>
      </c>
    </row>
    <row r="2422" spans="1:14" x14ac:dyDescent="0.35">
      <c r="A2422" s="1"/>
      <c r="B2422" t="s">
        <v>50</v>
      </c>
      <c r="C2422">
        <f t="shared" si="37"/>
        <v>2418</v>
      </c>
      <c r="D2422">
        <v>0</v>
      </c>
      <c r="E2422">
        <v>12.86574827802129</v>
      </c>
      <c r="F2422">
        <v>23.286884084662681</v>
      </c>
      <c r="G2422">
        <v>9.0141603363886258</v>
      </c>
      <c r="H2422">
        <v>42.77232734778346</v>
      </c>
      <c r="I2422">
        <v>14.2058270929899</v>
      </c>
      <c r="J2422">
        <v>82.289920368907588</v>
      </c>
      <c r="K2422">
        <v>14.92760810653389</v>
      </c>
      <c r="L2422">
        <v>53.529834019874457</v>
      </c>
      <c r="M2422">
        <v>3.6763717614836402</v>
      </c>
      <c r="N2422">
        <v>236.0397495169484</v>
      </c>
    </row>
    <row r="2423" spans="1:14" x14ac:dyDescent="0.35">
      <c r="A2423" s="1"/>
      <c r="B2423" t="s">
        <v>50</v>
      </c>
      <c r="C2423">
        <f t="shared" si="37"/>
        <v>2419</v>
      </c>
      <c r="D2423">
        <v>0</v>
      </c>
      <c r="E2423">
        <v>12.86574827802129</v>
      </c>
      <c r="F2423">
        <v>23.286884084662681</v>
      </c>
      <c r="G2423">
        <v>9.4447432808059428</v>
      </c>
      <c r="H2423">
        <v>43.536559133248183</v>
      </c>
      <c r="I2423">
        <v>14.523275743112579</v>
      </c>
      <c r="J2423">
        <v>84.187062722828287</v>
      </c>
      <c r="K2423">
        <v>15.33414495955982</v>
      </c>
      <c r="L2423">
        <v>54.28554932368445</v>
      </c>
      <c r="M2423">
        <v>3.7622385759819599</v>
      </c>
      <c r="N2423">
        <v>244.60124518014391</v>
      </c>
    </row>
    <row r="2424" spans="1:14" x14ac:dyDescent="0.35">
      <c r="A2424" s="1"/>
      <c r="B2424" t="s">
        <v>50</v>
      </c>
      <c r="C2424">
        <f t="shared" si="37"/>
        <v>2420</v>
      </c>
      <c r="D2424">
        <v>0</v>
      </c>
      <c r="E2424">
        <v>16.082185347526611</v>
      </c>
      <c r="F2424">
        <v>23.286884084662681</v>
      </c>
      <c r="G2424">
        <v>9.6319532566395605</v>
      </c>
      <c r="H2424">
        <v>43.643387232291637</v>
      </c>
      <c r="I2424">
        <v>14.79112304165359</v>
      </c>
      <c r="J2424">
        <v>85.382372067206077</v>
      </c>
      <c r="K2424">
        <v>15.541399041494611</v>
      </c>
      <c r="L2424">
        <v>54.389910008496301</v>
      </c>
      <c r="M2424">
        <v>3.832204128536147</v>
      </c>
      <c r="N2424">
        <v>248.06200999665771</v>
      </c>
    </row>
    <row r="2425" spans="1:14" x14ac:dyDescent="0.35">
      <c r="A2425" s="1"/>
      <c r="B2425" t="s">
        <v>50</v>
      </c>
      <c r="C2425">
        <f t="shared" si="37"/>
        <v>2421</v>
      </c>
      <c r="D2425">
        <v>0</v>
      </c>
      <c r="E2425">
        <v>16.082185347526611</v>
      </c>
      <c r="F2425">
        <v>23.286884084662681</v>
      </c>
      <c r="G2425">
        <v>9.6974767481813249</v>
      </c>
      <c r="H2425">
        <v>44.226833003990507</v>
      </c>
      <c r="I2425">
        <v>14.97960817766393</v>
      </c>
      <c r="J2425">
        <v>85.579762601140033</v>
      </c>
      <c r="K2425">
        <v>15.58391269932739</v>
      </c>
      <c r="L2425">
        <v>54.947699875594147</v>
      </c>
      <c r="M2425">
        <v>3.8544658952579338</v>
      </c>
      <c r="N2425">
        <v>249.28107219779011</v>
      </c>
    </row>
    <row r="2426" spans="1:14" x14ac:dyDescent="0.35">
      <c r="A2426" s="1"/>
      <c r="B2426" t="s">
        <v>50</v>
      </c>
      <c r="C2426">
        <f t="shared" si="37"/>
        <v>2422</v>
      </c>
      <c r="D2426">
        <v>0</v>
      </c>
      <c r="E2426">
        <v>19.298622417031929</v>
      </c>
      <c r="F2426">
        <v>23.286884084662681</v>
      </c>
      <c r="G2426">
        <v>10.12805969259864</v>
      </c>
      <c r="H2426">
        <v>45.327984178746121</v>
      </c>
      <c r="I2426">
        <v>15.79307034360329</v>
      </c>
      <c r="J2426">
        <v>88.935401678017129</v>
      </c>
      <c r="K2426">
        <v>16.13393314753894</v>
      </c>
      <c r="L2426">
        <v>56.045286388270583</v>
      </c>
      <c r="M2426">
        <v>4.0039377575327881</v>
      </c>
      <c r="N2426">
        <v>257.64926388024332</v>
      </c>
    </row>
    <row r="2427" spans="1:14" x14ac:dyDescent="0.35">
      <c r="A2427" s="1"/>
      <c r="B2427" t="s">
        <v>50</v>
      </c>
      <c r="C2427">
        <f t="shared" si="37"/>
        <v>2423</v>
      </c>
      <c r="D2427">
        <v>0</v>
      </c>
      <c r="E2427">
        <v>19.298622417031929</v>
      </c>
      <c r="F2427">
        <v>23.286884084662681</v>
      </c>
      <c r="G2427">
        <v>9.9127682203899834</v>
      </c>
      <c r="H2427">
        <v>44.695233130565647</v>
      </c>
      <c r="I2427">
        <v>15.535143315378621</v>
      </c>
      <c r="J2427">
        <v>87.378209688093762</v>
      </c>
      <c r="K2427">
        <v>16.176446805371722</v>
      </c>
      <c r="L2427">
        <v>56.160443005993997</v>
      </c>
      <c r="M2427">
        <v>3.9816759908110009</v>
      </c>
      <c r="N2427">
        <v>259.10527934809198</v>
      </c>
    </row>
    <row r="2428" spans="1:14" x14ac:dyDescent="0.35">
      <c r="A2428" s="1"/>
      <c r="B2428" t="s">
        <v>50</v>
      </c>
      <c r="C2428">
        <f t="shared" si="37"/>
        <v>2424</v>
      </c>
      <c r="D2428">
        <v>0</v>
      </c>
      <c r="E2428">
        <v>16.082185347526611</v>
      </c>
      <c r="F2428">
        <v>23.286884084662681</v>
      </c>
      <c r="G2428">
        <v>9.9876522107234305</v>
      </c>
      <c r="H2428">
        <v>43.980306621582542</v>
      </c>
      <c r="I2428">
        <v>15.505382504429621</v>
      </c>
      <c r="J2428">
        <v>87.83878760060631</v>
      </c>
      <c r="K2428">
        <v>16.083448178862518</v>
      </c>
      <c r="L2428">
        <v>56.020095878143572</v>
      </c>
      <c r="M2428">
        <v>3.9721352336445208</v>
      </c>
      <c r="N2428">
        <v>259.28299429812921</v>
      </c>
    </row>
    <row r="2429" spans="1:14" x14ac:dyDescent="0.35">
      <c r="A2429" s="1"/>
      <c r="B2429" t="s">
        <v>50</v>
      </c>
      <c r="C2429">
        <f t="shared" si="37"/>
        <v>2425</v>
      </c>
      <c r="D2429">
        <v>0</v>
      </c>
      <c r="E2429">
        <v>16.082185347526611</v>
      </c>
      <c r="F2429">
        <v>23.286884084662681</v>
      </c>
      <c r="G2429">
        <v>10.07189669984856</v>
      </c>
      <c r="H2429">
        <v>43.766650423495619</v>
      </c>
      <c r="I2429">
        <v>15.802990613919629</v>
      </c>
      <c r="J2429">
        <v>87.981347430669715</v>
      </c>
      <c r="K2429">
        <v>16.067505557175231</v>
      </c>
      <c r="L2429">
        <v>55.991306723712718</v>
      </c>
      <c r="M2429">
        <v>3.9657747288668679</v>
      </c>
      <c r="N2429">
        <v>257.64302826796131</v>
      </c>
    </row>
    <row r="2430" spans="1:14" x14ac:dyDescent="0.35">
      <c r="A2430" s="1"/>
      <c r="B2430" t="s">
        <v>50</v>
      </c>
      <c r="C2430">
        <f t="shared" si="37"/>
        <v>2426</v>
      </c>
      <c r="D2430">
        <v>0</v>
      </c>
      <c r="E2430">
        <v>16.082185347526611</v>
      </c>
      <c r="F2430">
        <v>23.286884084662681</v>
      </c>
      <c r="G2430">
        <v>10.118699193806959</v>
      </c>
      <c r="H2430">
        <v>44.654145400164317</v>
      </c>
      <c r="I2430">
        <v>15.832751424868629</v>
      </c>
      <c r="J2430">
        <v>88.650282017890319</v>
      </c>
      <c r="K2430">
        <v>16.277416742724569</v>
      </c>
      <c r="L2430">
        <v>56.142449784474707</v>
      </c>
      <c r="M2430">
        <v>3.9721352336445208</v>
      </c>
      <c r="N2430">
        <v>260.30251690623732</v>
      </c>
    </row>
    <row r="2431" spans="1:14" x14ac:dyDescent="0.35">
      <c r="A2431" s="1"/>
      <c r="B2431" t="s">
        <v>50</v>
      </c>
      <c r="C2431">
        <f t="shared" si="37"/>
        <v>2427</v>
      </c>
      <c r="D2431">
        <v>0</v>
      </c>
      <c r="E2431">
        <v>16.082185347526611</v>
      </c>
      <c r="F2431">
        <v>23.286884084662681</v>
      </c>
      <c r="G2431">
        <v>10.19358318414041</v>
      </c>
      <c r="H2431">
        <v>44.744538407047251</v>
      </c>
      <c r="I2431">
        <v>15.604585207592949</v>
      </c>
      <c r="J2431">
        <v>88.968300100339448</v>
      </c>
      <c r="K2431">
        <v>16.0223347957279</v>
      </c>
      <c r="L2431">
        <v>55.368741259145438</v>
      </c>
      <c r="M2431">
        <v>3.8449251380914542</v>
      </c>
      <c r="N2431">
        <v>259.84108159736883</v>
      </c>
    </row>
    <row r="2432" spans="1:14" x14ac:dyDescent="0.35">
      <c r="A2432" s="1"/>
      <c r="B2432" t="s">
        <v>50</v>
      </c>
      <c r="C2432">
        <f t="shared" si="37"/>
        <v>2428</v>
      </c>
      <c r="D2432">
        <v>0</v>
      </c>
      <c r="E2432">
        <v>16.082185347526611</v>
      </c>
      <c r="F2432">
        <v>20.376023574079841</v>
      </c>
      <c r="G2432">
        <v>9.8098027336814955</v>
      </c>
      <c r="H2432">
        <v>42.813415078184789</v>
      </c>
      <c r="I2432">
        <v>15.47562169348061</v>
      </c>
      <c r="J2432">
        <v>86.391257018424028</v>
      </c>
      <c r="K2432">
        <v>15.69019684390933</v>
      </c>
      <c r="L2432">
        <v>54.015651000895161</v>
      </c>
      <c r="M2432">
        <v>3.7685990807596141</v>
      </c>
      <c r="N2432">
        <v>257.30006959245088</v>
      </c>
    </row>
    <row r="2433" spans="1:14" x14ac:dyDescent="0.35">
      <c r="A2433" s="1"/>
      <c r="B2433" t="s">
        <v>50</v>
      </c>
      <c r="C2433">
        <f t="shared" si="37"/>
        <v>2429</v>
      </c>
      <c r="D2433">
        <v>0</v>
      </c>
      <c r="E2433">
        <v>16.082185347526611</v>
      </c>
      <c r="F2433">
        <v>20.376023574079841</v>
      </c>
      <c r="G2433">
        <v>9.7817212373064528</v>
      </c>
      <c r="H2433">
        <v>42.747674709542657</v>
      </c>
      <c r="I2433">
        <v>15.535143315378621</v>
      </c>
      <c r="J2433">
        <v>86.215798766038304</v>
      </c>
      <c r="K2433">
        <v>15.65831160053475</v>
      </c>
      <c r="L2433">
        <v>54.368318142673161</v>
      </c>
      <c r="M2433">
        <v>3.7876805950925738</v>
      </c>
      <c r="N2433">
        <v>258.56901669183941</v>
      </c>
    </row>
    <row r="2434" spans="1:14" x14ac:dyDescent="0.35">
      <c r="A2434" s="1"/>
      <c r="B2434" t="s">
        <v>50</v>
      </c>
      <c r="C2434">
        <f t="shared" si="37"/>
        <v>2430</v>
      </c>
      <c r="D2434">
        <v>0</v>
      </c>
      <c r="E2434">
        <v>12.86574827802129</v>
      </c>
      <c r="F2434">
        <v>23.286884084662681</v>
      </c>
      <c r="G2434">
        <v>10.0531757022652</v>
      </c>
      <c r="H2434">
        <v>44.103569812786517</v>
      </c>
      <c r="I2434">
        <v>15.96171493898097</v>
      </c>
      <c r="J2434">
        <v>88.200670246151873</v>
      </c>
      <c r="K2434">
        <v>16.423557441524739</v>
      </c>
      <c r="L2434">
        <v>54.832543257870732</v>
      </c>
      <c r="M2434">
        <v>3.9276117002009481</v>
      </c>
      <c r="N2434">
        <v>264.09688697983847</v>
      </c>
    </row>
    <row r="2435" spans="1:14" x14ac:dyDescent="0.35">
      <c r="A2435" s="1"/>
      <c r="B2435" t="s">
        <v>50</v>
      </c>
      <c r="C2435">
        <f t="shared" si="37"/>
        <v>2431</v>
      </c>
      <c r="D2435">
        <v>0</v>
      </c>
      <c r="E2435">
        <v>12.86574827802129</v>
      </c>
      <c r="F2435">
        <v>23.286884084662681</v>
      </c>
      <c r="G2435">
        <v>10.17486218655705</v>
      </c>
      <c r="H2435">
        <v>44.218615457910239</v>
      </c>
      <c r="I2435">
        <v>15.951794668664631</v>
      </c>
      <c r="J2435">
        <v>88.529654469375117</v>
      </c>
      <c r="K2435">
        <v>16.42090033791019</v>
      </c>
      <c r="L2435">
        <v>54.947699875594147</v>
      </c>
      <c r="M2435">
        <v>3.933972204978601</v>
      </c>
      <c r="N2435">
        <v>265.22865060902268</v>
      </c>
    </row>
    <row r="2436" spans="1:14" x14ac:dyDescent="0.35">
      <c r="A2436" s="1"/>
      <c r="B2436" t="s">
        <v>50</v>
      </c>
      <c r="C2436">
        <f t="shared" si="37"/>
        <v>2432</v>
      </c>
      <c r="D2436">
        <v>0</v>
      </c>
      <c r="E2436">
        <v>12.86574827802129</v>
      </c>
      <c r="F2436">
        <v>23.286884084662681</v>
      </c>
      <c r="G2436">
        <v>10.118699193806959</v>
      </c>
      <c r="H2436">
        <v>44.62949276192353</v>
      </c>
      <c r="I2436">
        <v>15.882352776450301</v>
      </c>
      <c r="J2436">
        <v>88.080042697636685</v>
      </c>
      <c r="K2436">
        <v>16.471385306586608</v>
      </c>
      <c r="L2436">
        <v>54.904516143947873</v>
      </c>
      <c r="M2436">
        <v>3.9053499334791608</v>
      </c>
      <c r="N2436">
        <v>266.0018665319916</v>
      </c>
    </row>
    <row r="2437" spans="1:14" x14ac:dyDescent="0.35">
      <c r="A2437" s="1"/>
      <c r="B2437" t="s">
        <v>50</v>
      </c>
      <c r="C2437">
        <f t="shared" si="37"/>
        <v>2433</v>
      </c>
      <c r="D2437">
        <v>0</v>
      </c>
      <c r="E2437">
        <v>12.86574827802129</v>
      </c>
      <c r="F2437">
        <v>23.286884084662681</v>
      </c>
      <c r="G2437">
        <v>9.9689312131400687</v>
      </c>
      <c r="H2437">
        <v>43.717345147014029</v>
      </c>
      <c r="I2437">
        <v>15.594664937276621</v>
      </c>
      <c r="J2437">
        <v>87.115022309515169</v>
      </c>
      <c r="K2437">
        <v>16.36510116200467</v>
      </c>
      <c r="L2437">
        <v>54.404304585711728</v>
      </c>
      <c r="M2437">
        <v>3.8640066524244139</v>
      </c>
      <c r="N2437">
        <v>264.99481514844751</v>
      </c>
    </row>
    <row r="2438" spans="1:14" x14ac:dyDescent="0.35">
      <c r="A2438" s="1"/>
      <c r="B2438" t="s">
        <v>50</v>
      </c>
      <c r="C2438">
        <f t="shared" si="37"/>
        <v>2434</v>
      </c>
      <c r="D2438">
        <v>0</v>
      </c>
      <c r="E2438">
        <v>12.86574827802129</v>
      </c>
      <c r="F2438">
        <v>20.376023574079841</v>
      </c>
      <c r="G2438">
        <v>9.940849716765026</v>
      </c>
      <c r="H2438">
        <v>43.63516968621137</v>
      </c>
      <c r="I2438">
        <v>15.485541963796949</v>
      </c>
      <c r="J2438">
        <v>86.862801071710678</v>
      </c>
      <c r="K2438">
        <v>16.3013306752555</v>
      </c>
      <c r="L2438">
        <v>54.350324921153877</v>
      </c>
      <c r="M2438">
        <v>3.8735474095908939</v>
      </c>
      <c r="N2438">
        <v>264.6331496360911</v>
      </c>
    </row>
    <row r="2439" spans="1:14" x14ac:dyDescent="0.35">
      <c r="A2439" s="1"/>
      <c r="B2439" t="s">
        <v>50</v>
      </c>
      <c r="C2439">
        <f t="shared" ref="C2439:C2502" si="38">C2438 + 1</f>
        <v>2435</v>
      </c>
      <c r="D2439">
        <v>0</v>
      </c>
      <c r="E2439">
        <v>12.86574827802129</v>
      </c>
      <c r="F2439">
        <v>20.376023574079841</v>
      </c>
      <c r="G2439">
        <v>9.8566052276398999</v>
      </c>
      <c r="H2439">
        <v>43.446166126365263</v>
      </c>
      <c r="I2439">
        <v>15.32681763873561</v>
      </c>
      <c r="J2439">
        <v>86.709275100873171</v>
      </c>
      <c r="K2439">
        <v>16.075476868018871</v>
      </c>
      <c r="L2439">
        <v>54.382712719888588</v>
      </c>
      <c r="M2439">
        <v>3.8512856428691071</v>
      </c>
      <c r="N2439">
        <v>261.36880660646051</v>
      </c>
    </row>
    <row r="2440" spans="1:14" x14ac:dyDescent="0.35">
      <c r="A2440" s="1"/>
      <c r="B2440" t="s">
        <v>50</v>
      </c>
      <c r="C2440">
        <f t="shared" si="38"/>
        <v>2436</v>
      </c>
      <c r="D2440">
        <v>0</v>
      </c>
      <c r="E2440">
        <v>12.86574827802129</v>
      </c>
      <c r="F2440">
        <v>20.376023574079841</v>
      </c>
      <c r="G2440">
        <v>9.5945112614728369</v>
      </c>
      <c r="H2440">
        <v>42.386102682010971</v>
      </c>
      <c r="I2440">
        <v>14.870485204184259</v>
      </c>
      <c r="J2440">
        <v>84.910828013919428</v>
      </c>
      <c r="K2440">
        <v>15.48825696920364</v>
      </c>
      <c r="L2440">
        <v>53.263534341389033</v>
      </c>
      <c r="M2440">
        <v>3.7845003427037471</v>
      </c>
      <c r="N2440">
        <v>254.12926074705041</v>
      </c>
    </row>
    <row r="2441" spans="1:14" x14ac:dyDescent="0.35">
      <c r="A2441" s="1"/>
      <c r="B2441" t="s">
        <v>50</v>
      </c>
      <c r="C2441">
        <f t="shared" si="38"/>
        <v>2437</v>
      </c>
      <c r="D2441">
        <v>0</v>
      </c>
      <c r="E2441">
        <v>12.86574827802129</v>
      </c>
      <c r="F2441">
        <v>17.465163063497009</v>
      </c>
      <c r="G2441">
        <v>9.2668938037640078</v>
      </c>
      <c r="H2441">
        <v>40.980902302285507</v>
      </c>
      <c r="I2441">
        <v>14.414152769632899</v>
      </c>
      <c r="J2441">
        <v>82.904024252257642</v>
      </c>
      <c r="K2441">
        <v>15.14549060292687</v>
      </c>
      <c r="L2441">
        <v>52.317090889474613</v>
      </c>
      <c r="M2441">
        <v>3.6350284804288928</v>
      </c>
      <c r="N2441">
        <v>248.08071683350369</v>
      </c>
    </row>
    <row r="2442" spans="1:14" x14ac:dyDescent="0.35">
      <c r="A2442" s="1"/>
      <c r="B2442" t="s">
        <v>50</v>
      </c>
      <c r="C2442">
        <f t="shared" si="38"/>
        <v>2438</v>
      </c>
      <c r="D2442">
        <v>0</v>
      </c>
      <c r="E2442">
        <v>12.86574827802129</v>
      </c>
      <c r="F2442">
        <v>14.55430255291418</v>
      </c>
      <c r="G2442">
        <v>9.1077653243054346</v>
      </c>
      <c r="H2442">
        <v>40.348151254105048</v>
      </c>
      <c r="I2442">
        <v>14.00742168666322</v>
      </c>
      <c r="J2442">
        <v>81.906105441813793</v>
      </c>
      <c r="K2442">
        <v>14.60344146555896</v>
      </c>
      <c r="L2442">
        <v>51.903246794531043</v>
      </c>
      <c r="M2442">
        <v>3.5491616659305731</v>
      </c>
      <c r="N2442">
        <v>245.80160054443019</v>
      </c>
    </row>
    <row r="2443" spans="1:14" x14ac:dyDescent="0.35">
      <c r="A2443" s="1"/>
      <c r="B2443" t="s">
        <v>50</v>
      </c>
      <c r="C2443">
        <f t="shared" si="38"/>
        <v>2439</v>
      </c>
      <c r="D2443">
        <v>0</v>
      </c>
      <c r="E2443">
        <v>9.6493112085159662</v>
      </c>
      <c r="F2443">
        <v>14.55430255291418</v>
      </c>
      <c r="G2443">
        <v>8.7520663702215629</v>
      </c>
      <c r="H2443">
        <v>39.214129895028371</v>
      </c>
      <c r="I2443">
        <v>13.680052766224209</v>
      </c>
      <c r="J2443">
        <v>79.647080442347516</v>
      </c>
      <c r="K2443">
        <v>14.17033357638755</v>
      </c>
      <c r="L2443">
        <v>50.75168061729677</v>
      </c>
      <c r="M2443">
        <v>3.4696553562099059</v>
      </c>
      <c r="N2443">
        <v>238.53711223589221</v>
      </c>
    </row>
    <row r="2444" spans="1:14" x14ac:dyDescent="0.35">
      <c r="A2444" s="1"/>
      <c r="B2444" t="s">
        <v>50</v>
      </c>
      <c r="C2444">
        <f t="shared" si="38"/>
        <v>2440</v>
      </c>
      <c r="D2444">
        <v>0</v>
      </c>
      <c r="E2444">
        <v>9.6493112085159662</v>
      </c>
      <c r="F2444">
        <v>17.465163063497009</v>
      </c>
      <c r="G2444">
        <v>9.0422418327636684</v>
      </c>
      <c r="H2444">
        <v>39.542831738239002</v>
      </c>
      <c r="I2444">
        <v>13.80901628033655</v>
      </c>
      <c r="J2444">
        <v>80.699829956661901</v>
      </c>
      <c r="K2444">
        <v>14.40150159085327</v>
      </c>
      <c r="L2444">
        <v>51.079157248947773</v>
      </c>
      <c r="M2444">
        <v>3.479196113376386</v>
      </c>
      <c r="N2444">
        <v>240.16148923535499</v>
      </c>
    </row>
    <row r="2445" spans="1:14" x14ac:dyDescent="0.35">
      <c r="A2445" s="1"/>
      <c r="B2445" t="s">
        <v>50</v>
      </c>
      <c r="C2445">
        <f t="shared" si="38"/>
        <v>2441</v>
      </c>
      <c r="D2445">
        <v>0</v>
      </c>
      <c r="E2445">
        <v>9.6493112085159662</v>
      </c>
      <c r="F2445">
        <v>17.465163063497009</v>
      </c>
      <c r="G2445">
        <v>9.0609628303470302</v>
      </c>
      <c r="H2445">
        <v>39.353828178392888</v>
      </c>
      <c r="I2445">
        <v>13.818936550652881</v>
      </c>
      <c r="J2445">
        <v>80.743694519758336</v>
      </c>
      <c r="K2445">
        <v>14.366959243864139</v>
      </c>
      <c r="L2445">
        <v>49.441774090692782</v>
      </c>
      <c r="M2445">
        <v>3.4505738418769458</v>
      </c>
      <c r="N2445">
        <v>239.76241004930651</v>
      </c>
    </row>
    <row r="2446" spans="1:14" x14ac:dyDescent="0.35">
      <c r="A2446" s="1"/>
      <c r="B2446" t="s">
        <v>50</v>
      </c>
      <c r="C2446">
        <f t="shared" si="38"/>
        <v>2442</v>
      </c>
      <c r="D2446">
        <v>0</v>
      </c>
      <c r="E2446">
        <v>9.6493112085159662</v>
      </c>
      <c r="F2446">
        <v>17.465163063497009</v>
      </c>
      <c r="G2446">
        <v>9.0890443267220729</v>
      </c>
      <c r="H2446">
        <v>39.279870263670503</v>
      </c>
      <c r="I2446">
        <v>13.699893306856881</v>
      </c>
      <c r="J2446">
        <v>79.866403257829688</v>
      </c>
      <c r="K2446">
        <v>14.21816144144942</v>
      </c>
      <c r="L2446">
        <v>48.668065565363513</v>
      </c>
      <c r="M2446">
        <v>3.4378528323216391</v>
      </c>
      <c r="N2446">
        <v>236.2174644669856</v>
      </c>
    </row>
    <row r="2447" spans="1:14" x14ac:dyDescent="0.35">
      <c r="A2447" s="1"/>
      <c r="B2447" t="s">
        <v>50</v>
      </c>
      <c r="C2447">
        <f t="shared" si="38"/>
        <v>2443</v>
      </c>
      <c r="D2447">
        <v>0</v>
      </c>
      <c r="E2447">
        <v>9.6493112085159662</v>
      </c>
      <c r="F2447">
        <v>14.55430255291418</v>
      </c>
      <c r="G2447">
        <v>9.1264863218887964</v>
      </c>
      <c r="H2447">
        <v>39.156607072466507</v>
      </c>
      <c r="I2447">
        <v>13.80901628033655</v>
      </c>
      <c r="J2447">
        <v>80.019929228667195</v>
      </c>
      <c r="K2447">
        <v>14.255360892053099</v>
      </c>
      <c r="L2447">
        <v>48.275813336243083</v>
      </c>
      <c r="M2447">
        <v>3.402870056044546</v>
      </c>
      <c r="N2447">
        <v>234.6928572640349</v>
      </c>
    </row>
    <row r="2448" spans="1:14" x14ac:dyDescent="0.35">
      <c r="A2448" s="1"/>
      <c r="B2448" t="s">
        <v>50</v>
      </c>
      <c r="C2448">
        <f t="shared" si="38"/>
        <v>2444</v>
      </c>
      <c r="D2448">
        <v>0</v>
      </c>
      <c r="E2448">
        <v>9.6493112085159662</v>
      </c>
      <c r="F2448">
        <v>14.55430255291418</v>
      </c>
      <c r="G2448">
        <v>8.8456713581383717</v>
      </c>
      <c r="H2448">
        <v>38.260894549717541</v>
      </c>
      <c r="I2448">
        <v>13.16419870977486</v>
      </c>
      <c r="J2448">
        <v>78.418872675647407</v>
      </c>
      <c r="K2448">
        <v>13.9710508052964</v>
      </c>
      <c r="L2448">
        <v>47.685635670410512</v>
      </c>
      <c r="M2448">
        <v>3.3583465226009719</v>
      </c>
      <c r="N2448">
        <v>231.37551153000729</v>
      </c>
    </row>
    <row r="2449" spans="1:14" x14ac:dyDescent="0.35">
      <c r="A2449" s="1"/>
      <c r="B2449" t="s">
        <v>50</v>
      </c>
      <c r="C2449">
        <f t="shared" si="38"/>
        <v>2445</v>
      </c>
      <c r="D2449">
        <v>0</v>
      </c>
      <c r="E2449">
        <v>9.6493112085159662</v>
      </c>
      <c r="F2449">
        <v>14.55430255291418</v>
      </c>
      <c r="G2449">
        <v>8.5835773919713088</v>
      </c>
      <c r="H2449">
        <v>37.833582153543723</v>
      </c>
      <c r="I2449">
        <v>12.856670329968511</v>
      </c>
      <c r="J2449">
        <v>76.521730321726693</v>
      </c>
      <c r="K2449">
        <v>13.553885537812279</v>
      </c>
      <c r="L2449">
        <v>46.372130499502667</v>
      </c>
      <c r="M2449">
        <v>3.301101979602092</v>
      </c>
      <c r="N2449">
        <v>221.98156162716381</v>
      </c>
    </row>
    <row r="2450" spans="1:14" x14ac:dyDescent="0.35">
      <c r="A2450" s="1"/>
      <c r="B2450" t="s">
        <v>50</v>
      </c>
      <c r="C2450">
        <f t="shared" si="38"/>
        <v>2446</v>
      </c>
      <c r="D2450">
        <v>0</v>
      </c>
      <c r="E2450">
        <v>9.6493112085159662</v>
      </c>
      <c r="F2450">
        <v>14.55430255291418</v>
      </c>
      <c r="G2450">
        <v>8.3308439245959267</v>
      </c>
      <c r="H2450">
        <v>37.052915275918473</v>
      </c>
      <c r="I2450">
        <v>12.4697797876315</v>
      </c>
      <c r="J2450">
        <v>73.703432142780898</v>
      </c>
      <c r="K2450">
        <v>12.977294053455241</v>
      </c>
      <c r="L2450">
        <v>45.195373812141398</v>
      </c>
      <c r="M2450">
        <v>3.2374969318255582</v>
      </c>
      <c r="N2450">
        <v>213.2860002999052</v>
      </c>
    </row>
    <row r="2451" spans="1:14" x14ac:dyDescent="0.35">
      <c r="A2451" s="1"/>
      <c r="B2451" t="s">
        <v>50</v>
      </c>
      <c r="C2451">
        <f t="shared" si="38"/>
        <v>2447</v>
      </c>
      <c r="D2451">
        <v>0</v>
      </c>
      <c r="E2451">
        <v>9.6493112085159662</v>
      </c>
      <c r="F2451">
        <v>14.55430255291418</v>
      </c>
      <c r="G2451">
        <v>8.0781104572205447</v>
      </c>
      <c r="H2451">
        <v>36.337988766935347</v>
      </c>
      <c r="I2451">
        <v>12.182091948457821</v>
      </c>
      <c r="J2451">
        <v>71.696628381119112</v>
      </c>
      <c r="K2451">
        <v>12.63718479079302</v>
      </c>
      <c r="L2451">
        <v>44.140971031111263</v>
      </c>
      <c r="M2451">
        <v>3.1230078458277979</v>
      </c>
      <c r="N2451">
        <v>207.89531348211031</v>
      </c>
    </row>
    <row r="2452" spans="1:14" x14ac:dyDescent="0.35">
      <c r="A2452" s="1"/>
      <c r="B2452" t="s">
        <v>50</v>
      </c>
      <c r="C2452">
        <f t="shared" si="38"/>
        <v>2448</v>
      </c>
      <c r="D2452">
        <v>0</v>
      </c>
      <c r="E2452">
        <v>9.6493112085159662</v>
      </c>
      <c r="F2452">
        <v>14.55430255291418</v>
      </c>
      <c r="G2452">
        <v>8.1529944475539899</v>
      </c>
      <c r="H2452">
        <v>36.107897476687903</v>
      </c>
      <c r="I2452">
        <v>12.172171678141479</v>
      </c>
      <c r="J2452">
        <v>71.137355201639593</v>
      </c>
      <c r="K2452">
        <v>12.61858506549118</v>
      </c>
      <c r="L2452">
        <v>43.889065929841273</v>
      </c>
      <c r="M2452">
        <v>3.157990622104891</v>
      </c>
      <c r="N2452">
        <v>206.19922694140439</v>
      </c>
    </row>
    <row r="2453" spans="1:14" x14ac:dyDescent="0.35">
      <c r="A2453" s="1"/>
      <c r="B2453" t="s">
        <v>50</v>
      </c>
      <c r="C2453">
        <f t="shared" si="38"/>
        <v>2449</v>
      </c>
      <c r="D2453">
        <v>0</v>
      </c>
      <c r="E2453">
        <v>6.4328741390106448</v>
      </c>
      <c r="F2453">
        <v>8.7325815317485063</v>
      </c>
      <c r="G2453">
        <v>8.0313079632621402</v>
      </c>
      <c r="H2453">
        <v>35.951764101162851</v>
      </c>
      <c r="I2453">
        <v>12.02336762339648</v>
      </c>
      <c r="J2453">
        <v>70.062673405776991</v>
      </c>
      <c r="K2453">
        <v>12.36084601487997</v>
      </c>
      <c r="L2453">
        <v>43.072173672865702</v>
      </c>
      <c r="M2453">
        <v>3.0975658267171839</v>
      </c>
      <c r="N2453">
        <v>202.5420403380073</v>
      </c>
    </row>
    <row r="2454" spans="1:14" x14ac:dyDescent="0.35">
      <c r="A2454" s="1"/>
      <c r="B2454" t="s">
        <v>50</v>
      </c>
      <c r="C2454">
        <f t="shared" si="38"/>
        <v>2450</v>
      </c>
      <c r="D2454">
        <v>0</v>
      </c>
      <c r="E2454">
        <v>6.4328741390106448</v>
      </c>
      <c r="F2454">
        <v>8.7325815317485063</v>
      </c>
      <c r="G2454">
        <v>7.6756090091782694</v>
      </c>
      <c r="H2454">
        <v>34.028858318380657</v>
      </c>
      <c r="I2454">
        <v>11.50751356694712</v>
      </c>
      <c r="J2454">
        <v>65.928438333938217</v>
      </c>
      <c r="K2454">
        <v>11.622171210035461</v>
      </c>
      <c r="L2454">
        <v>40.97416404371701</v>
      </c>
      <c r="M2454">
        <v>2.9830767407194241</v>
      </c>
      <c r="N2454">
        <v>190.0053418450324</v>
      </c>
    </row>
    <row r="2455" spans="1:14" x14ac:dyDescent="0.35">
      <c r="A2455" s="1"/>
      <c r="B2455" t="s">
        <v>50</v>
      </c>
      <c r="C2455">
        <f t="shared" si="38"/>
        <v>2451</v>
      </c>
      <c r="D2455">
        <v>0</v>
      </c>
      <c r="E2455">
        <v>6.4328741390106448</v>
      </c>
      <c r="F2455">
        <v>8.7325815317485063</v>
      </c>
      <c r="G2455">
        <v>7.6475275128032267</v>
      </c>
      <c r="H2455">
        <v>33.601545922206832</v>
      </c>
      <c r="I2455">
        <v>11.32894870125312</v>
      </c>
      <c r="J2455">
        <v>65.687183236907842</v>
      </c>
      <c r="K2455">
        <v>11.72845535461741</v>
      </c>
      <c r="L2455">
        <v>40.988558620932437</v>
      </c>
      <c r="M2455">
        <v>2.998978002663558</v>
      </c>
      <c r="N2455">
        <v>191.62660103835421</v>
      </c>
    </row>
    <row r="2456" spans="1:14" x14ac:dyDescent="0.35">
      <c r="A2456" s="1"/>
      <c r="B2456" t="s">
        <v>50</v>
      </c>
      <c r="C2456">
        <f t="shared" si="38"/>
        <v>2452</v>
      </c>
      <c r="D2456">
        <v>0</v>
      </c>
      <c r="E2456">
        <v>6.4328741390106448</v>
      </c>
      <c r="F2456">
        <v>8.7325815317485063</v>
      </c>
      <c r="G2456">
        <v>7.5539225248864188</v>
      </c>
      <c r="H2456">
        <v>33.231756348594871</v>
      </c>
      <c r="I2456">
        <v>11.08094194334477</v>
      </c>
      <c r="J2456">
        <v>65.467860421425669</v>
      </c>
      <c r="K2456">
        <v>11.861310535344829</v>
      </c>
      <c r="L2456">
        <v>40.589109103204301</v>
      </c>
      <c r="M2456">
        <v>2.963995226386464</v>
      </c>
      <c r="N2456">
        <v>189.9710459774814</v>
      </c>
    </row>
    <row r="2457" spans="1:14" x14ac:dyDescent="0.35">
      <c r="A2457" s="1"/>
      <c r="B2457" t="s">
        <v>50</v>
      </c>
      <c r="C2457">
        <f t="shared" si="38"/>
        <v>2453</v>
      </c>
      <c r="D2457">
        <v>0</v>
      </c>
      <c r="E2457">
        <v>6.4328741390106448</v>
      </c>
      <c r="F2457">
        <v>8.7325815317485063</v>
      </c>
      <c r="G2457">
        <v>7.8347374886368426</v>
      </c>
      <c r="H2457">
        <v>33.042752788748757</v>
      </c>
      <c r="I2457">
        <v>11.755520324855469</v>
      </c>
      <c r="J2457">
        <v>67.715919280117845</v>
      </c>
      <c r="K2457">
        <v>13.1393773739427</v>
      </c>
      <c r="L2457">
        <v>41.330429829798867</v>
      </c>
      <c r="M2457">
        <v>3.1102868362724911</v>
      </c>
      <c r="N2457">
        <v>193.55340523349429</v>
      </c>
    </row>
    <row r="2458" spans="1:14" x14ac:dyDescent="0.35">
      <c r="A2458" s="1"/>
      <c r="B2458" t="s">
        <v>50</v>
      </c>
      <c r="C2458">
        <f t="shared" si="38"/>
        <v>2454</v>
      </c>
      <c r="D2458">
        <v>0</v>
      </c>
      <c r="E2458">
        <v>6.4328741390106448</v>
      </c>
      <c r="F2458">
        <v>8.7325815317485063</v>
      </c>
      <c r="G2458">
        <v>7.9564239729286932</v>
      </c>
      <c r="H2458">
        <v>33.519370461404179</v>
      </c>
      <c r="I2458">
        <v>12.162251407825149</v>
      </c>
      <c r="J2458">
        <v>69.24021284771888</v>
      </c>
      <c r="K2458">
        <v>13.72659727275793</v>
      </c>
      <c r="L2458">
        <v>40.628694190546732</v>
      </c>
      <c r="M2458">
        <v>3.1738918840490249</v>
      </c>
      <c r="N2458">
        <v>196.0912994322712</v>
      </c>
    </row>
    <row r="2459" spans="1:14" x14ac:dyDescent="0.35">
      <c r="A2459" s="1"/>
      <c r="B2459" t="s">
        <v>50</v>
      </c>
      <c r="C2459">
        <f t="shared" si="38"/>
        <v>2455</v>
      </c>
      <c r="D2459">
        <v>0</v>
      </c>
      <c r="E2459">
        <v>6.4328741390106448</v>
      </c>
      <c r="F2459">
        <v>11.643442042331341</v>
      </c>
      <c r="G2459">
        <v>7.8066559922618008</v>
      </c>
      <c r="H2459">
        <v>32.656528122976269</v>
      </c>
      <c r="I2459">
        <v>11.805121676437141</v>
      </c>
      <c r="J2459">
        <v>66.235490275613245</v>
      </c>
      <c r="K2459">
        <v>13.3306888341902</v>
      </c>
      <c r="L2459">
        <v>37.71019366011862</v>
      </c>
      <c r="M2459">
        <v>3.0053385074412109</v>
      </c>
      <c r="N2459">
        <v>187.78234606649701</v>
      </c>
    </row>
    <row r="2460" spans="1:14" x14ac:dyDescent="0.35">
      <c r="A2460" s="1"/>
      <c r="B2460" t="s">
        <v>50</v>
      </c>
      <c r="C2460">
        <f t="shared" si="38"/>
        <v>2456</v>
      </c>
      <c r="D2460">
        <v>0</v>
      </c>
      <c r="E2460">
        <v>9.6493112085159662</v>
      </c>
      <c r="F2460">
        <v>11.643442042331341</v>
      </c>
      <c r="G2460">
        <v>7.8347374886368426</v>
      </c>
      <c r="H2460">
        <v>32.796226406340793</v>
      </c>
      <c r="I2460">
        <v>11.666237892008461</v>
      </c>
      <c r="J2460">
        <v>64.842790397301513</v>
      </c>
      <c r="K2460">
        <v>13.224404689608249</v>
      </c>
      <c r="L2460">
        <v>37.044444463905052</v>
      </c>
      <c r="M2460">
        <v>2.922651945331717</v>
      </c>
      <c r="N2460">
        <v>184.21557584118901</v>
      </c>
    </row>
    <row r="2461" spans="1:14" x14ac:dyDescent="0.35">
      <c r="A2461" s="1"/>
      <c r="B2461" t="s">
        <v>50</v>
      </c>
      <c r="C2461">
        <f t="shared" si="38"/>
        <v>2457</v>
      </c>
      <c r="D2461">
        <v>0</v>
      </c>
      <c r="E2461">
        <v>9.6493112085159662</v>
      </c>
      <c r="F2461">
        <v>11.643442042331341</v>
      </c>
      <c r="G2461">
        <v>7.7411325007200347</v>
      </c>
      <c r="H2461">
        <v>32.097734989518187</v>
      </c>
      <c r="I2461">
        <v>11.547194648212461</v>
      </c>
      <c r="J2461">
        <v>63.888736149954099</v>
      </c>
      <c r="K2461">
        <v>13.25894703659738</v>
      </c>
      <c r="L2461">
        <v>36.760151563900337</v>
      </c>
      <c r="M2461">
        <v>2.9035704309987569</v>
      </c>
      <c r="N2461">
        <v>181.95828419510249</v>
      </c>
    </row>
    <row r="2462" spans="1:14" x14ac:dyDescent="0.35">
      <c r="A2462" s="1"/>
      <c r="B2462" t="s">
        <v>50</v>
      </c>
      <c r="C2462">
        <f t="shared" si="38"/>
        <v>2458</v>
      </c>
      <c r="D2462">
        <v>0</v>
      </c>
      <c r="E2462">
        <v>9.6493112085159662</v>
      </c>
      <c r="F2462">
        <v>11.643442042331341</v>
      </c>
      <c r="G2462">
        <v>7.5726435224697797</v>
      </c>
      <c r="H2462">
        <v>31.202022466769218</v>
      </c>
      <c r="I2462">
        <v>11.269427079355109</v>
      </c>
      <c r="J2462">
        <v>61.520049742746743</v>
      </c>
      <c r="K2462">
        <v>13.00652219321527</v>
      </c>
      <c r="L2462">
        <v>35.75612980312421</v>
      </c>
      <c r="M2462">
        <v>2.820883868889263</v>
      </c>
      <c r="N2462">
        <v>175.27059002265011</v>
      </c>
    </row>
    <row r="2463" spans="1:14" x14ac:dyDescent="0.35">
      <c r="A2463" s="1"/>
      <c r="B2463" t="s">
        <v>50</v>
      </c>
      <c r="C2463">
        <f t="shared" si="38"/>
        <v>2459</v>
      </c>
      <c r="D2463">
        <v>0</v>
      </c>
      <c r="E2463">
        <v>12.86574827802129</v>
      </c>
      <c r="F2463">
        <v>14.55430255291418</v>
      </c>
      <c r="G2463">
        <v>7.4790385345529717</v>
      </c>
      <c r="H2463">
        <v>31.686857685504901</v>
      </c>
      <c r="I2463">
        <v>11.20990545745711</v>
      </c>
      <c r="J2463">
        <v>61.410388335005663</v>
      </c>
      <c r="K2463">
        <v>12.977294053455241</v>
      </c>
      <c r="L2463">
        <v>35.655367762616208</v>
      </c>
      <c r="M2463">
        <v>2.7986221021674771</v>
      </c>
      <c r="N2463">
        <v>171.31721183585771</v>
      </c>
    </row>
    <row r="2464" spans="1:14" x14ac:dyDescent="0.35">
      <c r="A2464" s="1"/>
      <c r="B2464" t="s">
        <v>50</v>
      </c>
      <c r="C2464">
        <f t="shared" si="38"/>
        <v>2460</v>
      </c>
      <c r="D2464">
        <v>0</v>
      </c>
      <c r="E2464">
        <v>12.86574827802129</v>
      </c>
      <c r="F2464">
        <v>14.55430255291418</v>
      </c>
      <c r="G2464">
        <v>7.1046185828857391</v>
      </c>
      <c r="H2464">
        <v>30.980148722602049</v>
      </c>
      <c r="I2464">
        <v>10.74365275258943</v>
      </c>
      <c r="J2464">
        <v>60.116383723660903</v>
      </c>
      <c r="K2464">
        <v>12.64249899802212</v>
      </c>
      <c r="L2464">
        <v>35.180346714507067</v>
      </c>
      <c r="M2464">
        <v>2.779540587834517</v>
      </c>
      <c r="N2464">
        <v>165.8485798645377</v>
      </c>
    </row>
    <row r="2465" spans="1:14" x14ac:dyDescent="0.35">
      <c r="A2465" s="1"/>
      <c r="B2465" t="s">
        <v>50</v>
      </c>
      <c r="C2465">
        <f t="shared" si="38"/>
        <v>2461</v>
      </c>
      <c r="D2465">
        <v>0</v>
      </c>
      <c r="E2465">
        <v>12.86574827802129</v>
      </c>
      <c r="F2465">
        <v>14.55430255291418</v>
      </c>
      <c r="G2465">
        <v>7.1607815756358244</v>
      </c>
      <c r="H2465">
        <v>30.86510307747832</v>
      </c>
      <c r="I2465">
        <v>10.48572572436475</v>
      </c>
      <c r="J2465">
        <v>59.754501078115332</v>
      </c>
      <c r="K2465">
        <v>12.685012655854891</v>
      </c>
      <c r="L2465">
        <v>34.784495841082787</v>
      </c>
      <c r="M2465">
        <v>2.7604590735015568</v>
      </c>
      <c r="N2465">
        <v>163.65364434127119</v>
      </c>
    </row>
    <row r="2466" spans="1:14" x14ac:dyDescent="0.35">
      <c r="A2466" s="1"/>
      <c r="B2466" t="s">
        <v>50</v>
      </c>
      <c r="C2466">
        <f t="shared" si="38"/>
        <v>2462</v>
      </c>
      <c r="D2466">
        <v>0</v>
      </c>
      <c r="E2466">
        <v>12.86574827802129</v>
      </c>
      <c r="F2466">
        <v>14.55430255291418</v>
      </c>
      <c r="G2466">
        <v>7.1514210768441444</v>
      </c>
      <c r="H2466">
        <v>31.234892651090281</v>
      </c>
      <c r="I2466">
        <v>10.446044643099411</v>
      </c>
      <c r="J2466">
        <v>60.313774257594837</v>
      </c>
      <c r="K2466">
        <v>12.809896525738679</v>
      </c>
      <c r="L2466">
        <v>34.856468727159928</v>
      </c>
      <c r="M2466">
        <v>2.7254762972244628</v>
      </c>
      <c r="N2466">
        <v>163.59440602459219</v>
      </c>
    </row>
    <row r="2467" spans="1:14" x14ac:dyDescent="0.35">
      <c r="A2467" s="1"/>
      <c r="B2467" t="s">
        <v>50</v>
      </c>
      <c r="C2467">
        <f t="shared" si="38"/>
        <v>2463</v>
      </c>
      <c r="D2467">
        <v>5.7331882359506672</v>
      </c>
      <c r="E2467">
        <v>12.86574827802129</v>
      </c>
      <c r="F2467">
        <v>14.55430255291418</v>
      </c>
      <c r="G2467">
        <v>6.945490103427165</v>
      </c>
      <c r="H2467">
        <v>30.569271418588759</v>
      </c>
      <c r="I2467">
        <v>9.9698716679153954</v>
      </c>
      <c r="J2467">
        <v>58.635954719156302</v>
      </c>
      <c r="K2467">
        <v>12.265190284756221</v>
      </c>
      <c r="L2467">
        <v>33.658120173975512</v>
      </c>
      <c r="M2467">
        <v>2.687313268558543</v>
      </c>
      <c r="N2467">
        <v>157.5770401724555</v>
      </c>
    </row>
    <row r="2468" spans="1:14" x14ac:dyDescent="0.35">
      <c r="A2468" s="1"/>
      <c r="B2468" t="s">
        <v>50</v>
      </c>
      <c r="C2468">
        <f t="shared" si="38"/>
        <v>2464</v>
      </c>
      <c r="D2468">
        <v>5.7331882359506672</v>
      </c>
      <c r="E2468">
        <v>12.86574827802129</v>
      </c>
      <c r="F2468">
        <v>14.55430255291418</v>
      </c>
      <c r="G2468">
        <v>6.9267691058438041</v>
      </c>
      <c r="H2468">
        <v>30.21591693713733</v>
      </c>
      <c r="I2468">
        <v>10.029393289813401</v>
      </c>
      <c r="J2468">
        <v>58.526293311415223</v>
      </c>
      <c r="K2468">
        <v>12.039336477519591</v>
      </c>
      <c r="L2468">
        <v>32.574928238514516</v>
      </c>
      <c r="M2468">
        <v>2.677772511392063</v>
      </c>
      <c r="N2468">
        <v>153.6829003023422</v>
      </c>
    </row>
    <row r="2469" spans="1:14" x14ac:dyDescent="0.35">
      <c r="A2469" s="1"/>
      <c r="B2469" t="s">
        <v>50</v>
      </c>
      <c r="C2469">
        <f t="shared" si="38"/>
        <v>2465</v>
      </c>
      <c r="D2469">
        <v>5.7331882359506672</v>
      </c>
      <c r="E2469">
        <v>12.86574827802129</v>
      </c>
      <c r="F2469">
        <v>14.55430255291418</v>
      </c>
      <c r="G2469">
        <v>7.0016530961772503</v>
      </c>
      <c r="H2469">
        <v>30.125523930254399</v>
      </c>
      <c r="I2469">
        <v>10.15835680392574</v>
      </c>
      <c r="J2469">
        <v>58.197309088191972</v>
      </c>
      <c r="K2469">
        <v>12.052621995592331</v>
      </c>
      <c r="L2469">
        <v>32.085512613189962</v>
      </c>
      <c r="M2469">
        <v>2.712755287669157</v>
      </c>
      <c r="N2469">
        <v>148.4262791486104</v>
      </c>
    </row>
    <row r="2470" spans="1:14" x14ac:dyDescent="0.35">
      <c r="A2470" s="1"/>
      <c r="B2470" t="s">
        <v>50</v>
      </c>
      <c r="C2470">
        <f t="shared" si="38"/>
        <v>2466</v>
      </c>
      <c r="D2470">
        <v>5.7331882359506672</v>
      </c>
      <c r="E2470">
        <v>12.86574827802129</v>
      </c>
      <c r="F2470">
        <v>14.55430255291418</v>
      </c>
      <c r="G2470">
        <v>6.936129604635485</v>
      </c>
      <c r="H2470">
        <v>29.714646626241109</v>
      </c>
      <c r="I2470">
        <v>9.9897122085480632</v>
      </c>
      <c r="J2470">
        <v>57.37484853013386</v>
      </c>
      <c r="K2470">
        <v>12.05527909920688</v>
      </c>
      <c r="L2470">
        <v>31.912777686604819</v>
      </c>
      <c r="M2470">
        <v>2.7159355400579832</v>
      </c>
      <c r="N2470">
        <v>146.0411574507427</v>
      </c>
    </row>
    <row r="2471" spans="1:14" x14ac:dyDescent="0.35">
      <c r="A2471" s="1"/>
      <c r="B2471" t="s">
        <v>50</v>
      </c>
      <c r="C2471">
        <f t="shared" si="38"/>
        <v>2467</v>
      </c>
      <c r="D2471">
        <v>5.7331882359506672</v>
      </c>
      <c r="E2471">
        <v>12.86574827802129</v>
      </c>
      <c r="F2471">
        <v>11.643442042331341</v>
      </c>
      <c r="G2471">
        <v>6.9642111010105268</v>
      </c>
      <c r="H2471">
        <v>29.796822087043768</v>
      </c>
      <c r="I2471">
        <v>10.40636356183408</v>
      </c>
      <c r="J2471">
        <v>57.067796588458833</v>
      </c>
      <c r="K2471">
        <v>12.28113290644351</v>
      </c>
      <c r="L2471">
        <v>31.33699459798768</v>
      </c>
      <c r="M2471">
        <v>2.7413775591685972</v>
      </c>
      <c r="N2471">
        <v>140.59746792855071</v>
      </c>
    </row>
    <row r="2472" spans="1:14" x14ac:dyDescent="0.35">
      <c r="A2472" s="1"/>
      <c r="B2472" t="s">
        <v>50</v>
      </c>
      <c r="C2472">
        <f t="shared" si="38"/>
        <v>2468</v>
      </c>
      <c r="D2472">
        <v>5.7331882359506672</v>
      </c>
      <c r="E2472">
        <v>12.86574827802129</v>
      </c>
      <c r="F2472">
        <v>11.643442042331341</v>
      </c>
      <c r="G2472">
        <v>6.8425246167186762</v>
      </c>
      <c r="H2472">
        <v>29.155853492783042</v>
      </c>
      <c r="I2472">
        <v>10.366682480568739</v>
      </c>
      <c r="J2472">
        <v>56.46465884588288</v>
      </c>
      <c r="K2472">
        <v>12.08185013535237</v>
      </c>
      <c r="L2472">
        <v>31.254225778998968</v>
      </c>
      <c r="M2472">
        <v>2.7572788211127301</v>
      </c>
      <c r="N2472">
        <v>135.73992596086731</v>
      </c>
    </row>
    <row r="2473" spans="1:14" x14ac:dyDescent="0.35">
      <c r="A2473" s="1"/>
      <c r="B2473" t="s">
        <v>50</v>
      </c>
      <c r="C2473">
        <f t="shared" si="38"/>
        <v>2469</v>
      </c>
      <c r="D2473">
        <v>5.7331882359506672</v>
      </c>
      <c r="E2473">
        <v>12.86574827802129</v>
      </c>
      <c r="F2473">
        <v>14.55430255291418</v>
      </c>
      <c r="G2473">
        <v>6.5336281565932097</v>
      </c>
      <c r="H2473">
        <v>28.81071655741188</v>
      </c>
      <c r="I2473">
        <v>10.07899464139507</v>
      </c>
      <c r="J2473">
        <v>55.543503020857798</v>
      </c>
      <c r="K2473">
        <v>11.797540048595669</v>
      </c>
      <c r="L2473">
        <v>30.98432745620968</v>
      </c>
      <c r="M2473">
        <v>2.626888473170836</v>
      </c>
      <c r="N2473">
        <v>130.12787490706111</v>
      </c>
    </row>
    <row r="2474" spans="1:14" x14ac:dyDescent="0.35">
      <c r="A2474" s="1"/>
      <c r="B2474" t="s">
        <v>50</v>
      </c>
      <c r="C2474">
        <f t="shared" si="38"/>
        <v>2470</v>
      </c>
      <c r="D2474">
        <v>5.7331882359506672</v>
      </c>
      <c r="E2474">
        <v>9.6493112085159662</v>
      </c>
      <c r="F2474">
        <v>14.55430255291418</v>
      </c>
      <c r="G2474">
        <v>6.3744996771346356</v>
      </c>
      <c r="H2474">
        <v>28.876456926054001</v>
      </c>
      <c r="I2474">
        <v>9.8309878834867241</v>
      </c>
      <c r="J2474">
        <v>54.973263700604171</v>
      </c>
      <c r="K2474">
        <v>11.66734197148279</v>
      </c>
      <c r="L2474">
        <v>30.9663342346904</v>
      </c>
      <c r="M2474">
        <v>2.5664636777831289</v>
      </c>
      <c r="N2474">
        <v>128.00153111889679</v>
      </c>
    </row>
    <row r="2475" spans="1:14" x14ac:dyDescent="0.35">
      <c r="A2475" s="1"/>
      <c r="B2475" t="s">
        <v>50</v>
      </c>
      <c r="C2475">
        <f t="shared" si="38"/>
        <v>2471</v>
      </c>
      <c r="D2475">
        <v>5.7331882359506672</v>
      </c>
      <c r="E2475">
        <v>9.6493112085159662</v>
      </c>
      <c r="F2475">
        <v>14.55430255291418</v>
      </c>
      <c r="G2475">
        <v>6.2996156868011894</v>
      </c>
      <c r="H2475">
        <v>28.440926983799919</v>
      </c>
      <c r="I2475">
        <v>9.6722635584253833</v>
      </c>
      <c r="J2475">
        <v>54.567516491962166</v>
      </c>
      <c r="K2475">
        <v>11.56105782690085</v>
      </c>
      <c r="L2475">
        <v>30.39055114607326</v>
      </c>
      <c r="M2475">
        <v>2.5791846873384361</v>
      </c>
      <c r="N2475">
        <v>125.81906682019429</v>
      </c>
    </row>
    <row r="2476" spans="1:14" x14ac:dyDescent="0.35">
      <c r="A2476" s="1"/>
      <c r="B2476" t="s">
        <v>50</v>
      </c>
      <c r="C2476">
        <f t="shared" si="38"/>
        <v>2472</v>
      </c>
      <c r="D2476">
        <v>5.7331882359506672</v>
      </c>
      <c r="E2476">
        <v>6.4328741390106448</v>
      </c>
      <c r="F2476">
        <v>14.55430255291418</v>
      </c>
      <c r="G2476">
        <v>5.8596722435921906</v>
      </c>
      <c r="H2476">
        <v>26.46871592453612</v>
      </c>
      <c r="I2476">
        <v>8.7595986893226812</v>
      </c>
      <c r="J2476">
        <v>50.477145983219827</v>
      </c>
      <c r="K2476">
        <v>10.94992399555467</v>
      </c>
      <c r="L2476">
        <v>29.113032418203989</v>
      </c>
      <c r="M2476">
        <v>2.4138115631194492</v>
      </c>
      <c r="N2476">
        <v>115.577073646998</v>
      </c>
    </row>
    <row r="2477" spans="1:14" x14ac:dyDescent="0.35">
      <c r="A2477" s="1"/>
      <c r="B2477" t="s">
        <v>50</v>
      </c>
      <c r="C2477">
        <f t="shared" si="38"/>
        <v>2473</v>
      </c>
      <c r="D2477">
        <v>5.7331882359506672</v>
      </c>
      <c r="E2477">
        <v>6.4328741390106448</v>
      </c>
      <c r="F2477">
        <v>14.55430255291418</v>
      </c>
      <c r="G2477">
        <v>5.8128697496337871</v>
      </c>
      <c r="H2477">
        <v>25.811312238114859</v>
      </c>
      <c r="I2477">
        <v>8.8191203112206829</v>
      </c>
      <c r="J2477">
        <v>49.698549988258151</v>
      </c>
      <c r="K2477">
        <v>10.86755378350367</v>
      </c>
      <c r="L2477">
        <v>28.684793746044999</v>
      </c>
      <c r="M2477">
        <v>2.3947300487864891</v>
      </c>
      <c r="N2477">
        <v>113.4133161851416</v>
      </c>
    </row>
    <row r="2478" spans="1:14" x14ac:dyDescent="0.35">
      <c r="A2478" s="1"/>
      <c r="B2478" t="s">
        <v>50</v>
      </c>
      <c r="C2478">
        <f t="shared" si="38"/>
        <v>2474</v>
      </c>
      <c r="D2478">
        <v>5.7331882359506672</v>
      </c>
      <c r="E2478">
        <v>6.4328741390106448</v>
      </c>
      <c r="F2478">
        <v>14.55430255291418</v>
      </c>
      <c r="G2478">
        <v>5.6911832653419374</v>
      </c>
      <c r="H2478">
        <v>26.09892635092416</v>
      </c>
      <c r="I2478">
        <v>8.6306351752103421</v>
      </c>
      <c r="J2478">
        <v>49.095412245682198</v>
      </c>
      <c r="K2478">
        <v>10.99775186061655</v>
      </c>
      <c r="L2478">
        <v>28.691991034652709</v>
      </c>
      <c r="M2478">
        <v>2.3788287868423552</v>
      </c>
      <c r="N2478">
        <v>114.4546634362368</v>
      </c>
    </row>
    <row r="2479" spans="1:14" x14ac:dyDescent="0.35">
      <c r="A2479" s="1"/>
      <c r="B2479" t="s">
        <v>50</v>
      </c>
      <c r="C2479">
        <f t="shared" si="38"/>
        <v>2475</v>
      </c>
      <c r="D2479">
        <v>5.7331882359506672</v>
      </c>
      <c r="E2479">
        <v>6.4328741390106448</v>
      </c>
      <c r="F2479">
        <v>14.55430255291418</v>
      </c>
      <c r="G2479">
        <v>5.3916473040081501</v>
      </c>
      <c r="H2479">
        <v>24.841641800643501</v>
      </c>
      <c r="I2479">
        <v>7.9461365233833154</v>
      </c>
      <c r="J2479">
        <v>46.123588095898903</v>
      </c>
      <c r="K2479">
        <v>10.81972591844179</v>
      </c>
      <c r="L2479">
        <v>28.105412013123999</v>
      </c>
      <c r="M2479">
        <v>2.3597472725093951</v>
      </c>
      <c r="N2479">
        <v>112.3002593928034</v>
      </c>
    </row>
    <row r="2480" spans="1:14" x14ac:dyDescent="0.35">
      <c r="A2480" s="1"/>
      <c r="B2480" t="s">
        <v>50</v>
      </c>
      <c r="C2480">
        <f t="shared" si="38"/>
        <v>2476</v>
      </c>
      <c r="D2480">
        <v>5.7331882359506672</v>
      </c>
      <c r="E2480">
        <v>6.4328741390106448</v>
      </c>
      <c r="F2480">
        <v>14.55430255291418</v>
      </c>
      <c r="G2480">
        <v>5.5320547858833624</v>
      </c>
      <c r="H2480">
        <v>25.630526224349008</v>
      </c>
      <c r="I2480">
        <v>8.3429473360366639</v>
      </c>
      <c r="J2480">
        <v>48.152324139108899</v>
      </c>
      <c r="K2480">
        <v>11.14920676664582</v>
      </c>
      <c r="L2480">
        <v>28.371711691609431</v>
      </c>
      <c r="M2480">
        <v>2.3979103011753149</v>
      </c>
      <c r="N2480">
        <v>112.48420995512259</v>
      </c>
    </row>
    <row r="2481" spans="1:14" x14ac:dyDescent="0.35">
      <c r="A2481" s="1"/>
      <c r="B2481" t="s">
        <v>50</v>
      </c>
      <c r="C2481">
        <f t="shared" si="38"/>
        <v>2477</v>
      </c>
      <c r="D2481">
        <v>5.7331882359506672</v>
      </c>
      <c r="E2481">
        <v>6.4328741390106448</v>
      </c>
      <c r="F2481">
        <v>14.55430255291418</v>
      </c>
      <c r="G2481">
        <v>5.8035092508421062</v>
      </c>
      <c r="H2481">
        <v>27.306905624723239</v>
      </c>
      <c r="I2481">
        <v>8.8687216628023524</v>
      </c>
      <c r="J2481">
        <v>50.192026323093017</v>
      </c>
      <c r="K2481">
        <v>11.40428871364248</v>
      </c>
      <c r="L2481">
        <v>28.249357785278281</v>
      </c>
      <c r="M2481">
        <v>2.416991815508275</v>
      </c>
      <c r="N2481">
        <v>111.972889747998</v>
      </c>
    </row>
    <row r="2482" spans="1:14" x14ac:dyDescent="0.35">
      <c r="A2482" s="1"/>
      <c r="B2482" t="s">
        <v>50</v>
      </c>
      <c r="C2482">
        <f t="shared" si="38"/>
        <v>2478</v>
      </c>
      <c r="D2482">
        <v>11.466376471901331</v>
      </c>
      <c r="E2482">
        <v>6.4328741390106448</v>
      </c>
      <c r="F2482">
        <v>14.55430255291418</v>
      </c>
      <c r="G2482">
        <v>5.6911832653419374</v>
      </c>
      <c r="H2482">
        <v>27.208295071760041</v>
      </c>
      <c r="I2482">
        <v>8.7199176080573455</v>
      </c>
      <c r="J2482">
        <v>49.742414551354592</v>
      </c>
      <c r="K2482">
        <v>11.266119325685951</v>
      </c>
      <c r="L2482">
        <v>27.648384186534152</v>
      </c>
      <c r="M2482">
        <v>2.3692880296758752</v>
      </c>
      <c r="N2482">
        <v>108.43729758410009</v>
      </c>
    </row>
    <row r="2483" spans="1:14" x14ac:dyDescent="0.35">
      <c r="A2483" s="1"/>
      <c r="B2483" t="s">
        <v>50</v>
      </c>
      <c r="C2483">
        <f t="shared" si="38"/>
        <v>2479</v>
      </c>
      <c r="D2483">
        <v>11.466376471901331</v>
      </c>
      <c r="E2483">
        <v>6.4328741390106448</v>
      </c>
      <c r="F2483">
        <v>14.55430255291418</v>
      </c>
      <c r="G2483">
        <v>5.5788572798417659</v>
      </c>
      <c r="H2483">
        <v>26.91246341287048</v>
      </c>
      <c r="I2483">
        <v>8.5413527423633386</v>
      </c>
      <c r="J2483">
        <v>49.59985472129118</v>
      </c>
      <c r="K2483">
        <v>11.31660429436238</v>
      </c>
      <c r="L2483">
        <v>27.32810484349087</v>
      </c>
      <c r="M2483">
        <v>2.3533867677317422</v>
      </c>
      <c r="N2483">
        <v>106.4730797152679</v>
      </c>
    </row>
    <row r="2484" spans="1:14" x14ac:dyDescent="0.35">
      <c r="A2484" s="1"/>
      <c r="B2484" t="s">
        <v>50</v>
      </c>
      <c r="C2484">
        <f t="shared" si="38"/>
        <v>2480</v>
      </c>
      <c r="D2484">
        <v>11.466376471901331</v>
      </c>
      <c r="E2484">
        <v>6.4328741390106448</v>
      </c>
      <c r="F2484">
        <v>11.643442042331341</v>
      </c>
      <c r="G2484">
        <v>5.2418793233412568</v>
      </c>
      <c r="H2484">
        <v>25.28538928897785</v>
      </c>
      <c r="I2484">
        <v>7.7973324686383094</v>
      </c>
      <c r="J2484">
        <v>46.573199867637328</v>
      </c>
      <c r="K2484">
        <v>10.73204149916169</v>
      </c>
      <c r="L2484">
        <v>26.889070238420299</v>
      </c>
      <c r="M2484">
        <v>2.267519953233422</v>
      </c>
      <c r="N2484">
        <v>101.163455857139</v>
      </c>
    </row>
    <row r="2485" spans="1:14" x14ac:dyDescent="0.35">
      <c r="A2485" s="1"/>
      <c r="B2485" t="s">
        <v>50</v>
      </c>
      <c r="C2485">
        <f t="shared" si="38"/>
        <v>2481</v>
      </c>
      <c r="D2485">
        <v>11.466376471901331</v>
      </c>
      <c r="E2485">
        <v>6.4328741390106448</v>
      </c>
      <c r="F2485">
        <v>11.643442042331341</v>
      </c>
      <c r="G2485">
        <v>5.1201928390494063</v>
      </c>
      <c r="H2485">
        <v>25.416870026262099</v>
      </c>
      <c r="I2485">
        <v>7.7675716576893086</v>
      </c>
      <c r="J2485">
        <v>46.211317222091758</v>
      </c>
      <c r="K2485">
        <v>10.575272385903331</v>
      </c>
      <c r="L2485">
        <v>26.478824787780589</v>
      </c>
      <c r="M2485">
        <v>2.2547989436781148</v>
      </c>
      <c r="N2485">
        <v>98.803276608399429</v>
      </c>
    </row>
    <row r="2486" spans="1:14" x14ac:dyDescent="0.35">
      <c r="A2486" s="1"/>
      <c r="B2486" t="s">
        <v>50</v>
      </c>
      <c r="C2486">
        <f t="shared" si="38"/>
        <v>2482</v>
      </c>
      <c r="D2486">
        <v>11.466376471901331</v>
      </c>
      <c r="E2486">
        <v>6.4328741390106448</v>
      </c>
      <c r="F2486">
        <v>11.643442042331341</v>
      </c>
      <c r="G2486">
        <v>5.2137978269662142</v>
      </c>
      <c r="H2486">
        <v>25.367564749780509</v>
      </c>
      <c r="I2486">
        <v>7.8370135499036442</v>
      </c>
      <c r="J2486">
        <v>46.496436882218568</v>
      </c>
      <c r="K2486">
        <v>10.54338714252874</v>
      </c>
      <c r="L2486">
        <v>26.266504773853018</v>
      </c>
      <c r="M2486">
        <v>2.238897681733981</v>
      </c>
      <c r="N2486">
        <v>97.462619967767935</v>
      </c>
    </row>
    <row r="2487" spans="1:14" x14ac:dyDescent="0.35">
      <c r="A2487" s="1"/>
      <c r="B2487" t="s">
        <v>50</v>
      </c>
      <c r="C2487">
        <f t="shared" si="38"/>
        <v>2483</v>
      </c>
      <c r="D2487">
        <v>11.466376471901331</v>
      </c>
      <c r="E2487">
        <v>6.4328741390106448</v>
      </c>
      <c r="F2487">
        <v>14.55430255291418</v>
      </c>
      <c r="G2487">
        <v>5.1763558317994924</v>
      </c>
      <c r="H2487">
        <v>25.038862906569879</v>
      </c>
      <c r="I2487">
        <v>7.8370135499036442</v>
      </c>
      <c r="J2487">
        <v>46.353877052155163</v>
      </c>
      <c r="K2487">
        <v>10.397246443728569</v>
      </c>
      <c r="L2487">
        <v>26.003803739671451</v>
      </c>
      <c r="M2487">
        <v>2.197554400679234</v>
      </c>
      <c r="N2487">
        <v>94.962139442683167</v>
      </c>
    </row>
    <row r="2488" spans="1:14" x14ac:dyDescent="0.35">
      <c r="A2488" s="1"/>
      <c r="B2488" t="s">
        <v>50</v>
      </c>
      <c r="C2488">
        <f t="shared" si="38"/>
        <v>2484</v>
      </c>
      <c r="D2488">
        <v>11.466376471901331</v>
      </c>
      <c r="E2488">
        <v>6.4328741390106448</v>
      </c>
      <c r="F2488">
        <v>14.55430255291418</v>
      </c>
      <c r="G2488">
        <v>5.2512398221329377</v>
      </c>
      <c r="H2488">
        <v>25.622308678268752</v>
      </c>
      <c r="I2488">
        <v>7.8667743608526459</v>
      </c>
      <c r="J2488">
        <v>46.518369163766778</v>
      </c>
      <c r="K2488">
        <v>10.593872111205171</v>
      </c>
      <c r="L2488">
        <v>26.054184759925452</v>
      </c>
      <c r="M2488">
        <v>2.2420779341228081</v>
      </c>
      <c r="N2488">
        <v>95.591936283165865</v>
      </c>
    </row>
    <row r="2489" spans="1:14" x14ac:dyDescent="0.35">
      <c r="A2489" s="1"/>
      <c r="B2489" t="s">
        <v>50</v>
      </c>
      <c r="C2489">
        <f t="shared" si="38"/>
        <v>2485</v>
      </c>
      <c r="D2489">
        <v>11.466376471901331</v>
      </c>
      <c r="E2489">
        <v>6.4328741390106448</v>
      </c>
      <c r="F2489">
        <v>14.55430255291418</v>
      </c>
      <c r="G2489">
        <v>5.232518824549576</v>
      </c>
      <c r="H2489">
        <v>25.342912111539711</v>
      </c>
      <c r="I2489">
        <v>7.8072527389546433</v>
      </c>
      <c r="J2489">
        <v>46.342910911381047</v>
      </c>
      <c r="K2489">
        <v>10.6231002509652</v>
      </c>
      <c r="L2489">
        <v>25.453211161181311</v>
      </c>
      <c r="M2489">
        <v>2.181653138735101</v>
      </c>
      <c r="N2489">
        <v>95.928659346394241</v>
      </c>
    </row>
    <row r="2490" spans="1:14" x14ac:dyDescent="0.35">
      <c r="A2490" s="1"/>
      <c r="B2490" t="s">
        <v>50</v>
      </c>
      <c r="C2490">
        <f t="shared" si="38"/>
        <v>2486</v>
      </c>
      <c r="D2490">
        <v>11.466376471901331</v>
      </c>
      <c r="E2490">
        <v>6.4328741390106448</v>
      </c>
      <c r="F2490">
        <v>14.55430255291418</v>
      </c>
      <c r="G2490">
        <v>5.2980423160913421</v>
      </c>
      <c r="H2490">
        <v>26.123578989164962</v>
      </c>
      <c r="I2490">
        <v>8.0155784155976519</v>
      </c>
      <c r="J2490">
        <v>46.858319527764138</v>
      </c>
      <c r="K2490">
        <v>10.84363985097273</v>
      </c>
      <c r="L2490">
        <v>25.813075591567021</v>
      </c>
      <c r="M2490">
        <v>2.1689321291797952</v>
      </c>
      <c r="N2490">
        <v>96.062725010457385</v>
      </c>
    </row>
    <row r="2491" spans="1:14" x14ac:dyDescent="0.35">
      <c r="A2491" s="1"/>
      <c r="B2491" t="s">
        <v>50</v>
      </c>
      <c r="C2491">
        <f t="shared" si="38"/>
        <v>2487</v>
      </c>
      <c r="D2491">
        <v>11.466376471901331</v>
      </c>
      <c r="E2491">
        <v>6.4328741390106448</v>
      </c>
      <c r="F2491">
        <v>14.55430255291418</v>
      </c>
      <c r="G2491">
        <v>5.2418793233412568</v>
      </c>
      <c r="H2491">
        <v>26.846723044228352</v>
      </c>
      <c r="I2491">
        <v>8.0850203078119875</v>
      </c>
      <c r="J2491">
        <v>46.255181785188192</v>
      </c>
      <c r="K2491">
        <v>11.04292262206387</v>
      </c>
      <c r="L2491">
        <v>25.96062000802516</v>
      </c>
      <c r="M2491">
        <v>2.2198161674010208</v>
      </c>
      <c r="N2491">
        <v>96.988713434335409</v>
      </c>
    </row>
    <row r="2492" spans="1:14" x14ac:dyDescent="0.35">
      <c r="A2492" s="1"/>
      <c r="B2492" t="s">
        <v>50</v>
      </c>
      <c r="C2492">
        <f t="shared" si="38"/>
        <v>2488</v>
      </c>
      <c r="D2492">
        <v>11.466376471901331</v>
      </c>
      <c r="E2492">
        <v>6.4328741390106448</v>
      </c>
      <c r="F2492">
        <v>14.55430255291418</v>
      </c>
      <c r="G2492">
        <v>5.6631017689668939</v>
      </c>
      <c r="H2492">
        <v>27.55343200713121</v>
      </c>
      <c r="I2492">
        <v>8.799279770588015</v>
      </c>
      <c r="J2492">
        <v>48.229087124527659</v>
      </c>
      <c r="K2492">
        <v>11.38568898834064</v>
      </c>
      <c r="L2492">
        <v>26.827893285254731</v>
      </c>
      <c r="M2492">
        <v>2.2516186912892882</v>
      </c>
      <c r="N2492">
        <v>97.425206294075892</v>
      </c>
    </row>
    <row r="2493" spans="1:14" x14ac:dyDescent="0.35">
      <c r="A2493" s="1"/>
      <c r="B2493" t="s">
        <v>50</v>
      </c>
      <c r="C2493">
        <f t="shared" si="38"/>
        <v>2489</v>
      </c>
      <c r="D2493">
        <v>11.466376471901331</v>
      </c>
      <c r="E2493">
        <v>6.4328741390106448</v>
      </c>
      <c r="F2493">
        <v>14.55430255291418</v>
      </c>
      <c r="G2493">
        <v>5.6162992750084886</v>
      </c>
      <c r="H2493">
        <v>27.63560746793387</v>
      </c>
      <c r="I2493">
        <v>8.6703162564756777</v>
      </c>
      <c r="J2493">
        <v>48.020730449819602</v>
      </c>
      <c r="K2493">
        <v>11.38037478111154</v>
      </c>
      <c r="L2493">
        <v>27.259730601717578</v>
      </c>
      <c r="M2493">
        <v>2.267519953233422</v>
      </c>
      <c r="N2493">
        <v>97.29737624229476</v>
      </c>
    </row>
    <row r="2494" spans="1:14" x14ac:dyDescent="0.35">
      <c r="A2494" s="1"/>
      <c r="B2494" t="s">
        <v>50</v>
      </c>
      <c r="C2494">
        <f t="shared" si="38"/>
        <v>2490</v>
      </c>
      <c r="D2494">
        <v>11.466376471901331</v>
      </c>
      <c r="E2494">
        <v>6.4328741390106448</v>
      </c>
      <c r="F2494">
        <v>14.55430255291418</v>
      </c>
      <c r="G2494">
        <v>5.4478102967582336</v>
      </c>
      <c r="H2494">
        <v>27.77530575129839</v>
      </c>
      <c r="I2494">
        <v>8.6207149048940082</v>
      </c>
      <c r="J2494">
        <v>47.987832027497276</v>
      </c>
      <c r="K2494">
        <v>11.34317533050786</v>
      </c>
      <c r="L2494">
        <v>26.615573271327161</v>
      </c>
      <c r="M2494">
        <v>2.289781719955208</v>
      </c>
      <c r="N2494">
        <v>96.037782561329365</v>
      </c>
    </row>
    <row r="2495" spans="1:14" x14ac:dyDescent="0.35">
      <c r="A2495" s="1"/>
      <c r="B2495" t="s">
        <v>50</v>
      </c>
      <c r="C2495">
        <f t="shared" si="38"/>
        <v>2491</v>
      </c>
      <c r="D2495">
        <v>11.466376471901331</v>
      </c>
      <c r="E2495">
        <v>6.4328741390106448</v>
      </c>
      <c r="F2495">
        <v>14.55430255291418</v>
      </c>
      <c r="G2495">
        <v>5.3822868052164692</v>
      </c>
      <c r="H2495">
        <v>28.145095324910351</v>
      </c>
      <c r="I2495">
        <v>8.5413527423633386</v>
      </c>
      <c r="J2495">
        <v>47.812373775111553</v>
      </c>
      <c r="K2495">
        <v>11.3724034702679</v>
      </c>
      <c r="L2495">
        <v>26.633566492846441</v>
      </c>
      <c r="M2495">
        <v>2.2611594484557682</v>
      </c>
      <c r="N2495">
        <v>96.059607204316379</v>
      </c>
    </row>
    <row r="2496" spans="1:14" x14ac:dyDescent="0.35">
      <c r="A2496" s="1"/>
      <c r="B2496" t="s">
        <v>50</v>
      </c>
      <c r="C2496">
        <f t="shared" si="38"/>
        <v>2492</v>
      </c>
      <c r="D2496">
        <v>11.466376471901331</v>
      </c>
      <c r="E2496">
        <v>6.4328741390106448</v>
      </c>
      <c r="F2496">
        <v>14.55430255291418</v>
      </c>
      <c r="G2496">
        <v>5.307402814883023</v>
      </c>
      <c r="H2496">
        <v>27.931439126823431</v>
      </c>
      <c r="I2496">
        <v>8.5909540939450082</v>
      </c>
      <c r="J2496">
        <v>48.207154842979442</v>
      </c>
      <c r="K2496">
        <v>11.35380374496606</v>
      </c>
      <c r="L2496">
        <v>26.73072988905059</v>
      </c>
      <c r="M2496">
        <v>2.2547989436781148</v>
      </c>
      <c r="N2496">
        <v>96.221733123648562</v>
      </c>
    </row>
    <row r="2497" spans="1:14" x14ac:dyDescent="0.35">
      <c r="A2497" s="1"/>
      <c r="B2497" t="s">
        <v>50</v>
      </c>
      <c r="C2497">
        <f t="shared" si="38"/>
        <v>2493</v>
      </c>
      <c r="D2497">
        <v>11.466376471901331</v>
      </c>
      <c r="E2497">
        <v>6.4328741390106448</v>
      </c>
      <c r="F2497">
        <v>14.55430255291418</v>
      </c>
      <c r="G2497">
        <v>5.232518824549576</v>
      </c>
      <c r="H2497">
        <v>28.145095324910351</v>
      </c>
      <c r="I2497">
        <v>8.4619905798326691</v>
      </c>
      <c r="J2497">
        <v>48.382613095365173</v>
      </c>
      <c r="K2497">
        <v>11.308632983518731</v>
      </c>
      <c r="L2497">
        <v>27.133778051082579</v>
      </c>
      <c r="M2497">
        <v>2.257979196066942</v>
      </c>
      <c r="N2497">
        <v>97.163310578231602</v>
      </c>
    </row>
    <row r="2498" spans="1:14" x14ac:dyDescent="0.35">
      <c r="A2498" s="1"/>
      <c r="B2498" t="s">
        <v>50</v>
      </c>
      <c r="C2498">
        <f t="shared" si="38"/>
        <v>2494</v>
      </c>
      <c r="D2498">
        <v>11.466376471901331</v>
      </c>
      <c r="E2498">
        <v>6.4328741390106448</v>
      </c>
      <c r="F2498">
        <v>17.465163063497009</v>
      </c>
      <c r="G2498">
        <v>5.3261238124663839</v>
      </c>
      <c r="H2498">
        <v>28.621712997565758</v>
      </c>
      <c r="I2498">
        <v>8.5711135533123404</v>
      </c>
      <c r="J2498">
        <v>48.722563459362533</v>
      </c>
      <c r="K2498">
        <v>11.35380374496606</v>
      </c>
      <c r="L2498">
        <v>27.72395571691515</v>
      </c>
      <c r="M2498">
        <v>2.273880458011075</v>
      </c>
      <c r="N2498">
        <v>98.151655124929704</v>
      </c>
    </row>
    <row r="2499" spans="1:14" x14ac:dyDescent="0.35">
      <c r="A2499" s="1"/>
      <c r="B2499" t="s">
        <v>50</v>
      </c>
      <c r="C2499">
        <f t="shared" si="38"/>
        <v>2495</v>
      </c>
      <c r="D2499">
        <v>11.466376471901331</v>
      </c>
      <c r="E2499">
        <v>6.4328741390106448</v>
      </c>
      <c r="F2499">
        <v>17.465163063497009</v>
      </c>
      <c r="G2499">
        <v>5.2886818172996612</v>
      </c>
      <c r="H2499">
        <v>28.523102444602571</v>
      </c>
      <c r="I2499">
        <v>8.7298378783736794</v>
      </c>
      <c r="J2499">
        <v>48.810292585555388</v>
      </c>
      <c r="K2499">
        <v>11.35380374496606</v>
      </c>
      <c r="L2499">
        <v>27.655581475141862</v>
      </c>
      <c r="M2499">
        <v>2.267519953233422</v>
      </c>
      <c r="N2499">
        <v>98.438493289902013</v>
      </c>
    </row>
    <row r="2500" spans="1:14" x14ac:dyDescent="0.35">
      <c r="A2500" s="1"/>
      <c r="B2500" t="s">
        <v>50</v>
      </c>
      <c r="C2500">
        <f t="shared" si="38"/>
        <v>2496</v>
      </c>
      <c r="D2500">
        <v>11.466376471901331</v>
      </c>
      <c r="E2500">
        <v>6.4328741390106448</v>
      </c>
      <c r="F2500">
        <v>17.465163063497009</v>
      </c>
      <c r="G2500">
        <v>5.2793213185079804</v>
      </c>
      <c r="H2500">
        <v>28.40805679947885</v>
      </c>
      <c r="I2500">
        <v>8.7397581486900133</v>
      </c>
      <c r="J2500">
        <v>49.194107512649182</v>
      </c>
      <c r="K2500">
        <v>11.40428871364248</v>
      </c>
      <c r="L2500">
        <v>27.774336737169151</v>
      </c>
      <c r="M2500">
        <v>2.283421215177555</v>
      </c>
      <c r="N2500">
        <v>97.830521092406343</v>
      </c>
    </row>
    <row r="2501" spans="1:14" x14ac:dyDescent="0.35">
      <c r="A2501" s="1"/>
      <c r="B2501" t="s">
        <v>50</v>
      </c>
      <c r="C2501">
        <f t="shared" si="38"/>
        <v>2497</v>
      </c>
      <c r="D2501">
        <v>11.466376471901331</v>
      </c>
      <c r="E2501">
        <v>6.4328741390106448</v>
      </c>
      <c r="F2501">
        <v>17.465163063497009</v>
      </c>
      <c r="G2501">
        <v>5.307402814883023</v>
      </c>
      <c r="H2501">
        <v>28.301228700435399</v>
      </c>
      <c r="I2501">
        <v>8.6703162564756777</v>
      </c>
      <c r="J2501">
        <v>49.205073653423277</v>
      </c>
      <c r="K2501">
        <v>11.351146641351511</v>
      </c>
      <c r="L2501">
        <v>27.410873662479581</v>
      </c>
      <c r="M2501">
        <v>2.2929619723440351</v>
      </c>
      <c r="N2501">
        <v>95.479695262089749</v>
      </c>
    </row>
    <row r="2502" spans="1:14" x14ac:dyDescent="0.35">
      <c r="A2502" s="1"/>
      <c r="B2502" t="s">
        <v>50</v>
      </c>
      <c r="C2502">
        <f t="shared" si="38"/>
        <v>2498</v>
      </c>
      <c r="D2502">
        <v>11.466376471901331</v>
      </c>
      <c r="E2502">
        <v>6.4328741390106448</v>
      </c>
      <c r="F2502">
        <v>17.465163063497009</v>
      </c>
      <c r="G2502">
        <v>5.1669953330078107</v>
      </c>
      <c r="H2502">
        <v>28.399839253398589</v>
      </c>
      <c r="I2502">
        <v>8.5611932829960065</v>
      </c>
      <c r="J2502">
        <v>48.876089430200039</v>
      </c>
      <c r="K2502">
        <v>11.210320149780429</v>
      </c>
      <c r="L2502">
        <v>27.33890077640244</v>
      </c>
      <c r="M2502">
        <v>2.273880458011075</v>
      </c>
      <c r="N2502">
        <v>94.372874082033519</v>
      </c>
    </row>
    <row r="2503" spans="1:14" x14ac:dyDescent="0.35">
      <c r="A2503" s="1"/>
      <c r="B2503" t="s">
        <v>50</v>
      </c>
      <c r="C2503">
        <f t="shared" ref="C2503:C2566" si="39">C2502 + 1</f>
        <v>2499</v>
      </c>
      <c r="D2503">
        <v>11.466376471901331</v>
      </c>
      <c r="E2503">
        <v>6.4328741390106448</v>
      </c>
      <c r="F2503">
        <v>20.376023574079841</v>
      </c>
      <c r="G2503">
        <v>5.485252291924958</v>
      </c>
      <c r="H2503">
        <v>30.289874851859722</v>
      </c>
      <c r="I2503">
        <v>8.9084027440676863</v>
      </c>
      <c r="J2503">
        <v>50.959656177280593</v>
      </c>
      <c r="K2503">
        <v>11.659370660639141</v>
      </c>
      <c r="L2503">
        <v>27.680771985268859</v>
      </c>
      <c r="M2503">
        <v>2.283421215177555</v>
      </c>
      <c r="N2503">
        <v>96.059607204316379</v>
      </c>
    </row>
    <row r="2504" spans="1:14" x14ac:dyDescent="0.35">
      <c r="A2504" s="1"/>
      <c r="B2504" t="s">
        <v>50</v>
      </c>
      <c r="C2504">
        <f t="shared" si="39"/>
        <v>2500</v>
      </c>
      <c r="D2504">
        <v>11.466376471901331</v>
      </c>
      <c r="E2504">
        <v>6.4328741390106448</v>
      </c>
      <c r="F2504">
        <v>20.376023574079841</v>
      </c>
      <c r="G2504">
        <v>5.7099042629252974</v>
      </c>
      <c r="H2504">
        <v>30.930843446120448</v>
      </c>
      <c r="I2504">
        <v>9.1861703129250305</v>
      </c>
      <c r="J2504">
        <v>52.154965521658383</v>
      </c>
      <c r="K2504">
        <v>11.90116708956306</v>
      </c>
      <c r="L2504">
        <v>27.97226217388129</v>
      </c>
      <c r="M2504">
        <v>2.350206515342915</v>
      </c>
      <c r="N2504">
        <v>96.82658751500324</v>
      </c>
    </row>
    <row r="2505" spans="1:14" x14ac:dyDescent="0.35">
      <c r="A2505" s="1"/>
      <c r="B2505" t="s">
        <v>50</v>
      </c>
      <c r="C2505">
        <f t="shared" si="39"/>
        <v>2501</v>
      </c>
      <c r="D2505">
        <v>11.466376471901331</v>
      </c>
      <c r="E2505">
        <v>6.4328741390106448</v>
      </c>
      <c r="F2505">
        <v>23.286884084662681</v>
      </c>
      <c r="G2505">
        <v>6.2434526940511041</v>
      </c>
      <c r="H2505">
        <v>31.111629459886299</v>
      </c>
      <c r="I2505">
        <v>9.6028216662110477</v>
      </c>
      <c r="J2505">
        <v>54.589448773510391</v>
      </c>
      <c r="K2505">
        <v>12.339589185963581</v>
      </c>
      <c r="L2505">
        <v>28.292541516924569</v>
      </c>
      <c r="M2505">
        <v>2.3533867677317422</v>
      </c>
      <c r="N2505">
        <v>97.796225224855306</v>
      </c>
    </row>
    <row r="2506" spans="1:14" x14ac:dyDescent="0.35">
      <c r="A2506" s="1"/>
      <c r="B2506" t="s">
        <v>50</v>
      </c>
      <c r="C2506">
        <f t="shared" si="39"/>
        <v>2502</v>
      </c>
      <c r="D2506">
        <v>11.466376471901331</v>
      </c>
      <c r="E2506">
        <v>6.4328741390106448</v>
      </c>
      <c r="F2506">
        <v>23.286884084662681</v>
      </c>
      <c r="G2506">
        <v>6.5242676578015288</v>
      </c>
      <c r="H2506">
        <v>31.941601613993139</v>
      </c>
      <c r="I2506">
        <v>9.711944639690719</v>
      </c>
      <c r="J2506">
        <v>55.697028991695312</v>
      </c>
      <c r="K2506">
        <v>12.39273125825455</v>
      </c>
      <c r="L2506">
        <v>29.069848686557709</v>
      </c>
      <c r="M2506">
        <v>2.4106313107306221</v>
      </c>
      <c r="N2506">
        <v>99.969336105134715</v>
      </c>
    </row>
    <row r="2507" spans="1:14" x14ac:dyDescent="0.35">
      <c r="A2507" s="1"/>
      <c r="B2507" t="s">
        <v>50</v>
      </c>
      <c r="C2507">
        <f t="shared" si="39"/>
        <v>2503</v>
      </c>
      <c r="D2507">
        <v>11.466376471901331</v>
      </c>
      <c r="E2507">
        <v>6.4328741390106448</v>
      </c>
      <c r="F2507">
        <v>23.286884084662681</v>
      </c>
      <c r="G2507">
        <v>6.2808946892178277</v>
      </c>
      <c r="H2507">
        <v>31.54715940214038</v>
      </c>
      <c r="I2507">
        <v>9.0968878800780271</v>
      </c>
      <c r="J2507">
        <v>54.490753506543413</v>
      </c>
      <c r="K2507">
        <v>11.072150761823909</v>
      </c>
      <c r="L2507">
        <v>28.371711691609431</v>
      </c>
      <c r="M2507">
        <v>2.2516186912892882</v>
      </c>
      <c r="N2507">
        <v>95.314451536616559</v>
      </c>
    </row>
    <row r="2508" spans="1:14" x14ac:dyDescent="0.35">
      <c r="A2508" s="1"/>
      <c r="B2508" t="s">
        <v>50</v>
      </c>
      <c r="C2508">
        <f t="shared" si="39"/>
        <v>2504</v>
      </c>
      <c r="D2508">
        <v>17.199564707852002</v>
      </c>
      <c r="E2508">
        <v>6.4328741390106448</v>
      </c>
      <c r="F2508">
        <v>23.286884084662681</v>
      </c>
      <c r="G2508">
        <v>6.4025811735096783</v>
      </c>
      <c r="H2508">
        <v>31.202022466769218</v>
      </c>
      <c r="I2508">
        <v>9.0175257175473575</v>
      </c>
      <c r="J2508">
        <v>54.282396831835356</v>
      </c>
      <c r="K2508">
        <v>10.612471836507011</v>
      </c>
      <c r="L2508">
        <v>28.39690220173642</v>
      </c>
      <c r="M2508">
        <v>2.2039149054568878</v>
      </c>
      <c r="N2508">
        <v>92.835795654518819</v>
      </c>
    </row>
    <row r="2509" spans="1:14" x14ac:dyDescent="0.35">
      <c r="A2509" s="1"/>
      <c r="B2509" t="s">
        <v>50</v>
      </c>
      <c r="C2509">
        <f t="shared" si="39"/>
        <v>2505</v>
      </c>
      <c r="D2509">
        <v>17.199564707852002</v>
      </c>
      <c r="E2509">
        <v>6.4328741390106448</v>
      </c>
      <c r="F2509">
        <v>20.376023574079841</v>
      </c>
      <c r="G2509">
        <v>6.5242676578015288</v>
      </c>
      <c r="H2509">
        <v>31.686857685504901</v>
      </c>
      <c r="I2509">
        <v>9.0671270691290271</v>
      </c>
      <c r="J2509">
        <v>55.872487244081043</v>
      </c>
      <c r="K2509">
        <v>10.75595543169263</v>
      </c>
      <c r="L2509">
        <v>28.623616792879421</v>
      </c>
      <c r="M2509">
        <v>2.2420779341228081</v>
      </c>
      <c r="N2509">
        <v>95.083733882182301</v>
      </c>
    </row>
    <row r="2510" spans="1:14" x14ac:dyDescent="0.35">
      <c r="A2510" s="1"/>
      <c r="B2510" t="s">
        <v>50</v>
      </c>
      <c r="C2510">
        <f t="shared" si="39"/>
        <v>2506</v>
      </c>
      <c r="D2510">
        <v>17.199564707852002</v>
      </c>
      <c r="E2510">
        <v>3.2164370695053219</v>
      </c>
      <c r="F2510">
        <v>23.286884084662681</v>
      </c>
      <c r="G2510">
        <v>6.3838601759263156</v>
      </c>
      <c r="H2510">
        <v>31.941601613993139</v>
      </c>
      <c r="I2510">
        <v>9.1266486910270288</v>
      </c>
      <c r="J2510">
        <v>55.938284088725688</v>
      </c>
      <c r="K2510">
        <v>10.657642597954331</v>
      </c>
      <c r="L2510">
        <v>28.580433061233141</v>
      </c>
      <c r="M2510">
        <v>2.2357174293451552</v>
      </c>
      <c r="N2510">
        <v>95.64805679370393</v>
      </c>
    </row>
    <row r="2511" spans="1:14" x14ac:dyDescent="0.35">
      <c r="A2511" s="1"/>
      <c r="B2511" t="s">
        <v>50</v>
      </c>
      <c r="C2511">
        <f t="shared" si="39"/>
        <v>2507</v>
      </c>
      <c r="D2511">
        <v>17.199564707852002</v>
      </c>
      <c r="E2511">
        <v>3.2164370695053219</v>
      </c>
      <c r="F2511">
        <v>23.286884084662681</v>
      </c>
      <c r="G2511">
        <v>6.4868256626348053</v>
      </c>
      <c r="H2511">
        <v>32.229215726802437</v>
      </c>
      <c r="I2511">
        <v>9.0869676097616932</v>
      </c>
      <c r="J2511">
        <v>56.168573044981962</v>
      </c>
      <c r="K2511">
        <v>10.676242323256171</v>
      </c>
      <c r="L2511">
        <v>29.069848686557709</v>
      </c>
      <c r="M2511">
        <v>2.238897681733981</v>
      </c>
      <c r="N2511">
        <v>97.294258436153754</v>
      </c>
    </row>
    <row r="2512" spans="1:14" x14ac:dyDescent="0.35">
      <c r="A2512" s="1"/>
      <c r="B2512" t="s">
        <v>50</v>
      </c>
      <c r="C2512">
        <f t="shared" si="39"/>
        <v>2508</v>
      </c>
      <c r="D2512">
        <v>17.199564707852002</v>
      </c>
      <c r="E2512">
        <v>3.2164370695053219</v>
      </c>
      <c r="F2512">
        <v>23.286884084662681</v>
      </c>
      <c r="G2512">
        <v>6.4774651638431244</v>
      </c>
      <c r="H2512">
        <v>32.541482477852547</v>
      </c>
      <c r="I2512">
        <v>9.0968878800780271</v>
      </c>
      <c r="J2512">
        <v>56.387895860464127</v>
      </c>
      <c r="K2512">
        <v>10.63107156180885</v>
      </c>
      <c r="L2512">
        <v>29.267774123269849</v>
      </c>
      <c r="M2512">
        <v>2.2452581865116348</v>
      </c>
      <c r="N2512">
        <v>98.195304410903745</v>
      </c>
    </row>
    <row r="2513" spans="1:14" x14ac:dyDescent="0.35">
      <c r="A2513" s="1"/>
      <c r="B2513" t="s">
        <v>50</v>
      </c>
      <c r="C2513">
        <f t="shared" si="39"/>
        <v>2509</v>
      </c>
      <c r="D2513">
        <v>17.199564707852002</v>
      </c>
      <c r="E2513">
        <v>0</v>
      </c>
      <c r="F2513">
        <v>20.376023574079841</v>
      </c>
      <c r="G2513">
        <v>6.6272331445100177</v>
      </c>
      <c r="H2513">
        <v>32.53326493177228</v>
      </c>
      <c r="I2513">
        <v>9.2357716645067001</v>
      </c>
      <c r="J2513">
        <v>56.870406054524892</v>
      </c>
      <c r="K2513">
        <v>10.72938439554714</v>
      </c>
      <c r="L2513">
        <v>29.72840059416356</v>
      </c>
      <c r="M2513">
        <v>2.289781719955208</v>
      </c>
      <c r="N2513">
        <v>100.1408154428899</v>
      </c>
    </row>
    <row r="2514" spans="1:14" x14ac:dyDescent="0.35">
      <c r="A2514" s="1"/>
      <c r="B2514" t="s">
        <v>50</v>
      </c>
      <c r="C2514">
        <f t="shared" si="39"/>
        <v>2510</v>
      </c>
      <c r="D2514">
        <v>17.199564707852002</v>
      </c>
      <c r="E2514">
        <v>0</v>
      </c>
      <c r="F2514">
        <v>20.376023574079841</v>
      </c>
      <c r="G2514">
        <v>6.6553146408850603</v>
      </c>
      <c r="H2514">
        <v>32.557917570013068</v>
      </c>
      <c r="I2514">
        <v>9.2952932864047018</v>
      </c>
      <c r="J2514">
        <v>56.716880083687371</v>
      </c>
      <c r="K2514">
        <v>10.80112619313995</v>
      </c>
      <c r="L2514">
        <v>29.577257533401561</v>
      </c>
      <c r="M2514">
        <v>2.238897681733981</v>
      </c>
      <c r="N2514">
        <v>100.6084863640404</v>
      </c>
    </row>
    <row r="2515" spans="1:14" x14ac:dyDescent="0.35">
      <c r="A2515" s="1"/>
      <c r="B2515" t="s">
        <v>50</v>
      </c>
      <c r="C2515">
        <f t="shared" si="39"/>
        <v>2511</v>
      </c>
      <c r="D2515">
        <v>17.199564707852002</v>
      </c>
      <c r="E2515">
        <v>0</v>
      </c>
      <c r="F2515">
        <v>20.376023574079841</v>
      </c>
      <c r="G2515">
        <v>6.6646751396767412</v>
      </c>
      <c r="H2515">
        <v>32.549700023932807</v>
      </c>
      <c r="I2515">
        <v>9.4540176114660426</v>
      </c>
      <c r="J2515">
        <v>57.714798894131206</v>
      </c>
      <c r="K2515">
        <v>10.84363985097273</v>
      </c>
      <c r="L2515">
        <v>30.052278581510691</v>
      </c>
      <c r="M2515">
        <v>2.2516186912892882</v>
      </c>
      <c r="N2515">
        <v>102.2952194863233</v>
      </c>
    </row>
    <row r="2516" spans="1:14" x14ac:dyDescent="0.35">
      <c r="A2516" s="1"/>
      <c r="B2516" t="s">
        <v>50</v>
      </c>
      <c r="C2516">
        <f t="shared" si="39"/>
        <v>2512</v>
      </c>
      <c r="D2516">
        <v>17.199564707852002</v>
      </c>
      <c r="E2516">
        <v>0</v>
      </c>
      <c r="F2516">
        <v>20.376023574079841</v>
      </c>
      <c r="G2516">
        <v>6.6740356384684221</v>
      </c>
      <c r="H2516">
        <v>32.623657938655207</v>
      </c>
      <c r="I2516">
        <v>9.4738581520987086</v>
      </c>
      <c r="J2516">
        <v>57.76962959800175</v>
      </c>
      <c r="K2516">
        <v>10.68687073771437</v>
      </c>
      <c r="L2516">
        <v>30.293387749869119</v>
      </c>
      <c r="M2516">
        <v>2.232537176956328</v>
      </c>
      <c r="N2516">
        <v>102.5072303039115</v>
      </c>
    </row>
    <row r="2517" spans="1:14" x14ac:dyDescent="0.35">
      <c r="A2517" s="1"/>
      <c r="B2517" t="s">
        <v>50</v>
      </c>
      <c r="C2517">
        <f t="shared" si="39"/>
        <v>2513</v>
      </c>
      <c r="D2517">
        <v>11.466376471901331</v>
      </c>
      <c r="E2517">
        <v>3.2164370695053219</v>
      </c>
      <c r="F2517">
        <v>26.197744595245521</v>
      </c>
      <c r="G2517">
        <v>6.9174086070521232</v>
      </c>
      <c r="H2517">
        <v>34.201426786066243</v>
      </c>
      <c r="I2517">
        <v>9.8309878834867241</v>
      </c>
      <c r="J2517">
        <v>60.675656903140407</v>
      </c>
      <c r="K2517">
        <v>11.252833807613211</v>
      </c>
      <c r="L2517">
        <v>30.91955185874026</v>
      </c>
      <c r="M2517">
        <v>2.273880458011075</v>
      </c>
      <c r="N2517">
        <v>105.94928828357931</v>
      </c>
    </row>
    <row r="2518" spans="1:14" x14ac:dyDescent="0.35">
      <c r="A2518" s="1"/>
      <c r="B2518" t="s">
        <v>50</v>
      </c>
      <c r="C2518">
        <f t="shared" si="39"/>
        <v>2514</v>
      </c>
      <c r="D2518">
        <v>17.199564707852002</v>
      </c>
      <c r="E2518">
        <v>3.2164370695053219</v>
      </c>
      <c r="F2518">
        <v>29.108605105828349</v>
      </c>
      <c r="G2518">
        <v>6.8986876094687606</v>
      </c>
      <c r="H2518">
        <v>34.834177834246702</v>
      </c>
      <c r="I2518">
        <v>9.8210676131703902</v>
      </c>
      <c r="J2518">
        <v>61.212997801071722</v>
      </c>
      <c r="K2518">
        <v>11.32988981243512</v>
      </c>
      <c r="L2518">
        <v>30.876368127093968</v>
      </c>
      <c r="M2518">
        <v>2.2452581865116348</v>
      </c>
      <c r="N2518">
        <v>107.53936941549109</v>
      </c>
    </row>
    <row r="2519" spans="1:14" x14ac:dyDescent="0.35">
      <c r="A2519" s="1"/>
      <c r="B2519" t="s">
        <v>50</v>
      </c>
      <c r="C2519">
        <f t="shared" si="39"/>
        <v>2515</v>
      </c>
      <c r="D2519">
        <v>17.199564707852002</v>
      </c>
      <c r="E2519">
        <v>3.2164370695053219</v>
      </c>
      <c r="F2519">
        <v>29.108605105828349</v>
      </c>
      <c r="G2519">
        <v>6.6927566360517838</v>
      </c>
      <c r="H2519">
        <v>33.930247765417462</v>
      </c>
      <c r="I2519">
        <v>9.6821838287417172</v>
      </c>
      <c r="J2519">
        <v>59.940925471275158</v>
      </c>
      <c r="K2519">
        <v>11.045579725678421</v>
      </c>
      <c r="L2519">
        <v>30.232210796703551</v>
      </c>
      <c r="M2519">
        <v>2.1434901100691812</v>
      </c>
      <c r="N2519">
        <v>106.2485976731157</v>
      </c>
    </row>
    <row r="2520" spans="1:14" x14ac:dyDescent="0.35">
      <c r="A2520" s="1"/>
      <c r="B2520" t="s">
        <v>50</v>
      </c>
      <c r="C2520">
        <f t="shared" si="39"/>
        <v>2516</v>
      </c>
      <c r="D2520">
        <v>17.199564707852002</v>
      </c>
      <c r="E2520">
        <v>3.2164370695053219</v>
      </c>
      <c r="F2520">
        <v>29.108605105828349</v>
      </c>
      <c r="G2520">
        <v>6.8050826215519544</v>
      </c>
      <c r="H2520">
        <v>33.626198560447627</v>
      </c>
      <c r="I2520">
        <v>9.7218649100070529</v>
      </c>
      <c r="J2520">
        <v>60.99367498558955</v>
      </c>
      <c r="K2520">
        <v>11.197034631707689</v>
      </c>
      <c r="L2520">
        <v>30.502109119492829</v>
      </c>
      <c r="M2520">
        <v>2.1593913720133151</v>
      </c>
      <c r="N2520">
        <v>109.7841898370136</v>
      </c>
    </row>
    <row r="2521" spans="1:14" x14ac:dyDescent="0.35">
      <c r="A2521" s="1"/>
      <c r="B2521" t="s">
        <v>50</v>
      </c>
      <c r="C2521">
        <f t="shared" si="39"/>
        <v>2517</v>
      </c>
      <c r="D2521">
        <v>17.199564707852002</v>
      </c>
      <c r="E2521">
        <v>3.2164370695053219</v>
      </c>
      <c r="F2521">
        <v>29.108605105828349</v>
      </c>
      <c r="G2521">
        <v>6.6085121469266559</v>
      </c>
      <c r="H2521">
        <v>32.599005300414397</v>
      </c>
      <c r="I2521">
        <v>8.9976851769146897</v>
      </c>
      <c r="J2521">
        <v>59.261024743280458</v>
      </c>
      <c r="K2521">
        <v>10.68155653048527</v>
      </c>
      <c r="L2521">
        <v>29.994700272648981</v>
      </c>
      <c r="M2521">
        <v>2.0162800145161142</v>
      </c>
      <c r="N2521">
        <v>110.25497856430511</v>
      </c>
    </row>
    <row r="2522" spans="1:14" x14ac:dyDescent="0.35">
      <c r="A2522" s="1"/>
      <c r="B2522" t="s">
        <v>50</v>
      </c>
      <c r="C2522">
        <f t="shared" si="39"/>
        <v>2518</v>
      </c>
      <c r="D2522">
        <v>17.199564707852002</v>
      </c>
      <c r="E2522">
        <v>3.2164370695053219</v>
      </c>
      <c r="F2522">
        <v>29.108605105828349</v>
      </c>
      <c r="G2522">
        <v>6.5897911493432941</v>
      </c>
      <c r="H2522">
        <v>31.982689344394469</v>
      </c>
      <c r="I2522">
        <v>8.9580040956493558</v>
      </c>
      <c r="J2522">
        <v>59.085566490894728</v>
      </c>
      <c r="K2522">
        <v>10.63638576903794</v>
      </c>
      <c r="L2522">
        <v>29.721203305555839</v>
      </c>
      <c r="M2522">
        <v>1.971756481072541</v>
      </c>
      <c r="N2522">
        <v>111.4179202548994</v>
      </c>
    </row>
    <row r="2523" spans="1:14" x14ac:dyDescent="0.35">
      <c r="A2523" s="1"/>
      <c r="B2523" t="s">
        <v>50</v>
      </c>
      <c r="C2523">
        <f t="shared" si="39"/>
        <v>2519</v>
      </c>
      <c r="D2523">
        <v>22.932752943802669</v>
      </c>
      <c r="E2523">
        <v>3.2164370695053219</v>
      </c>
      <c r="F2523">
        <v>29.108605105828349</v>
      </c>
      <c r="G2523">
        <v>7.0203740937606121</v>
      </c>
      <c r="H2523">
        <v>33.412542362360718</v>
      </c>
      <c r="I2523">
        <v>10.059154100762401</v>
      </c>
      <c r="J2523">
        <v>60.905945859396681</v>
      </c>
      <c r="K2523">
        <v>11.327232708820571</v>
      </c>
      <c r="L2523">
        <v>30.289789105565259</v>
      </c>
      <c r="M2523">
        <v>2.048082538404381</v>
      </c>
      <c r="N2523">
        <v>115.5084819118959</v>
      </c>
    </row>
    <row r="2524" spans="1:14" x14ac:dyDescent="0.35">
      <c r="A2524" s="1"/>
      <c r="B2524" t="s">
        <v>50</v>
      </c>
      <c r="C2524">
        <f t="shared" si="39"/>
        <v>2520</v>
      </c>
      <c r="D2524">
        <v>22.932752943802669</v>
      </c>
      <c r="E2524">
        <v>3.2164370695053219</v>
      </c>
      <c r="F2524">
        <v>29.108605105828349</v>
      </c>
      <c r="G2524">
        <v>7.0484555901356547</v>
      </c>
      <c r="H2524">
        <v>33.428977454521252</v>
      </c>
      <c r="I2524">
        <v>10.1484365336094</v>
      </c>
      <c r="J2524">
        <v>61.596812728165503</v>
      </c>
      <c r="K2524">
        <v>11.428202646173419</v>
      </c>
      <c r="L2524">
        <v>30.689238623293399</v>
      </c>
      <c r="M2524">
        <v>2.0608035479596869</v>
      </c>
      <c r="N2524">
        <v>116.518651101581</v>
      </c>
    </row>
    <row r="2525" spans="1:14" x14ac:dyDescent="0.35">
      <c r="A2525" s="1"/>
      <c r="B2525" t="s">
        <v>50</v>
      </c>
      <c r="C2525">
        <f t="shared" si="39"/>
        <v>2521</v>
      </c>
      <c r="D2525">
        <v>22.932752943802669</v>
      </c>
      <c r="E2525">
        <v>3.2164370695053219</v>
      </c>
      <c r="F2525">
        <v>29.108605105828349</v>
      </c>
      <c r="G2525">
        <v>7.0484555901356547</v>
      </c>
      <c r="H2525">
        <v>33.519370461404179</v>
      </c>
      <c r="I2525">
        <v>10.1186757226604</v>
      </c>
      <c r="J2525">
        <v>61.585846587391387</v>
      </c>
      <c r="K2525">
        <v>11.42023133532977</v>
      </c>
      <c r="L2525">
        <v>30.39055114607326</v>
      </c>
      <c r="M2525">
        <v>2.0290010240714209</v>
      </c>
      <c r="N2525">
        <v>117.1422123297817</v>
      </c>
    </row>
    <row r="2526" spans="1:14" x14ac:dyDescent="0.35">
      <c r="A2526" s="1"/>
      <c r="B2526" t="s">
        <v>50</v>
      </c>
      <c r="C2526">
        <f t="shared" si="39"/>
        <v>2522</v>
      </c>
      <c r="D2526">
        <v>22.932752943802669</v>
      </c>
      <c r="E2526">
        <v>3.2164370695053219</v>
      </c>
      <c r="F2526">
        <v>29.108605105828349</v>
      </c>
      <c r="G2526">
        <v>7.1233395804691009</v>
      </c>
      <c r="H2526">
        <v>34.39043034591235</v>
      </c>
      <c r="I2526">
        <v>10.1484365336094</v>
      </c>
      <c r="J2526">
        <v>62.156085907645007</v>
      </c>
      <c r="K2526">
        <v>11.600914381119081</v>
      </c>
      <c r="L2526">
        <v>30.674844046077968</v>
      </c>
      <c r="M2526">
        <v>1.997198500183154</v>
      </c>
      <c r="N2526">
        <v>120.60609495243661</v>
      </c>
    </row>
    <row r="2527" spans="1:14" x14ac:dyDescent="0.35">
      <c r="A2527" s="1"/>
      <c r="B2527" t="s">
        <v>50</v>
      </c>
      <c r="C2527">
        <f t="shared" si="39"/>
        <v>2523</v>
      </c>
      <c r="D2527">
        <v>28.665941179753339</v>
      </c>
      <c r="E2527">
        <v>3.2164370695053219</v>
      </c>
      <c r="F2527">
        <v>29.108605105828349</v>
      </c>
      <c r="G2527">
        <v>7.0858975853023773</v>
      </c>
      <c r="H2527">
        <v>34.595868997918998</v>
      </c>
      <c r="I2527">
        <v>10.07899464139507</v>
      </c>
      <c r="J2527">
        <v>62.682460664802207</v>
      </c>
      <c r="K2527">
        <v>11.56105782690085</v>
      </c>
      <c r="L2527">
        <v>31.088688141021539</v>
      </c>
      <c r="M2527">
        <v>2.013099762127287</v>
      </c>
      <c r="N2527">
        <v>121.7097983263518</v>
      </c>
    </row>
    <row r="2528" spans="1:14" x14ac:dyDescent="0.35">
      <c r="A2528" s="1"/>
      <c r="B2528" t="s">
        <v>50</v>
      </c>
      <c r="C2528">
        <f t="shared" si="39"/>
        <v>2524</v>
      </c>
      <c r="D2528">
        <v>28.665941179753339</v>
      </c>
      <c r="E2528">
        <v>3.2164370695053219</v>
      </c>
      <c r="F2528">
        <v>29.108605105828349</v>
      </c>
      <c r="G2528">
        <v>7.11397908167742</v>
      </c>
      <c r="H2528">
        <v>34.028858318380657</v>
      </c>
      <c r="I2528">
        <v>10.07899464139507</v>
      </c>
      <c r="J2528">
        <v>63.088207873444198</v>
      </c>
      <c r="K2528">
        <v>11.646085142566401</v>
      </c>
      <c r="L2528">
        <v>31.578103766346111</v>
      </c>
      <c r="M2528">
        <v>2.0353615288490738</v>
      </c>
      <c r="N2528">
        <v>122.84156195553609</v>
      </c>
    </row>
    <row r="2529" spans="1:14" x14ac:dyDescent="0.35">
      <c r="A2529" s="1"/>
      <c r="B2529" t="s">
        <v>50</v>
      </c>
      <c r="C2529">
        <f t="shared" si="39"/>
        <v>2525</v>
      </c>
      <c r="D2529">
        <v>28.665941179753339</v>
      </c>
      <c r="E2529">
        <v>3.2164370695053219</v>
      </c>
      <c r="F2529">
        <v>34.930326126994032</v>
      </c>
      <c r="G2529">
        <v>7.282468059927675</v>
      </c>
      <c r="H2529">
        <v>35.121791947056003</v>
      </c>
      <c r="I2529">
        <v>10.49564599468108</v>
      </c>
      <c r="J2529">
        <v>65.961336756260536</v>
      </c>
      <c r="K2529">
        <v>12.161563243788819</v>
      </c>
      <c r="L2529">
        <v>32.384200090410097</v>
      </c>
      <c r="M2529">
        <v>2.0576232955708611</v>
      </c>
      <c r="N2529">
        <v>129.95327776316489</v>
      </c>
    </row>
    <row r="2530" spans="1:14" x14ac:dyDescent="0.35">
      <c r="A2530" s="1"/>
      <c r="B2530" t="s">
        <v>50</v>
      </c>
      <c r="C2530">
        <f t="shared" si="39"/>
        <v>2526</v>
      </c>
      <c r="D2530">
        <v>28.665941179753339</v>
      </c>
      <c r="E2530">
        <v>3.2164370695053219</v>
      </c>
      <c r="F2530">
        <v>34.930326126994032</v>
      </c>
      <c r="G2530">
        <v>7.3292705538860794</v>
      </c>
      <c r="H2530">
        <v>34.965658571530959</v>
      </c>
      <c r="I2530">
        <v>10.47580545404842</v>
      </c>
      <c r="J2530">
        <v>65.851675348519464</v>
      </c>
      <c r="K2530">
        <v>11.909138400406709</v>
      </c>
      <c r="L2530">
        <v>32.610914681553098</v>
      </c>
      <c r="M2530">
        <v>2.089425819459128</v>
      </c>
      <c r="N2530">
        <v>130.3523569492134</v>
      </c>
    </row>
    <row r="2531" spans="1:14" x14ac:dyDescent="0.35">
      <c r="A2531" s="1"/>
      <c r="B2531" t="s">
        <v>50</v>
      </c>
      <c r="C2531">
        <f t="shared" si="39"/>
        <v>2527</v>
      </c>
      <c r="D2531">
        <v>28.665941179753339</v>
      </c>
      <c r="E2531">
        <v>3.2164370695053219</v>
      </c>
      <c r="F2531">
        <v>34.930326126994032</v>
      </c>
      <c r="G2531">
        <v>7.3292705538860794</v>
      </c>
      <c r="H2531">
        <v>34.332907523350492</v>
      </c>
      <c r="I2531">
        <v>10.27740004772174</v>
      </c>
      <c r="J2531">
        <v>65.52269112529622</v>
      </c>
      <c r="K2531">
        <v>11.69125590401373</v>
      </c>
      <c r="L2531">
        <v>32.661295701807099</v>
      </c>
      <c r="M2531">
        <v>2.0735245575149941</v>
      </c>
      <c r="N2531">
        <v>131.1754577704383</v>
      </c>
    </row>
    <row r="2532" spans="1:14" x14ac:dyDescent="0.35">
      <c r="A2532" s="1"/>
      <c r="B2532" t="s">
        <v>50</v>
      </c>
      <c r="C2532">
        <f t="shared" si="39"/>
        <v>2528</v>
      </c>
      <c r="D2532">
        <v>22.932752943802669</v>
      </c>
      <c r="E2532">
        <v>3.2164370695053219</v>
      </c>
      <c r="F2532">
        <v>37.841186637576847</v>
      </c>
      <c r="G2532">
        <v>7.3573520502611212</v>
      </c>
      <c r="H2532">
        <v>34.168556601745173</v>
      </c>
      <c r="I2532">
        <v>10.22779869614007</v>
      </c>
      <c r="J2532">
        <v>65.33626673213638</v>
      </c>
      <c r="K2532">
        <v>11.590285966660881</v>
      </c>
      <c r="L2532">
        <v>32.592921460033807</v>
      </c>
      <c r="M2532">
        <v>2.0512627907932068</v>
      </c>
      <c r="N2532">
        <v>130.95097572828601</v>
      </c>
    </row>
    <row r="2533" spans="1:14" x14ac:dyDescent="0.35">
      <c r="A2533" s="1"/>
      <c r="B2533" t="s">
        <v>50</v>
      </c>
      <c r="C2533">
        <f t="shared" si="39"/>
        <v>2529</v>
      </c>
      <c r="D2533">
        <v>22.932752943802669</v>
      </c>
      <c r="E2533">
        <v>3.2164370695053219</v>
      </c>
      <c r="F2533">
        <v>37.841186637576847</v>
      </c>
      <c r="G2533">
        <v>7.5445620260947379</v>
      </c>
      <c r="H2533">
        <v>34.653391820480863</v>
      </c>
      <c r="I2533">
        <v>10.317081128987081</v>
      </c>
      <c r="J2533">
        <v>66.783797314318647</v>
      </c>
      <c r="K2533">
        <v>11.885224467875769</v>
      </c>
      <c r="L2533">
        <v>33.499779824605803</v>
      </c>
      <c r="M2533">
        <v>2.098966576625608</v>
      </c>
      <c r="N2533">
        <v>131.81772583548499</v>
      </c>
    </row>
    <row r="2534" spans="1:14" x14ac:dyDescent="0.35">
      <c r="A2534" s="1"/>
      <c r="B2534" t="s">
        <v>50</v>
      </c>
      <c r="C2534">
        <f t="shared" si="39"/>
        <v>2530</v>
      </c>
      <c r="D2534">
        <v>22.932752943802669</v>
      </c>
      <c r="E2534">
        <v>3.2164370695053219</v>
      </c>
      <c r="F2534">
        <v>37.841186637576847</v>
      </c>
      <c r="G2534">
        <v>7.6756090091782694</v>
      </c>
      <c r="H2534">
        <v>35.540886797149561</v>
      </c>
      <c r="I2534">
        <v>10.45596491341575</v>
      </c>
      <c r="J2534">
        <v>68.066835784889307</v>
      </c>
      <c r="K2534">
        <v>11.99416571607226</v>
      </c>
      <c r="L2534">
        <v>33.625732375240801</v>
      </c>
      <c r="M2534">
        <v>2.1085073337920881</v>
      </c>
      <c r="N2534">
        <v>132.86530869886221</v>
      </c>
    </row>
    <row r="2535" spans="1:14" x14ac:dyDescent="0.35">
      <c r="A2535" s="1"/>
      <c r="B2535" t="s">
        <v>50</v>
      </c>
      <c r="C2535">
        <f t="shared" si="39"/>
        <v>2531</v>
      </c>
      <c r="D2535">
        <v>28.665941179753339</v>
      </c>
      <c r="E2535">
        <v>3.2164370695053219</v>
      </c>
      <c r="F2535">
        <v>40.75204714815969</v>
      </c>
      <c r="G2535">
        <v>7.7504929995117164</v>
      </c>
      <c r="H2535">
        <v>36.173637845330028</v>
      </c>
      <c r="I2535">
        <v>10.50556626499742</v>
      </c>
      <c r="J2535">
        <v>68.615142823594709</v>
      </c>
      <c r="K2535">
        <v>12.065907513665071</v>
      </c>
      <c r="L2535">
        <v>33.589745932202227</v>
      </c>
      <c r="M2535">
        <v>2.079885062292647</v>
      </c>
      <c r="N2535">
        <v>134.09372431841749</v>
      </c>
    </row>
    <row r="2536" spans="1:14" x14ac:dyDescent="0.35">
      <c r="A2536" s="1"/>
      <c r="B2536" t="s">
        <v>50</v>
      </c>
      <c r="C2536">
        <f t="shared" si="39"/>
        <v>2532</v>
      </c>
      <c r="D2536">
        <v>28.665941179753339</v>
      </c>
      <c r="E2536">
        <v>3.2164370695053219</v>
      </c>
      <c r="F2536">
        <v>43.662907658742533</v>
      </c>
      <c r="G2536">
        <v>7.713051004344992</v>
      </c>
      <c r="H2536">
        <v>36.091462384527368</v>
      </c>
      <c r="I2536">
        <v>10.40636356183408</v>
      </c>
      <c r="J2536">
        <v>68.977025469140287</v>
      </c>
      <c r="K2536">
        <v>12.084507238966911</v>
      </c>
      <c r="L2536">
        <v>33.517773046125093</v>
      </c>
      <c r="M2536">
        <v>2.105327081403261</v>
      </c>
      <c r="N2536">
        <v>135.7711040222774</v>
      </c>
    </row>
    <row r="2537" spans="1:14" x14ac:dyDescent="0.35">
      <c r="A2537" s="1"/>
      <c r="B2537" t="s">
        <v>50</v>
      </c>
      <c r="C2537">
        <f t="shared" si="39"/>
        <v>2533</v>
      </c>
      <c r="D2537">
        <v>28.665941179753339</v>
      </c>
      <c r="E2537">
        <v>3.2164370695053219</v>
      </c>
      <c r="F2537">
        <v>43.662907658742533</v>
      </c>
      <c r="G2537">
        <v>7.6756090091782694</v>
      </c>
      <c r="H2537">
        <v>35.836718456039129</v>
      </c>
      <c r="I2537">
        <v>10.18811761487474</v>
      </c>
      <c r="J2537">
        <v>68.373887726564334</v>
      </c>
      <c r="K2537">
        <v>11.946337851010391</v>
      </c>
      <c r="L2537">
        <v>33.312650320805233</v>
      </c>
      <c r="M2537">
        <v>2.0576232955708611</v>
      </c>
      <c r="N2537">
        <v>135.94258336003259</v>
      </c>
    </row>
    <row r="2538" spans="1:14" x14ac:dyDescent="0.35">
      <c r="A2538" s="1"/>
      <c r="B2538" t="s">
        <v>50</v>
      </c>
      <c r="C2538">
        <f t="shared" si="39"/>
        <v>2534</v>
      </c>
      <c r="D2538">
        <v>28.665941179753339</v>
      </c>
      <c r="E2538">
        <v>3.2164370695053219</v>
      </c>
      <c r="F2538">
        <v>43.662907658742533</v>
      </c>
      <c r="G2538">
        <v>7.6756090091782694</v>
      </c>
      <c r="H2538">
        <v>35.762760541316737</v>
      </c>
      <c r="I2538">
        <v>10.327001399303411</v>
      </c>
      <c r="J2538">
        <v>69.163449862300126</v>
      </c>
      <c r="K2538">
        <v>11.96759467992678</v>
      </c>
      <c r="L2538">
        <v>33.309051676501383</v>
      </c>
      <c r="M2538">
        <v>2.0576232955708611</v>
      </c>
      <c r="N2538">
        <v>136.09847366708269</v>
      </c>
    </row>
    <row r="2539" spans="1:14" x14ac:dyDescent="0.35">
      <c r="A2539" s="1"/>
      <c r="B2539" t="s">
        <v>50</v>
      </c>
      <c r="C2539">
        <f t="shared" si="39"/>
        <v>2535</v>
      </c>
      <c r="D2539">
        <v>28.665941179753339</v>
      </c>
      <c r="E2539">
        <v>3.2164370695053219</v>
      </c>
      <c r="F2539">
        <v>43.662907658742533</v>
      </c>
      <c r="G2539">
        <v>7.6007250188448223</v>
      </c>
      <c r="H2539">
        <v>35.557321889310103</v>
      </c>
      <c r="I2539">
        <v>10.267479777405409</v>
      </c>
      <c r="J2539">
        <v>69.316975833137633</v>
      </c>
      <c r="K2539">
        <v>11.87459605341758</v>
      </c>
      <c r="L2539">
        <v>33.647324241063941</v>
      </c>
      <c r="M2539">
        <v>2.063983800348514</v>
      </c>
      <c r="N2539">
        <v>135.80539988982841</v>
      </c>
    </row>
    <row r="2540" spans="1:14" x14ac:dyDescent="0.35">
      <c r="A2540" s="1"/>
      <c r="B2540" t="s">
        <v>50</v>
      </c>
      <c r="C2540">
        <f t="shared" si="39"/>
        <v>2536</v>
      </c>
      <c r="D2540">
        <v>28.665941179753339</v>
      </c>
      <c r="E2540">
        <v>6.4328741390106448</v>
      </c>
      <c r="F2540">
        <v>43.662907658742533</v>
      </c>
      <c r="G2540">
        <v>7.6756090091782694</v>
      </c>
      <c r="H2540">
        <v>35.779195633477272</v>
      </c>
      <c r="I2540">
        <v>10.366682480568739</v>
      </c>
      <c r="J2540">
        <v>70.567115881385973</v>
      </c>
      <c r="K2540">
        <v>12.10044986065421</v>
      </c>
      <c r="L2540">
        <v>33.794868657522088</v>
      </c>
      <c r="M2540">
        <v>2.0862455670703008</v>
      </c>
      <c r="N2540">
        <v>138.23417087367011</v>
      </c>
    </row>
    <row r="2541" spans="1:14" x14ac:dyDescent="0.35">
      <c r="A2541" s="1"/>
      <c r="B2541" t="s">
        <v>50</v>
      </c>
      <c r="C2541">
        <f t="shared" si="39"/>
        <v>2537</v>
      </c>
      <c r="D2541">
        <v>28.665941179753339</v>
      </c>
      <c r="E2541">
        <v>6.4328741390106448</v>
      </c>
      <c r="F2541">
        <v>43.662907658742533</v>
      </c>
      <c r="G2541">
        <v>7.3947940454278447</v>
      </c>
      <c r="H2541">
        <v>33.585110830046297</v>
      </c>
      <c r="I2541">
        <v>9.8607486944357241</v>
      </c>
      <c r="J2541">
        <v>68.911228624495635</v>
      </c>
      <c r="K2541">
        <v>11.917109711250349</v>
      </c>
      <c r="L2541">
        <v>33.445800160047938</v>
      </c>
      <c r="M2541">
        <v>2.070344305126167</v>
      </c>
      <c r="N2541">
        <v>137.42977688929119</v>
      </c>
    </row>
    <row r="2542" spans="1:14" x14ac:dyDescent="0.35">
      <c r="A2542" s="1"/>
      <c r="B2542" t="s">
        <v>50</v>
      </c>
      <c r="C2542">
        <f t="shared" si="39"/>
        <v>2538</v>
      </c>
      <c r="D2542">
        <v>28.665941179753339</v>
      </c>
      <c r="E2542">
        <v>6.4328741390106448</v>
      </c>
      <c r="F2542">
        <v>43.662907658742533</v>
      </c>
      <c r="G2542">
        <v>7.2543865635526323</v>
      </c>
      <c r="H2542">
        <v>34.431518076313679</v>
      </c>
      <c r="I2542">
        <v>9.711944639690719</v>
      </c>
      <c r="J2542">
        <v>69.207314425396561</v>
      </c>
      <c r="K2542">
        <v>11.903824193177609</v>
      </c>
      <c r="L2542">
        <v>33.240677434728092</v>
      </c>
      <c r="M2542">
        <v>2.079885062292647</v>
      </c>
      <c r="N2542">
        <v>137.5170754612393</v>
      </c>
    </row>
    <row r="2543" spans="1:14" x14ac:dyDescent="0.35">
      <c r="A2543" s="1"/>
      <c r="B2543" t="s">
        <v>50</v>
      </c>
      <c r="C2543">
        <f t="shared" si="39"/>
        <v>2539</v>
      </c>
      <c r="D2543">
        <v>28.665941179753339</v>
      </c>
      <c r="E2543">
        <v>6.4328741390106448</v>
      </c>
      <c r="F2543">
        <v>43.662907658742533</v>
      </c>
      <c r="G2543">
        <v>7.3386310526777594</v>
      </c>
      <c r="H2543">
        <v>35.146444585296813</v>
      </c>
      <c r="I2543">
        <v>9.9301905866500615</v>
      </c>
      <c r="J2543">
        <v>69.470501803975154</v>
      </c>
      <c r="K2543">
        <v>12.010108337759551</v>
      </c>
      <c r="L2543">
        <v>32.74406452079581</v>
      </c>
      <c r="M2543">
        <v>2.0862455670703008</v>
      </c>
      <c r="N2543">
        <v>137.47966178754729</v>
      </c>
    </row>
    <row r="2544" spans="1:14" x14ac:dyDescent="0.35">
      <c r="A2544" s="1"/>
      <c r="B2544" t="s">
        <v>50</v>
      </c>
      <c r="C2544">
        <f t="shared" si="39"/>
        <v>2540</v>
      </c>
      <c r="D2544">
        <v>28.665941179753339</v>
      </c>
      <c r="E2544">
        <v>6.4328741390106448</v>
      </c>
      <c r="F2544">
        <v>40.75204714815969</v>
      </c>
      <c r="G2544">
        <v>7.6100855176365032</v>
      </c>
      <c r="H2544">
        <v>35.770978087396998</v>
      </c>
      <c r="I2544">
        <v>10.098835182027729</v>
      </c>
      <c r="J2544">
        <v>70.479386755193104</v>
      </c>
      <c r="K2544">
        <v>12.24393345583983</v>
      </c>
      <c r="L2544">
        <v>32.780050963834377</v>
      </c>
      <c r="M2544">
        <v>2.0957863242367809</v>
      </c>
      <c r="N2544">
        <v>139.76189588276179</v>
      </c>
    </row>
    <row r="2545" spans="1:14" x14ac:dyDescent="0.35">
      <c r="A2545" s="1"/>
      <c r="B2545" t="s">
        <v>50</v>
      </c>
      <c r="C2545">
        <f t="shared" si="39"/>
        <v>2541</v>
      </c>
      <c r="D2545">
        <v>28.665941179753339</v>
      </c>
      <c r="E2545">
        <v>6.4328741390106448</v>
      </c>
      <c r="F2545">
        <v>40.75204714815969</v>
      </c>
      <c r="G2545">
        <v>7.6194460164281841</v>
      </c>
      <c r="H2545">
        <v>35.62306225795222</v>
      </c>
      <c r="I2545">
        <v>10.1186757226604</v>
      </c>
      <c r="J2545">
        <v>70.490352895967206</v>
      </c>
      <c r="K2545">
        <v>12.270504491985321</v>
      </c>
      <c r="L2545">
        <v>32.76565638661895</v>
      </c>
      <c r="M2545">
        <v>2.105327081403261</v>
      </c>
      <c r="N2545">
        <v>139.80242736259481</v>
      </c>
    </row>
    <row r="2546" spans="1:14" x14ac:dyDescent="0.35">
      <c r="A2546" s="1"/>
      <c r="B2546" t="s">
        <v>50</v>
      </c>
      <c r="C2546">
        <f t="shared" si="39"/>
        <v>2542</v>
      </c>
      <c r="D2546">
        <v>28.665941179753339</v>
      </c>
      <c r="E2546">
        <v>6.4328741390106448</v>
      </c>
      <c r="F2546">
        <v>40.75204714815969</v>
      </c>
      <c r="G2546">
        <v>7.5164805297196953</v>
      </c>
      <c r="H2546">
        <v>35.368318329463982</v>
      </c>
      <c r="I2546">
        <v>9.870668964752058</v>
      </c>
      <c r="J2546">
        <v>68.867364061399201</v>
      </c>
      <c r="K2546">
        <v>12.121706689570599</v>
      </c>
      <c r="L2546">
        <v>32.456172976487238</v>
      </c>
      <c r="M2546">
        <v>2.0576232955708611</v>
      </c>
      <c r="N2546">
        <v>138.61142541673149</v>
      </c>
    </row>
    <row r="2547" spans="1:14" x14ac:dyDescent="0.35">
      <c r="A2547" s="1"/>
      <c r="B2547" t="s">
        <v>50</v>
      </c>
      <c r="C2547">
        <f t="shared" si="39"/>
        <v>2543</v>
      </c>
      <c r="D2547">
        <v>34.399129415704003</v>
      </c>
      <c r="E2547">
        <v>6.4328741390106448</v>
      </c>
      <c r="F2547">
        <v>37.841186637576847</v>
      </c>
      <c r="G2547">
        <v>7.4509570381779291</v>
      </c>
      <c r="H2547">
        <v>34.867048018567758</v>
      </c>
      <c r="I2547">
        <v>9.9797919382317293</v>
      </c>
      <c r="J2547">
        <v>68.593210542046506</v>
      </c>
      <c r="K2547">
        <v>12.227990834152539</v>
      </c>
      <c r="L2547">
        <v>32.56773094990681</v>
      </c>
      <c r="M2547">
        <v>2.063983800348514</v>
      </c>
      <c r="N2547">
        <v>138.08451617890191</v>
      </c>
    </row>
    <row r="2548" spans="1:14" x14ac:dyDescent="0.35">
      <c r="A2548" s="1"/>
      <c r="B2548" t="s">
        <v>50</v>
      </c>
      <c r="C2548">
        <f t="shared" si="39"/>
        <v>2544</v>
      </c>
      <c r="D2548">
        <v>34.399129415704003</v>
      </c>
      <c r="E2548">
        <v>6.4328741390106448</v>
      </c>
      <c r="F2548">
        <v>43.662907658742533</v>
      </c>
      <c r="G2548">
        <v>7.7504929995117164</v>
      </c>
      <c r="H2548">
        <v>36.822823985671029</v>
      </c>
      <c r="I2548">
        <v>10.267479777405409</v>
      </c>
      <c r="J2548">
        <v>71.554068551055707</v>
      </c>
      <c r="K2548">
        <v>12.522929335367429</v>
      </c>
      <c r="L2548">
        <v>32.787248252442097</v>
      </c>
      <c r="M2548">
        <v>2.105327081403261</v>
      </c>
      <c r="N2548">
        <v>140.82506777684401</v>
      </c>
    </row>
    <row r="2549" spans="1:14" x14ac:dyDescent="0.35">
      <c r="A2549" s="1"/>
      <c r="B2549" t="s">
        <v>50</v>
      </c>
      <c r="C2549">
        <f t="shared" si="39"/>
        <v>2545</v>
      </c>
      <c r="D2549">
        <v>34.399129415704003</v>
      </c>
      <c r="E2549">
        <v>6.4328741390106448</v>
      </c>
      <c r="F2549">
        <v>43.662907658742533</v>
      </c>
      <c r="G2549">
        <v>7.8347374886368426</v>
      </c>
      <c r="H2549">
        <v>37.513097856413353</v>
      </c>
      <c r="I2549">
        <v>10.317081128987081</v>
      </c>
      <c r="J2549">
        <v>72.113341730535211</v>
      </c>
      <c r="K2549">
        <v>12.40601677632729</v>
      </c>
      <c r="L2549">
        <v>32.463370265094959</v>
      </c>
      <c r="M2549">
        <v>2.089425819459128</v>
      </c>
      <c r="N2549">
        <v>139.3129317984573</v>
      </c>
    </row>
    <row r="2550" spans="1:14" x14ac:dyDescent="0.35">
      <c r="A2550" s="1"/>
      <c r="B2550" t="s">
        <v>50</v>
      </c>
      <c r="C2550">
        <f t="shared" si="39"/>
        <v>2546</v>
      </c>
      <c r="D2550">
        <v>34.399129415704003</v>
      </c>
      <c r="E2550">
        <v>6.4328741390106448</v>
      </c>
      <c r="F2550">
        <v>49.484628679908198</v>
      </c>
      <c r="G2550">
        <v>7.9564239729286932</v>
      </c>
      <c r="H2550">
        <v>37.940410252587171</v>
      </c>
      <c r="I2550">
        <v>10.50556626499742</v>
      </c>
      <c r="J2550">
        <v>72.946768429367438</v>
      </c>
      <c r="K2550">
        <v>12.50167250645104</v>
      </c>
      <c r="L2550">
        <v>32.57852688281838</v>
      </c>
      <c r="M2550">
        <v>2.1021468290144338</v>
      </c>
      <c r="N2550">
        <v>139.50311797305849</v>
      </c>
    </row>
    <row r="2551" spans="1:14" x14ac:dyDescent="0.35">
      <c r="A2551" s="1"/>
      <c r="B2551" t="s">
        <v>50</v>
      </c>
      <c r="C2551">
        <f t="shared" si="39"/>
        <v>2547</v>
      </c>
      <c r="D2551">
        <v>34.399129415704003</v>
      </c>
      <c r="E2551">
        <v>6.4328741390106448</v>
      </c>
      <c r="F2551">
        <v>49.484628679908198</v>
      </c>
      <c r="G2551">
        <v>8.0968314548039064</v>
      </c>
      <c r="H2551">
        <v>38.860775413576953</v>
      </c>
      <c r="I2551">
        <v>10.66429059005876</v>
      </c>
      <c r="J2551">
        <v>73.944687239811273</v>
      </c>
      <c r="K2551">
        <v>12.51495802452378</v>
      </c>
      <c r="L2551">
        <v>32.603717392945377</v>
      </c>
      <c r="M2551">
        <v>2.1371296052915278</v>
      </c>
      <c r="N2551">
        <v>140.45093103992349</v>
      </c>
    </row>
    <row r="2552" spans="1:14" x14ac:dyDescent="0.35">
      <c r="A2552" s="1"/>
      <c r="B2552" t="s">
        <v>50</v>
      </c>
      <c r="C2552">
        <f t="shared" si="39"/>
        <v>2548</v>
      </c>
      <c r="D2552">
        <v>34.399129415704003</v>
      </c>
      <c r="E2552">
        <v>6.4328741390106448</v>
      </c>
      <c r="F2552">
        <v>49.484628679908198</v>
      </c>
      <c r="G2552">
        <v>8.3682859197626502</v>
      </c>
      <c r="H2552">
        <v>39.649659837282456</v>
      </c>
      <c r="I2552">
        <v>11.01150005113044</v>
      </c>
      <c r="J2552">
        <v>75.940524860698957</v>
      </c>
      <c r="K2552">
        <v>12.90820935947697</v>
      </c>
      <c r="L2552">
        <v>33.427806938528661</v>
      </c>
      <c r="M2552">
        <v>2.2198161674010208</v>
      </c>
      <c r="N2552">
        <v>141.74793839458101</v>
      </c>
    </row>
    <row r="2553" spans="1:14" x14ac:dyDescent="0.35">
      <c r="A2553" s="1"/>
      <c r="B2553" t="s">
        <v>50</v>
      </c>
      <c r="C2553">
        <f t="shared" si="39"/>
        <v>2549</v>
      </c>
      <c r="D2553">
        <v>40.132317651654667</v>
      </c>
      <c r="E2553">
        <v>6.4328741390106448</v>
      </c>
      <c r="F2553">
        <v>52.395489190491027</v>
      </c>
      <c r="G2553">
        <v>8.3121229270125649</v>
      </c>
      <c r="H2553">
        <v>38.540291116446568</v>
      </c>
      <c r="I2553">
        <v>11.001579780814099</v>
      </c>
      <c r="J2553">
        <v>75.666371341346263</v>
      </c>
      <c r="K2553">
        <v>12.886952530560579</v>
      </c>
      <c r="L2553">
        <v>33.546562200555947</v>
      </c>
      <c r="M2553">
        <v>2.222996419789848</v>
      </c>
      <c r="N2553">
        <v>141.89759308934919</v>
      </c>
    </row>
    <row r="2554" spans="1:14" x14ac:dyDescent="0.35">
      <c r="A2554" s="1"/>
      <c r="B2554" t="s">
        <v>50</v>
      </c>
      <c r="C2554">
        <f t="shared" si="39"/>
        <v>2550</v>
      </c>
      <c r="D2554">
        <v>40.132317651654667</v>
      </c>
      <c r="E2554">
        <v>6.4328741390106448</v>
      </c>
      <c r="F2554">
        <v>55.30634970107387</v>
      </c>
      <c r="G2554">
        <v>8.1155524523872682</v>
      </c>
      <c r="H2554">
        <v>37.718536508419987</v>
      </c>
      <c r="I2554">
        <v>10.75357302290576</v>
      </c>
      <c r="J2554">
        <v>74.67941867167653</v>
      </c>
      <c r="K2554">
        <v>12.64249899802212</v>
      </c>
      <c r="L2554">
        <v>33.323446253716803</v>
      </c>
      <c r="M2554">
        <v>2.1689321291797952</v>
      </c>
      <c r="N2554">
        <v>140.56628986714071</v>
      </c>
    </row>
    <row r="2555" spans="1:14" x14ac:dyDescent="0.35">
      <c r="A2555" s="1"/>
      <c r="B2555" t="s">
        <v>50</v>
      </c>
      <c r="C2555">
        <f t="shared" si="39"/>
        <v>2551</v>
      </c>
      <c r="D2555">
        <v>40.132317651654667</v>
      </c>
      <c r="E2555">
        <v>6.4328741390106448</v>
      </c>
      <c r="F2555">
        <v>52.395489190491027</v>
      </c>
      <c r="G2555">
        <v>7.5820040212614606</v>
      </c>
      <c r="H2555">
        <v>36.740648524868369</v>
      </c>
      <c r="I2555">
        <v>10.327001399303411</v>
      </c>
      <c r="J2555">
        <v>71.652763818022677</v>
      </c>
      <c r="K2555">
        <v>12.0127654413741</v>
      </c>
      <c r="L2555">
        <v>32.517349929652809</v>
      </c>
      <c r="M2555">
        <v>2.1180480909585682</v>
      </c>
      <c r="N2555">
        <v>135.66198080734219</v>
      </c>
    </row>
    <row r="2556" spans="1:14" x14ac:dyDescent="0.35">
      <c r="A2556" s="1"/>
      <c r="B2556" t="s">
        <v>50</v>
      </c>
      <c r="C2556">
        <f t="shared" si="39"/>
        <v>2552</v>
      </c>
      <c r="D2556">
        <v>40.132317651654667</v>
      </c>
      <c r="E2556">
        <v>6.4328741390106448</v>
      </c>
      <c r="F2556">
        <v>52.395489190491027</v>
      </c>
      <c r="G2556">
        <v>7.366712549052802</v>
      </c>
      <c r="H2556">
        <v>35.606627165791693</v>
      </c>
      <c r="I2556">
        <v>10.22779869614007</v>
      </c>
      <c r="J2556">
        <v>70.589048162934191</v>
      </c>
      <c r="K2556">
        <v>11.69391300762828</v>
      </c>
      <c r="L2556">
        <v>31.55651190052296</v>
      </c>
      <c r="M2556">
        <v>2.1021468290144338</v>
      </c>
      <c r="N2556">
        <v>132.20433379696939</v>
      </c>
    </row>
    <row r="2557" spans="1:14" x14ac:dyDescent="0.35">
      <c r="A2557" s="1"/>
      <c r="B2557" t="s">
        <v>50</v>
      </c>
      <c r="C2557">
        <f t="shared" si="39"/>
        <v>2553</v>
      </c>
      <c r="D2557">
        <v>40.132317651654667</v>
      </c>
      <c r="E2557">
        <v>6.4328741390106448</v>
      </c>
      <c r="F2557">
        <v>52.395489190491027</v>
      </c>
      <c r="G2557">
        <v>7.3011890575110368</v>
      </c>
      <c r="H2557">
        <v>34.998528755852021</v>
      </c>
      <c r="I2557">
        <v>10.128595992976731</v>
      </c>
      <c r="J2557">
        <v>69.306009692363531</v>
      </c>
      <c r="K2557">
        <v>11.595600173889981</v>
      </c>
      <c r="L2557">
        <v>31.15346373849097</v>
      </c>
      <c r="M2557">
        <v>2.1180480909585682</v>
      </c>
      <c r="N2557">
        <v>130.20582006058621</v>
      </c>
    </row>
    <row r="2558" spans="1:14" x14ac:dyDescent="0.35">
      <c r="A2558" s="1"/>
      <c r="B2558" t="s">
        <v>50</v>
      </c>
      <c r="C2558">
        <f t="shared" si="39"/>
        <v>2554</v>
      </c>
      <c r="D2558">
        <v>34.399129415704003</v>
      </c>
      <c r="E2558">
        <v>6.4328741390106448</v>
      </c>
      <c r="F2558">
        <v>52.395489190491027</v>
      </c>
      <c r="G2558">
        <v>7.1420605780524626</v>
      </c>
      <c r="H2558">
        <v>34.373995253751822</v>
      </c>
      <c r="I2558">
        <v>9.9301905866500615</v>
      </c>
      <c r="J2558">
        <v>67.836546828633033</v>
      </c>
      <c r="K2558">
        <v>11.34848953773696</v>
      </c>
      <c r="L2558">
        <v>30.74681693215512</v>
      </c>
      <c r="M2558">
        <v>2.079885062292647</v>
      </c>
      <c r="N2558">
        <v>127.5868629021433</v>
      </c>
    </row>
    <row r="2559" spans="1:14" x14ac:dyDescent="0.35">
      <c r="A2559" s="1"/>
      <c r="B2559" t="s">
        <v>50</v>
      </c>
      <c r="C2559">
        <f t="shared" si="39"/>
        <v>2555</v>
      </c>
      <c r="D2559">
        <v>34.399129415704003</v>
      </c>
      <c r="E2559">
        <v>6.4328741390106448</v>
      </c>
      <c r="F2559">
        <v>52.395489190491027</v>
      </c>
      <c r="G2559">
        <v>7.0390950913439738</v>
      </c>
      <c r="H2559">
        <v>34.604086543999259</v>
      </c>
      <c r="I2559">
        <v>9.9103500460173937</v>
      </c>
      <c r="J2559">
        <v>66.399982387224867</v>
      </c>
      <c r="K2559">
        <v>11.06949365820936</v>
      </c>
      <c r="L2559">
        <v>30.473319965061979</v>
      </c>
      <c r="M2559">
        <v>2.063983800348514</v>
      </c>
      <c r="N2559">
        <v>124.6935388032921</v>
      </c>
    </row>
    <row r="2560" spans="1:14" x14ac:dyDescent="0.35">
      <c r="A2560" s="1"/>
      <c r="B2560" t="s">
        <v>50</v>
      </c>
      <c r="C2560">
        <f t="shared" si="39"/>
        <v>2556</v>
      </c>
      <c r="D2560">
        <v>34.399129415704003</v>
      </c>
      <c r="E2560">
        <v>6.4328741390106448</v>
      </c>
      <c r="F2560">
        <v>49.484628679908198</v>
      </c>
      <c r="G2560">
        <v>7.0390950913439738</v>
      </c>
      <c r="H2560">
        <v>33.979553041899059</v>
      </c>
      <c r="I2560">
        <v>9.8508284241193902</v>
      </c>
      <c r="J2560">
        <v>66.081964304775738</v>
      </c>
      <c r="K2560">
        <v>11.06152234736571</v>
      </c>
      <c r="L2560">
        <v>30.57768064987383</v>
      </c>
      <c r="M2560">
        <v>2.0671640527373412</v>
      </c>
      <c r="N2560">
        <v>124.30381303566671</v>
      </c>
    </row>
    <row r="2561" spans="1:14" x14ac:dyDescent="0.35">
      <c r="A2561" s="1"/>
      <c r="B2561" t="s">
        <v>50</v>
      </c>
      <c r="C2561">
        <f t="shared" si="39"/>
        <v>2557</v>
      </c>
      <c r="D2561">
        <v>40.132317651654667</v>
      </c>
      <c r="E2561">
        <v>6.4328741390106448</v>
      </c>
      <c r="F2561">
        <v>49.484628679908198</v>
      </c>
      <c r="G2561">
        <v>7.0016530961772503</v>
      </c>
      <c r="H2561">
        <v>33.872724942855598</v>
      </c>
      <c r="I2561">
        <v>9.9103500460173937</v>
      </c>
      <c r="J2561">
        <v>65.994235178582869</v>
      </c>
      <c r="K2561">
        <v>11.08012207266755</v>
      </c>
      <c r="L2561">
        <v>30.084666380245409</v>
      </c>
      <c r="M2561">
        <v>2.0862455670703008</v>
      </c>
      <c r="N2561">
        <v>122.5422525659997</v>
      </c>
    </row>
    <row r="2562" spans="1:14" x14ac:dyDescent="0.35">
      <c r="A2562" s="1"/>
      <c r="B2562" t="s">
        <v>50</v>
      </c>
      <c r="C2562">
        <f t="shared" si="39"/>
        <v>2558</v>
      </c>
      <c r="D2562">
        <v>40.132317651654667</v>
      </c>
      <c r="E2562">
        <v>6.4328741390106448</v>
      </c>
      <c r="F2562">
        <v>49.484628679908198</v>
      </c>
      <c r="G2562">
        <v>6.9829320985938894</v>
      </c>
      <c r="H2562">
        <v>33.461847638842308</v>
      </c>
      <c r="I2562">
        <v>9.8607486944357241</v>
      </c>
      <c r="J2562">
        <v>65.33626673213638</v>
      </c>
      <c r="K2562">
        <v>11.013694482303841</v>
      </c>
      <c r="L2562">
        <v>29.811169413152271</v>
      </c>
      <c r="M2562">
        <v>2.079885062292647</v>
      </c>
      <c r="N2562">
        <v>121.13300419026611</v>
      </c>
    </row>
    <row r="2563" spans="1:14" x14ac:dyDescent="0.35">
      <c r="A2563" s="1"/>
      <c r="B2563" t="s">
        <v>50</v>
      </c>
      <c r="C2563">
        <f t="shared" si="39"/>
        <v>2559</v>
      </c>
      <c r="D2563">
        <v>40.132317651654667</v>
      </c>
      <c r="E2563">
        <v>6.4328741390106448</v>
      </c>
      <c r="F2563">
        <v>49.484628679908198</v>
      </c>
      <c r="G2563">
        <v>6.8986876094687606</v>
      </c>
      <c r="H2563">
        <v>33.116710703471149</v>
      </c>
      <c r="I2563">
        <v>9.8012270725377224</v>
      </c>
      <c r="J2563">
        <v>65.105977775880106</v>
      </c>
      <c r="K2563">
        <v>11.00572317146019</v>
      </c>
      <c r="L2563">
        <v>29.451304982766558</v>
      </c>
      <c r="M2563">
        <v>2.0512627907932068</v>
      </c>
      <c r="N2563">
        <v>119.5023915785214</v>
      </c>
    </row>
    <row r="2564" spans="1:14" x14ac:dyDescent="0.35">
      <c r="A2564" s="1"/>
      <c r="B2564" t="s">
        <v>50</v>
      </c>
      <c r="C2564">
        <f t="shared" si="39"/>
        <v>2560</v>
      </c>
      <c r="D2564">
        <v>40.132317651654667</v>
      </c>
      <c r="E2564">
        <v>6.4328741390106448</v>
      </c>
      <c r="F2564">
        <v>52.395489190491027</v>
      </c>
      <c r="G2564">
        <v>6.8986876094687606</v>
      </c>
      <c r="H2564">
        <v>32.812661498501321</v>
      </c>
      <c r="I2564">
        <v>9.7913068022213885</v>
      </c>
      <c r="J2564">
        <v>65.149842338976541</v>
      </c>
      <c r="K2564">
        <v>10.98712344615835</v>
      </c>
      <c r="L2564">
        <v>29.469298204285838</v>
      </c>
      <c r="M2564">
        <v>2.0830653146814742</v>
      </c>
      <c r="N2564">
        <v>118.0806719782238</v>
      </c>
    </row>
    <row r="2565" spans="1:14" x14ac:dyDescent="0.35">
      <c r="A2565" s="1"/>
      <c r="B2565" t="s">
        <v>50</v>
      </c>
      <c r="C2565">
        <f t="shared" si="39"/>
        <v>2561</v>
      </c>
      <c r="D2565">
        <v>40.132317651654667</v>
      </c>
      <c r="E2565">
        <v>6.4328741390106448</v>
      </c>
      <c r="F2565">
        <v>52.395489190491027</v>
      </c>
      <c r="G2565">
        <v>6.7863616239685918</v>
      </c>
      <c r="H2565">
        <v>32.541482477852547</v>
      </c>
      <c r="I2565">
        <v>9.6028216662110477</v>
      </c>
      <c r="J2565">
        <v>63.85583772763178</v>
      </c>
      <c r="K2565">
        <v>10.803783296754499</v>
      </c>
      <c r="L2565">
        <v>28.781957142249141</v>
      </c>
      <c r="M2565">
        <v>2.0290010240714209</v>
      </c>
      <c r="N2565">
        <v>115.2216437469236</v>
      </c>
    </row>
    <row r="2566" spans="1:14" x14ac:dyDescent="0.35">
      <c r="A2566" s="1"/>
      <c r="B2566" t="s">
        <v>50</v>
      </c>
      <c r="C2566">
        <f t="shared" si="39"/>
        <v>2562</v>
      </c>
      <c r="D2566">
        <v>40.132317651654667</v>
      </c>
      <c r="E2566">
        <v>6.4328741390106448</v>
      </c>
      <c r="F2566">
        <v>52.395489190491027</v>
      </c>
      <c r="G2566">
        <v>6.7301986312185056</v>
      </c>
      <c r="H2566">
        <v>31.982689344394469</v>
      </c>
      <c r="I2566">
        <v>9.3349743676700374</v>
      </c>
      <c r="J2566">
        <v>62.572799257061121</v>
      </c>
      <c r="K2566">
        <v>10.439760101561349</v>
      </c>
      <c r="L2566">
        <v>28.087418791604719</v>
      </c>
      <c r="M2566">
        <v>2.0099195097384608</v>
      </c>
      <c r="N2566">
        <v>112.6899851604288</v>
      </c>
    </row>
    <row r="2567" spans="1:14" x14ac:dyDescent="0.35">
      <c r="A2567" s="1"/>
      <c r="B2567" t="s">
        <v>50</v>
      </c>
      <c r="C2567">
        <f t="shared" ref="C2567:C2630" si="40">C2566 + 1</f>
        <v>2563</v>
      </c>
      <c r="D2567">
        <v>40.132317651654667</v>
      </c>
      <c r="E2567">
        <v>3.2164370695053219</v>
      </c>
      <c r="F2567">
        <v>49.484628679908198</v>
      </c>
      <c r="G2567">
        <v>6.7114776336351447</v>
      </c>
      <c r="H2567">
        <v>30.971931176521782</v>
      </c>
      <c r="I2567">
        <v>9.3448946379863713</v>
      </c>
      <c r="J2567">
        <v>60.642758480818088</v>
      </c>
      <c r="K2567">
        <v>10.219220501553821</v>
      </c>
      <c r="L2567">
        <v>27.59080587767243</v>
      </c>
      <c r="M2567">
        <v>2.070344305126167</v>
      </c>
      <c r="N2567">
        <v>110.3266881055482</v>
      </c>
    </row>
    <row r="2568" spans="1:14" x14ac:dyDescent="0.35">
      <c r="A2568" s="1"/>
      <c r="B2568" t="s">
        <v>50</v>
      </c>
      <c r="C2568">
        <f t="shared" si="40"/>
        <v>2564</v>
      </c>
      <c r="D2568">
        <v>40.132317651654667</v>
      </c>
      <c r="E2568">
        <v>3.2164370695053219</v>
      </c>
      <c r="F2568">
        <v>46.573768169325362</v>
      </c>
      <c r="G2568">
        <v>6.7957221227602727</v>
      </c>
      <c r="H2568">
        <v>31.03767154516391</v>
      </c>
      <c r="I2568">
        <v>9.4143365302007069</v>
      </c>
      <c r="J2568">
        <v>60.642758480818088</v>
      </c>
      <c r="K2568">
        <v>10.383960925655829</v>
      </c>
      <c r="L2568">
        <v>28.040636415654571</v>
      </c>
      <c r="M2568">
        <v>2.0735245575149941</v>
      </c>
      <c r="N2568">
        <v>110.53869892313639</v>
      </c>
    </row>
    <row r="2569" spans="1:14" x14ac:dyDescent="0.35">
      <c r="A2569" s="1"/>
      <c r="B2569" t="s">
        <v>50</v>
      </c>
      <c r="C2569">
        <f t="shared" si="40"/>
        <v>2565</v>
      </c>
      <c r="D2569">
        <v>40.132317651654667</v>
      </c>
      <c r="E2569">
        <v>3.2164370695053219</v>
      </c>
      <c r="F2569">
        <v>46.573768169325362</v>
      </c>
      <c r="G2569">
        <v>6.8799666118853997</v>
      </c>
      <c r="H2569">
        <v>30.939060992200719</v>
      </c>
      <c r="I2569">
        <v>9.3944959895680391</v>
      </c>
      <c r="J2569">
        <v>60.763386029333283</v>
      </c>
      <c r="K2569">
        <v>10.47430244855048</v>
      </c>
      <c r="L2569">
        <v>28.076622858693138</v>
      </c>
      <c r="M2569">
        <v>2.0671640527373412</v>
      </c>
      <c r="N2569">
        <v>110.0523211651399</v>
      </c>
    </row>
    <row r="2570" spans="1:14" x14ac:dyDescent="0.35">
      <c r="A2570" s="1"/>
      <c r="B2570" t="s">
        <v>50</v>
      </c>
      <c r="C2570">
        <f t="shared" si="40"/>
        <v>2566</v>
      </c>
      <c r="D2570">
        <v>40.132317651654667</v>
      </c>
      <c r="E2570">
        <v>3.2164370695053219</v>
      </c>
      <c r="F2570">
        <v>46.573768169325362</v>
      </c>
      <c r="G2570">
        <v>6.7863616239685918</v>
      </c>
      <c r="H2570">
        <v>30.980148722602049</v>
      </c>
      <c r="I2570">
        <v>9.2952932864047018</v>
      </c>
      <c r="J2570">
        <v>59.271990884054567</v>
      </c>
      <c r="K2570">
        <v>10.38130382204128</v>
      </c>
      <c r="L2570">
        <v>27.817520468815431</v>
      </c>
      <c r="M2570">
        <v>2.063983800348514</v>
      </c>
      <c r="N2570">
        <v>107.9228595708345</v>
      </c>
    </row>
    <row r="2571" spans="1:14" x14ac:dyDescent="0.35">
      <c r="A2571" s="1"/>
      <c r="B2571" t="s">
        <v>50</v>
      </c>
      <c r="C2571">
        <f t="shared" si="40"/>
        <v>2567</v>
      </c>
      <c r="D2571">
        <v>40.132317651654667</v>
      </c>
      <c r="E2571">
        <v>3.2164370695053219</v>
      </c>
      <c r="F2571">
        <v>46.573768169325362</v>
      </c>
      <c r="G2571">
        <v>6.6740356384684221</v>
      </c>
      <c r="H2571">
        <v>30.81579780099673</v>
      </c>
      <c r="I2571">
        <v>9.1861703129250305</v>
      </c>
      <c r="J2571">
        <v>58.603056296833969</v>
      </c>
      <c r="K2571">
        <v>10.333475956979401</v>
      </c>
      <c r="L2571">
        <v>27.490043837164439</v>
      </c>
      <c r="M2571">
        <v>2.1021468290144338</v>
      </c>
      <c r="N2571">
        <v>106.18000593801359</v>
      </c>
    </row>
    <row r="2572" spans="1:14" x14ac:dyDescent="0.35">
      <c r="A2572" s="1"/>
      <c r="B2572" t="s">
        <v>50</v>
      </c>
      <c r="C2572">
        <f t="shared" si="40"/>
        <v>2568</v>
      </c>
      <c r="D2572">
        <v>40.132317651654667</v>
      </c>
      <c r="E2572">
        <v>3.2164370695053219</v>
      </c>
      <c r="F2572">
        <v>43.662907658742533</v>
      </c>
      <c r="G2572">
        <v>6.5710701517599324</v>
      </c>
      <c r="H2572">
        <v>30.54461878034796</v>
      </c>
      <c r="I2572">
        <v>8.9778446362820237</v>
      </c>
      <c r="J2572">
        <v>57.550306782519591</v>
      </c>
      <c r="K2572">
        <v>10.29096229914663</v>
      </c>
      <c r="L2572">
        <v>27.15896856120958</v>
      </c>
      <c r="M2572">
        <v>2.1244085957362211</v>
      </c>
      <c r="N2572">
        <v>104.8642917465101</v>
      </c>
    </row>
    <row r="2573" spans="1:14" x14ac:dyDescent="0.35">
      <c r="A2573" s="1"/>
      <c r="B2573" t="s">
        <v>50</v>
      </c>
      <c r="C2573">
        <f t="shared" si="40"/>
        <v>2569</v>
      </c>
      <c r="D2573">
        <v>34.399129415704003</v>
      </c>
      <c r="E2573">
        <v>3.2164370695053219</v>
      </c>
      <c r="F2573">
        <v>40.75204714815969</v>
      </c>
      <c r="G2573">
        <v>6.0375217206341274</v>
      </c>
      <c r="H2573">
        <v>28.77784637309081</v>
      </c>
      <c r="I2573">
        <v>7.8667743608526459</v>
      </c>
      <c r="J2573">
        <v>55.050026686022932</v>
      </c>
      <c r="K2573">
        <v>9.2812629256181687</v>
      </c>
      <c r="L2573">
        <v>25.690721685235879</v>
      </c>
      <c r="M2573">
        <v>2.063983800348514</v>
      </c>
      <c r="N2573">
        <v>98.055003134558589</v>
      </c>
    </row>
    <row r="2574" spans="1:14" x14ac:dyDescent="0.35">
      <c r="A2574" s="1"/>
      <c r="B2574" t="s">
        <v>50</v>
      </c>
      <c r="C2574">
        <f t="shared" si="40"/>
        <v>2570</v>
      </c>
      <c r="D2574">
        <v>34.399129415704003</v>
      </c>
      <c r="E2574">
        <v>3.2164370695053219</v>
      </c>
      <c r="F2574">
        <v>43.662907658742533</v>
      </c>
      <c r="G2574">
        <v>6.0468822194258074</v>
      </c>
      <c r="H2574">
        <v>28.36696906907752</v>
      </c>
      <c r="I2574">
        <v>7.9262959827506476</v>
      </c>
      <c r="J2574">
        <v>54.128870860997843</v>
      </c>
      <c r="K2574">
        <v>9.2573489930872324</v>
      </c>
      <c r="L2574">
        <v>25.075353509276319</v>
      </c>
      <c r="M2574">
        <v>2.0321812764602472</v>
      </c>
      <c r="N2574">
        <v>95.916188121830231</v>
      </c>
    </row>
    <row r="2575" spans="1:14" x14ac:dyDescent="0.35">
      <c r="A2575" s="1"/>
      <c r="B2575" t="s">
        <v>50</v>
      </c>
      <c r="C2575">
        <f t="shared" si="40"/>
        <v>2571</v>
      </c>
      <c r="D2575">
        <v>28.665941179753339</v>
      </c>
      <c r="E2575">
        <v>3.2164370695053219</v>
      </c>
      <c r="F2575">
        <v>43.662907658742533</v>
      </c>
      <c r="G2575">
        <v>6.1030452121758918</v>
      </c>
      <c r="H2575">
        <v>28.629930543646029</v>
      </c>
      <c r="I2575">
        <v>7.8866149014853129</v>
      </c>
      <c r="J2575">
        <v>54.918432996733642</v>
      </c>
      <c r="K2575">
        <v>9.2706345111599742</v>
      </c>
      <c r="L2575">
        <v>25.204904704215171</v>
      </c>
      <c r="M2575">
        <v>2.022640519293768</v>
      </c>
      <c r="N2575">
        <v>95.601289701588883</v>
      </c>
    </row>
    <row r="2576" spans="1:14" x14ac:dyDescent="0.35">
      <c r="A2576" s="1"/>
      <c r="B2576" t="s">
        <v>50</v>
      </c>
      <c r="C2576">
        <f t="shared" si="40"/>
        <v>2572</v>
      </c>
      <c r="D2576">
        <v>34.399129415704003</v>
      </c>
      <c r="E2576">
        <v>3.2164370695053219</v>
      </c>
      <c r="F2576">
        <v>43.662907658742533</v>
      </c>
      <c r="G2576">
        <v>6.1592082049259771</v>
      </c>
      <c r="H2576">
        <v>28.482014714201249</v>
      </c>
      <c r="I2576">
        <v>8.0453392265466519</v>
      </c>
      <c r="J2576">
        <v>55.379010909246183</v>
      </c>
      <c r="K2576">
        <v>9.2626632003163287</v>
      </c>
      <c r="L2576">
        <v>24.92780909281818</v>
      </c>
      <c r="M2576">
        <v>2.0290010240714209</v>
      </c>
      <c r="N2576">
        <v>91.794448403423658</v>
      </c>
    </row>
    <row r="2577" spans="1:14" x14ac:dyDescent="0.35">
      <c r="A2577" s="1"/>
      <c r="B2577" t="s">
        <v>50</v>
      </c>
      <c r="C2577">
        <f t="shared" si="40"/>
        <v>2573</v>
      </c>
      <c r="D2577">
        <v>28.665941179753339</v>
      </c>
      <c r="E2577">
        <v>3.2164370695053219</v>
      </c>
      <c r="F2577">
        <v>46.573768169325362</v>
      </c>
      <c r="G2577">
        <v>6.4961861614264862</v>
      </c>
      <c r="H2577">
        <v>30.889755715719119</v>
      </c>
      <c r="I2577">
        <v>8.5810338236286743</v>
      </c>
      <c r="J2577">
        <v>58.087647680450893</v>
      </c>
      <c r="K2577">
        <v>10.102307942513679</v>
      </c>
      <c r="L2577">
        <v>25.197707415607461</v>
      </c>
      <c r="M2577">
        <v>2.1275888481250478</v>
      </c>
      <c r="N2577">
        <v>92.932447644889919</v>
      </c>
    </row>
    <row r="2578" spans="1:14" x14ac:dyDescent="0.35">
      <c r="A2578" s="1"/>
      <c r="B2578" t="s">
        <v>50</v>
      </c>
      <c r="C2578">
        <f t="shared" si="40"/>
        <v>2574</v>
      </c>
      <c r="D2578">
        <v>28.665941179753339</v>
      </c>
      <c r="E2578">
        <v>3.2164370695053219</v>
      </c>
      <c r="F2578">
        <v>46.573768169325362</v>
      </c>
      <c r="G2578">
        <v>6.42130217109304</v>
      </c>
      <c r="H2578">
        <v>30.700752155873008</v>
      </c>
      <c r="I2578">
        <v>8.5711135533123404</v>
      </c>
      <c r="J2578">
        <v>57.276153263166883</v>
      </c>
      <c r="K2578">
        <v>9.9880524870880905</v>
      </c>
      <c r="L2578">
        <v>24.636318904205751</v>
      </c>
      <c r="M2578">
        <v>2.1180480909585682</v>
      </c>
      <c r="N2578">
        <v>90.977583194480758</v>
      </c>
    </row>
    <row r="2579" spans="1:14" x14ac:dyDescent="0.35">
      <c r="A2579" s="1"/>
      <c r="B2579" t="s">
        <v>50</v>
      </c>
      <c r="C2579">
        <f t="shared" si="40"/>
        <v>2575</v>
      </c>
      <c r="D2579">
        <v>28.665941179753339</v>
      </c>
      <c r="E2579">
        <v>3.2164370695053219</v>
      </c>
      <c r="F2579">
        <v>40.75204714815969</v>
      </c>
      <c r="G2579">
        <v>6.168568703717658</v>
      </c>
      <c r="H2579">
        <v>29.328421960468621</v>
      </c>
      <c r="I2579">
        <v>8.1445419297099892</v>
      </c>
      <c r="J2579">
        <v>54.293362972609472</v>
      </c>
      <c r="K2579">
        <v>9.3583189304400776</v>
      </c>
      <c r="L2579">
        <v>23.470358149756049</v>
      </c>
      <c r="M2579">
        <v>2.048082538404381</v>
      </c>
      <c r="N2579">
        <v>83.042766565626962</v>
      </c>
    </row>
    <row r="2580" spans="1:14" x14ac:dyDescent="0.35">
      <c r="A2580" s="1"/>
      <c r="B2580" t="s">
        <v>50</v>
      </c>
      <c r="C2580">
        <f t="shared" si="40"/>
        <v>2576</v>
      </c>
      <c r="D2580">
        <v>28.665941179753339</v>
      </c>
      <c r="E2580">
        <v>3.2164370695053219</v>
      </c>
      <c r="F2580">
        <v>40.75204714815969</v>
      </c>
      <c r="G2580">
        <v>6.1311267085509336</v>
      </c>
      <c r="H2580">
        <v>29.131200854542239</v>
      </c>
      <c r="I2580">
        <v>8.0354189562303198</v>
      </c>
      <c r="J2580">
        <v>53.646360666937078</v>
      </c>
      <c r="K2580">
        <v>9.2626632003163287</v>
      </c>
      <c r="L2580">
        <v>23.099697786458769</v>
      </c>
      <c r="M2580">
        <v>2.0162800145161142</v>
      </c>
      <c r="N2580">
        <v>81.14090481961486</v>
      </c>
    </row>
    <row r="2581" spans="1:14" x14ac:dyDescent="0.35">
      <c r="A2581" s="1"/>
      <c r="B2581" t="s">
        <v>50</v>
      </c>
      <c r="C2581">
        <f t="shared" si="40"/>
        <v>2577</v>
      </c>
      <c r="D2581">
        <v>28.665941179753339</v>
      </c>
      <c r="E2581">
        <v>3.2164370695053219</v>
      </c>
      <c r="F2581">
        <v>40.75204714815969</v>
      </c>
      <c r="G2581">
        <v>6.1311267085509336</v>
      </c>
      <c r="H2581">
        <v>29.36129214478968</v>
      </c>
      <c r="I2581">
        <v>8.2040635516079927</v>
      </c>
      <c r="J2581">
        <v>54.304329113383567</v>
      </c>
      <c r="K2581">
        <v>9.2387492677853924</v>
      </c>
      <c r="L2581">
        <v>22.743432000376909</v>
      </c>
      <c r="M2581">
        <v>1.987657743016674</v>
      </c>
      <c r="N2581">
        <v>79.288927971858811</v>
      </c>
    </row>
    <row r="2582" spans="1:14" x14ac:dyDescent="0.35">
      <c r="A2582" s="1"/>
      <c r="B2582" t="s">
        <v>50</v>
      </c>
      <c r="C2582">
        <f t="shared" si="40"/>
        <v>2578</v>
      </c>
      <c r="D2582">
        <v>28.665941179753339</v>
      </c>
      <c r="E2582">
        <v>3.2164370695053219</v>
      </c>
      <c r="F2582">
        <v>40.75204714815969</v>
      </c>
      <c r="G2582">
        <v>6.1404872073426153</v>
      </c>
      <c r="H2582">
        <v>29.525643066394998</v>
      </c>
      <c r="I2582">
        <v>8.3429473360366639</v>
      </c>
      <c r="J2582">
        <v>54.589448773510391</v>
      </c>
      <c r="K2582">
        <v>9.427403624418341</v>
      </c>
      <c r="L2582">
        <v>23.114092363674189</v>
      </c>
      <c r="M2582">
        <v>1.997198500183154</v>
      </c>
      <c r="N2582">
        <v>79.416758023639957</v>
      </c>
    </row>
    <row r="2583" spans="1:14" x14ac:dyDescent="0.35">
      <c r="A2583" s="1"/>
      <c r="B2583" t="s">
        <v>50</v>
      </c>
      <c r="C2583">
        <f t="shared" si="40"/>
        <v>2579</v>
      </c>
      <c r="D2583">
        <v>28.665941179753339</v>
      </c>
      <c r="E2583">
        <v>3.2164370695053219</v>
      </c>
      <c r="F2583">
        <v>40.75204714815969</v>
      </c>
      <c r="G2583">
        <v>5.9439167327173177</v>
      </c>
      <c r="H2583">
        <v>28.835369195652671</v>
      </c>
      <c r="I2583">
        <v>8.2040635516079927</v>
      </c>
      <c r="J2583">
        <v>52.516848167203953</v>
      </c>
      <c r="K2583">
        <v>9.0846372581415746</v>
      </c>
      <c r="L2583">
        <v>21.94813160922449</v>
      </c>
      <c r="M2583">
        <v>1.936773704795447</v>
      </c>
      <c r="N2583">
        <v>77.795498830318152</v>
      </c>
    </row>
    <row r="2584" spans="1:14" x14ac:dyDescent="0.35">
      <c r="A2584" s="1"/>
      <c r="B2584" t="s">
        <v>50</v>
      </c>
      <c r="C2584">
        <f t="shared" si="40"/>
        <v>2580</v>
      </c>
      <c r="D2584">
        <v>28.665941179753339</v>
      </c>
      <c r="E2584">
        <v>3.2164370695053219</v>
      </c>
      <c r="F2584">
        <v>40.75204714815969</v>
      </c>
      <c r="G2584">
        <v>5.9532772315089986</v>
      </c>
      <c r="H2584">
        <v>29.065460485900111</v>
      </c>
      <c r="I2584">
        <v>8.2933459844549962</v>
      </c>
      <c r="J2584">
        <v>52.549746589526272</v>
      </c>
      <c r="K2584">
        <v>9.3556618268255285</v>
      </c>
      <c r="L2584">
        <v>22.023703139605491</v>
      </c>
      <c r="M2584">
        <v>1.959035471517234</v>
      </c>
      <c r="N2584">
        <v>77.742496125921093</v>
      </c>
    </row>
    <row r="2585" spans="1:14" x14ac:dyDescent="0.35">
      <c r="A2585" s="1"/>
      <c r="B2585" t="s">
        <v>50</v>
      </c>
      <c r="C2585">
        <f t="shared" si="40"/>
        <v>2581</v>
      </c>
      <c r="D2585">
        <v>22.932752943802669</v>
      </c>
      <c r="E2585">
        <v>3.2164370695053219</v>
      </c>
      <c r="F2585">
        <v>37.841186637576847</v>
      </c>
      <c r="G2585">
        <v>5.8971142387589142</v>
      </c>
      <c r="H2585">
        <v>28.2765760621946</v>
      </c>
      <c r="I2585">
        <v>8.3032662547713301</v>
      </c>
      <c r="J2585">
        <v>52.154965521658383</v>
      </c>
      <c r="K2585">
        <v>9.3609760340546266</v>
      </c>
      <c r="L2585">
        <v>22.113669247201919</v>
      </c>
      <c r="M2585">
        <v>1.9844774906278471</v>
      </c>
      <c r="N2585">
        <v>76.632557139723872</v>
      </c>
    </row>
    <row r="2586" spans="1:14" x14ac:dyDescent="0.35">
      <c r="A2586" s="1"/>
      <c r="B2586" t="s">
        <v>50</v>
      </c>
      <c r="C2586">
        <f t="shared" si="40"/>
        <v>2582</v>
      </c>
      <c r="D2586">
        <v>22.932752943802669</v>
      </c>
      <c r="E2586">
        <v>3.2164370695053219</v>
      </c>
      <c r="F2586">
        <v>40.75204714815969</v>
      </c>
      <c r="G2586">
        <v>5.906474737550595</v>
      </c>
      <c r="H2586">
        <v>28.375186615157791</v>
      </c>
      <c r="I2586">
        <v>8.3727081469856657</v>
      </c>
      <c r="J2586">
        <v>52.560712730300381</v>
      </c>
      <c r="K2586">
        <v>9.4327178316474374</v>
      </c>
      <c r="L2586">
        <v>22.250417730748492</v>
      </c>
      <c r="M2586">
        <v>1.981297238239021</v>
      </c>
      <c r="N2586">
        <v>75.609916725474733</v>
      </c>
    </row>
    <row r="2587" spans="1:14" x14ac:dyDescent="0.35">
      <c r="A2587" s="1"/>
      <c r="B2587" t="s">
        <v>50</v>
      </c>
      <c r="C2587">
        <f t="shared" si="40"/>
        <v>2583</v>
      </c>
      <c r="D2587">
        <v>22.932752943802669</v>
      </c>
      <c r="E2587">
        <v>3.2164370695053219</v>
      </c>
      <c r="F2587">
        <v>37.841186637576847</v>
      </c>
      <c r="G2587">
        <v>5.7567067568837018</v>
      </c>
      <c r="H2587">
        <v>27.56164955321147</v>
      </c>
      <c r="I2587">
        <v>8.1842230109753249</v>
      </c>
      <c r="J2587">
        <v>51.573760060630647</v>
      </c>
      <c r="K2587">
        <v>9.3104910653782031</v>
      </c>
      <c r="L2587">
        <v>22.293601462394768</v>
      </c>
      <c r="M2587">
        <v>1.9844774906278471</v>
      </c>
      <c r="N2587">
        <v>74.23184641115121</v>
      </c>
    </row>
    <row r="2588" spans="1:14" x14ac:dyDescent="0.35">
      <c r="A2588" s="1"/>
      <c r="B2588" t="s">
        <v>50</v>
      </c>
      <c r="C2588">
        <f t="shared" si="40"/>
        <v>2584</v>
      </c>
      <c r="D2588">
        <v>22.932752943802669</v>
      </c>
      <c r="E2588">
        <v>3.2164370695053219</v>
      </c>
      <c r="F2588">
        <v>37.841186637576847</v>
      </c>
      <c r="G2588">
        <v>5.8128697496337871</v>
      </c>
      <c r="H2588">
        <v>27.495909184569349</v>
      </c>
      <c r="I2588">
        <v>8.2040635516079927</v>
      </c>
      <c r="J2588">
        <v>51.606658482952973</v>
      </c>
      <c r="K2588">
        <v>9.3211194798363977</v>
      </c>
      <c r="L2588">
        <v>22.19643806619063</v>
      </c>
      <c r="M2588">
        <v>1.9494947143507539</v>
      </c>
      <c r="N2588">
        <v>73.823413806679753</v>
      </c>
    </row>
    <row r="2589" spans="1:14" x14ac:dyDescent="0.35">
      <c r="A2589" s="1"/>
      <c r="B2589" t="s">
        <v>50</v>
      </c>
      <c r="C2589">
        <f t="shared" si="40"/>
        <v>2585</v>
      </c>
      <c r="D2589">
        <v>22.932752943802669</v>
      </c>
      <c r="E2589">
        <v>3.2164370695053219</v>
      </c>
      <c r="F2589">
        <v>37.841186637576847</v>
      </c>
      <c r="G2589">
        <v>5.8035092508421062</v>
      </c>
      <c r="H2589">
        <v>26.994638873673139</v>
      </c>
      <c r="I2589">
        <v>8.1147811187609893</v>
      </c>
      <c r="J2589">
        <v>50.564875109412696</v>
      </c>
      <c r="K2589">
        <v>9.3051768581491068</v>
      </c>
      <c r="L2589">
        <v>21.58106989023107</v>
      </c>
      <c r="M2589">
        <v>1.92405269524014</v>
      </c>
      <c r="N2589">
        <v>72.591880380983397</v>
      </c>
    </row>
    <row r="2590" spans="1:14" x14ac:dyDescent="0.35">
      <c r="A2590" s="1"/>
      <c r="B2590" t="s">
        <v>50</v>
      </c>
      <c r="C2590">
        <f t="shared" si="40"/>
        <v>2586</v>
      </c>
      <c r="D2590">
        <v>22.932752943802669</v>
      </c>
      <c r="E2590">
        <v>0</v>
      </c>
      <c r="F2590">
        <v>40.75204714815969</v>
      </c>
      <c r="G2590">
        <v>5.8409512460088289</v>
      </c>
      <c r="H2590">
        <v>26.60019666182038</v>
      </c>
      <c r="I2590">
        <v>8.1048608484446554</v>
      </c>
      <c r="J2590">
        <v>50.115263337674257</v>
      </c>
      <c r="K2590">
        <v>9.212178231639907</v>
      </c>
      <c r="L2590">
        <v>21.548682091496349</v>
      </c>
      <c r="M2590">
        <v>1.946314461961927</v>
      </c>
      <c r="N2590">
        <v>70.31276409190987</v>
      </c>
    </row>
    <row r="2591" spans="1:14" x14ac:dyDescent="0.35">
      <c r="A2591" s="1"/>
      <c r="B2591" t="s">
        <v>50</v>
      </c>
      <c r="C2591">
        <f t="shared" si="40"/>
        <v>2587</v>
      </c>
      <c r="D2591">
        <v>22.932752943802669</v>
      </c>
      <c r="E2591">
        <v>0</v>
      </c>
      <c r="F2591">
        <v>40.75204714815969</v>
      </c>
      <c r="G2591">
        <v>5.8409512460088289</v>
      </c>
      <c r="H2591">
        <v>26.707024760863831</v>
      </c>
      <c r="I2591">
        <v>8.0453392265466519</v>
      </c>
      <c r="J2591">
        <v>49.950771226062642</v>
      </c>
      <c r="K2591">
        <v>9.1032369834434146</v>
      </c>
      <c r="L2591">
        <v>21.548682091496349</v>
      </c>
      <c r="M2591">
        <v>1.9272329476289669</v>
      </c>
      <c r="N2591">
        <v>69.661142608440144</v>
      </c>
    </row>
    <row r="2592" spans="1:14" x14ac:dyDescent="0.35">
      <c r="A2592" s="1"/>
      <c r="B2592" t="s">
        <v>50</v>
      </c>
      <c r="C2592">
        <f t="shared" si="40"/>
        <v>2588</v>
      </c>
      <c r="D2592">
        <v>22.932752943802669</v>
      </c>
      <c r="E2592">
        <v>0</v>
      </c>
      <c r="F2592">
        <v>40.75204714815969</v>
      </c>
      <c r="G2592">
        <v>5.7754277544670636</v>
      </c>
      <c r="H2592">
        <v>26.32901764117161</v>
      </c>
      <c r="I2592">
        <v>7.9362162530669824</v>
      </c>
      <c r="J2592">
        <v>49.33666734271258</v>
      </c>
      <c r="K2592">
        <v>8.9411536629559514</v>
      </c>
      <c r="L2592">
        <v>21.113246130729639</v>
      </c>
      <c r="M2592">
        <v>1.908151433296007</v>
      </c>
      <c r="N2592">
        <v>68.38907770291074</v>
      </c>
    </row>
    <row r="2593" spans="1:14" x14ac:dyDescent="0.35">
      <c r="A2593" s="1"/>
      <c r="B2593" t="s">
        <v>50</v>
      </c>
      <c r="C2593">
        <f t="shared" si="40"/>
        <v>2589</v>
      </c>
      <c r="D2593">
        <v>22.932752943802669</v>
      </c>
      <c r="E2593">
        <v>0</v>
      </c>
      <c r="F2593">
        <v>40.75204714815969</v>
      </c>
      <c r="G2593">
        <v>5.653741270175213</v>
      </c>
      <c r="H2593">
        <v>25.433305118422631</v>
      </c>
      <c r="I2593">
        <v>7.6286878732606356</v>
      </c>
      <c r="J2593">
        <v>48.525172925428578</v>
      </c>
      <c r="K2593">
        <v>8.7604706171666482</v>
      </c>
      <c r="L2593">
        <v>21.098851553514219</v>
      </c>
      <c r="M2593">
        <v>1.869988404630087</v>
      </c>
      <c r="N2593">
        <v>67.4475002483277</v>
      </c>
    </row>
    <row r="2594" spans="1:14" x14ac:dyDescent="0.35">
      <c r="A2594" s="1"/>
      <c r="B2594" t="s">
        <v>50</v>
      </c>
      <c r="C2594">
        <f t="shared" si="40"/>
        <v>2590</v>
      </c>
      <c r="D2594">
        <v>22.932752943802669</v>
      </c>
      <c r="E2594">
        <v>0</v>
      </c>
      <c r="F2594">
        <v>40.75204714815969</v>
      </c>
      <c r="G2594">
        <v>5.3822868052164692</v>
      </c>
      <c r="H2594">
        <v>24.69372597119871</v>
      </c>
      <c r="I2594">
        <v>7.390601385668627</v>
      </c>
      <c r="J2594">
        <v>46.584166008411437</v>
      </c>
      <c r="K2594">
        <v>8.3406482460679747</v>
      </c>
      <c r="L2594">
        <v>20.620231861101221</v>
      </c>
      <c r="M2594">
        <v>1.8318253759641669</v>
      </c>
      <c r="N2594">
        <v>63.42553032643324</v>
      </c>
    </row>
    <row r="2595" spans="1:14" x14ac:dyDescent="0.35">
      <c r="A2595" s="1"/>
      <c r="B2595" t="s">
        <v>50</v>
      </c>
      <c r="C2595">
        <f t="shared" si="40"/>
        <v>2591</v>
      </c>
      <c r="D2595">
        <v>22.932752943802669</v>
      </c>
      <c r="E2595">
        <v>0</v>
      </c>
      <c r="F2595">
        <v>43.662907658742533</v>
      </c>
      <c r="G2595">
        <v>5.4665312943415962</v>
      </c>
      <c r="H2595">
        <v>24.78411897808164</v>
      </c>
      <c r="I2595">
        <v>7.4898040888319626</v>
      </c>
      <c r="J2595">
        <v>46.595132149185552</v>
      </c>
      <c r="K2595">
        <v>8.3725334894425565</v>
      </c>
      <c r="L2595">
        <v>20.55905490793565</v>
      </c>
      <c r="M2595">
        <v>1.806383356853553</v>
      </c>
      <c r="N2595">
        <v>62.558780219234293</v>
      </c>
    </row>
    <row r="2596" spans="1:14" x14ac:dyDescent="0.35">
      <c r="A2596" s="1"/>
      <c r="B2596" t="s">
        <v>50</v>
      </c>
      <c r="C2596">
        <f t="shared" si="40"/>
        <v>2592</v>
      </c>
      <c r="D2596">
        <v>22.932752943802669</v>
      </c>
      <c r="E2596">
        <v>0</v>
      </c>
      <c r="F2596">
        <v>43.662907658742533</v>
      </c>
      <c r="G2596">
        <v>5.653741270175213</v>
      </c>
      <c r="H2596">
        <v>25.186778736014659</v>
      </c>
      <c r="I2596">
        <v>7.5989270623116347</v>
      </c>
      <c r="J2596">
        <v>47.187303750987383</v>
      </c>
      <c r="K2596">
        <v>8.5479023280027633</v>
      </c>
      <c r="L2596">
        <v>20.879334250978928</v>
      </c>
      <c r="M2596">
        <v>1.85726739507478</v>
      </c>
      <c r="N2596">
        <v>62.830029353501587</v>
      </c>
    </row>
    <row r="2597" spans="1:14" x14ac:dyDescent="0.35">
      <c r="A2597" s="1"/>
      <c r="B2597" t="s">
        <v>50</v>
      </c>
      <c r="C2597">
        <f t="shared" si="40"/>
        <v>2593</v>
      </c>
      <c r="D2597">
        <v>17.199564707852002</v>
      </c>
      <c r="E2597">
        <v>0</v>
      </c>
      <c r="F2597">
        <v>43.662907658742533</v>
      </c>
      <c r="G2597">
        <v>5.653741270175213</v>
      </c>
      <c r="H2597">
        <v>24.997775176168549</v>
      </c>
      <c r="I2597">
        <v>7.4302824669339618</v>
      </c>
      <c r="J2597">
        <v>46.562233726863219</v>
      </c>
      <c r="K2597">
        <v>8.42301845811898</v>
      </c>
      <c r="L2597">
        <v>20.310748450969509</v>
      </c>
      <c r="M2597">
        <v>1.869988404630087</v>
      </c>
      <c r="N2597">
        <v>61.922747766469577</v>
      </c>
    </row>
    <row r="2598" spans="1:14" x14ac:dyDescent="0.35">
      <c r="A2598" s="1"/>
      <c r="B2598" t="s">
        <v>50</v>
      </c>
      <c r="C2598">
        <f t="shared" si="40"/>
        <v>2594</v>
      </c>
      <c r="D2598">
        <v>17.199564707852002</v>
      </c>
      <c r="E2598">
        <v>0</v>
      </c>
      <c r="F2598">
        <v>37.841186637576847</v>
      </c>
      <c r="G2598">
        <v>5.5507757834667242</v>
      </c>
      <c r="H2598">
        <v>23.5186168817207</v>
      </c>
      <c r="I2598">
        <v>7.1921959793419523</v>
      </c>
      <c r="J2598">
        <v>45.246296833970241</v>
      </c>
      <c r="K2598">
        <v>8.1971646508823515</v>
      </c>
      <c r="L2598">
        <v>19.871713845898942</v>
      </c>
      <c r="M2598">
        <v>1.844546385519473</v>
      </c>
      <c r="N2598">
        <v>59.955412091496399</v>
      </c>
    </row>
    <row r="2599" spans="1:14" x14ac:dyDescent="0.35">
      <c r="A2599" s="1"/>
      <c r="B2599" t="s">
        <v>50</v>
      </c>
      <c r="C2599">
        <f t="shared" si="40"/>
        <v>2595</v>
      </c>
      <c r="D2599">
        <v>17.199564707852002</v>
      </c>
      <c r="E2599">
        <v>0</v>
      </c>
      <c r="F2599">
        <v>37.841186637576847</v>
      </c>
      <c r="G2599">
        <v>5.4665312943415962</v>
      </c>
      <c r="H2599">
        <v>23.000911478663959</v>
      </c>
      <c r="I2599">
        <v>7.0136311136479446</v>
      </c>
      <c r="J2599">
        <v>44.511565402104992</v>
      </c>
      <c r="K2599">
        <v>8.0988518171440536</v>
      </c>
      <c r="L2599">
        <v>19.810536892733371</v>
      </c>
      <c r="M2599">
        <v>1.8222846187976871</v>
      </c>
      <c r="N2599">
        <v>59.157253719399513</v>
      </c>
    </row>
    <row r="2600" spans="1:14" x14ac:dyDescent="0.35">
      <c r="A2600" s="1"/>
      <c r="B2600" t="s">
        <v>50</v>
      </c>
      <c r="C2600">
        <f t="shared" si="40"/>
        <v>2596</v>
      </c>
      <c r="D2600">
        <v>17.199564707852002</v>
      </c>
      <c r="E2600">
        <v>0</v>
      </c>
      <c r="F2600">
        <v>32.019465616411189</v>
      </c>
      <c r="G2600">
        <v>5.3354843112580648</v>
      </c>
      <c r="H2600">
        <v>22.499641167767749</v>
      </c>
      <c r="I2600">
        <v>6.8846675995356064</v>
      </c>
      <c r="J2600">
        <v>44.149682756559429</v>
      </c>
      <c r="K2600">
        <v>8.0138245014784992</v>
      </c>
      <c r="L2600">
        <v>19.78174773830251</v>
      </c>
      <c r="M2600">
        <v>1.8222846187976871</v>
      </c>
      <c r="N2600">
        <v>58.237500907803501</v>
      </c>
    </row>
    <row r="2601" spans="1:14" x14ac:dyDescent="0.35">
      <c r="A2601" s="1"/>
      <c r="B2601" t="s">
        <v>50</v>
      </c>
      <c r="C2601">
        <f t="shared" si="40"/>
        <v>2597</v>
      </c>
      <c r="D2601">
        <v>17.199564707852002</v>
      </c>
      <c r="E2601">
        <v>0</v>
      </c>
      <c r="F2601">
        <v>34.930326126994032</v>
      </c>
      <c r="G2601">
        <v>5.1857163305911724</v>
      </c>
      <c r="H2601">
        <v>21.84223748134648</v>
      </c>
      <c r="I2601">
        <v>6.775544626055936</v>
      </c>
      <c r="J2601">
        <v>43.272391494630767</v>
      </c>
      <c r="K2601">
        <v>8.0111673978639502</v>
      </c>
      <c r="L2601">
        <v>20.227979631980791</v>
      </c>
      <c r="M2601">
        <v>1.81910436640886</v>
      </c>
      <c r="N2601">
        <v>56.089332476652118</v>
      </c>
    </row>
    <row r="2602" spans="1:14" x14ac:dyDescent="0.35">
      <c r="A2602" s="1"/>
      <c r="B2602" t="s">
        <v>50</v>
      </c>
      <c r="C2602">
        <f t="shared" si="40"/>
        <v>2598</v>
      </c>
      <c r="D2602">
        <v>17.199564707852002</v>
      </c>
      <c r="E2602">
        <v>0</v>
      </c>
      <c r="F2602">
        <v>34.930326126994032</v>
      </c>
      <c r="G2602">
        <v>4.9891458559658748</v>
      </c>
      <c r="H2602">
        <v>20.65891084578821</v>
      </c>
      <c r="I2602">
        <v>6.4878567868822579</v>
      </c>
      <c r="J2602">
        <v>41.430079844580597</v>
      </c>
      <c r="K2602">
        <v>7.7507712436381908</v>
      </c>
      <c r="L2602">
        <v>19.713373496529229</v>
      </c>
      <c r="M2602">
        <v>1.7523190662435</v>
      </c>
      <c r="N2602">
        <v>55.05110303169797</v>
      </c>
    </row>
    <row r="2603" spans="1:14" x14ac:dyDescent="0.35">
      <c r="A2603" s="1"/>
      <c r="B2603" t="s">
        <v>50</v>
      </c>
      <c r="C2603">
        <f t="shared" si="40"/>
        <v>2599</v>
      </c>
      <c r="D2603">
        <v>11.466376471901331</v>
      </c>
      <c r="E2603">
        <v>0</v>
      </c>
      <c r="F2603">
        <v>32.019465616411189</v>
      </c>
      <c r="G2603">
        <v>4.8955408680490669</v>
      </c>
      <c r="H2603">
        <v>20.823261767393522</v>
      </c>
      <c r="I2603">
        <v>6.2696108399229153</v>
      </c>
      <c r="J2603">
        <v>40.486991738007298</v>
      </c>
      <c r="K2603">
        <v>7.4770895713396879</v>
      </c>
      <c r="L2603">
        <v>19.468665683866941</v>
      </c>
      <c r="M2603">
        <v>1.7459585614658459</v>
      </c>
      <c r="N2603">
        <v>54.115761189396927</v>
      </c>
    </row>
    <row r="2604" spans="1:14" x14ac:dyDescent="0.35">
      <c r="A2604" s="1"/>
      <c r="B2604" t="s">
        <v>50</v>
      </c>
      <c r="C2604">
        <f t="shared" si="40"/>
        <v>2600</v>
      </c>
      <c r="D2604">
        <v>11.466376471901331</v>
      </c>
      <c r="E2604">
        <v>0</v>
      </c>
      <c r="F2604">
        <v>29.108605105828349</v>
      </c>
      <c r="G2604">
        <v>4.8955408680490669</v>
      </c>
      <c r="H2604">
        <v>20.790391583072459</v>
      </c>
      <c r="I2604">
        <v>6.3092919211882501</v>
      </c>
      <c r="J2604">
        <v>40.432161034136762</v>
      </c>
      <c r="K2604">
        <v>7.4664611568814934</v>
      </c>
      <c r="L2604">
        <v>19.706176207921509</v>
      </c>
      <c r="M2604">
        <v>1.7364178042993661</v>
      </c>
      <c r="N2604">
        <v>54.072111903422893</v>
      </c>
    </row>
    <row r="2605" spans="1:14" x14ac:dyDescent="0.35">
      <c r="A2605" s="1"/>
      <c r="B2605" t="s">
        <v>50</v>
      </c>
      <c r="C2605">
        <f t="shared" si="40"/>
        <v>2601</v>
      </c>
      <c r="D2605">
        <v>11.466376471901331</v>
      </c>
      <c r="E2605">
        <v>0</v>
      </c>
      <c r="F2605">
        <v>29.108605105828349</v>
      </c>
      <c r="G2605">
        <v>4.886180369257386</v>
      </c>
      <c r="H2605">
        <v>20.7575213987514</v>
      </c>
      <c r="I2605">
        <v>6.2894513805555832</v>
      </c>
      <c r="J2605">
        <v>40.563754723426058</v>
      </c>
      <c r="K2605">
        <v>7.4266046026632644</v>
      </c>
      <c r="L2605">
        <v>19.612611456021231</v>
      </c>
      <c r="M2605">
        <v>1.7300572995217129</v>
      </c>
      <c r="N2605">
        <v>53.563909502439323</v>
      </c>
    </row>
    <row r="2606" spans="1:14" x14ac:dyDescent="0.35">
      <c r="A2606" s="1"/>
      <c r="B2606" t="s">
        <v>50</v>
      </c>
      <c r="C2606">
        <f t="shared" si="40"/>
        <v>2602</v>
      </c>
      <c r="D2606">
        <v>11.466376471901331</v>
      </c>
      <c r="E2606">
        <v>0</v>
      </c>
      <c r="F2606">
        <v>29.108605105828349</v>
      </c>
      <c r="G2606">
        <v>4.8768198704657051</v>
      </c>
      <c r="H2606">
        <v>20.765738944831661</v>
      </c>
      <c r="I2606">
        <v>6.3489730024535849</v>
      </c>
      <c r="J2606">
        <v>40.772111398134108</v>
      </c>
      <c r="K2606">
        <v>7.5142890219433678</v>
      </c>
      <c r="L2606">
        <v>19.911298933241369</v>
      </c>
      <c r="M2606">
        <v>1.739598056688193</v>
      </c>
      <c r="N2606">
        <v>54.312182976280148</v>
      </c>
    </row>
    <row r="2607" spans="1:14" x14ac:dyDescent="0.35">
      <c r="A2607" s="1"/>
      <c r="B2607" t="s">
        <v>50</v>
      </c>
      <c r="C2607">
        <f t="shared" si="40"/>
        <v>2603</v>
      </c>
      <c r="D2607">
        <v>11.466376471901331</v>
      </c>
      <c r="E2607">
        <v>3.2164370695053219</v>
      </c>
      <c r="F2607">
        <v>29.108605105828349</v>
      </c>
      <c r="G2607">
        <v>4.8580988728823433</v>
      </c>
      <c r="H2607">
        <v>21.061570603721229</v>
      </c>
      <c r="I2607">
        <v>6.3985743540352544</v>
      </c>
      <c r="J2607">
        <v>41.243655451420757</v>
      </c>
      <c r="K2607">
        <v>7.6710581352017337</v>
      </c>
      <c r="L2607">
        <v>20.253170142107791</v>
      </c>
      <c r="M2607">
        <v>1.7427783090770199</v>
      </c>
      <c r="N2607">
        <v>55.17581527733811</v>
      </c>
    </row>
    <row r="2608" spans="1:14" x14ac:dyDescent="0.35">
      <c r="A2608" s="1"/>
      <c r="B2608" t="s">
        <v>50</v>
      </c>
      <c r="C2608">
        <f t="shared" si="40"/>
        <v>2604</v>
      </c>
      <c r="D2608">
        <v>11.466376471901331</v>
      </c>
      <c r="E2608">
        <v>3.2164370695053219</v>
      </c>
      <c r="F2608">
        <v>29.108605105828349</v>
      </c>
      <c r="G2608">
        <v>4.8300173765073007</v>
      </c>
      <c r="H2608">
        <v>20.962960050758038</v>
      </c>
      <c r="I2608">
        <v>6.46801624624959</v>
      </c>
      <c r="J2608">
        <v>41.649402660062769</v>
      </c>
      <c r="K2608">
        <v>7.9048832532820077</v>
      </c>
      <c r="L2608">
        <v>20.616633216797361</v>
      </c>
      <c r="M2608">
        <v>1.8000228520759001</v>
      </c>
      <c r="N2608">
        <v>56.267047426689317</v>
      </c>
    </row>
    <row r="2609" spans="1:14" x14ac:dyDescent="0.35">
      <c r="A2609" s="1"/>
      <c r="B2609" t="s">
        <v>50</v>
      </c>
      <c r="C2609">
        <f t="shared" si="40"/>
        <v>2605</v>
      </c>
      <c r="D2609">
        <v>11.466376471901331</v>
      </c>
      <c r="E2609">
        <v>3.2164370695053219</v>
      </c>
      <c r="F2609">
        <v>32.019465616411189</v>
      </c>
      <c r="G2609">
        <v>4.9049013668407477</v>
      </c>
      <c r="H2609">
        <v>20.34664409473811</v>
      </c>
      <c r="I2609">
        <v>6.46801624624959</v>
      </c>
      <c r="J2609">
        <v>41.693267223159197</v>
      </c>
      <c r="K2609">
        <v>7.9872534653330138</v>
      </c>
      <c r="L2609">
        <v>20.688606102874509</v>
      </c>
      <c r="M2609">
        <v>1.8095636092423799</v>
      </c>
      <c r="N2609">
        <v>56.831370338210938</v>
      </c>
    </row>
    <row r="2610" spans="1:14" x14ac:dyDescent="0.35">
      <c r="A2610" s="1"/>
      <c r="B2610" t="s">
        <v>50</v>
      </c>
      <c r="C2610">
        <f t="shared" si="40"/>
        <v>2606</v>
      </c>
      <c r="D2610">
        <v>11.466376471901331</v>
      </c>
      <c r="E2610">
        <v>3.2164370695053219</v>
      </c>
      <c r="F2610">
        <v>32.019465616411189</v>
      </c>
      <c r="G2610">
        <v>4.970424858382513</v>
      </c>
      <c r="H2610">
        <v>21.012265327239639</v>
      </c>
      <c r="I2610">
        <v>6.5076973275149248</v>
      </c>
      <c r="J2610">
        <v>41.989353024060122</v>
      </c>
      <c r="K2610">
        <v>8.0908805063004081</v>
      </c>
      <c r="L2610">
        <v>20.75698034464779</v>
      </c>
      <c r="M2610">
        <v>1.784121590131766</v>
      </c>
      <c r="N2610">
        <v>58.031725702497269</v>
      </c>
    </row>
    <row r="2611" spans="1:14" x14ac:dyDescent="0.35">
      <c r="A2611" s="1"/>
      <c r="B2611" t="s">
        <v>50</v>
      </c>
      <c r="C2611">
        <f t="shared" si="40"/>
        <v>2607</v>
      </c>
      <c r="D2611">
        <v>5.7331882359506672</v>
      </c>
      <c r="E2611">
        <v>3.2164370695053219</v>
      </c>
      <c r="F2611">
        <v>32.019465616411189</v>
      </c>
      <c r="G2611">
        <v>4.9517038607991513</v>
      </c>
      <c r="H2611">
        <v>21.16018115668442</v>
      </c>
      <c r="I2611">
        <v>6.5473784087802596</v>
      </c>
      <c r="J2611">
        <v>41.726165645481522</v>
      </c>
      <c r="K2611">
        <v>8.0138245014784992</v>
      </c>
      <c r="L2611">
        <v>20.710197968697649</v>
      </c>
      <c r="M2611">
        <v>1.755499318632326</v>
      </c>
      <c r="N2611">
        <v>58.034843508638282</v>
      </c>
    </row>
    <row r="2612" spans="1:14" x14ac:dyDescent="0.35">
      <c r="A2612" s="1"/>
      <c r="B2612" t="s">
        <v>50</v>
      </c>
      <c r="C2612">
        <f t="shared" si="40"/>
        <v>2608</v>
      </c>
      <c r="D2612">
        <v>5.7331882359506672</v>
      </c>
      <c r="E2612">
        <v>3.2164370695053219</v>
      </c>
      <c r="F2612">
        <v>32.019465616411189</v>
      </c>
      <c r="G2612">
        <v>4.9329828632157904</v>
      </c>
      <c r="H2612">
        <v>21.3820549008516</v>
      </c>
      <c r="I2612">
        <v>6.636660841627263</v>
      </c>
      <c r="J2612">
        <v>41.956454601737804</v>
      </c>
      <c r="K2612">
        <v>8.0988518171440536</v>
      </c>
      <c r="L2612">
        <v>20.796565431990221</v>
      </c>
      <c r="M2612">
        <v>1.7968425996870729</v>
      </c>
      <c r="N2612">
        <v>58.075374988471317</v>
      </c>
    </row>
    <row r="2613" spans="1:14" x14ac:dyDescent="0.35">
      <c r="A2613" s="1"/>
      <c r="B2613" t="s">
        <v>50</v>
      </c>
      <c r="C2613">
        <f t="shared" si="40"/>
        <v>2609</v>
      </c>
      <c r="D2613">
        <v>5.7331882359506672</v>
      </c>
      <c r="E2613">
        <v>3.2164370695053219</v>
      </c>
      <c r="F2613">
        <v>34.930326126994032</v>
      </c>
      <c r="G2613">
        <v>4.8300173765073007</v>
      </c>
      <c r="H2613">
        <v>21.357402262610801</v>
      </c>
      <c r="I2613">
        <v>6.5076973275149248</v>
      </c>
      <c r="J2613">
        <v>41.188824747550221</v>
      </c>
      <c r="K2613">
        <v>7.9500540147293339</v>
      </c>
      <c r="L2613">
        <v>20.890130183890498</v>
      </c>
      <c r="M2613">
        <v>1.793662347298246</v>
      </c>
      <c r="N2613">
        <v>57.171211207580313</v>
      </c>
    </row>
    <row r="2614" spans="1:14" x14ac:dyDescent="0.35">
      <c r="A2614" s="1"/>
      <c r="B2614" t="s">
        <v>50</v>
      </c>
      <c r="C2614">
        <f t="shared" si="40"/>
        <v>2610</v>
      </c>
      <c r="D2614">
        <v>5.7331882359506672</v>
      </c>
      <c r="E2614">
        <v>3.2164370695053219</v>
      </c>
      <c r="F2614">
        <v>32.019465616411189</v>
      </c>
      <c r="G2614">
        <v>5.0172273523409174</v>
      </c>
      <c r="H2614">
        <v>21.168398702764691</v>
      </c>
      <c r="I2614">
        <v>6.6763419228925986</v>
      </c>
      <c r="J2614">
        <v>41.473944407677038</v>
      </c>
      <c r="K2614">
        <v>8.0722807809985682</v>
      </c>
      <c r="L2614">
        <v>21.17082443959136</v>
      </c>
      <c r="M2614">
        <v>1.8000228520759001</v>
      </c>
      <c r="N2614">
        <v>57.878953201588097</v>
      </c>
    </row>
    <row r="2615" spans="1:14" x14ac:dyDescent="0.35">
      <c r="A2615" s="1"/>
      <c r="B2615" t="s">
        <v>50</v>
      </c>
      <c r="C2615">
        <f t="shared" si="40"/>
        <v>2611</v>
      </c>
      <c r="D2615">
        <v>5.7331882359506672</v>
      </c>
      <c r="E2615">
        <v>3.2164370695053219</v>
      </c>
      <c r="F2615">
        <v>32.019465616411189</v>
      </c>
      <c r="G2615">
        <v>5.6162992750084886</v>
      </c>
      <c r="H2615">
        <v>22.28598496968084</v>
      </c>
      <c r="I2615">
        <v>7.40052165598496</v>
      </c>
      <c r="J2615">
        <v>44.456734698234463</v>
      </c>
      <c r="K2615">
        <v>8.8906686942795297</v>
      </c>
      <c r="L2615">
        <v>21.915743810489779</v>
      </c>
      <c r="M2615">
        <v>1.9685762286837141</v>
      </c>
      <c r="N2615">
        <v>61.414545365486013</v>
      </c>
    </row>
    <row r="2616" spans="1:14" x14ac:dyDescent="0.35">
      <c r="A2616" s="1"/>
      <c r="B2616" t="s">
        <v>50</v>
      </c>
      <c r="C2616">
        <f t="shared" si="40"/>
        <v>2612</v>
      </c>
      <c r="D2616">
        <v>5.7331882359506672</v>
      </c>
      <c r="E2616">
        <v>3.2164370695053219</v>
      </c>
      <c r="F2616">
        <v>32.019465616411189</v>
      </c>
      <c r="G2616">
        <v>5.7192647617169783</v>
      </c>
      <c r="H2616">
        <v>22.15450423239658</v>
      </c>
      <c r="I2616">
        <v>7.4203621966176279</v>
      </c>
      <c r="J2616">
        <v>44.358039431267478</v>
      </c>
      <c r="K2616">
        <v>9.11120829428706</v>
      </c>
      <c r="L2616">
        <v>22.36557434847192</v>
      </c>
      <c r="M2616">
        <v>1.946314461961927</v>
      </c>
      <c r="N2616">
        <v>61.698265724317331</v>
      </c>
    </row>
    <row r="2617" spans="1:14" x14ac:dyDescent="0.35">
      <c r="A2617" s="1"/>
      <c r="B2617" t="s">
        <v>50</v>
      </c>
      <c r="C2617">
        <f t="shared" si="40"/>
        <v>2613</v>
      </c>
      <c r="D2617">
        <v>5.7331882359506672</v>
      </c>
      <c r="E2617">
        <v>3.2164370695053219</v>
      </c>
      <c r="F2617">
        <v>29.108605105828349</v>
      </c>
      <c r="G2617">
        <v>5.5226942870916824</v>
      </c>
      <c r="H2617">
        <v>21.225921525326552</v>
      </c>
      <c r="I2617">
        <v>7.0533121949132802</v>
      </c>
      <c r="J2617">
        <v>43.382052902371854</v>
      </c>
      <c r="K2617">
        <v>8.8481550364467516</v>
      </c>
      <c r="L2617">
        <v>22.081281448467209</v>
      </c>
      <c r="M2617">
        <v>1.8509068902971271</v>
      </c>
      <c r="N2617">
        <v>60.279663930160758</v>
      </c>
    </row>
    <row r="2618" spans="1:14" x14ac:dyDescent="0.35">
      <c r="A2618" s="1"/>
      <c r="B2618" t="s">
        <v>50</v>
      </c>
      <c r="C2618">
        <f t="shared" si="40"/>
        <v>2614</v>
      </c>
      <c r="D2618">
        <v>0</v>
      </c>
      <c r="E2618">
        <v>3.2164370695053219</v>
      </c>
      <c r="F2618">
        <v>29.108605105828349</v>
      </c>
      <c r="G2618">
        <v>5.4571707955499154</v>
      </c>
      <c r="H2618">
        <v>21.316314532209471</v>
      </c>
      <c r="I2618">
        <v>7.4402027372502957</v>
      </c>
      <c r="J2618">
        <v>43.49171431011294</v>
      </c>
      <c r="K2618">
        <v>9.1616932629634835</v>
      </c>
      <c r="L2618">
        <v>21.876158723147348</v>
      </c>
      <c r="M2618">
        <v>1.869988404630087</v>
      </c>
      <c r="N2618">
        <v>60.332666634557818</v>
      </c>
    </row>
    <row r="2619" spans="1:14" x14ac:dyDescent="0.35">
      <c r="A2619" s="1"/>
      <c r="B2619" t="s">
        <v>50</v>
      </c>
      <c r="C2619">
        <f t="shared" si="40"/>
        <v>2615</v>
      </c>
      <c r="D2619">
        <v>0</v>
      </c>
      <c r="E2619">
        <v>3.2164370695053219</v>
      </c>
      <c r="F2619">
        <v>29.108605105828349</v>
      </c>
      <c r="G2619">
        <v>5.3448448100497457</v>
      </c>
      <c r="H2619">
        <v>21.34918471653053</v>
      </c>
      <c r="I2619">
        <v>7.4402027372502957</v>
      </c>
      <c r="J2619">
        <v>43.425917465468288</v>
      </c>
      <c r="K2619">
        <v>9.1404364340470945</v>
      </c>
      <c r="L2619">
        <v>21.822179058589491</v>
      </c>
      <c r="M2619">
        <v>1.908151433296007</v>
      </c>
      <c r="N2619">
        <v>60.260957093314737</v>
      </c>
    </row>
    <row r="2620" spans="1:14" x14ac:dyDescent="0.35">
      <c r="A2620" s="1"/>
      <c r="B2620" t="s">
        <v>50</v>
      </c>
      <c r="C2620">
        <f t="shared" si="40"/>
        <v>2616</v>
      </c>
      <c r="D2620">
        <v>0</v>
      </c>
      <c r="E2620">
        <v>3.2164370695053219</v>
      </c>
      <c r="F2620">
        <v>29.108605105828349</v>
      </c>
      <c r="G2620">
        <v>5.3916473040081501</v>
      </c>
      <c r="H2620">
        <v>21.094440788042299</v>
      </c>
      <c r="I2620">
        <v>7.4699635481992974</v>
      </c>
      <c r="J2620">
        <v>43.173696227663797</v>
      </c>
      <c r="K2620">
        <v>9.0314951858506038</v>
      </c>
      <c r="L2620">
        <v>21.822179058589491</v>
      </c>
      <c r="M2620">
        <v>1.8954304237407</v>
      </c>
      <c r="N2620">
        <v>59.066837341310418</v>
      </c>
    </row>
    <row r="2621" spans="1:14" x14ac:dyDescent="0.35">
      <c r="A2621" s="1"/>
      <c r="B2621" t="s">
        <v>50</v>
      </c>
      <c r="C2621">
        <f t="shared" si="40"/>
        <v>2617</v>
      </c>
      <c r="D2621">
        <v>0</v>
      </c>
      <c r="E2621">
        <v>3.2164370695053219</v>
      </c>
      <c r="F2621">
        <v>29.108605105828349</v>
      </c>
      <c r="G2621">
        <v>5.4197288003831927</v>
      </c>
      <c r="H2621">
        <v>21.718974290142491</v>
      </c>
      <c r="I2621">
        <v>7.6286878732606356</v>
      </c>
      <c r="J2621">
        <v>44.094852052688893</v>
      </c>
      <c r="K2621">
        <v>9.3078339617636559</v>
      </c>
      <c r="L2621">
        <v>22.092077381378779</v>
      </c>
      <c r="M2621">
        <v>1.9017909285183541</v>
      </c>
      <c r="N2621">
        <v>60.167422909084642</v>
      </c>
    </row>
    <row r="2622" spans="1:14" x14ac:dyDescent="0.35">
      <c r="A2622" s="1"/>
      <c r="B2622" t="s">
        <v>50</v>
      </c>
      <c r="C2622">
        <f t="shared" si="40"/>
        <v>2618</v>
      </c>
      <c r="D2622">
        <v>5.7331882359506672</v>
      </c>
      <c r="E2622">
        <v>3.2164370695053219</v>
      </c>
      <c r="F2622">
        <v>29.108605105828349</v>
      </c>
      <c r="G2622">
        <v>5.5320547858833624</v>
      </c>
      <c r="H2622">
        <v>21.875107665667549</v>
      </c>
      <c r="I2622">
        <v>7.7378108467403068</v>
      </c>
      <c r="J2622">
        <v>44.730888217587157</v>
      </c>
      <c r="K2622">
        <v>9.5124309400838953</v>
      </c>
      <c r="L2622">
        <v>22.477132321891489</v>
      </c>
      <c r="M2622">
        <v>1.9176921904624871</v>
      </c>
      <c r="N2622">
        <v>63.135574355319918</v>
      </c>
    </row>
    <row r="2623" spans="1:14" x14ac:dyDescent="0.35">
      <c r="A2623" s="1"/>
      <c r="B2623" t="s">
        <v>50</v>
      </c>
      <c r="C2623">
        <f t="shared" si="40"/>
        <v>2619</v>
      </c>
      <c r="D2623">
        <v>5.7331882359506672</v>
      </c>
      <c r="E2623">
        <v>3.2164370695053219</v>
      </c>
      <c r="F2623">
        <v>32.019465616411189</v>
      </c>
      <c r="G2623">
        <v>5.4946127907166389</v>
      </c>
      <c r="H2623">
        <v>21.784714658784619</v>
      </c>
      <c r="I2623">
        <v>7.708050035791306</v>
      </c>
      <c r="J2623">
        <v>44.774752780683592</v>
      </c>
      <c r="K2623">
        <v>9.5416590798439298</v>
      </c>
      <c r="L2623">
        <v>22.523914697841629</v>
      </c>
      <c r="M2623">
        <v>1.88588966657422</v>
      </c>
      <c r="N2623">
        <v>64.335929719606256</v>
      </c>
    </row>
    <row r="2624" spans="1:14" x14ac:dyDescent="0.35">
      <c r="A2624" s="1"/>
      <c r="B2624" t="s">
        <v>50</v>
      </c>
      <c r="C2624">
        <f t="shared" si="40"/>
        <v>2620</v>
      </c>
      <c r="D2624">
        <v>5.7331882359506672</v>
      </c>
      <c r="E2624">
        <v>3.2164370695053219</v>
      </c>
      <c r="F2624">
        <v>32.019465616411189</v>
      </c>
      <c r="G2624">
        <v>5.6069387762168086</v>
      </c>
      <c r="H2624">
        <v>22.02302349511233</v>
      </c>
      <c r="I2624">
        <v>7.6584486842096373</v>
      </c>
      <c r="J2624">
        <v>45.114703144680952</v>
      </c>
      <c r="K2624">
        <v>9.621372188280386</v>
      </c>
      <c r="L2624">
        <v>22.732636067465339</v>
      </c>
      <c r="M2624">
        <v>1.9145119380736599</v>
      </c>
      <c r="N2624">
        <v>66.025780648030121</v>
      </c>
    </row>
    <row r="2625" spans="1:14" x14ac:dyDescent="0.35">
      <c r="A2625" s="1"/>
      <c r="B2625" t="s">
        <v>50</v>
      </c>
      <c r="C2625">
        <f t="shared" si="40"/>
        <v>2621</v>
      </c>
      <c r="D2625">
        <v>5.7331882359506672</v>
      </c>
      <c r="E2625">
        <v>3.2164370695053219</v>
      </c>
      <c r="F2625">
        <v>32.019465616411189</v>
      </c>
      <c r="G2625">
        <v>5.6069387762168086</v>
      </c>
      <c r="H2625">
        <v>22.220244601038711</v>
      </c>
      <c r="I2625">
        <v>7.7874121983219764</v>
      </c>
      <c r="J2625">
        <v>45.54238263487116</v>
      </c>
      <c r="K2625">
        <v>9.7170279184041348</v>
      </c>
      <c r="L2625">
        <v>23.196861182662911</v>
      </c>
      <c r="M2625">
        <v>1.974936733461367</v>
      </c>
      <c r="N2625">
        <v>67.045303256138254</v>
      </c>
    </row>
    <row r="2626" spans="1:14" x14ac:dyDescent="0.35">
      <c r="A2626" s="1"/>
      <c r="B2626" t="s">
        <v>50</v>
      </c>
      <c r="C2626">
        <f t="shared" si="40"/>
        <v>2622</v>
      </c>
      <c r="D2626">
        <v>5.7331882359506672</v>
      </c>
      <c r="E2626">
        <v>6.4328741390106448</v>
      </c>
      <c r="F2626">
        <v>29.108605105828349</v>
      </c>
      <c r="G2626">
        <v>5.6350202725918512</v>
      </c>
      <c r="H2626">
        <v>21.907977849988612</v>
      </c>
      <c r="I2626">
        <v>7.8667743608526459</v>
      </c>
      <c r="J2626">
        <v>45.728807028031</v>
      </c>
      <c r="K2626">
        <v>9.6532574316549695</v>
      </c>
      <c r="L2626">
        <v>23.33360966620948</v>
      </c>
      <c r="M2626">
        <v>2.0162800145161142</v>
      </c>
      <c r="N2626">
        <v>67.600272749236865</v>
      </c>
    </row>
    <row r="2627" spans="1:14" x14ac:dyDescent="0.35">
      <c r="A2627" s="1"/>
      <c r="B2627" t="s">
        <v>50</v>
      </c>
      <c r="C2627">
        <f t="shared" si="40"/>
        <v>2623</v>
      </c>
      <c r="D2627">
        <v>5.7331882359506672</v>
      </c>
      <c r="E2627">
        <v>6.4328741390106448</v>
      </c>
      <c r="F2627">
        <v>29.108605105828349</v>
      </c>
      <c r="G2627">
        <v>5.2980423160913421</v>
      </c>
      <c r="H2627">
        <v>19.722110592637911</v>
      </c>
      <c r="I2627">
        <v>7.4402027372502957</v>
      </c>
      <c r="J2627">
        <v>42.833745863666451</v>
      </c>
      <c r="K2627">
        <v>8.8454979328322025</v>
      </c>
      <c r="L2627">
        <v>22.99173845734305</v>
      </c>
      <c r="M2627">
        <v>1.959035471517234</v>
      </c>
      <c r="N2627">
        <v>66.306383200720433</v>
      </c>
    </row>
    <row r="2628" spans="1:14" x14ac:dyDescent="0.35">
      <c r="A2628" s="1"/>
      <c r="B2628" t="s">
        <v>50</v>
      </c>
      <c r="C2628">
        <f t="shared" si="40"/>
        <v>2624</v>
      </c>
      <c r="D2628">
        <v>5.7331882359506672</v>
      </c>
      <c r="E2628">
        <v>6.4328741390106448</v>
      </c>
      <c r="F2628">
        <v>29.108605105828349</v>
      </c>
      <c r="G2628">
        <v>5.6256597738001703</v>
      </c>
      <c r="H2628">
        <v>20.93830741251724</v>
      </c>
      <c r="I2628">
        <v>7.9064554421179807</v>
      </c>
      <c r="J2628">
        <v>45.377890523259538</v>
      </c>
      <c r="K2628">
        <v>9.4539746605638264</v>
      </c>
      <c r="L2628">
        <v>24.13970599027347</v>
      </c>
      <c r="M2628">
        <v>2.063983800348514</v>
      </c>
      <c r="N2628">
        <v>72.744652881892563</v>
      </c>
    </row>
    <row r="2629" spans="1:14" x14ac:dyDescent="0.35">
      <c r="A2629" s="1"/>
      <c r="B2629" t="s">
        <v>50</v>
      </c>
      <c r="C2629">
        <f t="shared" si="40"/>
        <v>2625</v>
      </c>
      <c r="D2629">
        <v>5.7331882359506672</v>
      </c>
      <c r="E2629">
        <v>6.4328741390106448</v>
      </c>
      <c r="F2629">
        <v>29.108605105828349</v>
      </c>
      <c r="G2629">
        <v>5.7005437641336174</v>
      </c>
      <c r="H2629">
        <v>21.456012815573992</v>
      </c>
      <c r="I2629">
        <v>7.9858176046486502</v>
      </c>
      <c r="J2629">
        <v>46.233249503639968</v>
      </c>
      <c r="K2629">
        <v>9.6134008774367405</v>
      </c>
      <c r="L2629">
        <v>24.513964997874609</v>
      </c>
      <c r="M2629">
        <v>2.0830653146814742</v>
      </c>
      <c r="N2629">
        <v>75.157834835029234</v>
      </c>
    </row>
    <row r="2630" spans="1:14" x14ac:dyDescent="0.35">
      <c r="A2630" s="1"/>
      <c r="B2630" t="s">
        <v>50</v>
      </c>
      <c r="C2630">
        <f t="shared" si="40"/>
        <v>2626</v>
      </c>
      <c r="D2630">
        <v>5.7331882359506672</v>
      </c>
      <c r="E2630">
        <v>6.4328741390106448</v>
      </c>
      <c r="F2630">
        <v>29.108605105828349</v>
      </c>
      <c r="G2630">
        <v>5.9719982290923603</v>
      </c>
      <c r="H2630">
        <v>21.79293220486489</v>
      </c>
      <c r="I2630">
        <v>8.2239040922406605</v>
      </c>
      <c r="J2630">
        <v>47.121506906342738</v>
      </c>
      <c r="K2630">
        <v>10.0544800774518</v>
      </c>
      <c r="L2630">
        <v>25.039367066237741</v>
      </c>
      <c r="M2630">
        <v>2.0957863242367809</v>
      </c>
      <c r="N2630">
        <v>78.297465619019718</v>
      </c>
    </row>
    <row r="2631" spans="1:14" x14ac:dyDescent="0.35">
      <c r="A2631" s="1"/>
      <c r="B2631" t="s">
        <v>50</v>
      </c>
      <c r="C2631">
        <f t="shared" ref="C2631:C2694" si="41">C2630 + 1</f>
        <v>2627</v>
      </c>
      <c r="D2631">
        <v>5.7331882359506672</v>
      </c>
      <c r="E2631">
        <v>6.4328741390106448</v>
      </c>
      <c r="F2631">
        <v>29.108605105828349</v>
      </c>
      <c r="G2631">
        <v>6.1311267085509336</v>
      </c>
      <c r="H2631">
        <v>21.76006202054382</v>
      </c>
      <c r="I2631">
        <v>8.1842230109753249</v>
      </c>
      <c r="J2631">
        <v>47.088608484020412</v>
      </c>
      <c r="K2631">
        <v>10.15013580757555</v>
      </c>
      <c r="L2631">
        <v>25.399231496623461</v>
      </c>
      <c r="M2631">
        <v>2.1530308672356608</v>
      </c>
      <c r="N2631">
        <v>79.594472973677156</v>
      </c>
    </row>
    <row r="2632" spans="1:14" x14ac:dyDescent="0.35">
      <c r="A2632" s="1"/>
      <c r="B2632" t="s">
        <v>50</v>
      </c>
      <c r="C2632">
        <f t="shared" si="41"/>
        <v>2628</v>
      </c>
      <c r="D2632">
        <v>5.7331882359506672</v>
      </c>
      <c r="E2632">
        <v>6.4328741390106448</v>
      </c>
      <c r="F2632">
        <v>26.197744595245521</v>
      </c>
      <c r="G2632">
        <v>6.0749637158008492</v>
      </c>
      <c r="H2632">
        <v>21.75184447446356</v>
      </c>
      <c r="I2632">
        <v>8.0850203078119875</v>
      </c>
      <c r="J2632">
        <v>47.077642343246303</v>
      </c>
      <c r="K2632">
        <v>10.17936394733559</v>
      </c>
      <c r="L2632">
        <v>25.251687080165311</v>
      </c>
      <c r="M2632">
        <v>2.2102754102345412</v>
      </c>
      <c r="N2632">
        <v>81.106608952063823</v>
      </c>
    </row>
    <row r="2633" spans="1:14" x14ac:dyDescent="0.35">
      <c r="A2633" s="1"/>
      <c r="B2633" t="s">
        <v>50</v>
      </c>
      <c r="C2633">
        <f t="shared" si="41"/>
        <v>2629</v>
      </c>
      <c r="D2633">
        <v>5.7331882359506672</v>
      </c>
      <c r="E2633">
        <v>6.4328741390106448</v>
      </c>
      <c r="F2633">
        <v>26.197744595245521</v>
      </c>
      <c r="G2633">
        <v>6.1217662097592536</v>
      </c>
      <c r="H2633">
        <v>21.899760303908341</v>
      </c>
      <c r="I2633">
        <v>8.1346216593936553</v>
      </c>
      <c r="J2633">
        <v>47.055710061698093</v>
      </c>
      <c r="K2633">
        <v>10.17936394733559</v>
      </c>
      <c r="L2633">
        <v>25.068156220668602</v>
      </c>
      <c r="M2633">
        <v>2.1784728863462748</v>
      </c>
      <c r="N2633">
        <v>81.686520894290467</v>
      </c>
    </row>
    <row r="2634" spans="1:14" x14ac:dyDescent="0.35">
      <c r="A2634" s="1"/>
      <c r="B2634" t="s">
        <v>50</v>
      </c>
      <c r="C2634">
        <f t="shared" si="41"/>
        <v>2630</v>
      </c>
      <c r="D2634">
        <v>5.7331882359506672</v>
      </c>
      <c r="E2634">
        <v>6.4328741390106448</v>
      </c>
      <c r="F2634">
        <v>26.197744595245521</v>
      </c>
      <c r="G2634">
        <v>6.1779292025093389</v>
      </c>
      <c r="H2634">
        <v>21.176616248844951</v>
      </c>
      <c r="I2634">
        <v>8.0254986859139859</v>
      </c>
      <c r="J2634">
        <v>46.967980935505217</v>
      </c>
      <c r="K2634">
        <v>9.9481959328698615</v>
      </c>
      <c r="L2634">
        <v>25.35244912067331</v>
      </c>
      <c r="M2634">
        <v>2.1911938959015811</v>
      </c>
      <c r="N2634">
        <v>85.471537549468664</v>
      </c>
    </row>
    <row r="2635" spans="1:14" x14ac:dyDescent="0.35">
      <c r="A2635" s="1"/>
      <c r="B2635" t="s">
        <v>50</v>
      </c>
      <c r="C2635">
        <f t="shared" si="41"/>
        <v>2631</v>
      </c>
      <c r="D2635">
        <v>5.7331882359506672</v>
      </c>
      <c r="E2635">
        <v>6.4328741390106448</v>
      </c>
      <c r="F2635">
        <v>26.197744595245521</v>
      </c>
      <c r="G2635">
        <v>6.2434526940511041</v>
      </c>
      <c r="H2635">
        <v>21.587493552858241</v>
      </c>
      <c r="I2635">
        <v>8.1048608484446554</v>
      </c>
      <c r="J2635">
        <v>47.49435569266241</v>
      </c>
      <c r="K2635">
        <v>9.980081176244445</v>
      </c>
      <c r="L2635">
        <v>25.467605738396738</v>
      </c>
      <c r="M2635">
        <v>2.1752926339574481</v>
      </c>
      <c r="N2635">
        <v>86.484824545294785</v>
      </c>
    </row>
    <row r="2636" spans="1:14" x14ac:dyDescent="0.35">
      <c r="A2636" s="1"/>
      <c r="B2636" t="s">
        <v>50</v>
      </c>
      <c r="C2636">
        <f t="shared" si="41"/>
        <v>2632</v>
      </c>
      <c r="D2636">
        <v>5.7331882359506672</v>
      </c>
      <c r="E2636">
        <v>6.4328741390106448</v>
      </c>
      <c r="F2636">
        <v>20.376023574079841</v>
      </c>
      <c r="G2636">
        <v>6.252813192842785</v>
      </c>
      <c r="H2636">
        <v>21.414925085172658</v>
      </c>
      <c r="I2636">
        <v>8.1147811187609893</v>
      </c>
      <c r="J2636">
        <v>46.836387246215921</v>
      </c>
      <c r="K2636">
        <v>9.9774240726298959</v>
      </c>
      <c r="L2636">
        <v>25.5467759130816</v>
      </c>
      <c r="M2636">
        <v>2.1784728863462748</v>
      </c>
      <c r="N2636">
        <v>87.039794038393396</v>
      </c>
    </row>
    <row r="2637" spans="1:14" x14ac:dyDescent="0.35">
      <c r="A2637" s="1"/>
      <c r="B2637" t="s">
        <v>50</v>
      </c>
      <c r="C2637">
        <f t="shared" si="41"/>
        <v>2633</v>
      </c>
      <c r="D2637">
        <v>5.7331882359506672</v>
      </c>
      <c r="E2637">
        <v>6.4328741390106448</v>
      </c>
      <c r="F2637">
        <v>20.376023574079841</v>
      </c>
      <c r="G2637">
        <v>6.2247316964677424</v>
      </c>
      <c r="H2637">
        <v>21.34918471653053</v>
      </c>
      <c r="I2637">
        <v>8.1147811187609893</v>
      </c>
      <c r="J2637">
        <v>46.803488823893602</v>
      </c>
      <c r="K2637">
        <v>10.01196641961903</v>
      </c>
      <c r="L2637">
        <v>25.503592181435309</v>
      </c>
      <c r="M2637">
        <v>2.165751876790968</v>
      </c>
      <c r="N2637">
        <v>88.804472314201348</v>
      </c>
    </row>
    <row r="2638" spans="1:14" x14ac:dyDescent="0.35">
      <c r="A2638" s="1"/>
      <c r="B2638" t="s">
        <v>50</v>
      </c>
      <c r="C2638">
        <f t="shared" si="41"/>
        <v>2634</v>
      </c>
      <c r="D2638">
        <v>5.7331882359506672</v>
      </c>
      <c r="E2638">
        <v>6.4328741390106448</v>
      </c>
      <c r="F2638">
        <v>20.376023574079841</v>
      </c>
      <c r="G2638">
        <v>6.2434526940511041</v>
      </c>
      <c r="H2638">
        <v>21.686104105821428</v>
      </c>
      <c r="I2638">
        <v>8.1544622000263232</v>
      </c>
      <c r="J2638">
        <v>47.461457270340091</v>
      </c>
      <c r="K2638">
        <v>10.05713718106635</v>
      </c>
      <c r="L2638">
        <v>25.79868101435159</v>
      </c>
      <c r="M2638">
        <v>2.1911938959015811</v>
      </c>
      <c r="N2638">
        <v>93.085220145799084</v>
      </c>
    </row>
    <row r="2639" spans="1:14" x14ac:dyDescent="0.35">
      <c r="A2639" s="1"/>
      <c r="B2639" t="s">
        <v>50</v>
      </c>
      <c r="C2639">
        <f t="shared" si="41"/>
        <v>2635</v>
      </c>
      <c r="D2639">
        <v>11.466376471901331</v>
      </c>
      <c r="E2639">
        <v>6.4328741390106448</v>
      </c>
      <c r="F2639">
        <v>32.019465616411189</v>
      </c>
      <c r="G2639">
        <v>6.4774651638431244</v>
      </c>
      <c r="H2639">
        <v>23.033781662985021</v>
      </c>
      <c r="I2639">
        <v>8.6703162564756777</v>
      </c>
      <c r="J2639">
        <v>50.564875109412696</v>
      </c>
      <c r="K2639">
        <v>10.70015625578711</v>
      </c>
      <c r="L2639">
        <v>27.043811943486151</v>
      </c>
      <c r="M2639">
        <v>2.222996419789848</v>
      </c>
      <c r="N2639">
        <v>101.3068749396252</v>
      </c>
    </row>
    <row r="2640" spans="1:14" x14ac:dyDescent="0.35">
      <c r="A2640" s="1"/>
      <c r="B2640" t="s">
        <v>50</v>
      </c>
      <c r="C2640">
        <f t="shared" si="41"/>
        <v>2636</v>
      </c>
      <c r="D2640">
        <v>11.466376471901331</v>
      </c>
      <c r="E2640">
        <v>6.4328741390106448</v>
      </c>
      <c r="F2640">
        <v>32.019465616411189</v>
      </c>
      <c r="G2640">
        <v>6.4681046650514444</v>
      </c>
      <c r="H2640">
        <v>23.321395775794329</v>
      </c>
      <c r="I2640">
        <v>8.8786419331186863</v>
      </c>
      <c r="J2640">
        <v>50.959656177280593</v>
      </c>
      <c r="K2640">
        <v>10.76392674253627</v>
      </c>
      <c r="L2640">
        <v>27.252533313109861</v>
      </c>
      <c r="M2640">
        <v>2.1943741482904082</v>
      </c>
      <c r="N2640">
        <v>102.61635351884669</v>
      </c>
    </row>
    <row r="2641" spans="1:14" x14ac:dyDescent="0.35">
      <c r="A2641" s="1"/>
      <c r="B2641" t="s">
        <v>50</v>
      </c>
      <c r="C2641">
        <f t="shared" si="41"/>
        <v>2637</v>
      </c>
      <c r="D2641">
        <v>11.466376471901331</v>
      </c>
      <c r="E2641">
        <v>6.4328741390106448</v>
      </c>
      <c r="F2641">
        <v>32.019465616411189</v>
      </c>
      <c r="G2641">
        <v>6.5617096529682524</v>
      </c>
      <c r="H2641">
        <v>23.666532711165491</v>
      </c>
      <c r="I2641">
        <v>9.0274459878636915</v>
      </c>
      <c r="J2641">
        <v>51.464098652889561</v>
      </c>
      <c r="K2641">
        <v>10.78784067506721</v>
      </c>
      <c r="L2641">
        <v>27.504438414379859</v>
      </c>
      <c r="M2641">
        <v>2.207095157845715</v>
      </c>
      <c r="N2641">
        <v>104.6179850613709</v>
      </c>
    </row>
    <row r="2642" spans="1:14" x14ac:dyDescent="0.35">
      <c r="A2642" s="1"/>
      <c r="B2642" t="s">
        <v>50</v>
      </c>
      <c r="C2642">
        <f t="shared" si="41"/>
        <v>2638</v>
      </c>
      <c r="D2642">
        <v>11.466376471901331</v>
      </c>
      <c r="E2642">
        <v>6.4328741390106448</v>
      </c>
      <c r="F2642">
        <v>32.019465616411189</v>
      </c>
      <c r="G2642">
        <v>6.5617096529682524</v>
      </c>
      <c r="H2642">
        <v>23.148827308108739</v>
      </c>
      <c r="I2642">
        <v>9.0572067988126932</v>
      </c>
      <c r="J2642">
        <v>51.310572682052047</v>
      </c>
      <c r="K2642">
        <v>10.83035433289999</v>
      </c>
      <c r="L2642">
        <v>27.37848586374486</v>
      </c>
      <c r="M2642">
        <v>2.2007346530680612</v>
      </c>
      <c r="N2642">
        <v>105.643743281761</v>
      </c>
    </row>
    <row r="2643" spans="1:14" x14ac:dyDescent="0.35">
      <c r="A2643" s="1"/>
      <c r="B2643" t="s">
        <v>50</v>
      </c>
      <c r="C2643">
        <f t="shared" si="41"/>
        <v>2639</v>
      </c>
      <c r="D2643">
        <v>11.466376471901331</v>
      </c>
      <c r="E2643">
        <v>6.4328741390106448</v>
      </c>
      <c r="F2643">
        <v>37.841186637576847</v>
      </c>
      <c r="G2643">
        <v>6.8238036191353144</v>
      </c>
      <c r="H2643">
        <v>24.52115750351313</v>
      </c>
      <c r="I2643">
        <v>9.3746554489353713</v>
      </c>
      <c r="J2643">
        <v>53.492834696099571</v>
      </c>
      <c r="K2643">
        <v>11.215634357009529</v>
      </c>
      <c r="L2643">
        <v>27.817520468815431</v>
      </c>
      <c r="M2643">
        <v>2.2929619723440351</v>
      </c>
      <c r="N2643">
        <v>109.8340747352696</v>
      </c>
    </row>
    <row r="2644" spans="1:14" x14ac:dyDescent="0.35">
      <c r="A2644" s="1"/>
      <c r="B2644" t="s">
        <v>50</v>
      </c>
      <c r="C2644">
        <f t="shared" si="41"/>
        <v>2640</v>
      </c>
      <c r="D2644">
        <v>11.466376471901331</v>
      </c>
      <c r="E2644">
        <v>6.4328741390106448</v>
      </c>
      <c r="F2644">
        <v>37.841186637576847</v>
      </c>
      <c r="G2644">
        <v>6.7957221227602727</v>
      </c>
      <c r="H2644">
        <v>25.09638572913174</v>
      </c>
      <c r="I2644">
        <v>9.4738581520987086</v>
      </c>
      <c r="J2644">
        <v>54.51268578809163</v>
      </c>
      <c r="K2644">
        <v>11.2794048437587</v>
      </c>
      <c r="L2644">
        <v>28.281745584012999</v>
      </c>
      <c r="M2644">
        <v>2.318403991454649</v>
      </c>
      <c r="N2644">
        <v>112.0508349015231</v>
      </c>
    </row>
    <row r="2645" spans="1:14" x14ac:dyDescent="0.35">
      <c r="A2645" s="1"/>
      <c r="B2645" t="s">
        <v>50</v>
      </c>
      <c r="C2645">
        <f t="shared" si="41"/>
        <v>2641</v>
      </c>
      <c r="D2645">
        <v>11.466376471901331</v>
      </c>
      <c r="E2645">
        <v>6.4328741390106448</v>
      </c>
      <c r="F2645">
        <v>34.930326126994032</v>
      </c>
      <c r="G2645">
        <v>6.7114776336351447</v>
      </c>
      <c r="H2645">
        <v>24.915599715365889</v>
      </c>
      <c r="I2645">
        <v>9.4837784224150425</v>
      </c>
      <c r="J2645">
        <v>54.753940885122013</v>
      </c>
      <c r="K2645">
        <v>11.239548289540471</v>
      </c>
      <c r="L2645">
        <v>28.59842628275242</v>
      </c>
      <c r="M2645">
        <v>2.3279447486211291</v>
      </c>
      <c r="N2645">
        <v>113.6066201658838</v>
      </c>
    </row>
    <row r="2646" spans="1:14" x14ac:dyDescent="0.35">
      <c r="A2646" s="1"/>
      <c r="B2646" t="s">
        <v>50</v>
      </c>
      <c r="C2646">
        <f t="shared" si="41"/>
        <v>2642</v>
      </c>
      <c r="D2646">
        <v>11.466376471901331</v>
      </c>
      <c r="E2646">
        <v>6.4328741390106448</v>
      </c>
      <c r="F2646">
        <v>34.930326126994032</v>
      </c>
      <c r="G2646">
        <v>6.683396137260103</v>
      </c>
      <c r="H2646">
        <v>24.82520670848297</v>
      </c>
      <c r="I2646">
        <v>9.6028216662110477</v>
      </c>
      <c r="J2646">
        <v>55.159688093764011</v>
      </c>
      <c r="K2646">
        <v>11.21297725339498</v>
      </c>
      <c r="L2646">
        <v>28.602024927056281</v>
      </c>
      <c r="M2646">
        <v>2.385189291620009</v>
      </c>
      <c r="N2646">
        <v>116.5404757445681</v>
      </c>
    </row>
    <row r="2647" spans="1:14" x14ac:dyDescent="0.35">
      <c r="A2647" s="1"/>
      <c r="B2647" t="s">
        <v>50</v>
      </c>
      <c r="C2647">
        <f t="shared" si="41"/>
        <v>2643</v>
      </c>
      <c r="D2647">
        <v>11.466376471901331</v>
      </c>
      <c r="E2647">
        <v>6.4328741390106448</v>
      </c>
      <c r="F2647">
        <v>34.930326126994032</v>
      </c>
      <c r="G2647">
        <v>6.8425246167186762</v>
      </c>
      <c r="H2647">
        <v>25.170343643854132</v>
      </c>
      <c r="I2647">
        <v>9.8111473428540563</v>
      </c>
      <c r="J2647">
        <v>56.135674622659643</v>
      </c>
      <c r="K2647">
        <v>11.2794048437587</v>
      </c>
      <c r="L2647">
        <v>28.656004591614138</v>
      </c>
      <c r="M2647">
        <v>2.3629275248982222</v>
      </c>
      <c r="N2647">
        <v>117.1858616157558</v>
      </c>
    </row>
    <row r="2648" spans="1:14" x14ac:dyDescent="0.35">
      <c r="A2648" s="1"/>
      <c r="B2648" t="s">
        <v>50</v>
      </c>
      <c r="C2648">
        <f t="shared" si="41"/>
        <v>2644</v>
      </c>
      <c r="D2648">
        <v>11.466376471901331</v>
      </c>
      <c r="E2648">
        <v>6.4328741390106448</v>
      </c>
      <c r="F2648">
        <v>34.930326126994032</v>
      </c>
      <c r="G2648">
        <v>6.7301986312185056</v>
      </c>
      <c r="H2648">
        <v>24.677290879038178</v>
      </c>
      <c r="I2648">
        <v>9.7317851803233868</v>
      </c>
      <c r="J2648">
        <v>54.69911018125147</v>
      </c>
      <c r="K2648">
        <v>11.141235455802169</v>
      </c>
      <c r="L2648">
        <v>28.512058819459849</v>
      </c>
      <c r="M2648">
        <v>2.324764496232302</v>
      </c>
      <c r="N2648">
        <v>116.59036064282409</v>
      </c>
    </row>
    <row r="2649" spans="1:14" x14ac:dyDescent="0.35">
      <c r="A2649" s="1"/>
      <c r="B2649" t="s">
        <v>50</v>
      </c>
      <c r="C2649">
        <f t="shared" si="41"/>
        <v>2645</v>
      </c>
      <c r="D2649">
        <v>11.466376471901331</v>
      </c>
      <c r="E2649">
        <v>6.4328741390106448</v>
      </c>
      <c r="F2649">
        <v>34.930326126994032</v>
      </c>
      <c r="G2649">
        <v>6.6927566360517838</v>
      </c>
      <c r="H2649">
        <v>24.619768056476321</v>
      </c>
      <c r="I2649">
        <v>9.7020243693743851</v>
      </c>
      <c r="J2649">
        <v>54.304329113383567</v>
      </c>
      <c r="K2649">
        <v>11.0934075907403</v>
      </c>
      <c r="L2649">
        <v>28.393303557432571</v>
      </c>
      <c r="M2649">
        <v>2.3056829818993418</v>
      </c>
      <c r="N2649">
        <v>117.0923274315257</v>
      </c>
    </row>
    <row r="2650" spans="1:14" x14ac:dyDescent="0.35">
      <c r="A2650" s="1"/>
      <c r="B2650" t="s">
        <v>50</v>
      </c>
      <c r="C2650">
        <f t="shared" si="41"/>
        <v>2646</v>
      </c>
      <c r="D2650">
        <v>11.466376471901331</v>
      </c>
      <c r="E2650">
        <v>6.4328741390106448</v>
      </c>
      <c r="F2650">
        <v>34.930326126994032</v>
      </c>
      <c r="G2650">
        <v>6.7489196288018682</v>
      </c>
      <c r="H2650">
        <v>24.78411897808164</v>
      </c>
      <c r="I2650">
        <v>9.6127419365273816</v>
      </c>
      <c r="J2650">
        <v>54.677177899703253</v>
      </c>
      <c r="K2650">
        <v>11.03495131122023</v>
      </c>
      <c r="L2650">
        <v>29.271372767573698</v>
      </c>
      <c r="M2650">
        <v>2.356567020120568</v>
      </c>
      <c r="N2650">
        <v>117.7813625886874</v>
      </c>
    </row>
    <row r="2651" spans="1:14" x14ac:dyDescent="0.35">
      <c r="A2651" s="1"/>
      <c r="B2651" t="s">
        <v>50</v>
      </c>
      <c r="C2651">
        <f t="shared" si="41"/>
        <v>2647</v>
      </c>
      <c r="D2651">
        <v>11.466376471901331</v>
      </c>
      <c r="E2651">
        <v>6.4328741390106448</v>
      </c>
      <c r="F2651">
        <v>32.019465616411189</v>
      </c>
      <c r="G2651">
        <v>6.7021171348434638</v>
      </c>
      <c r="H2651">
        <v>24.578680326074991</v>
      </c>
      <c r="I2651">
        <v>9.6226622068437155</v>
      </c>
      <c r="J2651">
        <v>54.326261394931791</v>
      </c>
      <c r="K2651">
        <v>10.981809238929261</v>
      </c>
      <c r="L2651">
        <v>28.817943585287711</v>
      </c>
      <c r="M2651">
        <v>2.3215842438434748</v>
      </c>
      <c r="N2651">
        <v>118.2053842238639</v>
      </c>
    </row>
    <row r="2652" spans="1:14" x14ac:dyDescent="0.35">
      <c r="A2652" s="1"/>
      <c r="B2652" t="s">
        <v>50</v>
      </c>
      <c r="C2652">
        <f t="shared" si="41"/>
        <v>2648</v>
      </c>
      <c r="D2652">
        <v>11.466376471901331</v>
      </c>
      <c r="E2652">
        <v>6.4328741390106448</v>
      </c>
      <c r="F2652">
        <v>32.019465616411189</v>
      </c>
      <c r="G2652">
        <v>6.7770011251769109</v>
      </c>
      <c r="H2652">
        <v>24.882729531044831</v>
      </c>
      <c r="I2652">
        <v>9.6127419365273816</v>
      </c>
      <c r="J2652">
        <v>55.104857389893468</v>
      </c>
      <c r="K2652">
        <v>10.90475323410735</v>
      </c>
      <c r="L2652">
        <v>28.681195101741139</v>
      </c>
      <c r="M2652">
        <v>2.318403991454649</v>
      </c>
      <c r="N2652">
        <v>118.8663591257566</v>
      </c>
    </row>
    <row r="2653" spans="1:14" x14ac:dyDescent="0.35">
      <c r="A2653" s="1"/>
      <c r="B2653" t="s">
        <v>50</v>
      </c>
      <c r="C2653">
        <f t="shared" si="41"/>
        <v>2649</v>
      </c>
      <c r="D2653">
        <v>11.466376471901331</v>
      </c>
      <c r="E2653">
        <v>6.4328741390106448</v>
      </c>
      <c r="F2653">
        <v>32.019465616411189</v>
      </c>
      <c r="G2653">
        <v>6.6365936433016994</v>
      </c>
      <c r="H2653">
        <v>24.414329404469679</v>
      </c>
      <c r="I2653">
        <v>9.5631405849457121</v>
      </c>
      <c r="J2653">
        <v>54.490753506543413</v>
      </c>
      <c r="K2653">
        <v>10.817068814827239</v>
      </c>
      <c r="L2653">
        <v>28.605623571360141</v>
      </c>
      <c r="M2653">
        <v>2.289781719955208</v>
      </c>
      <c r="N2653">
        <v>119.0222494328068</v>
      </c>
    </row>
    <row r="2654" spans="1:14" x14ac:dyDescent="0.35">
      <c r="A2654" s="1"/>
      <c r="B2654" t="s">
        <v>50</v>
      </c>
      <c r="C2654">
        <f t="shared" si="41"/>
        <v>2650</v>
      </c>
      <c r="D2654">
        <v>11.466376471901331</v>
      </c>
      <c r="E2654">
        <v>6.4328741390106448</v>
      </c>
      <c r="F2654">
        <v>32.019465616411189</v>
      </c>
      <c r="G2654">
        <v>6.76764062638523</v>
      </c>
      <c r="H2654">
        <v>25.614091132188481</v>
      </c>
      <c r="I2654">
        <v>9.7218649100070529</v>
      </c>
      <c r="J2654">
        <v>55.697028991695312</v>
      </c>
      <c r="K2654">
        <v>10.93663847748193</v>
      </c>
      <c r="L2654">
        <v>28.443684577686572</v>
      </c>
      <c r="M2654">
        <v>2.3279447486211291</v>
      </c>
      <c r="N2654">
        <v>120.79939893317879</v>
      </c>
    </row>
    <row r="2655" spans="1:14" x14ac:dyDescent="0.35">
      <c r="A2655" s="1"/>
      <c r="B2655" t="s">
        <v>50</v>
      </c>
      <c r="C2655">
        <f t="shared" si="41"/>
        <v>2651</v>
      </c>
      <c r="D2655">
        <v>11.466376471901331</v>
      </c>
      <c r="E2655">
        <v>6.4328741390106448</v>
      </c>
      <c r="F2655">
        <v>32.019465616411189</v>
      </c>
      <c r="G2655">
        <v>6.7021171348434638</v>
      </c>
      <c r="H2655">
        <v>25.762006961633261</v>
      </c>
      <c r="I2655">
        <v>9.7317851803233868</v>
      </c>
      <c r="J2655">
        <v>55.707995132469421</v>
      </c>
      <c r="K2655">
        <v>10.933981373867381</v>
      </c>
      <c r="L2655">
        <v>28.605623571360141</v>
      </c>
      <c r="M2655">
        <v>2.340665758176435</v>
      </c>
      <c r="N2655">
        <v>122.15876241065629</v>
      </c>
    </row>
    <row r="2656" spans="1:14" x14ac:dyDescent="0.35">
      <c r="A2656" s="1"/>
      <c r="B2656" t="s">
        <v>50</v>
      </c>
      <c r="C2656">
        <f t="shared" si="41"/>
        <v>2652</v>
      </c>
      <c r="D2656">
        <v>17.199564707852002</v>
      </c>
      <c r="E2656">
        <v>6.4328741390106448</v>
      </c>
      <c r="F2656">
        <v>32.019465616411189</v>
      </c>
      <c r="G2656">
        <v>6.8612456143020379</v>
      </c>
      <c r="H2656">
        <v>26.402975555893999</v>
      </c>
      <c r="I2656">
        <v>9.9996324788643971</v>
      </c>
      <c r="J2656">
        <v>56.574320253623974</v>
      </c>
      <c r="K2656">
        <v>11.058865243751169</v>
      </c>
      <c r="L2656">
        <v>28.925902914403419</v>
      </c>
      <c r="M2656">
        <v>2.340665758176435</v>
      </c>
      <c r="N2656">
        <v>122.99745226258619</v>
      </c>
    </row>
    <row r="2657" spans="1:14" x14ac:dyDescent="0.35">
      <c r="A2657" s="1"/>
      <c r="B2657" t="s">
        <v>50</v>
      </c>
      <c r="C2657">
        <f t="shared" si="41"/>
        <v>2653</v>
      </c>
      <c r="D2657">
        <v>17.199564707852002</v>
      </c>
      <c r="E2657">
        <v>3.2164370695053219</v>
      </c>
      <c r="F2657">
        <v>32.019465616411189</v>
      </c>
      <c r="G2657">
        <v>6.9922925973855694</v>
      </c>
      <c r="H2657">
        <v>26.60841420790064</v>
      </c>
      <c r="I2657">
        <v>9.9599513975990615</v>
      </c>
      <c r="J2657">
        <v>56.782676928332023</v>
      </c>
      <c r="K2657">
        <v>11.072150761823909</v>
      </c>
      <c r="L2657">
        <v>29.210195814408131</v>
      </c>
      <c r="M2657">
        <v>2.3438460105652621</v>
      </c>
      <c r="N2657">
        <v>124.53453069010089</v>
      </c>
    </row>
    <row r="2658" spans="1:14" x14ac:dyDescent="0.35">
      <c r="A2658" s="1"/>
      <c r="B2658" t="s">
        <v>50</v>
      </c>
      <c r="C2658">
        <f t="shared" si="41"/>
        <v>2654</v>
      </c>
      <c r="D2658">
        <v>17.199564707852002</v>
      </c>
      <c r="E2658">
        <v>3.2164370695053219</v>
      </c>
      <c r="F2658">
        <v>34.930326126994032</v>
      </c>
      <c r="G2658">
        <v>6.9267691058438041</v>
      </c>
      <c r="H2658">
        <v>26.624849300061179</v>
      </c>
      <c r="I2658">
        <v>9.8111473428540563</v>
      </c>
      <c r="J2658">
        <v>56.420794282786453</v>
      </c>
      <c r="K2658">
        <v>10.947266891940121</v>
      </c>
      <c r="L2658">
        <v>29.271372767573698</v>
      </c>
      <c r="M2658">
        <v>2.318403991454649</v>
      </c>
      <c r="N2658">
        <v>124.7777195690992</v>
      </c>
    </row>
    <row r="2659" spans="1:14" x14ac:dyDescent="0.35">
      <c r="A2659" s="1"/>
      <c r="B2659" t="s">
        <v>50</v>
      </c>
      <c r="C2659">
        <f t="shared" si="41"/>
        <v>2655</v>
      </c>
      <c r="D2659">
        <v>17.199564707852002</v>
      </c>
      <c r="E2659">
        <v>3.2164370695053219</v>
      </c>
      <c r="F2659">
        <v>32.019465616411189</v>
      </c>
      <c r="G2659">
        <v>6.8050826215519544</v>
      </c>
      <c r="H2659">
        <v>26.616631753980911</v>
      </c>
      <c r="I2659">
        <v>9.9301905866500615</v>
      </c>
      <c r="J2659">
        <v>56.782676928332023</v>
      </c>
      <c r="K2659">
        <v>10.864896679889119</v>
      </c>
      <c r="L2659">
        <v>29.019467666303701</v>
      </c>
      <c r="M2659">
        <v>2.2929619723440351</v>
      </c>
      <c r="N2659">
        <v>125.17991656128859</v>
      </c>
    </row>
    <row r="2660" spans="1:14" x14ac:dyDescent="0.35">
      <c r="A2660" s="1"/>
      <c r="B2660" t="s">
        <v>50</v>
      </c>
      <c r="C2660">
        <f t="shared" si="41"/>
        <v>2656</v>
      </c>
      <c r="D2660">
        <v>17.199564707852002</v>
      </c>
      <c r="E2660">
        <v>3.2164370695053219</v>
      </c>
      <c r="F2660">
        <v>32.019465616411189</v>
      </c>
      <c r="G2660">
        <v>6.8238036191353144</v>
      </c>
      <c r="H2660">
        <v>26.320800095091339</v>
      </c>
      <c r="I2660">
        <v>9.9202703163337276</v>
      </c>
      <c r="J2660">
        <v>56.848473772976668</v>
      </c>
      <c r="K2660">
        <v>10.93132427025283</v>
      </c>
      <c r="L2660">
        <v>29.15261750554642</v>
      </c>
      <c r="M2660">
        <v>2.299322477121688</v>
      </c>
      <c r="N2660">
        <v>124.4784101795629</v>
      </c>
    </row>
    <row r="2661" spans="1:14" x14ac:dyDescent="0.35">
      <c r="A2661" s="1"/>
      <c r="B2661" t="s">
        <v>50</v>
      </c>
      <c r="C2661">
        <f t="shared" si="41"/>
        <v>2657</v>
      </c>
      <c r="D2661">
        <v>17.199564707852002</v>
      </c>
      <c r="E2661">
        <v>3.2164370695053219</v>
      </c>
      <c r="F2661">
        <v>34.930326126994032</v>
      </c>
      <c r="G2661">
        <v>6.8799666118853997</v>
      </c>
      <c r="H2661">
        <v>26.296147456850541</v>
      </c>
      <c r="I2661">
        <v>10.039313560129729</v>
      </c>
      <c r="J2661">
        <v>57.901223287291053</v>
      </c>
      <c r="K2661">
        <v>10.952581099169221</v>
      </c>
      <c r="L2661">
        <v>29.31815514352385</v>
      </c>
      <c r="M2661">
        <v>2.324764496232302</v>
      </c>
      <c r="N2661">
        <v>125.466754726261</v>
      </c>
    </row>
    <row r="2662" spans="1:14" x14ac:dyDescent="0.35">
      <c r="A2662" s="1"/>
      <c r="B2662" t="s">
        <v>50</v>
      </c>
      <c r="C2662">
        <f t="shared" si="41"/>
        <v>2658</v>
      </c>
      <c r="D2662">
        <v>17.199564707852002</v>
      </c>
      <c r="E2662">
        <v>3.2164370695053219</v>
      </c>
      <c r="F2662">
        <v>34.930326126994032</v>
      </c>
      <c r="G2662">
        <v>7.0765370865106956</v>
      </c>
      <c r="H2662">
        <v>26.64950193830197</v>
      </c>
      <c r="I2662">
        <v>10.30716085867074</v>
      </c>
      <c r="J2662">
        <v>59.206194039409922</v>
      </c>
      <c r="K2662">
        <v>11.11997862688578</v>
      </c>
      <c r="L2662">
        <v>29.487291425805129</v>
      </c>
      <c r="M2662">
        <v>2.3374855057876078</v>
      </c>
      <c r="N2662">
        <v>127.4122657582471</v>
      </c>
    </row>
    <row r="2663" spans="1:14" x14ac:dyDescent="0.35">
      <c r="A2663" s="1"/>
      <c r="B2663" t="s">
        <v>50</v>
      </c>
      <c r="C2663">
        <f t="shared" si="41"/>
        <v>2659</v>
      </c>
      <c r="D2663">
        <v>17.199564707852002</v>
      </c>
      <c r="E2663">
        <v>3.2164370695053219</v>
      </c>
      <c r="F2663">
        <v>32.019465616411189</v>
      </c>
      <c r="G2663">
        <v>7.4041545442195256</v>
      </c>
      <c r="H2663">
        <v>27.947874218983969</v>
      </c>
      <c r="I2663">
        <v>10.584928427528091</v>
      </c>
      <c r="J2663">
        <v>61.344591490361012</v>
      </c>
      <c r="K2663">
        <v>11.566372034129939</v>
      </c>
      <c r="L2663">
        <v>29.875945010621699</v>
      </c>
      <c r="M2663">
        <v>2.4201720678971022</v>
      </c>
      <c r="N2663">
        <v>130.1060502640741</v>
      </c>
    </row>
    <row r="2664" spans="1:14" x14ac:dyDescent="0.35">
      <c r="A2664" s="1"/>
      <c r="B2664" t="s">
        <v>50</v>
      </c>
      <c r="C2664">
        <f t="shared" si="41"/>
        <v>2660</v>
      </c>
      <c r="D2664">
        <v>17.199564707852002</v>
      </c>
      <c r="E2664">
        <v>3.2164370695053219</v>
      </c>
      <c r="F2664">
        <v>32.019465616411189</v>
      </c>
      <c r="G2664">
        <v>7.3947940454278447</v>
      </c>
      <c r="H2664">
        <v>28.260140970034069</v>
      </c>
      <c r="I2664">
        <v>10.46588518373208</v>
      </c>
      <c r="J2664">
        <v>61.322659208812787</v>
      </c>
      <c r="K2664">
        <v>11.351146641351511</v>
      </c>
      <c r="L2664">
        <v>29.721203305555839</v>
      </c>
      <c r="M2664">
        <v>2.375648534453529</v>
      </c>
      <c r="N2664">
        <v>131.7397806819599</v>
      </c>
    </row>
    <row r="2665" spans="1:14" x14ac:dyDescent="0.35">
      <c r="A2665" s="1"/>
      <c r="B2665" t="s">
        <v>50</v>
      </c>
      <c r="C2665">
        <f t="shared" si="41"/>
        <v>2661</v>
      </c>
      <c r="D2665">
        <v>17.199564707852002</v>
      </c>
      <c r="E2665">
        <v>3.2164370695053219</v>
      </c>
      <c r="F2665">
        <v>32.019465616411189</v>
      </c>
      <c r="G2665">
        <v>6.9174086070521232</v>
      </c>
      <c r="H2665">
        <v>27.78352329737865</v>
      </c>
      <c r="I2665">
        <v>9.870668964752058</v>
      </c>
      <c r="J2665">
        <v>59.414550714117972</v>
      </c>
      <c r="K2665">
        <v>10.652328390725231</v>
      </c>
      <c r="L2665">
        <v>29.084243263773129</v>
      </c>
      <c r="M2665">
        <v>2.2611594484557682</v>
      </c>
      <c r="N2665">
        <v>130.22140909129121</v>
      </c>
    </row>
    <row r="2666" spans="1:14" x14ac:dyDescent="0.35">
      <c r="A2666" s="1"/>
      <c r="B2666" t="s">
        <v>50</v>
      </c>
      <c r="C2666">
        <f t="shared" si="41"/>
        <v>2662</v>
      </c>
      <c r="D2666">
        <v>17.199564707852002</v>
      </c>
      <c r="E2666">
        <v>3.2164370695053219</v>
      </c>
      <c r="F2666">
        <v>32.019465616411189</v>
      </c>
      <c r="G2666">
        <v>6.8612456143020379</v>
      </c>
      <c r="H2666">
        <v>27.923221580743171</v>
      </c>
      <c r="I2666">
        <v>9.8210676131703902</v>
      </c>
      <c r="J2666">
        <v>60.028654597468027</v>
      </c>
      <c r="K2666">
        <v>10.55401555698694</v>
      </c>
      <c r="L2666">
        <v>28.853930028326278</v>
      </c>
      <c r="M2666">
        <v>2.2516186912892882</v>
      </c>
      <c r="N2666">
        <v>130.61113485891661</v>
      </c>
    </row>
    <row r="2667" spans="1:14" x14ac:dyDescent="0.35">
      <c r="A2667" s="1"/>
      <c r="B2667" t="s">
        <v>50</v>
      </c>
      <c r="C2667">
        <f t="shared" si="41"/>
        <v>2663</v>
      </c>
      <c r="D2667">
        <v>17.199564707852002</v>
      </c>
      <c r="E2667">
        <v>3.2164370695053219</v>
      </c>
      <c r="F2667">
        <v>32.019465616411189</v>
      </c>
      <c r="G2667">
        <v>6.8144431203436344</v>
      </c>
      <c r="H2667">
        <v>28.09579004842875</v>
      </c>
      <c r="I2667">
        <v>9.8309878834867241</v>
      </c>
      <c r="J2667">
        <v>60.565995495399328</v>
      </c>
      <c r="K2667">
        <v>10.50618769192506</v>
      </c>
      <c r="L2667">
        <v>29.656427708086412</v>
      </c>
      <c r="M2667">
        <v>2.289781719955208</v>
      </c>
      <c r="N2667">
        <v>130.92291547301701</v>
      </c>
    </row>
    <row r="2668" spans="1:14" x14ac:dyDescent="0.35">
      <c r="A2668" s="1"/>
      <c r="B2668" t="s">
        <v>50</v>
      </c>
      <c r="C2668">
        <f t="shared" si="41"/>
        <v>2664</v>
      </c>
      <c r="D2668">
        <v>17.199564707852002</v>
      </c>
      <c r="E2668">
        <v>3.2164370695053219</v>
      </c>
      <c r="F2668">
        <v>34.930326126994032</v>
      </c>
      <c r="G2668">
        <v>6.8238036191353144</v>
      </c>
      <c r="H2668">
        <v>27.64382501401413</v>
      </c>
      <c r="I2668">
        <v>9.6127419365273816</v>
      </c>
      <c r="J2668">
        <v>60.598893917721647</v>
      </c>
      <c r="K2668">
        <v>10.503530588310509</v>
      </c>
      <c r="L2668">
        <v>29.96591111821812</v>
      </c>
      <c r="M2668">
        <v>2.2770607103999021</v>
      </c>
      <c r="N2668">
        <v>130.947857922145</v>
      </c>
    </row>
    <row r="2669" spans="1:14" x14ac:dyDescent="0.35">
      <c r="A2669" s="1"/>
      <c r="B2669" t="s">
        <v>50</v>
      </c>
      <c r="C2669">
        <f t="shared" si="41"/>
        <v>2665</v>
      </c>
      <c r="D2669">
        <v>17.199564707852002</v>
      </c>
      <c r="E2669">
        <v>3.2164370695053219</v>
      </c>
      <c r="F2669">
        <v>34.930326126994032</v>
      </c>
      <c r="G2669">
        <v>6.8799666118853997</v>
      </c>
      <c r="H2669">
        <v>27.46303900024829</v>
      </c>
      <c r="I2669">
        <v>9.711944639690719</v>
      </c>
      <c r="J2669">
        <v>60.555029354625233</v>
      </c>
      <c r="K2669">
        <v>10.55401555698694</v>
      </c>
      <c r="L2669">
        <v>30.232210796703551</v>
      </c>
      <c r="M2669">
        <v>2.267519953233422</v>
      </c>
      <c r="N2669">
        <v>131.23157828097641</v>
      </c>
    </row>
    <row r="2670" spans="1:14" x14ac:dyDescent="0.35">
      <c r="A2670" s="1"/>
      <c r="B2670" t="s">
        <v>50</v>
      </c>
      <c r="C2670">
        <f t="shared" si="41"/>
        <v>2666</v>
      </c>
      <c r="D2670">
        <v>17.199564707852002</v>
      </c>
      <c r="E2670">
        <v>3.2164370695053219</v>
      </c>
      <c r="F2670">
        <v>34.930326126994032</v>
      </c>
      <c r="G2670">
        <v>6.8050826215519544</v>
      </c>
      <c r="H2670">
        <v>27.265817894321909</v>
      </c>
      <c r="I2670">
        <v>9.5929013958947138</v>
      </c>
      <c r="J2670">
        <v>60.182180568305547</v>
      </c>
      <c r="K2670">
        <v>10.47961665577958</v>
      </c>
      <c r="L2670">
        <v>30.045081292902982</v>
      </c>
      <c r="M2670">
        <v>2.2357174293451552</v>
      </c>
      <c r="N2670">
        <v>131.46853154769261</v>
      </c>
    </row>
    <row r="2671" spans="1:14" x14ac:dyDescent="0.35">
      <c r="A2671" s="1"/>
      <c r="B2671" t="s">
        <v>50</v>
      </c>
      <c r="C2671">
        <f t="shared" si="41"/>
        <v>2667</v>
      </c>
      <c r="D2671">
        <v>17.199564707852002</v>
      </c>
      <c r="E2671">
        <v>3.2164370695053219</v>
      </c>
      <c r="F2671">
        <v>34.930326126994032</v>
      </c>
      <c r="G2671">
        <v>6.8893271106770806</v>
      </c>
      <c r="H2671">
        <v>27.109684518796861</v>
      </c>
      <c r="I2671">
        <v>9.6127419365273816</v>
      </c>
      <c r="J2671">
        <v>59.809331781985868</v>
      </c>
      <c r="K2671">
        <v>10.28033388468843</v>
      </c>
      <c r="L2671">
        <v>29.76078839289827</v>
      </c>
      <c r="M2671">
        <v>2.232537176956328</v>
      </c>
      <c r="N2671">
        <v>130.81379225808189</v>
      </c>
    </row>
    <row r="2672" spans="1:14" x14ac:dyDescent="0.35">
      <c r="A2672" s="1"/>
      <c r="B2672" t="s">
        <v>50</v>
      </c>
      <c r="C2672">
        <f t="shared" si="41"/>
        <v>2668</v>
      </c>
      <c r="D2672">
        <v>11.466376471901331</v>
      </c>
      <c r="E2672">
        <v>3.2164370695053219</v>
      </c>
      <c r="F2672">
        <v>34.930326126994032</v>
      </c>
      <c r="G2672">
        <v>6.8893271106770806</v>
      </c>
      <c r="H2672">
        <v>26.534456293178248</v>
      </c>
      <c r="I2672">
        <v>9.573060855262046</v>
      </c>
      <c r="J2672">
        <v>59.458415277214407</v>
      </c>
      <c r="K2672">
        <v>10.0544800774518</v>
      </c>
      <c r="L2672">
        <v>29.56286295618613</v>
      </c>
      <c r="M2672">
        <v>2.2039149054568878</v>
      </c>
      <c r="N2672">
        <v>127.9298215776537</v>
      </c>
    </row>
    <row r="2673" spans="1:14" x14ac:dyDescent="0.35">
      <c r="A2673" s="1"/>
      <c r="B2673" t="s">
        <v>50</v>
      </c>
      <c r="C2673">
        <f t="shared" si="41"/>
        <v>2669</v>
      </c>
      <c r="D2673">
        <v>11.466376471901331</v>
      </c>
      <c r="E2673">
        <v>3.2164370695053219</v>
      </c>
      <c r="F2673">
        <v>32.019465616411189</v>
      </c>
      <c r="G2673">
        <v>7.3479915514694403</v>
      </c>
      <c r="H2673">
        <v>30.67609951763221</v>
      </c>
      <c r="I2673">
        <v>10.10875545234407</v>
      </c>
      <c r="J2673">
        <v>63.2088354219594</v>
      </c>
      <c r="K2673">
        <v>10.601843422048811</v>
      </c>
      <c r="L2673">
        <v>30.484115897973549</v>
      </c>
      <c r="M2673">
        <v>2.3120434866769952</v>
      </c>
      <c r="N2673">
        <v>132.39763777771159</v>
      </c>
    </row>
    <row r="2674" spans="1:14" x14ac:dyDescent="0.35">
      <c r="A2674" s="1"/>
      <c r="B2674" t="s">
        <v>50</v>
      </c>
      <c r="C2674">
        <f t="shared" si="41"/>
        <v>2670</v>
      </c>
      <c r="D2674">
        <v>11.466376471901331</v>
      </c>
      <c r="E2674">
        <v>3.2164370695053219</v>
      </c>
      <c r="F2674">
        <v>37.841186637576847</v>
      </c>
      <c r="G2674">
        <v>8.5274143992212235</v>
      </c>
      <c r="H2674">
        <v>34.76021991952431</v>
      </c>
      <c r="I2674">
        <v>11.299187890304109</v>
      </c>
      <c r="J2674">
        <v>69.953011998035905</v>
      </c>
      <c r="K2674">
        <v>11.460087889547999</v>
      </c>
      <c r="L2674">
        <v>32.466968909398823</v>
      </c>
      <c r="M2674">
        <v>2.5728241825607832</v>
      </c>
      <c r="N2674">
        <v>145.7356124489244</v>
      </c>
    </row>
    <row r="2675" spans="1:14" x14ac:dyDescent="0.35">
      <c r="A2675" s="1"/>
      <c r="B2675" t="s">
        <v>50</v>
      </c>
      <c r="C2675">
        <f t="shared" si="41"/>
        <v>2671</v>
      </c>
      <c r="D2675">
        <v>11.466376471901331</v>
      </c>
      <c r="E2675">
        <v>3.2164370695053219</v>
      </c>
      <c r="F2675">
        <v>37.841186637576847</v>
      </c>
      <c r="G2675">
        <v>8.5835773919713088</v>
      </c>
      <c r="H2675">
        <v>34.858830472487497</v>
      </c>
      <c r="I2675">
        <v>11.199985187140779</v>
      </c>
      <c r="J2675">
        <v>70.643878866804727</v>
      </c>
      <c r="K2675">
        <v>11.484001822078939</v>
      </c>
      <c r="L2675">
        <v>32.341016358763817</v>
      </c>
      <c r="M2675">
        <v>2.518759891950729</v>
      </c>
      <c r="N2675">
        <v>149.14649236718219</v>
      </c>
    </row>
    <row r="2676" spans="1:14" x14ac:dyDescent="0.35">
      <c r="A2676" s="1"/>
      <c r="B2676" t="s">
        <v>50</v>
      </c>
      <c r="C2676">
        <f t="shared" si="41"/>
        <v>2672</v>
      </c>
      <c r="D2676">
        <v>11.466376471901331</v>
      </c>
      <c r="E2676">
        <v>0</v>
      </c>
      <c r="F2676">
        <v>40.75204714815969</v>
      </c>
      <c r="G2676">
        <v>8.7146243750548393</v>
      </c>
      <c r="H2676">
        <v>35.697020172674613</v>
      </c>
      <c r="I2676">
        <v>11.32894870125312</v>
      </c>
      <c r="J2676">
        <v>71.422474861766403</v>
      </c>
      <c r="K2676">
        <v>11.595600173889981</v>
      </c>
      <c r="L2676">
        <v>32.564132305602953</v>
      </c>
      <c r="M2676">
        <v>2.4901376204512888</v>
      </c>
      <c r="N2676">
        <v>152.46072029506891</v>
      </c>
    </row>
    <row r="2677" spans="1:14" x14ac:dyDescent="0.35">
      <c r="A2677" s="1"/>
      <c r="B2677" t="s">
        <v>50</v>
      </c>
      <c r="C2677">
        <f t="shared" si="41"/>
        <v>2673</v>
      </c>
      <c r="D2677">
        <v>11.466376471901331</v>
      </c>
      <c r="E2677">
        <v>0</v>
      </c>
      <c r="F2677">
        <v>46.573768169325362</v>
      </c>
      <c r="G2677">
        <v>9.0609628303470302</v>
      </c>
      <c r="H2677">
        <v>35.935329009002317</v>
      </c>
      <c r="I2677">
        <v>11.586875729477789</v>
      </c>
      <c r="J2677">
        <v>73.813093550521984</v>
      </c>
      <c r="K2677">
        <v>11.909138400406709</v>
      </c>
      <c r="L2677">
        <v>32.93119402459638</v>
      </c>
      <c r="M2677">
        <v>2.509219134784249</v>
      </c>
      <c r="N2677">
        <v>156.35797797132321</v>
      </c>
    </row>
    <row r="2678" spans="1:14" x14ac:dyDescent="0.35">
      <c r="A2678" s="1"/>
      <c r="B2678" t="s">
        <v>50</v>
      </c>
      <c r="C2678">
        <f t="shared" si="41"/>
        <v>2674</v>
      </c>
      <c r="D2678">
        <v>11.466376471901331</v>
      </c>
      <c r="E2678">
        <v>0</v>
      </c>
      <c r="F2678">
        <v>46.573768169325362</v>
      </c>
      <c r="G2678">
        <v>8.8456713581383717</v>
      </c>
      <c r="H2678">
        <v>34.850612926407237</v>
      </c>
      <c r="I2678">
        <v>11.10078248397744</v>
      </c>
      <c r="J2678">
        <v>72.332664546017384</v>
      </c>
      <c r="K2678">
        <v>11.38568898834064</v>
      </c>
      <c r="L2678">
        <v>32.351812291675387</v>
      </c>
      <c r="M2678">
        <v>2.391549796397662</v>
      </c>
      <c r="N2678">
        <v>153.1185773908206</v>
      </c>
    </row>
    <row r="2679" spans="1:14" x14ac:dyDescent="0.35">
      <c r="A2679" s="1"/>
      <c r="B2679" t="s">
        <v>50</v>
      </c>
      <c r="C2679">
        <f t="shared" si="41"/>
        <v>2675</v>
      </c>
      <c r="D2679">
        <v>11.466376471901331</v>
      </c>
      <c r="E2679">
        <v>0</v>
      </c>
      <c r="F2679">
        <v>46.573768169325362</v>
      </c>
      <c r="G2679">
        <v>8.8082293629716482</v>
      </c>
      <c r="H2679">
        <v>34.554781267517669</v>
      </c>
      <c r="I2679">
        <v>11.12062302461011</v>
      </c>
      <c r="J2679">
        <v>71.872086633504836</v>
      </c>
      <c r="K2679">
        <v>11.31129008713328</v>
      </c>
      <c r="L2679">
        <v>32.207866519521097</v>
      </c>
      <c r="M2679">
        <v>2.3788287868423552</v>
      </c>
      <c r="N2679">
        <v>152.12399723184049</v>
      </c>
    </row>
    <row r="2680" spans="1:14" x14ac:dyDescent="0.35">
      <c r="A2680" s="1"/>
      <c r="B2680" t="s">
        <v>50</v>
      </c>
      <c r="C2680">
        <f t="shared" si="41"/>
        <v>2676</v>
      </c>
      <c r="D2680">
        <v>11.466376471901331</v>
      </c>
      <c r="E2680">
        <v>0</v>
      </c>
      <c r="F2680">
        <v>46.573768169325362</v>
      </c>
      <c r="G2680">
        <v>8.5180539004295426</v>
      </c>
      <c r="H2680">
        <v>34.028858318380657</v>
      </c>
      <c r="I2680">
        <v>10.912297347967099</v>
      </c>
      <c r="J2680">
        <v>71.06059221622084</v>
      </c>
      <c r="K2680">
        <v>10.928667166638281</v>
      </c>
      <c r="L2680">
        <v>32.276240761294389</v>
      </c>
      <c r="M2680">
        <v>2.3947300487864891</v>
      </c>
      <c r="N2680">
        <v>150.89246380614409</v>
      </c>
    </row>
    <row r="2681" spans="1:14" x14ac:dyDescent="0.35">
      <c r="A2681" s="1"/>
      <c r="B2681" t="s">
        <v>50</v>
      </c>
      <c r="C2681">
        <f t="shared" si="41"/>
        <v>2677</v>
      </c>
      <c r="D2681">
        <v>11.466376471901331</v>
      </c>
      <c r="E2681">
        <v>0</v>
      </c>
      <c r="F2681">
        <v>46.573768169325362</v>
      </c>
      <c r="G2681">
        <v>8.3495649221792885</v>
      </c>
      <c r="H2681">
        <v>33.420759908440978</v>
      </c>
      <c r="I2681">
        <v>10.74365275258943</v>
      </c>
      <c r="J2681">
        <v>70.358759206677917</v>
      </c>
      <c r="K2681">
        <v>10.74266991361988</v>
      </c>
      <c r="L2681">
        <v>32.107104479013103</v>
      </c>
      <c r="M2681">
        <v>2.3724682820647018</v>
      </c>
      <c r="N2681">
        <v>149.5237469102436</v>
      </c>
    </row>
    <row r="2682" spans="1:14" x14ac:dyDescent="0.35">
      <c r="A2682" s="1"/>
      <c r="B2682" t="s">
        <v>50</v>
      </c>
      <c r="C2682">
        <f t="shared" si="41"/>
        <v>2678</v>
      </c>
      <c r="D2682">
        <v>11.466376471901331</v>
      </c>
      <c r="E2682">
        <v>0</v>
      </c>
      <c r="F2682">
        <v>46.573768169325362</v>
      </c>
      <c r="G2682">
        <v>8.5274143992212235</v>
      </c>
      <c r="H2682">
        <v>33.48650027708311</v>
      </c>
      <c r="I2682">
        <v>10.78333383385476</v>
      </c>
      <c r="J2682">
        <v>70.841269400738668</v>
      </c>
      <c r="K2682">
        <v>10.75064122446353</v>
      </c>
      <c r="L2682">
        <v>33.075139796750662</v>
      </c>
      <c r="M2682">
        <v>2.3374855057876078</v>
      </c>
      <c r="N2682">
        <v>150.85816793859311</v>
      </c>
    </row>
    <row r="2683" spans="1:14" x14ac:dyDescent="0.35">
      <c r="A2683" s="1"/>
      <c r="B2683" t="s">
        <v>50</v>
      </c>
      <c r="C2683">
        <f t="shared" si="41"/>
        <v>2679</v>
      </c>
      <c r="D2683">
        <v>11.466376471901331</v>
      </c>
      <c r="E2683">
        <v>0</v>
      </c>
      <c r="F2683">
        <v>49.484628679908198</v>
      </c>
      <c r="G2683">
        <v>8.4899724040544999</v>
      </c>
      <c r="H2683">
        <v>33.659068744768703</v>
      </c>
      <c r="I2683">
        <v>10.78333383385476</v>
      </c>
      <c r="J2683">
        <v>71.170253623961912</v>
      </c>
      <c r="K2683">
        <v>10.7054704630162</v>
      </c>
      <c r="L2683">
        <v>33.391820495490087</v>
      </c>
      <c r="M2683">
        <v>2.3597472725093951</v>
      </c>
      <c r="N2683">
        <v>152.05228769059741</v>
      </c>
    </row>
    <row r="2684" spans="1:14" x14ac:dyDescent="0.35">
      <c r="A2684" s="1"/>
      <c r="B2684" t="s">
        <v>50</v>
      </c>
      <c r="C2684">
        <f t="shared" si="41"/>
        <v>2680</v>
      </c>
      <c r="D2684">
        <v>11.466376471901331</v>
      </c>
      <c r="E2684">
        <v>0</v>
      </c>
      <c r="F2684">
        <v>49.484628679908198</v>
      </c>
      <c r="G2684">
        <v>8.3121229270125649</v>
      </c>
      <c r="H2684">
        <v>33.675503836929217</v>
      </c>
      <c r="I2684">
        <v>10.77341356353843</v>
      </c>
      <c r="J2684">
        <v>71.00576151235029</v>
      </c>
      <c r="K2684">
        <v>10.59918631843426</v>
      </c>
      <c r="L2684">
        <v>33.132718105612383</v>
      </c>
      <c r="M2684">
        <v>2.334305253398782</v>
      </c>
      <c r="N2684">
        <v>150.4434997218396</v>
      </c>
    </row>
    <row r="2685" spans="1:14" x14ac:dyDescent="0.35">
      <c r="A2685" s="1"/>
      <c r="B2685" t="s">
        <v>50</v>
      </c>
      <c r="C2685">
        <f t="shared" si="41"/>
        <v>2681</v>
      </c>
      <c r="D2685">
        <v>11.466376471901331</v>
      </c>
      <c r="E2685">
        <v>0</v>
      </c>
      <c r="F2685">
        <v>49.484628679908198</v>
      </c>
      <c r="G2685">
        <v>8.6210193871380323</v>
      </c>
      <c r="H2685">
        <v>34.505475991036072</v>
      </c>
      <c r="I2685">
        <v>11.04126086207944</v>
      </c>
      <c r="J2685">
        <v>72.782276317755816</v>
      </c>
      <c r="K2685">
        <v>11.07480786543846</v>
      </c>
      <c r="L2685">
        <v>33.409813717009378</v>
      </c>
      <c r="M2685">
        <v>2.4233523202859288</v>
      </c>
      <c r="N2685">
        <v>155.79365505980161</v>
      </c>
    </row>
    <row r="2686" spans="1:14" x14ac:dyDescent="0.35">
      <c r="A2686" s="1"/>
      <c r="B2686" t="s">
        <v>50</v>
      </c>
      <c r="C2686">
        <f t="shared" si="41"/>
        <v>2682</v>
      </c>
      <c r="D2686">
        <v>11.466376471901331</v>
      </c>
      <c r="E2686">
        <v>0</v>
      </c>
      <c r="F2686">
        <v>49.484628679908198</v>
      </c>
      <c r="G2686">
        <v>8.6771823798881158</v>
      </c>
      <c r="H2686">
        <v>34.84239538032697</v>
      </c>
      <c r="I2686">
        <v>11.031340591763099</v>
      </c>
      <c r="J2686">
        <v>72.935802288593322</v>
      </c>
      <c r="K2686">
        <v>11.173120699176749</v>
      </c>
      <c r="L2686">
        <v>33.704902549925663</v>
      </c>
      <c r="M2686">
        <v>2.4392535822300618</v>
      </c>
      <c r="N2686">
        <v>156.88800501529369</v>
      </c>
    </row>
    <row r="2687" spans="1:14" x14ac:dyDescent="0.35">
      <c r="A2687" s="1"/>
      <c r="B2687" t="s">
        <v>50</v>
      </c>
      <c r="C2687">
        <f t="shared" si="41"/>
        <v>2683</v>
      </c>
      <c r="D2687">
        <v>11.466376471901331</v>
      </c>
      <c r="E2687">
        <v>0</v>
      </c>
      <c r="F2687">
        <v>49.484628679908198</v>
      </c>
      <c r="G2687">
        <v>8.8456713581383717</v>
      </c>
      <c r="H2687">
        <v>35.417623605945572</v>
      </c>
      <c r="I2687">
        <v>11.41823113410012</v>
      </c>
      <c r="J2687">
        <v>74.20787461838988</v>
      </c>
      <c r="K2687">
        <v>11.465402096777099</v>
      </c>
      <c r="L2687">
        <v>34.338263947404513</v>
      </c>
      <c r="M2687">
        <v>2.518759891950729</v>
      </c>
      <c r="N2687">
        <v>159.21700620262331</v>
      </c>
    </row>
    <row r="2688" spans="1:14" x14ac:dyDescent="0.35">
      <c r="A2688" s="1"/>
      <c r="B2688" t="s">
        <v>50</v>
      </c>
      <c r="C2688">
        <f t="shared" si="41"/>
        <v>2684</v>
      </c>
      <c r="D2688">
        <v>11.466376471901331</v>
      </c>
      <c r="E2688">
        <v>0</v>
      </c>
      <c r="F2688">
        <v>55.30634970107387</v>
      </c>
      <c r="G2688">
        <v>9.4634642783893046</v>
      </c>
      <c r="H2688">
        <v>37.167960921042187</v>
      </c>
      <c r="I2688">
        <v>12.132490596876149</v>
      </c>
      <c r="J2688">
        <v>78.232448282487567</v>
      </c>
      <c r="K2688">
        <v>12.363503118494521</v>
      </c>
      <c r="L2688">
        <v>35.356680285396067</v>
      </c>
      <c r="M2688">
        <v>2.703214530502676</v>
      </c>
      <c r="N2688">
        <v>164.91012021609561</v>
      </c>
    </row>
    <row r="2689" spans="1:14" x14ac:dyDescent="0.35">
      <c r="A2689" s="1"/>
      <c r="B2689" t="s">
        <v>50</v>
      </c>
      <c r="C2689">
        <f t="shared" si="41"/>
        <v>2685</v>
      </c>
      <c r="D2689">
        <v>5.7331882359506672</v>
      </c>
      <c r="E2689">
        <v>0</v>
      </c>
      <c r="F2689">
        <v>43.662907658742533</v>
      </c>
      <c r="G2689">
        <v>9.1358468206804755</v>
      </c>
      <c r="H2689">
        <v>35.598409619711433</v>
      </c>
      <c r="I2689">
        <v>11.59679599979413</v>
      </c>
      <c r="J2689">
        <v>75.107098161866745</v>
      </c>
      <c r="K2689">
        <v>11.74174087269015</v>
      </c>
      <c r="L2689">
        <v>34.043175114488228</v>
      </c>
      <c r="M2689">
        <v>2.6682317542255829</v>
      </c>
      <c r="N2689">
        <v>157.6736921628266</v>
      </c>
    </row>
    <row r="2690" spans="1:14" x14ac:dyDescent="0.35">
      <c r="A2690" s="1"/>
      <c r="B2690" t="s">
        <v>50</v>
      </c>
      <c r="C2690">
        <f t="shared" si="41"/>
        <v>2686</v>
      </c>
      <c r="D2690">
        <v>5.7331882359506672</v>
      </c>
      <c r="E2690">
        <v>0</v>
      </c>
      <c r="F2690">
        <v>43.662907658742533</v>
      </c>
      <c r="G2690">
        <v>9.3043357989307314</v>
      </c>
      <c r="H2690">
        <v>36.666690610145977</v>
      </c>
      <c r="I2690">
        <v>11.557114918528789</v>
      </c>
      <c r="J2690">
        <v>76.291441365470419</v>
      </c>
      <c r="K2690">
        <v>11.890538675104869</v>
      </c>
      <c r="L2690">
        <v>34.248297839808082</v>
      </c>
      <c r="M2690">
        <v>2.73819730677977</v>
      </c>
      <c r="N2690">
        <v>159.28559793772541</v>
      </c>
    </row>
    <row r="2691" spans="1:14" x14ac:dyDescent="0.35">
      <c r="A2691" s="1"/>
      <c r="B2691" t="s">
        <v>50</v>
      </c>
      <c r="C2691">
        <f t="shared" si="41"/>
        <v>2687</v>
      </c>
      <c r="D2691">
        <v>5.7331882359506672</v>
      </c>
      <c r="E2691">
        <v>0</v>
      </c>
      <c r="F2691">
        <v>43.662907658742533</v>
      </c>
      <c r="G2691">
        <v>9.7630002397230911</v>
      </c>
      <c r="H2691">
        <v>38.244459457557006</v>
      </c>
      <c r="I2691">
        <v>11.91424464991681</v>
      </c>
      <c r="J2691">
        <v>79.811572553959138</v>
      </c>
      <c r="K2691">
        <v>12.459158848618261</v>
      </c>
      <c r="L2691">
        <v>35.039999586656641</v>
      </c>
      <c r="M2691">
        <v>2.8749481594993171</v>
      </c>
      <c r="N2691">
        <v>169.68659922411291</v>
      </c>
    </row>
    <row r="2692" spans="1:14" x14ac:dyDescent="0.35">
      <c r="A2692" s="1"/>
      <c r="B2692" t="s">
        <v>50</v>
      </c>
      <c r="C2692">
        <f t="shared" si="41"/>
        <v>2688</v>
      </c>
      <c r="D2692">
        <v>5.7331882359506672</v>
      </c>
      <c r="E2692">
        <v>0</v>
      </c>
      <c r="F2692">
        <v>43.662907658742533</v>
      </c>
      <c r="G2692">
        <v>10.23102517930713</v>
      </c>
      <c r="H2692">
        <v>39.501744007837672</v>
      </c>
      <c r="I2692">
        <v>12.231693300039479</v>
      </c>
      <c r="J2692">
        <v>82.73953214064602</v>
      </c>
      <c r="K2692">
        <v>12.59467113296024</v>
      </c>
      <c r="L2692">
        <v>35.637374541096918</v>
      </c>
      <c r="M2692">
        <v>2.9449137120535038</v>
      </c>
      <c r="N2692">
        <v>174.5534946102193</v>
      </c>
    </row>
    <row r="2693" spans="1:14" x14ac:dyDescent="0.35">
      <c r="A2693" s="1"/>
      <c r="B2693" t="s">
        <v>50</v>
      </c>
      <c r="C2693">
        <f t="shared" si="41"/>
        <v>2689</v>
      </c>
      <c r="D2693">
        <v>5.7331882359506672</v>
      </c>
      <c r="E2693">
        <v>0</v>
      </c>
      <c r="F2693">
        <v>43.662907658742533</v>
      </c>
      <c r="G2693">
        <v>10.17486218655705</v>
      </c>
      <c r="H2693">
        <v>38.622466577249227</v>
      </c>
      <c r="I2693">
        <v>12.132490596876149</v>
      </c>
      <c r="J2693">
        <v>82.125428257295965</v>
      </c>
      <c r="K2693">
        <v>12.45118753777462</v>
      </c>
      <c r="L2693">
        <v>35.889279642366922</v>
      </c>
      <c r="M2693">
        <v>2.9194716929428912</v>
      </c>
      <c r="N2693">
        <v>175.74449655608259</v>
      </c>
    </row>
    <row r="2694" spans="1:14" x14ac:dyDescent="0.35">
      <c r="A2694" s="1"/>
      <c r="B2694" t="s">
        <v>50</v>
      </c>
      <c r="C2694">
        <f t="shared" si="41"/>
        <v>2690</v>
      </c>
      <c r="D2694">
        <v>5.7331882359506672</v>
      </c>
      <c r="E2694">
        <v>0</v>
      </c>
      <c r="F2694">
        <v>43.662907658742533</v>
      </c>
      <c r="G2694">
        <v>10.23102517930713</v>
      </c>
      <c r="H2694">
        <v>38.392375287001791</v>
      </c>
      <c r="I2694">
        <v>12.072968974978149</v>
      </c>
      <c r="J2694">
        <v>81.610019640912881</v>
      </c>
      <c r="K2694">
        <v>12.485729884763749</v>
      </c>
      <c r="L2694">
        <v>35.565401655019777</v>
      </c>
      <c r="M2694">
        <v>2.93855320727585</v>
      </c>
      <c r="N2694">
        <v>175.5387213507764</v>
      </c>
    </row>
    <row r="2695" spans="1:14" x14ac:dyDescent="0.35">
      <c r="A2695" s="1"/>
      <c r="B2695" t="s">
        <v>50</v>
      </c>
      <c r="C2695">
        <f t="shared" ref="C2695:C2758" si="42">C2694 + 1</f>
        <v>2691</v>
      </c>
      <c r="D2695">
        <v>5.7331882359506672</v>
      </c>
      <c r="E2695">
        <v>3.2164370695053219</v>
      </c>
      <c r="F2695">
        <v>43.662907658742533</v>
      </c>
      <c r="G2695">
        <v>10.21230418172377</v>
      </c>
      <c r="H2695">
        <v>38.910080690058543</v>
      </c>
      <c r="I2695">
        <v>11.94400546086581</v>
      </c>
      <c r="J2695">
        <v>82.059631412651314</v>
      </c>
      <c r="K2695">
        <v>12.578728511272949</v>
      </c>
      <c r="L2695">
        <v>35.687755561350933</v>
      </c>
      <c r="M2695">
        <v>2.9353729548870242</v>
      </c>
      <c r="N2695">
        <v>179.1491408620584</v>
      </c>
    </row>
    <row r="2696" spans="1:14" x14ac:dyDescent="0.35">
      <c r="A2696" s="1"/>
      <c r="B2696" t="s">
        <v>50</v>
      </c>
      <c r="C2696">
        <f t="shared" si="42"/>
        <v>2692</v>
      </c>
      <c r="D2696">
        <v>5.7331882359506672</v>
      </c>
      <c r="E2696">
        <v>3.2164370695053219</v>
      </c>
      <c r="F2696">
        <v>43.662907658742533</v>
      </c>
      <c r="G2696">
        <v>10.19358318414041</v>
      </c>
      <c r="H2696">
        <v>38.688206945891359</v>
      </c>
      <c r="I2696">
        <v>11.7059189732738</v>
      </c>
      <c r="J2696">
        <v>81.840308597169155</v>
      </c>
      <c r="K2696">
        <v>12.44321622693097</v>
      </c>
      <c r="L2696">
        <v>35.486231480334922</v>
      </c>
      <c r="M2696">
        <v>2.8526863927775299</v>
      </c>
      <c r="N2696">
        <v>178.10779361096331</v>
      </c>
    </row>
    <row r="2697" spans="1:14" x14ac:dyDescent="0.35">
      <c r="A2697" s="1"/>
      <c r="B2697" t="s">
        <v>50</v>
      </c>
      <c r="C2697">
        <f t="shared" si="42"/>
        <v>2693</v>
      </c>
      <c r="D2697">
        <v>5.7331882359506672</v>
      </c>
      <c r="E2697">
        <v>3.2164370695053219</v>
      </c>
      <c r="F2697">
        <v>43.662907658742533</v>
      </c>
      <c r="G2697">
        <v>10.118699193806959</v>
      </c>
      <c r="H2697">
        <v>38.589596392928172</v>
      </c>
      <c r="I2697">
        <v>11.606716270110461</v>
      </c>
      <c r="J2697">
        <v>81.335866121560173</v>
      </c>
      <c r="K2697">
        <v>12.35553180765087</v>
      </c>
      <c r="L2697">
        <v>35.119169761341503</v>
      </c>
      <c r="M2697">
        <v>2.820883868889263</v>
      </c>
      <c r="N2697">
        <v>177.93319646706709</v>
      </c>
    </row>
    <row r="2698" spans="1:14" x14ac:dyDescent="0.35">
      <c r="A2698" s="1"/>
      <c r="B2698" t="s">
        <v>50</v>
      </c>
      <c r="C2698">
        <f t="shared" si="42"/>
        <v>2694</v>
      </c>
      <c r="D2698">
        <v>5.7331882359506672</v>
      </c>
      <c r="E2698">
        <v>3.2164370695053219</v>
      </c>
      <c r="F2698">
        <v>43.662907658742533</v>
      </c>
      <c r="G2698">
        <v>10.12805969259864</v>
      </c>
      <c r="H2698">
        <v>39.37848081663369</v>
      </c>
      <c r="I2698">
        <v>11.56703518884513</v>
      </c>
      <c r="J2698">
        <v>82.059631412651314</v>
      </c>
      <c r="K2698">
        <v>12.371474429338161</v>
      </c>
      <c r="L2698">
        <v>34.942836190452503</v>
      </c>
      <c r="M2698">
        <v>2.8177036165004372</v>
      </c>
      <c r="N2698">
        <v>179.01507519799529</v>
      </c>
    </row>
    <row r="2699" spans="1:14" x14ac:dyDescent="0.35">
      <c r="A2699" s="1"/>
      <c r="B2699" t="s">
        <v>50</v>
      </c>
      <c r="C2699">
        <f t="shared" si="42"/>
        <v>2695</v>
      </c>
      <c r="D2699">
        <v>5.7331882359506672</v>
      </c>
      <c r="E2699">
        <v>3.2164370695053219</v>
      </c>
      <c r="F2699">
        <v>46.573768169325362</v>
      </c>
      <c r="G2699">
        <v>10.081257198640239</v>
      </c>
      <c r="H2699">
        <v>39.394915908794218</v>
      </c>
      <c r="I2699">
        <v>11.547194648212461</v>
      </c>
      <c r="J2699">
        <v>82.300886509681689</v>
      </c>
      <c r="K2699">
        <v>12.36084601487997</v>
      </c>
      <c r="L2699">
        <v>35.17674807020321</v>
      </c>
      <c r="M2699">
        <v>2.820883868889263</v>
      </c>
      <c r="N2699">
        <v>179.83505821307921</v>
      </c>
    </row>
    <row r="2700" spans="1:14" x14ac:dyDescent="0.35">
      <c r="A2700" s="1"/>
      <c r="B2700" t="s">
        <v>50</v>
      </c>
      <c r="C2700">
        <f t="shared" si="42"/>
        <v>2696</v>
      </c>
      <c r="D2700">
        <v>5.7331882359506672</v>
      </c>
      <c r="E2700">
        <v>3.2164370695053219</v>
      </c>
      <c r="F2700">
        <v>46.573768169325362</v>
      </c>
      <c r="G2700">
        <v>10.17486218655705</v>
      </c>
      <c r="H2700">
        <v>39.304522901911298</v>
      </c>
      <c r="I2700">
        <v>11.56703518884513</v>
      </c>
      <c r="J2700">
        <v>82.246055805811153</v>
      </c>
      <c r="K2700">
        <v>12.41930229440004</v>
      </c>
      <c r="L2700">
        <v>34.651346001840068</v>
      </c>
      <c r="M2700">
        <v>2.79544184977865</v>
      </c>
      <c r="N2700">
        <v>181.6215611318741</v>
      </c>
    </row>
    <row r="2701" spans="1:14" x14ac:dyDescent="0.35">
      <c r="A2701" s="1"/>
      <c r="B2701" t="s">
        <v>50</v>
      </c>
      <c r="C2701">
        <f t="shared" si="42"/>
        <v>2697</v>
      </c>
      <c r="D2701">
        <v>5.7331882359506672</v>
      </c>
      <c r="E2701">
        <v>3.2164370695053219</v>
      </c>
      <c r="F2701">
        <v>46.573768169325362</v>
      </c>
      <c r="G2701">
        <v>10.27782767326554</v>
      </c>
      <c r="H2701">
        <v>39.600354560800866</v>
      </c>
      <c r="I2701">
        <v>11.65631762169213</v>
      </c>
      <c r="J2701">
        <v>83.40846672786661</v>
      </c>
      <c r="K2701">
        <v>12.836467561884159</v>
      </c>
      <c r="L2701">
        <v>35.403462661346211</v>
      </c>
      <c r="M2701">
        <v>2.8749481594993171</v>
      </c>
      <c r="N2701">
        <v>185.16027110191311</v>
      </c>
    </row>
    <row r="2702" spans="1:14" x14ac:dyDescent="0.35">
      <c r="A2702" s="1"/>
      <c r="B2702" t="s">
        <v>50</v>
      </c>
      <c r="C2702">
        <f t="shared" si="42"/>
        <v>2698</v>
      </c>
      <c r="D2702">
        <v>5.7331882359506672</v>
      </c>
      <c r="E2702">
        <v>3.2164370695053219</v>
      </c>
      <c r="F2702">
        <v>46.573768169325362</v>
      </c>
      <c r="G2702">
        <v>10.30590916964058</v>
      </c>
      <c r="H2702">
        <v>40.274193339382663</v>
      </c>
      <c r="I2702">
        <v>11.7952014061208</v>
      </c>
      <c r="J2702">
        <v>84.066435174313099</v>
      </c>
      <c r="K2702">
        <v>13.01183640044437</v>
      </c>
      <c r="L2702">
        <v>35.691354205654783</v>
      </c>
      <c r="M2702">
        <v>2.897209926221104</v>
      </c>
      <c r="N2702">
        <v>185.29121895983519</v>
      </c>
    </row>
    <row r="2703" spans="1:14" x14ac:dyDescent="0.35">
      <c r="A2703" s="1"/>
      <c r="B2703" t="s">
        <v>50</v>
      </c>
      <c r="C2703">
        <f t="shared" si="42"/>
        <v>2699</v>
      </c>
      <c r="D2703">
        <v>5.7331882359506672</v>
      </c>
      <c r="E2703">
        <v>3.2164370695053219</v>
      </c>
      <c r="F2703">
        <v>43.662907658742533</v>
      </c>
      <c r="G2703">
        <v>10.539921639432601</v>
      </c>
      <c r="H2703">
        <v>41.868397278954227</v>
      </c>
      <c r="I2703">
        <v>11.7952014061208</v>
      </c>
      <c r="J2703">
        <v>85.656525586558786</v>
      </c>
      <c r="K2703">
        <v>13.14203447755725</v>
      </c>
      <c r="L2703">
        <v>36.245545428448771</v>
      </c>
      <c r="M2703">
        <v>2.9290124501093708</v>
      </c>
      <c r="N2703">
        <v>187.3832668804485</v>
      </c>
    </row>
    <row r="2704" spans="1:14" x14ac:dyDescent="0.35">
      <c r="A2704" s="1"/>
      <c r="B2704" t="s">
        <v>50</v>
      </c>
      <c r="C2704">
        <f t="shared" si="42"/>
        <v>2700</v>
      </c>
      <c r="D2704">
        <v>5.7331882359506672</v>
      </c>
      <c r="E2704">
        <v>6.4328741390106448</v>
      </c>
      <c r="F2704">
        <v>46.573768169325362</v>
      </c>
      <c r="G2704">
        <v>10.40887465634907</v>
      </c>
      <c r="H2704">
        <v>40.931597025803917</v>
      </c>
      <c r="I2704">
        <v>11.557114918528789</v>
      </c>
      <c r="J2704">
        <v>83.671654106445217</v>
      </c>
      <c r="K2704">
        <v>13.147348684786341</v>
      </c>
      <c r="L2704">
        <v>36.205960341106348</v>
      </c>
      <c r="M2704">
        <v>2.9162914405540641</v>
      </c>
      <c r="N2704">
        <v>188.4651456113767</v>
      </c>
    </row>
    <row r="2705" spans="1:14" x14ac:dyDescent="0.35">
      <c r="A2705" s="1"/>
      <c r="B2705" t="s">
        <v>50</v>
      </c>
      <c r="C2705">
        <f t="shared" si="42"/>
        <v>2701</v>
      </c>
      <c r="D2705">
        <v>5.7331882359506672</v>
      </c>
      <c r="E2705">
        <v>6.4328741390106448</v>
      </c>
      <c r="F2705">
        <v>43.662907658742533</v>
      </c>
      <c r="G2705">
        <v>10.586724133391</v>
      </c>
      <c r="H2705">
        <v>41.383562060218537</v>
      </c>
      <c r="I2705">
        <v>11.7356797842228</v>
      </c>
      <c r="J2705">
        <v>84.680539057663154</v>
      </c>
      <c r="K2705">
        <v>13.5113718799795</v>
      </c>
      <c r="L2705">
        <v>36.846519027192912</v>
      </c>
      <c r="M2705">
        <v>3.008518759830038</v>
      </c>
      <c r="N2705">
        <v>191.58918736466219</v>
      </c>
    </row>
    <row r="2706" spans="1:14" x14ac:dyDescent="0.35">
      <c r="A2706" s="1"/>
      <c r="B2706" t="s">
        <v>50</v>
      </c>
      <c r="C2706">
        <f t="shared" si="42"/>
        <v>2702</v>
      </c>
      <c r="D2706">
        <v>0</v>
      </c>
      <c r="E2706">
        <v>9.6493112085159662</v>
      </c>
      <c r="F2706">
        <v>46.573768169325362</v>
      </c>
      <c r="G2706">
        <v>10.577363634599321</v>
      </c>
      <c r="H2706">
        <v>41.137035677810573</v>
      </c>
      <c r="I2706">
        <v>11.7059189732738</v>
      </c>
      <c r="J2706">
        <v>84.077401315087215</v>
      </c>
      <c r="K2706">
        <v>13.660169682394219</v>
      </c>
      <c r="L2706">
        <v>36.821328517065908</v>
      </c>
      <c r="M2706">
        <v>2.9830767407194241</v>
      </c>
      <c r="N2706">
        <v>192.45593747186109</v>
      </c>
    </row>
    <row r="2707" spans="1:14" x14ac:dyDescent="0.35">
      <c r="A2707" s="1"/>
      <c r="B2707" t="s">
        <v>50</v>
      </c>
      <c r="C2707">
        <f t="shared" si="42"/>
        <v>2703</v>
      </c>
      <c r="D2707">
        <v>0</v>
      </c>
      <c r="E2707">
        <v>9.6493112085159662</v>
      </c>
      <c r="F2707">
        <v>46.573768169325362</v>
      </c>
      <c r="G2707">
        <v>10.502479644265881</v>
      </c>
      <c r="H2707">
        <v>40.101624871697076</v>
      </c>
      <c r="I2707">
        <v>11.53727437789613</v>
      </c>
      <c r="J2707">
        <v>83.605857261800566</v>
      </c>
      <c r="K2707">
        <v>13.715968858299741</v>
      </c>
      <c r="L2707">
        <v>36.601811214530628</v>
      </c>
      <c r="M2707">
        <v>2.9798964883305969</v>
      </c>
      <c r="N2707">
        <v>192.18157053145279</v>
      </c>
    </row>
    <row r="2708" spans="1:14" x14ac:dyDescent="0.35">
      <c r="A2708" s="1"/>
      <c r="B2708" t="s">
        <v>50</v>
      </c>
      <c r="C2708">
        <f t="shared" si="42"/>
        <v>2704</v>
      </c>
      <c r="D2708">
        <v>0</v>
      </c>
      <c r="E2708">
        <v>9.6493112085159662</v>
      </c>
      <c r="F2708">
        <v>40.75204714815969</v>
      </c>
      <c r="G2708">
        <v>10.53056114064092</v>
      </c>
      <c r="H2708">
        <v>39.83866339712857</v>
      </c>
      <c r="I2708">
        <v>11.62655681074313</v>
      </c>
      <c r="J2708">
        <v>82.706633718323687</v>
      </c>
      <c r="K2708">
        <v>13.854138246256269</v>
      </c>
      <c r="L2708">
        <v>36.767348852508057</v>
      </c>
      <c r="M2708">
        <v>3.0435015361071311</v>
      </c>
      <c r="N2708">
        <v>194.3110321257582</v>
      </c>
    </row>
    <row r="2709" spans="1:14" x14ac:dyDescent="0.35">
      <c r="A2709" s="1"/>
      <c r="B2709" t="s">
        <v>50</v>
      </c>
      <c r="C2709">
        <f t="shared" si="42"/>
        <v>2705</v>
      </c>
      <c r="D2709">
        <v>0</v>
      </c>
      <c r="E2709">
        <v>9.6493112085159662</v>
      </c>
      <c r="F2709">
        <v>43.662907658742533</v>
      </c>
      <c r="G2709">
        <v>11.251319547600341</v>
      </c>
      <c r="H2709">
        <v>41.745134087750237</v>
      </c>
      <c r="I2709">
        <v>11.97376627181481</v>
      </c>
      <c r="J2709">
        <v>86.632512115454418</v>
      </c>
      <c r="K2709">
        <v>13.917908733005429</v>
      </c>
      <c r="L2709">
        <v>37.026451242385768</v>
      </c>
      <c r="M2709">
        <v>3.0625830504400908</v>
      </c>
      <c r="N2709">
        <v>196.6244442823828</v>
      </c>
    </row>
    <row r="2710" spans="1:14" x14ac:dyDescent="0.35">
      <c r="A2710" s="1"/>
      <c r="B2710" t="s">
        <v>50</v>
      </c>
      <c r="C2710">
        <f t="shared" si="42"/>
        <v>2706</v>
      </c>
      <c r="D2710">
        <v>0</v>
      </c>
      <c r="E2710">
        <v>9.6493112085159662</v>
      </c>
      <c r="F2710">
        <v>46.573768169325362</v>
      </c>
      <c r="G2710">
        <v>11.232598550016981</v>
      </c>
      <c r="H2710">
        <v>41.630088442626523</v>
      </c>
      <c r="I2710">
        <v>11.904324379600469</v>
      </c>
      <c r="J2710">
        <v>86.413189299972245</v>
      </c>
      <c r="K2710">
        <v>13.94447976915092</v>
      </c>
      <c r="L2710">
        <v>36.73496105377334</v>
      </c>
      <c r="M2710">
        <v>3.1007460791060111</v>
      </c>
      <c r="N2710">
        <v>195.91670228837501</v>
      </c>
    </row>
    <row r="2711" spans="1:14" x14ac:dyDescent="0.35">
      <c r="A2711" s="1"/>
      <c r="B2711" t="s">
        <v>50</v>
      </c>
      <c r="C2711">
        <f t="shared" si="42"/>
        <v>2707</v>
      </c>
      <c r="D2711">
        <v>0</v>
      </c>
      <c r="E2711">
        <v>9.6493112085159662</v>
      </c>
      <c r="F2711">
        <v>43.662907658742533</v>
      </c>
      <c r="G2711">
        <v>11.26068004639202</v>
      </c>
      <c r="H2711">
        <v>41.28495150725535</v>
      </c>
      <c r="I2711">
        <v>11.815041946753469</v>
      </c>
      <c r="J2711">
        <v>86.358358596101709</v>
      </c>
      <c r="K2711">
        <v>14.04544970650376</v>
      </c>
      <c r="L2711">
        <v>37.008458020866478</v>
      </c>
      <c r="M2711">
        <v>3.0975658267171839</v>
      </c>
      <c r="N2711">
        <v>196.7242140788949</v>
      </c>
    </row>
    <row r="2712" spans="1:14" x14ac:dyDescent="0.35">
      <c r="A2712" s="1"/>
      <c r="B2712" t="s">
        <v>50</v>
      </c>
      <c r="C2712">
        <f t="shared" si="42"/>
        <v>2708</v>
      </c>
      <c r="D2712">
        <v>0</v>
      </c>
      <c r="E2712">
        <v>9.6493112085159662</v>
      </c>
      <c r="F2712">
        <v>46.573768169325362</v>
      </c>
      <c r="G2712">
        <v>11.43852952343396</v>
      </c>
      <c r="H2712">
        <v>41.564348073984391</v>
      </c>
      <c r="I2712">
        <v>11.7654405951718</v>
      </c>
      <c r="J2712">
        <v>86.182900343715971</v>
      </c>
      <c r="K2712">
        <v>13.80631038119439</v>
      </c>
      <c r="L2712">
        <v>36.720566476557913</v>
      </c>
      <c r="M2712">
        <v>3.0848448171618781</v>
      </c>
      <c r="N2712">
        <v>196.62132647624179</v>
      </c>
    </row>
    <row r="2713" spans="1:14" x14ac:dyDescent="0.35">
      <c r="A2713" s="1"/>
      <c r="B2713" t="s">
        <v>50</v>
      </c>
      <c r="C2713">
        <f t="shared" si="42"/>
        <v>2709</v>
      </c>
      <c r="D2713">
        <v>0</v>
      </c>
      <c r="E2713">
        <v>9.6493112085159662</v>
      </c>
      <c r="F2713">
        <v>46.573768169325362</v>
      </c>
      <c r="G2713">
        <v>11.2232380512253</v>
      </c>
      <c r="H2713">
        <v>40.42210916882744</v>
      </c>
      <c r="I2713">
        <v>11.59679599979413</v>
      </c>
      <c r="J2713">
        <v>85.009523280886398</v>
      </c>
      <c r="K2713">
        <v>13.692054925768799</v>
      </c>
      <c r="L2713">
        <v>36.785342074027341</v>
      </c>
      <c r="M2713">
        <v>3.0625830504400908</v>
      </c>
      <c r="N2713">
        <v>197.9993967905653</v>
      </c>
    </row>
    <row r="2714" spans="1:14" x14ac:dyDescent="0.35">
      <c r="A2714" s="1"/>
      <c r="B2714" t="s">
        <v>50</v>
      </c>
      <c r="C2714">
        <f t="shared" si="42"/>
        <v>2710</v>
      </c>
      <c r="D2714">
        <v>0</v>
      </c>
      <c r="E2714">
        <v>9.6493112085159662</v>
      </c>
      <c r="F2714">
        <v>49.484628679908198</v>
      </c>
      <c r="G2714">
        <v>11.08283056935009</v>
      </c>
      <c r="H2714">
        <v>40.085189779536549</v>
      </c>
      <c r="I2714">
        <v>11.616636540426789</v>
      </c>
      <c r="J2714">
        <v>85.217879955594455</v>
      </c>
      <c r="K2714">
        <v>13.85945245348536</v>
      </c>
      <c r="L2714">
        <v>37.127213282893763</v>
      </c>
      <c r="M2714">
        <v>3.081664564773051</v>
      </c>
      <c r="N2714">
        <v>200.07897348661459</v>
      </c>
    </row>
    <row r="2715" spans="1:14" x14ac:dyDescent="0.35">
      <c r="A2715" s="1"/>
      <c r="B2715" t="s">
        <v>50</v>
      </c>
      <c r="C2715">
        <f t="shared" si="42"/>
        <v>2711</v>
      </c>
      <c r="D2715">
        <v>0</v>
      </c>
      <c r="E2715">
        <v>9.6493112085159662</v>
      </c>
      <c r="F2715">
        <v>49.484628679908198</v>
      </c>
      <c r="G2715">
        <v>11.064109571766719</v>
      </c>
      <c r="H2715">
        <v>40.093407325616809</v>
      </c>
      <c r="I2715">
        <v>11.517433837263461</v>
      </c>
      <c r="J2715">
        <v>85.623627164236467</v>
      </c>
      <c r="K2715">
        <v>13.87539507517265</v>
      </c>
      <c r="L2715">
        <v>37.418703471506191</v>
      </c>
      <c r="M2715">
        <v>3.0943855743283581</v>
      </c>
      <c r="N2715">
        <v>201.72517512906441</v>
      </c>
    </row>
    <row r="2716" spans="1:14" x14ac:dyDescent="0.35">
      <c r="A2716" s="1"/>
      <c r="B2716" t="s">
        <v>50</v>
      </c>
      <c r="C2716">
        <f t="shared" si="42"/>
        <v>2712</v>
      </c>
      <c r="D2716">
        <v>0</v>
      </c>
      <c r="E2716">
        <v>9.6493112085159662</v>
      </c>
      <c r="F2716">
        <v>49.484628679908198</v>
      </c>
      <c r="G2716">
        <v>10.99858608022496</v>
      </c>
      <c r="H2716">
        <v>40.323498615864253</v>
      </c>
      <c r="I2716">
        <v>11.517433837263461</v>
      </c>
      <c r="J2716">
        <v>85.470101193398946</v>
      </c>
      <c r="K2716">
        <v>13.997621841441889</v>
      </c>
      <c r="L2716">
        <v>37.490676357583332</v>
      </c>
      <c r="M2716">
        <v>3.1357288553831051</v>
      </c>
      <c r="N2716">
        <v>202.10866528440781</v>
      </c>
    </row>
    <row r="2717" spans="1:14" x14ac:dyDescent="0.35">
      <c r="A2717" s="1"/>
      <c r="B2717" t="s">
        <v>50</v>
      </c>
      <c r="C2717">
        <f t="shared" si="42"/>
        <v>2713</v>
      </c>
      <c r="D2717">
        <v>0</v>
      </c>
      <c r="E2717">
        <v>9.6493112085159662</v>
      </c>
      <c r="F2717">
        <v>49.484628679908198</v>
      </c>
      <c r="G2717">
        <v>11.270040545183701</v>
      </c>
      <c r="H2717">
        <v>40.972684756205247</v>
      </c>
      <c r="I2717">
        <v>11.8844838389678</v>
      </c>
      <c r="J2717">
        <v>86.895699494033011</v>
      </c>
      <c r="K2717">
        <v>14.42010131615511</v>
      </c>
      <c r="L2717">
        <v>38.638643890513748</v>
      </c>
      <c r="M2717">
        <v>3.2152351651037718</v>
      </c>
      <c r="N2717">
        <v>204.84921688234991</v>
      </c>
    </row>
    <row r="2718" spans="1:14" x14ac:dyDescent="0.35">
      <c r="A2718" s="1"/>
      <c r="B2718" t="s">
        <v>50</v>
      </c>
      <c r="C2718">
        <f t="shared" si="42"/>
        <v>2714</v>
      </c>
      <c r="D2718">
        <v>0</v>
      </c>
      <c r="E2718">
        <v>9.6493112085159662</v>
      </c>
      <c r="F2718">
        <v>46.573768169325362</v>
      </c>
      <c r="G2718">
        <v>11.26068004639202</v>
      </c>
      <c r="H2718">
        <v>41.030207578767111</v>
      </c>
      <c r="I2718">
        <v>11.65631762169213</v>
      </c>
      <c r="J2718">
        <v>86.731207382421388</v>
      </c>
      <c r="K2718">
        <v>14.27130351374039</v>
      </c>
      <c r="L2718">
        <v>38.591861514563597</v>
      </c>
      <c r="M2718">
        <v>3.183432641215505</v>
      </c>
      <c r="N2718">
        <v>206.2615830642244</v>
      </c>
    </row>
    <row r="2719" spans="1:14" x14ac:dyDescent="0.35">
      <c r="A2719" s="1"/>
      <c r="B2719" t="s">
        <v>50</v>
      </c>
      <c r="C2719">
        <f t="shared" si="42"/>
        <v>2715</v>
      </c>
      <c r="D2719">
        <v>0</v>
      </c>
      <c r="E2719">
        <v>9.6493112085159662</v>
      </c>
      <c r="F2719">
        <v>46.573768169325362</v>
      </c>
      <c r="G2719">
        <v>11.167075058475209</v>
      </c>
      <c r="H2719">
        <v>41.227428684693493</v>
      </c>
      <c r="I2719">
        <v>11.47775275599812</v>
      </c>
      <c r="J2719">
        <v>86.994394760999981</v>
      </c>
      <c r="K2719">
        <v>14.23941827036581</v>
      </c>
      <c r="L2719">
        <v>38.613453380386751</v>
      </c>
      <c r="M2719">
        <v>3.2152351651037718</v>
      </c>
      <c r="N2719">
        <v>209.20790986747269</v>
      </c>
    </row>
    <row r="2720" spans="1:14" x14ac:dyDescent="0.35">
      <c r="A2720" s="1"/>
      <c r="B2720" t="s">
        <v>50</v>
      </c>
      <c r="C2720">
        <f t="shared" si="42"/>
        <v>2716</v>
      </c>
      <c r="D2720">
        <v>0</v>
      </c>
      <c r="E2720">
        <v>9.6493112085159662</v>
      </c>
      <c r="F2720">
        <v>46.573768169325362</v>
      </c>
      <c r="G2720">
        <v>11.29812204155875</v>
      </c>
      <c r="H2720">
        <v>41.909485009355549</v>
      </c>
      <c r="I2720">
        <v>11.636477081059461</v>
      </c>
      <c r="J2720">
        <v>88.233568668474206</v>
      </c>
      <c r="K2720">
        <v>14.31913137880227</v>
      </c>
      <c r="L2720">
        <v>38.653038467729168</v>
      </c>
      <c r="M2720">
        <v>3.2533981937696921</v>
      </c>
      <c r="N2720">
        <v>210.49868160984809</v>
      </c>
    </row>
    <row r="2721" spans="1:14" x14ac:dyDescent="0.35">
      <c r="A2721" s="1"/>
      <c r="B2721" t="s">
        <v>50</v>
      </c>
      <c r="C2721">
        <f t="shared" si="42"/>
        <v>2717</v>
      </c>
      <c r="D2721">
        <v>0</v>
      </c>
      <c r="E2721">
        <v>9.6493112085159662</v>
      </c>
      <c r="F2721">
        <v>46.573768169325362</v>
      </c>
      <c r="G2721">
        <v>11.29812204155875</v>
      </c>
      <c r="H2721">
        <v>41.999878016238483</v>
      </c>
      <c r="I2721">
        <v>11.557114918528789</v>
      </c>
      <c r="J2721">
        <v>88.178737964603656</v>
      </c>
      <c r="K2721">
        <v>14.510442839049761</v>
      </c>
      <c r="L2721">
        <v>39.10286900571132</v>
      </c>
      <c r="M2721">
        <v>3.3329045034903588</v>
      </c>
      <c r="N2721">
        <v>211.0505332968057</v>
      </c>
    </row>
    <row r="2722" spans="1:14" x14ac:dyDescent="0.35">
      <c r="A2722" s="1"/>
      <c r="B2722" t="s">
        <v>50</v>
      </c>
      <c r="C2722">
        <f t="shared" si="42"/>
        <v>2718</v>
      </c>
      <c r="D2722">
        <v>0</v>
      </c>
      <c r="E2722">
        <v>9.6493112085159662</v>
      </c>
      <c r="F2722">
        <v>46.573768169325362</v>
      </c>
      <c r="G2722">
        <v>11.859751969059589</v>
      </c>
      <c r="H2722">
        <v>44.941759512973633</v>
      </c>
      <c r="I2722">
        <v>12.4995405985805</v>
      </c>
      <c r="J2722">
        <v>93.09156903140412</v>
      </c>
      <c r="K2722">
        <v>15.41385806799628</v>
      </c>
      <c r="L2722">
        <v>40.581911814596587</v>
      </c>
      <c r="M2722">
        <v>3.4696553562099059</v>
      </c>
      <c r="N2722">
        <v>219.1162977835817</v>
      </c>
    </row>
    <row r="2723" spans="1:14" x14ac:dyDescent="0.35">
      <c r="A2723" s="1"/>
      <c r="B2723" t="s">
        <v>50</v>
      </c>
      <c r="C2723">
        <f t="shared" si="42"/>
        <v>2719</v>
      </c>
      <c r="D2723">
        <v>0</v>
      </c>
      <c r="E2723">
        <v>9.6493112085159662</v>
      </c>
      <c r="F2723">
        <v>46.573768169325362</v>
      </c>
      <c r="G2723">
        <v>11.56021600772581</v>
      </c>
      <c r="H2723">
        <v>41.556130527904124</v>
      </c>
      <c r="I2723">
        <v>12.06304870466181</v>
      </c>
      <c r="J2723">
        <v>89.066995367306419</v>
      </c>
      <c r="K2723">
        <v>14.994035696897599</v>
      </c>
      <c r="L2723">
        <v>39.844189732305878</v>
      </c>
      <c r="M2723">
        <v>3.361526774989799</v>
      </c>
      <c r="N2723">
        <v>214.87296362567599</v>
      </c>
    </row>
    <row r="2724" spans="1:14" x14ac:dyDescent="0.35">
      <c r="A2724" s="1"/>
      <c r="B2724" t="s">
        <v>50</v>
      </c>
      <c r="C2724">
        <f t="shared" si="42"/>
        <v>2720</v>
      </c>
      <c r="D2724">
        <v>0</v>
      </c>
      <c r="E2724">
        <v>9.6493112085159662</v>
      </c>
      <c r="F2724">
        <v>37.841186637576847</v>
      </c>
      <c r="G2724">
        <v>10.01573370709847</v>
      </c>
      <c r="H2724">
        <v>36.148985207089233</v>
      </c>
      <c r="I2724">
        <v>10.446044643099411</v>
      </c>
      <c r="J2724">
        <v>78.046023889327728</v>
      </c>
      <c r="K2724">
        <v>13.74519699805977</v>
      </c>
      <c r="L2724">
        <v>37.242369900617192</v>
      </c>
      <c r="M2724">
        <v>3.0466817884959578</v>
      </c>
      <c r="N2724">
        <v>197.24800551058351</v>
      </c>
    </row>
    <row r="2725" spans="1:14" x14ac:dyDescent="0.35">
      <c r="A2725" s="1"/>
      <c r="B2725" t="s">
        <v>50</v>
      </c>
      <c r="C2725">
        <f t="shared" si="42"/>
        <v>2721</v>
      </c>
      <c r="D2725">
        <v>0</v>
      </c>
      <c r="E2725">
        <v>9.6493112085159662</v>
      </c>
      <c r="F2725">
        <v>37.841186637576847</v>
      </c>
      <c r="G2725">
        <v>9.9034077215983025</v>
      </c>
      <c r="H2725">
        <v>36.017504469804983</v>
      </c>
      <c r="I2725">
        <v>10.42620410246675</v>
      </c>
      <c r="J2725">
        <v>76.894579108046372</v>
      </c>
      <c r="K2725">
        <v>13.715968858299741</v>
      </c>
      <c r="L2725">
        <v>37.084029551247482</v>
      </c>
      <c r="M2725">
        <v>3.075304059995398</v>
      </c>
      <c r="N2725">
        <v>194.46380462666741</v>
      </c>
    </row>
    <row r="2726" spans="1:14" x14ac:dyDescent="0.35">
      <c r="A2726" s="1"/>
      <c r="B2726" t="s">
        <v>50</v>
      </c>
      <c r="C2726">
        <f t="shared" si="42"/>
        <v>2722</v>
      </c>
      <c r="D2726">
        <v>0</v>
      </c>
      <c r="E2726">
        <v>9.6493112085159662</v>
      </c>
      <c r="F2726">
        <v>34.930326126994032</v>
      </c>
      <c r="G2726">
        <v>9.8659657264315808</v>
      </c>
      <c r="H2726">
        <v>36.025722015885243</v>
      </c>
      <c r="I2726">
        <v>10.52540680563008</v>
      </c>
      <c r="J2726">
        <v>78.166651437842916</v>
      </c>
      <c r="K2726">
        <v>13.56451395227047</v>
      </c>
      <c r="L2726">
        <v>37.181192947451621</v>
      </c>
      <c r="M2726">
        <v>3.0848448171618781</v>
      </c>
      <c r="N2726">
        <v>191.67960374275131</v>
      </c>
    </row>
    <row r="2727" spans="1:14" x14ac:dyDescent="0.35">
      <c r="A2727" s="1"/>
      <c r="B2727" t="s">
        <v>50</v>
      </c>
      <c r="C2727">
        <f t="shared" si="42"/>
        <v>2723</v>
      </c>
      <c r="D2727">
        <v>0</v>
      </c>
      <c r="E2727">
        <v>9.6493112085159662</v>
      </c>
      <c r="F2727">
        <v>32.019465616411189</v>
      </c>
      <c r="G2727">
        <v>9.6319532566395605</v>
      </c>
      <c r="H2727">
        <v>35.277925322581048</v>
      </c>
      <c r="I2727">
        <v>10.356762210252411</v>
      </c>
      <c r="J2727">
        <v>76.762985418757069</v>
      </c>
      <c r="K2727">
        <v>13.354602766721129</v>
      </c>
      <c r="L2727">
        <v>36.896900047446913</v>
      </c>
      <c r="M2727">
        <v>3.1039263314948382</v>
      </c>
      <c r="N2727">
        <v>190.58213598111811</v>
      </c>
    </row>
    <row r="2728" spans="1:14" x14ac:dyDescent="0.35">
      <c r="A2728" s="1"/>
      <c r="B2728" t="s">
        <v>50</v>
      </c>
      <c r="C2728">
        <f t="shared" si="42"/>
        <v>2724</v>
      </c>
      <c r="D2728">
        <v>0</v>
      </c>
      <c r="E2728">
        <v>9.6493112085159662</v>
      </c>
      <c r="F2728">
        <v>32.019465616411189</v>
      </c>
      <c r="G2728">
        <v>9.5851507626811561</v>
      </c>
      <c r="H2728">
        <v>35.738107903075942</v>
      </c>
      <c r="I2728">
        <v>10.40636356183408</v>
      </c>
      <c r="J2728">
        <v>76.839748404175836</v>
      </c>
      <c r="K2728">
        <v>13.40508773539756</v>
      </c>
      <c r="L2728">
        <v>36.850117671496768</v>
      </c>
      <c r="M2728">
        <v>3.1134670886613178</v>
      </c>
      <c r="N2728">
        <v>192.07868292879971</v>
      </c>
    </row>
    <row r="2729" spans="1:14" x14ac:dyDescent="0.35">
      <c r="A2729" s="1"/>
      <c r="B2729" t="s">
        <v>50</v>
      </c>
      <c r="C2729">
        <f t="shared" si="42"/>
        <v>2725</v>
      </c>
      <c r="D2729">
        <v>0</v>
      </c>
      <c r="E2729">
        <v>9.6493112085159662</v>
      </c>
      <c r="F2729">
        <v>32.019465616411189</v>
      </c>
      <c r="G2729">
        <v>9.5945112614728369</v>
      </c>
      <c r="H2729">
        <v>35.984634285483907</v>
      </c>
      <c r="I2729">
        <v>10.356762210252411</v>
      </c>
      <c r="J2729">
        <v>77.420953865203558</v>
      </c>
      <c r="K2729">
        <v>13.622970231790539</v>
      </c>
      <c r="L2729">
        <v>37.102022772766773</v>
      </c>
      <c r="M2729">
        <v>3.1452696125495851</v>
      </c>
      <c r="N2729">
        <v>193.58770110104541</v>
      </c>
    </row>
    <row r="2730" spans="1:14" x14ac:dyDescent="0.35">
      <c r="A2730" s="1"/>
      <c r="B2730" t="s">
        <v>50</v>
      </c>
      <c r="C2730">
        <f t="shared" si="42"/>
        <v>2726</v>
      </c>
      <c r="D2730">
        <v>0</v>
      </c>
      <c r="E2730">
        <v>9.6493112085159662</v>
      </c>
      <c r="F2730">
        <v>32.019465616411189</v>
      </c>
      <c r="G2730">
        <v>9.9034077215983025</v>
      </c>
      <c r="H2730">
        <v>36.543427418941988</v>
      </c>
      <c r="I2730">
        <v>10.872616266701771</v>
      </c>
      <c r="J2730">
        <v>79.756741850088602</v>
      </c>
      <c r="K2730">
        <v>14.085306260721991</v>
      </c>
      <c r="L2730">
        <v>37.649016706953049</v>
      </c>
      <c r="M2730">
        <v>3.2915612224356119</v>
      </c>
      <c r="N2730">
        <v>197.97133653529619</v>
      </c>
    </row>
    <row r="2731" spans="1:14" x14ac:dyDescent="0.35">
      <c r="A2731" s="1"/>
      <c r="B2731" t="s">
        <v>50</v>
      </c>
      <c r="C2731">
        <f t="shared" si="42"/>
        <v>2727</v>
      </c>
      <c r="D2731">
        <v>0</v>
      </c>
      <c r="E2731">
        <v>9.6493112085159662</v>
      </c>
      <c r="F2731">
        <v>32.019465616411189</v>
      </c>
      <c r="G2731">
        <v>9.9034077215983025</v>
      </c>
      <c r="H2731">
        <v>36.559862511102523</v>
      </c>
      <c r="I2731">
        <v>10.92221761828343</v>
      </c>
      <c r="J2731">
        <v>79.723843427766269</v>
      </c>
      <c r="K2731">
        <v>14.061392328191049</v>
      </c>
      <c r="L2731">
        <v>37.926112318350043</v>
      </c>
      <c r="M2731">
        <v>3.301101979602092</v>
      </c>
      <c r="N2731">
        <v>199.54582863650299</v>
      </c>
    </row>
    <row r="2732" spans="1:14" x14ac:dyDescent="0.35">
      <c r="A2732" s="1"/>
      <c r="B2732" t="s">
        <v>50</v>
      </c>
      <c r="C2732">
        <f t="shared" si="42"/>
        <v>2728</v>
      </c>
      <c r="D2732">
        <v>0</v>
      </c>
      <c r="E2732">
        <v>9.6493112085159662</v>
      </c>
      <c r="F2732">
        <v>32.019465616411189</v>
      </c>
      <c r="G2732">
        <v>10.09061769743192</v>
      </c>
      <c r="H2732">
        <v>38.129413812433278</v>
      </c>
      <c r="I2732">
        <v>11.16030410587544</v>
      </c>
      <c r="J2732">
        <v>81.500358233171795</v>
      </c>
      <c r="K2732">
        <v>14.656583537849929</v>
      </c>
      <c r="L2732">
        <v>38.13843233227761</v>
      </c>
      <c r="M2732">
        <v>3.3837885417115858</v>
      </c>
      <c r="N2732">
        <v>203.23731110745109</v>
      </c>
    </row>
    <row r="2733" spans="1:14" x14ac:dyDescent="0.35">
      <c r="A2733" s="1"/>
      <c r="B2733" t="s">
        <v>50</v>
      </c>
      <c r="C2733">
        <f t="shared" si="42"/>
        <v>2729</v>
      </c>
      <c r="D2733">
        <v>0</v>
      </c>
      <c r="E2733">
        <v>9.6493112085159662</v>
      </c>
      <c r="F2733">
        <v>29.108605105828349</v>
      </c>
      <c r="G2733">
        <v>10.2965486708489</v>
      </c>
      <c r="H2733">
        <v>38.219806819316211</v>
      </c>
      <c r="I2733">
        <v>11.36862978251845</v>
      </c>
      <c r="J2733">
        <v>82.180258961166501</v>
      </c>
      <c r="K2733">
        <v>14.78146740773372</v>
      </c>
      <c r="L2733">
        <v>39.268406643688742</v>
      </c>
      <c r="M2733">
        <v>3.3996898036557188</v>
      </c>
      <c r="N2733">
        <v>205.22647142541129</v>
      </c>
    </row>
    <row r="2734" spans="1:14" x14ac:dyDescent="0.35">
      <c r="A2734" s="1"/>
      <c r="B2734" t="s">
        <v>50</v>
      </c>
      <c r="C2734">
        <f t="shared" si="42"/>
        <v>2730</v>
      </c>
      <c r="D2734">
        <v>0</v>
      </c>
      <c r="E2734">
        <v>9.6493112085159662</v>
      </c>
      <c r="F2734">
        <v>29.108605105828349</v>
      </c>
      <c r="G2734">
        <v>10.33399066601562</v>
      </c>
      <c r="H2734">
        <v>38.400592833082058</v>
      </c>
      <c r="I2734">
        <v>11.33886897156945</v>
      </c>
      <c r="J2734">
        <v>81.434561388527143</v>
      </c>
      <c r="K2734">
        <v>14.861180516170171</v>
      </c>
      <c r="L2734">
        <v>40.006128725979451</v>
      </c>
      <c r="M2734">
        <v>3.3869687941004121</v>
      </c>
      <c r="N2734">
        <v>204.45949111472439</v>
      </c>
    </row>
    <row r="2735" spans="1:14" x14ac:dyDescent="0.35">
      <c r="A2735" s="1"/>
      <c r="B2735" t="s">
        <v>50</v>
      </c>
      <c r="C2735">
        <f t="shared" si="42"/>
        <v>2731</v>
      </c>
      <c r="D2735">
        <v>5.7331882359506672</v>
      </c>
      <c r="E2735">
        <v>9.6493112085159662</v>
      </c>
      <c r="F2735">
        <v>29.108605105828349</v>
      </c>
      <c r="G2735">
        <v>10.24974617689049</v>
      </c>
      <c r="H2735">
        <v>37.907540068266108</v>
      </c>
      <c r="I2735">
        <v>11.219825727773451</v>
      </c>
      <c r="J2735">
        <v>79.822538694733254</v>
      </c>
      <c r="K2735">
        <v>14.433386834227861</v>
      </c>
      <c r="L2735">
        <v>40.078101612056592</v>
      </c>
      <c r="M2735">
        <v>3.361526774989799</v>
      </c>
      <c r="N2735">
        <v>202.53892253186629</v>
      </c>
    </row>
    <row r="2736" spans="1:14" x14ac:dyDescent="0.35">
      <c r="A2736" s="1"/>
      <c r="B2736" t="s">
        <v>50</v>
      </c>
      <c r="C2736">
        <f t="shared" si="42"/>
        <v>2732</v>
      </c>
      <c r="D2736">
        <v>5.7331882359506672</v>
      </c>
      <c r="E2736">
        <v>9.6493112085159662</v>
      </c>
      <c r="F2736">
        <v>29.108605105828349</v>
      </c>
      <c r="G2736">
        <v>10.221664680515451</v>
      </c>
      <c r="H2736">
        <v>37.389834665209357</v>
      </c>
      <c r="I2736">
        <v>11.219825727773451</v>
      </c>
      <c r="J2736">
        <v>79.756741850088602</v>
      </c>
      <c r="K2736">
        <v>14.454643663144241</v>
      </c>
      <c r="L2736">
        <v>40.178863652564587</v>
      </c>
      <c r="M2736">
        <v>3.393329298878065</v>
      </c>
      <c r="N2736">
        <v>204.72138683056869</v>
      </c>
    </row>
    <row r="2737" spans="1:14" x14ac:dyDescent="0.35">
      <c r="A2737" s="1"/>
      <c r="B2737" t="s">
        <v>50</v>
      </c>
      <c r="C2737">
        <f t="shared" si="42"/>
        <v>2733</v>
      </c>
      <c r="D2737">
        <v>5.7331882359506672</v>
      </c>
      <c r="E2737">
        <v>9.6493112085159662</v>
      </c>
      <c r="F2737">
        <v>29.108605105828349</v>
      </c>
      <c r="G2737">
        <v>10.21230418172377</v>
      </c>
      <c r="H2737">
        <v>37.15152582888166</v>
      </c>
      <c r="I2737">
        <v>10.89245680733443</v>
      </c>
      <c r="J2737">
        <v>78.583364787259029</v>
      </c>
      <c r="K2737">
        <v>14.223475648678519</v>
      </c>
      <c r="L2737">
        <v>39.811801933571168</v>
      </c>
      <c r="M2737">
        <v>3.345625513045666</v>
      </c>
      <c r="N2737">
        <v>204.10406121464999</v>
      </c>
    </row>
    <row r="2738" spans="1:14" x14ac:dyDescent="0.35">
      <c r="A2738" s="1"/>
      <c r="B2738" t="s">
        <v>50</v>
      </c>
      <c r="C2738">
        <f t="shared" si="42"/>
        <v>2734</v>
      </c>
      <c r="D2738">
        <v>5.7331882359506672</v>
      </c>
      <c r="E2738">
        <v>9.6493112085159662</v>
      </c>
      <c r="F2738">
        <v>26.197744595245521</v>
      </c>
      <c r="G2738">
        <v>9.7161977457646866</v>
      </c>
      <c r="H2738">
        <v>35.130009493136271</v>
      </c>
      <c r="I2738">
        <v>10.25755950708907</v>
      </c>
      <c r="J2738">
        <v>74.273671463034518</v>
      </c>
      <c r="K2738">
        <v>13.261604140211929</v>
      </c>
      <c r="L2738">
        <v>38.861759837352892</v>
      </c>
      <c r="M2738">
        <v>3.1866128936043321</v>
      </c>
      <c r="N2738">
        <v>194.6664620258326</v>
      </c>
    </row>
    <row r="2739" spans="1:14" x14ac:dyDescent="0.35">
      <c r="A2739" s="1"/>
      <c r="B2739" t="s">
        <v>50</v>
      </c>
      <c r="C2739">
        <f t="shared" si="42"/>
        <v>2735</v>
      </c>
      <c r="D2739">
        <v>5.7331882359506672</v>
      </c>
      <c r="E2739">
        <v>12.86574827802129</v>
      </c>
      <c r="F2739">
        <v>26.197744595245521</v>
      </c>
      <c r="G2739">
        <v>9.7817212373064528</v>
      </c>
      <c r="H2739">
        <v>35.105356854895483</v>
      </c>
      <c r="I2739">
        <v>10.207958155507409</v>
      </c>
      <c r="J2739">
        <v>73.999517943681823</v>
      </c>
      <c r="K2739">
        <v>13.415716149855751</v>
      </c>
      <c r="L2739">
        <v>39.624672429770598</v>
      </c>
      <c r="M2739">
        <v>3.2311364270479048</v>
      </c>
      <c r="N2739">
        <v>195.83875713484991</v>
      </c>
    </row>
    <row r="2740" spans="1:14" x14ac:dyDescent="0.35">
      <c r="A2740" s="1"/>
      <c r="B2740" t="s">
        <v>50</v>
      </c>
      <c r="C2740">
        <f t="shared" si="42"/>
        <v>2736</v>
      </c>
      <c r="D2740">
        <v>5.7331882359506672</v>
      </c>
      <c r="E2740">
        <v>12.86574827802129</v>
      </c>
      <c r="F2740">
        <v>23.286884084662681</v>
      </c>
      <c r="G2740">
        <v>9.6974767481813249</v>
      </c>
      <c r="H2740">
        <v>34.053510956621452</v>
      </c>
      <c r="I2740">
        <v>10.128595992976731</v>
      </c>
      <c r="J2740">
        <v>73.034497555560307</v>
      </c>
      <c r="K2740">
        <v>13.192519446233669</v>
      </c>
      <c r="L2740">
        <v>39.595883275339737</v>
      </c>
      <c r="M2740">
        <v>3.2056944079372922</v>
      </c>
      <c r="N2740">
        <v>193.38504370188019</v>
      </c>
    </row>
    <row r="2741" spans="1:14" x14ac:dyDescent="0.35">
      <c r="A2741" s="1"/>
      <c r="B2741" t="s">
        <v>50</v>
      </c>
      <c r="C2741">
        <f t="shared" si="42"/>
        <v>2737</v>
      </c>
      <c r="D2741">
        <v>5.7331882359506672</v>
      </c>
      <c r="E2741">
        <v>12.86574827802129</v>
      </c>
      <c r="F2741">
        <v>26.197744595245521</v>
      </c>
      <c r="G2741">
        <v>9.1545678182638373</v>
      </c>
      <c r="H2741">
        <v>32.229215726802437</v>
      </c>
      <c r="I2741">
        <v>9.5631405849457121</v>
      </c>
      <c r="J2741">
        <v>68.900262483721534</v>
      </c>
      <c r="K2741">
        <v>12.60795665103298</v>
      </c>
      <c r="L2741">
        <v>38.76099779684489</v>
      </c>
      <c r="M2741">
        <v>3.049862040884785</v>
      </c>
      <c r="N2741">
        <v>184.29975660699611</v>
      </c>
    </row>
    <row r="2742" spans="1:14" x14ac:dyDescent="0.35">
      <c r="A2742" s="1"/>
      <c r="B2742" t="s">
        <v>50</v>
      </c>
      <c r="C2742">
        <f t="shared" si="42"/>
        <v>2738</v>
      </c>
      <c r="D2742">
        <v>5.7331882359506672</v>
      </c>
      <c r="E2742">
        <v>12.86574827802129</v>
      </c>
      <c r="F2742">
        <v>26.197744595245521</v>
      </c>
      <c r="G2742">
        <v>8.920555348471817</v>
      </c>
      <c r="H2742">
        <v>31.210240012849489</v>
      </c>
      <c r="I2742">
        <v>9.3448946379863713</v>
      </c>
      <c r="J2742">
        <v>66.904424862833849</v>
      </c>
      <c r="K2742">
        <v>12.4777585739201</v>
      </c>
      <c r="L2742">
        <v>38.231997084177898</v>
      </c>
      <c r="M2742">
        <v>2.9926174978859041</v>
      </c>
      <c r="N2742">
        <v>180.43679479829279</v>
      </c>
    </row>
    <row r="2743" spans="1:14" x14ac:dyDescent="0.35">
      <c r="A2743" s="1"/>
      <c r="B2743" t="s">
        <v>50</v>
      </c>
      <c r="C2743">
        <f t="shared" si="42"/>
        <v>2739</v>
      </c>
      <c r="D2743">
        <v>5.7331882359506672</v>
      </c>
      <c r="E2743">
        <v>12.86574827802129</v>
      </c>
      <c r="F2743">
        <v>20.376023574079841</v>
      </c>
      <c r="G2743">
        <v>8.8643923557217335</v>
      </c>
      <c r="H2743">
        <v>31.095194367725771</v>
      </c>
      <c r="I2743">
        <v>9.245691934823034</v>
      </c>
      <c r="J2743">
        <v>65.917472193164116</v>
      </c>
      <c r="K2743">
        <v>12.4777585739201</v>
      </c>
      <c r="L2743">
        <v>38.062860801896612</v>
      </c>
      <c r="M2743">
        <v>2.9353729548870242</v>
      </c>
      <c r="N2743">
        <v>178.82488902339401</v>
      </c>
    </row>
    <row r="2744" spans="1:14" x14ac:dyDescent="0.35">
      <c r="A2744" s="1"/>
      <c r="B2744" t="s">
        <v>50</v>
      </c>
      <c r="C2744">
        <f t="shared" si="42"/>
        <v>2740</v>
      </c>
      <c r="D2744">
        <v>5.7331882359506672</v>
      </c>
      <c r="E2744">
        <v>12.86574827802129</v>
      </c>
      <c r="F2744">
        <v>23.286884084662681</v>
      </c>
      <c r="G2744">
        <v>8.8831133533050952</v>
      </c>
      <c r="H2744">
        <v>31.456766395257461</v>
      </c>
      <c r="I2744">
        <v>9.4837784224150425</v>
      </c>
      <c r="J2744">
        <v>66.871526440511516</v>
      </c>
      <c r="K2744">
        <v>12.610613754647529</v>
      </c>
      <c r="L2744">
        <v>38.383140144939887</v>
      </c>
      <c r="M2744">
        <v>3.0339607789406511</v>
      </c>
      <c r="N2744">
        <v>178.8435958602401</v>
      </c>
    </row>
    <row r="2745" spans="1:14" x14ac:dyDescent="0.35">
      <c r="A2745" s="1"/>
      <c r="B2745" t="s">
        <v>50</v>
      </c>
      <c r="C2745">
        <f t="shared" si="42"/>
        <v>2741</v>
      </c>
      <c r="D2745">
        <v>5.7331882359506672</v>
      </c>
      <c r="E2745">
        <v>9.6493112085159662</v>
      </c>
      <c r="F2745">
        <v>23.286884084662681</v>
      </c>
      <c r="G2745">
        <v>8.8737528545134143</v>
      </c>
      <c r="H2745">
        <v>30.881538169638851</v>
      </c>
      <c r="I2745">
        <v>9.4837784224150425</v>
      </c>
      <c r="J2745">
        <v>66.257422557161462</v>
      </c>
      <c r="K2745">
        <v>12.58935692573114</v>
      </c>
      <c r="L2745">
        <v>38.339956413293613</v>
      </c>
      <c r="M2745">
        <v>3.0530422932736112</v>
      </c>
      <c r="N2745">
        <v>175.5231323200714</v>
      </c>
    </row>
    <row r="2746" spans="1:14" x14ac:dyDescent="0.35">
      <c r="A2746" s="1"/>
      <c r="B2746" t="s">
        <v>50</v>
      </c>
      <c r="C2746">
        <f t="shared" si="42"/>
        <v>2742</v>
      </c>
      <c r="D2746">
        <v>5.7331882359506672</v>
      </c>
      <c r="E2746">
        <v>9.6493112085159662</v>
      </c>
      <c r="F2746">
        <v>23.286884084662681</v>
      </c>
      <c r="G2746">
        <v>8.7520663702215629</v>
      </c>
      <c r="H2746">
        <v>30.569271418588759</v>
      </c>
      <c r="I2746">
        <v>9.543300044313046</v>
      </c>
      <c r="J2746">
        <v>65.698149377681943</v>
      </c>
      <c r="K2746">
        <v>12.4830727811492</v>
      </c>
      <c r="L2746">
        <v>38.052064868985042</v>
      </c>
      <c r="M2746">
        <v>3.0371410313294782</v>
      </c>
      <c r="N2746">
        <v>172.89793954934649</v>
      </c>
    </row>
    <row r="2747" spans="1:14" x14ac:dyDescent="0.35">
      <c r="A2747" s="1"/>
      <c r="B2747" t="s">
        <v>50</v>
      </c>
      <c r="C2747">
        <f t="shared" si="42"/>
        <v>2743</v>
      </c>
      <c r="D2747">
        <v>5.7331882359506672</v>
      </c>
      <c r="E2747">
        <v>9.6493112085159662</v>
      </c>
      <c r="F2747">
        <v>23.286884084662681</v>
      </c>
      <c r="G2747">
        <v>8.6771823798881158</v>
      </c>
      <c r="H2747">
        <v>30.758274978434869</v>
      </c>
      <c r="I2747">
        <v>9.5532203146293799</v>
      </c>
      <c r="J2747">
        <v>65.369165154458699</v>
      </c>
      <c r="K2747">
        <v>12.453844641389169</v>
      </c>
      <c r="L2747">
        <v>38.163622842404607</v>
      </c>
      <c r="M2747">
        <v>3.059402798051265</v>
      </c>
      <c r="N2747">
        <v>172.28373173956879</v>
      </c>
    </row>
    <row r="2748" spans="1:14" x14ac:dyDescent="0.35">
      <c r="A2748" s="1"/>
      <c r="B2748" t="s">
        <v>50</v>
      </c>
      <c r="C2748">
        <f t="shared" si="42"/>
        <v>2744</v>
      </c>
      <c r="D2748">
        <v>5.7331882359506672</v>
      </c>
      <c r="E2748">
        <v>9.6493112085159662</v>
      </c>
      <c r="F2748">
        <v>23.286884084662681</v>
      </c>
      <c r="G2748">
        <v>8.7052638762631585</v>
      </c>
      <c r="H2748">
        <v>30.35561522050185</v>
      </c>
      <c r="I2748">
        <v>9.5631405849457121</v>
      </c>
      <c r="J2748">
        <v>64.469941610981834</v>
      </c>
      <c r="K2748">
        <v>12.592014029345689</v>
      </c>
      <c r="L2748">
        <v>38.404732010763041</v>
      </c>
      <c r="M2748">
        <v>3.0880250695507039</v>
      </c>
      <c r="N2748">
        <v>170.87448336383531</v>
      </c>
    </row>
    <row r="2749" spans="1:14" x14ac:dyDescent="0.35">
      <c r="A2749" s="1"/>
      <c r="B2749" t="s">
        <v>50</v>
      </c>
      <c r="C2749">
        <f t="shared" si="42"/>
        <v>2745</v>
      </c>
      <c r="D2749">
        <v>5.7331882359506672</v>
      </c>
      <c r="E2749">
        <v>9.6493112085159662</v>
      </c>
      <c r="F2749">
        <v>20.376023574079841</v>
      </c>
      <c r="G2749">
        <v>8.7614268690132437</v>
      </c>
      <c r="H2749">
        <v>30.248787121458388</v>
      </c>
      <c r="I2749">
        <v>9.6028216662110477</v>
      </c>
      <c r="J2749">
        <v>64.919553382720267</v>
      </c>
      <c r="K2749">
        <v>12.73018341730222</v>
      </c>
      <c r="L2749">
        <v>38.440718453801608</v>
      </c>
      <c r="M2749">
        <v>3.0848448171618781</v>
      </c>
      <c r="N2749">
        <v>171.00543122175739</v>
      </c>
    </row>
    <row r="2750" spans="1:14" x14ac:dyDescent="0.35">
      <c r="A2750" s="1"/>
      <c r="B2750" t="s">
        <v>50</v>
      </c>
      <c r="C2750">
        <f t="shared" si="42"/>
        <v>2746</v>
      </c>
      <c r="D2750">
        <v>5.7331882359506672</v>
      </c>
      <c r="E2750">
        <v>9.6493112085159662</v>
      </c>
      <c r="F2750">
        <v>20.376023574079841</v>
      </c>
      <c r="G2750">
        <v>8.6397403847213923</v>
      </c>
      <c r="H2750">
        <v>30.569271418588759</v>
      </c>
      <c r="I2750">
        <v>9.7417054506397207</v>
      </c>
      <c r="J2750">
        <v>66.323219401806114</v>
      </c>
      <c r="K2750">
        <v>12.59467113296024</v>
      </c>
      <c r="L2750">
        <v>37.958500117084753</v>
      </c>
      <c r="M2750">
        <v>3.065763302828918</v>
      </c>
      <c r="N2750">
        <v>168.7325505449659</v>
      </c>
    </row>
    <row r="2751" spans="1:14" x14ac:dyDescent="0.35">
      <c r="A2751" s="1"/>
      <c r="B2751" t="s">
        <v>50</v>
      </c>
      <c r="C2751">
        <f t="shared" si="42"/>
        <v>2747</v>
      </c>
      <c r="D2751">
        <v>5.7331882359506672</v>
      </c>
      <c r="E2751">
        <v>9.6493112085159662</v>
      </c>
      <c r="F2751">
        <v>20.376023574079841</v>
      </c>
      <c r="G2751">
        <v>8.4712514064711382</v>
      </c>
      <c r="H2751">
        <v>30.94727853828098</v>
      </c>
      <c r="I2751">
        <v>9.8111473428540563</v>
      </c>
      <c r="J2751">
        <v>66.027133600905188</v>
      </c>
      <c r="K2751">
        <v>12.4883869883783</v>
      </c>
      <c r="L2751">
        <v>37.872132653792193</v>
      </c>
      <c r="M2751">
        <v>3.0339607789406511</v>
      </c>
      <c r="N2751">
        <v>168.9102654950031</v>
      </c>
    </row>
    <row r="2752" spans="1:14" x14ac:dyDescent="0.35">
      <c r="A2752" s="1"/>
      <c r="B2752" t="s">
        <v>50</v>
      </c>
      <c r="C2752">
        <f t="shared" si="42"/>
        <v>2748</v>
      </c>
      <c r="D2752">
        <v>5.7331882359506672</v>
      </c>
      <c r="E2752">
        <v>9.6493112085159662</v>
      </c>
      <c r="F2752">
        <v>20.376023574079841</v>
      </c>
      <c r="G2752">
        <v>8.4806119052628191</v>
      </c>
      <c r="H2752">
        <v>31.26776283541135</v>
      </c>
      <c r="I2752">
        <v>9.7516257209560528</v>
      </c>
      <c r="J2752">
        <v>66.257422557161462</v>
      </c>
      <c r="K2752">
        <v>12.40601677632729</v>
      </c>
      <c r="L2752">
        <v>37.95130282847704</v>
      </c>
      <c r="M2752">
        <v>3.0339607789406511</v>
      </c>
      <c r="N2752">
        <v>169.47770621266571</v>
      </c>
    </row>
    <row r="2753" spans="1:14" x14ac:dyDescent="0.35">
      <c r="A2753" s="1"/>
      <c r="B2753" t="s">
        <v>50</v>
      </c>
      <c r="C2753">
        <f t="shared" si="42"/>
        <v>2749</v>
      </c>
      <c r="D2753">
        <v>5.7331882359506672</v>
      </c>
      <c r="E2753">
        <v>9.6493112085159662</v>
      </c>
      <c r="F2753">
        <v>20.376023574079841</v>
      </c>
      <c r="G2753">
        <v>8.4431699100960955</v>
      </c>
      <c r="H2753">
        <v>29.533860612475269</v>
      </c>
      <c r="I2753">
        <v>9.9599513975990615</v>
      </c>
      <c r="J2753">
        <v>66.070998164001622</v>
      </c>
      <c r="K2753">
        <v>12.4777585739201</v>
      </c>
      <c r="L2753">
        <v>37.537458733533477</v>
      </c>
      <c r="M2753">
        <v>3.049862040884785</v>
      </c>
      <c r="N2753">
        <v>169.43405692669171</v>
      </c>
    </row>
    <row r="2754" spans="1:14" x14ac:dyDescent="0.35">
      <c r="A2754" s="1"/>
      <c r="B2754" t="s">
        <v>50</v>
      </c>
      <c r="C2754">
        <f t="shared" si="42"/>
        <v>2750</v>
      </c>
      <c r="D2754">
        <v>5.7331882359506672</v>
      </c>
      <c r="E2754">
        <v>6.4328741390106448</v>
      </c>
      <c r="F2754">
        <v>17.465163063497009</v>
      </c>
      <c r="G2754">
        <v>8.4150884137210529</v>
      </c>
      <c r="H2754">
        <v>29.59138343503713</v>
      </c>
      <c r="I2754">
        <v>9.9698716679153954</v>
      </c>
      <c r="J2754">
        <v>66.367083964902548</v>
      </c>
      <c r="K2754">
        <v>12.36084601487997</v>
      </c>
      <c r="L2754">
        <v>37.699397727207042</v>
      </c>
      <c r="M2754">
        <v>3.0212397693853439</v>
      </c>
      <c r="N2754">
        <v>170.0233222873413</v>
      </c>
    </row>
    <row r="2755" spans="1:14" x14ac:dyDescent="0.35">
      <c r="A2755" s="1"/>
      <c r="B2755" t="s">
        <v>50</v>
      </c>
      <c r="C2755">
        <f t="shared" si="42"/>
        <v>2751</v>
      </c>
      <c r="D2755">
        <v>5.7331882359506672</v>
      </c>
      <c r="E2755">
        <v>6.4328741390106448</v>
      </c>
      <c r="F2755">
        <v>17.465163063497009</v>
      </c>
      <c r="G2755">
        <v>8.2465994354707988</v>
      </c>
      <c r="H2755">
        <v>29.106548216301441</v>
      </c>
      <c r="I2755">
        <v>9.7516257209560528</v>
      </c>
      <c r="J2755">
        <v>65.149842338976541</v>
      </c>
      <c r="K2755">
        <v>12.020736752217751</v>
      </c>
      <c r="L2755">
        <v>37.13081192719762</v>
      </c>
      <c r="M2755">
        <v>2.973535983552944</v>
      </c>
      <c r="N2755">
        <v>165.62409782238541</v>
      </c>
    </row>
    <row r="2756" spans="1:14" x14ac:dyDescent="0.35">
      <c r="A2756" s="1"/>
      <c r="B2756" t="s">
        <v>50</v>
      </c>
      <c r="C2756">
        <f t="shared" si="42"/>
        <v>2752</v>
      </c>
      <c r="D2756">
        <v>5.7331882359506672</v>
      </c>
      <c r="E2756">
        <v>3.2164370695053219</v>
      </c>
      <c r="F2756">
        <v>20.376023574079841</v>
      </c>
      <c r="G2756">
        <v>8.1810759439290326</v>
      </c>
      <c r="H2756">
        <v>28.572407721084168</v>
      </c>
      <c r="I2756">
        <v>9.5036189630477104</v>
      </c>
      <c r="J2756">
        <v>64.469941610981834</v>
      </c>
      <c r="K2756">
        <v>11.76299770160654</v>
      </c>
      <c r="L2756">
        <v>36.662988167696199</v>
      </c>
      <c r="M2756">
        <v>2.9671754787752911</v>
      </c>
      <c r="N2756">
        <v>164.79164358273749</v>
      </c>
    </row>
    <row r="2757" spans="1:14" x14ac:dyDescent="0.35">
      <c r="A2757" s="1"/>
      <c r="B2757" t="s">
        <v>50</v>
      </c>
      <c r="C2757">
        <f t="shared" si="42"/>
        <v>2753</v>
      </c>
      <c r="D2757">
        <v>5.7331882359506672</v>
      </c>
      <c r="E2757">
        <v>3.2164370695053219</v>
      </c>
      <c r="F2757">
        <v>20.376023574079841</v>
      </c>
      <c r="G2757">
        <v>8.1529944475539899</v>
      </c>
      <c r="H2757">
        <v>28.901109564294799</v>
      </c>
      <c r="I2757">
        <v>9.4936986927313765</v>
      </c>
      <c r="J2757">
        <v>63.680379475246049</v>
      </c>
      <c r="K2757">
        <v>11.632799624493661</v>
      </c>
      <c r="L2757">
        <v>36.475858663895629</v>
      </c>
      <c r="M2757">
        <v>2.9671754787752911</v>
      </c>
      <c r="N2757">
        <v>164.46427393793209</v>
      </c>
    </row>
    <row r="2758" spans="1:14" x14ac:dyDescent="0.35">
      <c r="A2758" s="1"/>
      <c r="B2758" t="s">
        <v>50</v>
      </c>
      <c r="C2758">
        <f t="shared" si="42"/>
        <v>2754</v>
      </c>
      <c r="D2758">
        <v>5.7331882359506672</v>
      </c>
      <c r="E2758">
        <v>3.2164370695053219</v>
      </c>
      <c r="F2758">
        <v>20.376023574079841</v>
      </c>
      <c r="G2758">
        <v>7.8721794838035661</v>
      </c>
      <c r="H2758">
        <v>28.621712997565758</v>
      </c>
      <c r="I2758">
        <v>9.4242568005170408</v>
      </c>
      <c r="J2758">
        <v>63.110140154992422</v>
      </c>
      <c r="K2758">
        <v>11.43883106063161</v>
      </c>
      <c r="L2758">
        <v>36.16277660946006</v>
      </c>
      <c r="M2758">
        <v>2.8844889166657972</v>
      </c>
      <c r="N2758">
        <v>162.39405066030591</v>
      </c>
    </row>
    <row r="2759" spans="1:14" x14ac:dyDescent="0.35">
      <c r="A2759" s="1"/>
      <c r="B2759" t="s">
        <v>50</v>
      </c>
      <c r="C2759">
        <f t="shared" ref="C2759:C2822" si="43">C2758 + 1</f>
        <v>2755</v>
      </c>
      <c r="D2759">
        <v>5.7331882359506672</v>
      </c>
      <c r="E2759">
        <v>3.2164370695053219</v>
      </c>
      <c r="F2759">
        <v>20.376023574079841</v>
      </c>
      <c r="G2759">
        <v>7.6194460164281841</v>
      </c>
      <c r="H2759">
        <v>27.972526857224761</v>
      </c>
      <c r="I2759">
        <v>9.3151338270373696</v>
      </c>
      <c r="J2759">
        <v>62.134153626096797</v>
      </c>
      <c r="K2759">
        <v>11.38568898834064</v>
      </c>
      <c r="L2759">
        <v>35.950456595532494</v>
      </c>
      <c r="M2759">
        <v>2.8495061403887041</v>
      </c>
      <c r="N2759">
        <v>159.54437584742871</v>
      </c>
    </row>
    <row r="2760" spans="1:14" x14ac:dyDescent="0.35">
      <c r="A2760" s="1"/>
      <c r="B2760" t="s">
        <v>50</v>
      </c>
      <c r="C2760">
        <f t="shared" si="43"/>
        <v>2756</v>
      </c>
      <c r="D2760">
        <v>5.7331882359506672</v>
      </c>
      <c r="E2760">
        <v>3.2164370695053219</v>
      </c>
      <c r="F2760">
        <v>20.376023574079841</v>
      </c>
      <c r="G2760">
        <v>7.6662485103865876</v>
      </c>
      <c r="H2760">
        <v>27.758870659137859</v>
      </c>
      <c r="I2760">
        <v>9.3746554489353713</v>
      </c>
      <c r="J2760">
        <v>62.550866975512911</v>
      </c>
      <c r="K2760">
        <v>11.29800456906054</v>
      </c>
      <c r="L2760">
        <v>36.126790166421493</v>
      </c>
      <c r="M2760">
        <v>2.830424626055744</v>
      </c>
      <c r="N2760">
        <v>159.29806916228941</v>
      </c>
    </row>
    <row r="2761" spans="1:14" x14ac:dyDescent="0.35">
      <c r="A2761" s="1"/>
      <c r="B2761" t="s">
        <v>50</v>
      </c>
      <c r="C2761">
        <f t="shared" si="43"/>
        <v>2757</v>
      </c>
      <c r="D2761">
        <v>5.7331882359506672</v>
      </c>
      <c r="E2761">
        <v>3.2164370695053219</v>
      </c>
      <c r="F2761">
        <v>20.376023574079841</v>
      </c>
      <c r="G2761">
        <v>7.5071200309280144</v>
      </c>
      <c r="H2761">
        <v>27.528779368890412</v>
      </c>
      <c r="I2761">
        <v>9.245691934823034</v>
      </c>
      <c r="J2761">
        <v>61.366523771909229</v>
      </c>
      <c r="K2761">
        <v>11.12529283411488</v>
      </c>
      <c r="L2761">
        <v>35.842497266416778</v>
      </c>
      <c r="M2761">
        <v>2.80498260694513</v>
      </c>
      <c r="N2761">
        <v>158.42196563666741</v>
      </c>
    </row>
    <row r="2762" spans="1:14" x14ac:dyDescent="0.35">
      <c r="A2762" s="1"/>
      <c r="B2762" t="s">
        <v>50</v>
      </c>
      <c r="C2762">
        <f t="shared" si="43"/>
        <v>2758</v>
      </c>
      <c r="D2762">
        <v>5.7331882359506672</v>
      </c>
      <c r="E2762">
        <v>3.2164370695053219</v>
      </c>
      <c r="F2762">
        <v>17.465163063497009</v>
      </c>
      <c r="G2762">
        <v>7.0671765877190156</v>
      </c>
      <c r="H2762">
        <v>26.665937030462501</v>
      </c>
      <c r="I2762">
        <v>8.9877649065983558</v>
      </c>
      <c r="J2762">
        <v>59.754501078115332</v>
      </c>
      <c r="K2762">
        <v>10.883496405190961</v>
      </c>
      <c r="L2762">
        <v>35.183945358810931</v>
      </c>
      <c r="M2762">
        <v>2.7191157924468099</v>
      </c>
      <c r="N2762">
        <v>155.4600498027142</v>
      </c>
    </row>
    <row r="2763" spans="1:14" x14ac:dyDescent="0.35">
      <c r="A2763" s="1"/>
      <c r="B2763" t="s">
        <v>50</v>
      </c>
      <c r="C2763">
        <f t="shared" si="43"/>
        <v>2759</v>
      </c>
      <c r="D2763">
        <v>5.7331882359506672</v>
      </c>
      <c r="E2763">
        <v>3.2164370695053219</v>
      </c>
      <c r="F2763">
        <v>17.465163063497009</v>
      </c>
      <c r="G2763">
        <v>7.1607815756358244</v>
      </c>
      <c r="H2763">
        <v>27.167207341358719</v>
      </c>
      <c r="I2763">
        <v>8.9877649065983558</v>
      </c>
      <c r="J2763">
        <v>59.831264063534093</v>
      </c>
      <c r="K2763">
        <v>10.878182197961859</v>
      </c>
      <c r="L2763">
        <v>35.248720956280359</v>
      </c>
      <c r="M2763">
        <v>2.7191157924468099</v>
      </c>
      <c r="N2763">
        <v>154.6026531139382</v>
      </c>
    </row>
    <row r="2764" spans="1:14" x14ac:dyDescent="0.35">
      <c r="A2764" s="1"/>
      <c r="B2764" t="s">
        <v>50</v>
      </c>
      <c r="C2764">
        <f t="shared" si="43"/>
        <v>2760</v>
      </c>
      <c r="D2764">
        <v>5.7331882359506672</v>
      </c>
      <c r="E2764">
        <v>3.2164370695053219</v>
      </c>
      <c r="F2764">
        <v>17.465163063497009</v>
      </c>
      <c r="G2764">
        <v>7.1514210768441444</v>
      </c>
      <c r="H2764">
        <v>27.175424887438979</v>
      </c>
      <c r="I2764">
        <v>8.9679243659656898</v>
      </c>
      <c r="J2764">
        <v>59.61194124805192</v>
      </c>
      <c r="K2764">
        <v>10.734698602776239</v>
      </c>
      <c r="L2764">
        <v>34.885257881590789</v>
      </c>
      <c r="M2764">
        <v>2.73819730677977</v>
      </c>
      <c r="N2764">
        <v>153.3087635654218</v>
      </c>
    </row>
    <row r="2765" spans="1:14" x14ac:dyDescent="0.35">
      <c r="A2765" s="1"/>
      <c r="B2765" t="s">
        <v>50</v>
      </c>
      <c r="C2765">
        <f t="shared" si="43"/>
        <v>2761</v>
      </c>
      <c r="D2765">
        <v>5.7331882359506672</v>
      </c>
      <c r="E2765">
        <v>3.2164370695053219</v>
      </c>
      <c r="F2765">
        <v>17.465163063497009</v>
      </c>
      <c r="G2765">
        <v>7.628806515219865</v>
      </c>
      <c r="H2765">
        <v>28.490232260281509</v>
      </c>
      <c r="I2765">
        <v>10.04923383044606</v>
      </c>
      <c r="J2765">
        <v>63.921634572276417</v>
      </c>
      <c r="K2765">
        <v>11.99416571607226</v>
      </c>
      <c r="L2765">
        <v>36.414681710730058</v>
      </c>
      <c r="M2765">
        <v>2.9449137120535038</v>
      </c>
      <c r="N2765">
        <v>168.829202535337</v>
      </c>
    </row>
    <row r="2766" spans="1:14" x14ac:dyDescent="0.35">
      <c r="A2766" s="1"/>
      <c r="B2766" t="s">
        <v>50</v>
      </c>
      <c r="C2766">
        <f t="shared" si="43"/>
        <v>2762</v>
      </c>
      <c r="D2766">
        <v>5.7331882359506672</v>
      </c>
      <c r="E2766">
        <v>9.6493112085159662</v>
      </c>
      <c r="F2766">
        <v>23.286884084662681</v>
      </c>
      <c r="G2766">
        <v>9.9221287191816643</v>
      </c>
      <c r="H2766">
        <v>36.880346808232893</v>
      </c>
      <c r="I2766">
        <v>14.751441960388251</v>
      </c>
      <c r="J2766">
        <v>81.35779840310839</v>
      </c>
      <c r="K2766">
        <v>14.672526159537229</v>
      </c>
      <c r="L2766">
        <v>42.481996007033139</v>
      </c>
      <c r="M2766">
        <v>3.5173591420423058</v>
      </c>
      <c r="N2766">
        <v>225.51403598492081</v>
      </c>
    </row>
    <row r="2767" spans="1:14" x14ac:dyDescent="0.35">
      <c r="A2767" s="1"/>
      <c r="B2767" t="s">
        <v>50</v>
      </c>
      <c r="C2767">
        <f t="shared" si="43"/>
        <v>2763</v>
      </c>
      <c r="D2767">
        <v>5.7331882359506672</v>
      </c>
      <c r="E2767">
        <v>9.6493112085159662</v>
      </c>
      <c r="F2767">
        <v>23.286884084662681</v>
      </c>
      <c r="G2767">
        <v>10.399514157557389</v>
      </c>
      <c r="H2767">
        <v>37.677448778018658</v>
      </c>
      <c r="I2767">
        <v>15.217694665255941</v>
      </c>
      <c r="J2767">
        <v>84.318656412117591</v>
      </c>
      <c r="K2767">
        <v>14.699097195682709</v>
      </c>
      <c r="L2767">
        <v>41.816246810819571</v>
      </c>
      <c r="M2767">
        <v>3.5078183848758262</v>
      </c>
      <c r="N2767">
        <v>230.28427938065599</v>
      </c>
    </row>
    <row r="2768" spans="1:14" x14ac:dyDescent="0.35">
      <c r="A2768" s="1"/>
      <c r="B2768" t="s">
        <v>50</v>
      </c>
      <c r="C2768">
        <f t="shared" si="43"/>
        <v>2764</v>
      </c>
      <c r="D2768">
        <v>5.7331882359506672</v>
      </c>
      <c r="E2768">
        <v>9.6493112085159662</v>
      </c>
      <c r="F2768">
        <v>23.286884084662681</v>
      </c>
      <c r="G2768">
        <v>10.40887465634907</v>
      </c>
      <c r="H2768">
        <v>37.439139941690961</v>
      </c>
      <c r="I2768">
        <v>15.40617980126628</v>
      </c>
      <c r="J2768">
        <v>84.252859567472939</v>
      </c>
      <c r="K2768">
        <v>14.8080384438792</v>
      </c>
      <c r="L2768">
        <v>42.13652615386286</v>
      </c>
      <c r="M2768">
        <v>3.5109986372646529</v>
      </c>
      <c r="N2768">
        <v>231.45969229581431</v>
      </c>
    </row>
    <row r="2769" spans="1:14" x14ac:dyDescent="0.35">
      <c r="A2769" s="1"/>
      <c r="B2769" t="s">
        <v>50</v>
      </c>
      <c r="C2769">
        <f t="shared" si="43"/>
        <v>2765</v>
      </c>
      <c r="D2769">
        <v>5.7331882359506672</v>
      </c>
      <c r="E2769">
        <v>9.6493112085159662</v>
      </c>
      <c r="F2769">
        <v>23.286884084662681</v>
      </c>
      <c r="G2769">
        <v>10.436956152724109</v>
      </c>
      <c r="H2769">
        <v>37.299441658326437</v>
      </c>
      <c r="I2769">
        <v>15.43594061221528</v>
      </c>
      <c r="J2769">
        <v>83.605857261800566</v>
      </c>
      <c r="K2769">
        <v>14.797410029421011</v>
      </c>
      <c r="L2769">
        <v>42.330852946271143</v>
      </c>
      <c r="M2769">
        <v>3.5268998992087859</v>
      </c>
      <c r="N2769">
        <v>230.3591067280401</v>
      </c>
    </row>
    <row r="2770" spans="1:14" x14ac:dyDescent="0.35">
      <c r="A2770" s="1"/>
      <c r="B2770" t="s">
        <v>50</v>
      </c>
      <c r="C2770">
        <f t="shared" si="43"/>
        <v>2766</v>
      </c>
      <c r="D2770">
        <v>5.7331882359506672</v>
      </c>
      <c r="E2770">
        <v>9.6493112085159662</v>
      </c>
      <c r="F2770">
        <v>23.286884084662681</v>
      </c>
      <c r="G2770">
        <v>10.32463016722394</v>
      </c>
      <c r="H2770">
        <v>36.831041531751289</v>
      </c>
      <c r="I2770">
        <v>15.47562169348061</v>
      </c>
      <c r="J2770">
        <v>83.83614621805684</v>
      </c>
      <c r="K2770">
        <v>14.85852341255563</v>
      </c>
      <c r="L2770">
        <v>43.460827257682283</v>
      </c>
      <c r="M2770">
        <v>3.4760158609875589</v>
      </c>
      <c r="N2770">
        <v>230.6334736684484</v>
      </c>
    </row>
    <row r="2771" spans="1:14" x14ac:dyDescent="0.35">
      <c r="A2771" s="1"/>
      <c r="B2771" t="s">
        <v>50</v>
      </c>
      <c r="C2771">
        <f t="shared" si="43"/>
        <v>2767</v>
      </c>
      <c r="D2771">
        <v>5.7331882359506672</v>
      </c>
      <c r="E2771">
        <v>9.6493112085159662</v>
      </c>
      <c r="F2771">
        <v>23.286884084662681</v>
      </c>
      <c r="G2771">
        <v>10.21230418172377</v>
      </c>
      <c r="H2771">
        <v>36.469469504219603</v>
      </c>
      <c r="I2771">
        <v>15.52522304506228</v>
      </c>
      <c r="J2771">
        <v>83.781315514186289</v>
      </c>
      <c r="K2771">
        <v>14.746925060744591</v>
      </c>
      <c r="L2771">
        <v>43.77031066781398</v>
      </c>
      <c r="M2771">
        <v>3.5014578800981728</v>
      </c>
      <c r="N2771">
        <v>230.85795571060069</v>
      </c>
    </row>
    <row r="2772" spans="1:14" x14ac:dyDescent="0.35">
      <c r="A2772" s="1"/>
      <c r="B2772" t="s">
        <v>50</v>
      </c>
      <c r="C2772">
        <f t="shared" si="43"/>
        <v>2768</v>
      </c>
      <c r="D2772">
        <v>5.7331882359506672</v>
      </c>
      <c r="E2772">
        <v>9.6493112085159662</v>
      </c>
      <c r="F2772">
        <v>23.286884084662681</v>
      </c>
      <c r="G2772">
        <v>9.7630002397230911</v>
      </c>
      <c r="H2772">
        <v>33.963117949738532</v>
      </c>
      <c r="I2772">
        <v>14.93992709639859</v>
      </c>
      <c r="J2772">
        <v>80.173455199504716</v>
      </c>
      <c r="K2772">
        <v>13.840852728183521</v>
      </c>
      <c r="L2772">
        <v>42.723105175391566</v>
      </c>
      <c r="M2772">
        <v>3.4314923275439861</v>
      </c>
      <c r="N2772">
        <v>222.79219122382469</v>
      </c>
    </row>
    <row r="2773" spans="1:14" x14ac:dyDescent="0.35">
      <c r="A2773" s="1"/>
      <c r="B2773" t="s">
        <v>50</v>
      </c>
      <c r="C2773">
        <f t="shared" si="43"/>
        <v>2769</v>
      </c>
      <c r="D2773">
        <v>5.7331882359506672</v>
      </c>
      <c r="E2773">
        <v>9.6493112085159662</v>
      </c>
      <c r="F2773">
        <v>23.286884084662681</v>
      </c>
      <c r="G2773">
        <v>9.5570692663061134</v>
      </c>
      <c r="H2773">
        <v>33.264626532915933</v>
      </c>
      <c r="I2773">
        <v>14.65223925722491</v>
      </c>
      <c r="J2773">
        <v>79.153604107512649</v>
      </c>
      <c r="K2773">
        <v>13.992307634212789</v>
      </c>
      <c r="L2773">
        <v>43.12615333742356</v>
      </c>
      <c r="M2773">
        <v>3.4473935894881191</v>
      </c>
      <c r="N2773">
        <v>223.33780729850031</v>
      </c>
    </row>
    <row r="2774" spans="1:14" x14ac:dyDescent="0.35">
      <c r="A2774" s="1"/>
      <c r="B2774" t="s">
        <v>50</v>
      </c>
      <c r="C2774">
        <f t="shared" si="43"/>
        <v>2770</v>
      </c>
      <c r="D2774">
        <v>5.7331882359506672</v>
      </c>
      <c r="E2774">
        <v>12.86574827802129</v>
      </c>
      <c r="F2774">
        <v>32.019465616411189</v>
      </c>
      <c r="G2774">
        <v>11.2232380512253</v>
      </c>
      <c r="H2774">
        <v>37.20083110536325</v>
      </c>
      <c r="I2774">
        <v>16.75533656428766</v>
      </c>
      <c r="J2774">
        <v>87.904584445250961</v>
      </c>
      <c r="K2774">
        <v>15.87619409692773</v>
      </c>
      <c r="L2774">
        <v>44.490039528585413</v>
      </c>
      <c r="M2774">
        <v>3.5746036850411862</v>
      </c>
      <c r="N2774">
        <v>241.32131311980831</v>
      </c>
    </row>
    <row r="2775" spans="1:14" x14ac:dyDescent="0.35">
      <c r="A2775" s="1"/>
      <c r="B2775" t="s">
        <v>50</v>
      </c>
      <c r="C2775">
        <f t="shared" si="43"/>
        <v>2771</v>
      </c>
      <c r="D2775">
        <v>11.466376471901331</v>
      </c>
      <c r="E2775">
        <v>12.86574827802129</v>
      </c>
      <c r="F2775">
        <v>34.930326126994032</v>
      </c>
      <c r="G2775">
        <v>12.72091785789423</v>
      </c>
      <c r="H2775">
        <v>42.246404398646447</v>
      </c>
      <c r="I2775">
        <v>18.79891224945241</v>
      </c>
      <c r="J2775">
        <v>96.173054588928508</v>
      </c>
      <c r="K2775">
        <v>18.225073692188669</v>
      </c>
      <c r="L2775">
        <v>46.220987438740671</v>
      </c>
      <c r="M2775">
        <v>3.816302866592014</v>
      </c>
      <c r="N2775">
        <v>264.89816315807639</v>
      </c>
    </row>
    <row r="2776" spans="1:14" x14ac:dyDescent="0.35">
      <c r="A2776" s="1"/>
      <c r="B2776" t="s">
        <v>50</v>
      </c>
      <c r="C2776">
        <f t="shared" si="43"/>
        <v>2772</v>
      </c>
      <c r="D2776">
        <v>11.466376471901331</v>
      </c>
      <c r="E2776">
        <v>12.86574827802129</v>
      </c>
      <c r="F2776">
        <v>34.930326126994032</v>
      </c>
      <c r="G2776">
        <v>13.11405880714482</v>
      </c>
      <c r="H2776">
        <v>43.002418638030903</v>
      </c>
      <c r="I2776">
        <v>19.185802791789431</v>
      </c>
      <c r="J2776">
        <v>97.609619030336674</v>
      </c>
      <c r="K2776">
        <v>18.65818158136009</v>
      </c>
      <c r="L2776">
        <v>46.429708808364381</v>
      </c>
      <c r="M2776">
        <v>3.800401604647881</v>
      </c>
      <c r="N2776">
        <v>270.74093186631683</v>
      </c>
    </row>
    <row r="2777" spans="1:14" x14ac:dyDescent="0.35">
      <c r="A2777" s="1"/>
      <c r="B2777" t="s">
        <v>50</v>
      </c>
      <c r="C2777">
        <f t="shared" si="43"/>
        <v>2773</v>
      </c>
      <c r="D2777">
        <v>11.466376471901331</v>
      </c>
      <c r="E2777">
        <v>16.082185347526611</v>
      </c>
      <c r="F2777">
        <v>34.930326126994032</v>
      </c>
      <c r="G2777">
        <v>13.30126878297844</v>
      </c>
      <c r="H2777">
        <v>43.429731034204721</v>
      </c>
      <c r="I2777">
        <v>19.235404143371099</v>
      </c>
      <c r="J2777">
        <v>98.870725219359116</v>
      </c>
      <c r="K2777">
        <v>18.9982908440223</v>
      </c>
      <c r="L2777">
        <v>46.875940702042669</v>
      </c>
      <c r="M2777">
        <v>3.816302866592014</v>
      </c>
      <c r="N2777">
        <v>272.702031929008</v>
      </c>
    </row>
    <row r="2778" spans="1:14" x14ac:dyDescent="0.35">
      <c r="A2778" s="1"/>
      <c r="B2778" t="s">
        <v>50</v>
      </c>
      <c r="C2778">
        <f t="shared" si="43"/>
        <v>2774</v>
      </c>
      <c r="D2778">
        <v>11.466376471901331</v>
      </c>
      <c r="E2778">
        <v>16.082185347526611</v>
      </c>
      <c r="F2778">
        <v>34.930326126994032</v>
      </c>
      <c r="G2778">
        <v>13.441676264853649</v>
      </c>
      <c r="H2778">
        <v>43.840608338218011</v>
      </c>
      <c r="I2778">
        <v>19.28500549495277</v>
      </c>
      <c r="J2778">
        <v>99.978305437544037</v>
      </c>
      <c r="K2778">
        <v>19.12051761029154</v>
      </c>
      <c r="L2778">
        <v>47.088260715970243</v>
      </c>
      <c r="M2778">
        <v>3.8131226142031869</v>
      </c>
      <c r="N2778">
        <v>278.21119538016109</v>
      </c>
    </row>
    <row r="2779" spans="1:14" x14ac:dyDescent="0.35">
      <c r="A2779" s="1"/>
      <c r="B2779" t="s">
        <v>50</v>
      </c>
      <c r="C2779">
        <f t="shared" si="43"/>
        <v>2775</v>
      </c>
      <c r="D2779">
        <v>11.466376471901331</v>
      </c>
      <c r="E2779">
        <v>16.082185347526611</v>
      </c>
      <c r="F2779">
        <v>34.930326126994032</v>
      </c>
      <c r="G2779">
        <v>13.479118260020369</v>
      </c>
      <c r="H2779">
        <v>43.487253856766593</v>
      </c>
      <c r="I2779">
        <v>19.175882521473099</v>
      </c>
      <c r="J2779">
        <v>99.67125349586901</v>
      </c>
      <c r="K2779">
        <v>18.969062704262271</v>
      </c>
      <c r="L2779">
        <v>46.94791358811981</v>
      </c>
      <c r="M2779">
        <v>3.8099423618143611</v>
      </c>
      <c r="N2779">
        <v>278.9002305373229</v>
      </c>
    </row>
    <row r="2780" spans="1:14" x14ac:dyDescent="0.35">
      <c r="A2780" s="1"/>
      <c r="B2780" t="s">
        <v>50</v>
      </c>
      <c r="C2780">
        <f t="shared" si="43"/>
        <v>2776</v>
      </c>
      <c r="D2780">
        <v>11.466376471901331</v>
      </c>
      <c r="E2780">
        <v>16.082185347526611</v>
      </c>
      <c r="F2780">
        <v>37.841186637576847</v>
      </c>
      <c r="G2780">
        <v>13.226384792644989</v>
      </c>
      <c r="H2780">
        <v>42.846285262505852</v>
      </c>
      <c r="I2780">
        <v>18.76915143850341</v>
      </c>
      <c r="J2780">
        <v>98.585605559232306</v>
      </c>
      <c r="K2780">
        <v>18.581125576538181</v>
      </c>
      <c r="L2780">
        <v>46.940716299512097</v>
      </c>
      <c r="M2780">
        <v>3.6509297423730271</v>
      </c>
      <c r="N2780">
        <v>276.04120230602268</v>
      </c>
    </row>
    <row r="2781" spans="1:14" x14ac:dyDescent="0.35">
      <c r="A2781" s="1"/>
      <c r="B2781" t="s">
        <v>50</v>
      </c>
      <c r="C2781">
        <f t="shared" si="43"/>
        <v>2777</v>
      </c>
      <c r="D2781">
        <v>11.466376471901331</v>
      </c>
      <c r="E2781">
        <v>16.082185347526611</v>
      </c>
      <c r="F2781">
        <v>37.841186637576847</v>
      </c>
      <c r="G2781">
        <v>13.254466289020041</v>
      </c>
      <c r="H2781">
        <v>42.936678269388779</v>
      </c>
      <c r="I2781">
        <v>19.01715819641176</v>
      </c>
      <c r="J2781">
        <v>99.462896821160953</v>
      </c>
      <c r="K2781">
        <v>18.51735508978901</v>
      </c>
      <c r="L2781">
        <v>46.73199492988838</v>
      </c>
      <c r="M2781">
        <v>3.6668310043171601</v>
      </c>
      <c r="N2781">
        <v>274.50412387850798</v>
      </c>
    </row>
    <row r="2782" spans="1:14" x14ac:dyDescent="0.35">
      <c r="A2782" s="1"/>
      <c r="B2782" t="s">
        <v>50</v>
      </c>
      <c r="C2782">
        <f t="shared" si="43"/>
        <v>2778</v>
      </c>
      <c r="D2782">
        <v>11.466376471901331</v>
      </c>
      <c r="E2782">
        <v>16.082185347526611</v>
      </c>
      <c r="F2782">
        <v>37.841186637576847</v>
      </c>
      <c r="G2782">
        <v>12.870685838561119</v>
      </c>
      <c r="H2782">
        <v>41.868397278954227</v>
      </c>
      <c r="I2782">
        <v>18.749310897870739</v>
      </c>
      <c r="J2782">
        <v>97.072278132405373</v>
      </c>
      <c r="K2782">
        <v>17.993905677722939</v>
      </c>
      <c r="L2782">
        <v>45.709979947592963</v>
      </c>
      <c r="M2782">
        <v>3.5777839374300129</v>
      </c>
      <c r="N2782">
        <v>269.40651083796729</v>
      </c>
    </row>
    <row r="2783" spans="1:14" x14ac:dyDescent="0.35">
      <c r="A2783" s="1"/>
      <c r="B2783" t="s">
        <v>50</v>
      </c>
      <c r="C2783">
        <f t="shared" si="43"/>
        <v>2779</v>
      </c>
      <c r="D2783">
        <v>11.466376471901331</v>
      </c>
      <c r="E2783">
        <v>16.082185347526611</v>
      </c>
      <c r="F2783">
        <v>40.75204714815969</v>
      </c>
      <c r="G2783">
        <v>13.610165243103911</v>
      </c>
      <c r="H2783">
        <v>42.739457163462397</v>
      </c>
      <c r="I2783">
        <v>19.34452711685077</v>
      </c>
      <c r="J2783">
        <v>100.1537636899298</v>
      </c>
      <c r="K2783">
        <v>18.506726675330821</v>
      </c>
      <c r="L2783">
        <v>45.483265356449962</v>
      </c>
      <c r="M2783">
        <v>3.739976809260174</v>
      </c>
      <c r="N2783">
        <v>269.34415471514728</v>
      </c>
    </row>
    <row r="2784" spans="1:14" x14ac:dyDescent="0.35">
      <c r="A2784" s="1"/>
      <c r="B2784" t="s">
        <v>50</v>
      </c>
      <c r="C2784">
        <f t="shared" si="43"/>
        <v>2780</v>
      </c>
      <c r="D2784">
        <v>11.466376471901331</v>
      </c>
      <c r="E2784">
        <v>16.082185347526611</v>
      </c>
      <c r="F2784">
        <v>40.75204714815969</v>
      </c>
      <c r="G2784">
        <v>13.89098020685433</v>
      </c>
      <c r="H2784">
        <v>42.484713234974159</v>
      </c>
      <c r="I2784">
        <v>19.483410901279441</v>
      </c>
      <c r="J2784">
        <v>101.2174793450183</v>
      </c>
      <c r="K2784">
        <v>18.59175399099637</v>
      </c>
      <c r="L2784">
        <v>45.019040241252398</v>
      </c>
      <c r="M2784">
        <v>3.8290238761473212</v>
      </c>
      <c r="N2784">
        <v>269.40651083796729</v>
      </c>
    </row>
    <row r="2785" spans="1:14" x14ac:dyDescent="0.35">
      <c r="A2785" s="1"/>
      <c r="B2785" t="s">
        <v>50</v>
      </c>
      <c r="C2785">
        <f t="shared" si="43"/>
        <v>2781</v>
      </c>
      <c r="D2785">
        <v>5.7331882359506672</v>
      </c>
      <c r="E2785">
        <v>16.082185347526611</v>
      </c>
      <c r="F2785">
        <v>40.75204714815969</v>
      </c>
      <c r="G2785">
        <v>13.78801472014584</v>
      </c>
      <c r="H2785">
        <v>42.287492129047777</v>
      </c>
      <c r="I2785">
        <v>19.235404143371099</v>
      </c>
      <c r="J2785">
        <v>101.03105495185839</v>
      </c>
      <c r="K2785">
        <v>18.58378268015273</v>
      </c>
      <c r="L2785">
        <v>44.252529004530842</v>
      </c>
      <c r="M2785">
        <v>3.7622385759819599</v>
      </c>
      <c r="N2785">
        <v>265.69320372403217</v>
      </c>
    </row>
    <row r="2786" spans="1:14" x14ac:dyDescent="0.35">
      <c r="A2786" s="1"/>
      <c r="B2786" t="s">
        <v>50</v>
      </c>
      <c r="C2786">
        <f t="shared" si="43"/>
        <v>2782</v>
      </c>
      <c r="D2786">
        <v>5.7331882359506672</v>
      </c>
      <c r="E2786">
        <v>16.082185347526611</v>
      </c>
      <c r="F2786">
        <v>40.75204714815969</v>
      </c>
      <c r="G2786">
        <v>13.844177712895929</v>
      </c>
      <c r="H2786">
        <v>42.345014951609642</v>
      </c>
      <c r="I2786">
        <v>19.304846035585431</v>
      </c>
      <c r="J2786">
        <v>101.1516825003736</v>
      </c>
      <c r="K2786">
        <v>18.440299084967101</v>
      </c>
      <c r="L2786">
        <v>44.176957474149837</v>
      </c>
      <c r="M2786">
        <v>3.7431570616490002</v>
      </c>
      <c r="N2786">
        <v>262.91523845239823</v>
      </c>
    </row>
    <row r="2787" spans="1:14" x14ac:dyDescent="0.35">
      <c r="A2787" s="1"/>
      <c r="B2787" t="s">
        <v>50</v>
      </c>
      <c r="C2787">
        <f t="shared" si="43"/>
        <v>2783</v>
      </c>
      <c r="D2787">
        <v>5.7331882359506672</v>
      </c>
      <c r="E2787">
        <v>16.082185347526611</v>
      </c>
      <c r="F2787">
        <v>40.75204714815969</v>
      </c>
      <c r="G2787">
        <v>13.582083746728861</v>
      </c>
      <c r="H2787">
        <v>42.32036231336884</v>
      </c>
      <c r="I2787">
        <v>19.245324413687431</v>
      </c>
      <c r="J2787">
        <v>101.00912267031021</v>
      </c>
      <c r="K2787">
        <v>18.411070945207069</v>
      </c>
      <c r="L2787">
        <v>44.108583232376553</v>
      </c>
      <c r="M2787">
        <v>3.7240755473160401</v>
      </c>
      <c r="N2787">
        <v>259.68519129031858</v>
      </c>
    </row>
    <row r="2788" spans="1:14" x14ac:dyDescent="0.35">
      <c r="A2788" s="1"/>
      <c r="B2788" t="s">
        <v>50</v>
      </c>
      <c r="C2788">
        <f t="shared" si="43"/>
        <v>2784</v>
      </c>
      <c r="D2788">
        <v>5.7331882359506672</v>
      </c>
      <c r="E2788">
        <v>19.298622417031929</v>
      </c>
      <c r="F2788">
        <v>37.841186637576847</v>
      </c>
      <c r="G2788">
        <v>13.5165602551871</v>
      </c>
      <c r="H2788">
        <v>42.632629064418943</v>
      </c>
      <c r="I2788">
        <v>19.28500549495277</v>
      </c>
      <c r="J2788">
        <v>101.00912267031021</v>
      </c>
      <c r="K2788">
        <v>18.267587350021451</v>
      </c>
      <c r="L2788">
        <v>43.881868641233552</v>
      </c>
      <c r="M2788">
        <v>3.7272557997048672</v>
      </c>
      <c r="N2788">
        <v>257.92363082065162</v>
      </c>
    </row>
    <row r="2789" spans="1:14" x14ac:dyDescent="0.35">
      <c r="A2789" s="1"/>
      <c r="B2789" t="s">
        <v>50</v>
      </c>
      <c r="C2789">
        <f t="shared" si="43"/>
        <v>2785</v>
      </c>
      <c r="D2789">
        <v>11.466376471901331</v>
      </c>
      <c r="E2789">
        <v>16.082185347526611</v>
      </c>
      <c r="F2789">
        <v>37.841186637576847</v>
      </c>
      <c r="G2789">
        <v>13.5165602551871</v>
      </c>
      <c r="H2789">
        <v>42.517583419295221</v>
      </c>
      <c r="I2789">
        <v>19.245324413687431</v>
      </c>
      <c r="J2789">
        <v>101.11878407805131</v>
      </c>
      <c r="K2789">
        <v>18.179902930741349</v>
      </c>
      <c r="L2789">
        <v>43.504010989328563</v>
      </c>
      <c r="M2789">
        <v>3.6763717614836402</v>
      </c>
      <c r="N2789">
        <v>256.10283203430561</v>
      </c>
    </row>
    <row r="2790" spans="1:14" x14ac:dyDescent="0.35">
      <c r="A2790" s="1"/>
      <c r="B2790" t="s">
        <v>50</v>
      </c>
      <c r="C2790">
        <f t="shared" si="43"/>
        <v>2786</v>
      </c>
      <c r="D2790">
        <v>11.466376471901331</v>
      </c>
      <c r="E2790">
        <v>16.082185347526611</v>
      </c>
      <c r="F2790">
        <v>37.841186637576847</v>
      </c>
      <c r="G2790">
        <v>13.49783925760374</v>
      </c>
      <c r="H2790">
        <v>43.207857290037538</v>
      </c>
      <c r="I2790">
        <v>19.16596225115676</v>
      </c>
      <c r="J2790">
        <v>100.60337546166819</v>
      </c>
      <c r="K2790">
        <v>18.169274516283149</v>
      </c>
      <c r="L2790">
        <v>44.015018480476257</v>
      </c>
      <c r="M2790">
        <v>3.622307470873587</v>
      </c>
      <c r="N2790">
        <v>256.68586178267333</v>
      </c>
    </row>
    <row r="2791" spans="1:14" x14ac:dyDescent="0.35">
      <c r="A2791" s="1"/>
      <c r="B2791" t="s">
        <v>50</v>
      </c>
      <c r="C2791">
        <f t="shared" si="43"/>
        <v>2787</v>
      </c>
      <c r="D2791">
        <v>11.466376471901331</v>
      </c>
      <c r="E2791">
        <v>16.082185347526611</v>
      </c>
      <c r="F2791">
        <v>34.930326126994032</v>
      </c>
      <c r="G2791">
        <v>13.628886240687271</v>
      </c>
      <c r="H2791">
        <v>43.109246737074358</v>
      </c>
      <c r="I2791">
        <v>19.156041980840431</v>
      </c>
      <c r="J2791">
        <v>100.1098991268333</v>
      </c>
      <c r="K2791">
        <v>18.387157012676131</v>
      </c>
      <c r="L2791">
        <v>44.475644951369979</v>
      </c>
      <c r="M2791">
        <v>3.7018137805942528</v>
      </c>
      <c r="N2791">
        <v>258.02028281102281</v>
      </c>
    </row>
    <row r="2792" spans="1:14" x14ac:dyDescent="0.35">
      <c r="A2792" s="1"/>
      <c r="B2792" t="s">
        <v>50</v>
      </c>
      <c r="C2792">
        <f t="shared" si="43"/>
        <v>2788</v>
      </c>
      <c r="D2792">
        <v>11.466376471901331</v>
      </c>
      <c r="E2792">
        <v>16.082185347526611</v>
      </c>
      <c r="F2792">
        <v>37.841186637576847</v>
      </c>
      <c r="G2792">
        <v>13.703770231020711</v>
      </c>
      <c r="H2792">
        <v>44.103569812786517</v>
      </c>
      <c r="I2792">
        <v>19.453650090330441</v>
      </c>
      <c r="J2792">
        <v>101.87544779146479</v>
      </c>
      <c r="K2792">
        <v>18.623639234370959</v>
      </c>
      <c r="L2792">
        <v>44.702359542512973</v>
      </c>
      <c r="M2792">
        <v>3.7685990807596141</v>
      </c>
      <c r="N2792">
        <v>257.66797071708942</v>
      </c>
    </row>
    <row r="2793" spans="1:14" x14ac:dyDescent="0.35">
      <c r="A2793" s="1"/>
      <c r="B2793" t="s">
        <v>50</v>
      </c>
      <c r="C2793">
        <f t="shared" si="43"/>
        <v>2789</v>
      </c>
      <c r="D2793">
        <v>11.466376471901331</v>
      </c>
      <c r="E2793">
        <v>16.082185347526611</v>
      </c>
      <c r="F2793">
        <v>37.841186637576847</v>
      </c>
      <c r="G2793">
        <v>13.61952574189559</v>
      </c>
      <c r="H2793">
        <v>43.914566252940404</v>
      </c>
      <c r="I2793">
        <v>19.46357036064677</v>
      </c>
      <c r="J2793">
        <v>101.87544779146479</v>
      </c>
      <c r="K2793">
        <v>18.53595481509085</v>
      </c>
      <c r="L2793">
        <v>45.648802994427392</v>
      </c>
      <c r="M2793">
        <v>3.8194831189808411</v>
      </c>
      <c r="N2793">
        <v>257.75215148289652</v>
      </c>
    </row>
    <row r="2794" spans="1:14" x14ac:dyDescent="0.35">
      <c r="A2794" s="1"/>
      <c r="B2794" t="s">
        <v>50</v>
      </c>
      <c r="C2794">
        <f t="shared" si="43"/>
        <v>2790</v>
      </c>
      <c r="D2794">
        <v>11.466376471901331</v>
      </c>
      <c r="E2794">
        <v>16.082185347526611</v>
      </c>
      <c r="F2794">
        <v>34.930326126994032</v>
      </c>
      <c r="G2794">
        <v>13.544641751562139</v>
      </c>
      <c r="H2794">
        <v>43.133899375315153</v>
      </c>
      <c r="I2794">
        <v>19.156041980840431</v>
      </c>
      <c r="J2794">
        <v>101.1845809226959</v>
      </c>
      <c r="K2794">
        <v>18.357928872916101</v>
      </c>
      <c r="L2794">
        <v>45.958286404559097</v>
      </c>
      <c r="M2794">
        <v>3.7081742853719071</v>
      </c>
      <c r="N2794">
        <v>257.09429438714471</v>
      </c>
    </row>
    <row r="2795" spans="1:14" x14ac:dyDescent="0.35">
      <c r="A2795" s="1"/>
      <c r="B2795" t="s">
        <v>50</v>
      </c>
      <c r="C2795">
        <f t="shared" si="43"/>
        <v>2791</v>
      </c>
      <c r="D2795">
        <v>11.466376471901331</v>
      </c>
      <c r="E2795">
        <v>16.082185347526611</v>
      </c>
      <c r="F2795">
        <v>37.841186637576847</v>
      </c>
      <c r="G2795">
        <v>13.7131307298124</v>
      </c>
      <c r="H2795">
        <v>42.870937900746647</v>
      </c>
      <c r="I2795">
        <v>19.622294685708109</v>
      </c>
      <c r="J2795">
        <v>102.39085640784781</v>
      </c>
      <c r="K2795">
        <v>18.53595481509085</v>
      </c>
      <c r="L2795">
        <v>46.235382015956098</v>
      </c>
      <c r="M2795">
        <v>3.7208952949272129</v>
      </c>
      <c r="N2795">
        <v>257.73032683990942</v>
      </c>
    </row>
    <row r="2796" spans="1:14" x14ac:dyDescent="0.35">
      <c r="A2796" s="1"/>
      <c r="B2796" t="s">
        <v>50</v>
      </c>
      <c r="C2796">
        <f t="shared" si="43"/>
        <v>2792</v>
      </c>
      <c r="D2796">
        <v>11.466376471901331</v>
      </c>
      <c r="E2796">
        <v>16.082185347526611</v>
      </c>
      <c r="F2796">
        <v>37.841186637576847</v>
      </c>
      <c r="G2796">
        <v>13.83481721410425</v>
      </c>
      <c r="H2796">
        <v>42.780544893863727</v>
      </c>
      <c r="I2796">
        <v>19.562773063810109</v>
      </c>
      <c r="J2796">
        <v>102.8624004611345</v>
      </c>
      <c r="K2796">
        <v>18.737894689796541</v>
      </c>
      <c r="L2796">
        <v>46.404518298237377</v>
      </c>
      <c r="M2796">
        <v>3.7113545377607329</v>
      </c>
      <c r="N2796">
        <v>258.19176214877803</v>
      </c>
    </row>
    <row r="2797" spans="1:14" x14ac:dyDescent="0.35">
      <c r="A2797" s="1"/>
      <c r="B2797" t="s">
        <v>50</v>
      </c>
      <c r="C2797">
        <f t="shared" si="43"/>
        <v>2793</v>
      </c>
      <c r="D2797">
        <v>11.466376471901331</v>
      </c>
      <c r="E2797">
        <v>16.082185347526611</v>
      </c>
      <c r="F2797">
        <v>40.75204714815969</v>
      </c>
      <c r="G2797">
        <v>13.97522469597946</v>
      </c>
      <c r="H2797">
        <v>43.216074836117812</v>
      </c>
      <c r="I2797">
        <v>19.751258199820452</v>
      </c>
      <c r="J2797">
        <v>104.0577098055123</v>
      </c>
      <c r="K2797">
        <v>18.857464352451231</v>
      </c>
      <c r="L2797">
        <v>46.980301386854521</v>
      </c>
      <c r="M2797">
        <v>3.7781398379260942</v>
      </c>
      <c r="N2797">
        <v>259.19881353232199</v>
      </c>
    </row>
    <row r="2798" spans="1:14" x14ac:dyDescent="0.35">
      <c r="A2798" s="1"/>
      <c r="B2798" t="s">
        <v>50</v>
      </c>
      <c r="C2798">
        <f t="shared" si="43"/>
        <v>2794</v>
      </c>
      <c r="D2798">
        <v>11.466376471901331</v>
      </c>
      <c r="E2798">
        <v>16.082185347526611</v>
      </c>
      <c r="F2798">
        <v>40.75204714815969</v>
      </c>
      <c r="G2798">
        <v>14.03138768872954</v>
      </c>
      <c r="H2798">
        <v>43.010636184111171</v>
      </c>
      <c r="I2798">
        <v>19.79093928108578</v>
      </c>
      <c r="J2798">
        <v>104.51828771802479</v>
      </c>
      <c r="K2798">
        <v>18.692723928349221</v>
      </c>
      <c r="L2798">
        <v>46.879539346346533</v>
      </c>
      <c r="M2798">
        <v>3.7781398379260942</v>
      </c>
      <c r="N2798">
        <v>259.90343772018878</v>
      </c>
    </row>
    <row r="2799" spans="1:14" x14ac:dyDescent="0.35">
      <c r="A2799" s="1"/>
      <c r="B2799" t="s">
        <v>50</v>
      </c>
      <c r="C2799">
        <f t="shared" si="43"/>
        <v>2795</v>
      </c>
      <c r="D2799">
        <v>11.466376471901331</v>
      </c>
      <c r="E2799">
        <v>16.082185347526611</v>
      </c>
      <c r="F2799">
        <v>40.75204714815969</v>
      </c>
      <c r="G2799">
        <v>14.26540015852156</v>
      </c>
      <c r="H2799">
        <v>43.569429317569252</v>
      </c>
      <c r="I2799">
        <v>19.969504146779791</v>
      </c>
      <c r="J2799">
        <v>106.0316151448517</v>
      </c>
      <c r="K2799">
        <v>18.9052922175131</v>
      </c>
      <c r="L2799">
        <v>47.055872917235519</v>
      </c>
      <c r="M2799">
        <v>3.790860847481401</v>
      </c>
      <c r="N2799">
        <v>262.00172125308421</v>
      </c>
    </row>
    <row r="2800" spans="1:14" x14ac:dyDescent="0.35">
      <c r="A2800" s="1"/>
      <c r="B2800" t="s">
        <v>50</v>
      </c>
      <c r="C2800">
        <f t="shared" si="43"/>
        <v>2796</v>
      </c>
      <c r="D2800">
        <v>11.466376471901331</v>
      </c>
      <c r="E2800">
        <v>19.298622417031929</v>
      </c>
      <c r="F2800">
        <v>40.75204714815969</v>
      </c>
      <c r="G2800">
        <v>14.677262105355521</v>
      </c>
      <c r="H2800">
        <v>44.654145400164317</v>
      </c>
      <c r="I2800">
        <v>20.39607577038214</v>
      </c>
      <c r="J2800">
        <v>107.6546039794197</v>
      </c>
      <c r="K2800">
        <v>19.349028521142721</v>
      </c>
      <c r="L2800">
        <v>47.746812623576083</v>
      </c>
      <c r="M2800">
        <v>3.8258436237584941</v>
      </c>
      <c r="N2800">
        <v>263.21143003579351</v>
      </c>
    </row>
    <row r="2801" spans="1:14" x14ac:dyDescent="0.35">
      <c r="A2801" s="1"/>
      <c r="B2801" t="s">
        <v>50</v>
      </c>
      <c r="C2801">
        <f t="shared" si="43"/>
        <v>2797</v>
      </c>
      <c r="D2801">
        <v>17.199564707852002</v>
      </c>
      <c r="E2801">
        <v>19.298622417031929</v>
      </c>
      <c r="F2801">
        <v>40.75204714815969</v>
      </c>
      <c r="G2801">
        <v>14.76150659448065</v>
      </c>
      <c r="H2801">
        <v>44.54731730112087</v>
      </c>
      <c r="I2801">
        <v>20.415916311014811</v>
      </c>
      <c r="J2801">
        <v>107.8081299502573</v>
      </c>
      <c r="K2801">
        <v>19.52439735970292</v>
      </c>
      <c r="L2801">
        <v>47.861969241299512</v>
      </c>
      <c r="M2801">
        <v>3.8640066524244139</v>
      </c>
      <c r="N2801">
        <v>261.81465288462402</v>
      </c>
    </row>
    <row r="2802" spans="1:14" x14ac:dyDescent="0.35">
      <c r="A2802" s="1"/>
      <c r="B2802" t="s">
        <v>50</v>
      </c>
      <c r="C2802">
        <f t="shared" si="43"/>
        <v>2798</v>
      </c>
      <c r="D2802">
        <v>17.199564707852002</v>
      </c>
      <c r="E2802">
        <v>19.298622417031929</v>
      </c>
      <c r="F2802">
        <v>40.75204714815969</v>
      </c>
      <c r="G2802">
        <v>14.90191407635586</v>
      </c>
      <c r="H2802">
        <v>44.415836563836621</v>
      </c>
      <c r="I2802">
        <v>20.495278473545479</v>
      </c>
      <c r="J2802">
        <v>107.7423331056126</v>
      </c>
      <c r="K2802">
        <v>19.606767571753931</v>
      </c>
      <c r="L2802">
        <v>47.761207200791517</v>
      </c>
      <c r="M2802">
        <v>3.8862684191462011</v>
      </c>
      <c r="N2802">
        <v>262.25426355050553</v>
      </c>
    </row>
    <row r="2803" spans="1:14" x14ac:dyDescent="0.35">
      <c r="A2803" s="1"/>
      <c r="B2803" t="s">
        <v>50</v>
      </c>
      <c r="C2803">
        <f t="shared" si="43"/>
        <v>2799</v>
      </c>
      <c r="D2803">
        <v>17.199564707852002</v>
      </c>
      <c r="E2803">
        <v>19.298622417031929</v>
      </c>
      <c r="F2803">
        <v>40.75204714815969</v>
      </c>
      <c r="G2803">
        <v>14.873832579980821</v>
      </c>
      <c r="H2803">
        <v>45.229373625782927</v>
      </c>
      <c r="I2803">
        <v>20.346474418800479</v>
      </c>
      <c r="J2803">
        <v>107.16112764458489</v>
      </c>
      <c r="K2803">
        <v>19.420770318735531</v>
      </c>
      <c r="L2803">
        <v>47.394145481798091</v>
      </c>
      <c r="M2803">
        <v>3.8512856428691071</v>
      </c>
      <c r="N2803">
        <v>258.96497807174683</v>
      </c>
    </row>
    <row r="2804" spans="1:14" x14ac:dyDescent="0.35">
      <c r="A2804" s="1"/>
      <c r="B2804" t="s">
        <v>50</v>
      </c>
      <c r="C2804">
        <f t="shared" si="43"/>
        <v>2800</v>
      </c>
      <c r="D2804">
        <v>22.932752943802669</v>
      </c>
      <c r="E2804">
        <v>19.298622417031929</v>
      </c>
      <c r="F2804">
        <v>40.75204714815969</v>
      </c>
      <c r="G2804">
        <v>15.02360056064771</v>
      </c>
      <c r="H2804">
        <v>45.262243810104003</v>
      </c>
      <c r="I2804">
        <v>20.435756851647479</v>
      </c>
      <c r="J2804">
        <v>107.68750240174209</v>
      </c>
      <c r="K2804">
        <v>19.5615968103066</v>
      </c>
      <c r="L2804">
        <v>47.376152260278801</v>
      </c>
      <c r="M2804">
        <v>3.918070943034468</v>
      </c>
      <c r="N2804">
        <v>258.34453464968709</v>
      </c>
    </row>
    <row r="2805" spans="1:14" x14ac:dyDescent="0.35">
      <c r="A2805" s="1"/>
      <c r="B2805" t="s">
        <v>50</v>
      </c>
      <c r="C2805">
        <f t="shared" si="43"/>
        <v>2801</v>
      </c>
      <c r="D2805">
        <v>22.932752943802669</v>
      </c>
      <c r="E2805">
        <v>19.298622417031929</v>
      </c>
      <c r="F2805">
        <v>40.75204714815969</v>
      </c>
      <c r="G2805">
        <v>15.09848455098116</v>
      </c>
      <c r="H2805">
        <v>45.221156079702673</v>
      </c>
      <c r="I2805">
        <v>20.564720365759811</v>
      </c>
      <c r="J2805">
        <v>108.5428613821225</v>
      </c>
      <c r="K2805">
        <v>19.625367297055771</v>
      </c>
      <c r="L2805">
        <v>47.35456039445566</v>
      </c>
      <c r="M2805">
        <v>3.9307919525897739</v>
      </c>
      <c r="N2805">
        <v>259.02733419456689</v>
      </c>
    </row>
    <row r="2806" spans="1:14" x14ac:dyDescent="0.35">
      <c r="A2806" s="1"/>
      <c r="B2806" t="s">
        <v>50</v>
      </c>
      <c r="C2806">
        <f t="shared" si="43"/>
        <v>2802</v>
      </c>
      <c r="D2806">
        <v>22.932752943802669</v>
      </c>
      <c r="E2806">
        <v>19.298622417031929</v>
      </c>
      <c r="F2806">
        <v>37.841186637576847</v>
      </c>
      <c r="G2806">
        <v>15.051682057022751</v>
      </c>
      <c r="H2806">
        <v>45.705991298438349</v>
      </c>
      <c r="I2806">
        <v>20.564720365759811</v>
      </c>
      <c r="J2806">
        <v>109.606577037211</v>
      </c>
      <c r="K2806">
        <v>19.651938333201251</v>
      </c>
      <c r="L2806">
        <v>47.53089396534466</v>
      </c>
      <c r="M2806">
        <v>3.9244314478121209</v>
      </c>
      <c r="N2806">
        <v>258.20735117948288</v>
      </c>
    </row>
    <row r="2807" spans="1:14" x14ac:dyDescent="0.35">
      <c r="A2807" s="1"/>
      <c r="B2807" t="s">
        <v>50</v>
      </c>
      <c r="C2807">
        <f t="shared" si="43"/>
        <v>2803</v>
      </c>
      <c r="D2807">
        <v>22.932752943802669</v>
      </c>
      <c r="E2807">
        <v>19.298622417031929</v>
      </c>
      <c r="F2807">
        <v>37.841186637576847</v>
      </c>
      <c r="G2807">
        <v>14.967437567897621</v>
      </c>
      <c r="H2807">
        <v>45.623815837635689</v>
      </c>
      <c r="I2807">
        <v>20.594481176708818</v>
      </c>
      <c r="J2807">
        <v>109.90266283811189</v>
      </c>
      <c r="K2807">
        <v>19.694451991034029</v>
      </c>
      <c r="L2807">
        <v>47.638853294460382</v>
      </c>
      <c r="M2807">
        <v>3.9371524573674281</v>
      </c>
      <c r="N2807">
        <v>257.98598694347169</v>
      </c>
    </row>
    <row r="2808" spans="1:14" x14ac:dyDescent="0.35">
      <c r="A2808" s="1"/>
      <c r="B2808" t="s">
        <v>50</v>
      </c>
      <c r="C2808">
        <f t="shared" si="43"/>
        <v>2804</v>
      </c>
      <c r="D2808">
        <v>22.932752943802669</v>
      </c>
      <c r="E2808">
        <v>19.298622417031929</v>
      </c>
      <c r="F2808">
        <v>37.841186637576847</v>
      </c>
      <c r="G2808">
        <v>15.22017103527301</v>
      </c>
      <c r="H2808">
        <v>45.99360541124765</v>
      </c>
      <c r="I2808">
        <v>20.812727123668161</v>
      </c>
      <c r="J2808">
        <v>110.9883107747486</v>
      </c>
      <c r="K2808">
        <v>19.920305798270661</v>
      </c>
      <c r="L2808">
        <v>47.998717724846081</v>
      </c>
      <c r="M2808">
        <v>4.0325600290322283</v>
      </c>
      <c r="N2808">
        <v>259.6914269026006</v>
      </c>
    </row>
    <row r="2809" spans="1:14" x14ac:dyDescent="0.35">
      <c r="A2809" s="1"/>
      <c r="B2809" t="s">
        <v>50</v>
      </c>
      <c r="C2809">
        <f t="shared" si="43"/>
        <v>2805</v>
      </c>
      <c r="D2809">
        <v>22.932752943802669</v>
      </c>
      <c r="E2809">
        <v>19.298622417031929</v>
      </c>
      <c r="F2809">
        <v>37.841186637576847</v>
      </c>
      <c r="G2809">
        <v>15.229531534064691</v>
      </c>
      <c r="H2809">
        <v>46.026475595568712</v>
      </c>
      <c r="I2809">
        <v>20.802806853351829</v>
      </c>
      <c r="J2809">
        <v>110.9992769155227</v>
      </c>
      <c r="K2809">
        <v>19.899048969354268</v>
      </c>
      <c r="L2809">
        <v>47.92674483876894</v>
      </c>
      <c r="M2809">
        <v>4.0198390194769216</v>
      </c>
      <c r="N2809">
        <v>259.11151496037388</v>
      </c>
    </row>
    <row r="2810" spans="1:14" x14ac:dyDescent="0.35">
      <c r="A2810" s="1"/>
      <c r="B2810" t="s">
        <v>50</v>
      </c>
      <c r="C2810">
        <f t="shared" si="43"/>
        <v>2806</v>
      </c>
      <c r="D2810">
        <v>22.932752943802669</v>
      </c>
      <c r="E2810">
        <v>19.298622417031929</v>
      </c>
      <c r="F2810">
        <v>32.019465616411189</v>
      </c>
      <c r="G2810">
        <v>15.1733685413146</v>
      </c>
      <c r="H2810">
        <v>46.560616090785992</v>
      </c>
      <c r="I2810">
        <v>20.64408252829049</v>
      </c>
      <c r="J2810">
        <v>110.4729021583655</v>
      </c>
      <c r="K2810">
        <v>19.91233448742701</v>
      </c>
      <c r="L2810">
        <v>48.265017403331512</v>
      </c>
      <c r="M2810">
        <v>4.0389205338098817</v>
      </c>
      <c r="N2810">
        <v>258.3195922005591</v>
      </c>
    </row>
    <row r="2811" spans="1:14" x14ac:dyDescent="0.35">
      <c r="A2811" s="1"/>
      <c r="B2811" t="s">
        <v>50</v>
      </c>
      <c r="C2811">
        <f t="shared" si="43"/>
        <v>2807</v>
      </c>
      <c r="D2811">
        <v>22.932752943802669</v>
      </c>
      <c r="E2811">
        <v>22.515059486537261</v>
      </c>
      <c r="F2811">
        <v>34.930326126994032</v>
      </c>
      <c r="G2811">
        <v>15.304415524398131</v>
      </c>
      <c r="H2811">
        <v>47.932946286190379</v>
      </c>
      <c r="I2811">
        <v>20.852408204933489</v>
      </c>
      <c r="J2811">
        <v>111.6572453619692</v>
      </c>
      <c r="K2811">
        <v>20.01596152839441</v>
      </c>
      <c r="L2811">
        <v>48.444949618524362</v>
      </c>
      <c r="M2811">
        <v>4.0516415433651876</v>
      </c>
      <c r="N2811">
        <v>259.10216154195098</v>
      </c>
    </row>
    <row r="2812" spans="1:14" x14ac:dyDescent="0.35">
      <c r="A2812" s="1"/>
      <c r="B2812" t="s">
        <v>50</v>
      </c>
      <c r="C2812">
        <f t="shared" si="43"/>
        <v>2808</v>
      </c>
      <c r="D2812">
        <v>22.932752943802669</v>
      </c>
      <c r="E2812">
        <v>22.515059486537261</v>
      </c>
      <c r="F2812">
        <v>37.841186637576847</v>
      </c>
      <c r="G2812">
        <v>15.585230488148561</v>
      </c>
      <c r="H2812">
        <v>48.491739419648447</v>
      </c>
      <c r="I2812">
        <v>21.0607338815765</v>
      </c>
      <c r="J2812">
        <v>113.07187752182919</v>
      </c>
      <c r="K2812">
        <v>20.401241552503951</v>
      </c>
      <c r="L2812">
        <v>49.020732707141498</v>
      </c>
      <c r="M2812">
        <v>4.1375083578635081</v>
      </c>
      <c r="N2812">
        <v>260.27757445710932</v>
      </c>
    </row>
    <row r="2813" spans="1:14" x14ac:dyDescent="0.35">
      <c r="A2813" s="1"/>
      <c r="B2813" t="s">
        <v>50</v>
      </c>
      <c r="C2813">
        <f t="shared" si="43"/>
        <v>2809</v>
      </c>
      <c r="D2813">
        <v>22.932752943802669</v>
      </c>
      <c r="E2813">
        <v>22.515059486537261</v>
      </c>
      <c r="F2813">
        <v>37.841186637576847</v>
      </c>
      <c r="G2813">
        <v>15.65075397969032</v>
      </c>
      <c r="H2813">
        <v>49.551802864002738</v>
      </c>
      <c r="I2813">
        <v>21.378182531699181</v>
      </c>
      <c r="J2813">
        <v>114.574238807882</v>
      </c>
      <c r="K2813">
        <v>20.863577581435401</v>
      </c>
      <c r="L2813">
        <v>49.50654968816221</v>
      </c>
      <c r="M2813">
        <v>4.1883923960847351</v>
      </c>
      <c r="N2813">
        <v>262.20749645839038</v>
      </c>
    </row>
    <row r="2814" spans="1:14" x14ac:dyDescent="0.35">
      <c r="A2814" s="1"/>
      <c r="B2814" t="s">
        <v>50</v>
      </c>
      <c r="C2814">
        <f t="shared" si="43"/>
        <v>2810</v>
      </c>
      <c r="D2814">
        <v>22.932752943802669</v>
      </c>
      <c r="E2814">
        <v>22.515059486537261</v>
      </c>
      <c r="F2814">
        <v>34.930326126994032</v>
      </c>
      <c r="G2814">
        <v>15.688195974857051</v>
      </c>
      <c r="H2814">
        <v>49.847634522892307</v>
      </c>
      <c r="I2814">
        <v>21.665870370872859</v>
      </c>
      <c r="J2814">
        <v>115.3638009436178</v>
      </c>
      <c r="K2814">
        <v>21.057546145297451</v>
      </c>
      <c r="L2814">
        <v>49.704475124874349</v>
      </c>
      <c r="M2814">
        <v>4.1852121436959084</v>
      </c>
      <c r="N2814">
        <v>260.13415537462311</v>
      </c>
    </row>
    <row r="2815" spans="1:14" x14ac:dyDescent="0.35">
      <c r="A2815" s="1"/>
      <c r="B2815" t="s">
        <v>50</v>
      </c>
      <c r="C2815">
        <f t="shared" si="43"/>
        <v>2811</v>
      </c>
      <c r="D2815">
        <v>22.932752943802669</v>
      </c>
      <c r="E2815">
        <v>22.515059486537261</v>
      </c>
      <c r="F2815">
        <v>34.930326126994032</v>
      </c>
      <c r="G2815">
        <v>14.92063507393922</v>
      </c>
      <c r="H2815">
        <v>47.711072542023203</v>
      </c>
      <c r="I2815">
        <v>20.45559739228014</v>
      </c>
      <c r="J2815">
        <v>109.7272045857262</v>
      </c>
      <c r="K2815">
        <v>19.72899433802316</v>
      </c>
      <c r="L2815">
        <v>47.851173308387942</v>
      </c>
      <c r="M2815">
        <v>3.9912167479774809</v>
      </c>
      <c r="N2815">
        <v>237.95096468138351</v>
      </c>
    </row>
    <row r="2816" spans="1:14" x14ac:dyDescent="0.35">
      <c r="A2816" s="1"/>
      <c r="B2816" t="s">
        <v>50</v>
      </c>
      <c r="C2816">
        <f t="shared" si="43"/>
        <v>2812</v>
      </c>
      <c r="D2816">
        <v>22.932752943802669</v>
      </c>
      <c r="E2816">
        <v>16.082185347526611</v>
      </c>
      <c r="F2816">
        <v>23.286884084662681</v>
      </c>
      <c r="G2816">
        <v>12.86132533976944</v>
      </c>
      <c r="H2816">
        <v>39.666094929442991</v>
      </c>
      <c r="I2816">
        <v>15.852591965501301</v>
      </c>
      <c r="J2816">
        <v>93.157365876048758</v>
      </c>
      <c r="K2816">
        <v>16.986863407809039</v>
      </c>
      <c r="L2816">
        <v>41.935002072846864</v>
      </c>
      <c r="M2816">
        <v>3.3806082893227591</v>
      </c>
      <c r="N2816">
        <v>153.86373305852041</v>
      </c>
    </row>
    <row r="2817" spans="1:14" x14ac:dyDescent="0.35">
      <c r="A2817" s="1"/>
      <c r="B2817" t="s">
        <v>50</v>
      </c>
      <c r="C2817">
        <f t="shared" si="43"/>
        <v>2813</v>
      </c>
      <c r="D2817">
        <v>22.932752943802669</v>
      </c>
      <c r="E2817">
        <v>16.082185347526611</v>
      </c>
      <c r="F2817">
        <v>23.286884084662681</v>
      </c>
      <c r="G2817">
        <v>12.25289291831019</v>
      </c>
      <c r="H2817">
        <v>39.066214065583587</v>
      </c>
      <c r="I2817">
        <v>15.168093313674269</v>
      </c>
      <c r="J2817">
        <v>90.328101556328861</v>
      </c>
      <c r="K2817">
        <v>16.763666704186949</v>
      </c>
      <c r="L2817">
        <v>41.265654232329439</v>
      </c>
      <c r="M2817">
        <v>3.3329045034903588</v>
      </c>
      <c r="N2817">
        <v>143.17589360716059</v>
      </c>
    </row>
    <row r="2818" spans="1:14" x14ac:dyDescent="0.35">
      <c r="A2818" s="1"/>
      <c r="B2818" t="s">
        <v>50</v>
      </c>
      <c r="C2818">
        <f t="shared" si="43"/>
        <v>2814</v>
      </c>
      <c r="D2818">
        <v>34.399129415704003</v>
      </c>
      <c r="E2818">
        <v>19.298622417031929</v>
      </c>
      <c r="F2818">
        <v>26.197744595245521</v>
      </c>
      <c r="G2818">
        <v>13.919061703229371</v>
      </c>
      <c r="H2818">
        <v>47.858988371467987</v>
      </c>
      <c r="I2818">
        <v>18.679869005656411</v>
      </c>
      <c r="J2818">
        <v>105.6039356546615</v>
      </c>
      <c r="K2818">
        <v>21.493311138083421</v>
      </c>
      <c r="L2818">
        <v>45.418489758980527</v>
      </c>
      <c r="M2818">
        <v>3.7081742853719071</v>
      </c>
      <c r="N2818">
        <v>169.50888427407571</v>
      </c>
    </row>
    <row r="2819" spans="1:14" x14ac:dyDescent="0.35">
      <c r="A2819" s="1"/>
      <c r="B2819" t="s">
        <v>50</v>
      </c>
      <c r="C2819">
        <f t="shared" si="43"/>
        <v>2815</v>
      </c>
      <c r="D2819">
        <v>34.399129415704003</v>
      </c>
      <c r="E2819">
        <v>16.082185347526611</v>
      </c>
      <c r="F2819">
        <v>32.019465616411189</v>
      </c>
      <c r="G2819">
        <v>14.115632177854669</v>
      </c>
      <c r="H2819">
        <v>49.149143106069722</v>
      </c>
      <c r="I2819">
        <v>18.917955493248421</v>
      </c>
      <c r="J2819">
        <v>108.597692085993</v>
      </c>
      <c r="K2819">
        <v>21.84670591881838</v>
      </c>
      <c r="L2819">
        <v>45.925898605824393</v>
      </c>
      <c r="M2819">
        <v>3.7431570616490002</v>
      </c>
      <c r="N2819">
        <v>176.5956576325766</v>
      </c>
    </row>
    <row r="2820" spans="1:14" x14ac:dyDescent="0.35">
      <c r="A2820" s="1"/>
      <c r="B2820" t="s">
        <v>50</v>
      </c>
      <c r="C2820">
        <f t="shared" si="43"/>
        <v>2816</v>
      </c>
      <c r="D2820">
        <v>34.399129415704003</v>
      </c>
      <c r="E2820">
        <v>19.298622417031929</v>
      </c>
      <c r="F2820">
        <v>32.019465616411189</v>
      </c>
      <c r="G2820">
        <v>14.2466791609382</v>
      </c>
      <c r="H2820">
        <v>49.592890594404068</v>
      </c>
      <c r="I2820">
        <v>18.927875763564749</v>
      </c>
      <c r="J2820">
        <v>109.36532194018061</v>
      </c>
      <c r="K2820">
        <v>21.85467722966202</v>
      </c>
      <c r="L2820">
        <v>45.191775167837541</v>
      </c>
      <c r="M2820">
        <v>3.7781398379260942</v>
      </c>
      <c r="N2820">
        <v>178.2137990197574</v>
      </c>
    </row>
    <row r="2821" spans="1:14" x14ac:dyDescent="0.35">
      <c r="A2821" s="1"/>
      <c r="B2821" t="s">
        <v>50</v>
      </c>
      <c r="C2821">
        <f t="shared" si="43"/>
        <v>2817</v>
      </c>
      <c r="D2821">
        <v>34.399129415704003</v>
      </c>
      <c r="E2821">
        <v>19.298622417031929</v>
      </c>
      <c r="F2821">
        <v>32.019465616411189</v>
      </c>
      <c r="G2821">
        <v>14.256039659729881</v>
      </c>
      <c r="H2821">
        <v>49.214883474711847</v>
      </c>
      <c r="I2821">
        <v>18.570746032176739</v>
      </c>
      <c r="J2821">
        <v>109.4201526440512</v>
      </c>
      <c r="K2821">
        <v>22.022074757378579</v>
      </c>
      <c r="L2821">
        <v>45.260149409610833</v>
      </c>
      <c r="M2821">
        <v>3.7272557997048672</v>
      </c>
      <c r="N2821">
        <v>181.6059721011691</v>
      </c>
    </row>
    <row r="2822" spans="1:14" x14ac:dyDescent="0.35">
      <c r="A2822" s="1"/>
      <c r="B2822" t="s">
        <v>50</v>
      </c>
      <c r="C2822">
        <f t="shared" si="43"/>
        <v>2818</v>
      </c>
      <c r="D2822">
        <v>34.399129415704003</v>
      </c>
      <c r="E2822">
        <v>19.298622417031929</v>
      </c>
      <c r="F2822">
        <v>32.019465616411189</v>
      </c>
      <c r="G2822">
        <v>14.555575621063671</v>
      </c>
      <c r="H2822">
        <v>49.847634522892307</v>
      </c>
      <c r="I2822">
        <v>18.600506843125739</v>
      </c>
      <c r="J2822">
        <v>110.6702926922995</v>
      </c>
      <c r="K2822">
        <v>22.099130762200492</v>
      </c>
      <c r="L2822">
        <v>44.867897180490402</v>
      </c>
      <c r="M2822">
        <v>3.7208952949272129</v>
      </c>
      <c r="N2822">
        <v>184.7736631404286</v>
      </c>
    </row>
    <row r="2823" spans="1:14" x14ac:dyDescent="0.35">
      <c r="A2823" s="1"/>
      <c r="B2823" t="s">
        <v>50</v>
      </c>
      <c r="C2823">
        <f t="shared" ref="C2823:C2886" si="44">C2822 + 1</f>
        <v>2819</v>
      </c>
      <c r="D2823">
        <v>34.399129415704003</v>
      </c>
      <c r="E2823">
        <v>19.298622417031929</v>
      </c>
      <c r="F2823">
        <v>29.108605105828349</v>
      </c>
      <c r="G2823">
        <v>14.658541107772161</v>
      </c>
      <c r="H2823">
        <v>49.57645550224354</v>
      </c>
      <c r="I2823">
        <v>18.481463599329729</v>
      </c>
      <c r="J2823">
        <v>110.33034232830209</v>
      </c>
      <c r="K2823">
        <v>22.14164442003327</v>
      </c>
      <c r="L2823">
        <v>44.979455153909967</v>
      </c>
      <c r="M2823">
        <v>3.7081742853719071</v>
      </c>
      <c r="N2823">
        <v>187.07148626634819</v>
      </c>
    </row>
    <row r="2824" spans="1:14" x14ac:dyDescent="0.35">
      <c r="A2824" s="1"/>
      <c r="B2824" t="s">
        <v>50</v>
      </c>
      <c r="C2824">
        <f t="shared" si="44"/>
        <v>2820</v>
      </c>
      <c r="D2824">
        <v>34.399129415704003</v>
      </c>
      <c r="E2824">
        <v>16.082185347526611</v>
      </c>
      <c r="F2824">
        <v>29.108605105828349</v>
      </c>
      <c r="G2824">
        <v>13.226384792644989</v>
      </c>
      <c r="H2824">
        <v>46.601703821187321</v>
      </c>
      <c r="I2824">
        <v>16.983502781563342</v>
      </c>
      <c r="J2824">
        <v>104.5731184218953</v>
      </c>
      <c r="K2824">
        <v>20.438441003107631</v>
      </c>
      <c r="L2824">
        <v>43.831487620979551</v>
      </c>
      <c r="M2824">
        <v>3.6095864613182802</v>
      </c>
      <c r="N2824">
        <v>178.84047805409909</v>
      </c>
    </row>
    <row r="2825" spans="1:14" x14ac:dyDescent="0.35">
      <c r="A2825" s="1"/>
      <c r="B2825" t="s">
        <v>50</v>
      </c>
      <c r="C2825">
        <f t="shared" si="44"/>
        <v>2821</v>
      </c>
      <c r="D2825">
        <v>28.665941179753339</v>
      </c>
      <c r="E2825">
        <v>16.082185347526611</v>
      </c>
      <c r="F2825">
        <v>32.019465616411189</v>
      </c>
      <c r="G2825">
        <v>12.159287930393379</v>
      </c>
      <c r="H2825">
        <v>42.435407958492561</v>
      </c>
      <c r="I2825">
        <v>15.03912979956193</v>
      </c>
      <c r="J2825">
        <v>97.960535535108136</v>
      </c>
      <c r="K2825">
        <v>18.20381686327228</v>
      </c>
      <c r="L2825">
        <v>42.413621765259848</v>
      </c>
      <c r="M2825">
        <v>3.3901490464892392</v>
      </c>
      <c r="N2825">
        <v>171.34838989726779</v>
      </c>
    </row>
    <row r="2826" spans="1:14" x14ac:dyDescent="0.35">
      <c r="A2826" s="1"/>
      <c r="B2826" t="s">
        <v>50</v>
      </c>
      <c r="C2826">
        <f t="shared" si="44"/>
        <v>2822</v>
      </c>
      <c r="D2826">
        <v>28.665941179753339</v>
      </c>
      <c r="E2826">
        <v>16.082185347526611</v>
      </c>
      <c r="F2826">
        <v>32.019465616411189</v>
      </c>
      <c r="G2826">
        <v>11.841030971476229</v>
      </c>
      <c r="H2826">
        <v>41.482172613181731</v>
      </c>
      <c r="I2826">
        <v>14.62247844627591</v>
      </c>
      <c r="J2826">
        <v>96.23885143357316</v>
      </c>
      <c r="K2826">
        <v>17.839793668079121</v>
      </c>
      <c r="L2826">
        <v>41.884621052592863</v>
      </c>
      <c r="M2826">
        <v>3.3583465226009719</v>
      </c>
      <c r="N2826">
        <v>168.30229329750739</v>
      </c>
    </row>
    <row r="2827" spans="1:14" x14ac:dyDescent="0.35">
      <c r="A2827" s="1"/>
      <c r="B2827" t="s">
        <v>50</v>
      </c>
      <c r="C2827">
        <f t="shared" si="44"/>
        <v>2823</v>
      </c>
      <c r="D2827">
        <v>28.665941179753339</v>
      </c>
      <c r="E2827">
        <v>12.86574827802129</v>
      </c>
      <c r="F2827">
        <v>32.019465616411189</v>
      </c>
      <c r="G2827">
        <v>11.9533569569764</v>
      </c>
      <c r="H2827">
        <v>42.451843050653103</v>
      </c>
      <c r="I2827">
        <v>14.71176087912292</v>
      </c>
      <c r="J2827">
        <v>97.181939540146459</v>
      </c>
      <c r="K2827">
        <v>17.667081933133471</v>
      </c>
      <c r="L2827">
        <v>41.582334931068857</v>
      </c>
      <c r="M2827">
        <v>3.326543998712705</v>
      </c>
      <c r="N2827">
        <v>168.35217819576351</v>
      </c>
    </row>
    <row r="2828" spans="1:14" x14ac:dyDescent="0.35">
      <c r="A2828" s="1"/>
      <c r="B2828" t="s">
        <v>50</v>
      </c>
      <c r="C2828">
        <f t="shared" si="44"/>
        <v>2824</v>
      </c>
      <c r="D2828">
        <v>28.665941179753339</v>
      </c>
      <c r="E2828">
        <v>12.86574827802129</v>
      </c>
      <c r="F2828">
        <v>37.841186637576847</v>
      </c>
      <c r="G2828">
        <v>12.412021397768759</v>
      </c>
      <c r="H2828">
        <v>44.522664662880082</v>
      </c>
      <c r="I2828">
        <v>15.426020341898949</v>
      </c>
      <c r="J2828">
        <v>100.3401880830896</v>
      </c>
      <c r="K2828">
        <v>18.256958935563251</v>
      </c>
      <c r="L2828">
        <v>42.010573603227861</v>
      </c>
      <c r="M2828">
        <v>3.393329298878065</v>
      </c>
      <c r="N2828">
        <v>168.28358646066141</v>
      </c>
    </row>
    <row r="2829" spans="1:14" x14ac:dyDescent="0.35">
      <c r="A2829" s="1"/>
      <c r="B2829" t="s">
        <v>50</v>
      </c>
      <c r="C2829">
        <f t="shared" si="44"/>
        <v>2825</v>
      </c>
      <c r="D2829">
        <v>28.665941179753339</v>
      </c>
      <c r="E2829">
        <v>12.86574827802129</v>
      </c>
      <c r="F2829">
        <v>37.841186637576847</v>
      </c>
      <c r="G2829">
        <v>12.412021397768759</v>
      </c>
      <c r="H2829">
        <v>45.196503441461871</v>
      </c>
      <c r="I2829">
        <v>15.535143315378621</v>
      </c>
      <c r="J2829">
        <v>101.0639533741807</v>
      </c>
      <c r="K2829">
        <v>18.482812742799879</v>
      </c>
      <c r="L2829">
        <v>42.122131576647433</v>
      </c>
      <c r="M2829">
        <v>3.4092305608221989</v>
      </c>
      <c r="N2829">
        <v>168.57354243177471</v>
      </c>
    </row>
    <row r="2830" spans="1:14" x14ac:dyDescent="0.35">
      <c r="A2830" s="1"/>
      <c r="B2830" t="s">
        <v>50</v>
      </c>
      <c r="C2830">
        <f t="shared" si="44"/>
        <v>2826</v>
      </c>
      <c r="D2830">
        <v>28.665941179753339</v>
      </c>
      <c r="E2830">
        <v>12.86574827802129</v>
      </c>
      <c r="F2830">
        <v>37.841186637576847</v>
      </c>
      <c r="G2830">
        <v>12.393300400185399</v>
      </c>
      <c r="H2830">
        <v>45.45124736995011</v>
      </c>
      <c r="I2830">
        <v>15.545063585694949</v>
      </c>
      <c r="J2830">
        <v>100.8555966994727</v>
      </c>
      <c r="K2830">
        <v>18.328700733156069</v>
      </c>
      <c r="L2830">
        <v>41.287246098152579</v>
      </c>
      <c r="M2830">
        <v>3.3551662702121461</v>
      </c>
      <c r="N2830">
        <v>166.59997114451949</v>
      </c>
    </row>
    <row r="2831" spans="1:14" x14ac:dyDescent="0.35">
      <c r="A2831" s="1"/>
      <c r="B2831" t="s">
        <v>50</v>
      </c>
      <c r="C2831">
        <f t="shared" si="44"/>
        <v>2827</v>
      </c>
      <c r="D2831">
        <v>28.665941179753339</v>
      </c>
      <c r="E2831">
        <v>12.86574827802129</v>
      </c>
      <c r="F2831">
        <v>40.75204714815969</v>
      </c>
      <c r="G2831">
        <v>12.00015945093481</v>
      </c>
      <c r="H2831">
        <v>44.974629697294702</v>
      </c>
      <c r="I2831">
        <v>15.06889061051093</v>
      </c>
      <c r="J2831">
        <v>98.519808714587654</v>
      </c>
      <c r="K2831">
        <v>18.400442530748879</v>
      </c>
      <c r="L2831">
        <v>41.143300325998297</v>
      </c>
      <c r="M2831">
        <v>3.377428036933932</v>
      </c>
      <c r="N2831">
        <v>167.0957023209391</v>
      </c>
    </row>
    <row r="2832" spans="1:14" x14ac:dyDescent="0.35">
      <c r="A2832" s="1"/>
      <c r="B2832" t="s">
        <v>50</v>
      </c>
      <c r="C2832">
        <f t="shared" si="44"/>
        <v>2828</v>
      </c>
      <c r="D2832">
        <v>28.665941179753339</v>
      </c>
      <c r="E2832">
        <v>12.86574827802129</v>
      </c>
      <c r="F2832">
        <v>40.75204714815969</v>
      </c>
      <c r="G2832">
        <v>12.36521890381036</v>
      </c>
      <c r="H2832">
        <v>45.212938533622399</v>
      </c>
      <c r="I2832">
        <v>15.306977098102941</v>
      </c>
      <c r="J2832">
        <v>100.0441022821887</v>
      </c>
      <c r="K2832">
        <v>18.562525851236341</v>
      </c>
      <c r="L2832">
        <v>41.32683118549501</v>
      </c>
      <c r="M2832">
        <v>3.3551662702121461</v>
      </c>
      <c r="N2832">
        <v>168.03727977552211</v>
      </c>
    </row>
    <row r="2833" spans="1:14" x14ac:dyDescent="0.35">
      <c r="A2833" s="1"/>
      <c r="B2833" t="s">
        <v>50</v>
      </c>
      <c r="C2833">
        <f t="shared" si="44"/>
        <v>2829</v>
      </c>
      <c r="D2833">
        <v>34.399129415704003</v>
      </c>
      <c r="E2833">
        <v>12.86574827802129</v>
      </c>
      <c r="F2833">
        <v>37.841186637576847</v>
      </c>
      <c r="G2833">
        <v>11.532134511350771</v>
      </c>
      <c r="H2833">
        <v>45.508770192511967</v>
      </c>
      <c r="I2833">
        <v>14.86056493386792</v>
      </c>
      <c r="J2833">
        <v>96.820056894600881</v>
      </c>
      <c r="K2833">
        <v>18.068304578930299</v>
      </c>
      <c r="L2833">
        <v>41.002953198147871</v>
      </c>
      <c r="M2833">
        <v>3.2692994557138251</v>
      </c>
      <c r="N2833">
        <v>166.82445318667169</v>
      </c>
    </row>
    <row r="2834" spans="1:14" x14ac:dyDescent="0.35">
      <c r="A2834" s="1"/>
      <c r="B2834" t="s">
        <v>50</v>
      </c>
      <c r="C2834">
        <f t="shared" si="44"/>
        <v>2830</v>
      </c>
      <c r="D2834">
        <v>34.399129415704003</v>
      </c>
      <c r="E2834">
        <v>12.86574827802129</v>
      </c>
      <c r="F2834">
        <v>37.841186637576847</v>
      </c>
      <c r="G2834">
        <v>11.522774012559079</v>
      </c>
      <c r="H2834">
        <v>45.821036943562071</v>
      </c>
      <c r="I2834">
        <v>14.672079797857579</v>
      </c>
      <c r="J2834">
        <v>96.326580559766015</v>
      </c>
      <c r="K2834">
        <v>18.06564747531576</v>
      </c>
      <c r="L2834">
        <v>40.819422338651158</v>
      </c>
      <c r="M2834">
        <v>3.2025141555484651</v>
      </c>
      <c r="N2834">
        <v>168.05910441850909</v>
      </c>
    </row>
    <row r="2835" spans="1:14" x14ac:dyDescent="0.35">
      <c r="A2835" s="1"/>
      <c r="B2835" t="s">
        <v>50</v>
      </c>
      <c r="C2835">
        <f t="shared" si="44"/>
        <v>2831</v>
      </c>
      <c r="D2835">
        <v>34.399129415704003</v>
      </c>
      <c r="E2835">
        <v>12.86574827802129</v>
      </c>
      <c r="F2835">
        <v>40.75204714815969</v>
      </c>
      <c r="G2835">
        <v>11.43852952343396</v>
      </c>
      <c r="H2835">
        <v>45.566293015073832</v>
      </c>
      <c r="I2835">
        <v>14.74152169007192</v>
      </c>
      <c r="J2835">
        <v>96.885853739245533</v>
      </c>
      <c r="K2835">
        <v>18.033762231941171</v>
      </c>
      <c r="L2835">
        <v>41.071327439921163</v>
      </c>
      <c r="M2835">
        <v>3.167531379271372</v>
      </c>
      <c r="N2835">
        <v>169.0349777406432</v>
      </c>
    </row>
    <row r="2836" spans="1:14" x14ac:dyDescent="0.35">
      <c r="A2836" s="1"/>
      <c r="B2836" t="s">
        <v>50</v>
      </c>
      <c r="C2836">
        <f t="shared" si="44"/>
        <v>2832</v>
      </c>
      <c r="D2836">
        <v>34.399129415704003</v>
      </c>
      <c r="E2836">
        <v>12.86574827802129</v>
      </c>
      <c r="F2836">
        <v>40.75204714815969</v>
      </c>
      <c r="G2836">
        <v>11.466611019808999</v>
      </c>
      <c r="H2836">
        <v>46.840012657515032</v>
      </c>
      <c r="I2836">
        <v>14.83080412291892</v>
      </c>
      <c r="J2836">
        <v>97.587686748788457</v>
      </c>
      <c r="K2836">
        <v>18.24101631387596</v>
      </c>
      <c r="L2836">
        <v>41.262055588025582</v>
      </c>
      <c r="M2836">
        <v>3.1961536507708121</v>
      </c>
      <c r="N2836">
        <v>170.78406698574611</v>
      </c>
    </row>
    <row r="2837" spans="1:14" x14ac:dyDescent="0.35">
      <c r="A2837" s="1"/>
      <c r="B2837" t="s">
        <v>50</v>
      </c>
      <c r="C2837">
        <f t="shared" si="44"/>
        <v>2833</v>
      </c>
      <c r="D2837">
        <v>34.399129415704003</v>
      </c>
      <c r="E2837">
        <v>12.86574827802129</v>
      </c>
      <c r="F2837">
        <v>40.75204714815969</v>
      </c>
      <c r="G2837">
        <v>11.61637900047589</v>
      </c>
      <c r="H2837">
        <v>47.752160272424533</v>
      </c>
      <c r="I2837">
        <v>14.930006826082259</v>
      </c>
      <c r="J2837">
        <v>98.782996093166247</v>
      </c>
      <c r="K2837">
        <v>18.411070945207069</v>
      </c>
      <c r="L2837">
        <v>41.805450877908001</v>
      </c>
      <c r="M2837">
        <v>3.243857436603212</v>
      </c>
      <c r="N2837">
        <v>173.371846082779</v>
      </c>
    </row>
    <row r="2838" spans="1:14" x14ac:dyDescent="0.35">
      <c r="A2838" s="1"/>
      <c r="B2838" t="s">
        <v>50</v>
      </c>
      <c r="C2838">
        <f t="shared" si="44"/>
        <v>2834</v>
      </c>
      <c r="D2838">
        <v>40.132317651654667</v>
      </c>
      <c r="E2838">
        <v>9.6493112085159662</v>
      </c>
      <c r="F2838">
        <v>40.75204714815969</v>
      </c>
      <c r="G2838">
        <v>11.962717455768081</v>
      </c>
      <c r="H2838">
        <v>50.094160905300278</v>
      </c>
      <c r="I2838">
        <v>15.366498720000941</v>
      </c>
      <c r="J2838">
        <v>102.105736747721</v>
      </c>
      <c r="K2838">
        <v>19.022204776553242</v>
      </c>
      <c r="L2838">
        <v>42.661928222226003</v>
      </c>
      <c r="M2838">
        <v>3.275659960491478</v>
      </c>
      <c r="N2838">
        <v>180.67998367729109</v>
      </c>
    </row>
    <row r="2839" spans="1:14" x14ac:dyDescent="0.35">
      <c r="A2839" s="1"/>
      <c r="B2839" t="s">
        <v>50</v>
      </c>
      <c r="C2839">
        <f t="shared" si="44"/>
        <v>2835</v>
      </c>
      <c r="D2839">
        <v>34.399129415704003</v>
      </c>
      <c r="E2839">
        <v>9.6493112085159662</v>
      </c>
      <c r="F2839">
        <v>40.75204714815969</v>
      </c>
      <c r="G2839">
        <v>11.85039147026791</v>
      </c>
      <c r="H2839">
        <v>50.595431216196488</v>
      </c>
      <c r="I2839">
        <v>15.505382504429621</v>
      </c>
      <c r="J2839">
        <v>102.2592627185585</v>
      </c>
      <c r="K2839">
        <v>19.18428809704071</v>
      </c>
      <c r="L2839">
        <v>42.852656370330422</v>
      </c>
      <c r="M2839">
        <v>3.3138229891573991</v>
      </c>
      <c r="N2839">
        <v>182.41660169783</v>
      </c>
    </row>
    <row r="2840" spans="1:14" x14ac:dyDescent="0.35">
      <c r="A2840" s="1"/>
      <c r="B2840" t="s">
        <v>50</v>
      </c>
      <c r="C2840">
        <f t="shared" si="44"/>
        <v>2836</v>
      </c>
      <c r="D2840">
        <v>34.399129415704003</v>
      </c>
      <c r="E2840">
        <v>12.86574827802129</v>
      </c>
      <c r="F2840">
        <v>40.75204714815969</v>
      </c>
      <c r="G2840">
        <v>12.30905591106027</v>
      </c>
      <c r="H2840">
        <v>50.652954038758359</v>
      </c>
      <c r="I2840">
        <v>15.87243250613396</v>
      </c>
      <c r="J2840">
        <v>103.3997413590658</v>
      </c>
      <c r="K2840">
        <v>19.306514863309939</v>
      </c>
      <c r="L2840">
        <v>42.402825832348277</v>
      </c>
      <c r="M2840">
        <v>3.336084755879186</v>
      </c>
      <c r="N2840">
        <v>184.0690389525619</v>
      </c>
    </row>
    <row r="2841" spans="1:14" x14ac:dyDescent="0.35">
      <c r="A2841" s="1"/>
      <c r="B2841" t="s">
        <v>50</v>
      </c>
      <c r="C2841">
        <f t="shared" si="44"/>
        <v>2837</v>
      </c>
      <c r="D2841">
        <v>34.399129415704003</v>
      </c>
      <c r="E2841">
        <v>12.86574827802129</v>
      </c>
      <c r="F2841">
        <v>40.75204714815969</v>
      </c>
      <c r="G2841">
        <v>12.36521890381036</v>
      </c>
      <c r="H2841">
        <v>51.170659441815097</v>
      </c>
      <c r="I2841">
        <v>15.96171493898097</v>
      </c>
      <c r="J2841">
        <v>104.9898317713115</v>
      </c>
      <c r="K2841">
        <v>19.723680130794069</v>
      </c>
      <c r="L2841">
        <v>42.823867215899561</v>
      </c>
      <c r="M2841">
        <v>3.336084755879186</v>
      </c>
      <c r="N2841">
        <v>188.94216995095019</v>
      </c>
    </row>
    <row r="2842" spans="1:14" x14ac:dyDescent="0.35">
      <c r="A2842" s="1"/>
      <c r="B2842" t="s">
        <v>50</v>
      </c>
      <c r="C2842">
        <f t="shared" si="44"/>
        <v>2838</v>
      </c>
      <c r="D2842">
        <v>34.399129415704003</v>
      </c>
      <c r="E2842">
        <v>12.86574827802129</v>
      </c>
      <c r="F2842">
        <v>37.841186637576847</v>
      </c>
      <c r="G2842">
        <v>12.27161391589355</v>
      </c>
      <c r="H2842">
        <v>50.217424096504267</v>
      </c>
      <c r="I2842">
        <v>15.69386764043996</v>
      </c>
      <c r="J2842">
        <v>104.5511861403471</v>
      </c>
      <c r="K2842">
        <v>19.380913764517299</v>
      </c>
      <c r="L2842">
        <v>42.37763532222128</v>
      </c>
      <c r="M2842">
        <v>3.2788402128803051</v>
      </c>
      <c r="N2842">
        <v>187.4331517787046</v>
      </c>
    </row>
    <row r="2843" spans="1:14" x14ac:dyDescent="0.35">
      <c r="A2843" s="1"/>
      <c r="B2843" t="s">
        <v>50</v>
      </c>
      <c r="C2843">
        <f t="shared" si="44"/>
        <v>2839</v>
      </c>
      <c r="D2843">
        <v>34.399129415704003</v>
      </c>
      <c r="E2843">
        <v>12.86574827802129</v>
      </c>
      <c r="F2843">
        <v>37.841186637576847</v>
      </c>
      <c r="G2843">
        <v>12.13120643401834</v>
      </c>
      <c r="H2843">
        <v>50.127031089621347</v>
      </c>
      <c r="I2843">
        <v>15.74346899202162</v>
      </c>
      <c r="J2843">
        <v>104.0467436647382</v>
      </c>
      <c r="K2843">
        <v>19.508454738015629</v>
      </c>
      <c r="L2843">
        <v>42.140124798166717</v>
      </c>
      <c r="M2843">
        <v>3.259758698547345</v>
      </c>
      <c r="N2843">
        <v>189.21341908521751</v>
      </c>
    </row>
    <row r="2844" spans="1:14" x14ac:dyDescent="0.35">
      <c r="A2844" s="1"/>
      <c r="B2844" t="s">
        <v>50</v>
      </c>
      <c r="C2844">
        <f t="shared" si="44"/>
        <v>2840</v>
      </c>
      <c r="D2844">
        <v>34.399129415704003</v>
      </c>
      <c r="E2844">
        <v>12.86574827802129</v>
      </c>
      <c r="F2844">
        <v>37.841186637576847</v>
      </c>
      <c r="G2844">
        <v>12.13120643401834</v>
      </c>
      <c r="H2844">
        <v>50.274946919066132</v>
      </c>
      <c r="I2844">
        <v>15.862512235817629</v>
      </c>
      <c r="J2844">
        <v>104.2222019171239</v>
      </c>
      <c r="K2844">
        <v>19.620053089826669</v>
      </c>
      <c r="L2844">
        <v>41.899015629808289</v>
      </c>
      <c r="M2844">
        <v>3.301101979602092</v>
      </c>
      <c r="N2844">
        <v>190.57901817497711</v>
      </c>
    </row>
    <row r="2845" spans="1:14" x14ac:dyDescent="0.35">
      <c r="A2845" s="1"/>
      <c r="B2845" t="s">
        <v>50</v>
      </c>
      <c r="C2845">
        <f t="shared" si="44"/>
        <v>2841</v>
      </c>
      <c r="D2845">
        <v>34.399129415704003</v>
      </c>
      <c r="E2845">
        <v>12.86574827802129</v>
      </c>
      <c r="F2845">
        <v>34.930326126994032</v>
      </c>
      <c r="G2845">
        <v>12.06568294247657</v>
      </c>
      <c r="H2845">
        <v>50.677606676999147</v>
      </c>
      <c r="I2845">
        <v>15.515302774745949</v>
      </c>
      <c r="J2845">
        <v>103.14752012126129</v>
      </c>
      <c r="K2845">
        <v>19.53502577416112</v>
      </c>
      <c r="L2845">
        <v>41.384409494356717</v>
      </c>
      <c r="M2845">
        <v>3.310642736768572</v>
      </c>
      <c r="N2845">
        <v>189.74968174147011</v>
      </c>
    </row>
    <row r="2846" spans="1:14" x14ac:dyDescent="0.35">
      <c r="A2846" s="1"/>
      <c r="B2846" t="s">
        <v>50</v>
      </c>
      <c r="C2846">
        <f t="shared" si="44"/>
        <v>2842</v>
      </c>
      <c r="D2846">
        <v>34.399129415704003</v>
      </c>
      <c r="E2846">
        <v>12.86574827802129</v>
      </c>
      <c r="F2846">
        <v>37.841186637576847</v>
      </c>
      <c r="G2846">
        <v>12.08440394005993</v>
      </c>
      <c r="H2846">
        <v>52.707340558824797</v>
      </c>
      <c r="I2846">
        <v>15.822831154552301</v>
      </c>
      <c r="J2846">
        <v>105.0775608975043</v>
      </c>
      <c r="K2846">
        <v>20.010647321165312</v>
      </c>
      <c r="L2846">
        <v>42.291267858928713</v>
      </c>
      <c r="M2846">
        <v>3.3678872797674519</v>
      </c>
      <c r="N2846">
        <v>195.01565631362499</v>
      </c>
    </row>
    <row r="2847" spans="1:14" x14ac:dyDescent="0.35">
      <c r="A2847" s="1"/>
      <c r="B2847" t="s">
        <v>50</v>
      </c>
      <c r="C2847">
        <f t="shared" si="44"/>
        <v>2843</v>
      </c>
      <c r="D2847">
        <v>34.399129415704003</v>
      </c>
      <c r="E2847">
        <v>12.86574827802129</v>
      </c>
      <c r="F2847">
        <v>34.930326126994032</v>
      </c>
      <c r="G2847">
        <v>12.430742395352119</v>
      </c>
      <c r="H2847">
        <v>53.759186457098828</v>
      </c>
      <c r="I2847">
        <v>16.189881156256639</v>
      </c>
      <c r="J2847">
        <v>106.10837813027049</v>
      </c>
      <c r="K2847">
        <v>20.263072164547431</v>
      </c>
      <c r="L2847">
        <v>42.460404141209999</v>
      </c>
      <c r="M2847">
        <v>3.336084755879186</v>
      </c>
      <c r="N2847">
        <v>199.24340144082569</v>
      </c>
    </row>
    <row r="2848" spans="1:14" x14ac:dyDescent="0.35">
      <c r="A2848" s="1"/>
      <c r="B2848" t="s">
        <v>50</v>
      </c>
      <c r="C2848">
        <f t="shared" si="44"/>
        <v>2844</v>
      </c>
      <c r="D2848">
        <v>34.399129415704003</v>
      </c>
      <c r="E2848">
        <v>12.86574827802129</v>
      </c>
      <c r="F2848">
        <v>34.930326126994032</v>
      </c>
      <c r="G2848">
        <v>12.412021397768759</v>
      </c>
      <c r="H2848">
        <v>53.586617989413249</v>
      </c>
      <c r="I2848">
        <v>16.170040615623979</v>
      </c>
      <c r="J2848">
        <v>105.77939390704729</v>
      </c>
      <c r="K2848">
        <v>20.342785272983878</v>
      </c>
      <c r="L2848">
        <v>42.388431255132858</v>
      </c>
      <c r="M2848">
        <v>3.301101979602092</v>
      </c>
      <c r="N2848">
        <v>200.59341149988009</v>
      </c>
    </row>
    <row r="2849" spans="1:14" x14ac:dyDescent="0.35">
      <c r="A2849" s="1"/>
      <c r="B2849" t="s">
        <v>50</v>
      </c>
      <c r="C2849">
        <f t="shared" si="44"/>
        <v>2845</v>
      </c>
      <c r="D2849">
        <v>34.399129415704003</v>
      </c>
      <c r="E2849">
        <v>12.86574827802129</v>
      </c>
      <c r="F2849">
        <v>34.930326126994032</v>
      </c>
      <c r="G2849">
        <v>12.056322443684889</v>
      </c>
      <c r="H2849">
        <v>52.378638715614173</v>
      </c>
      <c r="I2849">
        <v>15.78315007328696</v>
      </c>
      <c r="J2849">
        <v>101.9302784953353</v>
      </c>
      <c r="K2849">
        <v>20.069103600685381</v>
      </c>
      <c r="L2849">
        <v>42.042961401962572</v>
      </c>
      <c r="M2849">
        <v>3.275659960491478</v>
      </c>
      <c r="N2849">
        <v>197.84662428965609</v>
      </c>
    </row>
    <row r="2850" spans="1:14" x14ac:dyDescent="0.35">
      <c r="A2850" s="1"/>
      <c r="B2850" t="s">
        <v>50</v>
      </c>
      <c r="C2850">
        <f t="shared" si="44"/>
        <v>2846</v>
      </c>
      <c r="D2850">
        <v>34.399129415704003</v>
      </c>
      <c r="E2850">
        <v>9.6493112085159662</v>
      </c>
      <c r="F2850">
        <v>34.930326126994032</v>
      </c>
      <c r="G2850">
        <v>11.6631814944343</v>
      </c>
      <c r="H2850">
        <v>51.597971837988922</v>
      </c>
      <c r="I2850">
        <v>15.515302774745949</v>
      </c>
      <c r="J2850">
        <v>101.0420210926325</v>
      </c>
      <c r="K2850">
        <v>19.713051716335869</v>
      </c>
      <c r="L2850">
        <v>41.488770179168583</v>
      </c>
      <c r="M2850">
        <v>3.2247759222702519</v>
      </c>
      <c r="N2850">
        <v>196.30954586214139</v>
      </c>
    </row>
    <row r="2851" spans="1:14" x14ac:dyDescent="0.35">
      <c r="A2851" s="1"/>
      <c r="B2851" t="s">
        <v>50</v>
      </c>
      <c r="C2851">
        <f t="shared" si="44"/>
        <v>2847</v>
      </c>
      <c r="D2851">
        <v>28.665941179753339</v>
      </c>
      <c r="E2851">
        <v>9.6493112085159662</v>
      </c>
      <c r="F2851">
        <v>32.019465616411189</v>
      </c>
      <c r="G2851">
        <v>11.68190249201766</v>
      </c>
      <c r="H2851">
        <v>51.44183846246387</v>
      </c>
      <c r="I2851">
        <v>15.37641899031728</v>
      </c>
      <c r="J2851">
        <v>101.4148698789522</v>
      </c>
      <c r="K2851">
        <v>19.574882328379349</v>
      </c>
      <c r="L2851">
        <v>41.596729508284291</v>
      </c>
      <c r="M2851">
        <v>3.2247759222702519</v>
      </c>
      <c r="N2851">
        <v>197.2199452553144</v>
      </c>
    </row>
    <row r="2852" spans="1:14" x14ac:dyDescent="0.35">
      <c r="A2852" s="1"/>
      <c r="B2852" t="s">
        <v>50</v>
      </c>
      <c r="C2852">
        <f t="shared" si="44"/>
        <v>2848</v>
      </c>
      <c r="D2852">
        <v>28.665941179753339</v>
      </c>
      <c r="E2852">
        <v>9.6493112085159662</v>
      </c>
      <c r="F2852">
        <v>34.930326126994032</v>
      </c>
      <c r="G2852">
        <v>11.644460496850931</v>
      </c>
      <c r="H2852">
        <v>50.751564591721547</v>
      </c>
      <c r="I2852">
        <v>15.336737909051941</v>
      </c>
      <c r="J2852">
        <v>100.81173213637619</v>
      </c>
      <c r="K2852">
        <v>19.588167846452091</v>
      </c>
      <c r="L2852">
        <v>41.758668501957857</v>
      </c>
      <c r="M2852">
        <v>3.1707116316601982</v>
      </c>
      <c r="N2852">
        <v>198.40471158889571</v>
      </c>
    </row>
    <row r="2853" spans="1:14" x14ac:dyDescent="0.35">
      <c r="A2853" s="1"/>
      <c r="B2853" t="s">
        <v>50</v>
      </c>
      <c r="C2853">
        <f t="shared" si="44"/>
        <v>2849</v>
      </c>
      <c r="D2853">
        <v>28.665941179753339</v>
      </c>
      <c r="E2853">
        <v>9.6493112085159662</v>
      </c>
      <c r="F2853">
        <v>37.841186637576847</v>
      </c>
      <c r="G2853">
        <v>11.6631814944343</v>
      </c>
      <c r="H2853">
        <v>50.841957598604473</v>
      </c>
      <c r="I2853">
        <v>15.35657844968461</v>
      </c>
      <c r="J2853">
        <v>101.4039037381781</v>
      </c>
      <c r="K2853">
        <v>19.503140530786531</v>
      </c>
      <c r="L2853">
        <v>41.765865790565577</v>
      </c>
      <c r="M2853">
        <v>3.1484498649384109</v>
      </c>
      <c r="N2853">
        <v>197.9463940861682</v>
      </c>
    </row>
    <row r="2854" spans="1:14" x14ac:dyDescent="0.35">
      <c r="A2854" s="1"/>
      <c r="B2854" t="s">
        <v>50</v>
      </c>
      <c r="C2854">
        <f t="shared" si="44"/>
        <v>2850</v>
      </c>
      <c r="D2854">
        <v>22.932752943802669</v>
      </c>
      <c r="E2854">
        <v>9.6493112085159662</v>
      </c>
      <c r="F2854">
        <v>37.841186637576847</v>
      </c>
      <c r="G2854">
        <v>11.504053014975719</v>
      </c>
      <c r="H2854">
        <v>51.030961158450587</v>
      </c>
      <c r="I2854">
        <v>15.306977098102941</v>
      </c>
      <c r="J2854">
        <v>101.33810689353341</v>
      </c>
      <c r="K2854">
        <v>19.659909644044902</v>
      </c>
      <c r="L2854">
        <v>42.244485482978568</v>
      </c>
      <c r="M2854">
        <v>3.142089360160758</v>
      </c>
      <c r="N2854">
        <v>197.1388822956483</v>
      </c>
    </row>
    <row r="2855" spans="1:14" x14ac:dyDescent="0.35">
      <c r="A2855" s="1"/>
      <c r="B2855" t="s">
        <v>50</v>
      </c>
      <c r="C2855">
        <f t="shared" si="44"/>
        <v>2851</v>
      </c>
      <c r="D2855">
        <v>22.932752943802669</v>
      </c>
      <c r="E2855">
        <v>9.6493112085159662</v>
      </c>
      <c r="F2855">
        <v>37.841186637576847</v>
      </c>
      <c r="G2855">
        <v>11.74742598355942</v>
      </c>
      <c r="H2855">
        <v>51.622624476229717</v>
      </c>
      <c r="I2855">
        <v>15.594664937276621</v>
      </c>
      <c r="J2855">
        <v>101.8864139322389</v>
      </c>
      <c r="K2855">
        <v>20.300271615151111</v>
      </c>
      <c r="L2855">
        <v>42.903037390584423</v>
      </c>
      <c r="M2855">
        <v>3.183432641215505</v>
      </c>
      <c r="N2855">
        <v>200.0571488436276</v>
      </c>
    </row>
    <row r="2856" spans="1:14" x14ac:dyDescent="0.35">
      <c r="A2856" s="1"/>
      <c r="B2856" t="s">
        <v>50</v>
      </c>
      <c r="C2856">
        <f t="shared" si="44"/>
        <v>2852</v>
      </c>
      <c r="D2856">
        <v>22.932752943802669</v>
      </c>
      <c r="E2856">
        <v>9.6493112085159662</v>
      </c>
      <c r="F2856">
        <v>37.841186637576847</v>
      </c>
      <c r="G2856">
        <v>11.822309973892869</v>
      </c>
      <c r="H2856">
        <v>52.156764971446997</v>
      </c>
      <c r="I2856">
        <v>15.69386764043996</v>
      </c>
      <c r="J2856">
        <v>101.7877186652719</v>
      </c>
      <c r="K2856">
        <v>20.427812588649441</v>
      </c>
      <c r="L2856">
        <v>42.643935000706712</v>
      </c>
      <c r="M2856">
        <v>3.2056944079372922</v>
      </c>
      <c r="N2856">
        <v>202.27079120374</v>
      </c>
    </row>
    <row r="2857" spans="1:14" x14ac:dyDescent="0.35">
      <c r="A2857" s="1"/>
      <c r="B2857" t="s">
        <v>50</v>
      </c>
      <c r="C2857">
        <f t="shared" si="44"/>
        <v>2853</v>
      </c>
      <c r="D2857">
        <v>22.932752943802669</v>
      </c>
      <c r="E2857">
        <v>9.6493112085159662</v>
      </c>
      <c r="F2857">
        <v>37.841186637576847</v>
      </c>
      <c r="G2857">
        <v>11.81294947510119</v>
      </c>
      <c r="H2857">
        <v>52.781298473547203</v>
      </c>
      <c r="I2857">
        <v>15.594664937276621</v>
      </c>
      <c r="J2857">
        <v>101.54646356824151</v>
      </c>
      <c r="K2857">
        <v>20.59786721998055</v>
      </c>
      <c r="L2857">
        <v>42.76269026273399</v>
      </c>
      <c r="M2857">
        <v>3.1993339031596379</v>
      </c>
      <c r="N2857">
        <v>204.64344167704371</v>
      </c>
    </row>
    <row r="2858" spans="1:14" x14ac:dyDescent="0.35">
      <c r="A2858" s="1"/>
      <c r="B2858" t="s">
        <v>50</v>
      </c>
      <c r="C2858">
        <f t="shared" si="44"/>
        <v>2854</v>
      </c>
      <c r="D2858">
        <v>22.932752943802669</v>
      </c>
      <c r="E2858">
        <v>9.6493112085159662</v>
      </c>
      <c r="F2858">
        <v>40.75204714815969</v>
      </c>
      <c r="G2858">
        <v>11.738065484767739</v>
      </c>
      <c r="H2858">
        <v>52.871691480430123</v>
      </c>
      <c r="I2858">
        <v>15.455781152847949</v>
      </c>
      <c r="J2858">
        <v>101.6890233983049</v>
      </c>
      <c r="K2858">
        <v>20.645695085042419</v>
      </c>
      <c r="L2858">
        <v>43.122554693119703</v>
      </c>
      <c r="M2858">
        <v>3.1452696125495851</v>
      </c>
      <c r="N2858">
        <v>205.4790137228326</v>
      </c>
    </row>
    <row r="2859" spans="1:14" x14ac:dyDescent="0.35">
      <c r="A2859" s="1"/>
      <c r="B2859" t="s">
        <v>50</v>
      </c>
      <c r="C2859">
        <f t="shared" si="44"/>
        <v>2855</v>
      </c>
      <c r="D2859">
        <v>28.665941179753339</v>
      </c>
      <c r="E2859">
        <v>9.6493112085159662</v>
      </c>
      <c r="F2859">
        <v>46.573768169325362</v>
      </c>
      <c r="G2859">
        <v>12.01888044851817</v>
      </c>
      <c r="H2859">
        <v>55.189039475065073</v>
      </c>
      <c r="I2859">
        <v>15.71370818107262</v>
      </c>
      <c r="J2859">
        <v>103.4765043444845</v>
      </c>
      <c r="K2859">
        <v>20.91937675734092</v>
      </c>
      <c r="L2859">
        <v>43.662351338698272</v>
      </c>
      <c r="M2859">
        <v>3.2215956698814252</v>
      </c>
      <c r="N2859">
        <v>208.50640348574689</v>
      </c>
    </row>
    <row r="2860" spans="1:14" x14ac:dyDescent="0.35">
      <c r="A2860" s="1"/>
      <c r="B2860" t="s">
        <v>50</v>
      </c>
      <c r="C2860">
        <f t="shared" si="44"/>
        <v>2856</v>
      </c>
      <c r="D2860">
        <v>28.665941179753339</v>
      </c>
      <c r="E2860">
        <v>9.6493112085159662</v>
      </c>
      <c r="F2860">
        <v>46.573768169325362</v>
      </c>
      <c r="G2860">
        <v>12.00015945093481</v>
      </c>
      <c r="H2860">
        <v>55.599916779078363</v>
      </c>
      <c r="I2860">
        <v>15.67402709980729</v>
      </c>
      <c r="J2860">
        <v>103.1804185435836</v>
      </c>
      <c r="K2860">
        <v>21.01237538385012</v>
      </c>
      <c r="L2860">
        <v>43.52200421084784</v>
      </c>
      <c r="M2860">
        <v>3.1802523888266778</v>
      </c>
      <c r="N2860">
        <v>210.96635253099859</v>
      </c>
    </row>
    <row r="2861" spans="1:14" x14ac:dyDescent="0.35">
      <c r="A2861" s="1"/>
      <c r="B2861" t="s">
        <v>50</v>
      </c>
      <c r="C2861">
        <f t="shared" si="44"/>
        <v>2857</v>
      </c>
      <c r="D2861">
        <v>28.665941179753339</v>
      </c>
      <c r="E2861">
        <v>6.4328741390106448</v>
      </c>
      <c r="F2861">
        <v>46.573768169325362</v>
      </c>
      <c r="G2861">
        <v>12.08440394005993</v>
      </c>
      <c r="H2861">
        <v>54.819249901453112</v>
      </c>
      <c r="I2861">
        <v>15.683947370123621</v>
      </c>
      <c r="J2861">
        <v>103.7396917230631</v>
      </c>
      <c r="K2861">
        <v>21.19837263686852</v>
      </c>
      <c r="L2861">
        <v>44.151766964022833</v>
      </c>
      <c r="M2861">
        <v>3.192973398381985</v>
      </c>
      <c r="N2861">
        <v>214.35229000012839</v>
      </c>
    </row>
    <row r="2862" spans="1:14" x14ac:dyDescent="0.35">
      <c r="A2862" s="1"/>
      <c r="B2862" t="s">
        <v>50</v>
      </c>
      <c r="C2862">
        <f t="shared" si="44"/>
        <v>2858</v>
      </c>
      <c r="D2862">
        <v>28.665941179753339</v>
      </c>
      <c r="E2862">
        <v>6.4328741390106448</v>
      </c>
      <c r="F2862">
        <v>46.573768169325362</v>
      </c>
      <c r="G2862">
        <v>12.037601446101529</v>
      </c>
      <c r="H2862">
        <v>54.909642908336039</v>
      </c>
      <c r="I2862">
        <v>15.67402709980729</v>
      </c>
      <c r="J2862">
        <v>104.0138452424158</v>
      </c>
      <c r="K2862">
        <v>21.320599403137759</v>
      </c>
      <c r="L2862">
        <v>44.209345272884548</v>
      </c>
      <c r="M2862">
        <v>3.1548103697160652</v>
      </c>
      <c r="N2862">
        <v>216.29780103211451</v>
      </c>
    </row>
    <row r="2863" spans="1:14" x14ac:dyDescent="0.35">
      <c r="A2863" s="1"/>
      <c r="B2863" t="s">
        <v>50</v>
      </c>
      <c r="C2863">
        <f t="shared" si="44"/>
        <v>2859</v>
      </c>
      <c r="D2863">
        <v>28.665941179753339</v>
      </c>
      <c r="E2863">
        <v>6.4328741390106448</v>
      </c>
      <c r="F2863">
        <v>46.573768169325362</v>
      </c>
      <c r="G2863">
        <v>11.841030971476229</v>
      </c>
      <c r="H2863">
        <v>53.167523139319691</v>
      </c>
      <c r="I2863">
        <v>15.32681763873561</v>
      </c>
      <c r="J2863">
        <v>101.75482024294951</v>
      </c>
      <c r="K2863">
        <v>20.658980603115161</v>
      </c>
      <c r="L2863">
        <v>43.604773029836558</v>
      </c>
      <c r="M2863">
        <v>3.1389091077719309</v>
      </c>
      <c r="N2863">
        <v>211.93287243470971</v>
      </c>
    </row>
    <row r="2864" spans="1:14" x14ac:dyDescent="0.35">
      <c r="A2864" s="1"/>
      <c r="B2864" t="s">
        <v>50</v>
      </c>
      <c r="C2864">
        <f t="shared" si="44"/>
        <v>2860</v>
      </c>
      <c r="D2864">
        <v>34.399129415704003</v>
      </c>
      <c r="E2864">
        <v>6.4328741390106448</v>
      </c>
      <c r="F2864">
        <v>46.573768169325362</v>
      </c>
      <c r="G2864">
        <v>11.859751969059589</v>
      </c>
      <c r="H2864">
        <v>53.42226706780793</v>
      </c>
      <c r="I2864">
        <v>15.1780135839906</v>
      </c>
      <c r="J2864">
        <v>101.6232265536603</v>
      </c>
      <c r="K2864">
        <v>20.629752463355128</v>
      </c>
      <c r="L2864">
        <v>43.565187942494127</v>
      </c>
      <c r="M2864">
        <v>3.2025141555484651</v>
      </c>
      <c r="N2864">
        <v>213.22364417708511</v>
      </c>
    </row>
    <row r="2865" spans="1:14" x14ac:dyDescent="0.35">
      <c r="A2865" s="1"/>
      <c r="B2865" t="s">
        <v>50</v>
      </c>
      <c r="C2865">
        <f t="shared" si="44"/>
        <v>2861</v>
      </c>
      <c r="D2865">
        <v>34.399129415704003</v>
      </c>
      <c r="E2865">
        <v>6.4328741390106448</v>
      </c>
      <c r="F2865">
        <v>46.573768169325362</v>
      </c>
      <c r="G2865">
        <v>11.93463595939304</v>
      </c>
      <c r="H2865">
        <v>53.677010996296168</v>
      </c>
      <c r="I2865">
        <v>15.1184919620926</v>
      </c>
      <c r="J2865">
        <v>101.4258360197263</v>
      </c>
      <c r="K2865">
        <v>20.608495634438739</v>
      </c>
      <c r="L2865">
        <v>44.036610346299412</v>
      </c>
      <c r="M2865">
        <v>3.2025141555484651</v>
      </c>
      <c r="N2865">
        <v>214.12469015183521</v>
      </c>
    </row>
    <row r="2866" spans="1:14" x14ac:dyDescent="0.35">
      <c r="A2866" s="1"/>
      <c r="B2866" t="s">
        <v>50</v>
      </c>
      <c r="C2866">
        <f t="shared" si="44"/>
        <v>2862</v>
      </c>
      <c r="D2866">
        <v>34.399129415704003</v>
      </c>
      <c r="E2866">
        <v>6.4328741390106448</v>
      </c>
      <c r="F2866">
        <v>46.573768169325362</v>
      </c>
      <c r="G2866">
        <v>12.00015945093481</v>
      </c>
      <c r="H2866">
        <v>53.29900387660394</v>
      </c>
      <c r="I2866">
        <v>15.287136557470269</v>
      </c>
      <c r="J2866">
        <v>101.96317691765761</v>
      </c>
      <c r="K2866">
        <v>20.863577581435401</v>
      </c>
      <c r="L2866">
        <v>44.633985300739688</v>
      </c>
      <c r="M2866">
        <v>3.2311364270479048</v>
      </c>
      <c r="N2866">
        <v>215.85507256009211</v>
      </c>
    </row>
    <row r="2867" spans="1:14" x14ac:dyDescent="0.35">
      <c r="A2867" s="1"/>
      <c r="B2867" t="s">
        <v>50</v>
      </c>
      <c r="C2867">
        <f t="shared" si="44"/>
        <v>2863</v>
      </c>
      <c r="D2867">
        <v>34.399129415704003</v>
      </c>
      <c r="E2867">
        <v>6.4328741390106448</v>
      </c>
      <c r="F2867">
        <v>46.573768169325362</v>
      </c>
      <c r="G2867">
        <v>12.224811421935151</v>
      </c>
      <c r="H2867">
        <v>53.167523139319691</v>
      </c>
      <c r="I2867">
        <v>15.564904126327621</v>
      </c>
      <c r="J2867">
        <v>101.75482024294951</v>
      </c>
      <c r="K2867">
        <v>20.977833036860989</v>
      </c>
      <c r="L2867">
        <v>44.637583945043538</v>
      </c>
      <c r="M2867">
        <v>3.2724797081026522</v>
      </c>
      <c r="N2867">
        <v>215.62747271179879</v>
      </c>
    </row>
    <row r="2868" spans="1:14" x14ac:dyDescent="0.35">
      <c r="A2868" s="1"/>
      <c r="B2868" t="s">
        <v>50</v>
      </c>
      <c r="C2868">
        <f t="shared" si="44"/>
        <v>2864</v>
      </c>
      <c r="D2868">
        <v>22.932752943802669</v>
      </c>
      <c r="E2868">
        <v>3.2164370695053219</v>
      </c>
      <c r="F2868">
        <v>37.841186637576847</v>
      </c>
      <c r="G2868">
        <v>10.146780690182</v>
      </c>
      <c r="H2868">
        <v>43.651604778371897</v>
      </c>
      <c r="I2868">
        <v>11.586875729477789</v>
      </c>
      <c r="J2868">
        <v>84.669572916889052</v>
      </c>
      <c r="K2868">
        <v>16.067505557175231</v>
      </c>
      <c r="L2868">
        <v>39.984536860156311</v>
      </c>
      <c r="M2868">
        <v>2.839965383222224</v>
      </c>
      <c r="N2868">
        <v>190.56654695041311</v>
      </c>
    </row>
    <row r="2869" spans="1:14" x14ac:dyDescent="0.35">
      <c r="A2869" s="1"/>
      <c r="B2869" t="s">
        <v>50</v>
      </c>
      <c r="C2869">
        <f t="shared" si="44"/>
        <v>2865</v>
      </c>
      <c r="D2869">
        <v>22.932752943802669</v>
      </c>
      <c r="E2869">
        <v>3.2164370695053219</v>
      </c>
      <c r="F2869">
        <v>37.841186637576847</v>
      </c>
      <c r="G2869">
        <v>9.9595707143483878</v>
      </c>
      <c r="H2869">
        <v>43.922783799020671</v>
      </c>
      <c r="I2869">
        <v>11.378550052834781</v>
      </c>
      <c r="J2869">
        <v>82.410547917422775</v>
      </c>
      <c r="K2869">
        <v>15.97716403428058</v>
      </c>
      <c r="L2869">
        <v>39.448338858881598</v>
      </c>
      <c r="M2869">
        <v>2.8336048784445702</v>
      </c>
      <c r="N2869">
        <v>187.4799188708196</v>
      </c>
    </row>
    <row r="2870" spans="1:14" x14ac:dyDescent="0.35">
      <c r="A2870" s="1"/>
      <c r="B2870" t="s">
        <v>50</v>
      </c>
      <c r="C2870">
        <f t="shared" si="44"/>
        <v>2866</v>
      </c>
      <c r="D2870">
        <v>22.932752943802669</v>
      </c>
      <c r="E2870">
        <v>3.2164370695053219</v>
      </c>
      <c r="F2870">
        <v>37.841186637576847</v>
      </c>
      <c r="G2870">
        <v>9.8285237312648572</v>
      </c>
      <c r="H2870">
        <v>43.610517047970568</v>
      </c>
      <c r="I2870">
        <v>11.229745998089779</v>
      </c>
      <c r="J2870">
        <v>80.721762238210118</v>
      </c>
      <c r="K2870">
        <v>15.91870775476051</v>
      </c>
      <c r="L2870">
        <v>39.099270361407463</v>
      </c>
      <c r="M2870">
        <v>2.7763603354456898</v>
      </c>
      <c r="N2870">
        <v>185.5281722265515</v>
      </c>
    </row>
    <row r="2871" spans="1:14" x14ac:dyDescent="0.35">
      <c r="A2871" s="1"/>
      <c r="B2871" t="s">
        <v>50</v>
      </c>
      <c r="C2871">
        <f t="shared" si="44"/>
        <v>2867</v>
      </c>
      <c r="D2871">
        <v>22.932752943802669</v>
      </c>
      <c r="E2871">
        <v>3.2164370695053219</v>
      </c>
      <c r="F2871">
        <v>37.841186637576847</v>
      </c>
      <c r="G2871">
        <v>10.07189669984856</v>
      </c>
      <c r="H2871">
        <v>44.687015584485387</v>
      </c>
      <c r="I2871">
        <v>11.65631762169213</v>
      </c>
      <c r="J2871">
        <v>82.991753378450511</v>
      </c>
      <c r="K2871">
        <v>16.43950006321203</v>
      </c>
      <c r="L2871">
        <v>40.31921078041502</v>
      </c>
      <c r="M2871">
        <v>2.87176790711049</v>
      </c>
      <c r="N2871">
        <v>189.05752877816741</v>
      </c>
    </row>
    <row r="2872" spans="1:14" x14ac:dyDescent="0.35">
      <c r="A2872" s="1"/>
      <c r="B2872" t="s">
        <v>50</v>
      </c>
      <c r="C2872">
        <f t="shared" si="44"/>
        <v>2868</v>
      </c>
      <c r="D2872">
        <v>22.932752943802669</v>
      </c>
      <c r="E2872">
        <v>3.2164370695053219</v>
      </c>
      <c r="F2872">
        <v>37.841186637576847</v>
      </c>
      <c r="G2872">
        <v>10.64288712614109</v>
      </c>
      <c r="H2872">
        <v>46.790707381033442</v>
      </c>
      <c r="I2872">
        <v>12.26145411098849</v>
      </c>
      <c r="J2872">
        <v>86.215798766038304</v>
      </c>
      <c r="K2872">
        <v>17.40934288252226</v>
      </c>
      <c r="L2872">
        <v>42.273274637409429</v>
      </c>
      <c r="M2872">
        <v>2.9926174978859041</v>
      </c>
      <c r="N2872">
        <v>194.88470845570279</v>
      </c>
    </row>
    <row r="2873" spans="1:14" x14ac:dyDescent="0.35">
      <c r="A2873" s="1"/>
      <c r="B2873" t="s">
        <v>50</v>
      </c>
      <c r="C2873">
        <f t="shared" si="44"/>
        <v>2869</v>
      </c>
      <c r="D2873">
        <v>22.932752943802669</v>
      </c>
      <c r="E2873">
        <v>3.2164370695053219</v>
      </c>
      <c r="F2873">
        <v>37.841186637576847</v>
      </c>
      <c r="G2873">
        <v>10.40887465634907</v>
      </c>
      <c r="H2873">
        <v>46.675661735909713</v>
      </c>
      <c r="I2873">
        <v>12.152331137508821</v>
      </c>
      <c r="J2873">
        <v>86.018408232104349</v>
      </c>
      <c r="K2873">
        <v>17.457170747584129</v>
      </c>
      <c r="L2873">
        <v>42.618744490579708</v>
      </c>
      <c r="M2873">
        <v>3.024420021774171</v>
      </c>
      <c r="N2873">
        <v>196.56208815956271</v>
      </c>
    </row>
    <row r="2874" spans="1:14" x14ac:dyDescent="0.35">
      <c r="A2874" s="1"/>
      <c r="B2874" t="s">
        <v>50</v>
      </c>
      <c r="C2874">
        <f t="shared" si="44"/>
        <v>2870</v>
      </c>
      <c r="D2874">
        <v>22.932752943802669</v>
      </c>
      <c r="E2874">
        <v>3.2164370695053219</v>
      </c>
      <c r="F2874">
        <v>37.841186637576847</v>
      </c>
      <c r="G2874">
        <v>10.40887465634907</v>
      </c>
      <c r="H2874">
        <v>46.478440629983332</v>
      </c>
      <c r="I2874">
        <v>12.072968974978149</v>
      </c>
      <c r="J2874">
        <v>85.382372067206077</v>
      </c>
      <c r="K2874">
        <v>17.37214343191858</v>
      </c>
      <c r="L2874">
        <v>42.640336356402862</v>
      </c>
      <c r="M2874">
        <v>3.0053385074412109</v>
      </c>
      <c r="N2874">
        <v>196.1879514226423</v>
      </c>
    </row>
    <row r="2875" spans="1:14" x14ac:dyDescent="0.35">
      <c r="A2875" s="1"/>
      <c r="B2875" t="s">
        <v>50</v>
      </c>
      <c r="C2875">
        <f t="shared" si="44"/>
        <v>2871</v>
      </c>
      <c r="D2875">
        <v>22.932752943802669</v>
      </c>
      <c r="E2875">
        <v>3.2164370695053219</v>
      </c>
      <c r="F2875">
        <v>32.019465616411189</v>
      </c>
      <c r="G2875">
        <v>9.940849716765026</v>
      </c>
      <c r="H2875">
        <v>46.108651056371372</v>
      </c>
      <c r="I2875">
        <v>12.00352708276381</v>
      </c>
      <c r="J2875">
        <v>83.748417091863971</v>
      </c>
      <c r="K2875">
        <v>17.28977321986757</v>
      </c>
      <c r="L2875">
        <v>42.312859724751853</v>
      </c>
      <c r="M2875">
        <v>2.9512742168311572</v>
      </c>
      <c r="N2875">
        <v>192.49023333941221</v>
      </c>
    </row>
    <row r="2876" spans="1:14" x14ac:dyDescent="0.35">
      <c r="A2876" s="1"/>
      <c r="B2876" t="s">
        <v>50</v>
      </c>
      <c r="C2876">
        <f t="shared" si="44"/>
        <v>2872</v>
      </c>
      <c r="D2876">
        <v>22.932752943802669</v>
      </c>
      <c r="E2876">
        <v>3.2164370695053219</v>
      </c>
      <c r="F2876">
        <v>32.019465616411189</v>
      </c>
      <c r="G2876">
        <v>10.0531757022652</v>
      </c>
      <c r="H2876">
        <v>46.651009097668918</v>
      </c>
      <c r="I2876">
        <v>11.99360681244748</v>
      </c>
      <c r="J2876">
        <v>84.823098887726573</v>
      </c>
      <c r="K2876">
        <v>17.462484954813231</v>
      </c>
      <c r="L2876">
        <v>42.823867215899561</v>
      </c>
      <c r="M2876">
        <v>2.9671754787752911</v>
      </c>
      <c r="N2876">
        <v>195.19025345752121</v>
      </c>
    </row>
    <row r="2877" spans="1:14" x14ac:dyDescent="0.35">
      <c r="A2877" s="1"/>
      <c r="B2877" t="s">
        <v>50</v>
      </c>
      <c r="C2877">
        <f t="shared" si="44"/>
        <v>2873</v>
      </c>
      <c r="D2877">
        <v>22.932752943802669</v>
      </c>
      <c r="E2877">
        <v>3.2164370695053219</v>
      </c>
      <c r="F2877">
        <v>32.019465616411189</v>
      </c>
      <c r="G2877">
        <v>9.9970127095151113</v>
      </c>
      <c r="H2877">
        <v>45.714208844518623</v>
      </c>
      <c r="I2877">
        <v>11.904324379600469</v>
      </c>
      <c r="J2877">
        <v>84.285757989795272</v>
      </c>
      <c r="K2877">
        <v>17.489055990958711</v>
      </c>
      <c r="L2877">
        <v>43.12615333742356</v>
      </c>
      <c r="M2877">
        <v>2.9830767407194241</v>
      </c>
      <c r="N2877">
        <v>196.3812554033845</v>
      </c>
    </row>
    <row r="2878" spans="1:14" x14ac:dyDescent="0.35">
      <c r="A2878" s="1"/>
      <c r="B2878" t="s">
        <v>50</v>
      </c>
      <c r="C2878">
        <f t="shared" si="44"/>
        <v>2874</v>
      </c>
      <c r="D2878">
        <v>22.932752943802669</v>
      </c>
      <c r="E2878">
        <v>3.2164370695053219</v>
      </c>
      <c r="F2878">
        <v>26.197744595245521</v>
      </c>
      <c r="G2878">
        <v>9.6319532566395605</v>
      </c>
      <c r="H2878">
        <v>43.865260976458814</v>
      </c>
      <c r="I2878">
        <v>11.47775275599812</v>
      </c>
      <c r="J2878">
        <v>81.390696825430709</v>
      </c>
      <c r="K2878">
        <v>16.949663957205349</v>
      </c>
      <c r="L2878">
        <v>43.295289619704853</v>
      </c>
      <c r="M2878">
        <v>2.957634721608811</v>
      </c>
      <c r="N2878">
        <v>193.55340523349429</v>
      </c>
    </row>
    <row r="2879" spans="1:14" x14ac:dyDescent="0.35">
      <c r="A2879" s="1"/>
      <c r="B2879" t="s">
        <v>50</v>
      </c>
      <c r="C2879">
        <f t="shared" si="44"/>
        <v>2875</v>
      </c>
      <c r="D2879">
        <v>22.932752943802669</v>
      </c>
      <c r="E2879">
        <v>3.2164370695053219</v>
      </c>
      <c r="F2879">
        <v>29.108605105828349</v>
      </c>
      <c r="G2879">
        <v>9.8004422348898146</v>
      </c>
      <c r="H2879">
        <v>45.475900008190912</v>
      </c>
      <c r="I2879">
        <v>11.91424464991681</v>
      </c>
      <c r="J2879">
        <v>82.991753378450511</v>
      </c>
      <c r="K2879">
        <v>17.560797788551529</v>
      </c>
      <c r="L2879">
        <v>44.245331715923122</v>
      </c>
      <c r="M2879">
        <v>3.075304059995398</v>
      </c>
      <c r="N2879">
        <v>196.1380665243862</v>
      </c>
    </row>
    <row r="2880" spans="1:14" x14ac:dyDescent="0.35">
      <c r="A2880" s="1"/>
      <c r="B2880" t="s">
        <v>50</v>
      </c>
      <c r="C2880">
        <f t="shared" si="44"/>
        <v>2876</v>
      </c>
      <c r="D2880">
        <v>22.932752943802669</v>
      </c>
      <c r="E2880">
        <v>3.2164370695053219</v>
      </c>
      <c r="F2880">
        <v>26.197744595245521</v>
      </c>
      <c r="G2880">
        <v>9.6225927578478796</v>
      </c>
      <c r="H2880">
        <v>45.418377185629048</v>
      </c>
      <c r="I2880">
        <v>11.77536086548813</v>
      </c>
      <c r="J2880">
        <v>81.971902286458445</v>
      </c>
      <c r="K2880">
        <v>17.582054617467911</v>
      </c>
      <c r="L2880">
        <v>44.500835461496983</v>
      </c>
      <c r="M2880">
        <v>3.065763302828918</v>
      </c>
      <c r="N2880">
        <v>195.09983707943209</v>
      </c>
    </row>
    <row r="2881" spans="1:14" x14ac:dyDescent="0.35">
      <c r="A2881" s="1"/>
      <c r="B2881" t="s">
        <v>50</v>
      </c>
      <c r="C2881">
        <f t="shared" si="44"/>
        <v>2877</v>
      </c>
      <c r="D2881">
        <v>22.932752943802669</v>
      </c>
      <c r="E2881">
        <v>6.4328741390106448</v>
      </c>
      <c r="F2881">
        <v>23.286884084662681</v>
      </c>
      <c r="G2881">
        <v>9.7349187433480484</v>
      </c>
      <c r="H2881">
        <v>45.968952773006848</v>
      </c>
      <c r="I2881">
        <v>11.7952014061208</v>
      </c>
      <c r="J2881">
        <v>82.596972310582615</v>
      </c>
      <c r="K2881">
        <v>17.635196689758889</v>
      </c>
      <c r="L2881">
        <v>44.806720227324831</v>
      </c>
      <c r="M2881">
        <v>3.065763302828918</v>
      </c>
      <c r="N2881">
        <v>196.51843887358871</v>
      </c>
    </row>
    <row r="2882" spans="1:14" x14ac:dyDescent="0.35">
      <c r="A2882" s="1"/>
      <c r="B2882" t="s">
        <v>50</v>
      </c>
      <c r="C2882">
        <f t="shared" si="44"/>
        <v>2878</v>
      </c>
      <c r="D2882">
        <v>22.932752943802669</v>
      </c>
      <c r="E2882">
        <v>6.4328741390106448</v>
      </c>
      <c r="F2882">
        <v>23.286884084662681</v>
      </c>
      <c r="G2882">
        <v>9.510266772347709</v>
      </c>
      <c r="H2882">
        <v>45.097892888498677</v>
      </c>
      <c r="I2882">
        <v>11.7059189732738</v>
      </c>
      <c r="J2882">
        <v>81.237170854593202</v>
      </c>
      <c r="K2882">
        <v>17.499684405416911</v>
      </c>
      <c r="L2882">
        <v>44.705958186816829</v>
      </c>
      <c r="M2882">
        <v>3.0435015361071311</v>
      </c>
      <c r="N2882">
        <v>196.01335427874611</v>
      </c>
    </row>
    <row r="2883" spans="1:14" x14ac:dyDescent="0.35">
      <c r="A2883" s="1"/>
      <c r="B2883" t="s">
        <v>50</v>
      </c>
      <c r="C2883">
        <f t="shared" si="44"/>
        <v>2879</v>
      </c>
      <c r="D2883">
        <v>17.199564707852002</v>
      </c>
      <c r="E2883">
        <v>6.4328741390106448</v>
      </c>
      <c r="F2883">
        <v>23.286884084662681</v>
      </c>
      <c r="G2883">
        <v>9.6787557505979631</v>
      </c>
      <c r="H2883">
        <v>44.703450676645922</v>
      </c>
      <c r="I2883">
        <v>11.666237892008461</v>
      </c>
      <c r="J2883">
        <v>83.189143912384452</v>
      </c>
      <c r="K2883">
        <v>17.6033114463843</v>
      </c>
      <c r="L2883">
        <v>47.084662071666379</v>
      </c>
      <c r="M2883">
        <v>3.0784843123842252</v>
      </c>
      <c r="N2883">
        <v>195.926055706798</v>
      </c>
    </row>
    <row r="2884" spans="1:14" x14ac:dyDescent="0.35">
      <c r="A2884" s="1"/>
      <c r="B2884" t="s">
        <v>50</v>
      </c>
      <c r="C2884">
        <f t="shared" si="44"/>
        <v>2880</v>
      </c>
      <c r="D2884">
        <v>17.199564707852002</v>
      </c>
      <c r="E2884">
        <v>6.4328741390106448</v>
      </c>
      <c r="F2884">
        <v>23.286884084662681</v>
      </c>
      <c r="G2884">
        <v>9.688116249389644</v>
      </c>
      <c r="H2884">
        <v>44.826713867849911</v>
      </c>
      <c r="I2884">
        <v>11.834882487386141</v>
      </c>
      <c r="J2884">
        <v>83.507161994833595</v>
      </c>
      <c r="K2884">
        <v>17.895592843984652</v>
      </c>
      <c r="L2884">
        <v>47.52009803243309</v>
      </c>
      <c r="M2884">
        <v>3.167531379271372</v>
      </c>
      <c r="N2884">
        <v>196.817748263125</v>
      </c>
    </row>
    <row r="2885" spans="1:14" x14ac:dyDescent="0.35">
      <c r="A2885" s="1"/>
      <c r="B2885" t="s">
        <v>50</v>
      </c>
      <c r="C2885">
        <f t="shared" si="44"/>
        <v>2881</v>
      </c>
      <c r="D2885">
        <v>17.199564707852002</v>
      </c>
      <c r="E2885">
        <v>6.4328741390106448</v>
      </c>
      <c r="F2885">
        <v>20.376023574079841</v>
      </c>
      <c r="G2885">
        <v>9.7723607385147719</v>
      </c>
      <c r="H2885">
        <v>44.49801202463928</v>
      </c>
      <c r="I2885">
        <v>11.8249622170698</v>
      </c>
      <c r="J2885">
        <v>83.145279349288018</v>
      </c>
      <c r="K2885">
        <v>17.932792294588332</v>
      </c>
      <c r="L2885">
        <v>47.235805132428368</v>
      </c>
      <c r="M2885">
        <v>3.1611708744937181</v>
      </c>
      <c r="N2885">
        <v>196.37501979110249</v>
      </c>
    </row>
    <row r="2886" spans="1:14" x14ac:dyDescent="0.35">
      <c r="A2886" s="1"/>
      <c r="B2886" t="s">
        <v>50</v>
      </c>
      <c r="C2886">
        <f t="shared" si="44"/>
        <v>2882</v>
      </c>
      <c r="D2886">
        <v>17.199564707852002</v>
      </c>
      <c r="E2886">
        <v>6.4328741390106448</v>
      </c>
      <c r="F2886">
        <v>23.286884084662681</v>
      </c>
      <c r="G2886">
        <v>9.8566052276398999</v>
      </c>
      <c r="H2886">
        <v>43.446166126365263</v>
      </c>
      <c r="I2886">
        <v>11.7356797842228</v>
      </c>
      <c r="J2886">
        <v>83.474263572511262</v>
      </c>
      <c r="K2886">
        <v>18.20381686327228</v>
      </c>
      <c r="L2886">
        <v>47.426533280532801</v>
      </c>
      <c r="M2886">
        <v>3.1548103697160652</v>
      </c>
      <c r="N2886">
        <v>197.51301903256871</v>
      </c>
    </row>
    <row r="2887" spans="1:14" x14ac:dyDescent="0.35">
      <c r="A2887" s="1"/>
      <c r="B2887" t="s">
        <v>50</v>
      </c>
      <c r="C2887">
        <f t="shared" ref="C2887:C2950" si="45">C2886 + 1</f>
        <v>2883</v>
      </c>
      <c r="D2887">
        <v>17.199564707852002</v>
      </c>
      <c r="E2887">
        <v>6.4328741390106448</v>
      </c>
      <c r="F2887">
        <v>26.197744595245521</v>
      </c>
      <c r="G2887">
        <v>10.12805969259864</v>
      </c>
      <c r="H2887">
        <v>43.750215331335092</v>
      </c>
      <c r="I2887">
        <v>11.904324379600469</v>
      </c>
      <c r="J2887">
        <v>84.318656412117591</v>
      </c>
      <c r="K2887">
        <v>18.69538103196377</v>
      </c>
      <c r="L2887">
        <v>48.005915013453787</v>
      </c>
      <c r="M2887">
        <v>3.234316679436732</v>
      </c>
      <c r="N2887">
        <v>200.1693898647037</v>
      </c>
    </row>
    <row r="2888" spans="1:14" x14ac:dyDescent="0.35">
      <c r="A2888" s="1"/>
      <c r="B2888" t="s">
        <v>50</v>
      </c>
      <c r="C2888">
        <f t="shared" si="45"/>
        <v>2884</v>
      </c>
      <c r="D2888">
        <v>11.466376471901331</v>
      </c>
      <c r="E2888">
        <v>6.4328741390106448</v>
      </c>
      <c r="F2888">
        <v>32.019465616411189</v>
      </c>
      <c r="G2888">
        <v>10.0531757022652</v>
      </c>
      <c r="H2888">
        <v>42.156011391763528</v>
      </c>
      <c r="I2888">
        <v>11.834882487386141</v>
      </c>
      <c r="J2888">
        <v>82.575040029034398</v>
      </c>
      <c r="K2888">
        <v>18.54658322954905</v>
      </c>
      <c r="L2888">
        <v>47.646050583068089</v>
      </c>
      <c r="M2888">
        <v>3.2025141555484651</v>
      </c>
      <c r="N2888">
        <v>196.14118433052721</v>
      </c>
    </row>
    <row r="2889" spans="1:14" x14ac:dyDescent="0.35">
      <c r="A2889" s="1"/>
      <c r="B2889" t="s">
        <v>50</v>
      </c>
      <c r="C2889">
        <f t="shared" si="45"/>
        <v>2885</v>
      </c>
      <c r="D2889">
        <v>11.466376471901331</v>
      </c>
      <c r="E2889">
        <v>6.4328741390106448</v>
      </c>
      <c r="F2889">
        <v>40.75204714815969</v>
      </c>
      <c r="G2889">
        <v>10.596084632182681</v>
      </c>
      <c r="H2889">
        <v>43.429731034204721</v>
      </c>
      <c r="I2889">
        <v>12.32097573288649</v>
      </c>
      <c r="J2889">
        <v>85.5468641788177</v>
      </c>
      <c r="K2889">
        <v>19.492512116328339</v>
      </c>
      <c r="L2889">
        <v>48.045500100796232</v>
      </c>
      <c r="M2889">
        <v>3.294741474824439</v>
      </c>
      <c r="N2889">
        <v>197.709440819452</v>
      </c>
    </row>
    <row r="2890" spans="1:14" x14ac:dyDescent="0.35">
      <c r="A2890" s="1"/>
      <c r="B2890" t="s">
        <v>50</v>
      </c>
      <c r="C2890">
        <f t="shared" si="45"/>
        <v>2886</v>
      </c>
      <c r="D2890">
        <v>11.466376471901331</v>
      </c>
      <c r="E2890">
        <v>3.2164370695053219</v>
      </c>
      <c r="F2890">
        <v>40.75204714815969</v>
      </c>
      <c r="G2890">
        <v>10.28718817205722</v>
      </c>
      <c r="H2890">
        <v>43.257162566519142</v>
      </c>
      <c r="I2890">
        <v>12.06304870466181</v>
      </c>
      <c r="J2890">
        <v>85.371405926431976</v>
      </c>
      <c r="K2890">
        <v>19.588167846452091</v>
      </c>
      <c r="L2890">
        <v>47.743213979272227</v>
      </c>
      <c r="M2890">
        <v>3.310642736768572</v>
      </c>
      <c r="N2890">
        <v>196.1879514226423</v>
      </c>
    </row>
    <row r="2891" spans="1:14" x14ac:dyDescent="0.35">
      <c r="A2891" s="1"/>
      <c r="B2891" t="s">
        <v>50</v>
      </c>
      <c r="C2891">
        <f t="shared" si="45"/>
        <v>2887</v>
      </c>
      <c r="D2891">
        <v>11.466376471901331</v>
      </c>
      <c r="E2891">
        <v>3.2164370695053219</v>
      </c>
      <c r="F2891">
        <v>40.75204714815969</v>
      </c>
      <c r="G2891">
        <v>10.240385678098811</v>
      </c>
      <c r="H2891">
        <v>43.783085515656147</v>
      </c>
      <c r="I2891">
        <v>12.09280951561081</v>
      </c>
      <c r="J2891">
        <v>83.825180077282724</v>
      </c>
      <c r="K2891">
        <v>19.194916511498899</v>
      </c>
      <c r="L2891">
        <v>47.361757683063367</v>
      </c>
      <c r="M2891">
        <v>3.2533981937696921</v>
      </c>
      <c r="N2891">
        <v>192.8674878824736</v>
      </c>
    </row>
    <row r="2892" spans="1:14" x14ac:dyDescent="0.35">
      <c r="A2892" s="1"/>
      <c r="B2892" t="s">
        <v>50</v>
      </c>
      <c r="C2892">
        <f t="shared" si="45"/>
        <v>2888</v>
      </c>
      <c r="D2892">
        <v>11.466376471901331</v>
      </c>
      <c r="E2892">
        <v>3.2164370695053219</v>
      </c>
      <c r="F2892">
        <v>40.75204714815969</v>
      </c>
      <c r="G2892">
        <v>10.221664680515451</v>
      </c>
      <c r="H2892">
        <v>43.848825884298279</v>
      </c>
      <c r="I2892">
        <v>12.00352708276381</v>
      </c>
      <c r="J2892">
        <v>82.684701436775484</v>
      </c>
      <c r="K2892">
        <v>19.311829070539041</v>
      </c>
      <c r="L2892">
        <v>47.469717012179089</v>
      </c>
      <c r="M2892">
        <v>3.208874660326118</v>
      </c>
      <c r="N2892">
        <v>192.25951568497791</v>
      </c>
    </row>
    <row r="2893" spans="1:14" x14ac:dyDescent="0.35">
      <c r="A2893" s="1"/>
      <c r="B2893" t="s">
        <v>50</v>
      </c>
      <c r="C2893">
        <f t="shared" si="45"/>
        <v>2889</v>
      </c>
      <c r="D2893">
        <v>11.466376471901331</v>
      </c>
      <c r="E2893">
        <v>3.2164370695053219</v>
      </c>
      <c r="F2893">
        <v>40.75204714815969</v>
      </c>
      <c r="G2893">
        <v>10.099978196223599</v>
      </c>
      <c r="H2893">
        <v>43.479036310686318</v>
      </c>
      <c r="I2893">
        <v>11.7654405951718</v>
      </c>
      <c r="J2893">
        <v>82.410547917422775</v>
      </c>
      <c r="K2893">
        <v>19.131146024749729</v>
      </c>
      <c r="L2893">
        <v>46.71040306406524</v>
      </c>
      <c r="M2893">
        <v>3.2247759222702519</v>
      </c>
      <c r="N2893">
        <v>190.19241021349259</v>
      </c>
    </row>
    <row r="2894" spans="1:14" x14ac:dyDescent="0.35">
      <c r="A2894" s="1"/>
      <c r="B2894" t="s">
        <v>50</v>
      </c>
      <c r="C2894">
        <f t="shared" si="45"/>
        <v>2890</v>
      </c>
      <c r="D2894">
        <v>11.466376471901331</v>
      </c>
      <c r="E2894">
        <v>3.2164370695053219</v>
      </c>
      <c r="F2894">
        <v>40.75204714815969</v>
      </c>
      <c r="G2894">
        <v>10.10933869501528</v>
      </c>
      <c r="H2894">
        <v>43.437948580284989</v>
      </c>
      <c r="I2894">
        <v>11.666237892008461</v>
      </c>
      <c r="J2894">
        <v>82.004800708780778</v>
      </c>
      <c r="K2894">
        <v>18.8229220054621</v>
      </c>
      <c r="L2894">
        <v>46.109429465321099</v>
      </c>
      <c r="M2894">
        <v>3.1548103697160652</v>
      </c>
      <c r="N2894">
        <v>187.81352412790699</v>
      </c>
    </row>
    <row r="2895" spans="1:14" x14ac:dyDescent="0.35">
      <c r="A2895" s="1"/>
      <c r="B2895" t="s">
        <v>50</v>
      </c>
      <c r="C2895">
        <f t="shared" si="45"/>
        <v>2891</v>
      </c>
      <c r="D2895">
        <v>11.466376471901331</v>
      </c>
      <c r="E2895">
        <v>3.2164370695053219</v>
      </c>
      <c r="F2895">
        <v>43.662907658742533</v>
      </c>
      <c r="G2895">
        <v>10.099978196223599</v>
      </c>
      <c r="H2895">
        <v>43.865260976458814</v>
      </c>
      <c r="I2895">
        <v>11.695998702957461</v>
      </c>
      <c r="J2895">
        <v>82.45441248051921</v>
      </c>
      <c r="K2895">
        <v>18.982348222335009</v>
      </c>
      <c r="L2895">
        <v>46.55566135899938</v>
      </c>
      <c r="M2895">
        <v>3.1548103697160652</v>
      </c>
      <c r="N2895">
        <v>188.00994591479019</v>
      </c>
    </row>
    <row r="2896" spans="1:14" x14ac:dyDescent="0.35">
      <c r="A2896" s="1"/>
      <c r="B2896" t="s">
        <v>50</v>
      </c>
      <c r="C2896">
        <f t="shared" si="45"/>
        <v>2892</v>
      </c>
      <c r="D2896">
        <v>11.466376471901331</v>
      </c>
      <c r="E2896">
        <v>3.2164370695053219</v>
      </c>
      <c r="F2896">
        <v>40.75204714815969</v>
      </c>
      <c r="G2896">
        <v>9.9221287191816643</v>
      </c>
      <c r="H2896">
        <v>42.221751760405652</v>
      </c>
      <c r="I2896">
        <v>11.40831086378379</v>
      </c>
      <c r="J2896">
        <v>80.228285903375252</v>
      </c>
      <c r="K2896">
        <v>18.543926125934501</v>
      </c>
      <c r="L2896">
        <v>46.123824042536533</v>
      </c>
      <c r="M2896">
        <v>3.1389091077719309</v>
      </c>
      <c r="N2896">
        <v>183.92561987007571</v>
      </c>
    </row>
    <row r="2897" spans="1:14" x14ac:dyDescent="0.35">
      <c r="A2897" s="1"/>
      <c r="B2897" t="s">
        <v>50</v>
      </c>
      <c r="C2897">
        <f t="shared" si="45"/>
        <v>2893</v>
      </c>
      <c r="D2897">
        <v>17.199564707852002</v>
      </c>
      <c r="E2897">
        <v>3.2164370695053219</v>
      </c>
      <c r="F2897">
        <v>43.662907658742533</v>
      </c>
      <c r="G2897">
        <v>9.9502102155567069</v>
      </c>
      <c r="H2897">
        <v>42.254621944726708</v>
      </c>
      <c r="I2897">
        <v>11.348789241885781</v>
      </c>
      <c r="J2897">
        <v>80.50243942272796</v>
      </c>
      <c r="K2897">
        <v>18.690066824734672</v>
      </c>
      <c r="L2897">
        <v>45.810741988100958</v>
      </c>
      <c r="M2897">
        <v>3.218415417492599</v>
      </c>
      <c r="N2897">
        <v>180.6394521974581</v>
      </c>
    </row>
    <row r="2898" spans="1:14" x14ac:dyDescent="0.35">
      <c r="A2898" s="1"/>
      <c r="B2898" t="s">
        <v>50</v>
      </c>
      <c r="C2898">
        <f t="shared" si="45"/>
        <v>2894</v>
      </c>
      <c r="D2898">
        <v>17.199564707852002</v>
      </c>
      <c r="E2898">
        <v>3.2164370695053219</v>
      </c>
      <c r="F2898">
        <v>43.662907658742533</v>
      </c>
      <c r="G2898">
        <v>9.9689312131400687</v>
      </c>
      <c r="H2898">
        <v>42.632629064418943</v>
      </c>
      <c r="I2898">
        <v>11.42815140441645</v>
      </c>
      <c r="J2898">
        <v>80.831423645951205</v>
      </c>
      <c r="K2898">
        <v>18.49078405364353</v>
      </c>
      <c r="L2898">
        <v>45.875517585570392</v>
      </c>
      <c r="M2898">
        <v>3.2215956698814252</v>
      </c>
      <c r="N2898">
        <v>178.64093846107491</v>
      </c>
    </row>
    <row r="2899" spans="1:14" x14ac:dyDescent="0.35">
      <c r="A2899" s="1"/>
      <c r="B2899" t="s">
        <v>50</v>
      </c>
      <c r="C2899">
        <f t="shared" si="45"/>
        <v>2895</v>
      </c>
      <c r="D2899">
        <v>17.199564707852002</v>
      </c>
      <c r="E2899">
        <v>3.2164370695053219</v>
      </c>
      <c r="F2899">
        <v>43.662907658742533</v>
      </c>
      <c r="G2899">
        <v>9.8753262252232616</v>
      </c>
      <c r="H2899">
        <v>43.158552013555948</v>
      </c>
      <c r="I2899">
        <v>11.62655681074313</v>
      </c>
      <c r="J2899">
        <v>81.708714907879852</v>
      </c>
      <c r="K2899">
        <v>18.70335234280741</v>
      </c>
      <c r="L2899">
        <v>45.817939276708678</v>
      </c>
      <c r="M2899">
        <v>3.2311364270479048</v>
      </c>
      <c r="N2899">
        <v>178.46945912331969</v>
      </c>
    </row>
    <row r="2900" spans="1:14" x14ac:dyDescent="0.35">
      <c r="A2900" s="1"/>
      <c r="B2900" t="s">
        <v>50</v>
      </c>
      <c r="C2900">
        <f t="shared" si="45"/>
        <v>2896</v>
      </c>
      <c r="D2900">
        <v>17.199564707852002</v>
      </c>
      <c r="E2900">
        <v>6.4328741390106448</v>
      </c>
      <c r="F2900">
        <v>46.573768169325362</v>
      </c>
      <c r="G2900">
        <v>9.8659657264315808</v>
      </c>
      <c r="H2900">
        <v>42.657281702659738</v>
      </c>
      <c r="I2900">
        <v>11.6463973513758</v>
      </c>
      <c r="J2900">
        <v>81.697748767105736</v>
      </c>
      <c r="K2900">
        <v>18.791036762087511</v>
      </c>
      <c r="L2900">
        <v>45.548040953919397</v>
      </c>
      <c r="M2900">
        <v>3.2502179413808649</v>
      </c>
      <c r="N2900">
        <v>178.6004069812418</v>
      </c>
    </row>
    <row r="2901" spans="1:14" x14ac:dyDescent="0.35">
      <c r="A2901" s="1"/>
      <c r="B2901" t="s">
        <v>50</v>
      </c>
      <c r="C2901">
        <f t="shared" si="45"/>
        <v>2897</v>
      </c>
      <c r="D2901">
        <v>17.199564707852002</v>
      </c>
      <c r="E2901">
        <v>6.4328741390106448</v>
      </c>
      <c r="F2901">
        <v>46.573768169325362</v>
      </c>
      <c r="G2901">
        <v>9.8378842300565381</v>
      </c>
      <c r="H2901">
        <v>42.64084661049921</v>
      </c>
      <c r="I2901">
        <v>11.59679599979413</v>
      </c>
      <c r="J2901">
        <v>80.820457505177089</v>
      </c>
      <c r="K2901">
        <v>18.682095513891021</v>
      </c>
      <c r="L2901">
        <v>45.065822617202542</v>
      </c>
      <c r="M2901">
        <v>3.2470376889920378</v>
      </c>
      <c r="N2901">
        <v>177.49358580118559</v>
      </c>
    </row>
    <row r="2902" spans="1:14" x14ac:dyDescent="0.35">
      <c r="A2902" s="1"/>
      <c r="B2902" t="s">
        <v>50</v>
      </c>
      <c r="C2902">
        <f t="shared" si="45"/>
        <v>2898</v>
      </c>
      <c r="D2902">
        <v>17.199564707852002</v>
      </c>
      <c r="E2902">
        <v>6.4328741390106448</v>
      </c>
      <c r="F2902">
        <v>49.484628679908198</v>
      </c>
      <c r="G2902">
        <v>9.8378842300565381</v>
      </c>
      <c r="H2902">
        <v>42.698369433061067</v>
      </c>
      <c r="I2902">
        <v>11.725759513906469</v>
      </c>
      <c r="J2902">
        <v>81.237170854593202</v>
      </c>
      <c r="K2902">
        <v>18.493441157258079</v>
      </c>
      <c r="L2902">
        <v>44.903883623528969</v>
      </c>
      <c r="M2902">
        <v>3.2661192033249979</v>
      </c>
      <c r="N2902">
        <v>175.49818987094329</v>
      </c>
    </row>
    <row r="2903" spans="1:14" x14ac:dyDescent="0.35">
      <c r="A2903" s="1"/>
      <c r="B2903" t="s">
        <v>50</v>
      </c>
      <c r="C2903">
        <f t="shared" si="45"/>
        <v>2899</v>
      </c>
      <c r="D2903">
        <v>17.199564707852002</v>
      </c>
      <c r="E2903">
        <v>6.4328741390106448</v>
      </c>
      <c r="F2903">
        <v>46.573768169325362</v>
      </c>
      <c r="G2903">
        <v>10.12805969259864</v>
      </c>
      <c r="H2903">
        <v>43.158552013555948</v>
      </c>
      <c r="I2903">
        <v>11.924164920233141</v>
      </c>
      <c r="J2903">
        <v>83.59489112102645</v>
      </c>
      <c r="K2903">
        <v>18.870749870523969</v>
      </c>
      <c r="L2903">
        <v>46.703205775457533</v>
      </c>
      <c r="M2903">
        <v>3.361526774989799</v>
      </c>
      <c r="N2903">
        <v>176.5925398264356</v>
      </c>
    </row>
    <row r="2904" spans="1:14" x14ac:dyDescent="0.35">
      <c r="A2904" s="1"/>
      <c r="B2904" t="s">
        <v>50</v>
      </c>
      <c r="C2904">
        <f t="shared" si="45"/>
        <v>2900</v>
      </c>
      <c r="D2904">
        <v>17.199564707852002</v>
      </c>
      <c r="E2904">
        <v>6.4328741390106448</v>
      </c>
      <c r="F2904">
        <v>46.573768169325362</v>
      </c>
      <c r="G2904">
        <v>10.146780690182</v>
      </c>
      <c r="H2904">
        <v>43.569429317569252</v>
      </c>
      <c r="I2904">
        <v>12.08288924529448</v>
      </c>
      <c r="J2904">
        <v>84.230927285924722</v>
      </c>
      <c r="K2904">
        <v>18.820264901847551</v>
      </c>
      <c r="L2904">
        <v>46.735593574192237</v>
      </c>
      <c r="M2904">
        <v>3.3647070273786261</v>
      </c>
      <c r="N2904">
        <v>175.93156492454281</v>
      </c>
    </row>
    <row r="2905" spans="1:14" x14ac:dyDescent="0.35">
      <c r="A2905" s="1"/>
      <c r="B2905" t="s">
        <v>50</v>
      </c>
      <c r="C2905">
        <f t="shared" si="45"/>
        <v>2901</v>
      </c>
      <c r="D2905">
        <v>17.199564707852002</v>
      </c>
      <c r="E2905">
        <v>6.4328741390106448</v>
      </c>
      <c r="F2905">
        <v>49.484628679908198</v>
      </c>
      <c r="G2905">
        <v>9.8285237312648572</v>
      </c>
      <c r="H2905">
        <v>42.780544893863727</v>
      </c>
      <c r="I2905">
        <v>11.65631762169213</v>
      </c>
      <c r="J2905">
        <v>83.40846672786661</v>
      </c>
      <c r="K2905">
        <v>18.171931619897698</v>
      </c>
      <c r="L2905">
        <v>46.32534812355253</v>
      </c>
      <c r="M2905">
        <v>3.3583465226009719</v>
      </c>
      <c r="N2905">
        <v>173.43420220559909</v>
      </c>
    </row>
    <row r="2906" spans="1:14" x14ac:dyDescent="0.35">
      <c r="A2906" s="1"/>
      <c r="B2906" t="s">
        <v>50</v>
      </c>
      <c r="C2906">
        <f t="shared" si="45"/>
        <v>2902</v>
      </c>
      <c r="D2906">
        <v>17.199564707852002</v>
      </c>
      <c r="E2906">
        <v>6.4328741390106448</v>
      </c>
      <c r="F2906">
        <v>52.395489190491027</v>
      </c>
      <c r="G2906">
        <v>9.6319532566395605</v>
      </c>
      <c r="H2906">
        <v>41.950572739756879</v>
      </c>
      <c r="I2906">
        <v>11.467832485681789</v>
      </c>
      <c r="J2906">
        <v>82.629870732904934</v>
      </c>
      <c r="K2906">
        <v>17.810565528319088</v>
      </c>
      <c r="L2906">
        <v>46.332545412160243</v>
      </c>
      <c r="M2906">
        <v>3.2692994557138251</v>
      </c>
      <c r="N2906">
        <v>170.47852198392781</v>
      </c>
    </row>
    <row r="2907" spans="1:14" x14ac:dyDescent="0.35">
      <c r="A2907" s="1"/>
      <c r="B2907" t="s">
        <v>50</v>
      </c>
      <c r="C2907">
        <f t="shared" si="45"/>
        <v>2903</v>
      </c>
      <c r="D2907">
        <v>17.199564707852002</v>
      </c>
      <c r="E2907">
        <v>6.4328741390106448</v>
      </c>
      <c r="F2907">
        <v>55.30634970107387</v>
      </c>
      <c r="G2907">
        <v>9.6225927578478796</v>
      </c>
      <c r="H2907">
        <v>41.441084882780402</v>
      </c>
      <c r="I2907">
        <v>11.527354107579789</v>
      </c>
      <c r="J2907">
        <v>82.882091970709425</v>
      </c>
      <c r="K2907">
        <v>17.619254068071591</v>
      </c>
      <c r="L2907">
        <v>46.163409129878957</v>
      </c>
      <c r="M2907">
        <v>3.2883809700467852</v>
      </c>
      <c r="N2907">
        <v>167.7286169675628</v>
      </c>
    </row>
    <row r="2908" spans="1:14" x14ac:dyDescent="0.35">
      <c r="A2908" s="1"/>
      <c r="B2908" t="s">
        <v>50</v>
      </c>
      <c r="C2908">
        <f t="shared" si="45"/>
        <v>2904</v>
      </c>
      <c r="D2908">
        <v>17.199564707852002</v>
      </c>
      <c r="E2908">
        <v>6.4328741390106448</v>
      </c>
      <c r="F2908">
        <v>58.217210211656713</v>
      </c>
      <c r="G2908">
        <v>9.4728247771809855</v>
      </c>
      <c r="H2908">
        <v>40.956249664044719</v>
      </c>
      <c r="I2908">
        <v>11.38847032315112</v>
      </c>
      <c r="J2908">
        <v>81.599053500138766</v>
      </c>
      <c r="K2908">
        <v>17.411999986136809</v>
      </c>
      <c r="L2908">
        <v>45.879116229874249</v>
      </c>
      <c r="M2908">
        <v>3.2661192033249979</v>
      </c>
      <c r="N2908">
        <v>164.8602353178396</v>
      </c>
    </row>
    <row r="2909" spans="1:14" x14ac:dyDescent="0.35">
      <c r="A2909" s="1"/>
      <c r="B2909" t="s">
        <v>50</v>
      </c>
      <c r="C2909">
        <f t="shared" si="45"/>
        <v>2905</v>
      </c>
      <c r="D2909">
        <v>11.466376471901331</v>
      </c>
      <c r="E2909">
        <v>6.4328741390106448</v>
      </c>
      <c r="F2909">
        <v>52.395489190491027</v>
      </c>
      <c r="G2909">
        <v>9.4541037795976237</v>
      </c>
      <c r="H2909">
        <v>40.315281069783993</v>
      </c>
      <c r="I2909">
        <v>11.53727437789613</v>
      </c>
      <c r="J2909">
        <v>83.342669883221973</v>
      </c>
      <c r="K2909">
        <v>17.643168000602529</v>
      </c>
      <c r="L2909">
        <v>45.778354189366247</v>
      </c>
      <c r="M2909">
        <v>3.3170032415462249</v>
      </c>
      <c r="N2909">
        <v>163.65052653513021</v>
      </c>
    </row>
    <row r="2910" spans="1:14" x14ac:dyDescent="0.35">
      <c r="A2910" s="1"/>
      <c r="B2910" t="s">
        <v>50</v>
      </c>
      <c r="C2910">
        <f t="shared" si="45"/>
        <v>2906</v>
      </c>
      <c r="D2910">
        <v>11.466376471901331</v>
      </c>
      <c r="E2910">
        <v>6.4328741390106448</v>
      </c>
      <c r="F2910">
        <v>52.395489190491027</v>
      </c>
      <c r="G2910">
        <v>9.5289877699310708</v>
      </c>
      <c r="H2910">
        <v>39.37848081663369</v>
      </c>
      <c r="I2910">
        <v>11.755520324855469</v>
      </c>
      <c r="J2910">
        <v>83.759383232638072</v>
      </c>
      <c r="K2910">
        <v>17.64051089698798</v>
      </c>
      <c r="L2910">
        <v>45.566034175438681</v>
      </c>
      <c r="M2910">
        <v>3.3488057654344918</v>
      </c>
      <c r="N2910">
        <v>161.52106494082491</v>
      </c>
    </row>
    <row r="2911" spans="1:14" x14ac:dyDescent="0.35">
      <c r="A2911" s="1"/>
      <c r="B2911" t="s">
        <v>50</v>
      </c>
      <c r="C2911">
        <f t="shared" si="45"/>
        <v>2907</v>
      </c>
      <c r="D2911">
        <v>11.466376471901331</v>
      </c>
      <c r="E2911">
        <v>9.6493112085159662</v>
      </c>
      <c r="F2911">
        <v>61.128070722239528</v>
      </c>
      <c r="G2911">
        <v>9.5196272711393899</v>
      </c>
      <c r="H2911">
        <v>39.238782533269173</v>
      </c>
      <c r="I2911">
        <v>11.8249622170698</v>
      </c>
      <c r="J2911">
        <v>83.211076193932669</v>
      </c>
      <c r="K2911">
        <v>17.486398887344169</v>
      </c>
      <c r="L2911">
        <v>44.759937851374687</v>
      </c>
      <c r="M2911">
        <v>3.3329045034903588</v>
      </c>
      <c r="N2911">
        <v>158.60903400512771</v>
      </c>
    </row>
    <row r="2912" spans="1:14" x14ac:dyDescent="0.35">
      <c r="A2912" s="1"/>
      <c r="B2912" t="s">
        <v>50</v>
      </c>
      <c r="C2912">
        <f t="shared" si="45"/>
        <v>2908</v>
      </c>
      <c r="D2912">
        <v>17.199564707852002</v>
      </c>
      <c r="E2912">
        <v>9.6493112085159662</v>
      </c>
      <c r="F2912">
        <v>58.217210211656713</v>
      </c>
      <c r="G2912">
        <v>9.6319532566395605</v>
      </c>
      <c r="H2912">
        <v>39.247000079349426</v>
      </c>
      <c r="I2912">
        <v>12.201932489090479</v>
      </c>
      <c r="J2912">
        <v>83.605857261800566</v>
      </c>
      <c r="K2912">
        <v>17.66973903674802</v>
      </c>
      <c r="L2912">
        <v>45.008244308340828</v>
      </c>
      <c r="M2912">
        <v>3.3996898036557188</v>
      </c>
      <c r="N2912">
        <v>157.6300428768526</v>
      </c>
    </row>
    <row r="2913" spans="1:14" x14ac:dyDescent="0.35">
      <c r="A2913" s="1"/>
      <c r="B2913" t="s">
        <v>50</v>
      </c>
      <c r="C2913">
        <f t="shared" si="45"/>
        <v>2909</v>
      </c>
      <c r="D2913">
        <v>17.199564707852002</v>
      </c>
      <c r="E2913">
        <v>9.6493112085159662</v>
      </c>
      <c r="F2913">
        <v>58.217210211656713</v>
      </c>
      <c r="G2913">
        <v>9.5664297650977943</v>
      </c>
      <c r="H2913">
        <v>40.257758247222128</v>
      </c>
      <c r="I2913">
        <v>12.27137438130482</v>
      </c>
      <c r="J2913">
        <v>83.69358638799342</v>
      </c>
      <c r="K2913">
        <v>17.736166627111729</v>
      </c>
      <c r="L2913">
        <v>44.7671351399824</v>
      </c>
      <c r="M2913">
        <v>3.3392650082680122</v>
      </c>
      <c r="N2913">
        <v>155.74688796768649</v>
      </c>
    </row>
    <row r="2914" spans="1:14" x14ac:dyDescent="0.35">
      <c r="A2914" s="1"/>
      <c r="B2914" t="s">
        <v>50</v>
      </c>
      <c r="C2914">
        <f t="shared" si="45"/>
        <v>2910</v>
      </c>
      <c r="D2914">
        <v>11.466376471901331</v>
      </c>
      <c r="E2914">
        <v>9.6493112085159662</v>
      </c>
      <c r="F2914">
        <v>58.217210211656713</v>
      </c>
      <c r="G2914">
        <v>9.6132322590561987</v>
      </c>
      <c r="H2914">
        <v>39.822228304968043</v>
      </c>
      <c r="I2914">
        <v>12.172171678141479</v>
      </c>
      <c r="J2914">
        <v>83.375568305544292</v>
      </c>
      <c r="K2914">
        <v>17.78665159578815</v>
      </c>
      <c r="L2914">
        <v>44.623189367828118</v>
      </c>
      <c r="M2914">
        <v>3.243857436603212</v>
      </c>
      <c r="N2914">
        <v>154.54341479725909</v>
      </c>
    </row>
    <row r="2915" spans="1:14" x14ac:dyDescent="0.35">
      <c r="A2915" s="1"/>
      <c r="B2915" t="s">
        <v>50</v>
      </c>
      <c r="C2915">
        <f t="shared" si="45"/>
        <v>2911</v>
      </c>
      <c r="D2915">
        <v>11.466376471901331</v>
      </c>
      <c r="E2915">
        <v>9.6493112085159662</v>
      </c>
      <c r="F2915">
        <v>58.217210211656713</v>
      </c>
      <c r="G2915">
        <v>9.6974767481813249</v>
      </c>
      <c r="H2915">
        <v>40.019449410894417</v>
      </c>
      <c r="I2915">
        <v>12.182091948457821</v>
      </c>
      <c r="J2915">
        <v>84.143198159731867</v>
      </c>
      <c r="K2915">
        <v>17.68568165843531</v>
      </c>
      <c r="L2915">
        <v>44.346093756431117</v>
      </c>
      <c r="M2915">
        <v>3.2311364270479048</v>
      </c>
      <c r="N2915">
        <v>153.78578790499529</v>
      </c>
    </row>
    <row r="2916" spans="1:14" x14ac:dyDescent="0.35">
      <c r="A2916" s="1"/>
      <c r="B2916" t="s">
        <v>50</v>
      </c>
      <c r="C2916">
        <f t="shared" si="45"/>
        <v>2912</v>
      </c>
      <c r="D2916">
        <v>11.466376471901331</v>
      </c>
      <c r="E2916">
        <v>9.6493112085159662</v>
      </c>
      <c r="F2916">
        <v>58.217210211656713</v>
      </c>
      <c r="G2916">
        <v>9.7068372469730058</v>
      </c>
      <c r="H2916">
        <v>40.668635551235418</v>
      </c>
      <c r="I2916">
        <v>12.09280951561081</v>
      </c>
      <c r="J2916">
        <v>84.099333596635432</v>
      </c>
      <c r="K2916">
        <v>17.59534013554066</v>
      </c>
      <c r="L2916">
        <v>44.15536560832669</v>
      </c>
      <c r="M2916">
        <v>3.2565784461585179</v>
      </c>
      <c r="N2916">
        <v>152.9252734100784</v>
      </c>
    </row>
    <row r="2917" spans="1:14" x14ac:dyDescent="0.35">
      <c r="A2917" s="1"/>
      <c r="B2917" t="s">
        <v>50</v>
      </c>
      <c r="C2917">
        <f t="shared" si="45"/>
        <v>2913</v>
      </c>
      <c r="D2917">
        <v>11.466376471901331</v>
      </c>
      <c r="E2917">
        <v>9.6493112085159662</v>
      </c>
      <c r="F2917">
        <v>58.217210211656713</v>
      </c>
      <c r="G2917">
        <v>9.4166617844309002</v>
      </c>
      <c r="H2917">
        <v>40.200235424660256</v>
      </c>
      <c r="I2917">
        <v>11.7356797842228</v>
      </c>
      <c r="J2917">
        <v>82.333784932004022</v>
      </c>
      <c r="K2917">
        <v>17.050633894558199</v>
      </c>
      <c r="L2917">
        <v>43.712732358952273</v>
      </c>
      <c r="M2917">
        <v>3.1897931459931579</v>
      </c>
      <c r="N2917">
        <v>149.75446456467779</v>
      </c>
    </row>
    <row r="2918" spans="1:14" x14ac:dyDescent="0.35">
      <c r="A2918" s="1"/>
      <c r="B2918" t="s">
        <v>50</v>
      </c>
      <c r="C2918">
        <f t="shared" si="45"/>
        <v>2914</v>
      </c>
      <c r="D2918">
        <v>11.466376471901331</v>
      </c>
      <c r="E2918">
        <v>9.6493112085159662</v>
      </c>
      <c r="F2918">
        <v>58.217210211656713</v>
      </c>
      <c r="G2918">
        <v>9.6132322590561987</v>
      </c>
      <c r="H2918">
        <v>40.052319595215479</v>
      </c>
      <c r="I2918">
        <v>11.68607843264113</v>
      </c>
      <c r="J2918">
        <v>82.871125829935309</v>
      </c>
      <c r="K2918">
        <v>17.39074315722042</v>
      </c>
      <c r="L2918">
        <v>43.791902533637128</v>
      </c>
      <c r="M2918">
        <v>3.2025141555484651</v>
      </c>
      <c r="N2918">
        <v>150.23148890425139</v>
      </c>
    </row>
    <row r="2919" spans="1:14" x14ac:dyDescent="0.35">
      <c r="A2919" s="1"/>
      <c r="B2919" t="s">
        <v>50</v>
      </c>
      <c r="C2919">
        <f t="shared" si="45"/>
        <v>2915</v>
      </c>
      <c r="D2919">
        <v>11.466376471901331</v>
      </c>
      <c r="E2919">
        <v>9.6493112085159662</v>
      </c>
      <c r="F2919">
        <v>61.128070722239528</v>
      </c>
      <c r="G2919">
        <v>9.5945112614728369</v>
      </c>
      <c r="H2919">
        <v>39.230564987188913</v>
      </c>
      <c r="I2919">
        <v>11.606716270110461</v>
      </c>
      <c r="J2919">
        <v>82.070597553425415</v>
      </c>
      <c r="K2919">
        <v>17.06657651624549</v>
      </c>
      <c r="L2919">
        <v>43.583181164013411</v>
      </c>
      <c r="M2919">
        <v>3.167531379271372</v>
      </c>
      <c r="N2919">
        <v>147.52523317386041</v>
      </c>
    </row>
    <row r="2920" spans="1:14" x14ac:dyDescent="0.35">
      <c r="A2920" s="1"/>
      <c r="B2920" t="s">
        <v>50</v>
      </c>
      <c r="C2920">
        <f t="shared" si="45"/>
        <v>2916</v>
      </c>
      <c r="D2920">
        <v>17.199564707852002</v>
      </c>
      <c r="E2920">
        <v>9.6493112085159662</v>
      </c>
      <c r="F2920">
        <v>61.128070722239528</v>
      </c>
      <c r="G2920">
        <v>9.8004422348898146</v>
      </c>
      <c r="H2920">
        <v>40.093407325616809</v>
      </c>
      <c r="I2920">
        <v>12.01344735308014</v>
      </c>
      <c r="J2920">
        <v>83.704552528767536</v>
      </c>
      <c r="K2920">
        <v>17.50234150903146</v>
      </c>
      <c r="L2920">
        <v>43.7271269361677</v>
      </c>
      <c r="M2920">
        <v>3.2629389509361721</v>
      </c>
      <c r="N2920">
        <v>147.55952904141139</v>
      </c>
    </row>
    <row r="2921" spans="1:14" x14ac:dyDescent="0.35">
      <c r="A2921" s="1"/>
      <c r="B2921" t="s">
        <v>50</v>
      </c>
      <c r="C2921">
        <f t="shared" si="45"/>
        <v>2917</v>
      </c>
      <c r="D2921">
        <v>17.199564707852002</v>
      </c>
      <c r="E2921">
        <v>9.6493112085159662</v>
      </c>
      <c r="F2921">
        <v>61.128070722239528</v>
      </c>
      <c r="G2921">
        <v>9.4634642783893046</v>
      </c>
      <c r="H2921">
        <v>39.066214065583587</v>
      </c>
      <c r="I2921">
        <v>11.576955459161461</v>
      </c>
      <c r="J2921">
        <v>80.206353621827034</v>
      </c>
      <c r="K2921">
        <v>16.766323807801498</v>
      </c>
      <c r="L2921">
        <v>42.194104462724567</v>
      </c>
      <c r="M2921">
        <v>3.1738918840490249</v>
      </c>
      <c r="N2921">
        <v>140.19838874250229</v>
      </c>
    </row>
    <row r="2922" spans="1:14" x14ac:dyDescent="0.35">
      <c r="A2922" s="1"/>
      <c r="B2922" t="s">
        <v>50</v>
      </c>
      <c r="C2922">
        <f t="shared" si="45"/>
        <v>2918</v>
      </c>
      <c r="D2922">
        <v>22.932752943802669</v>
      </c>
      <c r="E2922">
        <v>9.6493112085159662</v>
      </c>
      <c r="F2922">
        <v>61.128070722239528</v>
      </c>
      <c r="G2922">
        <v>8.8924738520967743</v>
      </c>
      <c r="H2922">
        <v>37.751406692741057</v>
      </c>
      <c r="I2922">
        <v>11.170224376191779</v>
      </c>
      <c r="J2922">
        <v>77.234529472043718</v>
      </c>
      <c r="K2922">
        <v>15.98513534512422</v>
      </c>
      <c r="L2922">
        <v>40.409176888011437</v>
      </c>
      <c r="M2922">
        <v>3.059402798051265</v>
      </c>
      <c r="N2922">
        <v>131.82707925390801</v>
      </c>
    </row>
    <row r="2923" spans="1:14" x14ac:dyDescent="0.35">
      <c r="A2923" s="1"/>
      <c r="B2923" t="s">
        <v>50</v>
      </c>
      <c r="C2923">
        <f t="shared" si="45"/>
        <v>2919</v>
      </c>
      <c r="D2923">
        <v>22.932752943802669</v>
      </c>
      <c r="E2923">
        <v>9.6493112085159662</v>
      </c>
      <c r="F2923">
        <v>61.128070722239528</v>
      </c>
      <c r="G2923">
        <v>8.8737528545134143</v>
      </c>
      <c r="H2923">
        <v>37.233701289684312</v>
      </c>
      <c r="I2923">
        <v>11.11070275429377</v>
      </c>
      <c r="J2923">
        <v>76.576561025597229</v>
      </c>
      <c r="K2923">
        <v>15.82570912825131</v>
      </c>
      <c r="L2923">
        <v>39.689448027240033</v>
      </c>
      <c r="M2923">
        <v>2.9862569931082512</v>
      </c>
      <c r="N2923">
        <v>128.5003801014573</v>
      </c>
    </row>
    <row r="2924" spans="1:14" x14ac:dyDescent="0.35">
      <c r="A2924" s="1"/>
      <c r="B2924" t="s">
        <v>50</v>
      </c>
      <c r="C2924">
        <f t="shared" si="45"/>
        <v>2920</v>
      </c>
      <c r="D2924">
        <v>22.932752943802669</v>
      </c>
      <c r="E2924">
        <v>9.6493112085159662</v>
      </c>
      <c r="F2924">
        <v>61.128070722239528</v>
      </c>
      <c r="G2924">
        <v>8.8831133533050952</v>
      </c>
      <c r="H2924">
        <v>37.02826263767767</v>
      </c>
      <c r="I2924">
        <v>11.09086221366111</v>
      </c>
      <c r="J2924">
        <v>76.357238210115071</v>
      </c>
      <c r="K2924">
        <v>15.668940014992939</v>
      </c>
      <c r="L2924">
        <v>39.495121234831743</v>
      </c>
      <c r="M2924">
        <v>2.9862569931082512</v>
      </c>
      <c r="N2924">
        <v>126.8230003975975</v>
      </c>
    </row>
    <row r="2925" spans="1:14" x14ac:dyDescent="0.35">
      <c r="A2925" s="1"/>
      <c r="B2925" t="s">
        <v>50</v>
      </c>
      <c r="C2925">
        <f t="shared" si="45"/>
        <v>2921</v>
      </c>
      <c r="D2925">
        <v>22.932752943802669</v>
      </c>
      <c r="E2925">
        <v>9.6493112085159662</v>
      </c>
      <c r="F2925">
        <v>64.038931232822378</v>
      </c>
      <c r="G2925">
        <v>8.8269503605550099</v>
      </c>
      <c r="H2925">
        <v>36.806388893510487</v>
      </c>
      <c r="I2925">
        <v>11.06110140271211</v>
      </c>
      <c r="J2925">
        <v>76.028253986891826</v>
      </c>
      <c r="K2925">
        <v>15.66362580776384</v>
      </c>
      <c r="L2925">
        <v>39.13525680444603</v>
      </c>
      <c r="M2925">
        <v>3.030780526551824</v>
      </c>
      <c r="N2925">
        <v>125.55093549206801</v>
      </c>
    </row>
    <row r="2926" spans="1:14" x14ac:dyDescent="0.35">
      <c r="A2926" s="1"/>
      <c r="B2926" t="s">
        <v>50</v>
      </c>
      <c r="C2926">
        <f t="shared" si="45"/>
        <v>2922</v>
      </c>
      <c r="D2926">
        <v>22.932752943802669</v>
      </c>
      <c r="E2926">
        <v>9.6493112085159662</v>
      </c>
      <c r="F2926">
        <v>64.038931232822378</v>
      </c>
      <c r="G2926">
        <v>8.6491008835130732</v>
      </c>
      <c r="H2926">
        <v>36.773518709189432</v>
      </c>
      <c r="I2926">
        <v>11.08094194334477</v>
      </c>
      <c r="J2926">
        <v>75.074199739544412</v>
      </c>
      <c r="K2926">
        <v>15.504199590890931</v>
      </c>
      <c r="L2926">
        <v>38.509092695574893</v>
      </c>
      <c r="M2926">
        <v>3.0276002741629982</v>
      </c>
      <c r="N2926">
        <v>122.09017067555421</v>
      </c>
    </row>
    <row r="2927" spans="1:14" x14ac:dyDescent="0.35">
      <c r="A2927" s="1"/>
      <c r="B2927" t="s">
        <v>50</v>
      </c>
      <c r="C2927">
        <f t="shared" si="45"/>
        <v>2923</v>
      </c>
      <c r="D2927">
        <v>22.932752943802669</v>
      </c>
      <c r="E2927">
        <v>9.6493112085159662</v>
      </c>
      <c r="F2927">
        <v>64.038931232822378</v>
      </c>
      <c r="G2927">
        <v>8.5180539004295426</v>
      </c>
      <c r="H2927">
        <v>36.61738533366438</v>
      </c>
      <c r="I2927">
        <v>11.13054329492644</v>
      </c>
      <c r="J2927">
        <v>74.723283234772964</v>
      </c>
      <c r="K2927">
        <v>15.44042910414176</v>
      </c>
      <c r="L2927">
        <v>38.11684046645447</v>
      </c>
      <c r="M2927">
        <v>3.0435015361071311</v>
      </c>
      <c r="N2927">
        <v>119.43379984341929</v>
      </c>
    </row>
    <row r="2928" spans="1:14" x14ac:dyDescent="0.35">
      <c r="A2928" s="1"/>
      <c r="B2928" t="s">
        <v>50</v>
      </c>
      <c r="C2928">
        <f t="shared" si="45"/>
        <v>2924</v>
      </c>
      <c r="D2928">
        <v>22.932752943802669</v>
      </c>
      <c r="E2928">
        <v>9.6493112085159662</v>
      </c>
      <c r="F2928">
        <v>64.038931232822378</v>
      </c>
      <c r="G2928">
        <v>8.3776464185543311</v>
      </c>
      <c r="H2928">
        <v>36.132550114928698</v>
      </c>
      <c r="I2928">
        <v>10.942058158916099</v>
      </c>
      <c r="J2928">
        <v>73.429278623428189</v>
      </c>
      <c r="K2928">
        <v>15.087034323406799</v>
      </c>
      <c r="L2928">
        <v>36.846519027192912</v>
      </c>
      <c r="M2928">
        <v>2.963995226386464</v>
      </c>
      <c r="N2928">
        <v>114.9472768065153</v>
      </c>
    </row>
    <row r="2929" spans="1:14" x14ac:dyDescent="0.35">
      <c r="A2929" s="1"/>
      <c r="B2929" t="s">
        <v>50</v>
      </c>
      <c r="C2929">
        <f t="shared" si="45"/>
        <v>2925</v>
      </c>
      <c r="D2929">
        <v>22.932752943802669</v>
      </c>
      <c r="E2929">
        <v>9.6493112085159662</v>
      </c>
      <c r="F2929">
        <v>61.128070722239528</v>
      </c>
      <c r="G2929">
        <v>8.1623549463456708</v>
      </c>
      <c r="H2929">
        <v>33.922030219337202</v>
      </c>
      <c r="I2929">
        <v>10.45596491341575</v>
      </c>
      <c r="J2929">
        <v>70.687743429901161</v>
      </c>
      <c r="K2929">
        <v>14.44932945591515</v>
      </c>
      <c r="L2929">
        <v>35.662565051223922</v>
      </c>
      <c r="M2929">
        <v>2.80498260694513</v>
      </c>
      <c r="N2929">
        <v>110.52310989243141</v>
      </c>
    </row>
    <row r="2930" spans="1:14" x14ac:dyDescent="0.35">
      <c r="A2930" s="1"/>
      <c r="B2930" t="s">
        <v>50</v>
      </c>
      <c r="C2930">
        <f t="shared" si="45"/>
        <v>2926</v>
      </c>
      <c r="D2930">
        <v>22.932752943802669</v>
      </c>
      <c r="E2930">
        <v>9.6493112085159662</v>
      </c>
      <c r="F2930">
        <v>64.038931232822378</v>
      </c>
      <c r="G2930">
        <v>8.2559599342624796</v>
      </c>
      <c r="H2930">
        <v>34.291819792949163</v>
      </c>
      <c r="I2930">
        <v>10.446044643099411</v>
      </c>
      <c r="J2930">
        <v>70.523251318289539</v>
      </c>
      <c r="K2930">
        <v>14.55561360049709</v>
      </c>
      <c r="L2930">
        <v>35.453843681600212</v>
      </c>
      <c r="M2930">
        <v>2.86222714994401</v>
      </c>
      <c r="N2930">
        <v>110.4389291266243</v>
      </c>
    </row>
    <row r="2931" spans="1:14" x14ac:dyDescent="0.35">
      <c r="A2931" s="1"/>
      <c r="B2931" t="s">
        <v>50</v>
      </c>
      <c r="C2931">
        <f t="shared" si="45"/>
        <v>2927</v>
      </c>
      <c r="D2931">
        <v>22.932752943802669</v>
      </c>
      <c r="E2931">
        <v>9.6493112085159662</v>
      </c>
      <c r="F2931">
        <v>66.949791743405214</v>
      </c>
      <c r="G2931">
        <v>8.5742168931796279</v>
      </c>
      <c r="H2931">
        <v>35.434058698106107</v>
      </c>
      <c r="I2931">
        <v>10.703971671324091</v>
      </c>
      <c r="J2931">
        <v>71.378610298669969</v>
      </c>
      <c r="K2931">
        <v>14.89040865593021</v>
      </c>
      <c r="L2931">
        <v>35.450245037296362</v>
      </c>
      <c r="M2931">
        <v>2.932192702498198</v>
      </c>
      <c r="N2931">
        <v>109.4661736106312</v>
      </c>
    </row>
    <row r="2932" spans="1:14" x14ac:dyDescent="0.35">
      <c r="A2932" s="1"/>
      <c r="B2932" t="s">
        <v>50</v>
      </c>
      <c r="C2932">
        <f t="shared" si="45"/>
        <v>2928</v>
      </c>
      <c r="D2932">
        <v>22.932752943802669</v>
      </c>
      <c r="E2932">
        <v>9.6493112085159662</v>
      </c>
      <c r="F2932">
        <v>69.86065225398805</v>
      </c>
      <c r="G2932">
        <v>8.9860788400135831</v>
      </c>
      <c r="H2932">
        <v>36.017504469804983</v>
      </c>
      <c r="I2932">
        <v>11.001579780814099</v>
      </c>
      <c r="J2932">
        <v>73.188023526397814</v>
      </c>
      <c r="K2932">
        <v>15.44574331137086</v>
      </c>
      <c r="L2932">
        <v>36.166375253763917</v>
      </c>
      <c r="M2932">
        <v>3.024420021774171</v>
      </c>
      <c r="N2932">
        <v>111.49586540842451</v>
      </c>
    </row>
    <row r="2933" spans="1:14" x14ac:dyDescent="0.35">
      <c r="A2933" s="1"/>
      <c r="B2933" t="s">
        <v>50</v>
      </c>
      <c r="C2933">
        <f t="shared" si="45"/>
        <v>2929</v>
      </c>
      <c r="D2933">
        <v>22.932752943802669</v>
      </c>
      <c r="E2933">
        <v>9.6493112085159662</v>
      </c>
      <c r="F2933">
        <v>69.86065225398805</v>
      </c>
      <c r="G2933">
        <v>8.8643923557217335</v>
      </c>
      <c r="H2933">
        <v>35.524451704989033</v>
      </c>
      <c r="I2933">
        <v>10.932137888599771</v>
      </c>
      <c r="J2933">
        <v>71.696628381119112</v>
      </c>
      <c r="K2933">
        <v>15.326173648716169</v>
      </c>
      <c r="L2933">
        <v>33.445800160047938</v>
      </c>
      <c r="M2933">
        <v>2.9671754787752911</v>
      </c>
      <c r="N2933">
        <v>109.7904254492956</v>
      </c>
    </row>
    <row r="2934" spans="1:14" x14ac:dyDescent="0.35">
      <c r="A2934" s="1"/>
      <c r="B2934" t="s">
        <v>50</v>
      </c>
      <c r="C2934">
        <f t="shared" si="45"/>
        <v>2930</v>
      </c>
      <c r="D2934">
        <v>22.932752943802669</v>
      </c>
      <c r="E2934">
        <v>9.6493112085159662</v>
      </c>
      <c r="F2934">
        <v>72.771512764570872</v>
      </c>
      <c r="G2934">
        <v>8.8082293629716482</v>
      </c>
      <c r="H2934">
        <v>36.11611502276817</v>
      </c>
      <c r="I2934">
        <v>10.991659510497771</v>
      </c>
      <c r="J2934">
        <v>71.170253623961912</v>
      </c>
      <c r="K2934">
        <v>15.286317094497949</v>
      </c>
      <c r="L2934">
        <v>33.067942508142949</v>
      </c>
      <c r="M2934">
        <v>2.9162914405540641</v>
      </c>
      <c r="N2934">
        <v>108.5744810543042</v>
      </c>
    </row>
    <row r="2935" spans="1:14" x14ac:dyDescent="0.35">
      <c r="A2935" s="1"/>
      <c r="B2935" t="s">
        <v>50</v>
      </c>
      <c r="C2935">
        <f t="shared" si="45"/>
        <v>2931</v>
      </c>
      <c r="D2935">
        <v>22.932752943802669</v>
      </c>
      <c r="E2935">
        <v>9.6493112085159662</v>
      </c>
      <c r="F2935">
        <v>72.771512764570872</v>
      </c>
      <c r="G2935">
        <v>8.6303798859297132</v>
      </c>
      <c r="H2935">
        <v>35.959981647243119</v>
      </c>
      <c r="I2935">
        <v>10.852775726069099</v>
      </c>
      <c r="J2935">
        <v>70.545183599837756</v>
      </c>
      <c r="K2935">
        <v>15.102976945094101</v>
      </c>
      <c r="L2935">
        <v>32.884411648646243</v>
      </c>
      <c r="M2935">
        <v>2.881308664276971</v>
      </c>
      <c r="N2935">
        <v>106.1301210397575</v>
      </c>
    </row>
    <row r="2936" spans="1:14" x14ac:dyDescent="0.35">
      <c r="A2936" s="1"/>
      <c r="B2936" t="s">
        <v>50</v>
      </c>
      <c r="C2936">
        <f t="shared" si="45"/>
        <v>2932</v>
      </c>
      <c r="D2936">
        <v>22.932752943802669</v>
      </c>
      <c r="E2936">
        <v>9.6493112085159662</v>
      </c>
      <c r="F2936">
        <v>72.771512764570872</v>
      </c>
      <c r="G2936">
        <v>8.6303798859297132</v>
      </c>
      <c r="H2936">
        <v>36.181855391410288</v>
      </c>
      <c r="I2936">
        <v>10.83293518543643</v>
      </c>
      <c r="J2936">
        <v>70.260063939710946</v>
      </c>
      <c r="K2936">
        <v>14.699097195682709</v>
      </c>
      <c r="L2936">
        <v>32.812438762569087</v>
      </c>
      <c r="M2936">
        <v>2.922651945331717</v>
      </c>
      <c r="N2936">
        <v>104.24073051830941</v>
      </c>
    </row>
    <row r="2937" spans="1:14" x14ac:dyDescent="0.35">
      <c r="A2937" s="1"/>
      <c r="B2937" t="s">
        <v>50</v>
      </c>
      <c r="C2937">
        <f t="shared" si="45"/>
        <v>2933</v>
      </c>
      <c r="D2937">
        <v>28.665941179753339</v>
      </c>
      <c r="E2937">
        <v>9.6493112085159662</v>
      </c>
      <c r="F2937">
        <v>72.771512764570872</v>
      </c>
      <c r="G2937">
        <v>8.2840414306375223</v>
      </c>
      <c r="H2937">
        <v>36.526992326781453</v>
      </c>
      <c r="I2937">
        <v>10.51548653531375</v>
      </c>
      <c r="J2937">
        <v>69.492434085523371</v>
      </c>
      <c r="K2937">
        <v>14.35101662217685</v>
      </c>
      <c r="L2937">
        <v>32.448975687879518</v>
      </c>
      <c r="M2937">
        <v>2.8526863927775299</v>
      </c>
      <c r="N2937">
        <v>100.06910590164679</v>
      </c>
    </row>
    <row r="2938" spans="1:14" x14ac:dyDescent="0.35">
      <c r="A2938" s="1"/>
      <c r="B2938" t="s">
        <v>50</v>
      </c>
      <c r="C2938">
        <f t="shared" si="45"/>
        <v>2934</v>
      </c>
      <c r="D2938">
        <v>28.665941179753339</v>
      </c>
      <c r="E2938">
        <v>9.6493112085159662</v>
      </c>
      <c r="F2938">
        <v>66.949791743405214</v>
      </c>
      <c r="G2938">
        <v>7.9283424765536514</v>
      </c>
      <c r="H2938">
        <v>36.033939561965511</v>
      </c>
      <c r="I2938">
        <v>10.04923383044606</v>
      </c>
      <c r="J2938">
        <v>67.441765760765151</v>
      </c>
      <c r="K2938">
        <v>13.771768034205261</v>
      </c>
      <c r="L2938">
        <v>32.398594667625531</v>
      </c>
      <c r="M2938">
        <v>2.80498260694513</v>
      </c>
      <c r="N2938">
        <v>97.19760644578264</v>
      </c>
    </row>
    <row r="2939" spans="1:14" x14ac:dyDescent="0.35">
      <c r="A2939" s="1"/>
      <c r="B2939" t="s">
        <v>50</v>
      </c>
      <c r="C2939">
        <f t="shared" si="45"/>
        <v>2935</v>
      </c>
      <c r="D2939">
        <v>28.665941179753339</v>
      </c>
      <c r="E2939">
        <v>9.6493112085159662</v>
      </c>
      <c r="F2939">
        <v>58.217210211656713</v>
      </c>
      <c r="G2939">
        <v>7.3386310526777594</v>
      </c>
      <c r="H2939">
        <v>33.93846531149773</v>
      </c>
      <c r="I2939">
        <v>9.4143365302007069</v>
      </c>
      <c r="J2939">
        <v>63.515887363634427</v>
      </c>
      <c r="K2939">
        <v>12.69298396669854</v>
      </c>
      <c r="L2939">
        <v>31.484539014445819</v>
      </c>
      <c r="M2939">
        <v>2.677772511392063</v>
      </c>
      <c r="N2939">
        <v>93.222403616003248</v>
      </c>
    </row>
    <row r="2940" spans="1:14" x14ac:dyDescent="0.35">
      <c r="A2940" s="1"/>
      <c r="B2940" t="s">
        <v>50</v>
      </c>
      <c r="C2940">
        <f t="shared" si="45"/>
        <v>2936</v>
      </c>
      <c r="D2940">
        <v>28.665941179753339</v>
      </c>
      <c r="E2940">
        <v>9.6493112085159662</v>
      </c>
      <c r="F2940">
        <v>58.217210211656713</v>
      </c>
      <c r="G2940">
        <v>7.3199100550943976</v>
      </c>
      <c r="H2940">
        <v>33.659068744768703</v>
      </c>
      <c r="I2940">
        <v>9.4440973411497087</v>
      </c>
      <c r="J2940">
        <v>63.59265034905318</v>
      </c>
      <c r="K2940">
        <v>12.58935692573114</v>
      </c>
      <c r="L2940">
        <v>31.995546505593531</v>
      </c>
      <c r="M2940">
        <v>2.6650515018367562</v>
      </c>
      <c r="N2940">
        <v>93.905203160883005</v>
      </c>
    </row>
    <row r="2941" spans="1:14" x14ac:dyDescent="0.35">
      <c r="A2941" s="1"/>
      <c r="B2941" t="s">
        <v>50</v>
      </c>
      <c r="C2941">
        <f t="shared" si="45"/>
        <v>2937</v>
      </c>
      <c r="D2941">
        <v>28.665941179753339</v>
      </c>
      <c r="E2941">
        <v>9.6493112085159662</v>
      </c>
      <c r="F2941">
        <v>61.128070722239528</v>
      </c>
      <c r="G2941">
        <v>7.6943300067616311</v>
      </c>
      <c r="H2941">
        <v>33.207103710354083</v>
      </c>
      <c r="I2941">
        <v>10.039313560129729</v>
      </c>
      <c r="J2941">
        <v>65.895539911615899</v>
      </c>
      <c r="K2941">
        <v>13.320060419732</v>
      </c>
      <c r="L2941">
        <v>33.305453032197519</v>
      </c>
      <c r="M2941">
        <v>2.811343111722783</v>
      </c>
      <c r="N2941">
        <v>99.205473600588874</v>
      </c>
    </row>
    <row r="2942" spans="1:14" x14ac:dyDescent="0.35">
      <c r="A2942" s="1"/>
      <c r="B2942" t="s">
        <v>50</v>
      </c>
      <c r="C2942">
        <f t="shared" si="45"/>
        <v>2938</v>
      </c>
      <c r="D2942">
        <v>28.665941179753339</v>
      </c>
      <c r="E2942">
        <v>9.6493112085159662</v>
      </c>
      <c r="F2942">
        <v>61.128070722239528</v>
      </c>
      <c r="G2942">
        <v>7.6943300067616311</v>
      </c>
      <c r="H2942">
        <v>33.100275611310622</v>
      </c>
      <c r="I2942">
        <v>10.19803788519107</v>
      </c>
      <c r="J2942">
        <v>65.873607630067681</v>
      </c>
      <c r="K2942">
        <v>13.38117380286662</v>
      </c>
      <c r="L2942">
        <v>33.13991539422009</v>
      </c>
      <c r="M2942">
        <v>2.8685876547216642</v>
      </c>
      <c r="N2942">
        <v>99.258476304985933</v>
      </c>
    </row>
    <row r="2943" spans="1:14" x14ac:dyDescent="0.35">
      <c r="A2943" s="1"/>
      <c r="B2943" t="s">
        <v>50</v>
      </c>
      <c r="C2943">
        <f t="shared" si="45"/>
        <v>2939</v>
      </c>
      <c r="D2943">
        <v>28.665941179753339</v>
      </c>
      <c r="E2943">
        <v>9.6493112085159662</v>
      </c>
      <c r="F2943">
        <v>61.128070722239528</v>
      </c>
      <c r="G2943">
        <v>7.7036905055533111</v>
      </c>
      <c r="H2943">
        <v>32.952359781865837</v>
      </c>
      <c r="I2943">
        <v>10.098835182027729</v>
      </c>
      <c r="J2943">
        <v>65.215639183621192</v>
      </c>
      <c r="K2943">
        <v>13.4183732534703</v>
      </c>
      <c r="L2943">
        <v>33.111126239789243</v>
      </c>
      <c r="M2943">
        <v>2.86222714994401</v>
      </c>
      <c r="N2943">
        <v>99.751089675264467</v>
      </c>
    </row>
    <row r="2944" spans="1:14" x14ac:dyDescent="0.35">
      <c r="A2944" s="1"/>
      <c r="B2944" t="s">
        <v>50</v>
      </c>
      <c r="C2944">
        <f t="shared" si="45"/>
        <v>2940</v>
      </c>
      <c r="D2944">
        <v>28.665941179753339</v>
      </c>
      <c r="E2944">
        <v>6.4328741390106448</v>
      </c>
      <c r="F2944">
        <v>61.128070722239528</v>
      </c>
      <c r="G2944">
        <v>7.628806515219865</v>
      </c>
      <c r="H2944">
        <v>33.198886164273809</v>
      </c>
      <c r="I2944">
        <v>10.22779869614007</v>
      </c>
      <c r="J2944">
        <v>65.303368309814047</v>
      </c>
      <c r="K2944">
        <v>13.54060001973953</v>
      </c>
      <c r="L2944">
        <v>33.514174401821229</v>
      </c>
      <c r="M2944">
        <v>2.9035704309987569</v>
      </c>
      <c r="N2944">
        <v>101.6778938704046</v>
      </c>
    </row>
    <row r="2945" spans="1:14" x14ac:dyDescent="0.35">
      <c r="A2945" s="1"/>
      <c r="B2945" t="s">
        <v>50</v>
      </c>
      <c r="C2945">
        <f t="shared" si="45"/>
        <v>2941</v>
      </c>
      <c r="D2945">
        <v>28.665941179753339</v>
      </c>
      <c r="E2945">
        <v>6.4328741390106448</v>
      </c>
      <c r="F2945">
        <v>61.128070722239528</v>
      </c>
      <c r="G2945">
        <v>7.79729549347012</v>
      </c>
      <c r="H2945">
        <v>33.667286290848963</v>
      </c>
      <c r="I2945">
        <v>10.22779869614007</v>
      </c>
      <c r="J2945">
        <v>65.62138639226319</v>
      </c>
      <c r="K2945">
        <v>13.649541267936019</v>
      </c>
      <c r="L2945">
        <v>33.096731662573809</v>
      </c>
      <c r="M2945">
        <v>2.9258321977205441</v>
      </c>
      <c r="N2945">
        <v>101.8026061160447</v>
      </c>
    </row>
    <row r="2946" spans="1:14" x14ac:dyDescent="0.35">
      <c r="A2946" s="1"/>
      <c r="B2946" t="s">
        <v>50</v>
      </c>
      <c r="C2946">
        <f t="shared" si="45"/>
        <v>2942</v>
      </c>
      <c r="D2946">
        <v>28.665941179753339</v>
      </c>
      <c r="E2946">
        <v>9.6493112085159662</v>
      </c>
      <c r="F2946">
        <v>61.128070722239528</v>
      </c>
      <c r="G2946">
        <v>7.8347374886368426</v>
      </c>
      <c r="H2946">
        <v>33.601545922206832</v>
      </c>
      <c r="I2946">
        <v>10.237718966456409</v>
      </c>
      <c r="J2946">
        <v>66.169693430968593</v>
      </c>
      <c r="K2946">
        <v>13.52731450166679</v>
      </c>
      <c r="L2946">
        <v>32.607316037249241</v>
      </c>
      <c r="M2946">
        <v>2.86222714994401</v>
      </c>
      <c r="N2946">
        <v>101.126042183447</v>
      </c>
    </row>
    <row r="2947" spans="1:14" x14ac:dyDescent="0.35">
      <c r="A2947" s="1"/>
      <c r="B2947" t="s">
        <v>50</v>
      </c>
      <c r="C2947">
        <f t="shared" si="45"/>
        <v>2943</v>
      </c>
      <c r="D2947">
        <v>22.932752943802669</v>
      </c>
      <c r="E2947">
        <v>9.6493112085159662</v>
      </c>
      <c r="F2947">
        <v>58.217210211656713</v>
      </c>
      <c r="G2947">
        <v>7.6194460164281841</v>
      </c>
      <c r="H2947">
        <v>32.278521003284041</v>
      </c>
      <c r="I2947">
        <v>9.9897122085480632</v>
      </c>
      <c r="J2947">
        <v>64.371246344014864</v>
      </c>
      <c r="K2947">
        <v>13.13672027032815</v>
      </c>
      <c r="L2947">
        <v>32.326621781548383</v>
      </c>
      <c r="M2947">
        <v>2.8081628593339572</v>
      </c>
      <c r="N2947">
        <v>99.205473600588874</v>
      </c>
    </row>
    <row r="2948" spans="1:14" x14ac:dyDescent="0.35">
      <c r="A2948" s="1"/>
      <c r="B2948" t="s">
        <v>50</v>
      </c>
      <c r="C2948">
        <f t="shared" si="45"/>
        <v>2944</v>
      </c>
      <c r="D2948">
        <v>22.932752943802669</v>
      </c>
      <c r="E2948">
        <v>9.6493112085159662</v>
      </c>
      <c r="F2948">
        <v>58.217210211656713</v>
      </c>
      <c r="G2948">
        <v>7.4977595321363344</v>
      </c>
      <c r="H2948">
        <v>31.892296337511549</v>
      </c>
      <c r="I2948">
        <v>10.039313560129729</v>
      </c>
      <c r="J2948">
        <v>64.382212484788965</v>
      </c>
      <c r="K2948">
        <v>13.314746212502911</v>
      </c>
      <c r="L2948">
        <v>32.269043472686668</v>
      </c>
      <c r="M2948">
        <v>2.8018023545563029</v>
      </c>
      <c r="N2948">
        <v>99.364481713780052</v>
      </c>
    </row>
    <row r="2949" spans="1:14" x14ac:dyDescent="0.35">
      <c r="A2949" s="1"/>
      <c r="B2949" t="s">
        <v>50</v>
      </c>
      <c r="C2949">
        <f t="shared" si="45"/>
        <v>2945</v>
      </c>
      <c r="D2949">
        <v>22.932752943802669</v>
      </c>
      <c r="E2949">
        <v>9.6493112085159662</v>
      </c>
      <c r="F2949">
        <v>61.128070722239528</v>
      </c>
      <c r="G2949">
        <v>7.4135150430112056</v>
      </c>
      <c r="H2949">
        <v>31.76903314630756</v>
      </c>
      <c r="I2949">
        <v>9.7317851803233868</v>
      </c>
      <c r="J2949">
        <v>63.351395252022797</v>
      </c>
      <c r="K2949">
        <v>13.04372164381895</v>
      </c>
      <c r="L2949">
        <v>32.287036694205959</v>
      </c>
      <c r="M2949">
        <v>2.80498260694513</v>
      </c>
      <c r="N2949">
        <v>98.684799975041287</v>
      </c>
    </row>
    <row r="2950" spans="1:14" x14ac:dyDescent="0.35">
      <c r="A2950" s="1"/>
      <c r="B2950" t="s">
        <v>50</v>
      </c>
      <c r="C2950">
        <f t="shared" si="45"/>
        <v>2946</v>
      </c>
      <c r="D2950">
        <v>22.932752943802669</v>
      </c>
      <c r="E2950">
        <v>6.4328741390106448</v>
      </c>
      <c r="F2950">
        <v>58.217210211656713</v>
      </c>
      <c r="G2950">
        <v>7.3011890575110368</v>
      </c>
      <c r="H2950">
        <v>31.711510323745699</v>
      </c>
      <c r="I2950">
        <v>9.7317851803233868</v>
      </c>
      <c r="J2950">
        <v>62.923715761832582</v>
      </c>
      <c r="K2950">
        <v>12.95072301730975</v>
      </c>
      <c r="L2950">
        <v>32.261846184078948</v>
      </c>
      <c r="M2950">
        <v>2.7699998306680369</v>
      </c>
      <c r="N2950">
        <v>97.942762113482473</v>
      </c>
    </row>
    <row r="2951" spans="1:14" x14ac:dyDescent="0.35">
      <c r="A2951" s="1"/>
      <c r="B2951" t="s">
        <v>50</v>
      </c>
      <c r="C2951">
        <f t="shared" ref="C2951:C3014" si="46">C2950 + 1</f>
        <v>2947</v>
      </c>
      <c r="D2951">
        <v>22.932752943802669</v>
      </c>
      <c r="E2951">
        <v>6.4328741390106448</v>
      </c>
      <c r="F2951">
        <v>58.217210211656713</v>
      </c>
      <c r="G2951">
        <v>7.3760730478444829</v>
      </c>
      <c r="H2951">
        <v>32.796226406340793</v>
      </c>
      <c r="I2951">
        <v>9.9500311272827275</v>
      </c>
      <c r="J2951">
        <v>64.009363698469286</v>
      </c>
      <c r="K2951">
        <v>13.017150607673461</v>
      </c>
      <c r="L2951">
        <v>32.488560775221963</v>
      </c>
      <c r="M2951">
        <v>2.7827208402233441</v>
      </c>
      <c r="N2951">
        <v>98.051885328417598</v>
      </c>
    </row>
    <row r="2952" spans="1:14" x14ac:dyDescent="0.35">
      <c r="A2952" s="1"/>
      <c r="B2952" t="s">
        <v>50</v>
      </c>
      <c r="C2952">
        <f t="shared" si="46"/>
        <v>2948</v>
      </c>
      <c r="D2952">
        <v>22.932752943802669</v>
      </c>
      <c r="E2952">
        <v>6.4328741390106448</v>
      </c>
      <c r="F2952">
        <v>55.30634970107387</v>
      </c>
      <c r="G2952">
        <v>7.3011890575110368</v>
      </c>
      <c r="H2952">
        <v>33.346801993718593</v>
      </c>
      <c r="I2952">
        <v>9.8409081538030581</v>
      </c>
      <c r="J2952">
        <v>63.801007023761237</v>
      </c>
      <c r="K2952">
        <v>13.17391972093183</v>
      </c>
      <c r="L2952">
        <v>32.542540439779813</v>
      </c>
      <c r="M2952">
        <v>2.8336048784445702</v>
      </c>
      <c r="N2952">
        <v>98.27948517671085</v>
      </c>
    </row>
    <row r="2953" spans="1:14" x14ac:dyDescent="0.35">
      <c r="A2953" s="1"/>
      <c r="B2953" t="s">
        <v>50</v>
      </c>
      <c r="C2953">
        <f t="shared" si="46"/>
        <v>2949</v>
      </c>
      <c r="D2953">
        <v>22.932752943802669</v>
      </c>
      <c r="E2953">
        <v>6.4328741390106448</v>
      </c>
      <c r="F2953">
        <v>55.30634970107387</v>
      </c>
      <c r="G2953">
        <v>7.0390950913439738</v>
      </c>
      <c r="H2953">
        <v>32.303173641524843</v>
      </c>
      <c r="I2953">
        <v>9.5234595036803782</v>
      </c>
      <c r="J2953">
        <v>61.223963941845817</v>
      </c>
      <c r="K2953">
        <v>12.873667012487839</v>
      </c>
      <c r="L2953">
        <v>30.872769482790119</v>
      </c>
      <c r="M2953">
        <v>2.703214530502676</v>
      </c>
      <c r="N2953">
        <v>97.041716138732468</v>
      </c>
    </row>
    <row r="2954" spans="1:14" x14ac:dyDescent="0.35">
      <c r="A2954" s="1"/>
      <c r="B2954" t="s">
        <v>50</v>
      </c>
      <c r="C2954">
        <f t="shared" si="46"/>
        <v>2950</v>
      </c>
      <c r="D2954">
        <v>22.932752943802669</v>
      </c>
      <c r="E2954">
        <v>6.4328741390106448</v>
      </c>
      <c r="F2954">
        <v>55.30634970107387</v>
      </c>
      <c r="G2954">
        <v>7.0671765877190156</v>
      </c>
      <c r="H2954">
        <v>31.974471798314209</v>
      </c>
      <c r="I2954">
        <v>9.4738581520987086</v>
      </c>
      <c r="J2954">
        <v>60.204112849853757</v>
      </c>
      <c r="K2954">
        <v>12.977294053455241</v>
      </c>
      <c r="L2954">
        <v>30.74321828785126</v>
      </c>
      <c r="M2954">
        <v>2.712755287669157</v>
      </c>
      <c r="N2954">
        <v>96.446215165800808</v>
      </c>
    </row>
    <row r="2955" spans="1:14" x14ac:dyDescent="0.35">
      <c r="A2955" s="1"/>
      <c r="B2955" t="s">
        <v>50</v>
      </c>
      <c r="C2955">
        <f t="shared" si="46"/>
        <v>2951</v>
      </c>
      <c r="D2955">
        <v>22.932752943802669</v>
      </c>
      <c r="E2955">
        <v>6.4328741390106448</v>
      </c>
      <c r="F2955">
        <v>52.395489190491027</v>
      </c>
      <c r="G2955">
        <v>7.1233395804691009</v>
      </c>
      <c r="H2955">
        <v>32.722268491618387</v>
      </c>
      <c r="I2955">
        <v>9.7615459912723868</v>
      </c>
      <c r="J2955">
        <v>60.34667267991717</v>
      </c>
      <c r="K2955">
        <v>13.12077764864086</v>
      </c>
      <c r="L2955">
        <v>30.807993885320691</v>
      </c>
      <c r="M2955">
        <v>2.7572788211127301</v>
      </c>
      <c r="N2955">
        <v>97.007420271181431</v>
      </c>
    </row>
    <row r="2956" spans="1:14" x14ac:dyDescent="0.35">
      <c r="A2956" s="1"/>
      <c r="B2956" t="s">
        <v>50</v>
      </c>
      <c r="C2956">
        <f t="shared" si="46"/>
        <v>2952</v>
      </c>
      <c r="D2956">
        <v>22.932752943802669</v>
      </c>
      <c r="E2956">
        <v>6.4328741390106448</v>
      </c>
      <c r="F2956">
        <v>52.395489190491027</v>
      </c>
      <c r="G2956">
        <v>7.11397908167742</v>
      </c>
      <c r="H2956">
        <v>32.418219286648558</v>
      </c>
      <c r="I2956">
        <v>9.8607486944357241</v>
      </c>
      <c r="J2956">
        <v>59.940925471275158</v>
      </c>
      <c r="K2956">
        <v>13.10749213056812</v>
      </c>
      <c r="L2956">
        <v>30.682041334685689</v>
      </c>
      <c r="M2956">
        <v>2.754098568723903</v>
      </c>
      <c r="N2956">
        <v>95.672999242831963</v>
      </c>
    </row>
    <row r="2957" spans="1:14" x14ac:dyDescent="0.35">
      <c r="A2957" s="1"/>
      <c r="B2957" t="s">
        <v>50</v>
      </c>
      <c r="C2957">
        <f t="shared" si="46"/>
        <v>2953</v>
      </c>
      <c r="D2957">
        <v>22.932752943802669</v>
      </c>
      <c r="E2957">
        <v>6.4328741390106448</v>
      </c>
      <c r="F2957">
        <v>49.484628679908198</v>
      </c>
      <c r="G2957">
        <v>7.1327000792607818</v>
      </c>
      <c r="H2957">
        <v>31.974471798314209</v>
      </c>
      <c r="I2957">
        <v>9.7714662615887207</v>
      </c>
      <c r="J2957">
        <v>59.140397194765271</v>
      </c>
      <c r="K2957">
        <v>13.04372164381895</v>
      </c>
      <c r="L2957">
        <v>30.13864604480327</v>
      </c>
      <c r="M2957">
        <v>2.7477380639462501</v>
      </c>
      <c r="N2957">
        <v>94.201394744278332</v>
      </c>
    </row>
    <row r="2958" spans="1:14" x14ac:dyDescent="0.35">
      <c r="A2958" s="1"/>
      <c r="B2958" t="s">
        <v>50</v>
      </c>
      <c r="C2958">
        <f t="shared" si="46"/>
        <v>2954</v>
      </c>
      <c r="D2958">
        <v>22.932752943802669</v>
      </c>
      <c r="E2958">
        <v>6.4328741390106448</v>
      </c>
      <c r="F2958">
        <v>43.662907658742533</v>
      </c>
      <c r="G2958">
        <v>7.198223570802547</v>
      </c>
      <c r="H2958">
        <v>32.212780634641923</v>
      </c>
      <c r="I2958">
        <v>9.8111473428540563</v>
      </c>
      <c r="J2958">
        <v>59.590008966503703</v>
      </c>
      <c r="K2958">
        <v>13.088892405266281</v>
      </c>
      <c r="L2958">
        <v>30.13144875619555</v>
      </c>
      <c r="M2958">
        <v>2.7604590735015568</v>
      </c>
      <c r="N2958">
        <v>95.099322912887317</v>
      </c>
    </row>
    <row r="2959" spans="1:14" x14ac:dyDescent="0.35">
      <c r="A2959" s="1"/>
      <c r="B2959" t="s">
        <v>50</v>
      </c>
      <c r="C2959">
        <f t="shared" si="46"/>
        <v>2955</v>
      </c>
      <c r="D2959">
        <v>22.932752943802669</v>
      </c>
      <c r="E2959">
        <v>6.4328741390106448</v>
      </c>
      <c r="F2959">
        <v>43.662907658742533</v>
      </c>
      <c r="G2959">
        <v>6.945490103427165</v>
      </c>
      <c r="H2959">
        <v>30.659664425471679</v>
      </c>
      <c r="I2959">
        <v>9.4143365302007069</v>
      </c>
      <c r="J2959">
        <v>56.168573044981962</v>
      </c>
      <c r="K2959">
        <v>12.621242169105731</v>
      </c>
      <c r="L2959">
        <v>29.836359923279272</v>
      </c>
      <c r="M2959">
        <v>2.6459699875037961</v>
      </c>
      <c r="N2959">
        <v>93.621482802051688</v>
      </c>
    </row>
    <row r="2960" spans="1:14" x14ac:dyDescent="0.35">
      <c r="A2960" s="1"/>
      <c r="B2960" t="s">
        <v>50</v>
      </c>
      <c r="C2960">
        <f t="shared" si="46"/>
        <v>2956</v>
      </c>
      <c r="D2960">
        <v>22.932752943802669</v>
      </c>
      <c r="E2960">
        <v>6.4328741390106448</v>
      </c>
      <c r="F2960">
        <v>46.573768169325362</v>
      </c>
      <c r="G2960">
        <v>7.1795025732191862</v>
      </c>
      <c r="H2960">
        <v>30.150176568495201</v>
      </c>
      <c r="I2960">
        <v>9.4738581520987086</v>
      </c>
      <c r="J2960">
        <v>58.285038214384826</v>
      </c>
      <c r="K2960">
        <v>12.764725764291351</v>
      </c>
      <c r="L2960">
        <v>30.081067735941549</v>
      </c>
      <c r="M2960">
        <v>2.6968540257250231</v>
      </c>
      <c r="N2960">
        <v>94.597356124185765</v>
      </c>
    </row>
    <row r="2961" spans="1:14" x14ac:dyDescent="0.35">
      <c r="A2961" s="1"/>
      <c r="B2961" t="s">
        <v>50</v>
      </c>
      <c r="C2961">
        <f t="shared" si="46"/>
        <v>2957</v>
      </c>
      <c r="D2961">
        <v>22.932752943802669</v>
      </c>
      <c r="E2961">
        <v>3.2164370695053219</v>
      </c>
      <c r="F2961">
        <v>37.841186637576847</v>
      </c>
      <c r="G2961">
        <v>7.1233395804691009</v>
      </c>
      <c r="H2961">
        <v>30.14195902241493</v>
      </c>
      <c r="I2961">
        <v>9.3052135567210357</v>
      </c>
      <c r="J2961">
        <v>57.747697316453539</v>
      </c>
      <c r="K2961">
        <v>12.467130159461909</v>
      </c>
      <c r="L2961">
        <v>29.609645332136271</v>
      </c>
      <c r="M2961">
        <v>2.6555107446702761</v>
      </c>
      <c r="N2961">
        <v>93.203696779157227</v>
      </c>
    </row>
    <row r="2962" spans="1:14" x14ac:dyDescent="0.35">
      <c r="A2962" s="1"/>
      <c r="B2962" t="s">
        <v>50</v>
      </c>
      <c r="C2962">
        <f t="shared" si="46"/>
        <v>2958</v>
      </c>
      <c r="D2962">
        <v>17.199564707852002</v>
      </c>
      <c r="E2962">
        <v>6.4328741390106448</v>
      </c>
      <c r="F2962">
        <v>37.841186637576847</v>
      </c>
      <c r="G2962">
        <v>6.7957221227602727</v>
      </c>
      <c r="H2962">
        <v>29.657123803679251</v>
      </c>
      <c r="I2962">
        <v>8.7099973377410116</v>
      </c>
      <c r="J2962">
        <v>55.938284088725688</v>
      </c>
      <c r="K2962">
        <v>12.039336477519591</v>
      </c>
      <c r="L2962">
        <v>30.203421642272691</v>
      </c>
      <c r="M2962">
        <v>2.60462670644905</v>
      </c>
      <c r="N2962">
        <v>91.036821511159829</v>
      </c>
    </row>
    <row r="2963" spans="1:14" x14ac:dyDescent="0.35">
      <c r="A2963" s="1"/>
      <c r="B2963" t="s">
        <v>50</v>
      </c>
      <c r="C2963">
        <f t="shared" si="46"/>
        <v>2959</v>
      </c>
      <c r="D2963">
        <v>17.199564707852002</v>
      </c>
      <c r="E2963">
        <v>6.4328741390106448</v>
      </c>
      <c r="F2963">
        <v>37.841186637576847</v>
      </c>
      <c r="G2963">
        <v>6.9267691058438041</v>
      </c>
      <c r="H2963">
        <v>29.657123803679251</v>
      </c>
      <c r="I2963">
        <v>8.8290405815370168</v>
      </c>
      <c r="J2963">
        <v>56.36596357891591</v>
      </c>
      <c r="K2963">
        <v>12.09247854981056</v>
      </c>
      <c r="L2963">
        <v>30.36895928025012</v>
      </c>
      <c r="M2963">
        <v>2.6014464540602229</v>
      </c>
      <c r="N2963">
        <v>91.439018503349274</v>
      </c>
    </row>
    <row r="2964" spans="1:14" x14ac:dyDescent="0.35">
      <c r="A2964" s="1"/>
      <c r="B2964" t="s">
        <v>50</v>
      </c>
      <c r="C2964">
        <f t="shared" si="46"/>
        <v>2960</v>
      </c>
      <c r="D2964">
        <v>17.199564707852002</v>
      </c>
      <c r="E2964">
        <v>6.4328741390106448</v>
      </c>
      <c r="F2964">
        <v>37.841186637576847</v>
      </c>
      <c r="G2964">
        <v>6.8518851155103571</v>
      </c>
      <c r="H2964">
        <v>29.665341349759519</v>
      </c>
      <c r="I2964">
        <v>8.7695189596390151</v>
      </c>
      <c r="J2964">
        <v>56.256302171174831</v>
      </c>
      <c r="K2964">
        <v>12.03667937390504</v>
      </c>
      <c r="L2964">
        <v>30.404945723288691</v>
      </c>
      <c r="M2964">
        <v>2.6173477160043559</v>
      </c>
      <c r="N2964">
        <v>91.473314370900312</v>
      </c>
    </row>
    <row r="2965" spans="1:14" x14ac:dyDescent="0.35">
      <c r="A2965" s="1"/>
      <c r="B2965" t="s">
        <v>50</v>
      </c>
      <c r="C2965">
        <f t="shared" si="46"/>
        <v>2961</v>
      </c>
      <c r="D2965">
        <v>17.199564707852002</v>
      </c>
      <c r="E2965">
        <v>6.4328741390106448</v>
      </c>
      <c r="F2965">
        <v>37.841186637576847</v>
      </c>
      <c r="G2965">
        <v>6.8144431203436344</v>
      </c>
      <c r="H2965">
        <v>29.18050613102384</v>
      </c>
      <c r="I2965">
        <v>8.7496784190063472</v>
      </c>
      <c r="J2965">
        <v>55.795724258662283</v>
      </c>
      <c r="K2965">
        <v>12.06325041005053</v>
      </c>
      <c r="L2965">
        <v>30.314979615692259</v>
      </c>
      <c r="M2965">
        <v>2.5569229206166488</v>
      </c>
      <c r="N2965">
        <v>90.918344877801687</v>
      </c>
    </row>
    <row r="2966" spans="1:14" x14ac:dyDescent="0.35">
      <c r="A2966" s="1"/>
      <c r="B2966" t="s">
        <v>50</v>
      </c>
      <c r="C2966">
        <f t="shared" si="46"/>
        <v>2962</v>
      </c>
      <c r="D2966">
        <v>17.199564707852002</v>
      </c>
      <c r="E2966">
        <v>6.4328741390106448</v>
      </c>
      <c r="F2966">
        <v>40.75204714815969</v>
      </c>
      <c r="G2966">
        <v>6.8425246167186762</v>
      </c>
      <c r="H2966">
        <v>29.287334230067291</v>
      </c>
      <c r="I2966">
        <v>8.8290405815370168</v>
      </c>
      <c r="J2966">
        <v>56.508523408979308</v>
      </c>
      <c r="K2966">
        <v>12.24924766306893</v>
      </c>
      <c r="L2966">
        <v>30.33297283721155</v>
      </c>
      <c r="M2966">
        <v>2.5632834253943031</v>
      </c>
      <c r="N2966">
        <v>91.348602125260172</v>
      </c>
    </row>
    <row r="2967" spans="1:14" x14ac:dyDescent="0.35">
      <c r="A2967" s="1"/>
      <c r="B2967" t="s">
        <v>50</v>
      </c>
      <c r="C2967">
        <f t="shared" si="46"/>
        <v>2963</v>
      </c>
      <c r="D2967">
        <v>17.199564707852002</v>
      </c>
      <c r="E2967">
        <v>6.4328741390106448</v>
      </c>
      <c r="F2967">
        <v>40.75204714815969</v>
      </c>
      <c r="G2967">
        <v>6.7582801275935491</v>
      </c>
      <c r="H2967">
        <v>28.86002183389347</v>
      </c>
      <c r="I2967">
        <v>8.7099973377410116</v>
      </c>
      <c r="J2967">
        <v>56.026013214918557</v>
      </c>
      <c r="K2967">
        <v>12.185477176319759</v>
      </c>
      <c r="L2967">
        <v>30.235809441007412</v>
      </c>
      <c r="M2967">
        <v>2.5632834253943031</v>
      </c>
      <c r="N2967">
        <v>91.202065236633004</v>
      </c>
    </row>
    <row r="2968" spans="1:14" x14ac:dyDescent="0.35">
      <c r="A2968" s="1"/>
      <c r="B2968" t="s">
        <v>50</v>
      </c>
      <c r="C2968">
        <f t="shared" si="46"/>
        <v>2964</v>
      </c>
      <c r="D2968">
        <v>17.199564707852002</v>
      </c>
      <c r="E2968">
        <v>6.4328741390106448</v>
      </c>
      <c r="F2968">
        <v>43.662907658742533</v>
      </c>
      <c r="G2968">
        <v>6.6646751396767412</v>
      </c>
      <c r="H2968">
        <v>29.41881496735154</v>
      </c>
      <c r="I2968">
        <v>8.8687216628023524</v>
      </c>
      <c r="J2968">
        <v>55.576401443180117</v>
      </c>
      <c r="K2968">
        <v>12.14296351848698</v>
      </c>
      <c r="L2968">
        <v>30.584877938481551</v>
      </c>
      <c r="M2968">
        <v>2.6332489779484889</v>
      </c>
      <c r="N2968">
        <v>89.658751196836292</v>
      </c>
    </row>
    <row r="2969" spans="1:14" x14ac:dyDescent="0.35">
      <c r="A2969" s="1"/>
      <c r="B2969" t="s">
        <v>50</v>
      </c>
      <c r="C2969">
        <f t="shared" si="46"/>
        <v>2965</v>
      </c>
      <c r="D2969">
        <v>17.199564707852002</v>
      </c>
      <c r="E2969">
        <v>6.4328741390106448</v>
      </c>
      <c r="F2969">
        <v>43.662907658742533</v>
      </c>
      <c r="G2969">
        <v>6.599151648134975</v>
      </c>
      <c r="H2969">
        <v>29.45990269775287</v>
      </c>
      <c r="I2969">
        <v>8.9480838253330219</v>
      </c>
      <c r="J2969">
        <v>56.091810059563208</v>
      </c>
      <c r="K2969">
        <v>12.1057640678833</v>
      </c>
      <c r="L2969">
        <v>30.494911830885119</v>
      </c>
      <c r="M2969">
        <v>2.6491502398926232</v>
      </c>
      <c r="N2969">
        <v>88.115437157039594</v>
      </c>
    </row>
    <row r="2970" spans="1:14" x14ac:dyDescent="0.35">
      <c r="A2970" s="1"/>
      <c r="B2970" t="s">
        <v>50</v>
      </c>
      <c r="C2970">
        <f t="shared" si="46"/>
        <v>2966</v>
      </c>
      <c r="D2970">
        <v>11.466376471901331</v>
      </c>
      <c r="E2970">
        <v>6.4328741390106448</v>
      </c>
      <c r="F2970">
        <v>43.662907658742533</v>
      </c>
      <c r="G2970">
        <v>6.3089761855928703</v>
      </c>
      <c r="H2970">
        <v>28.31766379259593</v>
      </c>
      <c r="I2970">
        <v>8.471910850149003</v>
      </c>
      <c r="J2970">
        <v>54.05210787557909</v>
      </c>
      <c r="K2970">
        <v>11.502601547380779</v>
      </c>
      <c r="L2970">
        <v>30.052278581510691</v>
      </c>
      <c r="M2970">
        <v>2.5314809015060362</v>
      </c>
      <c r="N2970">
        <v>87.02420500768838</v>
      </c>
    </row>
    <row r="2971" spans="1:14" x14ac:dyDescent="0.35">
      <c r="A2971" s="1"/>
      <c r="B2971" t="s">
        <v>50</v>
      </c>
      <c r="C2971">
        <f t="shared" si="46"/>
        <v>2967</v>
      </c>
      <c r="D2971">
        <v>11.466376471901331</v>
      </c>
      <c r="E2971">
        <v>6.4328741390106448</v>
      </c>
      <c r="F2971">
        <v>43.662907658742533</v>
      </c>
      <c r="G2971">
        <v>6.2808946892178277</v>
      </c>
      <c r="H2971">
        <v>27.742435566977321</v>
      </c>
      <c r="I2971">
        <v>8.4619905798326691</v>
      </c>
      <c r="J2971">
        <v>54.117904720223727</v>
      </c>
      <c r="K2971">
        <v>11.51322996183897</v>
      </c>
      <c r="L2971">
        <v>30.120652823283979</v>
      </c>
      <c r="M2971">
        <v>2.534661153894862</v>
      </c>
      <c r="N2971">
        <v>87.4949937349799</v>
      </c>
    </row>
    <row r="2972" spans="1:14" x14ac:dyDescent="0.35">
      <c r="A2972" s="1"/>
      <c r="B2972" t="s">
        <v>50</v>
      </c>
      <c r="C2972">
        <f t="shared" si="46"/>
        <v>2968</v>
      </c>
      <c r="D2972">
        <v>5.7331882359506672</v>
      </c>
      <c r="E2972">
        <v>6.4328741390106448</v>
      </c>
      <c r="F2972">
        <v>43.662907658742533</v>
      </c>
      <c r="G2972">
        <v>6.2902551880095086</v>
      </c>
      <c r="H2972">
        <v>27.19185997959951</v>
      </c>
      <c r="I2972">
        <v>8.471910850149003</v>
      </c>
      <c r="J2972">
        <v>53.975344890160329</v>
      </c>
      <c r="K2972">
        <v>11.48134471846439</v>
      </c>
      <c r="L2972">
        <v>30.13144875619555</v>
      </c>
      <c r="M2972">
        <v>2.5314809015060362</v>
      </c>
      <c r="N2972">
        <v>87.894072921028339</v>
      </c>
    </row>
    <row r="2973" spans="1:14" x14ac:dyDescent="0.35">
      <c r="A2973" s="1"/>
      <c r="B2973" t="s">
        <v>50</v>
      </c>
      <c r="C2973">
        <f t="shared" si="46"/>
        <v>2969</v>
      </c>
      <c r="D2973">
        <v>5.7331882359506672</v>
      </c>
      <c r="E2973">
        <v>6.4328741390106448</v>
      </c>
      <c r="F2973">
        <v>43.662907658742533</v>
      </c>
      <c r="G2973">
        <v>6.3651391783429547</v>
      </c>
      <c r="H2973">
        <v>27.545214461050939</v>
      </c>
      <c r="I2973">
        <v>8.471910850149003</v>
      </c>
      <c r="J2973">
        <v>53.975344890160329</v>
      </c>
      <c r="K2973">
        <v>11.595600173889981</v>
      </c>
      <c r="L2973">
        <v>30.32217690429998</v>
      </c>
      <c r="M2973">
        <v>2.5919056968937428</v>
      </c>
      <c r="N2973">
        <v>88.458395832549968</v>
      </c>
    </row>
    <row r="2974" spans="1:14" x14ac:dyDescent="0.35">
      <c r="A2974" s="1"/>
      <c r="B2974" t="s">
        <v>50</v>
      </c>
      <c r="C2974">
        <f t="shared" si="46"/>
        <v>2970</v>
      </c>
      <c r="D2974">
        <v>5.7331882359506672</v>
      </c>
      <c r="E2974">
        <v>9.6493112085159662</v>
      </c>
      <c r="F2974">
        <v>43.662907658742533</v>
      </c>
      <c r="G2974">
        <v>6.4025811735096783</v>
      </c>
      <c r="H2974">
        <v>27.610954829693071</v>
      </c>
      <c r="I2974">
        <v>8.4619905798326691</v>
      </c>
      <c r="J2974">
        <v>54.326261394931791</v>
      </c>
      <c r="K2974">
        <v>11.67265617871189</v>
      </c>
      <c r="L2974">
        <v>30.278993172653689</v>
      </c>
      <c r="M2974">
        <v>2.6014464540602229</v>
      </c>
      <c r="N2974">
        <v>88.576872465908096</v>
      </c>
    </row>
    <row r="2975" spans="1:14" x14ac:dyDescent="0.35">
      <c r="A2975" s="1"/>
      <c r="B2975" t="s">
        <v>50</v>
      </c>
      <c r="C2975">
        <f t="shared" si="46"/>
        <v>2971</v>
      </c>
      <c r="D2975">
        <v>5.7331882359506672</v>
      </c>
      <c r="E2975">
        <v>9.6493112085159662</v>
      </c>
      <c r="F2975">
        <v>40.75204714815969</v>
      </c>
      <c r="G2975">
        <v>6.4119416723013591</v>
      </c>
      <c r="H2975">
        <v>27.59451973753254</v>
      </c>
      <c r="I2975">
        <v>8.5810338236286743</v>
      </c>
      <c r="J2975">
        <v>54.62234719583271</v>
      </c>
      <c r="K2975">
        <v>11.651399349795501</v>
      </c>
      <c r="L2975">
        <v>30.412143011896401</v>
      </c>
      <c r="M2975">
        <v>2.59508594928257</v>
      </c>
      <c r="N2975">
        <v>88.704702517689242</v>
      </c>
    </row>
    <row r="2976" spans="1:14" x14ac:dyDescent="0.35">
      <c r="A2976" s="1"/>
      <c r="B2976" t="s">
        <v>50</v>
      </c>
      <c r="C2976">
        <f t="shared" si="46"/>
        <v>2972</v>
      </c>
      <c r="D2976">
        <v>5.7331882359506672</v>
      </c>
      <c r="E2976">
        <v>9.6493112085159662</v>
      </c>
      <c r="F2976">
        <v>40.75204714815969</v>
      </c>
      <c r="G2976">
        <v>6.3838601759263156</v>
      </c>
      <c r="H2976">
        <v>27.01107396583367</v>
      </c>
      <c r="I2976">
        <v>8.4123892282510013</v>
      </c>
      <c r="J2976">
        <v>54.074040157127307</v>
      </c>
      <c r="K2976">
        <v>11.521201272682619</v>
      </c>
      <c r="L2976">
        <v>30.225013508095831</v>
      </c>
      <c r="M2976">
        <v>2.576004434949609</v>
      </c>
      <c r="N2976">
        <v>88.508280730806021</v>
      </c>
    </row>
    <row r="2977" spans="1:14" x14ac:dyDescent="0.35">
      <c r="A2977" s="1"/>
      <c r="B2977" t="s">
        <v>50</v>
      </c>
      <c r="C2977">
        <f t="shared" si="46"/>
        <v>2973</v>
      </c>
      <c r="D2977">
        <v>5.7331882359506672</v>
      </c>
      <c r="E2977">
        <v>9.6493112085159662</v>
      </c>
      <c r="F2977">
        <v>40.75204714815969</v>
      </c>
      <c r="G2977">
        <v>6.4868256626348053</v>
      </c>
      <c r="H2977">
        <v>27.265817894321909</v>
      </c>
      <c r="I2977">
        <v>8.4024689579346674</v>
      </c>
      <c r="J2977">
        <v>54.666211758929137</v>
      </c>
      <c r="K2977">
        <v>11.640770935337301</v>
      </c>
      <c r="L2977">
        <v>30.822388462536111</v>
      </c>
      <c r="M2977">
        <v>2.569643930171956</v>
      </c>
      <c r="N2977">
        <v>90.559797171586297</v>
      </c>
    </row>
    <row r="2978" spans="1:14" x14ac:dyDescent="0.35">
      <c r="A2978" s="1"/>
      <c r="B2978" t="s">
        <v>50</v>
      </c>
      <c r="C2978">
        <f t="shared" si="46"/>
        <v>2974</v>
      </c>
      <c r="D2978">
        <v>5.7331882359506672</v>
      </c>
      <c r="E2978">
        <v>9.6493112085159662</v>
      </c>
      <c r="F2978">
        <v>40.75204714815969</v>
      </c>
      <c r="G2978">
        <v>6.5242676578015288</v>
      </c>
      <c r="H2978">
        <v>27.043944150154729</v>
      </c>
      <c r="I2978">
        <v>8.471910850149003</v>
      </c>
      <c r="J2978">
        <v>54.677177899703253</v>
      </c>
      <c r="K2978">
        <v>11.608885691962721</v>
      </c>
      <c r="L2978">
        <v>31.023912543552111</v>
      </c>
      <c r="M2978">
        <v>2.5632834253943031</v>
      </c>
      <c r="N2978">
        <v>91.018114674313807</v>
      </c>
    </row>
    <row r="2979" spans="1:14" x14ac:dyDescent="0.35">
      <c r="A2979" s="1"/>
      <c r="B2979" t="s">
        <v>50</v>
      </c>
      <c r="C2979">
        <f t="shared" si="46"/>
        <v>2975</v>
      </c>
      <c r="D2979">
        <v>5.7331882359506672</v>
      </c>
      <c r="E2979">
        <v>9.6493112085159662</v>
      </c>
      <c r="F2979">
        <v>40.75204714815969</v>
      </c>
      <c r="G2979">
        <v>6.4961861614264862</v>
      </c>
      <c r="H2979">
        <v>27.043944150154729</v>
      </c>
      <c r="I2979">
        <v>8.471910850149003</v>
      </c>
      <c r="J2979">
        <v>54.753940885122013</v>
      </c>
      <c r="K2979">
        <v>11.57434334497359</v>
      </c>
      <c r="L2979">
        <v>31.099484073933109</v>
      </c>
      <c r="M2979">
        <v>2.569643930171956</v>
      </c>
      <c r="N2979">
        <v>91.227007685761038</v>
      </c>
    </row>
    <row r="2980" spans="1:14" x14ac:dyDescent="0.35">
      <c r="A2980" s="1"/>
      <c r="B2980" t="s">
        <v>50</v>
      </c>
      <c r="C2980">
        <f t="shared" si="46"/>
        <v>2976</v>
      </c>
      <c r="D2980">
        <v>5.7331882359506672</v>
      </c>
      <c r="E2980">
        <v>9.6493112085159662</v>
      </c>
      <c r="F2980">
        <v>40.75204714815969</v>
      </c>
      <c r="G2980">
        <v>6.514907159009848</v>
      </c>
      <c r="H2980">
        <v>27.676695198335199</v>
      </c>
      <c r="I2980">
        <v>8.5016716610980048</v>
      </c>
      <c r="J2980">
        <v>55.686062850921203</v>
      </c>
      <c r="K2980">
        <v>11.49463023653713</v>
      </c>
      <c r="L2980">
        <v>31.711253605588819</v>
      </c>
      <c r="M2980">
        <v>2.569643930171956</v>
      </c>
      <c r="N2980">
        <v>92.592606775520551</v>
      </c>
    </row>
    <row r="2981" spans="1:14" x14ac:dyDescent="0.35">
      <c r="A2981" s="1"/>
      <c r="B2981" t="s">
        <v>50</v>
      </c>
      <c r="C2981">
        <f t="shared" si="46"/>
        <v>2977</v>
      </c>
      <c r="D2981">
        <v>5.7331882359506672</v>
      </c>
      <c r="E2981">
        <v>6.4328741390106448</v>
      </c>
      <c r="F2981">
        <v>37.841186637576847</v>
      </c>
      <c r="G2981">
        <v>6.2340921952594233</v>
      </c>
      <c r="H2981">
        <v>25.95922806755965</v>
      </c>
      <c r="I2981">
        <v>8.1941432812916588</v>
      </c>
      <c r="J2981">
        <v>54.293362972609472</v>
      </c>
      <c r="K2981">
        <v>10.91803875218009</v>
      </c>
      <c r="L2981">
        <v>31.056300342286828</v>
      </c>
      <c r="M2981">
        <v>2.4996783776177689</v>
      </c>
      <c r="N2981">
        <v>89.817759310027469</v>
      </c>
    </row>
    <row r="2982" spans="1:14" x14ac:dyDescent="0.35">
      <c r="A2982" s="1"/>
      <c r="B2982" t="s">
        <v>50</v>
      </c>
      <c r="C2982">
        <f t="shared" si="46"/>
        <v>2978</v>
      </c>
      <c r="D2982">
        <v>5.7331882359506672</v>
      </c>
      <c r="E2982">
        <v>6.4328741390106448</v>
      </c>
      <c r="F2982">
        <v>34.930326126994032</v>
      </c>
      <c r="G2982">
        <v>5.8128697496337871</v>
      </c>
      <c r="H2982">
        <v>25.367564749780509</v>
      </c>
      <c r="I2982">
        <v>7.7874121983219764</v>
      </c>
      <c r="J2982">
        <v>52.209796225528919</v>
      </c>
      <c r="K2982">
        <v>10.28564809191753</v>
      </c>
      <c r="L2982">
        <v>30.185428420753411</v>
      </c>
      <c r="M2982">
        <v>2.416991815508275</v>
      </c>
      <c r="N2982">
        <v>86.80284077167714</v>
      </c>
    </row>
    <row r="2983" spans="1:14" x14ac:dyDescent="0.35">
      <c r="A2983" s="1"/>
      <c r="B2983" t="s">
        <v>50</v>
      </c>
      <c r="C2983">
        <f t="shared" si="46"/>
        <v>2979</v>
      </c>
      <c r="D2983">
        <v>5.7331882359506672</v>
      </c>
      <c r="E2983">
        <v>6.4328741390106448</v>
      </c>
      <c r="F2983">
        <v>34.930326126994032</v>
      </c>
      <c r="G2983">
        <v>5.7754277544670636</v>
      </c>
      <c r="H2983">
        <v>25.449740210583169</v>
      </c>
      <c r="I2983">
        <v>7.8072527389546433</v>
      </c>
      <c r="J2983">
        <v>52.330423774044107</v>
      </c>
      <c r="K2983">
        <v>10.240477330470201</v>
      </c>
      <c r="L2983">
        <v>29.908332809356409</v>
      </c>
      <c r="M2983">
        <v>2.4201720678971022</v>
      </c>
      <c r="N2983">
        <v>85.961033113606206</v>
      </c>
    </row>
    <row r="2984" spans="1:14" x14ac:dyDescent="0.35">
      <c r="A2984" s="1"/>
      <c r="B2984" t="s">
        <v>50</v>
      </c>
      <c r="C2984">
        <f t="shared" si="46"/>
        <v>2980</v>
      </c>
      <c r="D2984">
        <v>11.466376471901331</v>
      </c>
      <c r="E2984">
        <v>9.6493112085159662</v>
      </c>
      <c r="F2984">
        <v>32.019465616411189</v>
      </c>
      <c r="G2984">
        <v>5.9439167327173177</v>
      </c>
      <c r="H2984">
        <v>24.734813701600039</v>
      </c>
      <c r="I2984">
        <v>7.9461365233833154</v>
      </c>
      <c r="J2984">
        <v>52.889696953523632</v>
      </c>
      <c r="K2984">
        <v>10.83035433289999</v>
      </c>
      <c r="L2984">
        <v>30.13144875619555</v>
      </c>
      <c r="M2984">
        <v>2.458335096563022</v>
      </c>
      <c r="N2984">
        <v>88.152850830731623</v>
      </c>
    </row>
    <row r="2985" spans="1:14" x14ac:dyDescent="0.35">
      <c r="A2985" s="1"/>
      <c r="B2985" t="s">
        <v>50</v>
      </c>
      <c r="C2985">
        <f t="shared" si="46"/>
        <v>2981</v>
      </c>
      <c r="D2985">
        <v>11.466376471901331</v>
      </c>
      <c r="E2985">
        <v>9.6493112085159662</v>
      </c>
      <c r="F2985">
        <v>32.019465616411189</v>
      </c>
      <c r="G2985">
        <v>5.9907192266757221</v>
      </c>
      <c r="H2985">
        <v>24.97312253792775</v>
      </c>
      <c r="I2985">
        <v>8.0651797671793197</v>
      </c>
      <c r="J2985">
        <v>52.74713712346022</v>
      </c>
      <c r="K2985">
        <v>10.840982747358179</v>
      </c>
      <c r="L2985">
        <v>30.012693494168271</v>
      </c>
      <c r="M2985">
        <v>2.467875853729502</v>
      </c>
      <c r="N2985">
        <v>87.738182613978168</v>
      </c>
    </row>
    <row r="2986" spans="1:14" x14ac:dyDescent="0.35">
      <c r="A2986" s="1"/>
      <c r="B2986" t="s">
        <v>50</v>
      </c>
      <c r="C2986">
        <f t="shared" si="46"/>
        <v>2982</v>
      </c>
      <c r="D2986">
        <v>11.466376471901331</v>
      </c>
      <c r="E2986">
        <v>9.6493112085159662</v>
      </c>
      <c r="F2986">
        <v>29.108605105828349</v>
      </c>
      <c r="G2986">
        <v>5.8971142387589142</v>
      </c>
      <c r="H2986">
        <v>24.636203148636849</v>
      </c>
      <c r="I2986">
        <v>7.9758973343323163</v>
      </c>
      <c r="J2986">
        <v>52.209796225528919</v>
      </c>
      <c r="K2986">
        <v>10.840982747358179</v>
      </c>
      <c r="L2986">
        <v>30.00189756125669</v>
      </c>
      <c r="M2986">
        <v>2.4392535822300618</v>
      </c>
      <c r="N2986">
        <v>88.960362621251519</v>
      </c>
    </row>
    <row r="2987" spans="1:14" x14ac:dyDescent="0.35">
      <c r="A2987" s="1"/>
      <c r="B2987" t="s">
        <v>50</v>
      </c>
      <c r="C2987">
        <f t="shared" si="46"/>
        <v>2983</v>
      </c>
      <c r="D2987">
        <v>5.7331882359506672</v>
      </c>
      <c r="E2987">
        <v>9.6493112085159662</v>
      </c>
      <c r="F2987">
        <v>26.197744595245521</v>
      </c>
      <c r="G2987">
        <v>5.906474737550595</v>
      </c>
      <c r="H2987">
        <v>23.526834427800971</v>
      </c>
      <c r="I2987">
        <v>8.1544622000263232</v>
      </c>
      <c r="J2987">
        <v>52.330423774044107</v>
      </c>
      <c r="K2987">
        <v>10.83035433289999</v>
      </c>
      <c r="L2987">
        <v>29.7499924599867</v>
      </c>
      <c r="M2987">
        <v>2.4328930774524089</v>
      </c>
      <c r="N2987">
        <v>89.646279972272282</v>
      </c>
    </row>
    <row r="2988" spans="1:14" x14ac:dyDescent="0.35">
      <c r="A2988" s="1"/>
      <c r="B2988" t="s">
        <v>50</v>
      </c>
      <c r="C2988">
        <f t="shared" si="46"/>
        <v>2984</v>
      </c>
      <c r="D2988">
        <v>5.7331882359506672</v>
      </c>
      <c r="E2988">
        <v>9.6493112085159662</v>
      </c>
      <c r="F2988">
        <v>26.197744595245521</v>
      </c>
      <c r="G2988">
        <v>5.8503117448005098</v>
      </c>
      <c r="H2988">
        <v>23.403571236596981</v>
      </c>
      <c r="I2988">
        <v>8.3429473360366639</v>
      </c>
      <c r="J2988">
        <v>52.834866249653082</v>
      </c>
      <c r="K2988">
        <v>10.910067441336439</v>
      </c>
      <c r="L2988">
        <v>28.904311048580279</v>
      </c>
      <c r="M2988">
        <v>2.458335096563022</v>
      </c>
      <c r="N2988">
        <v>89.462329409953085</v>
      </c>
    </row>
    <row r="2989" spans="1:14" x14ac:dyDescent="0.35">
      <c r="A2989" s="1"/>
      <c r="B2989" t="s">
        <v>50</v>
      </c>
      <c r="C2989">
        <f t="shared" si="46"/>
        <v>2985</v>
      </c>
      <c r="D2989">
        <v>5.7331882359506672</v>
      </c>
      <c r="E2989">
        <v>9.6493112085159662</v>
      </c>
      <c r="F2989">
        <v>26.197744595245521</v>
      </c>
      <c r="G2989">
        <v>5.9251957351339568</v>
      </c>
      <c r="H2989">
        <v>23.756925718048411</v>
      </c>
      <c r="I2989">
        <v>8.4024689579346674</v>
      </c>
      <c r="J2989">
        <v>53.394139429132601</v>
      </c>
      <c r="K2989">
        <v>11.25549091122776</v>
      </c>
      <c r="L2989">
        <v>29.56286295618613</v>
      </c>
      <c r="M2989">
        <v>2.534661153894862</v>
      </c>
      <c r="N2989">
        <v>90.656449161957397</v>
      </c>
    </row>
    <row r="2990" spans="1:14" x14ac:dyDescent="0.35">
      <c r="A2990" s="1"/>
      <c r="B2990" t="s">
        <v>50</v>
      </c>
      <c r="C2990">
        <f t="shared" si="46"/>
        <v>2986</v>
      </c>
      <c r="D2990">
        <v>5.7331882359506672</v>
      </c>
      <c r="E2990">
        <v>9.6493112085159662</v>
      </c>
      <c r="F2990">
        <v>26.197744595245521</v>
      </c>
      <c r="G2990">
        <v>5.8783932411755524</v>
      </c>
      <c r="H2990">
        <v>24.29106621326569</v>
      </c>
      <c r="I2990">
        <v>8.3032662547713301</v>
      </c>
      <c r="J2990">
        <v>53.03225678358703</v>
      </c>
      <c r="K2990">
        <v>11.14920676664582</v>
      </c>
      <c r="L2990">
        <v>29.15981479415413</v>
      </c>
      <c r="M2990">
        <v>2.5505624158389959</v>
      </c>
      <c r="N2990">
        <v>90.435084925946157</v>
      </c>
    </row>
    <row r="2991" spans="1:14" x14ac:dyDescent="0.35">
      <c r="A2991" s="1"/>
      <c r="B2991" t="s">
        <v>50</v>
      </c>
      <c r="C2991">
        <f t="shared" si="46"/>
        <v>2987</v>
      </c>
      <c r="D2991">
        <v>5.7331882359506672</v>
      </c>
      <c r="E2991">
        <v>9.6493112085159662</v>
      </c>
      <c r="F2991">
        <v>23.286884084662681</v>
      </c>
      <c r="G2991">
        <v>5.4478102967582336</v>
      </c>
      <c r="H2991">
        <v>23.559704612122029</v>
      </c>
      <c r="I2991">
        <v>7.4798838185156296</v>
      </c>
      <c r="J2991">
        <v>50.389416857026973</v>
      </c>
      <c r="K2991">
        <v>10.383960925655829</v>
      </c>
      <c r="L2991">
        <v>27.810323180207721</v>
      </c>
      <c r="M2991">
        <v>2.3979103011753149</v>
      </c>
      <c r="N2991">
        <v>85.452830712622642</v>
      </c>
    </row>
    <row r="2992" spans="1:14" x14ac:dyDescent="0.35">
      <c r="A2992" s="1"/>
      <c r="B2992" t="s">
        <v>50</v>
      </c>
      <c r="C2992">
        <f t="shared" si="46"/>
        <v>2988</v>
      </c>
      <c r="D2992">
        <v>5.7331882359506672</v>
      </c>
      <c r="E2992">
        <v>9.6493112085159662</v>
      </c>
      <c r="F2992">
        <v>26.197744595245521</v>
      </c>
      <c r="G2992">
        <v>5.5975782774251277</v>
      </c>
      <c r="H2992">
        <v>24.447199588790738</v>
      </c>
      <c r="I2992">
        <v>7.5096446294646313</v>
      </c>
      <c r="J2992">
        <v>51.496997075211887</v>
      </c>
      <c r="K2992">
        <v>10.639042872652491</v>
      </c>
      <c r="L2992">
        <v>28.270949651101429</v>
      </c>
      <c r="M2992">
        <v>2.4201720678971022</v>
      </c>
      <c r="N2992">
        <v>91.323659676132138</v>
      </c>
    </row>
    <row r="2993" spans="1:14" x14ac:dyDescent="0.35">
      <c r="A2993" s="1"/>
      <c r="B2993" t="s">
        <v>50</v>
      </c>
      <c r="C2993">
        <f t="shared" si="46"/>
        <v>2989</v>
      </c>
      <c r="D2993">
        <v>5.7331882359506672</v>
      </c>
      <c r="E2993">
        <v>9.6493112085159662</v>
      </c>
      <c r="F2993">
        <v>29.108605105828349</v>
      </c>
      <c r="G2993">
        <v>5.6631017689668939</v>
      </c>
      <c r="H2993">
        <v>25.05529799873041</v>
      </c>
      <c r="I2993">
        <v>7.5890067919953008</v>
      </c>
      <c r="J2993">
        <v>51.540861638308321</v>
      </c>
      <c r="K2993">
        <v>10.596529214819711</v>
      </c>
      <c r="L2993">
        <v>28.324929315659279</v>
      </c>
      <c r="M2993">
        <v>2.4042708059529692</v>
      </c>
      <c r="N2993">
        <v>91.180240593645976</v>
      </c>
    </row>
    <row r="2994" spans="1:14" x14ac:dyDescent="0.35">
      <c r="A2994" s="1"/>
      <c r="B2994" t="s">
        <v>50</v>
      </c>
      <c r="C2994">
        <f t="shared" si="46"/>
        <v>2990</v>
      </c>
      <c r="D2994">
        <v>5.7331882359506672</v>
      </c>
      <c r="E2994">
        <v>9.6493112085159662</v>
      </c>
      <c r="F2994">
        <v>26.197744595245521</v>
      </c>
      <c r="G2994">
        <v>5.5694967810500851</v>
      </c>
      <c r="H2994">
        <v>24.463634680951269</v>
      </c>
      <c r="I2994">
        <v>7.4798838185156296</v>
      </c>
      <c r="J2994">
        <v>50.893859332635941</v>
      </c>
      <c r="K2994">
        <v>10.39193223649947</v>
      </c>
      <c r="L2994">
        <v>27.96506488527357</v>
      </c>
      <c r="M2994">
        <v>2.356567020120568</v>
      </c>
      <c r="N2994">
        <v>89.359441807299959</v>
      </c>
    </row>
    <row r="2995" spans="1:14" x14ac:dyDescent="0.35">
      <c r="A2995" s="1"/>
      <c r="B2995" t="s">
        <v>50</v>
      </c>
      <c r="C2995">
        <f t="shared" si="46"/>
        <v>2991</v>
      </c>
      <c r="D2995">
        <v>5.7331882359506672</v>
      </c>
      <c r="E2995">
        <v>9.6493112085159662</v>
      </c>
      <c r="F2995">
        <v>29.108605105828349</v>
      </c>
      <c r="G2995">
        <v>5.5133337883000006</v>
      </c>
      <c r="H2995">
        <v>23.904841547493199</v>
      </c>
      <c r="I2995">
        <v>7.4600432778829626</v>
      </c>
      <c r="J2995">
        <v>51.354437245148482</v>
      </c>
      <c r="K2995">
        <v>10.476959552165029</v>
      </c>
      <c r="L2995">
        <v>28.306936094139999</v>
      </c>
      <c r="M2995">
        <v>2.3979103011753149</v>
      </c>
      <c r="N2995">
        <v>91.333013094555156</v>
      </c>
    </row>
    <row r="2996" spans="1:14" x14ac:dyDescent="0.35">
      <c r="A2996" s="1"/>
      <c r="B2996" t="s">
        <v>50</v>
      </c>
      <c r="C2996">
        <f t="shared" si="46"/>
        <v>2992</v>
      </c>
      <c r="D2996">
        <v>5.7331882359506672</v>
      </c>
      <c r="E2996">
        <v>9.6493112085159662</v>
      </c>
      <c r="F2996">
        <v>32.019465616411189</v>
      </c>
      <c r="G2996">
        <v>5.5882177786334468</v>
      </c>
      <c r="H2996">
        <v>23.806230994530011</v>
      </c>
      <c r="I2996">
        <v>7.5195648997809652</v>
      </c>
      <c r="J2996">
        <v>52.089168677013731</v>
      </c>
      <c r="K2996">
        <v>10.530101624456</v>
      </c>
      <c r="L2996">
        <v>28.508460175155999</v>
      </c>
      <c r="M2996">
        <v>2.385189291620009</v>
      </c>
      <c r="N2996">
        <v>91.557495136707402</v>
      </c>
    </row>
    <row r="2997" spans="1:14" x14ac:dyDescent="0.35">
      <c r="A2997" s="1"/>
      <c r="B2997" t="s">
        <v>50</v>
      </c>
      <c r="C2997">
        <f t="shared" si="46"/>
        <v>2993</v>
      </c>
      <c r="D2997">
        <v>5.7331882359506672</v>
      </c>
      <c r="E2997">
        <v>9.6493112085159662</v>
      </c>
      <c r="F2997">
        <v>34.930326126994032</v>
      </c>
      <c r="G2997">
        <v>5.5788572798417659</v>
      </c>
      <c r="H2997">
        <v>23.60900988860363</v>
      </c>
      <c r="I2997">
        <v>7.4898040888319626</v>
      </c>
      <c r="J2997">
        <v>52.231728507077143</v>
      </c>
      <c r="K2997">
        <v>10.58058659313242</v>
      </c>
      <c r="L2997">
        <v>28.227765919455141</v>
      </c>
      <c r="M2997">
        <v>2.3947300487864891</v>
      </c>
      <c r="N2997">
        <v>93.001039379991994</v>
      </c>
    </row>
    <row r="2998" spans="1:14" x14ac:dyDescent="0.35">
      <c r="A2998" s="1"/>
      <c r="B2998" t="s">
        <v>50</v>
      </c>
      <c r="C2998">
        <f t="shared" si="46"/>
        <v>2994</v>
      </c>
      <c r="D2998">
        <v>5.7331882359506672</v>
      </c>
      <c r="E2998">
        <v>9.6493112085159662</v>
      </c>
      <c r="F2998">
        <v>32.019465616411189</v>
      </c>
      <c r="G2998">
        <v>5.5882177786334468</v>
      </c>
      <c r="H2998">
        <v>23.798013448449741</v>
      </c>
      <c r="I2998">
        <v>7.3707608450359592</v>
      </c>
      <c r="J2998">
        <v>52.078202536239623</v>
      </c>
      <c r="K2998">
        <v>10.3387901642085</v>
      </c>
      <c r="L2998">
        <v>27.900289287804149</v>
      </c>
      <c r="M2998">
        <v>2.3788287868423552</v>
      </c>
      <c r="N2998">
        <v>92.882562746633866</v>
      </c>
    </row>
    <row r="2999" spans="1:14" x14ac:dyDescent="0.35">
      <c r="A2999" s="1"/>
      <c r="B2999" t="s">
        <v>50</v>
      </c>
      <c r="C2999">
        <f t="shared" si="46"/>
        <v>2995</v>
      </c>
      <c r="D2999">
        <v>5.7331882359506672</v>
      </c>
      <c r="E2999">
        <v>9.6493112085159662</v>
      </c>
      <c r="F2999">
        <v>34.930326126994032</v>
      </c>
      <c r="G2999">
        <v>5.7099042629252974</v>
      </c>
      <c r="H2999">
        <v>23.863753817091869</v>
      </c>
      <c r="I2999">
        <v>7.5493257107299661</v>
      </c>
      <c r="J2999">
        <v>52.911629235071842</v>
      </c>
      <c r="K2999">
        <v>10.519473209997811</v>
      </c>
      <c r="L2999">
        <v>28.16299032198571</v>
      </c>
      <c r="M2999">
        <v>2.4106313107306221</v>
      </c>
      <c r="N2999">
        <v>94.821838166338011</v>
      </c>
    </row>
    <row r="3000" spans="1:14" x14ac:dyDescent="0.35">
      <c r="A3000" s="1"/>
      <c r="B3000" t="s">
        <v>50</v>
      </c>
      <c r="C3000">
        <f t="shared" si="46"/>
        <v>2996</v>
      </c>
      <c r="D3000">
        <v>5.7331882359506672</v>
      </c>
      <c r="E3000">
        <v>12.86574827802129</v>
      </c>
      <c r="F3000">
        <v>34.930326126994032</v>
      </c>
      <c r="G3000">
        <v>5.7286252605086592</v>
      </c>
      <c r="H3000">
        <v>24.389676766228881</v>
      </c>
      <c r="I3000">
        <v>7.4898040888319626</v>
      </c>
      <c r="J3000">
        <v>53.098053628231682</v>
      </c>
      <c r="K3000">
        <v>10.556672660601491</v>
      </c>
      <c r="L3000">
        <v>28.494065597940569</v>
      </c>
      <c r="M3000">
        <v>2.416991815508275</v>
      </c>
      <c r="N3000">
        <v>94.993317504093199</v>
      </c>
    </row>
    <row r="3001" spans="1:14" x14ac:dyDescent="0.35">
      <c r="A3001" s="1"/>
      <c r="B3001" t="s">
        <v>50</v>
      </c>
      <c r="C3001">
        <f t="shared" si="46"/>
        <v>2997</v>
      </c>
      <c r="D3001">
        <v>5.7331882359506672</v>
      </c>
      <c r="E3001">
        <v>12.86574827802129</v>
      </c>
      <c r="F3001">
        <v>34.930326126994032</v>
      </c>
      <c r="G3001">
        <v>5.653741270175213</v>
      </c>
      <c r="H3001">
        <v>23.526834427800971</v>
      </c>
      <c r="I3001">
        <v>7.3509203044032914</v>
      </c>
      <c r="J3001">
        <v>52.275593070173571</v>
      </c>
      <c r="K3001">
        <v>10.39990354734312</v>
      </c>
      <c r="L3001">
        <v>28.051432348566141</v>
      </c>
      <c r="M3001">
        <v>2.401090553564142</v>
      </c>
      <c r="N3001">
        <v>93.727488210845806</v>
      </c>
    </row>
    <row r="3002" spans="1:14" x14ac:dyDescent="0.35">
      <c r="A3002" s="1"/>
      <c r="B3002" t="s">
        <v>50</v>
      </c>
      <c r="C3002">
        <f t="shared" si="46"/>
        <v>2998</v>
      </c>
      <c r="D3002">
        <v>5.7331882359506672</v>
      </c>
      <c r="E3002">
        <v>12.86574827802129</v>
      </c>
      <c r="F3002">
        <v>40.75204714815969</v>
      </c>
      <c r="G3002">
        <v>5.7192647617169783</v>
      </c>
      <c r="H3002">
        <v>23.033781662985021</v>
      </c>
      <c r="I3002">
        <v>7.4203621966176279</v>
      </c>
      <c r="J3002">
        <v>52.659407997267351</v>
      </c>
      <c r="K3002">
        <v>10.500873484695971</v>
      </c>
      <c r="L3002">
        <v>28.14499710046643</v>
      </c>
      <c r="M3002">
        <v>2.3947300487864891</v>
      </c>
      <c r="N3002">
        <v>95.520226741922784</v>
      </c>
    </row>
    <row r="3003" spans="1:14" x14ac:dyDescent="0.35">
      <c r="A3003" s="1"/>
      <c r="B3003" t="s">
        <v>50</v>
      </c>
      <c r="C3003">
        <f t="shared" si="46"/>
        <v>2999</v>
      </c>
      <c r="D3003">
        <v>5.7331882359506672</v>
      </c>
      <c r="E3003">
        <v>12.86574827802129</v>
      </c>
      <c r="F3003">
        <v>40.75204714815969</v>
      </c>
      <c r="G3003">
        <v>5.73798575930034</v>
      </c>
      <c r="H3003">
        <v>23.847318724931331</v>
      </c>
      <c r="I3003">
        <v>7.5493257107299661</v>
      </c>
      <c r="J3003">
        <v>53.525733118421897</v>
      </c>
      <c r="K3003">
        <v>10.607157629277911</v>
      </c>
      <c r="L3003">
        <v>28.414895423255711</v>
      </c>
      <c r="M3003">
        <v>2.4042708059529692</v>
      </c>
      <c r="N3003">
        <v>97.995764817879532</v>
      </c>
    </row>
    <row r="3004" spans="1:14" x14ac:dyDescent="0.35">
      <c r="A3004" s="1"/>
      <c r="B3004" t="s">
        <v>50</v>
      </c>
      <c r="C3004">
        <f t="shared" si="46"/>
        <v>3000</v>
      </c>
      <c r="D3004">
        <v>5.7331882359506672</v>
      </c>
      <c r="E3004">
        <v>12.86574827802129</v>
      </c>
      <c r="F3004">
        <v>43.662907658742533</v>
      </c>
      <c r="G3004">
        <v>5.5694967810500851</v>
      </c>
      <c r="H3004">
        <v>23.11595712378768</v>
      </c>
      <c r="I3004">
        <v>7.3211594934542914</v>
      </c>
      <c r="J3004">
        <v>53.021290642812922</v>
      </c>
      <c r="K3004">
        <v>10.38661802927038</v>
      </c>
      <c r="L3004">
        <v>28.407698134648001</v>
      </c>
      <c r="M3004">
        <v>2.356567020120568</v>
      </c>
      <c r="N3004">
        <v>99.34577487693403</v>
      </c>
    </row>
    <row r="3005" spans="1:14" x14ac:dyDescent="0.35">
      <c r="A3005" s="1"/>
      <c r="B3005" t="s">
        <v>50</v>
      </c>
      <c r="C3005">
        <f t="shared" si="46"/>
        <v>3001</v>
      </c>
      <c r="D3005">
        <v>11.466376471901331</v>
      </c>
      <c r="E3005">
        <v>12.86574827802129</v>
      </c>
      <c r="F3005">
        <v>43.662907658742533</v>
      </c>
      <c r="G3005">
        <v>5.6818227665502556</v>
      </c>
      <c r="H3005">
        <v>23.132392215948212</v>
      </c>
      <c r="I3005">
        <v>7.1326743574439497</v>
      </c>
      <c r="J3005">
        <v>53.909548045515677</v>
      </c>
      <c r="K3005">
        <v>10.6231002509652</v>
      </c>
      <c r="L3005">
        <v>28.997875800480561</v>
      </c>
      <c r="M3005">
        <v>2.3374855057876078</v>
      </c>
      <c r="N3005">
        <v>101.9460251985309</v>
      </c>
    </row>
    <row r="3006" spans="1:14" x14ac:dyDescent="0.35">
      <c r="A3006" s="1"/>
      <c r="B3006" t="s">
        <v>50</v>
      </c>
      <c r="C3006">
        <f t="shared" si="46"/>
        <v>3002</v>
      </c>
      <c r="D3006">
        <v>11.466376471901331</v>
      </c>
      <c r="E3006">
        <v>12.86574827802129</v>
      </c>
      <c r="F3006">
        <v>46.573768169325362</v>
      </c>
      <c r="G3006">
        <v>5.7754277544670636</v>
      </c>
      <c r="H3006">
        <v>23.42822387483778</v>
      </c>
      <c r="I3006">
        <v>7.2715581418726218</v>
      </c>
      <c r="J3006">
        <v>54.600414914284499</v>
      </c>
      <c r="K3006">
        <v>10.795811985910859</v>
      </c>
      <c r="L3006">
        <v>29.217393103015841</v>
      </c>
      <c r="M3006">
        <v>2.385189291620009</v>
      </c>
      <c r="N3006">
        <v>103.819826689274</v>
      </c>
    </row>
    <row r="3007" spans="1:14" x14ac:dyDescent="0.35">
      <c r="A3007" s="1"/>
      <c r="B3007" t="s">
        <v>50</v>
      </c>
      <c r="C3007">
        <f t="shared" si="46"/>
        <v>3003</v>
      </c>
      <c r="D3007">
        <v>11.466376471901331</v>
      </c>
      <c r="E3007">
        <v>12.86574827802129</v>
      </c>
      <c r="F3007">
        <v>43.662907658742533</v>
      </c>
      <c r="G3007">
        <v>5.3261238124663839</v>
      </c>
      <c r="H3007">
        <v>22.680427181533592</v>
      </c>
      <c r="I3007">
        <v>6.8251459776376038</v>
      </c>
      <c r="J3007">
        <v>51.782116735338697</v>
      </c>
      <c r="K3007">
        <v>10.45570272324864</v>
      </c>
      <c r="L3007">
        <v>28.691991034652709</v>
      </c>
      <c r="M3007">
        <v>2.273880458011075</v>
      </c>
      <c r="N3007">
        <v>103.2804462268804</v>
      </c>
    </row>
    <row r="3008" spans="1:14" x14ac:dyDescent="0.35">
      <c r="A3008" s="1"/>
      <c r="B3008" t="s">
        <v>50</v>
      </c>
      <c r="C3008">
        <f t="shared" si="46"/>
        <v>3004</v>
      </c>
      <c r="D3008">
        <v>11.466376471901331</v>
      </c>
      <c r="E3008">
        <v>12.86574827802129</v>
      </c>
      <c r="F3008">
        <v>43.662907658742533</v>
      </c>
      <c r="G3008">
        <v>5.232518824549576</v>
      </c>
      <c r="H3008">
        <v>22.6557745432928</v>
      </c>
      <c r="I3008">
        <v>6.785464896372269</v>
      </c>
      <c r="J3008">
        <v>51.529895497534213</v>
      </c>
      <c r="K3008">
        <v>10.466331137706829</v>
      </c>
      <c r="L3008">
        <v>28.717181544779709</v>
      </c>
      <c r="M3008">
        <v>2.238897681733981</v>
      </c>
      <c r="N3008">
        <v>104.19708123233541</v>
      </c>
    </row>
    <row r="3009" spans="1:14" x14ac:dyDescent="0.35">
      <c r="A3009" s="1"/>
      <c r="B3009" t="s">
        <v>50</v>
      </c>
      <c r="C3009">
        <f t="shared" si="46"/>
        <v>3005</v>
      </c>
      <c r="D3009">
        <v>11.466376471901331</v>
      </c>
      <c r="E3009">
        <v>12.86574827802129</v>
      </c>
      <c r="F3009">
        <v>46.573768169325362</v>
      </c>
      <c r="G3009">
        <v>5.5133337883000006</v>
      </c>
      <c r="H3009">
        <v>23.493964243479908</v>
      </c>
      <c r="I3009">
        <v>7.1525148980766184</v>
      </c>
      <c r="J3009">
        <v>53.207715035972761</v>
      </c>
      <c r="K3009">
        <v>10.94992399555467</v>
      </c>
      <c r="L3009">
        <v>29.300161922004559</v>
      </c>
      <c r="M3009">
        <v>2.324764496232302</v>
      </c>
      <c r="N3009">
        <v>110.124030706383</v>
      </c>
    </row>
    <row r="3010" spans="1:14" x14ac:dyDescent="0.35">
      <c r="A3010" s="1"/>
      <c r="B3010" t="s">
        <v>50</v>
      </c>
      <c r="C3010">
        <f t="shared" si="46"/>
        <v>3006</v>
      </c>
      <c r="D3010">
        <v>11.466376471901331</v>
      </c>
      <c r="E3010">
        <v>12.86574827802129</v>
      </c>
      <c r="F3010">
        <v>40.75204714815969</v>
      </c>
      <c r="G3010">
        <v>5.5601362822584051</v>
      </c>
      <c r="H3010">
        <v>23.814448540610272</v>
      </c>
      <c r="I3010">
        <v>7.1326743574439497</v>
      </c>
      <c r="J3010">
        <v>52.801967827330763</v>
      </c>
      <c r="K3010">
        <v>11.02432289676203</v>
      </c>
      <c r="L3010">
        <v>29.35774023086627</v>
      </c>
      <c r="M3010">
        <v>2.3120434866769952</v>
      </c>
      <c r="N3010">
        <v>111.01572326271</v>
      </c>
    </row>
    <row r="3011" spans="1:14" x14ac:dyDescent="0.35">
      <c r="A3011" s="1"/>
      <c r="B3011" t="s">
        <v>50</v>
      </c>
      <c r="C3011">
        <f t="shared" si="46"/>
        <v>3007</v>
      </c>
      <c r="D3011">
        <v>11.466376471901331</v>
      </c>
      <c r="E3011">
        <v>16.082185347526611</v>
      </c>
      <c r="F3011">
        <v>43.662907658742533</v>
      </c>
      <c r="G3011">
        <v>5.7286252605086592</v>
      </c>
      <c r="H3011">
        <v>24.208890752463031</v>
      </c>
      <c r="I3011">
        <v>7.4997243591482974</v>
      </c>
      <c r="J3011">
        <v>55.291281783053307</v>
      </c>
      <c r="K3011">
        <v>11.3670892630388</v>
      </c>
      <c r="L3011">
        <v>30.210618930880411</v>
      </c>
      <c r="M3011">
        <v>2.426532572674756</v>
      </c>
      <c r="N3011">
        <v>115.530306554883</v>
      </c>
    </row>
    <row r="3012" spans="1:14" x14ac:dyDescent="0.35">
      <c r="A3012" s="1"/>
      <c r="B3012" t="s">
        <v>50</v>
      </c>
      <c r="C3012">
        <f t="shared" si="46"/>
        <v>3008</v>
      </c>
      <c r="D3012">
        <v>11.466376471901331</v>
      </c>
      <c r="E3012">
        <v>12.86574827802129</v>
      </c>
      <c r="F3012">
        <v>49.484628679908198</v>
      </c>
      <c r="G3012">
        <v>5.7941487520504253</v>
      </c>
      <c r="H3012">
        <v>24.496504865272328</v>
      </c>
      <c r="I3012">
        <v>7.6187676029443034</v>
      </c>
      <c r="J3012">
        <v>56.541421831301641</v>
      </c>
      <c r="K3012">
        <v>11.534486790755359</v>
      </c>
      <c r="L3012">
        <v>29.613243976440131</v>
      </c>
      <c r="M3012">
        <v>2.4106313107306221</v>
      </c>
      <c r="N3012">
        <v>118.0494939168137</v>
      </c>
    </row>
    <row r="3013" spans="1:14" x14ac:dyDescent="0.35">
      <c r="A3013" s="1"/>
      <c r="B3013" t="s">
        <v>50</v>
      </c>
      <c r="C3013">
        <f t="shared" si="46"/>
        <v>3009</v>
      </c>
      <c r="D3013">
        <v>11.466376471901331</v>
      </c>
      <c r="E3013">
        <v>12.86574827802129</v>
      </c>
      <c r="F3013">
        <v>49.484628679908198</v>
      </c>
      <c r="G3013">
        <v>5.8409512460088289</v>
      </c>
      <c r="H3013">
        <v>24.956687445767219</v>
      </c>
      <c r="I3013">
        <v>7.5294851700972991</v>
      </c>
      <c r="J3013">
        <v>56.618184816720387</v>
      </c>
      <c r="K3013">
        <v>11.603571484733621</v>
      </c>
      <c r="L3013">
        <v>29.696012795428839</v>
      </c>
      <c r="M3013">
        <v>2.4297128250635822</v>
      </c>
      <c r="N3013">
        <v>120.5655634726035</v>
      </c>
    </row>
    <row r="3014" spans="1:14" x14ac:dyDescent="0.35">
      <c r="A3014" s="1"/>
      <c r="B3014" t="s">
        <v>50</v>
      </c>
      <c r="C3014">
        <f t="shared" si="46"/>
        <v>3010</v>
      </c>
      <c r="D3014">
        <v>11.466376471901331</v>
      </c>
      <c r="E3014">
        <v>12.86574827802129</v>
      </c>
      <c r="F3014">
        <v>49.484628679908198</v>
      </c>
      <c r="G3014">
        <v>5.8690327423838724</v>
      </c>
      <c r="H3014">
        <v>24.997775176168549</v>
      </c>
      <c r="I3014">
        <v>7.5691662513626339</v>
      </c>
      <c r="J3014">
        <v>56.958135180717747</v>
      </c>
      <c r="K3014">
        <v>11.63545672810821</v>
      </c>
      <c r="L3014">
        <v>29.919128742267979</v>
      </c>
      <c r="M3014">
        <v>2.451974591785369</v>
      </c>
      <c r="N3014">
        <v>121.5757326622886</v>
      </c>
    </row>
    <row r="3015" spans="1:14" x14ac:dyDescent="0.35">
      <c r="A3015" s="1"/>
      <c r="B3015" t="s">
        <v>50</v>
      </c>
      <c r="C3015">
        <f t="shared" ref="C3015:C3078" si="47">C3014 + 1</f>
        <v>3011</v>
      </c>
      <c r="D3015">
        <v>11.466376471901331</v>
      </c>
      <c r="E3015">
        <v>12.86574827802129</v>
      </c>
      <c r="F3015">
        <v>49.484628679908198</v>
      </c>
      <c r="G3015">
        <v>5.7286252605086592</v>
      </c>
      <c r="H3015">
        <v>24.808771616322431</v>
      </c>
      <c r="I3015">
        <v>7.4501230075666287</v>
      </c>
      <c r="J3015">
        <v>55.960216370273898</v>
      </c>
      <c r="K3015">
        <v>11.35646084858061</v>
      </c>
      <c r="L3015">
        <v>29.490890070108989</v>
      </c>
      <c r="M3015">
        <v>2.436073329841236</v>
      </c>
      <c r="N3015">
        <v>120.1883089295421</v>
      </c>
    </row>
    <row r="3016" spans="1:14" x14ac:dyDescent="0.35">
      <c r="A3016" s="1"/>
      <c r="B3016" t="s">
        <v>50</v>
      </c>
      <c r="C3016">
        <f t="shared" si="47"/>
        <v>3012</v>
      </c>
      <c r="D3016">
        <v>17.199564707852002</v>
      </c>
      <c r="E3016">
        <v>12.86574827802129</v>
      </c>
      <c r="F3016">
        <v>49.484628679908198</v>
      </c>
      <c r="G3016">
        <v>5.7286252605086592</v>
      </c>
      <c r="H3016">
        <v>25.893487698917522</v>
      </c>
      <c r="I3016">
        <v>7.4997243591482974</v>
      </c>
      <c r="J3016">
        <v>55.872487244081043</v>
      </c>
      <c r="K3016">
        <v>11.61685700280637</v>
      </c>
      <c r="L3016">
        <v>29.796774835936841</v>
      </c>
      <c r="M3016">
        <v>2.467875853729502</v>
      </c>
      <c r="N3016">
        <v>124.74965931383019</v>
      </c>
    </row>
    <row r="3017" spans="1:14" x14ac:dyDescent="0.35">
      <c r="A3017" s="1"/>
      <c r="B3017" t="s">
        <v>50</v>
      </c>
      <c r="C3017">
        <f t="shared" si="47"/>
        <v>3013</v>
      </c>
      <c r="D3017">
        <v>17.199564707852002</v>
      </c>
      <c r="E3017">
        <v>12.86574827802129</v>
      </c>
      <c r="F3017">
        <v>49.484628679908198</v>
      </c>
      <c r="G3017">
        <v>5.7941487520504253</v>
      </c>
      <c r="H3017">
        <v>26.674154576542769</v>
      </c>
      <c r="I3017">
        <v>7.6882094951586382</v>
      </c>
      <c r="J3017">
        <v>56.925236758395421</v>
      </c>
      <c r="K3017">
        <v>11.81348267028296</v>
      </c>
      <c r="L3017">
        <v>30.458925387846548</v>
      </c>
      <c r="M3017">
        <v>2.477416610895983</v>
      </c>
      <c r="N3017">
        <v>127.38420550297811</v>
      </c>
    </row>
    <row r="3018" spans="1:14" x14ac:dyDescent="0.35">
      <c r="A3018" s="1"/>
      <c r="B3018" t="s">
        <v>50</v>
      </c>
      <c r="C3018">
        <f t="shared" si="47"/>
        <v>3014</v>
      </c>
      <c r="D3018">
        <v>17.199564707852002</v>
      </c>
      <c r="E3018">
        <v>12.86574827802129</v>
      </c>
      <c r="F3018">
        <v>46.573768169325362</v>
      </c>
      <c r="G3018">
        <v>5.6818227665502556</v>
      </c>
      <c r="H3018">
        <v>25.91814033715832</v>
      </c>
      <c r="I3018">
        <v>7.4600432778829626</v>
      </c>
      <c r="J3018">
        <v>56.387895860464127</v>
      </c>
      <c r="K3018">
        <v>11.465402096777099</v>
      </c>
      <c r="L3018">
        <v>29.667223640997989</v>
      </c>
      <c r="M3018">
        <v>2.3947300487864891</v>
      </c>
      <c r="N3018">
        <v>127.5369780038872</v>
      </c>
    </row>
    <row r="3019" spans="1:14" x14ac:dyDescent="0.35">
      <c r="A3019" s="1"/>
      <c r="B3019" t="s">
        <v>50</v>
      </c>
      <c r="C3019">
        <f t="shared" si="47"/>
        <v>3015</v>
      </c>
      <c r="D3019">
        <v>17.199564707852002</v>
      </c>
      <c r="E3019">
        <v>12.86574827802129</v>
      </c>
      <c r="F3019">
        <v>43.662907658742533</v>
      </c>
      <c r="G3019">
        <v>5.6631017689668939</v>
      </c>
      <c r="H3019">
        <v>25.638743770429279</v>
      </c>
      <c r="I3019">
        <v>7.3410000340869583</v>
      </c>
      <c r="J3019">
        <v>55.784758117888167</v>
      </c>
      <c r="K3019">
        <v>11.441488164246159</v>
      </c>
      <c r="L3019">
        <v>29.649230419478702</v>
      </c>
      <c r="M3019">
        <v>2.4042708059529692</v>
      </c>
      <c r="N3019">
        <v>129.56043418939851</v>
      </c>
    </row>
    <row r="3020" spans="1:14" x14ac:dyDescent="0.35">
      <c r="A3020" s="1"/>
      <c r="B3020" t="s">
        <v>50</v>
      </c>
      <c r="C3020">
        <f t="shared" si="47"/>
        <v>3016</v>
      </c>
      <c r="D3020">
        <v>17.199564707852002</v>
      </c>
      <c r="E3020">
        <v>12.86574827802129</v>
      </c>
      <c r="F3020">
        <v>43.662907658742533</v>
      </c>
      <c r="G3020">
        <v>5.6443807713835321</v>
      </c>
      <c r="H3020">
        <v>25.729136777312199</v>
      </c>
      <c r="I3020">
        <v>7.3410000340869583</v>
      </c>
      <c r="J3020">
        <v>55.740893554791747</v>
      </c>
      <c r="K3020">
        <v>11.39366029918429</v>
      </c>
      <c r="L3020">
        <v>29.512481935932129</v>
      </c>
      <c r="M3020">
        <v>2.4042708059529692</v>
      </c>
      <c r="N3020">
        <v>128.85269219539069</v>
      </c>
    </row>
    <row r="3021" spans="1:14" x14ac:dyDescent="0.35">
      <c r="A3021" s="1"/>
      <c r="B3021" t="s">
        <v>50</v>
      </c>
      <c r="C3021">
        <f t="shared" si="47"/>
        <v>3017</v>
      </c>
      <c r="D3021">
        <v>17.199564707852002</v>
      </c>
      <c r="E3021">
        <v>12.86574827802129</v>
      </c>
      <c r="F3021">
        <v>43.662907658742533</v>
      </c>
      <c r="G3021">
        <v>5.653741270175213</v>
      </c>
      <c r="H3021">
        <v>25.50726303314503</v>
      </c>
      <c r="I3021">
        <v>7.2120365199746193</v>
      </c>
      <c r="J3021">
        <v>55.06099282679704</v>
      </c>
      <c r="K3021">
        <v>11.383031884726091</v>
      </c>
      <c r="L3021">
        <v>29.35414158656242</v>
      </c>
      <c r="M3021">
        <v>2.3724682820647018</v>
      </c>
      <c r="N3021">
        <v>130.06240097809999</v>
      </c>
    </row>
    <row r="3022" spans="1:14" x14ac:dyDescent="0.35">
      <c r="A3022" s="1"/>
      <c r="B3022" t="s">
        <v>50</v>
      </c>
      <c r="C3022">
        <f t="shared" si="47"/>
        <v>3018</v>
      </c>
      <c r="D3022">
        <v>17.199564707852002</v>
      </c>
      <c r="E3022">
        <v>12.86574827802129</v>
      </c>
      <c r="F3022">
        <v>43.662907658742533</v>
      </c>
      <c r="G3022">
        <v>5.5788572798417659</v>
      </c>
      <c r="H3022">
        <v>25.400434934101568</v>
      </c>
      <c r="I3022">
        <v>7.1525148980766184</v>
      </c>
      <c r="J3022">
        <v>54.896500715185418</v>
      </c>
      <c r="K3022">
        <v>11.359117952195151</v>
      </c>
      <c r="L3022">
        <v>29.480094137197419</v>
      </c>
      <c r="M3022">
        <v>2.401090553564142</v>
      </c>
      <c r="N3022">
        <v>131.32199465906541</v>
      </c>
    </row>
    <row r="3023" spans="1:14" x14ac:dyDescent="0.35">
      <c r="A3023" s="1"/>
      <c r="B3023" t="s">
        <v>50</v>
      </c>
      <c r="C3023">
        <f t="shared" si="47"/>
        <v>3019</v>
      </c>
      <c r="D3023">
        <v>22.932752943802669</v>
      </c>
      <c r="E3023">
        <v>12.86574827802129</v>
      </c>
      <c r="F3023">
        <v>46.573768169325362</v>
      </c>
      <c r="G3023">
        <v>5.4571707955499154</v>
      </c>
      <c r="H3023">
        <v>25.342912111539711</v>
      </c>
      <c r="I3023">
        <v>7.3112392231379566</v>
      </c>
      <c r="J3023">
        <v>55.949250229499803</v>
      </c>
      <c r="K3023">
        <v>11.53182968714081</v>
      </c>
      <c r="L3023">
        <v>29.78957754732912</v>
      </c>
      <c r="M3023">
        <v>2.3692880296758752</v>
      </c>
      <c r="N3023">
        <v>134.04383942016139</v>
      </c>
    </row>
    <row r="3024" spans="1:14" x14ac:dyDescent="0.35">
      <c r="A3024" s="1"/>
      <c r="B3024" t="s">
        <v>50</v>
      </c>
      <c r="C3024">
        <f t="shared" si="47"/>
        <v>3020</v>
      </c>
      <c r="D3024">
        <v>22.932752943802669</v>
      </c>
      <c r="E3024">
        <v>9.6493112085159662</v>
      </c>
      <c r="F3024">
        <v>46.573768169325362</v>
      </c>
      <c r="G3024">
        <v>5.4010078027998309</v>
      </c>
      <c r="H3024">
        <v>24.948469899686948</v>
      </c>
      <c r="I3024">
        <v>7.2913986825052897</v>
      </c>
      <c r="J3024">
        <v>55.368044768472068</v>
      </c>
      <c r="K3024">
        <v>11.396317402798831</v>
      </c>
      <c r="L3024">
        <v>29.807570768848411</v>
      </c>
      <c r="M3024">
        <v>2.375648534453529</v>
      </c>
      <c r="N3024">
        <v>134.3337953912748</v>
      </c>
    </row>
    <row r="3025" spans="1:14" x14ac:dyDescent="0.35">
      <c r="A3025" s="1"/>
      <c r="B3025" t="s">
        <v>50</v>
      </c>
      <c r="C3025">
        <f t="shared" si="47"/>
        <v>3021</v>
      </c>
      <c r="D3025">
        <v>22.932752943802669</v>
      </c>
      <c r="E3025">
        <v>9.6493112085159662</v>
      </c>
      <c r="F3025">
        <v>46.573768169325362</v>
      </c>
      <c r="G3025">
        <v>5.3822868052164692</v>
      </c>
      <c r="H3025">
        <v>24.948469899686948</v>
      </c>
      <c r="I3025">
        <v>7.1624351683929506</v>
      </c>
      <c r="J3025">
        <v>55.148721952989902</v>
      </c>
      <c r="K3025">
        <v>11.39897450641338</v>
      </c>
      <c r="L3025">
        <v>29.807570768848411</v>
      </c>
      <c r="M3025">
        <v>2.3470262629540879</v>
      </c>
      <c r="N3025">
        <v>135.65574519506021</v>
      </c>
    </row>
    <row r="3026" spans="1:14" x14ac:dyDescent="0.35">
      <c r="A3026" s="1"/>
      <c r="B3026" t="s">
        <v>50</v>
      </c>
      <c r="C3026">
        <f t="shared" si="47"/>
        <v>3022</v>
      </c>
      <c r="D3026">
        <v>22.932752943802669</v>
      </c>
      <c r="E3026">
        <v>9.6493112085159662</v>
      </c>
      <c r="F3026">
        <v>49.484628679908198</v>
      </c>
      <c r="G3026">
        <v>5.4103683015915118</v>
      </c>
      <c r="H3026">
        <v>25.153908551693601</v>
      </c>
      <c r="I3026">
        <v>7.2318770606072871</v>
      </c>
      <c r="J3026">
        <v>55.455773894664929</v>
      </c>
      <c r="K3026">
        <v>11.43085974978796</v>
      </c>
      <c r="L3026">
        <v>30.030686715687551</v>
      </c>
      <c r="M3026">
        <v>2.366107777287048</v>
      </c>
      <c r="N3026">
        <v>136.65032535404029</v>
      </c>
    </row>
    <row r="3027" spans="1:14" x14ac:dyDescent="0.35">
      <c r="A3027" s="1"/>
      <c r="B3027" t="s">
        <v>50</v>
      </c>
      <c r="C3027">
        <f t="shared" si="47"/>
        <v>3023</v>
      </c>
      <c r="D3027">
        <v>22.932752943802669</v>
      </c>
      <c r="E3027">
        <v>9.6493112085159662</v>
      </c>
      <c r="F3027">
        <v>49.484628679908198</v>
      </c>
      <c r="G3027">
        <v>5.3916473040081501</v>
      </c>
      <c r="H3027">
        <v>25.293606835058121</v>
      </c>
      <c r="I3027">
        <v>7.6981297654749721</v>
      </c>
      <c r="J3027">
        <v>55.543503020857798</v>
      </c>
      <c r="K3027">
        <v>11.614199899191821</v>
      </c>
      <c r="L3027">
        <v>29.721203305555839</v>
      </c>
      <c r="M3027">
        <v>2.401090553564142</v>
      </c>
      <c r="N3027">
        <v>135.3782604485109</v>
      </c>
    </row>
    <row r="3028" spans="1:14" x14ac:dyDescent="0.35">
      <c r="A3028" s="1"/>
      <c r="B3028" t="s">
        <v>50</v>
      </c>
      <c r="C3028">
        <f t="shared" si="47"/>
        <v>3024</v>
      </c>
      <c r="D3028">
        <v>22.932752943802669</v>
      </c>
      <c r="E3028">
        <v>9.6493112085159662</v>
      </c>
      <c r="F3028">
        <v>46.573768169325362</v>
      </c>
      <c r="G3028">
        <v>5.3635658076331074</v>
      </c>
      <c r="H3028">
        <v>25.28538928897785</v>
      </c>
      <c r="I3028">
        <v>7.9858176046486502</v>
      </c>
      <c r="J3028">
        <v>55.653164428598878</v>
      </c>
      <c r="K3028">
        <v>11.784254530522929</v>
      </c>
      <c r="L3028">
        <v>29.818366701759981</v>
      </c>
      <c r="M3028">
        <v>2.4615153489518491</v>
      </c>
      <c r="N3028">
        <v>136.7750375996805</v>
      </c>
    </row>
    <row r="3029" spans="1:14" x14ac:dyDescent="0.35">
      <c r="A3029" s="1"/>
      <c r="B3029" t="s">
        <v>50</v>
      </c>
      <c r="C3029">
        <f t="shared" si="47"/>
        <v>3025</v>
      </c>
      <c r="D3029">
        <v>22.932752943802669</v>
      </c>
      <c r="E3029">
        <v>9.6493112085159662</v>
      </c>
      <c r="F3029">
        <v>49.484628679908198</v>
      </c>
      <c r="G3029">
        <v>5.4103683015915118</v>
      </c>
      <c r="H3029">
        <v>25.310041927218649</v>
      </c>
      <c r="I3029">
        <v>8.1048608484446554</v>
      </c>
      <c r="J3029">
        <v>56.322099015819482</v>
      </c>
      <c r="K3029">
        <v>11.683284593170081</v>
      </c>
      <c r="L3029">
        <v>29.670822285301838</v>
      </c>
      <c r="M3029">
        <v>2.467875853729502</v>
      </c>
      <c r="N3029">
        <v>137.18035239801091</v>
      </c>
    </row>
    <row r="3030" spans="1:14" x14ac:dyDescent="0.35">
      <c r="A3030" s="1"/>
      <c r="B3030" t="s">
        <v>50</v>
      </c>
      <c r="C3030">
        <f t="shared" si="47"/>
        <v>3026</v>
      </c>
      <c r="D3030">
        <v>22.932752943802669</v>
      </c>
      <c r="E3030">
        <v>9.6493112085159662</v>
      </c>
      <c r="F3030">
        <v>46.573768169325362</v>
      </c>
      <c r="G3030">
        <v>5.4290892991748736</v>
      </c>
      <c r="H3030">
        <v>24.077410015178781</v>
      </c>
      <c r="I3030">
        <v>8.1247013890773232</v>
      </c>
      <c r="J3030">
        <v>56.036979355692672</v>
      </c>
      <c r="K3030">
        <v>11.529172583526259</v>
      </c>
      <c r="L3030">
        <v>28.871923249845558</v>
      </c>
      <c r="M3030">
        <v>2.3979103011753149</v>
      </c>
      <c r="N3030">
        <v>136.46949259786209</v>
      </c>
    </row>
    <row r="3031" spans="1:14" x14ac:dyDescent="0.35">
      <c r="A3031" s="1"/>
      <c r="B3031" t="s">
        <v>50</v>
      </c>
      <c r="C3031">
        <f t="shared" si="47"/>
        <v>3027</v>
      </c>
      <c r="D3031">
        <v>22.932752943802669</v>
      </c>
      <c r="E3031">
        <v>9.6493112085159662</v>
      </c>
      <c r="F3031">
        <v>46.573768169325362</v>
      </c>
      <c r="G3031">
        <v>5.4197288003831927</v>
      </c>
      <c r="H3031">
        <v>24.323936397586749</v>
      </c>
      <c r="I3031">
        <v>8.2338243625569927</v>
      </c>
      <c r="J3031">
        <v>56.409828142012337</v>
      </c>
      <c r="K3031">
        <v>11.510572858224419</v>
      </c>
      <c r="L3031">
        <v>29.343345653650839</v>
      </c>
      <c r="M3031">
        <v>2.407451058341795</v>
      </c>
      <c r="N3031">
        <v>138.3401762824642</v>
      </c>
    </row>
    <row r="3032" spans="1:14" x14ac:dyDescent="0.35">
      <c r="A3032" s="1"/>
      <c r="B3032" t="s">
        <v>50</v>
      </c>
      <c r="C3032">
        <f t="shared" si="47"/>
        <v>3028</v>
      </c>
      <c r="D3032">
        <v>22.932752943802669</v>
      </c>
      <c r="E3032">
        <v>9.6493112085159662</v>
      </c>
      <c r="F3032">
        <v>46.573768169325362</v>
      </c>
      <c r="G3032">
        <v>5.4290892991748736</v>
      </c>
      <c r="H3032">
        <v>24.78411897808164</v>
      </c>
      <c r="I3032">
        <v>8.3231067954039961</v>
      </c>
      <c r="J3032">
        <v>57.517408360197273</v>
      </c>
      <c r="K3032">
        <v>11.64342803895185</v>
      </c>
      <c r="L3032">
        <v>29.785978903025271</v>
      </c>
      <c r="M3032">
        <v>2.4328930774524089</v>
      </c>
      <c r="N3032">
        <v>140.3823393048215</v>
      </c>
    </row>
    <row r="3033" spans="1:14" x14ac:dyDescent="0.35">
      <c r="A3033" s="1"/>
      <c r="B3033" t="s">
        <v>50</v>
      </c>
      <c r="C3033">
        <f t="shared" si="47"/>
        <v>3029</v>
      </c>
      <c r="D3033">
        <v>22.932752943802669</v>
      </c>
      <c r="E3033">
        <v>9.6493112085159662</v>
      </c>
      <c r="F3033">
        <v>46.573768169325362</v>
      </c>
      <c r="G3033">
        <v>5.485252291924958</v>
      </c>
      <c r="H3033">
        <v>24.808771616322431</v>
      </c>
      <c r="I3033">
        <v>8.2735054438223283</v>
      </c>
      <c r="J3033">
        <v>57.48450993787494</v>
      </c>
      <c r="K3033">
        <v>11.640770935337301</v>
      </c>
      <c r="L3033">
        <v>30.217816219488121</v>
      </c>
      <c r="M3033">
        <v>2.4201720678971022</v>
      </c>
      <c r="N3033">
        <v>141.53904538313381</v>
      </c>
    </row>
    <row r="3034" spans="1:14" x14ac:dyDescent="0.35">
      <c r="A3034" s="1"/>
      <c r="B3034" t="s">
        <v>50</v>
      </c>
      <c r="C3034">
        <f t="shared" si="47"/>
        <v>3030</v>
      </c>
      <c r="D3034">
        <v>17.199564707852002</v>
      </c>
      <c r="E3034">
        <v>6.4328741390106448</v>
      </c>
      <c r="F3034">
        <v>46.573768169325362</v>
      </c>
      <c r="G3034">
        <v>5.2699608197162986</v>
      </c>
      <c r="H3034">
        <v>24.15136792990117</v>
      </c>
      <c r="I3034">
        <v>7.9262959827506476</v>
      </c>
      <c r="J3034">
        <v>56.738812365235589</v>
      </c>
      <c r="K3034">
        <v>10.89412481964915</v>
      </c>
      <c r="L3034">
        <v>30.422938944807981</v>
      </c>
      <c r="M3034">
        <v>2.4138115631194492</v>
      </c>
      <c r="N3034">
        <v>141.44551119890369</v>
      </c>
    </row>
    <row r="3035" spans="1:14" x14ac:dyDescent="0.35">
      <c r="A3035" s="1"/>
      <c r="B3035" t="s">
        <v>50</v>
      </c>
      <c r="C3035">
        <f t="shared" si="47"/>
        <v>3031</v>
      </c>
      <c r="D3035">
        <v>17.199564707852002</v>
      </c>
      <c r="E3035">
        <v>6.4328741390106448</v>
      </c>
      <c r="F3035">
        <v>49.484628679908198</v>
      </c>
      <c r="G3035">
        <v>5.3448448100497457</v>
      </c>
      <c r="H3035">
        <v>24.258196028944621</v>
      </c>
      <c r="I3035">
        <v>8.2239040922406605</v>
      </c>
      <c r="J3035">
        <v>58.20827522896608</v>
      </c>
      <c r="K3035">
        <v>11.290033258216891</v>
      </c>
      <c r="L3035">
        <v>31.283014933429829</v>
      </c>
      <c r="M3035">
        <v>2.4646956013406758</v>
      </c>
      <c r="N3035">
        <v>146.1876943393699</v>
      </c>
    </row>
    <row r="3036" spans="1:14" x14ac:dyDescent="0.35">
      <c r="A3036" s="1"/>
      <c r="B3036" t="s">
        <v>50</v>
      </c>
      <c r="C3036">
        <f t="shared" si="47"/>
        <v>3032</v>
      </c>
      <c r="D3036">
        <v>17.199564707852002</v>
      </c>
      <c r="E3036">
        <v>6.4328741390106448</v>
      </c>
      <c r="F3036">
        <v>49.484628679908198</v>
      </c>
      <c r="G3036">
        <v>5.3261238124663839</v>
      </c>
      <c r="H3036">
        <v>24.323936397586749</v>
      </c>
      <c r="I3036">
        <v>8.2239040922406605</v>
      </c>
      <c r="J3036">
        <v>57.84639258342051</v>
      </c>
      <c r="K3036">
        <v>11.24220539315502</v>
      </c>
      <c r="L3036">
        <v>31.074293563806108</v>
      </c>
      <c r="M3036">
        <v>2.4328930774524089</v>
      </c>
      <c r="N3036">
        <v>144.56643514604809</v>
      </c>
    </row>
    <row r="3037" spans="1:14" x14ac:dyDescent="0.35">
      <c r="A3037" s="1"/>
      <c r="B3037" t="s">
        <v>50</v>
      </c>
      <c r="C3037">
        <f t="shared" si="47"/>
        <v>3033</v>
      </c>
      <c r="D3037">
        <v>17.199564707852002</v>
      </c>
      <c r="E3037">
        <v>6.4328741390106448</v>
      </c>
      <c r="F3037">
        <v>52.395489190491027</v>
      </c>
      <c r="G3037">
        <v>5.4010078027998309</v>
      </c>
      <c r="H3037">
        <v>25.01421026832908</v>
      </c>
      <c r="I3037">
        <v>8.2635851735059944</v>
      </c>
      <c r="J3037">
        <v>58.252139792062508</v>
      </c>
      <c r="K3037">
        <v>11.303318776289631</v>
      </c>
      <c r="L3037">
        <v>31.412566128368681</v>
      </c>
      <c r="M3037">
        <v>2.4201720678971022</v>
      </c>
      <c r="N3037">
        <v>146.45270786135521</v>
      </c>
    </row>
    <row r="3038" spans="1:14" x14ac:dyDescent="0.35">
      <c r="A3038" s="1"/>
      <c r="B3038" t="s">
        <v>50</v>
      </c>
      <c r="C3038">
        <f t="shared" si="47"/>
        <v>3034</v>
      </c>
      <c r="D3038">
        <v>17.199564707852002</v>
      </c>
      <c r="E3038">
        <v>6.4328741390106448</v>
      </c>
      <c r="F3038">
        <v>52.395489190491027</v>
      </c>
      <c r="G3038">
        <v>5.4946127907166389</v>
      </c>
      <c r="H3038">
        <v>24.57046277999472</v>
      </c>
      <c r="I3038">
        <v>8.313186525087664</v>
      </c>
      <c r="J3038">
        <v>58.164410665869653</v>
      </c>
      <c r="K3038">
        <v>11.30597587990418</v>
      </c>
      <c r="L3038">
        <v>31.912777686604819</v>
      </c>
      <c r="M3038">
        <v>2.4042708059529692</v>
      </c>
      <c r="N3038">
        <v>146.82996240441659</v>
      </c>
    </row>
    <row r="3039" spans="1:14" x14ac:dyDescent="0.35">
      <c r="A3039" s="1"/>
      <c r="B3039" t="s">
        <v>50</v>
      </c>
      <c r="C3039">
        <f t="shared" si="47"/>
        <v>3035</v>
      </c>
      <c r="D3039">
        <v>17.199564707852002</v>
      </c>
      <c r="E3039">
        <v>6.4328741390106448</v>
      </c>
      <c r="F3039">
        <v>55.30634970107387</v>
      </c>
      <c r="G3039">
        <v>5.4010078027998309</v>
      </c>
      <c r="H3039">
        <v>24.751248793760571</v>
      </c>
      <c r="I3039">
        <v>8.2437446328733266</v>
      </c>
      <c r="J3039">
        <v>57.824460301872293</v>
      </c>
      <c r="K3039">
        <v>11.19969173532224</v>
      </c>
      <c r="L3039">
        <v>31.452151215711108</v>
      </c>
      <c r="M3039">
        <v>2.3311250010099549</v>
      </c>
      <c r="N3039">
        <v>146.93908561935169</v>
      </c>
    </row>
    <row r="3040" spans="1:14" x14ac:dyDescent="0.35">
      <c r="A3040" s="1"/>
      <c r="B3040" t="s">
        <v>50</v>
      </c>
      <c r="C3040">
        <f t="shared" si="47"/>
        <v>3036</v>
      </c>
      <c r="D3040">
        <v>17.199564707852002</v>
      </c>
      <c r="E3040">
        <v>6.4328741390106448</v>
      </c>
      <c r="F3040">
        <v>55.30634970107387</v>
      </c>
      <c r="G3040">
        <v>5.4103683015915118</v>
      </c>
      <c r="H3040">
        <v>24.406111858389409</v>
      </c>
      <c r="I3040">
        <v>8.3528676063529979</v>
      </c>
      <c r="J3040">
        <v>57.967020131935698</v>
      </c>
      <c r="K3040">
        <v>11.234234082311371</v>
      </c>
      <c r="L3040">
        <v>31.592498343561541</v>
      </c>
      <c r="M3040">
        <v>2.366107777287048</v>
      </c>
      <c r="N3040">
        <v>147.6125317458085</v>
      </c>
    </row>
    <row r="3041" spans="1:14" x14ac:dyDescent="0.35">
      <c r="A3041" s="1"/>
      <c r="B3041" t="s">
        <v>50</v>
      </c>
      <c r="C3041">
        <f t="shared" si="47"/>
        <v>3037</v>
      </c>
      <c r="D3041">
        <v>22.932752943802669</v>
      </c>
      <c r="E3041">
        <v>12.86574827802129</v>
      </c>
      <c r="F3041">
        <v>55.30634970107387</v>
      </c>
      <c r="G3041">
        <v>5.4384497979665536</v>
      </c>
      <c r="H3041">
        <v>24.447199588790738</v>
      </c>
      <c r="I3041">
        <v>8.3627878766693318</v>
      </c>
      <c r="J3041">
        <v>57.37484853013386</v>
      </c>
      <c r="K3041">
        <v>11.072150761823909</v>
      </c>
      <c r="L3041">
        <v>31.671668518246388</v>
      </c>
      <c r="M3041">
        <v>2.3692880296758752</v>
      </c>
      <c r="N3041">
        <v>144.90315820927651</v>
      </c>
    </row>
    <row r="3042" spans="1:14" x14ac:dyDescent="0.35">
      <c r="A3042" s="1"/>
      <c r="B3042" t="s">
        <v>50</v>
      </c>
      <c r="C3042">
        <f t="shared" si="47"/>
        <v>3038</v>
      </c>
      <c r="D3042">
        <v>22.932752943802669</v>
      </c>
      <c r="E3042">
        <v>12.86574827802129</v>
      </c>
      <c r="F3042">
        <v>52.395489190491027</v>
      </c>
      <c r="G3042">
        <v>5.2606003209246186</v>
      </c>
      <c r="H3042">
        <v>23.33783086795486</v>
      </c>
      <c r="I3042">
        <v>8.174302740658991</v>
      </c>
      <c r="J3042">
        <v>56.322099015819482</v>
      </c>
      <c r="K3042">
        <v>10.64169997626704</v>
      </c>
      <c r="L3042">
        <v>31.390974262545541</v>
      </c>
      <c r="M3042">
        <v>2.2866014675663822</v>
      </c>
      <c r="N3042">
        <v>138.58960077374451</v>
      </c>
    </row>
    <row r="3043" spans="1:14" x14ac:dyDescent="0.35">
      <c r="A3043" s="1"/>
      <c r="B3043" t="s">
        <v>50</v>
      </c>
      <c r="C3043">
        <f t="shared" si="47"/>
        <v>3039</v>
      </c>
      <c r="D3043">
        <v>22.932752943802669</v>
      </c>
      <c r="E3043">
        <v>16.082185347526611</v>
      </c>
      <c r="F3043">
        <v>52.395489190491027</v>
      </c>
      <c r="G3043">
        <v>5.3354843112580648</v>
      </c>
      <c r="H3043">
        <v>23.025564116904761</v>
      </c>
      <c r="I3043">
        <v>8.6207149048940082</v>
      </c>
      <c r="J3043">
        <v>57.067796588458833</v>
      </c>
      <c r="K3043">
        <v>11.013694482303841</v>
      </c>
      <c r="L3043">
        <v>31.99194786128967</v>
      </c>
      <c r="M3043">
        <v>2.350206515342915</v>
      </c>
      <c r="N3043">
        <v>140.862481450536</v>
      </c>
    </row>
    <row r="3044" spans="1:14" x14ac:dyDescent="0.35">
      <c r="A3044" s="1"/>
      <c r="B3044" t="s">
        <v>50</v>
      </c>
      <c r="C3044">
        <f t="shared" si="47"/>
        <v>3040</v>
      </c>
      <c r="D3044">
        <v>22.932752943802669</v>
      </c>
      <c r="E3044">
        <v>16.082185347526611</v>
      </c>
      <c r="F3044">
        <v>52.395489190491027</v>
      </c>
      <c r="G3044">
        <v>5.4478102967582336</v>
      </c>
      <c r="H3044">
        <v>23.074869393386351</v>
      </c>
      <c r="I3044">
        <v>8.7298378783736794</v>
      </c>
      <c r="J3044">
        <v>57.2980855447151</v>
      </c>
      <c r="K3044">
        <v>11.12529283411488</v>
      </c>
      <c r="L3044">
        <v>32.474166198006529</v>
      </c>
      <c r="M3044">
        <v>2.4106313107306221</v>
      </c>
      <c r="N3044">
        <v>144.1018820310386</v>
      </c>
    </row>
    <row r="3045" spans="1:14" x14ac:dyDescent="0.35">
      <c r="A3045" s="1"/>
      <c r="B3045" t="s">
        <v>50</v>
      </c>
      <c r="C3045">
        <f t="shared" si="47"/>
        <v>3041</v>
      </c>
      <c r="D3045">
        <v>22.932752943802669</v>
      </c>
      <c r="E3045">
        <v>16.082185347526611</v>
      </c>
      <c r="F3045">
        <v>49.484628679908198</v>
      </c>
      <c r="G3045">
        <v>5.4665312943415962</v>
      </c>
      <c r="H3045">
        <v>23.173479946349541</v>
      </c>
      <c r="I3045">
        <v>8.7000770674246795</v>
      </c>
      <c r="J3045">
        <v>56.683981661365053</v>
      </c>
      <c r="K3045">
        <v>11.1757778027913</v>
      </c>
      <c r="L3045">
        <v>32.668492990414812</v>
      </c>
      <c r="M3045">
        <v>2.3947300487864891</v>
      </c>
      <c r="N3045">
        <v>148.38262986263629</v>
      </c>
    </row>
    <row r="3046" spans="1:14" x14ac:dyDescent="0.35">
      <c r="A3046" s="1"/>
      <c r="B3046" t="s">
        <v>50</v>
      </c>
      <c r="C3046">
        <f t="shared" si="47"/>
        <v>3042</v>
      </c>
      <c r="D3046">
        <v>22.932752943802669</v>
      </c>
      <c r="E3046">
        <v>19.298622417031929</v>
      </c>
      <c r="F3046">
        <v>52.395489190491027</v>
      </c>
      <c r="G3046">
        <v>6.000079725467403</v>
      </c>
      <c r="H3046">
        <v>25.112820821292271</v>
      </c>
      <c r="I3046">
        <v>10.565087886895419</v>
      </c>
      <c r="J3046">
        <v>59.239092461732248</v>
      </c>
      <c r="K3046">
        <v>12.273161595599859</v>
      </c>
      <c r="L3046">
        <v>34.118746644869233</v>
      </c>
      <c r="M3046">
        <v>2.5505624158389959</v>
      </c>
      <c r="N3046">
        <v>155.04849939210169</v>
      </c>
    </row>
    <row r="3047" spans="1:14" x14ac:dyDescent="0.35">
      <c r="A3047" s="1"/>
      <c r="B3047" t="s">
        <v>50</v>
      </c>
      <c r="C3047">
        <f t="shared" si="47"/>
        <v>3043</v>
      </c>
      <c r="D3047">
        <v>34.399129415704003</v>
      </c>
      <c r="E3047">
        <v>19.298622417031929</v>
      </c>
      <c r="F3047">
        <v>49.484628679908198</v>
      </c>
      <c r="G3047">
        <v>6.3276971831762312</v>
      </c>
      <c r="H3047">
        <v>26.822070405987549</v>
      </c>
      <c r="I3047">
        <v>11.36862978251845</v>
      </c>
      <c r="J3047">
        <v>61.947729232936958</v>
      </c>
      <c r="K3047">
        <v>13.00120798598617</v>
      </c>
      <c r="L3047">
        <v>34.906849747413929</v>
      </c>
      <c r="M3047">
        <v>2.6396094827261432</v>
      </c>
      <c r="N3047">
        <v>158.95511048677901</v>
      </c>
    </row>
    <row r="3048" spans="1:14" x14ac:dyDescent="0.35">
      <c r="A3048" s="1"/>
      <c r="B3048" t="s">
        <v>50</v>
      </c>
      <c r="C3048">
        <f t="shared" si="47"/>
        <v>3044</v>
      </c>
      <c r="D3048">
        <v>34.399129415704003</v>
      </c>
      <c r="E3048">
        <v>19.298622417031929</v>
      </c>
      <c r="F3048">
        <v>49.484628679908198</v>
      </c>
      <c r="G3048">
        <v>6.3276971831762312</v>
      </c>
      <c r="H3048">
        <v>26.986421327592868</v>
      </c>
      <c r="I3048">
        <v>11.41823113410012</v>
      </c>
      <c r="J3048">
        <v>61.783237121325342</v>
      </c>
      <c r="K3048">
        <v>13.041064540204401</v>
      </c>
      <c r="L3048">
        <v>35.057992808175932</v>
      </c>
      <c r="M3048">
        <v>2.642789735114969</v>
      </c>
      <c r="N3048">
        <v>158.26607532961731</v>
      </c>
    </row>
    <row r="3049" spans="1:14" x14ac:dyDescent="0.35">
      <c r="A3049" s="1"/>
      <c r="B3049" t="s">
        <v>50</v>
      </c>
      <c r="C3049">
        <f t="shared" si="47"/>
        <v>3045</v>
      </c>
      <c r="D3049">
        <v>34.399129415704003</v>
      </c>
      <c r="E3049">
        <v>19.298622417031929</v>
      </c>
      <c r="F3049">
        <v>46.573768169325362</v>
      </c>
      <c r="G3049">
        <v>6.2996156868011894</v>
      </c>
      <c r="H3049">
        <v>26.805635313827018</v>
      </c>
      <c r="I3049">
        <v>11.319028430936781</v>
      </c>
      <c r="J3049">
        <v>61.509083601972627</v>
      </c>
      <c r="K3049">
        <v>13.12343475225541</v>
      </c>
      <c r="L3049">
        <v>35.17674807020321</v>
      </c>
      <c r="M3049">
        <v>2.677772511392063</v>
      </c>
      <c r="N3049">
        <v>158.39078757525741</v>
      </c>
    </row>
    <row r="3050" spans="1:14" x14ac:dyDescent="0.35">
      <c r="A3050" s="1"/>
      <c r="B3050" t="s">
        <v>50</v>
      </c>
      <c r="C3050">
        <f t="shared" si="47"/>
        <v>3046</v>
      </c>
      <c r="D3050">
        <v>34.399129415704003</v>
      </c>
      <c r="E3050">
        <v>16.082185347526611</v>
      </c>
      <c r="F3050">
        <v>46.573768169325362</v>
      </c>
      <c r="G3050">
        <v>6.2996156868011894</v>
      </c>
      <c r="H3050">
        <v>26.723459853024359</v>
      </c>
      <c r="I3050">
        <v>11.348789241885781</v>
      </c>
      <c r="J3050">
        <v>61.92579695138874</v>
      </c>
      <c r="K3050">
        <v>13.08092109442263</v>
      </c>
      <c r="L3050">
        <v>35.12276840564536</v>
      </c>
      <c r="M3050">
        <v>2.6745922590032358</v>
      </c>
      <c r="N3050">
        <v>159.7002661544789</v>
      </c>
    </row>
    <row r="3051" spans="1:14" x14ac:dyDescent="0.35">
      <c r="A3051" s="1"/>
      <c r="B3051" t="s">
        <v>50</v>
      </c>
      <c r="C3051">
        <f t="shared" si="47"/>
        <v>3047</v>
      </c>
      <c r="D3051">
        <v>34.399129415704003</v>
      </c>
      <c r="E3051">
        <v>16.082185347526611</v>
      </c>
      <c r="F3051">
        <v>46.573768169325362</v>
      </c>
      <c r="G3051">
        <v>6.3651391783429547</v>
      </c>
      <c r="H3051">
        <v>26.789200221666491</v>
      </c>
      <c r="I3051">
        <v>11.44799194504912</v>
      </c>
      <c r="J3051">
        <v>62.47410399009415</v>
      </c>
      <c r="K3051">
        <v>13.19517654984822</v>
      </c>
      <c r="L3051">
        <v>35.633775896793068</v>
      </c>
      <c r="M3051">
        <v>2.6745922590032358</v>
      </c>
      <c r="N3051">
        <v>160.32382738267961</v>
      </c>
    </row>
    <row r="3052" spans="1:14" x14ac:dyDescent="0.35">
      <c r="A3052" s="1"/>
      <c r="B3052" t="s">
        <v>50</v>
      </c>
      <c r="C3052">
        <f t="shared" si="47"/>
        <v>3048</v>
      </c>
      <c r="D3052">
        <v>34.399129415704003</v>
      </c>
      <c r="E3052">
        <v>16.082185347526611</v>
      </c>
      <c r="F3052">
        <v>40.75204714815969</v>
      </c>
      <c r="G3052">
        <v>6.2340921952594233</v>
      </c>
      <c r="H3052">
        <v>26.624849300061179</v>
      </c>
      <c r="I3052">
        <v>11.487673026314461</v>
      </c>
      <c r="J3052">
        <v>61.520049742746743</v>
      </c>
      <c r="K3052">
        <v>13.00120798598617</v>
      </c>
      <c r="L3052">
        <v>35.317095198053643</v>
      </c>
      <c r="M3052">
        <v>2.652330492281449</v>
      </c>
      <c r="N3052">
        <v>157.43050328382839</v>
      </c>
    </row>
    <row r="3053" spans="1:14" x14ac:dyDescent="0.35">
      <c r="A3053" s="1"/>
      <c r="B3053" t="s">
        <v>50</v>
      </c>
      <c r="C3053">
        <f t="shared" si="47"/>
        <v>3049</v>
      </c>
      <c r="D3053">
        <v>34.399129415704003</v>
      </c>
      <c r="E3053">
        <v>16.082185347526611</v>
      </c>
      <c r="F3053">
        <v>40.75204714815969</v>
      </c>
      <c r="G3053">
        <v>6.2340921952594233</v>
      </c>
      <c r="H3053">
        <v>26.222189542128149</v>
      </c>
      <c r="I3053">
        <v>11.378550052834781</v>
      </c>
      <c r="J3053">
        <v>60.653724621592197</v>
      </c>
      <c r="K3053">
        <v>12.865695701644199</v>
      </c>
      <c r="L3053">
        <v>35.446646392992498</v>
      </c>
      <c r="M3053">
        <v>2.6586909970591028</v>
      </c>
      <c r="N3053">
        <v>155.66582500802039</v>
      </c>
    </row>
    <row r="3054" spans="1:14" x14ac:dyDescent="0.35">
      <c r="A3054" s="1"/>
      <c r="B3054" t="s">
        <v>50</v>
      </c>
      <c r="C3054">
        <f t="shared" si="47"/>
        <v>3050</v>
      </c>
      <c r="D3054">
        <v>34.399129415704003</v>
      </c>
      <c r="E3054">
        <v>16.082185347526611</v>
      </c>
      <c r="F3054">
        <v>37.841186637576847</v>
      </c>
      <c r="G3054">
        <v>6.2621736916344659</v>
      </c>
      <c r="H3054">
        <v>25.893487698917522</v>
      </c>
      <c r="I3054">
        <v>11.44799194504912</v>
      </c>
      <c r="J3054">
        <v>60.653724621592197</v>
      </c>
      <c r="K3054">
        <v>12.88960963417513</v>
      </c>
      <c r="L3054">
        <v>35.385469439826927</v>
      </c>
      <c r="M3054">
        <v>2.6555107446702761</v>
      </c>
      <c r="N3054">
        <v>155.313512914087</v>
      </c>
    </row>
    <row r="3055" spans="1:14" x14ac:dyDescent="0.35">
      <c r="A3055" s="1"/>
      <c r="B3055" t="s">
        <v>50</v>
      </c>
      <c r="C3055">
        <f t="shared" si="47"/>
        <v>3051</v>
      </c>
      <c r="D3055">
        <v>28.665941179753339</v>
      </c>
      <c r="E3055">
        <v>16.082185347526611</v>
      </c>
      <c r="F3055">
        <v>40.75204714815969</v>
      </c>
      <c r="G3055">
        <v>6.08432421459253</v>
      </c>
      <c r="H3055">
        <v>25.753789415553001</v>
      </c>
      <c r="I3055">
        <v>11.319028430936781</v>
      </c>
      <c r="J3055">
        <v>59.304889306376893</v>
      </c>
      <c r="K3055">
        <v>12.51230092090923</v>
      </c>
      <c r="L3055">
        <v>34.820482284121361</v>
      </c>
      <c r="M3055">
        <v>2.66187124944793</v>
      </c>
      <c r="N3055">
        <v>153.1778157074996</v>
      </c>
    </row>
    <row r="3056" spans="1:14" x14ac:dyDescent="0.35">
      <c r="A3056" s="1"/>
      <c r="B3056" t="s">
        <v>50</v>
      </c>
      <c r="C3056">
        <f t="shared" si="47"/>
        <v>3052</v>
      </c>
      <c r="D3056">
        <v>28.665941179753339</v>
      </c>
      <c r="E3056">
        <v>16.082185347526611</v>
      </c>
      <c r="F3056">
        <v>34.930326126994032</v>
      </c>
      <c r="G3056">
        <v>6.0094402242590839</v>
      </c>
      <c r="H3056">
        <v>25.51548057922529</v>
      </c>
      <c r="I3056">
        <v>11.07102167302844</v>
      </c>
      <c r="J3056">
        <v>58.701751563800947</v>
      </c>
      <c r="K3056">
        <v>12.31301814981809</v>
      </c>
      <c r="L3056">
        <v>34.564978538547507</v>
      </c>
      <c r="M3056">
        <v>2.620527968393183</v>
      </c>
      <c r="N3056">
        <v>151.9494000879443</v>
      </c>
    </row>
    <row r="3057" spans="1:14" x14ac:dyDescent="0.35">
      <c r="A3057" s="1"/>
      <c r="B3057" t="s">
        <v>50</v>
      </c>
      <c r="C3057">
        <f t="shared" si="47"/>
        <v>3053</v>
      </c>
      <c r="D3057">
        <v>28.665941179753339</v>
      </c>
      <c r="E3057">
        <v>16.082185347526611</v>
      </c>
      <c r="F3057">
        <v>34.930326126994032</v>
      </c>
      <c r="G3057">
        <v>6.0281612218424456</v>
      </c>
      <c r="H3057">
        <v>25.367564749780509</v>
      </c>
      <c r="I3057">
        <v>11.08094194334477</v>
      </c>
      <c r="J3057">
        <v>58.997837364701873</v>
      </c>
      <c r="K3057">
        <v>12.44587333054552</v>
      </c>
      <c r="L3057">
        <v>35.108373828429933</v>
      </c>
      <c r="M3057">
        <v>2.6904935209473702</v>
      </c>
      <c r="N3057">
        <v>152.42954223365879</v>
      </c>
    </row>
    <row r="3058" spans="1:14" x14ac:dyDescent="0.35">
      <c r="A3058" s="1"/>
      <c r="B3058" t="s">
        <v>50</v>
      </c>
      <c r="C3058">
        <f t="shared" si="47"/>
        <v>3054</v>
      </c>
      <c r="D3058">
        <v>28.665941179753339</v>
      </c>
      <c r="E3058">
        <v>16.082185347526611</v>
      </c>
      <c r="F3058">
        <v>34.930326126994032</v>
      </c>
      <c r="G3058">
        <v>6.1498477061342962</v>
      </c>
      <c r="H3058">
        <v>26.435845740215061</v>
      </c>
      <c r="I3058">
        <v>11.18014464650811</v>
      </c>
      <c r="J3058">
        <v>59.480347558762617</v>
      </c>
      <c r="K3058">
        <v>12.64515610163666</v>
      </c>
      <c r="L3058">
        <v>35.410659949953917</v>
      </c>
      <c r="M3058">
        <v>2.763639325890384</v>
      </c>
      <c r="N3058">
        <v>151.16371294041139</v>
      </c>
    </row>
    <row r="3059" spans="1:14" x14ac:dyDescent="0.35">
      <c r="A3059" s="1"/>
      <c r="B3059" t="s">
        <v>50</v>
      </c>
      <c r="C3059">
        <f t="shared" si="47"/>
        <v>3055</v>
      </c>
      <c r="D3059">
        <v>28.665941179753339</v>
      </c>
      <c r="E3059">
        <v>16.082185347526611</v>
      </c>
      <c r="F3059">
        <v>32.019465616411189</v>
      </c>
      <c r="G3059">
        <v>5.8783932411755524</v>
      </c>
      <c r="H3059">
        <v>25.942792975399119</v>
      </c>
      <c r="I3059">
        <v>10.733732482273091</v>
      </c>
      <c r="J3059">
        <v>57.583205204841917</v>
      </c>
      <c r="K3059">
        <v>12.222676626923439</v>
      </c>
      <c r="L3059">
        <v>34.996815855010361</v>
      </c>
      <c r="M3059">
        <v>2.6682317542255829</v>
      </c>
      <c r="N3059">
        <v>145.09957999615969</v>
      </c>
    </row>
    <row r="3060" spans="1:14" x14ac:dyDescent="0.35">
      <c r="A3060" s="1"/>
      <c r="B3060" t="s">
        <v>50</v>
      </c>
      <c r="C3060">
        <f t="shared" si="47"/>
        <v>3056</v>
      </c>
      <c r="D3060">
        <v>28.665941179753339</v>
      </c>
      <c r="E3060">
        <v>16.082185347526611</v>
      </c>
      <c r="F3060">
        <v>32.019465616411189</v>
      </c>
      <c r="G3060">
        <v>5.8971142387589142</v>
      </c>
      <c r="H3060">
        <v>26.575544023579582</v>
      </c>
      <c r="I3060">
        <v>10.84285545575276</v>
      </c>
      <c r="J3060">
        <v>58.021850835806241</v>
      </c>
      <c r="K3060">
        <v>12.38741705102545</v>
      </c>
      <c r="L3060">
        <v>35.324292486661363</v>
      </c>
      <c r="M3060">
        <v>2.7318368020021171</v>
      </c>
      <c r="N3060">
        <v>146.57118449471329</v>
      </c>
    </row>
    <row r="3061" spans="1:14" x14ac:dyDescent="0.35">
      <c r="A3061" s="1"/>
      <c r="B3061" t="s">
        <v>50</v>
      </c>
      <c r="C3061">
        <f t="shared" si="47"/>
        <v>3057</v>
      </c>
      <c r="D3061">
        <v>28.665941179753339</v>
      </c>
      <c r="E3061">
        <v>12.86574827802129</v>
      </c>
      <c r="F3061">
        <v>32.019465616411189</v>
      </c>
      <c r="G3061">
        <v>5.7192647617169783</v>
      </c>
      <c r="H3061">
        <v>26.657719484382241</v>
      </c>
      <c r="I3061">
        <v>10.60476896816075</v>
      </c>
      <c r="J3061">
        <v>56.354997438141801</v>
      </c>
      <c r="K3061">
        <v>12.11373537872695</v>
      </c>
      <c r="L3061">
        <v>35.011210432225788</v>
      </c>
      <c r="M3061">
        <v>2.6650515018367562</v>
      </c>
      <c r="N3061">
        <v>144.39807361443391</v>
      </c>
    </row>
    <row r="3062" spans="1:14" x14ac:dyDescent="0.35">
      <c r="A3062" s="1"/>
      <c r="B3062" t="s">
        <v>50</v>
      </c>
      <c r="C3062">
        <f t="shared" si="47"/>
        <v>3058</v>
      </c>
      <c r="D3062">
        <v>28.665941179753339</v>
      </c>
      <c r="E3062">
        <v>12.86574827802129</v>
      </c>
      <c r="F3062">
        <v>29.108605105828349</v>
      </c>
      <c r="G3062">
        <v>5.73798575930034</v>
      </c>
      <c r="H3062">
        <v>26.50158610885719</v>
      </c>
      <c r="I3062">
        <v>10.63452977910976</v>
      </c>
      <c r="J3062">
        <v>56.245336030400722</v>
      </c>
      <c r="K3062">
        <v>12.19344848716341</v>
      </c>
      <c r="L3062">
        <v>34.98961856640264</v>
      </c>
      <c r="M3062">
        <v>2.6841330161697159</v>
      </c>
      <c r="N3062">
        <v>144.71297203467529</v>
      </c>
    </row>
    <row r="3063" spans="1:14" x14ac:dyDescent="0.35">
      <c r="A3063" s="1"/>
      <c r="B3063" t="s">
        <v>50</v>
      </c>
      <c r="C3063">
        <f t="shared" si="47"/>
        <v>3059</v>
      </c>
      <c r="D3063">
        <v>28.665941179753339</v>
      </c>
      <c r="E3063">
        <v>12.86574827802129</v>
      </c>
      <c r="F3063">
        <v>29.108605105828349</v>
      </c>
      <c r="G3063">
        <v>5.6631017689668939</v>
      </c>
      <c r="H3063">
        <v>26.73167739910463</v>
      </c>
      <c r="I3063">
        <v>10.72381221195676</v>
      </c>
      <c r="J3063">
        <v>56.267268311948932</v>
      </c>
      <c r="K3063">
        <v>12.198762694392499</v>
      </c>
      <c r="L3063">
        <v>35.086781962606793</v>
      </c>
      <c r="M3063">
        <v>2.6682317542255829</v>
      </c>
      <c r="N3063">
        <v>142.91088008517531</v>
      </c>
    </row>
    <row r="3064" spans="1:14" x14ac:dyDescent="0.35">
      <c r="A3064" s="1"/>
      <c r="B3064" t="s">
        <v>50</v>
      </c>
      <c r="C3064">
        <f t="shared" si="47"/>
        <v>3060</v>
      </c>
      <c r="D3064">
        <v>34.399129415704003</v>
      </c>
      <c r="E3064">
        <v>12.86574827802129</v>
      </c>
      <c r="F3064">
        <v>29.108605105828349</v>
      </c>
      <c r="G3064">
        <v>5.5975782774251277</v>
      </c>
      <c r="H3064">
        <v>26.937116051111271</v>
      </c>
      <c r="I3064">
        <v>10.852775726069099</v>
      </c>
      <c r="J3064">
        <v>55.993114792596231</v>
      </c>
      <c r="K3064">
        <v>12.204076901621599</v>
      </c>
      <c r="L3064">
        <v>35.061591452479789</v>
      </c>
      <c r="M3064">
        <v>2.636429230337316</v>
      </c>
      <c r="N3064">
        <v>143.27254559753169</v>
      </c>
    </row>
    <row r="3065" spans="1:14" x14ac:dyDescent="0.35">
      <c r="A3065" s="1"/>
      <c r="B3065" t="s">
        <v>50</v>
      </c>
      <c r="C3065">
        <f t="shared" si="47"/>
        <v>3061</v>
      </c>
      <c r="D3065">
        <v>34.399129415704003</v>
      </c>
      <c r="E3065">
        <v>12.86574827802129</v>
      </c>
      <c r="F3065">
        <v>29.108605105828349</v>
      </c>
      <c r="G3065">
        <v>5.6069387762168086</v>
      </c>
      <c r="H3065">
        <v>27.167207341358719</v>
      </c>
      <c r="I3065">
        <v>10.823014915120099</v>
      </c>
      <c r="J3065">
        <v>56.157606904207853</v>
      </c>
      <c r="K3065">
        <v>12.24393345583983</v>
      </c>
      <c r="L3065">
        <v>35.115571117037639</v>
      </c>
      <c r="M3065">
        <v>2.6459699875037961</v>
      </c>
      <c r="N3065">
        <v>142.64586656319</v>
      </c>
    </row>
    <row r="3066" spans="1:14" x14ac:dyDescent="0.35">
      <c r="A3066" s="1"/>
      <c r="B3066" t="s">
        <v>50</v>
      </c>
      <c r="C3066">
        <f t="shared" si="47"/>
        <v>3062</v>
      </c>
      <c r="D3066">
        <v>28.665941179753339</v>
      </c>
      <c r="E3066">
        <v>12.86574827802129</v>
      </c>
      <c r="F3066">
        <v>26.197744595245521</v>
      </c>
      <c r="G3066">
        <v>5.5133337883000006</v>
      </c>
      <c r="H3066">
        <v>25.19499628209493</v>
      </c>
      <c r="I3066">
        <v>10.555167616579091</v>
      </c>
      <c r="J3066">
        <v>54.885534574411309</v>
      </c>
      <c r="K3066">
        <v>11.917109711250349</v>
      </c>
      <c r="L3066">
        <v>34.928441613237077</v>
      </c>
      <c r="M3066">
        <v>2.610987211226703</v>
      </c>
      <c r="N3066">
        <v>139.31604960459831</v>
      </c>
    </row>
    <row r="3067" spans="1:14" x14ac:dyDescent="0.35">
      <c r="A3067" s="1"/>
      <c r="B3067" t="s">
        <v>50</v>
      </c>
      <c r="C3067">
        <f t="shared" si="47"/>
        <v>3063</v>
      </c>
      <c r="D3067">
        <v>28.665941179753339</v>
      </c>
      <c r="E3067">
        <v>12.86574827802129</v>
      </c>
      <c r="F3067">
        <v>26.197744595245521</v>
      </c>
      <c r="G3067">
        <v>5.4665312943415962</v>
      </c>
      <c r="H3067">
        <v>24.849859346723761</v>
      </c>
      <c r="I3067">
        <v>10.47580545404842</v>
      </c>
      <c r="J3067">
        <v>54.063074016353198</v>
      </c>
      <c r="K3067">
        <v>11.632799624493661</v>
      </c>
      <c r="L3067">
        <v>33.989195449930371</v>
      </c>
      <c r="M3067">
        <v>2.560103173005476</v>
      </c>
      <c r="N3067">
        <v>135.74616157314941</v>
      </c>
    </row>
    <row r="3068" spans="1:14" x14ac:dyDescent="0.35">
      <c r="A3068" s="1"/>
      <c r="B3068" t="s">
        <v>50</v>
      </c>
      <c r="C3068">
        <f t="shared" si="47"/>
        <v>3064</v>
      </c>
      <c r="D3068">
        <v>28.665941179753339</v>
      </c>
      <c r="E3068">
        <v>12.86574827802129</v>
      </c>
      <c r="F3068">
        <v>26.197744595245521</v>
      </c>
      <c r="G3068">
        <v>5.4384497979665536</v>
      </c>
      <c r="H3068">
        <v>24.890947077125091</v>
      </c>
      <c r="I3068">
        <v>10.42620410246675</v>
      </c>
      <c r="J3068">
        <v>53.50380083687368</v>
      </c>
      <c r="K3068">
        <v>11.590285966660881</v>
      </c>
      <c r="L3068">
        <v>33.780474080306647</v>
      </c>
      <c r="M3068">
        <v>2.5505624158389959</v>
      </c>
      <c r="N3068">
        <v>133.80688615344519</v>
      </c>
    </row>
    <row r="3069" spans="1:14" x14ac:dyDescent="0.35">
      <c r="A3069" s="1"/>
      <c r="B3069" t="s">
        <v>50</v>
      </c>
      <c r="C3069">
        <f t="shared" si="47"/>
        <v>3065</v>
      </c>
      <c r="D3069">
        <v>28.665941179753339</v>
      </c>
      <c r="E3069">
        <v>12.86574827802129</v>
      </c>
      <c r="F3069">
        <v>26.197744595245521</v>
      </c>
      <c r="G3069">
        <v>5.4478102967582336</v>
      </c>
      <c r="H3069">
        <v>24.307501305426221</v>
      </c>
      <c r="I3069">
        <v>10.48572572436475</v>
      </c>
      <c r="J3069">
        <v>53.141918191328109</v>
      </c>
      <c r="K3069">
        <v>11.614199899191821</v>
      </c>
      <c r="L3069">
        <v>33.848848322079938</v>
      </c>
      <c r="M3069">
        <v>2.5632834253943031</v>
      </c>
      <c r="N3069">
        <v>132.23862966452049</v>
      </c>
    </row>
    <row r="3070" spans="1:14" x14ac:dyDescent="0.35">
      <c r="A3070" s="1"/>
      <c r="B3070" t="s">
        <v>50</v>
      </c>
      <c r="C3070">
        <f t="shared" si="47"/>
        <v>3066</v>
      </c>
      <c r="D3070">
        <v>28.665941179753339</v>
      </c>
      <c r="E3070">
        <v>12.86574827802129</v>
      </c>
      <c r="F3070">
        <v>26.197744595245521</v>
      </c>
      <c r="G3070">
        <v>5.4197288003831927</v>
      </c>
      <c r="H3070">
        <v>24.20067320638276</v>
      </c>
      <c r="I3070">
        <v>10.48572572436475</v>
      </c>
      <c r="J3070">
        <v>52.911629235071842</v>
      </c>
      <c r="K3070">
        <v>11.638113831722761</v>
      </c>
      <c r="L3070">
        <v>33.964004939803367</v>
      </c>
      <c r="M3070">
        <v>2.560103173005476</v>
      </c>
      <c r="N3070">
        <v>132.02038323465021</v>
      </c>
    </row>
    <row r="3071" spans="1:14" x14ac:dyDescent="0.35">
      <c r="A3071" s="1"/>
      <c r="B3071" t="s">
        <v>50</v>
      </c>
      <c r="C3071">
        <f t="shared" si="47"/>
        <v>3067</v>
      </c>
      <c r="D3071">
        <v>28.665941179753339</v>
      </c>
      <c r="E3071">
        <v>12.86574827802129</v>
      </c>
      <c r="F3071">
        <v>26.197744595245521</v>
      </c>
      <c r="G3071">
        <v>5.3635658076331074</v>
      </c>
      <c r="H3071">
        <v>23.97058191613532</v>
      </c>
      <c r="I3071">
        <v>10.446044643099411</v>
      </c>
      <c r="J3071">
        <v>52.659407997267351</v>
      </c>
      <c r="K3071">
        <v>11.627485417264561</v>
      </c>
      <c r="L3071">
        <v>33.884834765118512</v>
      </c>
      <c r="M3071">
        <v>2.5473821634501692</v>
      </c>
      <c r="N3071">
        <v>131.00397843268311</v>
      </c>
    </row>
    <row r="3072" spans="1:14" x14ac:dyDescent="0.35">
      <c r="A3072" s="1"/>
      <c r="B3072" t="s">
        <v>50</v>
      </c>
      <c r="C3072">
        <f t="shared" si="47"/>
        <v>3068</v>
      </c>
      <c r="D3072">
        <v>28.665941179753339</v>
      </c>
      <c r="E3072">
        <v>12.86574827802129</v>
      </c>
      <c r="F3072">
        <v>26.197744595245521</v>
      </c>
      <c r="G3072">
        <v>5.4197288003831927</v>
      </c>
      <c r="H3072">
        <v>23.78979590236948</v>
      </c>
      <c r="I3072">
        <v>10.43612437278308</v>
      </c>
      <c r="J3072">
        <v>52.966459938942378</v>
      </c>
      <c r="K3072">
        <v>11.659370660639141</v>
      </c>
      <c r="L3072">
        <v>34.165529020819363</v>
      </c>
      <c r="M3072">
        <v>2.5569229206166488</v>
      </c>
      <c r="N3072">
        <v>131.0788057800672</v>
      </c>
    </row>
    <row r="3073" spans="1:14" x14ac:dyDescent="0.35">
      <c r="A3073" s="1"/>
      <c r="B3073" t="s">
        <v>50</v>
      </c>
      <c r="C3073">
        <f t="shared" si="47"/>
        <v>3069</v>
      </c>
      <c r="D3073">
        <v>22.932752943802669</v>
      </c>
      <c r="E3073">
        <v>12.86574827802129</v>
      </c>
      <c r="F3073">
        <v>23.286884084662681</v>
      </c>
      <c r="G3073">
        <v>5.3822868052164692</v>
      </c>
      <c r="H3073">
        <v>23.871971363172129</v>
      </c>
      <c r="I3073">
        <v>10.1484365336094</v>
      </c>
      <c r="J3073">
        <v>51.891778143079783</v>
      </c>
      <c r="K3073">
        <v>11.460087889547999</v>
      </c>
      <c r="L3073">
        <v>33.97120222841108</v>
      </c>
      <c r="M3073">
        <v>2.525120396728382</v>
      </c>
      <c r="N3073">
        <v>128.3382541821251</v>
      </c>
    </row>
    <row r="3074" spans="1:14" x14ac:dyDescent="0.35">
      <c r="A3074" s="1"/>
      <c r="B3074" t="s">
        <v>50</v>
      </c>
      <c r="C3074">
        <f t="shared" si="47"/>
        <v>3070</v>
      </c>
      <c r="D3074">
        <v>22.932752943802669</v>
      </c>
      <c r="E3074">
        <v>12.86574827802129</v>
      </c>
      <c r="F3074">
        <v>20.376023574079841</v>
      </c>
      <c r="G3074">
        <v>5.4103683015915118</v>
      </c>
      <c r="H3074">
        <v>24.299283759345951</v>
      </c>
      <c r="I3074">
        <v>10.19803788519107</v>
      </c>
      <c r="J3074">
        <v>51.83694743920924</v>
      </c>
      <c r="K3074">
        <v>11.57434334497359</v>
      </c>
      <c r="L3074">
        <v>34.097154779046079</v>
      </c>
      <c r="M3074">
        <v>2.5314809015060362</v>
      </c>
      <c r="N3074">
        <v>128.1449502013829</v>
      </c>
    </row>
    <row r="3075" spans="1:14" x14ac:dyDescent="0.35">
      <c r="A3075" s="1"/>
      <c r="B3075" t="s">
        <v>50</v>
      </c>
      <c r="C3075">
        <f t="shared" si="47"/>
        <v>3071</v>
      </c>
      <c r="D3075">
        <v>22.932752943802669</v>
      </c>
      <c r="E3075">
        <v>16.082185347526611</v>
      </c>
      <c r="F3075">
        <v>20.376023574079841</v>
      </c>
      <c r="G3075">
        <v>5.4665312943415962</v>
      </c>
      <c r="H3075">
        <v>24.660855786877651</v>
      </c>
      <c r="I3075">
        <v>10.27740004772174</v>
      </c>
      <c r="J3075">
        <v>52.078202536239623</v>
      </c>
      <c r="K3075">
        <v>11.74971218353379</v>
      </c>
      <c r="L3075">
        <v>34.302277504365939</v>
      </c>
      <c r="M3075">
        <v>2.5887254445049162</v>
      </c>
      <c r="N3075">
        <v>128.54402938743141</v>
      </c>
    </row>
    <row r="3076" spans="1:14" x14ac:dyDescent="0.35">
      <c r="A3076" s="1"/>
      <c r="B3076" t="s">
        <v>50</v>
      </c>
      <c r="C3076">
        <f t="shared" si="47"/>
        <v>3072</v>
      </c>
      <c r="D3076">
        <v>22.932752943802669</v>
      </c>
      <c r="E3076">
        <v>16.082185347526611</v>
      </c>
      <c r="F3076">
        <v>20.376023574079841</v>
      </c>
      <c r="G3076">
        <v>5.4197288003831927</v>
      </c>
      <c r="H3076">
        <v>24.940252353606692</v>
      </c>
      <c r="I3076">
        <v>10.267479777405409</v>
      </c>
      <c r="J3076">
        <v>51.6505230460494</v>
      </c>
      <c r="K3076">
        <v>11.64874224618095</v>
      </c>
      <c r="L3076">
        <v>34.064766980311369</v>
      </c>
      <c r="M3076">
        <v>2.5123993871730761</v>
      </c>
      <c r="N3076">
        <v>127.309378155594</v>
      </c>
    </row>
    <row r="3077" spans="1:14" x14ac:dyDescent="0.35">
      <c r="A3077" s="1"/>
      <c r="B3077" t="s">
        <v>50</v>
      </c>
      <c r="C3077">
        <f t="shared" si="47"/>
        <v>3073</v>
      </c>
      <c r="D3077">
        <v>22.932752943802669</v>
      </c>
      <c r="E3077">
        <v>16.082185347526611</v>
      </c>
      <c r="F3077">
        <v>20.376023574079841</v>
      </c>
      <c r="G3077">
        <v>5.4571707955499154</v>
      </c>
      <c r="H3077">
        <v>24.767683885921109</v>
      </c>
      <c r="I3077">
        <v>9.9103500460173937</v>
      </c>
      <c r="J3077">
        <v>51.178978992762751</v>
      </c>
      <c r="K3077">
        <v>11.364432159424251</v>
      </c>
      <c r="L3077">
        <v>34.003590027145798</v>
      </c>
      <c r="M3077">
        <v>2.4901376204512888</v>
      </c>
      <c r="N3077">
        <v>127.287553512607</v>
      </c>
    </row>
    <row r="3078" spans="1:14" x14ac:dyDescent="0.35">
      <c r="A3078" s="1"/>
      <c r="B3078" t="s">
        <v>50</v>
      </c>
      <c r="C3078">
        <f t="shared" si="47"/>
        <v>3074</v>
      </c>
      <c r="D3078">
        <v>22.932752943802669</v>
      </c>
      <c r="E3078">
        <v>16.082185347526611</v>
      </c>
      <c r="F3078">
        <v>20.376023574079841</v>
      </c>
      <c r="G3078">
        <v>5.2699608197162986</v>
      </c>
      <c r="H3078">
        <v>24.176020568141968</v>
      </c>
      <c r="I3078">
        <v>9.4341770708333748</v>
      </c>
      <c r="J3078">
        <v>49.545024017420637</v>
      </c>
      <c r="K3078">
        <v>11.1864062172495</v>
      </c>
      <c r="L3078">
        <v>33.341439475236093</v>
      </c>
      <c r="M3078">
        <v>2.3820090392311819</v>
      </c>
      <c r="N3078">
        <v>124.56259094536991</v>
      </c>
    </row>
    <row r="3079" spans="1:14" x14ac:dyDescent="0.35">
      <c r="A3079" s="1"/>
      <c r="B3079" t="s">
        <v>50</v>
      </c>
      <c r="C3079">
        <f t="shared" ref="C3079:C3142" si="48">C3078 + 1</f>
        <v>3075</v>
      </c>
      <c r="D3079">
        <v>22.932752943802669</v>
      </c>
      <c r="E3079">
        <v>16.082185347526611</v>
      </c>
      <c r="F3079">
        <v>20.376023574079841</v>
      </c>
      <c r="G3079">
        <v>5.2231583257578951</v>
      </c>
      <c r="H3079">
        <v>24.389676766228881</v>
      </c>
      <c r="I3079">
        <v>9.6425027474763834</v>
      </c>
      <c r="J3079">
        <v>49.52309173587242</v>
      </c>
      <c r="K3079">
        <v>11.47071630400619</v>
      </c>
      <c r="L3079">
        <v>33.488983891694232</v>
      </c>
      <c r="M3079">
        <v>2.375648534453529</v>
      </c>
      <c r="N3079">
        <v>124.8494291103423</v>
      </c>
    </row>
    <row r="3080" spans="1:14" x14ac:dyDescent="0.35">
      <c r="A3080" s="1"/>
      <c r="B3080" t="s">
        <v>50</v>
      </c>
      <c r="C3080">
        <f t="shared" si="48"/>
        <v>3076</v>
      </c>
      <c r="D3080">
        <v>22.932752943802669</v>
      </c>
      <c r="E3080">
        <v>16.082185347526611</v>
      </c>
      <c r="F3080">
        <v>20.376023574079841</v>
      </c>
      <c r="G3080">
        <v>5.1576348342161298</v>
      </c>
      <c r="H3080">
        <v>24.496504865272328</v>
      </c>
      <c r="I3080">
        <v>9.6821838287417172</v>
      </c>
      <c r="J3080">
        <v>49.139276808778632</v>
      </c>
      <c r="K3080">
        <v>11.446802371475259</v>
      </c>
      <c r="L3080">
        <v>33.629331019544658</v>
      </c>
      <c r="M3080">
        <v>2.375648534453529</v>
      </c>
      <c r="N3080">
        <v>124.4472321181528</v>
      </c>
    </row>
    <row r="3081" spans="1:14" x14ac:dyDescent="0.35">
      <c r="A3081" s="1"/>
      <c r="B3081" t="s">
        <v>50</v>
      </c>
      <c r="C3081">
        <f t="shared" si="48"/>
        <v>3077</v>
      </c>
      <c r="D3081">
        <v>22.932752943802669</v>
      </c>
      <c r="E3081">
        <v>16.082185347526611</v>
      </c>
      <c r="F3081">
        <v>20.376023574079841</v>
      </c>
      <c r="G3081">
        <v>5.2137978269662142</v>
      </c>
      <c r="H3081">
        <v>24.348589035827551</v>
      </c>
      <c r="I3081">
        <v>9.6722635584253833</v>
      </c>
      <c r="J3081">
        <v>49.402464187357232</v>
      </c>
      <c r="K3081">
        <v>11.63014252087911</v>
      </c>
      <c r="L3081">
        <v>33.859644254991522</v>
      </c>
      <c r="M3081">
        <v>2.4106313107306221</v>
      </c>
      <c r="N3081">
        <v>124.8276044673552</v>
      </c>
    </row>
    <row r="3082" spans="1:14" x14ac:dyDescent="0.35">
      <c r="A3082" s="1"/>
      <c r="B3082" t="s">
        <v>50</v>
      </c>
      <c r="C3082">
        <f t="shared" si="48"/>
        <v>3078</v>
      </c>
      <c r="D3082">
        <v>22.932752943802669</v>
      </c>
      <c r="E3082">
        <v>16.082185347526611</v>
      </c>
      <c r="F3082">
        <v>20.376023574079841</v>
      </c>
      <c r="G3082">
        <v>5.2886818172996612</v>
      </c>
      <c r="H3082">
        <v>24.11028019949984</v>
      </c>
      <c r="I3082">
        <v>9.7615459912723868</v>
      </c>
      <c r="J3082">
        <v>48.996716978715227</v>
      </c>
      <c r="K3082">
        <v>11.50791575460987</v>
      </c>
      <c r="L3082">
        <v>33.452997448655658</v>
      </c>
      <c r="M3082">
        <v>2.3979103011753149</v>
      </c>
      <c r="N3082">
        <v>123.3185862951096</v>
      </c>
    </row>
    <row r="3083" spans="1:14" x14ac:dyDescent="0.35">
      <c r="A3083" s="1"/>
      <c r="B3083" t="s">
        <v>50</v>
      </c>
      <c r="C3083">
        <f t="shared" si="48"/>
        <v>3079</v>
      </c>
      <c r="D3083">
        <v>22.932752943802669</v>
      </c>
      <c r="E3083">
        <v>16.082185347526611</v>
      </c>
      <c r="F3083">
        <v>20.376023574079841</v>
      </c>
      <c r="G3083">
        <v>5.1108323402577254</v>
      </c>
      <c r="H3083">
        <v>23.715837987647081</v>
      </c>
      <c r="I3083">
        <v>9.7417054506397207</v>
      </c>
      <c r="J3083">
        <v>47.867204478982089</v>
      </c>
      <c r="K3083">
        <v>11.42023133532977</v>
      </c>
      <c r="L3083">
        <v>33.100330306877673</v>
      </c>
      <c r="M3083">
        <v>2.4138115631194492</v>
      </c>
      <c r="N3083">
        <v>122.1151131246822</v>
      </c>
    </row>
    <row r="3084" spans="1:14" x14ac:dyDescent="0.35">
      <c r="A3084" s="1"/>
      <c r="B3084" t="s">
        <v>50</v>
      </c>
      <c r="C3084">
        <f t="shared" si="48"/>
        <v>3080</v>
      </c>
      <c r="D3084">
        <v>22.932752943802669</v>
      </c>
      <c r="E3084">
        <v>16.082185347526611</v>
      </c>
      <c r="F3084">
        <v>20.376023574079841</v>
      </c>
      <c r="G3084">
        <v>5.2044373281745333</v>
      </c>
      <c r="H3084">
        <v>23.600792342523359</v>
      </c>
      <c r="I3084">
        <v>9.711944639690719</v>
      </c>
      <c r="J3084">
        <v>47.49435569266241</v>
      </c>
      <c r="K3084">
        <v>11.377717677496991</v>
      </c>
      <c r="L3084">
        <v>32.664894346110962</v>
      </c>
      <c r="M3084">
        <v>2.451974591785369</v>
      </c>
      <c r="N3084">
        <v>119.3465012714712</v>
      </c>
    </row>
    <row r="3085" spans="1:14" x14ac:dyDescent="0.35">
      <c r="A3085" s="1"/>
      <c r="B3085" t="s">
        <v>50</v>
      </c>
      <c r="C3085">
        <f t="shared" si="48"/>
        <v>3081</v>
      </c>
      <c r="D3085">
        <v>22.932752943802669</v>
      </c>
      <c r="E3085">
        <v>16.082185347526611</v>
      </c>
      <c r="F3085">
        <v>14.55430255291418</v>
      </c>
      <c r="G3085">
        <v>5.0453088487159601</v>
      </c>
      <c r="H3085">
        <v>22.894083379620501</v>
      </c>
      <c r="I3085">
        <v>9.245691934823034</v>
      </c>
      <c r="J3085">
        <v>45.355958241711321</v>
      </c>
      <c r="K3085">
        <v>10.926010063023741</v>
      </c>
      <c r="L3085">
        <v>32.175478720786387</v>
      </c>
      <c r="M3085">
        <v>2.385189291620009</v>
      </c>
      <c r="N3085">
        <v>114.8506248161442</v>
      </c>
    </row>
    <row r="3086" spans="1:14" x14ac:dyDescent="0.35">
      <c r="A3086" s="1"/>
      <c r="B3086" t="s">
        <v>50</v>
      </c>
      <c r="C3086">
        <f t="shared" si="48"/>
        <v>3082</v>
      </c>
      <c r="D3086">
        <v>22.932752943802669</v>
      </c>
      <c r="E3086">
        <v>16.082185347526611</v>
      </c>
      <c r="F3086">
        <v>14.55430255291418</v>
      </c>
      <c r="G3086">
        <v>5.1108323402577254</v>
      </c>
      <c r="H3086">
        <v>23.06665184730609</v>
      </c>
      <c r="I3086">
        <v>9.2556122051393679</v>
      </c>
      <c r="J3086">
        <v>45.454653508678298</v>
      </c>
      <c r="K3086">
        <v>11.013694482303841</v>
      </c>
      <c r="L3086">
        <v>32.128696344836243</v>
      </c>
      <c r="M3086">
        <v>2.4106313107306221</v>
      </c>
      <c r="N3086">
        <v>115.4398901767939</v>
      </c>
    </row>
    <row r="3087" spans="1:14" x14ac:dyDescent="0.35">
      <c r="A3087" s="1"/>
      <c r="B3087" t="s">
        <v>50</v>
      </c>
      <c r="C3087">
        <f t="shared" si="48"/>
        <v>3083</v>
      </c>
      <c r="D3087">
        <v>22.932752943802669</v>
      </c>
      <c r="E3087">
        <v>16.082185347526611</v>
      </c>
      <c r="F3087">
        <v>14.55430255291418</v>
      </c>
      <c r="G3087">
        <v>5.0921113426743636</v>
      </c>
      <c r="H3087">
        <v>22.442118345205881</v>
      </c>
      <c r="I3087">
        <v>9.2258513941903662</v>
      </c>
      <c r="J3087">
        <v>45.344992100937212</v>
      </c>
      <c r="K3087">
        <v>10.94992399555467</v>
      </c>
      <c r="L3087">
        <v>31.682464451157959</v>
      </c>
      <c r="M3087">
        <v>2.3979103011753149</v>
      </c>
      <c r="N3087">
        <v>114.4546634362368</v>
      </c>
    </row>
    <row r="3088" spans="1:14" x14ac:dyDescent="0.35">
      <c r="A3088" s="1"/>
      <c r="B3088" t="s">
        <v>50</v>
      </c>
      <c r="C3088">
        <f t="shared" si="48"/>
        <v>3084</v>
      </c>
      <c r="D3088">
        <v>22.932752943802669</v>
      </c>
      <c r="E3088">
        <v>16.082185347526611</v>
      </c>
      <c r="F3088">
        <v>14.55430255291418</v>
      </c>
      <c r="G3088">
        <v>4.9985063547575557</v>
      </c>
      <c r="H3088">
        <v>22.450335891286151</v>
      </c>
      <c r="I3088">
        <v>8.938163555016688</v>
      </c>
      <c r="J3088">
        <v>44.445768557460347</v>
      </c>
      <c r="K3088">
        <v>10.771898053379919</v>
      </c>
      <c r="L3088">
        <v>31.095885429629259</v>
      </c>
      <c r="M3088">
        <v>2.391549796397662</v>
      </c>
      <c r="N3088">
        <v>112.867700110466</v>
      </c>
    </row>
    <row r="3089" spans="1:14" x14ac:dyDescent="0.35">
      <c r="A3089" s="1"/>
      <c r="B3089" t="s">
        <v>50</v>
      </c>
      <c r="C3089">
        <f t="shared" si="48"/>
        <v>3085</v>
      </c>
      <c r="D3089">
        <v>22.932752943802669</v>
      </c>
      <c r="E3089">
        <v>16.082185347526611</v>
      </c>
      <c r="F3089">
        <v>14.55430255291418</v>
      </c>
      <c r="G3089">
        <v>5.1014718414660436</v>
      </c>
      <c r="H3089">
        <v>23.189915038510069</v>
      </c>
      <c r="I3089">
        <v>9.2952932864047018</v>
      </c>
      <c r="J3089">
        <v>44.70895593603894</v>
      </c>
      <c r="K3089">
        <v>11.258148014842311</v>
      </c>
      <c r="L3089">
        <v>31.53132139039597</v>
      </c>
      <c r="M3089">
        <v>2.4869573680624621</v>
      </c>
      <c r="N3089">
        <v>117.2263930955888</v>
      </c>
    </row>
    <row r="3090" spans="1:14" x14ac:dyDescent="0.35">
      <c r="A3090" s="1"/>
      <c r="B3090" t="s">
        <v>50</v>
      </c>
      <c r="C3090">
        <f t="shared" si="48"/>
        <v>3086</v>
      </c>
      <c r="D3090">
        <v>22.932752943802669</v>
      </c>
      <c r="E3090">
        <v>16.082185347526611</v>
      </c>
      <c r="F3090">
        <v>14.55430255291418</v>
      </c>
      <c r="G3090">
        <v>5.0921113426743636</v>
      </c>
      <c r="H3090">
        <v>23.304960683633791</v>
      </c>
      <c r="I3090">
        <v>9.3548149083027052</v>
      </c>
      <c r="J3090">
        <v>44.621226809846078</v>
      </c>
      <c r="K3090">
        <v>11.35646084858061</v>
      </c>
      <c r="L3090">
        <v>31.682464451157959</v>
      </c>
      <c r="M3090">
        <v>2.436073329841236</v>
      </c>
      <c r="N3090">
        <v>116.92396589991149</v>
      </c>
    </row>
    <row r="3091" spans="1:14" x14ac:dyDescent="0.35">
      <c r="A3091" s="1"/>
      <c r="B3091" t="s">
        <v>50</v>
      </c>
      <c r="C3091">
        <f t="shared" si="48"/>
        <v>3087</v>
      </c>
      <c r="D3091">
        <v>17.199564707852002</v>
      </c>
      <c r="E3091">
        <v>9.6493112085159662</v>
      </c>
      <c r="F3091">
        <v>14.55430255291418</v>
      </c>
      <c r="G3091">
        <v>5.0827508438826827</v>
      </c>
      <c r="H3091">
        <v>23.181697492429809</v>
      </c>
      <c r="I3091">
        <v>9.6028216662110477</v>
      </c>
      <c r="J3091">
        <v>45.355958241711321</v>
      </c>
      <c r="K3091">
        <v>11.595600173889981</v>
      </c>
      <c r="L3091">
        <v>31.94876412964339</v>
      </c>
      <c r="M3091">
        <v>2.4646956013406758</v>
      </c>
      <c r="N3091">
        <v>118.3955703984651</v>
      </c>
    </row>
    <row r="3092" spans="1:14" x14ac:dyDescent="0.35">
      <c r="A3092" s="1"/>
      <c r="B3092" t="s">
        <v>50</v>
      </c>
      <c r="C3092">
        <f t="shared" si="48"/>
        <v>3088</v>
      </c>
      <c r="D3092">
        <v>17.199564707852002</v>
      </c>
      <c r="E3092">
        <v>9.6493112085159662</v>
      </c>
      <c r="F3092">
        <v>14.55430255291418</v>
      </c>
      <c r="G3092">
        <v>5.1014718414660436</v>
      </c>
      <c r="H3092">
        <v>23.23922031499167</v>
      </c>
      <c r="I3092">
        <v>9.6028216662110477</v>
      </c>
      <c r="J3092">
        <v>45.366924382485429</v>
      </c>
      <c r="K3092">
        <v>11.57434334497359</v>
      </c>
      <c r="L3092">
        <v>31.880389887870109</v>
      </c>
      <c r="M3092">
        <v>2.467875853729502</v>
      </c>
      <c r="N3092">
        <v>119.8297612233267</v>
      </c>
    </row>
    <row r="3093" spans="1:14" x14ac:dyDescent="0.35">
      <c r="A3093" s="1"/>
      <c r="B3093" t="s">
        <v>50</v>
      </c>
      <c r="C3093">
        <f t="shared" si="48"/>
        <v>3089</v>
      </c>
      <c r="D3093">
        <v>17.199564707852002</v>
      </c>
      <c r="E3093">
        <v>6.4328741390106448</v>
      </c>
      <c r="F3093">
        <v>17.465163063497009</v>
      </c>
      <c r="G3093">
        <v>4.9610643595908321</v>
      </c>
      <c r="H3093">
        <v>22.581816628570401</v>
      </c>
      <c r="I3093">
        <v>9.0572067988126932</v>
      </c>
      <c r="J3093">
        <v>43.864563096432612</v>
      </c>
      <c r="K3093">
        <v>11.1757778027913</v>
      </c>
      <c r="L3093">
        <v>31.387375618241681</v>
      </c>
      <c r="M3093">
        <v>2.407451058341795</v>
      </c>
      <c r="N3093">
        <v>117.7533023334184</v>
      </c>
    </row>
    <row r="3094" spans="1:14" x14ac:dyDescent="0.35">
      <c r="A3094" s="1"/>
      <c r="B3094" t="s">
        <v>50</v>
      </c>
      <c r="C3094">
        <f t="shared" si="48"/>
        <v>3090</v>
      </c>
      <c r="D3094">
        <v>11.466376471901331</v>
      </c>
      <c r="E3094">
        <v>6.4328741390106448</v>
      </c>
      <c r="F3094">
        <v>17.465163063497009</v>
      </c>
      <c r="G3094">
        <v>5.1576348342161298</v>
      </c>
      <c r="H3094">
        <v>23.806230994530011</v>
      </c>
      <c r="I3094">
        <v>9.4540176114660426</v>
      </c>
      <c r="J3094">
        <v>46.342910911381047</v>
      </c>
      <c r="K3094">
        <v>11.74174087269015</v>
      </c>
      <c r="L3094">
        <v>32.1322949891401</v>
      </c>
      <c r="M3094">
        <v>2.4996783776177689</v>
      </c>
      <c r="N3094">
        <v>123.8548489513622</v>
      </c>
    </row>
    <row r="3095" spans="1:14" x14ac:dyDescent="0.35">
      <c r="A3095" s="1"/>
      <c r="B3095" t="s">
        <v>50</v>
      </c>
      <c r="C3095">
        <f t="shared" si="48"/>
        <v>3091</v>
      </c>
      <c r="D3095">
        <v>11.466376471901331</v>
      </c>
      <c r="E3095">
        <v>6.4328741390106448</v>
      </c>
      <c r="F3095">
        <v>17.465163063497009</v>
      </c>
      <c r="G3095">
        <v>5.054669347507641</v>
      </c>
      <c r="H3095">
        <v>23.592574796443099</v>
      </c>
      <c r="I3095">
        <v>9.3250540973537035</v>
      </c>
      <c r="J3095">
        <v>45.312093678614893</v>
      </c>
      <c r="K3095">
        <v>11.43085974978796</v>
      </c>
      <c r="L3095">
        <v>31.76883191445053</v>
      </c>
      <c r="M3095">
        <v>2.442433834618889</v>
      </c>
      <c r="N3095">
        <v>119.3683259144582</v>
      </c>
    </row>
    <row r="3096" spans="1:14" x14ac:dyDescent="0.35">
      <c r="A3096" s="1"/>
      <c r="B3096" t="s">
        <v>50</v>
      </c>
      <c r="C3096">
        <f t="shared" si="48"/>
        <v>3092</v>
      </c>
      <c r="D3096">
        <v>17.199564707852002</v>
      </c>
      <c r="E3096">
        <v>3.2164370695053219</v>
      </c>
      <c r="F3096">
        <v>14.55430255291418</v>
      </c>
      <c r="G3096">
        <v>4.455597424840068</v>
      </c>
      <c r="H3096">
        <v>21.784714658784619</v>
      </c>
      <c r="I3096">
        <v>7.3608405747196253</v>
      </c>
      <c r="J3096">
        <v>41.989353024060122</v>
      </c>
      <c r="K3096">
        <v>10.23516312324111</v>
      </c>
      <c r="L3096">
        <v>30.458925387846548</v>
      </c>
      <c r="M3096">
        <v>2.3215842438434748</v>
      </c>
      <c r="N3096">
        <v>114.7196769582221</v>
      </c>
    </row>
    <row r="3097" spans="1:14" x14ac:dyDescent="0.35">
      <c r="A3097" s="1"/>
      <c r="B3097" t="s">
        <v>50</v>
      </c>
      <c r="C3097">
        <f t="shared" si="48"/>
        <v>3093</v>
      </c>
      <c r="D3097">
        <v>5.7331882359506672</v>
      </c>
      <c r="E3097">
        <v>3.2164370695053219</v>
      </c>
      <c r="F3097">
        <v>14.55430255291418</v>
      </c>
      <c r="G3097">
        <v>4.1186194683395589</v>
      </c>
      <c r="H3097">
        <v>21.34918471653053</v>
      </c>
      <c r="I3097">
        <v>6.5870594900455943</v>
      </c>
      <c r="J3097">
        <v>39.313614675177732</v>
      </c>
      <c r="K3097">
        <v>9.5629159087603188</v>
      </c>
      <c r="L3097">
        <v>30.012693494168271</v>
      </c>
      <c r="M3097">
        <v>2.238897681733981</v>
      </c>
      <c r="N3097">
        <v>113.86539807558709</v>
      </c>
    </row>
    <row r="3098" spans="1:14" x14ac:dyDescent="0.35">
      <c r="A3098" s="1"/>
      <c r="B3098" t="s">
        <v>50</v>
      </c>
      <c r="C3098">
        <f t="shared" si="48"/>
        <v>3094</v>
      </c>
      <c r="D3098">
        <v>5.7331882359506672</v>
      </c>
      <c r="E3098">
        <v>3.2164370695053219</v>
      </c>
      <c r="F3098">
        <v>17.465163063497009</v>
      </c>
      <c r="G3098">
        <v>4.2964689453814948</v>
      </c>
      <c r="H3098">
        <v>22.28598496968084</v>
      </c>
      <c r="I3098">
        <v>7.0037108433316124</v>
      </c>
      <c r="J3098">
        <v>40.530856301103732</v>
      </c>
      <c r="K3098">
        <v>10.19264946540833</v>
      </c>
      <c r="L3098">
        <v>31.304606799252969</v>
      </c>
      <c r="M3098">
        <v>2.2802409627887279</v>
      </c>
      <c r="N3098">
        <v>123.3559999688016</v>
      </c>
    </row>
    <row r="3099" spans="1:14" x14ac:dyDescent="0.35">
      <c r="A3099" s="1"/>
      <c r="B3099" t="s">
        <v>50</v>
      </c>
      <c r="C3099">
        <f t="shared" si="48"/>
        <v>3095</v>
      </c>
      <c r="D3099">
        <v>5.7331882359506672</v>
      </c>
      <c r="E3099">
        <v>3.2164370695053219</v>
      </c>
      <c r="F3099">
        <v>17.465163063497009</v>
      </c>
      <c r="G3099">
        <v>4.2309454538397286</v>
      </c>
      <c r="H3099">
        <v>22.129851594155781</v>
      </c>
      <c r="I3099">
        <v>6.934268951117275</v>
      </c>
      <c r="J3099">
        <v>39.829023291560823</v>
      </c>
      <c r="K3099">
        <v>10.14216449673191</v>
      </c>
      <c r="L3099">
        <v>31.53132139039597</v>
      </c>
      <c r="M3099">
        <v>2.2420779341228081</v>
      </c>
      <c r="N3099">
        <v>124.646771711177</v>
      </c>
    </row>
    <row r="3100" spans="1:14" x14ac:dyDescent="0.35">
      <c r="A3100" s="1"/>
      <c r="B3100" t="s">
        <v>50</v>
      </c>
      <c r="C3100">
        <f t="shared" si="48"/>
        <v>3096</v>
      </c>
      <c r="D3100">
        <v>5.7331882359506672</v>
      </c>
      <c r="E3100">
        <v>3.2164370695053219</v>
      </c>
      <c r="F3100">
        <v>17.465163063497009</v>
      </c>
      <c r="G3100">
        <v>4.1935034586730051</v>
      </c>
      <c r="H3100">
        <v>21.949065580389941</v>
      </c>
      <c r="I3100">
        <v>6.9045081401682742</v>
      </c>
      <c r="J3100">
        <v>39.53293749065989</v>
      </c>
      <c r="K3100">
        <v>10.144821600346461</v>
      </c>
      <c r="L3100">
        <v>31.36578375241854</v>
      </c>
      <c r="M3100">
        <v>2.2261766721786751</v>
      </c>
      <c r="N3100">
        <v>125.0209084480975</v>
      </c>
    </row>
    <row r="3101" spans="1:14" x14ac:dyDescent="0.35">
      <c r="A3101" s="1"/>
      <c r="B3101" t="s">
        <v>50</v>
      </c>
      <c r="C3101">
        <f t="shared" si="48"/>
        <v>3097</v>
      </c>
      <c r="D3101">
        <v>5.7331882359506672</v>
      </c>
      <c r="E3101">
        <v>3.2164370695053219</v>
      </c>
      <c r="F3101">
        <v>17.465163063497009</v>
      </c>
      <c r="G3101">
        <v>4.3245504417565366</v>
      </c>
      <c r="H3101">
        <v>22.20380950887818</v>
      </c>
      <c r="I3101">
        <v>7.1624351683929506</v>
      </c>
      <c r="J3101">
        <v>41.254621592194873</v>
      </c>
      <c r="K3101">
        <v>10.37598961481218</v>
      </c>
      <c r="L3101">
        <v>32.049526170151388</v>
      </c>
      <c r="M3101">
        <v>2.273880458011075</v>
      </c>
      <c r="N3101">
        <v>128.3382541821251</v>
      </c>
    </row>
    <row r="3102" spans="1:14" x14ac:dyDescent="0.35">
      <c r="A3102" s="1"/>
      <c r="B3102" t="s">
        <v>50</v>
      </c>
      <c r="C3102">
        <f t="shared" si="48"/>
        <v>3098</v>
      </c>
      <c r="D3102">
        <v>5.7331882359506672</v>
      </c>
      <c r="E3102">
        <v>3.2164370695053219</v>
      </c>
      <c r="F3102">
        <v>17.465163063497009</v>
      </c>
      <c r="G3102">
        <v>4.3526319381315792</v>
      </c>
      <c r="H3102">
        <v>21.907977849988612</v>
      </c>
      <c r="I3102">
        <v>7.0830730058622811</v>
      </c>
      <c r="J3102">
        <v>41.188824747550221</v>
      </c>
      <c r="K3102">
        <v>10.28564809191753</v>
      </c>
      <c r="L3102">
        <v>31.94876412964339</v>
      </c>
      <c r="M3102">
        <v>2.257979196066942</v>
      </c>
      <c r="N3102">
        <v>129.17070842177301</v>
      </c>
    </row>
    <row r="3103" spans="1:14" x14ac:dyDescent="0.35">
      <c r="A3103" s="1"/>
      <c r="B3103" t="s">
        <v>50</v>
      </c>
      <c r="C3103">
        <f t="shared" si="48"/>
        <v>3099</v>
      </c>
      <c r="D3103">
        <v>5.7331882359506672</v>
      </c>
      <c r="E3103">
        <v>3.2164370695053219</v>
      </c>
      <c r="F3103">
        <v>26.197744595245521</v>
      </c>
      <c r="G3103">
        <v>5.1950768293828524</v>
      </c>
      <c r="H3103">
        <v>23.24743786107193</v>
      </c>
      <c r="I3103">
        <v>8.2239040922406605</v>
      </c>
      <c r="J3103">
        <v>46.957014794731123</v>
      </c>
      <c r="K3103">
        <v>12.235962144996179</v>
      </c>
      <c r="L3103">
        <v>34.708924310701789</v>
      </c>
      <c r="M3103">
        <v>2.509219134784249</v>
      </c>
      <c r="N3103">
        <v>154.4872942867211</v>
      </c>
    </row>
    <row r="3104" spans="1:14" x14ac:dyDescent="0.35">
      <c r="A3104" s="1"/>
      <c r="B3104" t="s">
        <v>50</v>
      </c>
      <c r="C3104">
        <f t="shared" si="48"/>
        <v>3100</v>
      </c>
      <c r="D3104">
        <v>5.7331882359506672</v>
      </c>
      <c r="E3104">
        <v>3.2164370695053219</v>
      </c>
      <c r="F3104">
        <v>26.197744595245521</v>
      </c>
      <c r="G3104">
        <v>5.232518824549576</v>
      </c>
      <c r="H3104">
        <v>23.8801889092524</v>
      </c>
      <c r="I3104">
        <v>8.3231067954039961</v>
      </c>
      <c r="J3104">
        <v>47.483389551888301</v>
      </c>
      <c r="K3104">
        <v>12.50167250645104</v>
      </c>
      <c r="L3104">
        <v>35.043598230960498</v>
      </c>
      <c r="M3104">
        <v>2.5410216586725158</v>
      </c>
      <c r="N3104">
        <v>156.8817694030117</v>
      </c>
    </row>
    <row r="3105" spans="1:14" x14ac:dyDescent="0.35">
      <c r="A3105" s="1"/>
      <c r="B3105" t="s">
        <v>50</v>
      </c>
      <c r="C3105">
        <f t="shared" si="48"/>
        <v>3101</v>
      </c>
      <c r="D3105">
        <v>5.7331882359506672</v>
      </c>
      <c r="E3105">
        <v>3.2164370695053219</v>
      </c>
      <c r="F3105">
        <v>23.286884084662681</v>
      </c>
      <c r="G3105">
        <v>5.3261238124663839</v>
      </c>
      <c r="H3105">
        <v>23.633662526844429</v>
      </c>
      <c r="I3105">
        <v>8.4421500392000013</v>
      </c>
      <c r="J3105">
        <v>48.32778239149463</v>
      </c>
      <c r="K3105">
        <v>12.530900646211069</v>
      </c>
      <c r="L3105">
        <v>35.281108755015069</v>
      </c>
      <c r="M3105">
        <v>2.553742668227823</v>
      </c>
      <c r="N3105">
        <v>159.1671213043673</v>
      </c>
    </row>
    <row r="3106" spans="1:14" x14ac:dyDescent="0.35">
      <c r="A3106" s="1"/>
      <c r="B3106" t="s">
        <v>50</v>
      </c>
      <c r="C3106">
        <f t="shared" si="48"/>
        <v>3102</v>
      </c>
      <c r="D3106">
        <v>5.7331882359506672</v>
      </c>
      <c r="E3106">
        <v>3.2164370695053219</v>
      </c>
      <c r="F3106">
        <v>23.286884084662681</v>
      </c>
      <c r="G3106">
        <v>5.2699608197162986</v>
      </c>
      <c r="H3106">
        <v>23.798013448449741</v>
      </c>
      <c r="I3106">
        <v>8.4223094985673335</v>
      </c>
      <c r="J3106">
        <v>48.053628872141928</v>
      </c>
      <c r="K3106">
        <v>12.50698671368014</v>
      </c>
      <c r="L3106">
        <v>35.169550781595497</v>
      </c>
      <c r="M3106">
        <v>2.544201911061343</v>
      </c>
      <c r="N3106">
        <v>158.83663385342089</v>
      </c>
    </row>
    <row r="3107" spans="1:14" x14ac:dyDescent="0.35">
      <c r="A3107" s="1"/>
      <c r="B3107" t="s">
        <v>50</v>
      </c>
      <c r="C3107">
        <f t="shared" si="48"/>
        <v>3103</v>
      </c>
      <c r="D3107">
        <v>5.7331882359506672</v>
      </c>
      <c r="E3107">
        <v>3.2164370695053219</v>
      </c>
      <c r="F3107">
        <v>23.286884084662681</v>
      </c>
      <c r="G3107">
        <v>5.2699608197162986</v>
      </c>
      <c r="H3107">
        <v>23.937711731814261</v>
      </c>
      <c r="I3107">
        <v>8.4917513907816708</v>
      </c>
      <c r="J3107">
        <v>47.604017100403503</v>
      </c>
      <c r="K3107">
        <v>12.427273605243681</v>
      </c>
      <c r="L3107">
        <v>34.813284995513648</v>
      </c>
      <c r="M3107">
        <v>2.4964981252289422</v>
      </c>
      <c r="N3107">
        <v>158.63709426039671</v>
      </c>
    </row>
    <row r="3108" spans="1:14" x14ac:dyDescent="0.35">
      <c r="A3108" s="1"/>
      <c r="B3108" t="s">
        <v>50</v>
      </c>
      <c r="C3108">
        <f t="shared" si="48"/>
        <v>3104</v>
      </c>
      <c r="D3108">
        <v>5.7331882359506672</v>
      </c>
      <c r="E3108">
        <v>3.2164370695053219</v>
      </c>
      <c r="F3108">
        <v>23.286884084662681</v>
      </c>
      <c r="G3108">
        <v>5.1669953330078107</v>
      </c>
      <c r="H3108">
        <v>22.74616755017572</v>
      </c>
      <c r="I3108">
        <v>8.4619905798326691</v>
      </c>
      <c r="J3108">
        <v>47.231168314083817</v>
      </c>
      <c r="K3108">
        <v>12.233305041381641</v>
      </c>
      <c r="L3108">
        <v>34.586570404370647</v>
      </c>
      <c r="M3108">
        <v>2.458335096563022</v>
      </c>
      <c r="N3108">
        <v>160.49218891429371</v>
      </c>
    </row>
    <row r="3109" spans="1:14" x14ac:dyDescent="0.35">
      <c r="A3109" s="1"/>
      <c r="B3109" t="s">
        <v>50</v>
      </c>
      <c r="C3109">
        <f t="shared" si="48"/>
        <v>3105</v>
      </c>
      <c r="D3109">
        <v>5.7331882359506672</v>
      </c>
      <c r="E3109">
        <v>3.2164370695053219</v>
      </c>
      <c r="F3109">
        <v>23.286884084662681</v>
      </c>
      <c r="G3109">
        <v>5.1014718414660436</v>
      </c>
      <c r="H3109">
        <v>22.047676133353129</v>
      </c>
      <c r="I3109">
        <v>8.4024689579346674</v>
      </c>
      <c r="J3109">
        <v>46.353877052155163</v>
      </c>
      <c r="K3109">
        <v>12.002137026915911</v>
      </c>
      <c r="L3109">
        <v>33.910025275245509</v>
      </c>
      <c r="M3109">
        <v>2.4297128250635822</v>
      </c>
      <c r="N3109">
        <v>158.94887487449699</v>
      </c>
    </row>
    <row r="3110" spans="1:14" x14ac:dyDescent="0.35">
      <c r="A3110" s="1"/>
      <c r="B3110" t="s">
        <v>50</v>
      </c>
      <c r="C3110">
        <f t="shared" si="48"/>
        <v>3106</v>
      </c>
      <c r="D3110">
        <v>5.7331882359506672</v>
      </c>
      <c r="E3110">
        <v>3.2164370695053219</v>
      </c>
      <c r="F3110">
        <v>23.286884084662681</v>
      </c>
      <c r="G3110">
        <v>4.9423433620074704</v>
      </c>
      <c r="H3110">
        <v>20.69999857618954</v>
      </c>
      <c r="I3110">
        <v>8.1247013890773232</v>
      </c>
      <c r="J3110">
        <v>44.928278751521113</v>
      </c>
      <c r="K3110">
        <v>11.651399349795501</v>
      </c>
      <c r="L3110">
        <v>32.999568266369657</v>
      </c>
      <c r="M3110">
        <v>2.3374855057876078</v>
      </c>
      <c r="N3110">
        <v>154.91755153417961</v>
      </c>
    </row>
    <row r="3111" spans="1:14" x14ac:dyDescent="0.35">
      <c r="A3111" s="1"/>
      <c r="B3111" t="s">
        <v>50</v>
      </c>
      <c r="C3111">
        <f t="shared" si="48"/>
        <v>3107</v>
      </c>
      <c r="D3111">
        <v>5.7331882359506672</v>
      </c>
      <c r="E3111">
        <v>0</v>
      </c>
      <c r="F3111">
        <v>2.9108605105828351</v>
      </c>
      <c r="G3111">
        <v>0.60843242145925303</v>
      </c>
      <c r="H3111">
        <v>2.9336639506548892</v>
      </c>
      <c r="I3111">
        <v>1.031708112898708</v>
      </c>
      <c r="J3111">
        <v>5.6694947802139151</v>
      </c>
      <c r="K3111">
        <v>1.1584971759431779</v>
      </c>
      <c r="L3111">
        <v>3.3935215785372508</v>
      </c>
      <c r="M3111">
        <v>0.28940296738322768</v>
      </c>
      <c r="N3111">
        <v>15.314663764608961</v>
      </c>
    </row>
    <row r="3112" spans="1:14" x14ac:dyDescent="0.35">
      <c r="A3112" s="1"/>
      <c r="B3112" t="s">
        <v>50</v>
      </c>
      <c r="C3112">
        <f t="shared" si="48"/>
        <v>3108</v>
      </c>
      <c r="D3112">
        <v>5.7331882359506672</v>
      </c>
      <c r="E3112">
        <v>6.4328741390106448</v>
      </c>
      <c r="F3112">
        <v>29.108605105828349</v>
      </c>
      <c r="G3112">
        <v>5.1201928390494063</v>
      </c>
      <c r="H3112">
        <v>21.11087588020283</v>
      </c>
      <c r="I3112">
        <v>8.471910850149003</v>
      </c>
      <c r="J3112">
        <v>46.989913217053427</v>
      </c>
      <c r="K3112">
        <v>11.70985562931557</v>
      </c>
      <c r="L3112">
        <v>34.075562913222939</v>
      </c>
      <c r="M3112">
        <v>2.553742668227823</v>
      </c>
      <c r="N3112">
        <v>162.5998258656121</v>
      </c>
    </row>
    <row r="3113" spans="1:14" x14ac:dyDescent="0.35">
      <c r="A3113" s="1"/>
      <c r="B3113" t="s">
        <v>50</v>
      </c>
      <c r="C3113">
        <f t="shared" si="48"/>
        <v>3109</v>
      </c>
      <c r="D3113">
        <v>5.7331882359506672</v>
      </c>
      <c r="E3113">
        <v>6.4328741390106448</v>
      </c>
      <c r="F3113">
        <v>29.108605105828349</v>
      </c>
      <c r="G3113">
        <v>5.0453088487159601</v>
      </c>
      <c r="H3113">
        <v>20.683563484029001</v>
      </c>
      <c r="I3113">
        <v>8.4223094985673335</v>
      </c>
      <c r="J3113">
        <v>47.088608484020412</v>
      </c>
      <c r="K3113">
        <v>11.58231465581723</v>
      </c>
      <c r="L3113">
        <v>33.391820495490087</v>
      </c>
      <c r="M3113">
        <v>2.5569229206166488</v>
      </c>
      <c r="N3113">
        <v>164.7635833274685</v>
      </c>
    </row>
    <row r="3114" spans="1:14" x14ac:dyDescent="0.35">
      <c r="A3114" s="1"/>
      <c r="B3114" t="s">
        <v>50</v>
      </c>
      <c r="C3114">
        <f t="shared" si="48"/>
        <v>3110</v>
      </c>
      <c r="D3114">
        <v>0</v>
      </c>
      <c r="E3114">
        <v>6.4328741390106448</v>
      </c>
      <c r="F3114">
        <v>29.108605105828349</v>
      </c>
      <c r="G3114">
        <v>5.0640298462993218</v>
      </c>
      <c r="H3114">
        <v>20.453472193781561</v>
      </c>
      <c r="I3114">
        <v>8.1941432812916588</v>
      </c>
      <c r="J3114">
        <v>47.099574624794521</v>
      </c>
      <c r="K3114">
        <v>11.35380374496606</v>
      </c>
      <c r="L3114">
        <v>32.888010292950092</v>
      </c>
      <c r="M3114">
        <v>2.5823649397272632</v>
      </c>
      <c r="N3114">
        <v>164.93818047136469</v>
      </c>
    </row>
    <row r="3115" spans="1:14" x14ac:dyDescent="0.35">
      <c r="A3115" s="1"/>
      <c r="B3115" t="s">
        <v>50</v>
      </c>
      <c r="C3115">
        <f t="shared" si="48"/>
        <v>3111</v>
      </c>
      <c r="D3115">
        <v>0</v>
      </c>
      <c r="E3115">
        <v>6.4328741390106448</v>
      </c>
      <c r="F3115">
        <v>29.108605105828349</v>
      </c>
      <c r="G3115">
        <v>5.1576348342161298</v>
      </c>
      <c r="H3115">
        <v>20.453472193781561</v>
      </c>
      <c r="I3115">
        <v>8.2735054438223283</v>
      </c>
      <c r="J3115">
        <v>47.735610789692792</v>
      </c>
      <c r="K3115">
        <v>11.39897450641338</v>
      </c>
      <c r="L3115">
        <v>33.420609649920948</v>
      </c>
      <c r="M3115">
        <v>2.60462670644905</v>
      </c>
      <c r="N3115">
        <v>166.28195491813719</v>
      </c>
    </row>
    <row r="3116" spans="1:14" x14ac:dyDescent="0.35">
      <c r="A3116" s="1"/>
      <c r="B3116" t="s">
        <v>50</v>
      </c>
      <c r="C3116">
        <f t="shared" si="48"/>
        <v>3112</v>
      </c>
      <c r="D3116">
        <v>0</v>
      </c>
      <c r="E3116">
        <v>6.4328741390106448</v>
      </c>
      <c r="F3116">
        <v>29.108605105828349</v>
      </c>
      <c r="G3116">
        <v>5.1576348342161298</v>
      </c>
      <c r="H3116">
        <v>20.510995016343418</v>
      </c>
      <c r="I3116">
        <v>8.3627878766693318</v>
      </c>
      <c r="J3116">
        <v>48.294883969172311</v>
      </c>
      <c r="K3116">
        <v>11.50525865099533</v>
      </c>
      <c r="L3116">
        <v>34.165529020819363</v>
      </c>
      <c r="M3116">
        <v>2.6745922590032358</v>
      </c>
      <c r="N3116">
        <v>167.63508278333259</v>
      </c>
    </row>
    <row r="3117" spans="1:14" x14ac:dyDescent="0.35">
      <c r="A3117" s="1"/>
      <c r="B3117" t="s">
        <v>50</v>
      </c>
      <c r="C3117">
        <f t="shared" si="48"/>
        <v>3113</v>
      </c>
      <c r="D3117">
        <v>0</v>
      </c>
      <c r="E3117">
        <v>6.4328741390106448</v>
      </c>
      <c r="F3117">
        <v>32.019465616411189</v>
      </c>
      <c r="G3117">
        <v>5.1201928390494063</v>
      </c>
      <c r="H3117">
        <v>20.872567043875119</v>
      </c>
      <c r="I3117">
        <v>8.4024689579346674</v>
      </c>
      <c r="J3117">
        <v>48.481308362332143</v>
      </c>
      <c r="K3117">
        <v>11.491973132922579</v>
      </c>
      <c r="L3117">
        <v>34.287882927150513</v>
      </c>
      <c r="M3117">
        <v>2.703214530502676</v>
      </c>
      <c r="N3117">
        <v>167.37942267977041</v>
      </c>
    </row>
    <row r="3118" spans="1:14" x14ac:dyDescent="0.35">
      <c r="A3118" s="1"/>
      <c r="B3118" t="s">
        <v>50</v>
      </c>
      <c r="C3118">
        <f t="shared" si="48"/>
        <v>3114</v>
      </c>
      <c r="D3118">
        <v>0</v>
      </c>
      <c r="E3118">
        <v>6.4328741390106448</v>
      </c>
      <c r="F3118">
        <v>32.019465616411189</v>
      </c>
      <c r="G3118">
        <v>5.1014718414660436</v>
      </c>
      <c r="H3118">
        <v>20.691781030109269</v>
      </c>
      <c r="I3118">
        <v>8.3826284173019996</v>
      </c>
      <c r="J3118">
        <v>48.601935910847338</v>
      </c>
      <c r="K3118">
        <v>11.49994444376623</v>
      </c>
      <c r="L3118">
        <v>34.633352780320791</v>
      </c>
      <c r="M3118">
        <v>2.7159355400579832</v>
      </c>
      <c r="N3118">
        <v>168.58913146247971</v>
      </c>
    </row>
    <row r="3119" spans="1:14" x14ac:dyDescent="0.35">
      <c r="A3119" s="1"/>
      <c r="B3119" t="s">
        <v>50</v>
      </c>
      <c r="C3119">
        <f t="shared" si="48"/>
        <v>3115</v>
      </c>
      <c r="D3119">
        <v>0</v>
      </c>
      <c r="E3119">
        <v>6.4328741390106448</v>
      </c>
      <c r="F3119">
        <v>32.019465616411189</v>
      </c>
      <c r="G3119">
        <v>5.0827508438826827</v>
      </c>
      <c r="H3119">
        <v>20.913654774276448</v>
      </c>
      <c r="I3119">
        <v>8.471910850149003</v>
      </c>
      <c r="J3119">
        <v>48.865123289425931</v>
      </c>
      <c r="K3119">
        <v>11.38568898834064</v>
      </c>
      <c r="L3119">
        <v>34.842074149944501</v>
      </c>
      <c r="M3119">
        <v>2.7095750352803298</v>
      </c>
      <c r="N3119">
        <v>169.01627090379719</v>
      </c>
    </row>
    <row r="3120" spans="1:14" x14ac:dyDescent="0.35">
      <c r="A3120" s="1"/>
      <c r="B3120" t="s">
        <v>50</v>
      </c>
      <c r="C3120">
        <f t="shared" si="48"/>
        <v>3116</v>
      </c>
      <c r="D3120">
        <v>0</v>
      </c>
      <c r="E3120">
        <v>6.4328741390106448</v>
      </c>
      <c r="F3120">
        <v>32.019465616411189</v>
      </c>
      <c r="G3120">
        <v>5.0453088487159601</v>
      </c>
      <c r="H3120">
        <v>21.07800569588176</v>
      </c>
      <c r="I3120">
        <v>8.4123892282510013</v>
      </c>
      <c r="J3120">
        <v>49.128310668004531</v>
      </c>
      <c r="K3120">
        <v>11.54511520521355</v>
      </c>
      <c r="L3120">
        <v>35.565401655019777</v>
      </c>
      <c r="M3120">
        <v>2.7413775591685972</v>
      </c>
      <c r="N3120">
        <v>172.3554412808119</v>
      </c>
    </row>
    <row r="3121" spans="1:14" x14ac:dyDescent="0.35">
      <c r="A3121" s="1"/>
      <c r="B3121" t="s">
        <v>50</v>
      </c>
      <c r="C3121">
        <f t="shared" si="48"/>
        <v>3117</v>
      </c>
      <c r="D3121">
        <v>0</v>
      </c>
      <c r="E3121">
        <v>6.4328741390106448</v>
      </c>
      <c r="F3121">
        <v>32.019465616411189</v>
      </c>
      <c r="G3121">
        <v>5.138913836632768</v>
      </c>
      <c r="H3121">
        <v>21.579276006777981</v>
      </c>
      <c r="I3121">
        <v>8.6504757158430099</v>
      </c>
      <c r="J3121">
        <v>50.137195619222467</v>
      </c>
      <c r="K3121">
        <v>11.61154279557727</v>
      </c>
      <c r="L3121">
        <v>35.842497266416778</v>
      </c>
      <c r="M3121">
        <v>2.7095750352803298</v>
      </c>
      <c r="N3121">
        <v>175.44830497268731</v>
      </c>
    </row>
    <row r="3122" spans="1:14" x14ac:dyDescent="0.35">
      <c r="A3122" s="1"/>
      <c r="B3122" t="s">
        <v>50</v>
      </c>
      <c r="C3122">
        <f t="shared" si="48"/>
        <v>3118</v>
      </c>
      <c r="D3122">
        <v>0</v>
      </c>
      <c r="E3122">
        <v>6.4328741390106448</v>
      </c>
      <c r="F3122">
        <v>32.019465616411189</v>
      </c>
      <c r="G3122">
        <v>5.1201928390494063</v>
      </c>
      <c r="H3122">
        <v>21.694321651901699</v>
      </c>
      <c r="I3122">
        <v>8.6504757158430099</v>
      </c>
      <c r="J3122">
        <v>50.367484575478748</v>
      </c>
      <c r="K3122">
        <v>11.49463023653713</v>
      </c>
      <c r="L3122">
        <v>35.856891843632212</v>
      </c>
      <c r="M3122">
        <v>2.7318368020021171</v>
      </c>
      <c r="N3122">
        <v>176.4584741623724</v>
      </c>
    </row>
    <row r="3123" spans="1:14" x14ac:dyDescent="0.35">
      <c r="A3123" s="1"/>
      <c r="B3123" t="s">
        <v>50</v>
      </c>
      <c r="C3123">
        <f t="shared" si="48"/>
        <v>3119</v>
      </c>
      <c r="D3123">
        <v>0</v>
      </c>
      <c r="E3123">
        <v>9.6493112085159662</v>
      </c>
      <c r="F3123">
        <v>32.019465616411189</v>
      </c>
      <c r="G3123">
        <v>5.6350202725918512</v>
      </c>
      <c r="H3123">
        <v>23.551487066041769</v>
      </c>
      <c r="I3123">
        <v>9.1960905832413644</v>
      </c>
      <c r="J3123">
        <v>54.62234719583271</v>
      </c>
      <c r="K3123">
        <v>12.17484876186157</v>
      </c>
      <c r="L3123">
        <v>37.990887915819471</v>
      </c>
      <c r="M3123">
        <v>2.9290124501093708</v>
      </c>
      <c r="N3123">
        <v>184.24987170873999</v>
      </c>
    </row>
    <row r="3124" spans="1:14" x14ac:dyDescent="0.35">
      <c r="A3124" s="1"/>
      <c r="B3124" t="s">
        <v>50</v>
      </c>
      <c r="C3124">
        <f t="shared" si="48"/>
        <v>3120</v>
      </c>
      <c r="D3124">
        <v>0</v>
      </c>
      <c r="E3124">
        <v>9.6493112085159662</v>
      </c>
      <c r="F3124">
        <v>32.019465616411189</v>
      </c>
      <c r="G3124">
        <v>5.73798575930034</v>
      </c>
      <c r="H3124">
        <v>23.296743137553531</v>
      </c>
      <c r="I3124">
        <v>9.2556122051393679</v>
      </c>
      <c r="J3124">
        <v>55.422875472342611</v>
      </c>
      <c r="K3124">
        <v>12.233305041381641</v>
      </c>
      <c r="L3124">
        <v>38.581065581652027</v>
      </c>
      <c r="M3124">
        <v>2.9862569931082512</v>
      </c>
      <c r="N3124">
        <v>186.10808416877811</v>
      </c>
    </row>
    <row r="3125" spans="1:14" x14ac:dyDescent="0.35">
      <c r="A3125" s="1"/>
      <c r="B3125" t="s">
        <v>50</v>
      </c>
      <c r="C3125">
        <f t="shared" si="48"/>
        <v>3121</v>
      </c>
      <c r="D3125">
        <v>0</v>
      </c>
      <c r="E3125">
        <v>9.6493112085159662</v>
      </c>
      <c r="F3125">
        <v>32.019465616411189</v>
      </c>
      <c r="G3125">
        <v>5.7192647617169783</v>
      </c>
      <c r="H3125">
        <v>22.92695356394157</v>
      </c>
      <c r="I3125">
        <v>9.1861703129250305</v>
      </c>
      <c r="J3125">
        <v>55.784758117888167</v>
      </c>
      <c r="K3125">
        <v>12.11373537872695</v>
      </c>
      <c r="L3125">
        <v>38.865358481656749</v>
      </c>
      <c r="M3125">
        <v>2.9671754787752911</v>
      </c>
      <c r="N3125">
        <v>188.41214290697971</v>
      </c>
    </row>
    <row r="3126" spans="1:14" x14ac:dyDescent="0.35">
      <c r="A3126" s="1"/>
      <c r="B3126" t="s">
        <v>50</v>
      </c>
      <c r="C3126">
        <f t="shared" si="48"/>
        <v>3122</v>
      </c>
      <c r="D3126">
        <v>0</v>
      </c>
      <c r="E3126">
        <v>6.4328741390106448</v>
      </c>
      <c r="F3126">
        <v>32.019465616411189</v>
      </c>
      <c r="G3126">
        <v>5.8690327423838724</v>
      </c>
      <c r="H3126">
        <v>23.354265960115391</v>
      </c>
      <c r="I3126">
        <v>9.2655324754557018</v>
      </c>
      <c r="J3126">
        <v>56.738812365235589</v>
      </c>
      <c r="K3126">
        <v>12.07653592812327</v>
      </c>
      <c r="L3126">
        <v>39.383563261412171</v>
      </c>
      <c r="M3126">
        <v>2.989437245497077</v>
      </c>
      <c r="N3126">
        <v>191.46759292516299</v>
      </c>
    </row>
    <row r="3127" spans="1:14" x14ac:dyDescent="0.35">
      <c r="A3127" s="1"/>
      <c r="B3127" t="s">
        <v>50</v>
      </c>
      <c r="C3127">
        <f t="shared" si="48"/>
        <v>3123</v>
      </c>
      <c r="D3127">
        <v>0</v>
      </c>
      <c r="E3127">
        <v>6.4328741390106448</v>
      </c>
      <c r="F3127">
        <v>34.930326126994032</v>
      </c>
      <c r="G3127">
        <v>5.906474737550595</v>
      </c>
      <c r="H3127">
        <v>23.11595712378768</v>
      </c>
      <c r="I3127">
        <v>9.3349743676700374</v>
      </c>
      <c r="J3127">
        <v>57.462577656326722</v>
      </c>
      <c r="K3127">
        <v>12.185477176319759</v>
      </c>
      <c r="L3127">
        <v>39.714638537367023</v>
      </c>
      <c r="M3127">
        <v>3.0466817884959578</v>
      </c>
      <c r="N3127">
        <v>193.1605616597279</v>
      </c>
    </row>
    <row r="3128" spans="1:14" x14ac:dyDescent="0.35">
      <c r="A3128" s="1"/>
      <c r="B3128" t="s">
        <v>50</v>
      </c>
      <c r="C3128">
        <f t="shared" si="48"/>
        <v>3124</v>
      </c>
      <c r="D3128">
        <v>0</v>
      </c>
      <c r="E3128">
        <v>6.4328741390106448</v>
      </c>
      <c r="F3128">
        <v>34.930326126994032</v>
      </c>
      <c r="G3128">
        <v>5.9813587278840412</v>
      </c>
      <c r="H3128">
        <v>23.61722743468389</v>
      </c>
      <c r="I3128">
        <v>9.2952932864047018</v>
      </c>
      <c r="J3128">
        <v>58.504361029866999</v>
      </c>
      <c r="K3128">
        <v>12.358188911265421</v>
      </c>
      <c r="L3128">
        <v>39.988135504460168</v>
      </c>
      <c r="M3128">
        <v>3.1293683506054508</v>
      </c>
      <c r="N3128">
        <v>196.34384172969251</v>
      </c>
    </row>
    <row r="3129" spans="1:14" x14ac:dyDescent="0.35">
      <c r="A3129" s="1"/>
      <c r="B3129" t="s">
        <v>50</v>
      </c>
      <c r="C3129">
        <f t="shared" si="48"/>
        <v>3125</v>
      </c>
      <c r="D3129">
        <v>0</v>
      </c>
      <c r="E3129">
        <v>6.4328741390106448</v>
      </c>
      <c r="F3129">
        <v>37.841186637576847</v>
      </c>
      <c r="G3129">
        <v>6.0188007230507647</v>
      </c>
      <c r="H3129">
        <v>23.60900988860363</v>
      </c>
      <c r="I3129">
        <v>9.2853730160883678</v>
      </c>
      <c r="J3129">
        <v>58.975905083153648</v>
      </c>
      <c r="K3129">
        <v>12.371474429338161</v>
      </c>
      <c r="L3129">
        <v>40.243639250034022</v>
      </c>
      <c r="M3129">
        <v>3.1484498649384109</v>
      </c>
      <c r="N3129">
        <v>197.0765261728283</v>
      </c>
    </row>
    <row r="3130" spans="1:14" x14ac:dyDescent="0.35">
      <c r="A3130" s="1"/>
      <c r="B3130" t="s">
        <v>50</v>
      </c>
      <c r="C3130">
        <f t="shared" si="48"/>
        <v>3126</v>
      </c>
      <c r="D3130">
        <v>0</v>
      </c>
      <c r="E3130">
        <v>6.4328741390106448</v>
      </c>
      <c r="F3130">
        <v>37.841186637576847</v>
      </c>
      <c r="G3130">
        <v>6.0656032170091692</v>
      </c>
      <c r="H3130">
        <v>23.814448540610272</v>
      </c>
      <c r="I3130">
        <v>8.8191203112206829</v>
      </c>
      <c r="J3130">
        <v>58.943006660831323</v>
      </c>
      <c r="K3130">
        <v>12.09513565342511</v>
      </c>
      <c r="L3130">
        <v>40.196856874083878</v>
      </c>
      <c r="M3130">
        <v>3.0880250695507039</v>
      </c>
      <c r="N3130">
        <v>198.01810362741131</v>
      </c>
    </row>
    <row r="3131" spans="1:14" x14ac:dyDescent="0.35">
      <c r="A3131" s="1"/>
      <c r="B3131" t="s">
        <v>50</v>
      </c>
      <c r="C3131">
        <f t="shared" si="48"/>
        <v>3127</v>
      </c>
      <c r="D3131">
        <v>0</v>
      </c>
      <c r="E3131">
        <v>6.4328741390106448</v>
      </c>
      <c r="F3131">
        <v>37.841186637576847</v>
      </c>
      <c r="G3131">
        <v>6.1030452121758918</v>
      </c>
      <c r="H3131">
        <v>23.954146823974789</v>
      </c>
      <c r="I3131">
        <v>8.799279770588015</v>
      </c>
      <c r="J3131">
        <v>58.800446830767918</v>
      </c>
      <c r="K3131">
        <v>12.16953455463247</v>
      </c>
      <c r="L3131">
        <v>40.445163331050018</v>
      </c>
      <c r="M3131">
        <v>3.132548602994278</v>
      </c>
      <c r="N3131">
        <v>198.11787342392341</v>
      </c>
    </row>
    <row r="3132" spans="1:14" x14ac:dyDescent="0.35">
      <c r="A3132" s="1"/>
      <c r="B3132" t="s">
        <v>50</v>
      </c>
      <c r="C3132">
        <f t="shared" si="48"/>
        <v>3128</v>
      </c>
      <c r="D3132">
        <v>0</v>
      </c>
      <c r="E3132">
        <v>6.4328741390106448</v>
      </c>
      <c r="F3132">
        <v>37.841186637576847</v>
      </c>
      <c r="G3132">
        <v>6.0656032170091692</v>
      </c>
      <c r="H3132">
        <v>24.274631121105159</v>
      </c>
      <c r="I3132">
        <v>8.779439229955349</v>
      </c>
      <c r="J3132">
        <v>58.581124015285752</v>
      </c>
      <c r="K3132">
        <v>11.91179550402126</v>
      </c>
      <c r="L3132">
        <v>40.042115169018018</v>
      </c>
      <c r="M3132">
        <v>3.0784843123842252</v>
      </c>
      <c r="N3132">
        <v>197.78115036069511</v>
      </c>
    </row>
    <row r="3133" spans="1:14" x14ac:dyDescent="0.35">
      <c r="A3133" s="1"/>
      <c r="B3133" t="s">
        <v>50</v>
      </c>
      <c r="C3133">
        <f t="shared" si="48"/>
        <v>3129</v>
      </c>
      <c r="D3133">
        <v>0</v>
      </c>
      <c r="E3133">
        <v>6.4328741390106448</v>
      </c>
      <c r="F3133">
        <v>37.841186637576847</v>
      </c>
      <c r="G3133">
        <v>6.000079725467403</v>
      </c>
      <c r="H3133">
        <v>24.397894312309141</v>
      </c>
      <c r="I3133">
        <v>8.779439229955349</v>
      </c>
      <c r="J3133">
        <v>58.603056296833969</v>
      </c>
      <c r="K3133">
        <v>11.98619440522862</v>
      </c>
      <c r="L3133">
        <v>40.168067719653017</v>
      </c>
      <c r="M3133">
        <v>3.1039263314948382</v>
      </c>
      <c r="N3133">
        <v>197.71879423787499</v>
      </c>
    </row>
    <row r="3134" spans="1:14" x14ac:dyDescent="0.35">
      <c r="A3134" s="1"/>
      <c r="B3134" t="s">
        <v>50</v>
      </c>
      <c r="C3134">
        <f t="shared" si="48"/>
        <v>3130</v>
      </c>
      <c r="D3134">
        <v>0</v>
      </c>
      <c r="E3134">
        <v>6.4328741390106448</v>
      </c>
      <c r="F3134">
        <v>37.841186637576847</v>
      </c>
      <c r="G3134">
        <v>6.0749637158008492</v>
      </c>
      <c r="H3134">
        <v>24.249978482864361</v>
      </c>
      <c r="I3134">
        <v>8.7496784190063472</v>
      </c>
      <c r="J3134">
        <v>58.811412971542033</v>
      </c>
      <c r="K3134">
        <v>12.116392482341499</v>
      </c>
      <c r="L3134">
        <v>40.16446907534916</v>
      </c>
      <c r="M3134">
        <v>3.065763302828918</v>
      </c>
      <c r="N3134">
        <v>198.26752811869159</v>
      </c>
    </row>
    <row r="3135" spans="1:14" x14ac:dyDescent="0.35">
      <c r="A3135" s="1"/>
      <c r="B3135" t="s">
        <v>50</v>
      </c>
      <c r="C3135">
        <f t="shared" si="48"/>
        <v>3131</v>
      </c>
      <c r="D3135">
        <v>0</v>
      </c>
      <c r="E3135">
        <v>6.4328741390106448</v>
      </c>
      <c r="F3135">
        <v>37.841186637576847</v>
      </c>
      <c r="G3135">
        <v>5.9345562339256377</v>
      </c>
      <c r="H3135">
        <v>24.134932837740639</v>
      </c>
      <c r="I3135">
        <v>8.6901567971083455</v>
      </c>
      <c r="J3135">
        <v>58.49339488909289</v>
      </c>
      <c r="K3135">
        <v>12.18282007270521</v>
      </c>
      <c r="L3135">
        <v>40.214850095603161</v>
      </c>
      <c r="M3135">
        <v>3.0180595169965181</v>
      </c>
      <c r="N3135">
        <v>198.24882128184561</v>
      </c>
    </row>
    <row r="3136" spans="1:14" x14ac:dyDescent="0.35">
      <c r="A3136" s="1"/>
      <c r="B3136" t="s">
        <v>50</v>
      </c>
      <c r="C3136">
        <f t="shared" si="48"/>
        <v>3132</v>
      </c>
      <c r="D3136">
        <v>0</v>
      </c>
      <c r="E3136">
        <v>6.4328741390106448</v>
      </c>
      <c r="F3136">
        <v>37.841186637576847</v>
      </c>
      <c r="G3136">
        <v>5.8690327423838724</v>
      </c>
      <c r="H3136">
        <v>24.299283759345951</v>
      </c>
      <c r="I3136">
        <v>8.7298378783736794</v>
      </c>
      <c r="J3136">
        <v>58.932040520057207</v>
      </c>
      <c r="K3136">
        <v>12.158906140174279</v>
      </c>
      <c r="L3136">
        <v>39.883774819648309</v>
      </c>
      <c r="M3136">
        <v>3.008518759830038</v>
      </c>
      <c r="N3136">
        <v>197.51301903256871</v>
      </c>
    </row>
    <row r="3137" spans="1:14" x14ac:dyDescent="0.35">
      <c r="A3137" s="1"/>
      <c r="B3137" t="s">
        <v>50</v>
      </c>
      <c r="C3137">
        <f t="shared" si="48"/>
        <v>3133</v>
      </c>
      <c r="D3137">
        <v>5.7331882359506672</v>
      </c>
      <c r="E3137">
        <v>6.4328741390106448</v>
      </c>
      <c r="F3137">
        <v>37.841186637576847</v>
      </c>
      <c r="G3137">
        <v>5.8596722435921906</v>
      </c>
      <c r="H3137">
        <v>24.82520670848297</v>
      </c>
      <c r="I3137">
        <v>8.8191203112206829</v>
      </c>
      <c r="J3137">
        <v>59.282957024828683</v>
      </c>
      <c r="K3137">
        <v>12.14562062210153</v>
      </c>
      <c r="L3137">
        <v>40.304816203199593</v>
      </c>
      <c r="M3137">
        <v>3.065763302828918</v>
      </c>
      <c r="N3137">
        <v>197.27606576585251</v>
      </c>
    </row>
    <row r="3138" spans="1:14" x14ac:dyDescent="0.35">
      <c r="A3138" s="1"/>
      <c r="B3138" t="s">
        <v>50</v>
      </c>
      <c r="C3138">
        <f t="shared" si="48"/>
        <v>3134</v>
      </c>
      <c r="D3138">
        <v>5.7331882359506672</v>
      </c>
      <c r="E3138">
        <v>6.4328741390106448</v>
      </c>
      <c r="F3138">
        <v>37.841186637576847</v>
      </c>
      <c r="G3138">
        <v>6.346418180759593</v>
      </c>
      <c r="H3138">
        <v>25.23608401249626</v>
      </c>
      <c r="I3138">
        <v>9.6722635584253833</v>
      </c>
      <c r="J3138">
        <v>61.333625349586903</v>
      </c>
      <c r="K3138">
        <v>12.69298396669854</v>
      </c>
      <c r="L3138">
        <v>41.074926084225012</v>
      </c>
      <c r="M3138">
        <v>3.2215956698814252</v>
      </c>
      <c r="N3138">
        <v>199.22157679783859</v>
      </c>
    </row>
    <row r="3139" spans="1:14" x14ac:dyDescent="0.35">
      <c r="A3139" s="1"/>
      <c r="B3139" t="s">
        <v>50</v>
      </c>
      <c r="C3139">
        <f t="shared" si="48"/>
        <v>3135</v>
      </c>
      <c r="D3139">
        <v>5.7331882359506672</v>
      </c>
      <c r="E3139">
        <v>6.4328741390106448</v>
      </c>
      <c r="F3139">
        <v>37.841186637576847</v>
      </c>
      <c r="G3139">
        <v>6.346418180759593</v>
      </c>
      <c r="H3139">
        <v>25.28538928897785</v>
      </c>
      <c r="I3139">
        <v>9.711944639690719</v>
      </c>
      <c r="J3139">
        <v>61.35555763113512</v>
      </c>
      <c r="K3139">
        <v>12.68235555224034</v>
      </c>
      <c r="L3139">
        <v>41.074926084225012</v>
      </c>
      <c r="M3139">
        <v>3.227956174659079</v>
      </c>
      <c r="N3139">
        <v>200.04467761906349</v>
      </c>
    </row>
    <row r="3140" spans="1:14" x14ac:dyDescent="0.35">
      <c r="A3140" s="1"/>
      <c r="B3140" t="s">
        <v>50</v>
      </c>
      <c r="C3140">
        <f t="shared" si="48"/>
        <v>3136</v>
      </c>
      <c r="D3140">
        <v>5.7331882359506672</v>
      </c>
      <c r="E3140">
        <v>6.4328741390106448</v>
      </c>
      <c r="F3140">
        <v>37.841186637576847</v>
      </c>
      <c r="G3140">
        <v>6.2996156868011894</v>
      </c>
      <c r="H3140">
        <v>24.34037148974728</v>
      </c>
      <c r="I3140">
        <v>9.5333797739967121</v>
      </c>
      <c r="J3140">
        <v>61.64067729126193</v>
      </c>
      <c r="K3140">
        <v>12.297075528130801</v>
      </c>
      <c r="L3140">
        <v>40.441564686746162</v>
      </c>
      <c r="M3140">
        <v>3.167531379271372</v>
      </c>
      <c r="N3140">
        <v>195.037480956612</v>
      </c>
    </row>
    <row r="3141" spans="1:14" x14ac:dyDescent="0.35">
      <c r="A3141" s="1"/>
      <c r="B3141" t="s">
        <v>50</v>
      </c>
      <c r="C3141">
        <f t="shared" si="48"/>
        <v>3137</v>
      </c>
      <c r="D3141">
        <v>5.7331882359506672</v>
      </c>
      <c r="E3141">
        <v>6.4328741390106448</v>
      </c>
      <c r="F3141">
        <v>37.841186637576847</v>
      </c>
      <c r="G3141">
        <v>6.2996156868011894</v>
      </c>
      <c r="H3141">
        <v>24.159585475981441</v>
      </c>
      <c r="I3141">
        <v>9.4936986927313765</v>
      </c>
      <c r="J3141">
        <v>61.35555763113512</v>
      </c>
      <c r="K3141">
        <v>12.28113290644351</v>
      </c>
      <c r="L3141">
        <v>40.207652806995448</v>
      </c>
      <c r="M3141">
        <v>3.2215956698814252</v>
      </c>
      <c r="N3141">
        <v>194.2112623292461</v>
      </c>
    </row>
    <row r="3142" spans="1:14" x14ac:dyDescent="0.35">
      <c r="A3142" s="1"/>
      <c r="B3142" t="s">
        <v>50</v>
      </c>
      <c r="C3142">
        <f t="shared" si="48"/>
        <v>3138</v>
      </c>
      <c r="D3142">
        <v>5.7331882359506672</v>
      </c>
      <c r="E3142">
        <v>6.4328741390106448</v>
      </c>
      <c r="F3142">
        <v>37.841186637576847</v>
      </c>
      <c r="G3142">
        <v>5.9251957351339568</v>
      </c>
      <c r="H3142">
        <v>22.696862273694119</v>
      </c>
      <c r="I3142">
        <v>8.8687216628023524</v>
      </c>
      <c r="J3142">
        <v>57.901223287291053</v>
      </c>
      <c r="K3142">
        <v>11.478687614849839</v>
      </c>
      <c r="L3142">
        <v>38.588262870259747</v>
      </c>
      <c r="M3142">
        <v>3.0943855743283581</v>
      </c>
      <c r="N3142">
        <v>183.6761953787954</v>
      </c>
    </row>
    <row r="3143" spans="1:14" x14ac:dyDescent="0.35">
      <c r="A3143" s="1"/>
      <c r="B3143" t="s">
        <v>50</v>
      </c>
      <c r="C3143">
        <f t="shared" ref="C3143:C3206" si="49">C3142 + 1</f>
        <v>3139</v>
      </c>
      <c r="D3143">
        <v>5.7331882359506672</v>
      </c>
      <c r="E3143">
        <v>6.4328741390106448</v>
      </c>
      <c r="F3143">
        <v>37.841186637576847</v>
      </c>
      <c r="G3143">
        <v>6.000079725467403</v>
      </c>
      <c r="H3143">
        <v>23.304960683633791</v>
      </c>
      <c r="I3143">
        <v>8.9183230143840202</v>
      </c>
      <c r="J3143">
        <v>58.339868918255377</v>
      </c>
      <c r="K3143">
        <v>11.54245810159901</v>
      </c>
      <c r="L3143">
        <v>38.951725944949317</v>
      </c>
      <c r="M3143">
        <v>3.1452696125495851</v>
      </c>
      <c r="N3143">
        <v>184.41199762807221</v>
      </c>
    </row>
    <row r="3144" spans="1:14" x14ac:dyDescent="0.35">
      <c r="A3144" s="1"/>
      <c r="B3144" t="s">
        <v>50</v>
      </c>
      <c r="C3144">
        <f t="shared" si="49"/>
        <v>3140</v>
      </c>
      <c r="D3144">
        <v>5.7331882359506672</v>
      </c>
      <c r="E3144">
        <v>6.4328741390106448</v>
      </c>
      <c r="F3144">
        <v>32.019465616411189</v>
      </c>
      <c r="G3144">
        <v>6.000079725467403</v>
      </c>
      <c r="H3144">
        <v>23.321395775794329</v>
      </c>
      <c r="I3144">
        <v>8.9679243659656898</v>
      </c>
      <c r="J3144">
        <v>58.559191733737542</v>
      </c>
      <c r="K3144">
        <v>11.595600173889981</v>
      </c>
      <c r="L3144">
        <v>39.016501542418737</v>
      </c>
      <c r="M3144">
        <v>3.107106583883664</v>
      </c>
      <c r="N3144">
        <v>182.8811548128395</v>
      </c>
    </row>
    <row r="3145" spans="1:14" x14ac:dyDescent="0.35">
      <c r="A3145" s="1"/>
      <c r="B3145" t="s">
        <v>50</v>
      </c>
      <c r="C3145">
        <f t="shared" si="49"/>
        <v>3141</v>
      </c>
      <c r="D3145">
        <v>5.7331882359506672</v>
      </c>
      <c r="E3145">
        <v>6.4328741390106448</v>
      </c>
      <c r="F3145">
        <v>32.019465616411189</v>
      </c>
      <c r="G3145">
        <v>6.0936847133842109</v>
      </c>
      <c r="H3145">
        <v>23.5679221582023</v>
      </c>
      <c r="I3145">
        <v>8.938163555016688</v>
      </c>
      <c r="J3145">
        <v>59.074600350120633</v>
      </c>
      <c r="K3145">
        <v>11.59294307027543</v>
      </c>
      <c r="L3145">
        <v>39.041692052545748</v>
      </c>
      <c r="M3145">
        <v>3.1707116316601982</v>
      </c>
      <c r="N3145">
        <v>184.07527456484391</v>
      </c>
    </row>
    <row r="3146" spans="1:14" x14ac:dyDescent="0.35">
      <c r="A3146" s="1"/>
      <c r="B3146" t="s">
        <v>50</v>
      </c>
      <c r="C3146">
        <f t="shared" si="49"/>
        <v>3142</v>
      </c>
      <c r="D3146">
        <v>5.7331882359506672</v>
      </c>
      <c r="E3146">
        <v>6.4328741390106448</v>
      </c>
      <c r="F3146">
        <v>32.019465616411189</v>
      </c>
      <c r="G3146">
        <v>6.1498477061342962</v>
      </c>
      <c r="H3146">
        <v>23.321395775794329</v>
      </c>
      <c r="I3146">
        <v>8.9183230143840202</v>
      </c>
      <c r="J3146">
        <v>59.261024743280458</v>
      </c>
      <c r="K3146">
        <v>11.53182968714081</v>
      </c>
      <c r="L3146">
        <v>38.858161193049042</v>
      </c>
      <c r="M3146">
        <v>3.177072136437852</v>
      </c>
      <c r="N3146">
        <v>182.62237690313631</v>
      </c>
    </row>
    <row r="3147" spans="1:14" x14ac:dyDescent="0.35">
      <c r="A3147" s="1"/>
      <c r="B3147" t="s">
        <v>50</v>
      </c>
      <c r="C3147">
        <f t="shared" si="49"/>
        <v>3143</v>
      </c>
      <c r="D3147">
        <v>5.7331882359506672</v>
      </c>
      <c r="E3147">
        <v>6.4328741390106448</v>
      </c>
      <c r="F3147">
        <v>29.108605105828349</v>
      </c>
      <c r="G3147">
        <v>6.1498477061342962</v>
      </c>
      <c r="H3147">
        <v>23.38713614443645</v>
      </c>
      <c r="I3147">
        <v>8.9877649065983558</v>
      </c>
      <c r="J3147">
        <v>59.622907388826029</v>
      </c>
      <c r="K3147">
        <v>11.55042941244265</v>
      </c>
      <c r="L3147">
        <v>38.638643890513748</v>
      </c>
      <c r="M3147">
        <v>3.1961536507708121</v>
      </c>
      <c r="N3147">
        <v>180.01589096925741</v>
      </c>
    </row>
    <row r="3148" spans="1:14" x14ac:dyDescent="0.35">
      <c r="A3148" s="1"/>
      <c r="B3148" t="s">
        <v>50</v>
      </c>
      <c r="C3148">
        <f t="shared" si="49"/>
        <v>3144</v>
      </c>
      <c r="D3148">
        <v>5.7331882359506672</v>
      </c>
      <c r="E3148">
        <v>6.4328741390106448</v>
      </c>
      <c r="F3148">
        <v>29.108605105828349</v>
      </c>
      <c r="G3148">
        <v>6.2153711976760606</v>
      </c>
      <c r="H3148">
        <v>22.74616755017572</v>
      </c>
      <c r="I3148">
        <v>9.0869676097616932</v>
      </c>
      <c r="J3148">
        <v>60.171214427531439</v>
      </c>
      <c r="K3148">
        <v>11.521201272682619</v>
      </c>
      <c r="L3148">
        <v>38.699820843679319</v>
      </c>
      <c r="M3148">
        <v>3.1993339031596379</v>
      </c>
      <c r="N3148">
        <v>177.67441855736379</v>
      </c>
    </row>
    <row r="3149" spans="1:14" x14ac:dyDescent="0.35">
      <c r="A3149" s="1"/>
      <c r="B3149" t="s">
        <v>50</v>
      </c>
      <c r="C3149">
        <f t="shared" si="49"/>
        <v>3145</v>
      </c>
      <c r="D3149">
        <v>5.7331882359506672</v>
      </c>
      <c r="E3149">
        <v>6.4328741390106448</v>
      </c>
      <c r="F3149">
        <v>26.197744595245521</v>
      </c>
      <c r="G3149">
        <v>6.0562427182174883</v>
      </c>
      <c r="H3149">
        <v>22.129851594155781</v>
      </c>
      <c r="I3149">
        <v>8.8191203112206829</v>
      </c>
      <c r="J3149">
        <v>59.107498772442938</v>
      </c>
      <c r="K3149">
        <v>11.04292262206387</v>
      </c>
      <c r="L3149">
        <v>37.515866867710329</v>
      </c>
      <c r="M3149">
        <v>3.1866128936043321</v>
      </c>
      <c r="N3149">
        <v>170.31639606459561</v>
      </c>
    </row>
    <row r="3150" spans="1:14" x14ac:dyDescent="0.35">
      <c r="A3150" s="1"/>
      <c r="B3150" t="s">
        <v>50</v>
      </c>
      <c r="C3150">
        <f t="shared" si="49"/>
        <v>3146</v>
      </c>
      <c r="D3150">
        <v>5.7331882359506672</v>
      </c>
      <c r="E3150">
        <v>6.4328741390106448</v>
      </c>
      <c r="F3150">
        <v>26.197744595245521</v>
      </c>
      <c r="G3150">
        <v>6.2247316964677424</v>
      </c>
      <c r="H3150">
        <v>22.6557745432928</v>
      </c>
      <c r="I3150">
        <v>9.1762500426086984</v>
      </c>
      <c r="J3150">
        <v>60.204112849853757</v>
      </c>
      <c r="K3150">
        <v>11.38834609195519</v>
      </c>
      <c r="L3150">
        <v>37.389914317075331</v>
      </c>
      <c r="M3150">
        <v>3.2470376889920378</v>
      </c>
      <c r="N3150">
        <v>171.22679545776859</v>
      </c>
    </row>
    <row r="3151" spans="1:14" x14ac:dyDescent="0.35">
      <c r="A3151" s="1"/>
      <c r="B3151" t="s">
        <v>50</v>
      </c>
      <c r="C3151">
        <f t="shared" si="49"/>
        <v>3147</v>
      </c>
      <c r="D3151">
        <v>11.466376471901331</v>
      </c>
      <c r="E3151">
        <v>6.4328741390106448</v>
      </c>
      <c r="F3151">
        <v>29.108605105828349</v>
      </c>
      <c r="G3151">
        <v>6.5710701517599324</v>
      </c>
      <c r="H3151">
        <v>23.510399335640439</v>
      </c>
      <c r="I3151">
        <v>9.5036189630477104</v>
      </c>
      <c r="J3151">
        <v>61.35555763113512</v>
      </c>
      <c r="K3151">
        <v>11.659370660639141</v>
      </c>
      <c r="L3151">
        <v>38.206806574050887</v>
      </c>
      <c r="M3151">
        <v>3.2915612224356119</v>
      </c>
      <c r="N3151">
        <v>171.8628279105333</v>
      </c>
    </row>
    <row r="3152" spans="1:14" x14ac:dyDescent="0.35">
      <c r="A3152" s="1"/>
      <c r="B3152" t="s">
        <v>50</v>
      </c>
      <c r="C3152">
        <f t="shared" si="49"/>
        <v>3148</v>
      </c>
      <c r="D3152">
        <v>11.466376471901331</v>
      </c>
      <c r="E3152">
        <v>6.4328741390106448</v>
      </c>
      <c r="F3152">
        <v>29.108605105828349</v>
      </c>
      <c r="G3152">
        <v>6.7301986312185056</v>
      </c>
      <c r="H3152">
        <v>25.030645360489611</v>
      </c>
      <c r="I3152">
        <v>9.4837784224150425</v>
      </c>
      <c r="J3152">
        <v>60.884013577848471</v>
      </c>
      <c r="K3152">
        <v>11.720484043773761</v>
      </c>
      <c r="L3152">
        <v>38.203207929747037</v>
      </c>
      <c r="M3152">
        <v>3.3392650082680122</v>
      </c>
      <c r="N3152">
        <v>169.84872514344511</v>
      </c>
    </row>
    <row r="3153" spans="1:14" x14ac:dyDescent="0.35">
      <c r="A3153" s="1"/>
      <c r="B3153" t="s">
        <v>50</v>
      </c>
      <c r="C3153">
        <f t="shared" si="49"/>
        <v>3149</v>
      </c>
      <c r="D3153">
        <v>11.466376471901331</v>
      </c>
      <c r="E3153">
        <v>6.4328741390106448</v>
      </c>
      <c r="F3153">
        <v>29.108605105828349</v>
      </c>
      <c r="G3153">
        <v>6.8706061130937188</v>
      </c>
      <c r="H3153">
        <v>25.153908551693601</v>
      </c>
      <c r="I3153">
        <v>9.5929013958947138</v>
      </c>
      <c r="J3153">
        <v>61.114302534104738</v>
      </c>
      <c r="K3153">
        <v>11.991508612457711</v>
      </c>
      <c r="L3153">
        <v>38.422725232282318</v>
      </c>
      <c r="M3153">
        <v>3.3233637463238792</v>
      </c>
      <c r="N3153">
        <v>172.14654826936459</v>
      </c>
    </row>
    <row r="3154" spans="1:14" x14ac:dyDescent="0.35">
      <c r="A3154" s="1"/>
      <c r="B3154" t="s">
        <v>50</v>
      </c>
      <c r="C3154">
        <f t="shared" si="49"/>
        <v>3150</v>
      </c>
      <c r="D3154">
        <v>11.466376471901331</v>
      </c>
      <c r="E3154">
        <v>6.4328741390106448</v>
      </c>
      <c r="F3154">
        <v>20.376023574079841</v>
      </c>
      <c r="G3154">
        <v>6.0936847133842109</v>
      </c>
      <c r="H3154">
        <v>23.765143264128682</v>
      </c>
      <c r="I3154">
        <v>8.4520703095163352</v>
      </c>
      <c r="J3154">
        <v>55.718961273243529</v>
      </c>
      <c r="K3154">
        <v>10.139507393117359</v>
      </c>
      <c r="L3154">
        <v>35.345884352484497</v>
      </c>
      <c r="M3154">
        <v>3.040321283718304</v>
      </c>
      <c r="N3154">
        <v>140.0269094047471</v>
      </c>
    </row>
    <row r="3155" spans="1:14" x14ac:dyDescent="0.35">
      <c r="A3155" s="1"/>
      <c r="B3155" t="s">
        <v>50</v>
      </c>
      <c r="C3155">
        <f t="shared" si="49"/>
        <v>3151</v>
      </c>
      <c r="D3155">
        <v>11.466376471901331</v>
      </c>
      <c r="E3155">
        <v>6.4328741390106448</v>
      </c>
      <c r="F3155">
        <v>20.376023574079841</v>
      </c>
      <c r="G3155">
        <v>6.1498477061342962</v>
      </c>
      <c r="H3155">
        <v>24.710161063359241</v>
      </c>
      <c r="I3155">
        <v>8.5115919314143387</v>
      </c>
      <c r="J3155">
        <v>56.223403748852498</v>
      </c>
      <c r="K3155">
        <v>10.31221912806302</v>
      </c>
      <c r="L3155">
        <v>35.752531158820346</v>
      </c>
      <c r="M3155">
        <v>3.116647341050145</v>
      </c>
      <c r="N3155">
        <v>141.43927558662159</v>
      </c>
    </row>
    <row r="3156" spans="1:14" x14ac:dyDescent="0.35">
      <c r="A3156" s="1"/>
      <c r="B3156" t="s">
        <v>50</v>
      </c>
      <c r="C3156">
        <f t="shared" si="49"/>
        <v>3152</v>
      </c>
      <c r="D3156">
        <v>11.466376471901331</v>
      </c>
      <c r="E3156">
        <v>6.4328741390106448</v>
      </c>
      <c r="F3156">
        <v>23.286884084662681</v>
      </c>
      <c r="G3156">
        <v>6.7489196288018682</v>
      </c>
      <c r="H3156">
        <v>27.249382802161371</v>
      </c>
      <c r="I3156">
        <v>9.4143365302007069</v>
      </c>
      <c r="J3156">
        <v>59.348753869473327</v>
      </c>
      <c r="K3156">
        <v>11.43085974978796</v>
      </c>
      <c r="L3156">
        <v>37.188390236059327</v>
      </c>
      <c r="M3156">
        <v>3.336084755879186</v>
      </c>
      <c r="N3156">
        <v>154.29087249983789</v>
      </c>
    </row>
    <row r="3157" spans="1:14" x14ac:dyDescent="0.35">
      <c r="A3157" s="1"/>
      <c r="B3157" t="s">
        <v>50</v>
      </c>
      <c r="C3157">
        <f t="shared" si="49"/>
        <v>3153</v>
      </c>
      <c r="D3157">
        <v>11.466376471901331</v>
      </c>
      <c r="E3157">
        <v>6.4328741390106448</v>
      </c>
      <c r="F3157">
        <v>23.286884084662681</v>
      </c>
      <c r="G3157">
        <v>6.8331641179269953</v>
      </c>
      <c r="H3157">
        <v>26.854940590308619</v>
      </c>
      <c r="I3157">
        <v>9.4639378817823747</v>
      </c>
      <c r="J3157">
        <v>58.953972801605431</v>
      </c>
      <c r="K3157">
        <v>11.364432159424251</v>
      </c>
      <c r="L3157">
        <v>36.871709537319909</v>
      </c>
      <c r="M3157">
        <v>3.294741474824439</v>
      </c>
      <c r="N3157">
        <v>157.34632251802131</v>
      </c>
    </row>
    <row r="3158" spans="1:14" x14ac:dyDescent="0.35">
      <c r="A3158" s="1"/>
      <c r="B3158" t="s">
        <v>50</v>
      </c>
      <c r="C3158">
        <f t="shared" si="49"/>
        <v>3154</v>
      </c>
      <c r="D3158">
        <v>11.466376471901331</v>
      </c>
      <c r="E3158">
        <v>6.4328741390106448</v>
      </c>
      <c r="F3158">
        <v>23.286884084662681</v>
      </c>
      <c r="G3158">
        <v>6.8425246167186762</v>
      </c>
      <c r="H3158">
        <v>27.46303900024829</v>
      </c>
      <c r="I3158">
        <v>9.5234595036803782</v>
      </c>
      <c r="J3158">
        <v>59.502279840310841</v>
      </c>
      <c r="K3158">
        <v>11.45211657870435</v>
      </c>
      <c r="L3158">
        <v>36.677382744911633</v>
      </c>
      <c r="M3158">
        <v>3.3233637463238792</v>
      </c>
      <c r="N3158">
        <v>159.840567430824</v>
      </c>
    </row>
    <row r="3159" spans="1:14" x14ac:dyDescent="0.35">
      <c r="A3159" s="1"/>
      <c r="B3159" t="s">
        <v>50</v>
      </c>
      <c r="C3159">
        <f t="shared" si="49"/>
        <v>3155</v>
      </c>
      <c r="D3159">
        <v>11.466376471901331</v>
      </c>
      <c r="E3159">
        <v>6.4328741390106448</v>
      </c>
      <c r="F3159">
        <v>23.286884084662681</v>
      </c>
      <c r="G3159">
        <v>7.3105495563027176</v>
      </c>
      <c r="H3159">
        <v>29.287334230067291</v>
      </c>
      <c r="I3159">
        <v>11.289267619987781</v>
      </c>
      <c r="J3159">
        <v>61.805169402873553</v>
      </c>
      <c r="K3159">
        <v>12.227990834152539</v>
      </c>
      <c r="L3159">
        <v>37.71019366011862</v>
      </c>
      <c r="M3159">
        <v>3.4887368705428661</v>
      </c>
      <c r="N3159">
        <v>165.6864539452055</v>
      </c>
    </row>
    <row r="3160" spans="1:14" x14ac:dyDescent="0.35">
      <c r="A3160" s="1"/>
      <c r="B3160" t="s">
        <v>50</v>
      </c>
      <c r="C3160">
        <f t="shared" si="49"/>
        <v>3156</v>
      </c>
      <c r="D3160">
        <v>11.466376471901331</v>
      </c>
      <c r="E3160">
        <v>3.2164370695053219</v>
      </c>
      <c r="F3160">
        <v>23.286884084662681</v>
      </c>
      <c r="G3160">
        <v>7.5820040212614606</v>
      </c>
      <c r="H3160">
        <v>29.780386994883241</v>
      </c>
      <c r="I3160">
        <v>11.467832485681789</v>
      </c>
      <c r="J3160">
        <v>61.717440276680691</v>
      </c>
      <c r="K3160">
        <v>12.371474429338161</v>
      </c>
      <c r="L3160">
        <v>38.293174037343469</v>
      </c>
      <c r="M3160">
        <v>3.5173591420423058</v>
      </c>
      <c r="N3160">
        <v>168.53924656422359</v>
      </c>
    </row>
    <row r="3161" spans="1:14" x14ac:dyDescent="0.35">
      <c r="A3161" s="1"/>
      <c r="B3161" t="s">
        <v>50</v>
      </c>
      <c r="C3161">
        <f t="shared" si="49"/>
        <v>3157</v>
      </c>
      <c r="D3161">
        <v>11.466376471901331</v>
      </c>
      <c r="E3161">
        <v>3.2164370695053219</v>
      </c>
      <c r="F3161">
        <v>20.376023574079841</v>
      </c>
      <c r="G3161">
        <v>7.4977595321363344</v>
      </c>
      <c r="H3161">
        <v>30.100871292013601</v>
      </c>
      <c r="I3161">
        <v>11.38847032315112</v>
      </c>
      <c r="J3161">
        <v>62.013526077581609</v>
      </c>
      <c r="K3161">
        <v>12.621242169105731</v>
      </c>
      <c r="L3161">
        <v>38.836569327225888</v>
      </c>
      <c r="M3161">
        <v>3.4346725799328119</v>
      </c>
      <c r="N3161">
        <v>171.4107460200878</v>
      </c>
    </row>
    <row r="3162" spans="1:14" x14ac:dyDescent="0.35">
      <c r="A3162" s="1"/>
      <c r="B3162" t="s">
        <v>50</v>
      </c>
      <c r="C3162">
        <f t="shared" si="49"/>
        <v>3158</v>
      </c>
      <c r="D3162">
        <v>11.466376471901331</v>
      </c>
      <c r="E3162">
        <v>3.2164370695053219</v>
      </c>
      <c r="F3162">
        <v>20.376023574079841</v>
      </c>
      <c r="G3162">
        <v>7.5820040212614606</v>
      </c>
      <c r="H3162">
        <v>30.18304675281626</v>
      </c>
      <c r="I3162">
        <v>11.50751356694712</v>
      </c>
      <c r="J3162">
        <v>62.079322922226247</v>
      </c>
      <c r="K3162">
        <v>12.70095527754218</v>
      </c>
      <c r="L3162">
        <v>39.351175462677453</v>
      </c>
      <c r="M3162">
        <v>3.4473935894881191</v>
      </c>
      <c r="N3162">
        <v>174.22612496541399</v>
      </c>
    </row>
    <row r="3163" spans="1:14" x14ac:dyDescent="0.35">
      <c r="A3163" s="1"/>
      <c r="B3163" t="s">
        <v>50</v>
      </c>
      <c r="C3163">
        <f t="shared" si="49"/>
        <v>3159</v>
      </c>
      <c r="D3163">
        <v>11.466376471901331</v>
      </c>
      <c r="E3163">
        <v>3.2164370695053219</v>
      </c>
      <c r="F3163">
        <v>20.376023574079841</v>
      </c>
      <c r="G3163">
        <v>7.5164805297196953</v>
      </c>
      <c r="H3163">
        <v>29.747516810562171</v>
      </c>
      <c r="I3163">
        <v>11.36862978251845</v>
      </c>
      <c r="J3163">
        <v>61.103336393330629</v>
      </c>
      <c r="K3163">
        <v>12.568100096814749</v>
      </c>
      <c r="L3163">
        <v>39.455536147489312</v>
      </c>
      <c r="M3163">
        <v>3.3996898036557188</v>
      </c>
      <c r="N3163">
        <v>173.33443240908699</v>
      </c>
    </row>
    <row r="3164" spans="1:14" x14ac:dyDescent="0.35">
      <c r="A3164" s="1"/>
      <c r="B3164" t="s">
        <v>50</v>
      </c>
      <c r="C3164">
        <f t="shared" si="49"/>
        <v>3160</v>
      </c>
      <c r="D3164">
        <v>11.466376471901331</v>
      </c>
      <c r="E3164">
        <v>3.2164370695053219</v>
      </c>
      <c r="F3164">
        <v>17.465163063497009</v>
      </c>
      <c r="G3164">
        <v>7.3479915514694403</v>
      </c>
      <c r="H3164">
        <v>29.443467605592339</v>
      </c>
      <c r="I3164">
        <v>11.43807167473279</v>
      </c>
      <c r="J3164">
        <v>59.458415277214407</v>
      </c>
      <c r="K3164">
        <v>12.666412930553051</v>
      </c>
      <c r="L3164">
        <v>39.455536147489312</v>
      </c>
      <c r="M3164">
        <v>3.351986017823319</v>
      </c>
      <c r="N3164">
        <v>175.21758731825301</v>
      </c>
    </row>
    <row r="3165" spans="1:14" x14ac:dyDescent="0.35">
      <c r="A3165" s="1"/>
      <c r="B3165" t="s">
        <v>50</v>
      </c>
      <c r="C3165">
        <f t="shared" si="49"/>
        <v>3161</v>
      </c>
      <c r="D3165">
        <v>11.466376471901331</v>
      </c>
      <c r="E3165">
        <v>3.2164370695053219</v>
      </c>
      <c r="F3165">
        <v>20.376023574079841</v>
      </c>
      <c r="G3165">
        <v>7.3479915514694403</v>
      </c>
      <c r="H3165">
        <v>29.550295704635801</v>
      </c>
      <c r="I3165">
        <v>11.487673026314461</v>
      </c>
      <c r="J3165">
        <v>60.16024828675733</v>
      </c>
      <c r="K3165">
        <v>12.68235555224034</v>
      </c>
      <c r="L3165">
        <v>39.491522590527893</v>
      </c>
      <c r="M3165">
        <v>3.3710675321562791</v>
      </c>
      <c r="N3165">
        <v>175.7694390052107</v>
      </c>
    </row>
    <row r="3166" spans="1:14" x14ac:dyDescent="0.35">
      <c r="A3166" s="1"/>
      <c r="B3166" t="s">
        <v>50</v>
      </c>
      <c r="C3166">
        <f t="shared" si="49"/>
        <v>3162</v>
      </c>
      <c r="D3166">
        <v>11.466376471901331</v>
      </c>
      <c r="E3166">
        <v>3.2164370695053219</v>
      </c>
      <c r="F3166">
        <v>20.376023574079841</v>
      </c>
      <c r="G3166">
        <v>7.5258410285113762</v>
      </c>
      <c r="H3166">
        <v>30.700752155873008</v>
      </c>
      <c r="I3166">
        <v>11.497593296630789</v>
      </c>
      <c r="J3166">
        <v>60.796284451655602</v>
      </c>
      <c r="K3166">
        <v>12.87100990887329</v>
      </c>
      <c r="L3166">
        <v>40.12128534370288</v>
      </c>
      <c r="M3166">
        <v>3.3742477845451062</v>
      </c>
      <c r="N3166">
        <v>179.49209953756881</v>
      </c>
    </row>
    <row r="3167" spans="1:14" x14ac:dyDescent="0.35">
      <c r="A3167" s="1"/>
      <c r="B3167" t="s">
        <v>50</v>
      </c>
      <c r="C3167">
        <f t="shared" si="49"/>
        <v>3163</v>
      </c>
      <c r="D3167">
        <v>5.7331882359506672</v>
      </c>
      <c r="E3167">
        <v>3.2164370695053219</v>
      </c>
      <c r="F3167">
        <v>17.465163063497009</v>
      </c>
      <c r="G3167">
        <v>7.535201527303057</v>
      </c>
      <c r="H3167">
        <v>30.26522221361892</v>
      </c>
      <c r="I3167">
        <v>11.32894870125312</v>
      </c>
      <c r="J3167">
        <v>60.500198650754683</v>
      </c>
      <c r="K3167">
        <v>12.95072301730975</v>
      </c>
      <c r="L3167">
        <v>39.988135504460168</v>
      </c>
      <c r="M3167">
        <v>3.428312075155159</v>
      </c>
      <c r="N3167">
        <v>179.46403928229981</v>
      </c>
    </row>
    <row r="3168" spans="1:14" x14ac:dyDescent="0.35">
      <c r="A3168" s="1"/>
      <c r="B3168" t="s">
        <v>50</v>
      </c>
      <c r="C3168">
        <f t="shared" si="49"/>
        <v>3164</v>
      </c>
      <c r="D3168">
        <v>11.466376471901331</v>
      </c>
      <c r="E3168">
        <v>3.2164370695053219</v>
      </c>
      <c r="F3168">
        <v>17.465163063497009</v>
      </c>
      <c r="G3168">
        <v>7.6381670140115459</v>
      </c>
      <c r="H3168">
        <v>29.936520370408289</v>
      </c>
      <c r="I3168">
        <v>11.36862978251845</v>
      </c>
      <c r="J3168">
        <v>61.169133237975281</v>
      </c>
      <c r="K3168">
        <v>13.15000578840089</v>
      </c>
      <c r="L3168">
        <v>40.326408069022733</v>
      </c>
      <c r="M3168">
        <v>3.4728356085987331</v>
      </c>
      <c r="N3168">
        <v>181.10400531246759</v>
      </c>
    </row>
    <row r="3169" spans="1:14" x14ac:dyDescent="0.35">
      <c r="A3169" s="1"/>
      <c r="B3169" t="s">
        <v>50</v>
      </c>
      <c r="C3169">
        <f t="shared" si="49"/>
        <v>3165</v>
      </c>
      <c r="D3169">
        <v>11.466376471901331</v>
      </c>
      <c r="E3169">
        <v>3.2164370695053219</v>
      </c>
      <c r="F3169">
        <v>14.55430255291418</v>
      </c>
      <c r="G3169">
        <v>7.6662485103865876</v>
      </c>
      <c r="H3169">
        <v>30.002260739050421</v>
      </c>
      <c r="I3169">
        <v>11.44799194504912</v>
      </c>
      <c r="J3169">
        <v>61.223963941845817</v>
      </c>
      <c r="K3169">
        <v>13.237690207681</v>
      </c>
      <c r="L3169">
        <v>40.988558620932437</v>
      </c>
      <c r="M3169">
        <v>3.453754094265773</v>
      </c>
      <c r="N3169">
        <v>181.58414745818209</v>
      </c>
    </row>
    <row r="3170" spans="1:14" x14ac:dyDescent="0.35">
      <c r="A3170" s="1"/>
      <c r="B3170" t="s">
        <v>50</v>
      </c>
      <c r="C3170">
        <f t="shared" si="49"/>
        <v>3166</v>
      </c>
      <c r="D3170">
        <v>11.466376471901331</v>
      </c>
      <c r="E3170">
        <v>3.2164370695053219</v>
      </c>
      <c r="F3170">
        <v>17.465163063497009</v>
      </c>
      <c r="G3170">
        <v>7.8066559922618008</v>
      </c>
      <c r="H3170">
        <v>29.936520370408289</v>
      </c>
      <c r="I3170">
        <v>11.47775275599812</v>
      </c>
      <c r="J3170">
        <v>61.300726927264577</v>
      </c>
      <c r="K3170">
        <v>13.14203447755725</v>
      </c>
      <c r="L3170">
        <v>40.50634028421559</v>
      </c>
      <c r="M3170">
        <v>3.4728356085987331</v>
      </c>
      <c r="N3170">
        <v>179.37050509806971</v>
      </c>
    </row>
    <row r="3171" spans="1:14" x14ac:dyDescent="0.35">
      <c r="A3171" s="1"/>
      <c r="B3171" t="s">
        <v>50</v>
      </c>
      <c r="C3171">
        <f t="shared" si="49"/>
        <v>3167</v>
      </c>
      <c r="D3171">
        <v>11.466376471901331</v>
      </c>
      <c r="E3171">
        <v>3.2164370695053219</v>
      </c>
      <c r="F3171">
        <v>17.465163063497009</v>
      </c>
      <c r="G3171">
        <v>7.8721794838035661</v>
      </c>
      <c r="H3171">
        <v>29.854344909605629</v>
      </c>
      <c r="I3171">
        <v>11.487673026314461</v>
      </c>
      <c r="J3171">
        <v>61.651643432036039</v>
      </c>
      <c r="K3171">
        <v>13.290832279971969</v>
      </c>
      <c r="L3171">
        <v>40.599905036115871</v>
      </c>
      <c r="M3171">
        <v>3.5523419183193989</v>
      </c>
      <c r="N3171">
        <v>179.3549160673646</v>
      </c>
    </row>
    <row r="3172" spans="1:14" x14ac:dyDescent="0.35">
      <c r="A3172" s="1"/>
      <c r="B3172" t="s">
        <v>50</v>
      </c>
      <c r="C3172">
        <f t="shared" si="49"/>
        <v>3168</v>
      </c>
      <c r="D3172">
        <v>11.466376471901331</v>
      </c>
      <c r="E3172">
        <v>6.4328741390106448</v>
      </c>
      <c r="F3172">
        <v>17.465163063497009</v>
      </c>
      <c r="G3172">
        <v>8.0874709560122255</v>
      </c>
      <c r="H3172">
        <v>31.27598038149161</v>
      </c>
      <c r="I3172">
        <v>11.874563568651469</v>
      </c>
      <c r="J3172">
        <v>62.748257509446852</v>
      </c>
      <c r="K3172">
        <v>13.67079809685241</v>
      </c>
      <c r="L3172">
        <v>40.887796580424443</v>
      </c>
      <c r="M3172">
        <v>3.596865451762973</v>
      </c>
      <c r="N3172">
        <v>182.56937419873921</v>
      </c>
    </row>
    <row r="3173" spans="1:14" x14ac:dyDescent="0.35">
      <c r="A3173" s="1"/>
      <c r="B3173" t="s">
        <v>50</v>
      </c>
      <c r="C3173">
        <f t="shared" si="49"/>
        <v>3169</v>
      </c>
      <c r="D3173">
        <v>11.466376471901331</v>
      </c>
      <c r="E3173">
        <v>3.2164370695053219</v>
      </c>
      <c r="F3173">
        <v>17.465163063497009</v>
      </c>
      <c r="G3173">
        <v>7.7224115031366729</v>
      </c>
      <c r="H3173">
        <v>29.99404319297015</v>
      </c>
      <c r="I3173">
        <v>11.457912215365459</v>
      </c>
      <c r="J3173">
        <v>59.392618432569762</v>
      </c>
      <c r="K3173">
        <v>13.248318622139189</v>
      </c>
      <c r="L3173">
        <v>39.473529369008602</v>
      </c>
      <c r="M3173">
        <v>3.463294851432253</v>
      </c>
      <c r="N3173">
        <v>178.41645641892259</v>
      </c>
    </row>
    <row r="3174" spans="1:14" x14ac:dyDescent="0.35">
      <c r="A3174" s="1"/>
      <c r="B3174" t="s">
        <v>50</v>
      </c>
      <c r="C3174">
        <f t="shared" si="49"/>
        <v>3170</v>
      </c>
      <c r="D3174">
        <v>11.466376471901331</v>
      </c>
      <c r="E3174">
        <v>3.2164370695053219</v>
      </c>
      <c r="F3174">
        <v>17.465163063497009</v>
      </c>
      <c r="G3174">
        <v>8.1997969415123944</v>
      </c>
      <c r="H3174">
        <v>32.097734989518187</v>
      </c>
      <c r="I3174">
        <v>12.00352708276381</v>
      </c>
      <c r="J3174">
        <v>61.169133237975281</v>
      </c>
      <c r="K3174">
        <v>13.98965053059824</v>
      </c>
      <c r="L3174">
        <v>39.754223624709446</v>
      </c>
      <c r="M3174">
        <v>3.6032259565406259</v>
      </c>
      <c r="N3174">
        <v>185.03867666241391</v>
      </c>
    </row>
    <row r="3175" spans="1:14" x14ac:dyDescent="0.35">
      <c r="A3175" s="1"/>
      <c r="B3175" t="s">
        <v>50</v>
      </c>
      <c r="C3175">
        <f t="shared" si="49"/>
        <v>3171</v>
      </c>
      <c r="D3175">
        <v>11.466376471901331</v>
      </c>
      <c r="E3175">
        <v>3.2164370695053219</v>
      </c>
      <c r="F3175">
        <v>17.465163063497009</v>
      </c>
      <c r="G3175">
        <v>8.5554958955962661</v>
      </c>
      <c r="H3175">
        <v>32.549700023932807</v>
      </c>
      <c r="I3175">
        <v>12.27137438130482</v>
      </c>
      <c r="J3175">
        <v>62.616663820157562</v>
      </c>
      <c r="K3175">
        <v>14.86383761978472</v>
      </c>
      <c r="L3175">
        <v>39.72903311458245</v>
      </c>
      <c r="M3175">
        <v>3.6954532758165999</v>
      </c>
      <c r="N3175">
        <v>189.08558903343641</v>
      </c>
    </row>
    <row r="3176" spans="1:14" x14ac:dyDescent="0.35">
      <c r="A3176" s="1"/>
      <c r="B3176" t="s">
        <v>50</v>
      </c>
      <c r="C3176">
        <f t="shared" si="49"/>
        <v>3172</v>
      </c>
      <c r="D3176">
        <v>11.466376471901331</v>
      </c>
      <c r="E3176">
        <v>3.2164370695053219</v>
      </c>
      <c r="F3176">
        <v>17.465163063497009</v>
      </c>
      <c r="G3176">
        <v>8.3589254209709694</v>
      </c>
      <c r="H3176">
        <v>31.555376948220651</v>
      </c>
      <c r="I3176">
        <v>12.05312843434548</v>
      </c>
      <c r="J3176">
        <v>61.35555763113512</v>
      </c>
      <c r="K3176">
        <v>14.847894998097431</v>
      </c>
      <c r="L3176">
        <v>39.365570039892887</v>
      </c>
      <c r="M3176">
        <v>3.6795520138724669</v>
      </c>
      <c r="N3176">
        <v>187.60463111645981</v>
      </c>
    </row>
    <row r="3177" spans="1:14" x14ac:dyDescent="0.35">
      <c r="A3177" s="1"/>
      <c r="B3177" t="s">
        <v>50</v>
      </c>
      <c r="C3177">
        <f t="shared" si="49"/>
        <v>3173</v>
      </c>
      <c r="D3177">
        <v>11.466376471901331</v>
      </c>
      <c r="E3177">
        <v>3.2164370695053219</v>
      </c>
      <c r="F3177">
        <v>14.55430255291418</v>
      </c>
      <c r="G3177">
        <v>8.4244489125127338</v>
      </c>
      <c r="H3177">
        <v>31.514289217819321</v>
      </c>
      <c r="I3177">
        <v>11.99360681244748</v>
      </c>
      <c r="J3177">
        <v>60.905945859396681</v>
      </c>
      <c r="K3177">
        <v>14.685811677609969</v>
      </c>
      <c r="L3177">
        <v>38.976916455076321</v>
      </c>
      <c r="M3177">
        <v>3.631848228040067</v>
      </c>
      <c r="N3177">
        <v>186.66617146801769</v>
      </c>
    </row>
    <row r="3178" spans="1:14" x14ac:dyDescent="0.35">
      <c r="A3178" s="1"/>
      <c r="B3178" t="s">
        <v>50</v>
      </c>
      <c r="C3178">
        <f t="shared" si="49"/>
        <v>3174</v>
      </c>
      <c r="D3178">
        <v>11.466376471901331</v>
      </c>
      <c r="E3178">
        <v>3.2164370695053219</v>
      </c>
      <c r="F3178">
        <v>14.55430255291418</v>
      </c>
      <c r="G3178">
        <v>8.4150884137210529</v>
      </c>
      <c r="H3178">
        <v>31.054106637324441</v>
      </c>
      <c r="I3178">
        <v>12.132490596876149</v>
      </c>
      <c r="J3178">
        <v>60.609860058495762</v>
      </c>
      <c r="K3178">
        <v>14.810695547493751</v>
      </c>
      <c r="L3178">
        <v>38.984113743684027</v>
      </c>
      <c r="M3178">
        <v>3.622307470873587</v>
      </c>
      <c r="N3178">
        <v>186.2515032512643</v>
      </c>
    </row>
    <row r="3179" spans="1:14" x14ac:dyDescent="0.35">
      <c r="A3179" s="1"/>
      <c r="B3179" t="s">
        <v>50</v>
      </c>
      <c r="C3179">
        <f t="shared" si="49"/>
        <v>3175</v>
      </c>
      <c r="D3179">
        <v>11.466376471901331</v>
      </c>
      <c r="E3179">
        <v>3.2164370695053219</v>
      </c>
      <c r="F3179">
        <v>14.55430255291418</v>
      </c>
      <c r="G3179">
        <v>8.3402044233876076</v>
      </c>
      <c r="H3179">
        <v>30.848667985317789</v>
      </c>
      <c r="I3179">
        <v>11.97376627181481</v>
      </c>
      <c r="J3179">
        <v>59.787399500437651</v>
      </c>
      <c r="K3179">
        <v>14.643298019777189</v>
      </c>
      <c r="L3179">
        <v>39.164045958876891</v>
      </c>
      <c r="M3179">
        <v>3.612766713707106</v>
      </c>
      <c r="N3179">
        <v>187.24920121638539</v>
      </c>
    </row>
    <row r="3180" spans="1:14" x14ac:dyDescent="0.35">
      <c r="A3180" s="1"/>
      <c r="B3180" t="s">
        <v>50</v>
      </c>
      <c r="C3180">
        <f t="shared" si="49"/>
        <v>3176</v>
      </c>
      <c r="D3180">
        <v>11.466376471901331</v>
      </c>
      <c r="E3180">
        <v>3.2164370695053219</v>
      </c>
      <c r="F3180">
        <v>14.55430255291418</v>
      </c>
      <c r="G3180">
        <v>8.4244489125127338</v>
      </c>
      <c r="H3180">
        <v>31.218457558929749</v>
      </c>
      <c r="I3180">
        <v>12.24161357035582</v>
      </c>
      <c r="J3180">
        <v>60.204112849853757</v>
      </c>
      <c r="K3180">
        <v>14.672526159537229</v>
      </c>
      <c r="L3180">
        <v>39.218025623434741</v>
      </c>
      <c r="M3180">
        <v>3.622307470873587</v>
      </c>
      <c r="N3180">
        <v>187.3396175944745</v>
      </c>
    </row>
    <row r="3181" spans="1:14" x14ac:dyDescent="0.35">
      <c r="A3181" s="1"/>
      <c r="B3181" t="s">
        <v>50</v>
      </c>
      <c r="C3181">
        <f t="shared" si="49"/>
        <v>3177</v>
      </c>
      <c r="D3181">
        <v>11.466376471901331</v>
      </c>
      <c r="E3181">
        <v>3.2164370695053219</v>
      </c>
      <c r="F3181">
        <v>14.55430255291418</v>
      </c>
      <c r="G3181">
        <v>8.4618909076794573</v>
      </c>
      <c r="H3181">
        <v>32.03199462087607</v>
      </c>
      <c r="I3181">
        <v>12.420178436049831</v>
      </c>
      <c r="J3181">
        <v>61.191065519523498</v>
      </c>
      <c r="K3181">
        <v>14.885094448701111</v>
      </c>
      <c r="L3181">
        <v>39.750624980405597</v>
      </c>
      <c r="M3181">
        <v>3.6795520138724669</v>
      </c>
      <c r="N3181">
        <v>192.73654002455149</v>
      </c>
    </row>
    <row r="3182" spans="1:14" x14ac:dyDescent="0.35">
      <c r="A3182" s="1"/>
      <c r="B3182" t="s">
        <v>50</v>
      </c>
      <c r="C3182">
        <f t="shared" si="49"/>
        <v>3178</v>
      </c>
      <c r="D3182">
        <v>11.466376471901331</v>
      </c>
      <c r="E3182">
        <v>3.2164370695053219</v>
      </c>
      <c r="F3182">
        <v>14.55430255291418</v>
      </c>
      <c r="G3182">
        <v>8.6678218810964349</v>
      </c>
      <c r="H3182">
        <v>33.338584447638333</v>
      </c>
      <c r="I3182">
        <v>12.628504112692831</v>
      </c>
      <c r="J3182">
        <v>62.430239426997723</v>
      </c>
      <c r="K3182">
        <v>15.467000140287251</v>
      </c>
      <c r="L3182">
        <v>40.873402003209023</v>
      </c>
      <c r="M3182">
        <v>3.7845003427037471</v>
      </c>
      <c r="N3182">
        <v>198.62607582490699</v>
      </c>
    </row>
    <row r="3183" spans="1:14" x14ac:dyDescent="0.35">
      <c r="A3183" s="1"/>
      <c r="B3183" t="s">
        <v>50</v>
      </c>
      <c r="C3183">
        <f t="shared" si="49"/>
        <v>3179</v>
      </c>
      <c r="D3183">
        <v>11.466376471901331</v>
      </c>
      <c r="E3183">
        <v>3.2164370695053219</v>
      </c>
      <c r="F3183">
        <v>14.55430255291418</v>
      </c>
      <c r="G3183">
        <v>8.8643923557217335</v>
      </c>
      <c r="H3183">
        <v>33.190668618193541</v>
      </c>
      <c r="I3183">
        <v>12.6483446533255</v>
      </c>
      <c r="J3183">
        <v>62.627629960931657</v>
      </c>
      <c r="K3183">
        <v>15.59985532101468</v>
      </c>
      <c r="L3183">
        <v>41.190082701948441</v>
      </c>
      <c r="M3183">
        <v>3.7590583235931341</v>
      </c>
      <c r="N3183">
        <v>200.487406091086</v>
      </c>
    </row>
    <row r="3184" spans="1:14" x14ac:dyDescent="0.35">
      <c r="A3184" s="1"/>
      <c r="B3184" t="s">
        <v>50</v>
      </c>
      <c r="C3184">
        <f t="shared" si="49"/>
        <v>3180</v>
      </c>
      <c r="D3184">
        <v>11.466376471901331</v>
      </c>
      <c r="E3184">
        <v>3.2164370695053219</v>
      </c>
      <c r="F3184">
        <v>14.55430255291418</v>
      </c>
      <c r="G3184">
        <v>8.7895083653882864</v>
      </c>
      <c r="H3184">
        <v>33.281061625076468</v>
      </c>
      <c r="I3184">
        <v>12.60866357206017</v>
      </c>
      <c r="J3184">
        <v>62.210916611515557</v>
      </c>
      <c r="K3184">
        <v>15.254431851123361</v>
      </c>
      <c r="L3184">
        <v>40.884197936120593</v>
      </c>
      <c r="M3184">
        <v>3.7208952949272129</v>
      </c>
      <c r="N3184">
        <v>199.0843933276345</v>
      </c>
    </row>
    <row r="3185" spans="1:14" x14ac:dyDescent="0.35">
      <c r="A3185" s="1"/>
      <c r="B3185" t="s">
        <v>50</v>
      </c>
      <c r="C3185">
        <f t="shared" si="49"/>
        <v>3181</v>
      </c>
      <c r="D3185">
        <v>17.199564707852002</v>
      </c>
      <c r="E3185">
        <v>3.2164370695053219</v>
      </c>
      <c r="F3185">
        <v>14.55430255291418</v>
      </c>
      <c r="G3185">
        <v>9.1545678182638373</v>
      </c>
      <c r="H3185">
        <v>34.168556601745173</v>
      </c>
      <c r="I3185">
        <v>13.30308249420353</v>
      </c>
      <c r="J3185">
        <v>63.625548771375513</v>
      </c>
      <c r="K3185">
        <v>15.910736443916861</v>
      </c>
      <c r="L3185">
        <v>42.726703819695423</v>
      </c>
      <c r="M3185">
        <v>3.8099423618143611</v>
      </c>
      <c r="N3185">
        <v>204.47508014542939</v>
      </c>
    </row>
    <row r="3186" spans="1:14" x14ac:dyDescent="0.35">
      <c r="A3186" s="1"/>
      <c r="B3186" t="s">
        <v>50</v>
      </c>
      <c r="C3186">
        <f t="shared" si="49"/>
        <v>3182</v>
      </c>
      <c r="D3186">
        <v>17.199564707852002</v>
      </c>
      <c r="E3186">
        <v>6.4328741390106448</v>
      </c>
      <c r="F3186">
        <v>14.55430255291418</v>
      </c>
      <c r="G3186">
        <v>9.2200913098056034</v>
      </c>
      <c r="H3186">
        <v>35.088921762734941</v>
      </c>
      <c r="I3186">
        <v>13.382444656734201</v>
      </c>
      <c r="J3186">
        <v>63.866803868405889</v>
      </c>
      <c r="K3186">
        <v>15.95059299813509</v>
      </c>
      <c r="L3186">
        <v>42.877846880457419</v>
      </c>
      <c r="M3186">
        <v>3.8131226142031869</v>
      </c>
      <c r="N3186">
        <v>206.21481597210939</v>
      </c>
    </row>
    <row r="3187" spans="1:14" x14ac:dyDescent="0.35">
      <c r="A3187" s="1"/>
      <c r="B3187" t="s">
        <v>50</v>
      </c>
      <c r="C3187">
        <f t="shared" si="49"/>
        <v>3183</v>
      </c>
      <c r="D3187">
        <v>11.466376471901331</v>
      </c>
      <c r="E3187">
        <v>9.6493112085159662</v>
      </c>
      <c r="F3187">
        <v>14.55430255291418</v>
      </c>
      <c r="G3187">
        <v>9.3417777940974549</v>
      </c>
      <c r="H3187">
        <v>34.628739182240061</v>
      </c>
      <c r="I3187">
        <v>13.471727089581201</v>
      </c>
      <c r="J3187">
        <v>64.173855810080909</v>
      </c>
      <c r="K3187">
        <v>15.961221412593281</v>
      </c>
      <c r="L3187">
        <v>42.777084839949417</v>
      </c>
      <c r="M3187">
        <v>3.7463373140378269</v>
      </c>
      <c r="N3187">
        <v>207.27798786619161</v>
      </c>
    </row>
    <row r="3188" spans="1:14" x14ac:dyDescent="0.35">
      <c r="A3188" s="1"/>
      <c r="B3188" t="s">
        <v>50</v>
      </c>
      <c r="C3188">
        <f t="shared" si="49"/>
        <v>3184</v>
      </c>
      <c r="D3188">
        <v>11.466376471901331</v>
      </c>
      <c r="E3188">
        <v>9.6493112085159662</v>
      </c>
      <c r="F3188">
        <v>14.55430255291418</v>
      </c>
      <c r="G3188">
        <v>9.079683827930392</v>
      </c>
      <c r="H3188">
        <v>34.587651451838731</v>
      </c>
      <c r="I3188">
        <v>13.104677087876849</v>
      </c>
      <c r="J3188">
        <v>64.151923528532691</v>
      </c>
      <c r="K3188">
        <v>15.90807934030231</v>
      </c>
      <c r="L3188">
        <v>42.589955336148847</v>
      </c>
      <c r="M3188">
        <v>3.6286679756512399</v>
      </c>
      <c r="N3188">
        <v>209.10502226481961</v>
      </c>
    </row>
    <row r="3189" spans="1:14" x14ac:dyDescent="0.35">
      <c r="A3189" s="1"/>
      <c r="B3189" t="s">
        <v>50</v>
      </c>
      <c r="C3189">
        <f t="shared" si="49"/>
        <v>3185</v>
      </c>
      <c r="D3189">
        <v>11.466376471901331</v>
      </c>
      <c r="E3189">
        <v>9.6493112085159662</v>
      </c>
      <c r="F3189">
        <v>14.55430255291418</v>
      </c>
      <c r="G3189">
        <v>9.0703233291387111</v>
      </c>
      <c r="H3189">
        <v>34.66982691264139</v>
      </c>
      <c r="I3189">
        <v>13.07491627692785</v>
      </c>
      <c r="J3189">
        <v>63.877770009179997</v>
      </c>
      <c r="K3189">
        <v>15.905422236687761</v>
      </c>
      <c r="L3189">
        <v>42.557567537414137</v>
      </c>
      <c r="M3189">
        <v>3.612766713707106</v>
      </c>
      <c r="N3189">
        <v>208.65605818051509</v>
      </c>
    </row>
    <row r="3190" spans="1:14" x14ac:dyDescent="0.35">
      <c r="A3190" s="1"/>
      <c r="B3190" t="s">
        <v>50</v>
      </c>
      <c r="C3190">
        <f t="shared" si="49"/>
        <v>3186</v>
      </c>
      <c r="D3190">
        <v>11.466376471901331</v>
      </c>
      <c r="E3190">
        <v>9.6493112085159662</v>
      </c>
      <c r="F3190">
        <v>14.55430255291418</v>
      </c>
      <c r="G3190">
        <v>9.1545678182638373</v>
      </c>
      <c r="H3190">
        <v>35.064269124494153</v>
      </c>
      <c r="I3190">
        <v>13.471727089581201</v>
      </c>
      <c r="J3190">
        <v>63.625548771375513</v>
      </c>
      <c r="K3190">
        <v>16.048905831873391</v>
      </c>
      <c r="L3190">
        <v>42.172512596901427</v>
      </c>
      <c r="M3190">
        <v>3.6700112567059868</v>
      </c>
      <c r="N3190">
        <v>207.43387817324171</v>
      </c>
    </row>
    <row r="3191" spans="1:14" x14ac:dyDescent="0.35">
      <c r="A3191" s="1"/>
      <c r="B3191" t="s">
        <v>50</v>
      </c>
      <c r="C3191">
        <f t="shared" si="49"/>
        <v>3187</v>
      </c>
      <c r="D3191">
        <v>11.466376471901331</v>
      </c>
      <c r="E3191">
        <v>9.6493112085159662</v>
      </c>
      <c r="F3191">
        <v>14.55430255291418</v>
      </c>
      <c r="G3191">
        <v>9.3792197892641784</v>
      </c>
      <c r="H3191">
        <v>35.228620046099458</v>
      </c>
      <c r="I3191">
        <v>13.55108925211187</v>
      </c>
      <c r="J3191">
        <v>64.404144766337183</v>
      </c>
      <c r="K3191">
        <v>16.29070226079731</v>
      </c>
      <c r="L3191">
        <v>42.312859724751853</v>
      </c>
      <c r="M3191">
        <v>3.6477494899842</v>
      </c>
      <c r="N3191">
        <v>210.1962544141708</v>
      </c>
    </row>
    <row r="3192" spans="1:14" x14ac:dyDescent="0.35">
      <c r="A3192" s="1"/>
      <c r="B3192" t="s">
        <v>50</v>
      </c>
      <c r="C3192">
        <f t="shared" si="49"/>
        <v>3188</v>
      </c>
      <c r="D3192">
        <v>11.466376471901331</v>
      </c>
      <c r="E3192">
        <v>9.6493112085159662</v>
      </c>
      <c r="F3192">
        <v>14.55430255291418</v>
      </c>
      <c r="G3192">
        <v>9.332417295305774</v>
      </c>
      <c r="H3192">
        <v>35.524451704989033</v>
      </c>
      <c r="I3192">
        <v>13.441966278632201</v>
      </c>
      <c r="J3192">
        <v>63.998397557695178</v>
      </c>
      <c r="K3192">
        <v>16.176446805371722</v>
      </c>
      <c r="L3192">
        <v>41.884621052592863</v>
      </c>
      <c r="M3192">
        <v>3.6254877232624132</v>
      </c>
      <c r="N3192">
        <v>209.9530655351725</v>
      </c>
    </row>
    <row r="3193" spans="1:14" x14ac:dyDescent="0.35">
      <c r="A3193" s="1"/>
      <c r="B3193" t="s">
        <v>50</v>
      </c>
      <c r="C3193">
        <f t="shared" si="49"/>
        <v>3189</v>
      </c>
      <c r="D3193">
        <v>11.466376471901331</v>
      </c>
      <c r="E3193">
        <v>9.6493112085159662</v>
      </c>
      <c r="F3193">
        <v>14.55430255291418</v>
      </c>
      <c r="G3193">
        <v>9.4166617844309002</v>
      </c>
      <c r="H3193">
        <v>35.927111462922063</v>
      </c>
      <c r="I3193">
        <v>13.83877709128555</v>
      </c>
      <c r="J3193">
        <v>64.700230567238108</v>
      </c>
      <c r="K3193">
        <v>16.48467082465935</v>
      </c>
      <c r="L3193">
        <v>42.654730933618282</v>
      </c>
      <c r="M3193">
        <v>3.6541099947618529</v>
      </c>
      <c r="N3193">
        <v>214.2431667851933</v>
      </c>
    </row>
    <row r="3194" spans="1:14" x14ac:dyDescent="0.35">
      <c r="A3194" s="1"/>
      <c r="B3194" t="s">
        <v>50</v>
      </c>
      <c r="C3194">
        <f t="shared" si="49"/>
        <v>3190</v>
      </c>
      <c r="D3194">
        <v>11.466376471901331</v>
      </c>
      <c r="E3194">
        <v>9.6493112085159662</v>
      </c>
      <c r="F3194">
        <v>14.55430255291418</v>
      </c>
      <c r="G3194">
        <v>9.4166617844309002</v>
      </c>
      <c r="H3194">
        <v>36.07502729236684</v>
      </c>
      <c r="I3194">
        <v>13.87845817255088</v>
      </c>
      <c r="J3194">
        <v>65.105977775880106</v>
      </c>
      <c r="K3194">
        <v>16.519213171648481</v>
      </c>
      <c r="L3194">
        <v>42.913833323495993</v>
      </c>
      <c r="M3194">
        <v>3.6763717614836402</v>
      </c>
      <c r="N3194">
        <v>216.7685897594061</v>
      </c>
    </row>
    <row r="3195" spans="1:14" x14ac:dyDescent="0.35">
      <c r="A3195" s="1"/>
      <c r="B3195" t="s">
        <v>50</v>
      </c>
      <c r="C3195">
        <f t="shared" si="49"/>
        <v>3191</v>
      </c>
      <c r="D3195">
        <v>11.466376471901331</v>
      </c>
      <c r="E3195">
        <v>9.6493112085159662</v>
      </c>
      <c r="F3195">
        <v>14.55430255291418</v>
      </c>
      <c r="G3195">
        <v>9.4915457747643472</v>
      </c>
      <c r="H3195">
        <v>37.036480183757938</v>
      </c>
      <c r="I3195">
        <v>14.2058270929899</v>
      </c>
      <c r="J3195">
        <v>66.005201319356971</v>
      </c>
      <c r="K3195">
        <v>17.00280602949633</v>
      </c>
      <c r="L3195">
        <v>43.53999743236713</v>
      </c>
      <c r="M3195">
        <v>3.790860847481401</v>
      </c>
      <c r="N3195">
        <v>219.19112513096579</v>
      </c>
    </row>
    <row r="3196" spans="1:14" x14ac:dyDescent="0.35">
      <c r="A3196" s="1"/>
      <c r="B3196" t="s">
        <v>50</v>
      </c>
      <c r="C3196">
        <f t="shared" si="49"/>
        <v>3192</v>
      </c>
      <c r="D3196">
        <v>11.466376471901331</v>
      </c>
      <c r="E3196">
        <v>9.6493112085159662</v>
      </c>
      <c r="F3196">
        <v>14.55430255291418</v>
      </c>
      <c r="G3196">
        <v>9.7630002397230911</v>
      </c>
      <c r="H3196">
        <v>38.466333201724183</v>
      </c>
      <c r="I3196">
        <v>14.54311628374524</v>
      </c>
      <c r="J3196">
        <v>67.079883115219573</v>
      </c>
      <c r="K3196">
        <v>17.443885229511391</v>
      </c>
      <c r="L3196">
        <v>43.964637460222256</v>
      </c>
      <c r="M3196">
        <v>3.8449251380914542</v>
      </c>
      <c r="N3196">
        <v>221.22393473490001</v>
      </c>
    </row>
    <row r="3197" spans="1:14" x14ac:dyDescent="0.35">
      <c r="A3197" s="1"/>
      <c r="B3197" t="s">
        <v>50</v>
      </c>
      <c r="C3197">
        <f t="shared" si="49"/>
        <v>3193</v>
      </c>
      <c r="D3197">
        <v>11.466376471901331</v>
      </c>
      <c r="E3197">
        <v>9.6493112085159662</v>
      </c>
      <c r="F3197">
        <v>14.55430255291418</v>
      </c>
      <c r="G3197">
        <v>9.7910817360981337</v>
      </c>
      <c r="H3197">
        <v>38.803252591015081</v>
      </c>
      <c r="I3197">
        <v>14.612558175959579</v>
      </c>
      <c r="J3197">
        <v>67.496596464635687</v>
      </c>
      <c r="K3197">
        <v>17.52891254517694</v>
      </c>
      <c r="L3197">
        <v>44.151766964022833</v>
      </c>
      <c r="M3197">
        <v>3.8353843809249741</v>
      </c>
      <c r="N3197">
        <v>222.11874509736799</v>
      </c>
    </row>
    <row r="3198" spans="1:14" x14ac:dyDescent="0.35">
      <c r="A3198" s="1"/>
      <c r="B3198" t="s">
        <v>50</v>
      </c>
      <c r="C3198">
        <f t="shared" si="49"/>
        <v>3194</v>
      </c>
      <c r="D3198">
        <v>11.466376471901331</v>
      </c>
      <c r="E3198">
        <v>9.6493112085159662</v>
      </c>
      <c r="F3198">
        <v>14.55430255291418</v>
      </c>
      <c r="G3198">
        <v>9.7536397409314102</v>
      </c>
      <c r="H3198">
        <v>38.877210505737473</v>
      </c>
      <c r="I3198">
        <v>14.632398716592251</v>
      </c>
      <c r="J3198">
        <v>66.838628018189198</v>
      </c>
      <c r="K3198">
        <v>17.675053243977111</v>
      </c>
      <c r="L3198">
        <v>43.701936426040703</v>
      </c>
      <c r="M3198">
        <v>3.8131226142031869</v>
      </c>
      <c r="N3198">
        <v>223.54358250380659</v>
      </c>
    </row>
    <row r="3199" spans="1:14" x14ac:dyDescent="0.35">
      <c r="A3199" s="1"/>
      <c r="B3199" t="s">
        <v>50</v>
      </c>
      <c r="C3199">
        <f t="shared" si="49"/>
        <v>3195</v>
      </c>
      <c r="D3199">
        <v>11.466376471901331</v>
      </c>
      <c r="E3199">
        <v>9.6493112085159662</v>
      </c>
      <c r="F3199">
        <v>14.55430255291418</v>
      </c>
      <c r="G3199">
        <v>9.8285237312648572</v>
      </c>
      <c r="H3199">
        <v>38.778599952774293</v>
      </c>
      <c r="I3199">
        <v>14.44391358058191</v>
      </c>
      <c r="J3199">
        <v>66.509643794965953</v>
      </c>
      <c r="K3199">
        <v>17.582054617467911</v>
      </c>
      <c r="L3199">
        <v>43.813494399460268</v>
      </c>
      <c r="M3199">
        <v>3.8417448857026271</v>
      </c>
      <c r="N3199">
        <v>223.3035114309493</v>
      </c>
    </row>
    <row r="3200" spans="1:14" x14ac:dyDescent="0.35">
      <c r="A3200" s="1"/>
      <c r="B3200" t="s">
        <v>50</v>
      </c>
      <c r="C3200">
        <f t="shared" si="49"/>
        <v>3196</v>
      </c>
      <c r="D3200">
        <v>11.466376471901331</v>
      </c>
      <c r="E3200">
        <v>9.6493112085159662</v>
      </c>
      <c r="F3200">
        <v>14.55430255291418</v>
      </c>
      <c r="G3200">
        <v>9.7817212373064528</v>
      </c>
      <c r="H3200">
        <v>38.211589273235937</v>
      </c>
      <c r="I3200">
        <v>14.16614601172456</v>
      </c>
      <c r="J3200">
        <v>65.456894280651568</v>
      </c>
      <c r="K3200">
        <v>17.135661210223759</v>
      </c>
      <c r="L3200">
        <v>43.514806922240133</v>
      </c>
      <c r="M3200">
        <v>3.8703671572020668</v>
      </c>
      <c r="N3200">
        <v>220.25117921890691</v>
      </c>
    </row>
    <row r="3201" spans="1:14" x14ac:dyDescent="0.35">
      <c r="A3201" s="1"/>
      <c r="B3201" t="s">
        <v>50</v>
      </c>
      <c r="C3201">
        <f t="shared" si="49"/>
        <v>3197</v>
      </c>
      <c r="D3201">
        <v>5.7331882359506672</v>
      </c>
      <c r="E3201">
        <v>9.6493112085159662</v>
      </c>
      <c r="F3201">
        <v>11.643442042331341</v>
      </c>
      <c r="G3201">
        <v>9.5664297650977943</v>
      </c>
      <c r="H3201">
        <v>37.513097856413353</v>
      </c>
      <c r="I3201">
        <v>13.987581146030561</v>
      </c>
      <c r="J3201">
        <v>65.040180931235454</v>
      </c>
      <c r="K3201">
        <v>17.01077734033997</v>
      </c>
      <c r="L3201">
        <v>43.367262505781987</v>
      </c>
      <c r="M3201">
        <v>3.8703671572020668</v>
      </c>
      <c r="N3201">
        <v>219.34701543801589</v>
      </c>
    </row>
    <row r="3202" spans="1:14" x14ac:dyDescent="0.35">
      <c r="A3202" s="1"/>
      <c r="B3202" t="s">
        <v>50</v>
      </c>
      <c r="C3202">
        <f t="shared" si="49"/>
        <v>3198</v>
      </c>
      <c r="D3202">
        <v>5.7331882359506672</v>
      </c>
      <c r="E3202">
        <v>9.6493112085159662</v>
      </c>
      <c r="F3202">
        <v>11.643442042331341</v>
      </c>
      <c r="G3202">
        <v>9.3792197892641784</v>
      </c>
      <c r="H3202">
        <v>35.71345526483514</v>
      </c>
      <c r="I3202">
        <v>13.789175739703881</v>
      </c>
      <c r="J3202">
        <v>64.228686513951459</v>
      </c>
      <c r="K3202">
        <v>16.649411248761361</v>
      </c>
      <c r="L3202">
        <v>42.683520088049143</v>
      </c>
      <c r="M3202">
        <v>3.816302866592014</v>
      </c>
      <c r="N3202">
        <v>217.89099997016729</v>
      </c>
    </row>
    <row r="3203" spans="1:14" x14ac:dyDescent="0.35">
      <c r="A3203" s="1"/>
      <c r="B3203" t="s">
        <v>50</v>
      </c>
      <c r="C3203">
        <f t="shared" si="49"/>
        <v>3199</v>
      </c>
      <c r="D3203">
        <v>5.7331882359506672</v>
      </c>
      <c r="E3203">
        <v>9.6493112085159662</v>
      </c>
      <c r="F3203">
        <v>11.643442042331341</v>
      </c>
      <c r="G3203">
        <v>9.3136962977224123</v>
      </c>
      <c r="H3203">
        <v>36.510557234620933</v>
      </c>
      <c r="I3203">
        <v>14.00742168666322</v>
      </c>
      <c r="J3203">
        <v>64.875688819623832</v>
      </c>
      <c r="K3203">
        <v>16.774295118645149</v>
      </c>
      <c r="L3203">
        <v>43.039785874130992</v>
      </c>
      <c r="M3203">
        <v>3.8767276619797211</v>
      </c>
      <c r="N3203">
        <v>219.47796329593811</v>
      </c>
    </row>
    <row r="3204" spans="1:14" x14ac:dyDescent="0.35">
      <c r="A3204" s="1"/>
      <c r="B3204" t="s">
        <v>50</v>
      </c>
      <c r="C3204">
        <f t="shared" si="49"/>
        <v>3200</v>
      </c>
      <c r="D3204">
        <v>5.7331882359506672</v>
      </c>
      <c r="E3204">
        <v>9.6493112085159662</v>
      </c>
      <c r="F3204">
        <v>11.643442042331341</v>
      </c>
      <c r="G3204">
        <v>9.6413137554312396</v>
      </c>
      <c r="H3204">
        <v>36.57629760326305</v>
      </c>
      <c r="I3204">
        <v>14.2058270929899</v>
      </c>
      <c r="J3204">
        <v>68.220361755726827</v>
      </c>
      <c r="K3204">
        <v>17.180831971671079</v>
      </c>
      <c r="L3204">
        <v>44.313705957696413</v>
      </c>
      <c r="M3204">
        <v>3.9753154860333479</v>
      </c>
      <c r="N3204">
        <v>229.88520019460759</v>
      </c>
    </row>
    <row r="3205" spans="1:14" x14ac:dyDescent="0.35">
      <c r="A3205" s="1"/>
      <c r="B3205" t="s">
        <v>50</v>
      </c>
      <c r="C3205">
        <f t="shared" si="49"/>
        <v>3201</v>
      </c>
      <c r="D3205">
        <v>5.7331882359506672</v>
      </c>
      <c r="E3205">
        <v>9.6493112085159662</v>
      </c>
      <c r="F3205">
        <v>11.643442042331341</v>
      </c>
      <c r="G3205">
        <v>9.6225927578478796</v>
      </c>
      <c r="H3205">
        <v>35.376535875544242</v>
      </c>
      <c r="I3205">
        <v>14.027262227295889</v>
      </c>
      <c r="J3205">
        <v>67.715919280117845</v>
      </c>
      <c r="K3205">
        <v>16.84603691623796</v>
      </c>
      <c r="L3205">
        <v>43.788303889333271</v>
      </c>
      <c r="M3205">
        <v>3.8894486715350269</v>
      </c>
      <c r="N3205">
        <v>227.7370317634562</v>
      </c>
    </row>
    <row r="3206" spans="1:14" x14ac:dyDescent="0.35">
      <c r="A3206" s="1"/>
      <c r="B3206" t="s">
        <v>50</v>
      </c>
      <c r="C3206">
        <f t="shared" si="49"/>
        <v>3202</v>
      </c>
      <c r="D3206">
        <v>5.7331882359506672</v>
      </c>
      <c r="E3206">
        <v>9.6493112085159662</v>
      </c>
      <c r="F3206">
        <v>8.7325815317485063</v>
      </c>
      <c r="G3206">
        <v>9.3230567965140931</v>
      </c>
      <c r="H3206">
        <v>33.305714263317263</v>
      </c>
      <c r="I3206">
        <v>13.451886548948529</v>
      </c>
      <c r="J3206">
        <v>65.62138639226319</v>
      </c>
      <c r="K3206">
        <v>16.086105282477071</v>
      </c>
      <c r="L3206">
        <v>42.507186517160143</v>
      </c>
      <c r="M3206">
        <v>3.7431570616490002</v>
      </c>
      <c r="N3206">
        <v>217.03672108753241</v>
      </c>
    </row>
    <row r="3207" spans="1:14" x14ac:dyDescent="0.35">
      <c r="A3207" s="1"/>
      <c r="B3207" t="s">
        <v>50</v>
      </c>
      <c r="C3207">
        <f t="shared" ref="C3207:C3270" si="50">C3206 + 1</f>
        <v>3203</v>
      </c>
      <c r="D3207">
        <v>5.7331882359506672</v>
      </c>
      <c r="E3207">
        <v>9.6493112085159662</v>
      </c>
      <c r="F3207">
        <v>8.7325815317485063</v>
      </c>
      <c r="G3207">
        <v>9.332417295305774</v>
      </c>
      <c r="H3207">
        <v>34.143903963504378</v>
      </c>
      <c r="I3207">
        <v>13.60069060369354</v>
      </c>
      <c r="J3207">
        <v>66.09293044554984</v>
      </c>
      <c r="K3207">
        <v>16.3013306752555</v>
      </c>
      <c r="L3207">
        <v>42.813071282987991</v>
      </c>
      <c r="M3207">
        <v>3.8099423618143611</v>
      </c>
      <c r="N3207">
        <v>216.2666229707045</v>
      </c>
    </row>
    <row r="3208" spans="1:14" x14ac:dyDescent="0.35">
      <c r="A3208" s="1"/>
      <c r="B3208" t="s">
        <v>50</v>
      </c>
      <c r="C3208">
        <f t="shared" si="50"/>
        <v>3204</v>
      </c>
      <c r="D3208">
        <v>5.7331882359506672</v>
      </c>
      <c r="E3208">
        <v>9.6493112085159662</v>
      </c>
      <c r="F3208">
        <v>14.55430255291418</v>
      </c>
      <c r="G3208">
        <v>9.7630002397230911</v>
      </c>
      <c r="H3208">
        <v>35.121791947056003</v>
      </c>
      <c r="I3208">
        <v>14.15622574140823</v>
      </c>
      <c r="J3208">
        <v>69.284077410815314</v>
      </c>
      <c r="K3208">
        <v>16.859322434310702</v>
      </c>
      <c r="L3208">
        <v>43.482419123505423</v>
      </c>
      <c r="M3208">
        <v>3.8894486715350269</v>
      </c>
      <c r="N3208">
        <v>220.07658207501069</v>
      </c>
    </row>
    <row r="3209" spans="1:14" x14ac:dyDescent="0.35">
      <c r="A3209" s="1"/>
      <c r="B3209" t="s">
        <v>50</v>
      </c>
      <c r="C3209">
        <f t="shared" si="50"/>
        <v>3205</v>
      </c>
      <c r="D3209">
        <v>11.466376471901331</v>
      </c>
      <c r="E3209">
        <v>9.6493112085159662</v>
      </c>
      <c r="F3209">
        <v>14.55430255291418</v>
      </c>
      <c r="G3209">
        <v>9.3604987916808167</v>
      </c>
      <c r="H3209">
        <v>33.642633652608161</v>
      </c>
      <c r="I3209">
        <v>12.459859517315159</v>
      </c>
      <c r="J3209">
        <v>67.95717437714822</v>
      </c>
      <c r="K3209">
        <v>16.280073846339111</v>
      </c>
      <c r="L3209">
        <v>43.403248948820561</v>
      </c>
      <c r="M3209">
        <v>3.8099423618143611</v>
      </c>
      <c r="N3209">
        <v>216.97436496471229</v>
      </c>
    </row>
    <row r="3210" spans="1:14" x14ac:dyDescent="0.35">
      <c r="A3210" s="1"/>
      <c r="B3210" t="s">
        <v>50</v>
      </c>
      <c r="C3210">
        <f t="shared" si="50"/>
        <v>3206</v>
      </c>
      <c r="D3210">
        <v>11.466376471901331</v>
      </c>
      <c r="E3210">
        <v>9.6493112085159662</v>
      </c>
      <c r="F3210">
        <v>11.643442042331341</v>
      </c>
      <c r="G3210">
        <v>9.2013703122222417</v>
      </c>
      <c r="H3210">
        <v>33.470065184922582</v>
      </c>
      <c r="I3210">
        <v>12.31105546257016</v>
      </c>
      <c r="J3210">
        <v>68.637075105142927</v>
      </c>
      <c r="K3210">
        <v>16.39167219815015</v>
      </c>
      <c r="L3210">
        <v>43.435636747555272</v>
      </c>
      <c r="M3210">
        <v>3.8258436237584941</v>
      </c>
      <c r="N3210">
        <v>219.42807839768199</v>
      </c>
    </row>
    <row r="3211" spans="1:14" x14ac:dyDescent="0.35">
      <c r="A3211" s="1"/>
      <c r="B3211" t="s">
        <v>50</v>
      </c>
      <c r="C3211">
        <f t="shared" si="50"/>
        <v>3207</v>
      </c>
      <c r="D3211">
        <v>11.466376471901331</v>
      </c>
      <c r="E3211">
        <v>9.6493112085159662</v>
      </c>
      <c r="F3211">
        <v>11.643442042331341</v>
      </c>
      <c r="G3211">
        <v>9.4073012856392193</v>
      </c>
      <c r="H3211">
        <v>33.691938929089758</v>
      </c>
      <c r="I3211">
        <v>12.509460868896831</v>
      </c>
      <c r="J3211">
        <v>68.615142823594709</v>
      </c>
      <c r="K3211">
        <v>16.763666704186949</v>
      </c>
      <c r="L3211">
        <v>42.957017055142281</v>
      </c>
      <c r="M3211">
        <v>3.9371524573674281</v>
      </c>
      <c r="N3211">
        <v>218.86687329230139</v>
      </c>
    </row>
    <row r="3212" spans="1:14" x14ac:dyDescent="0.35">
      <c r="A3212" s="1"/>
      <c r="B3212" t="s">
        <v>50</v>
      </c>
      <c r="C3212">
        <f t="shared" si="50"/>
        <v>3208</v>
      </c>
      <c r="D3212">
        <v>17.199564707852002</v>
      </c>
      <c r="E3212">
        <v>9.6493112085159662</v>
      </c>
      <c r="F3212">
        <v>11.643442042331341</v>
      </c>
      <c r="G3212">
        <v>10.00637320830679</v>
      </c>
      <c r="H3212">
        <v>35.146444585296813</v>
      </c>
      <c r="I3212">
        <v>12.87651087060118</v>
      </c>
      <c r="J3212">
        <v>71.850154351956618</v>
      </c>
      <c r="K3212">
        <v>17.62191117168614</v>
      </c>
      <c r="L3212">
        <v>43.809895755156411</v>
      </c>
      <c r="M3212">
        <v>4.1120663387528946</v>
      </c>
      <c r="N3212">
        <v>223.84912750562489</v>
      </c>
    </row>
    <row r="3213" spans="1:14" x14ac:dyDescent="0.35">
      <c r="A3213" s="1"/>
      <c r="B3213" t="s">
        <v>50</v>
      </c>
      <c r="C3213">
        <f t="shared" si="50"/>
        <v>3209</v>
      </c>
      <c r="D3213">
        <v>17.199564707852002</v>
      </c>
      <c r="E3213">
        <v>9.6493112085159662</v>
      </c>
      <c r="F3213">
        <v>11.643442042331341</v>
      </c>
      <c r="G3213">
        <v>10.043815203473519</v>
      </c>
      <c r="H3213">
        <v>36.001069377644448</v>
      </c>
      <c r="I3213">
        <v>12.91619195186651</v>
      </c>
      <c r="J3213">
        <v>71.027693793898507</v>
      </c>
      <c r="K3213">
        <v>17.807908424704539</v>
      </c>
      <c r="L3213">
        <v>43.734324224775413</v>
      </c>
      <c r="M3213">
        <v>4.1661306293629483</v>
      </c>
      <c r="N3213">
        <v>223.45940173799951</v>
      </c>
    </row>
    <row r="3214" spans="1:14" x14ac:dyDescent="0.35">
      <c r="A3214" s="1"/>
      <c r="B3214" t="s">
        <v>50</v>
      </c>
      <c r="C3214">
        <f t="shared" si="50"/>
        <v>3210</v>
      </c>
      <c r="D3214">
        <v>17.199564707852002</v>
      </c>
      <c r="E3214">
        <v>9.6493112085159662</v>
      </c>
      <c r="F3214">
        <v>11.643442042331341</v>
      </c>
      <c r="G3214">
        <v>10.76457361043294</v>
      </c>
      <c r="H3214">
        <v>37.866452337864779</v>
      </c>
      <c r="I3214">
        <v>13.60069060369354</v>
      </c>
      <c r="J3214">
        <v>74.690384812450631</v>
      </c>
      <c r="K3214">
        <v>18.86809276690942</v>
      </c>
      <c r="L3214">
        <v>44.612393434916548</v>
      </c>
      <c r="M3214">
        <v>4.3346840059707628</v>
      </c>
      <c r="N3214">
        <v>226.9264021667953</v>
      </c>
    </row>
    <row r="3215" spans="1:14" x14ac:dyDescent="0.35">
      <c r="A3215" s="1"/>
      <c r="B3215" t="s">
        <v>50</v>
      </c>
      <c r="C3215">
        <f t="shared" si="50"/>
        <v>3211</v>
      </c>
      <c r="D3215">
        <v>17.199564707852002</v>
      </c>
      <c r="E3215">
        <v>9.6493112085159662</v>
      </c>
      <c r="F3215">
        <v>11.643442042331341</v>
      </c>
      <c r="G3215">
        <v>10.97050458384992</v>
      </c>
      <c r="H3215">
        <v>38.507420932125513</v>
      </c>
      <c r="I3215">
        <v>13.670132495907881</v>
      </c>
      <c r="J3215">
        <v>75.337387118123019</v>
      </c>
      <c r="K3215">
        <v>18.96109139341862</v>
      </c>
      <c r="L3215">
        <v>44.900284979225113</v>
      </c>
      <c r="M3215">
        <v>4.3187827440266293</v>
      </c>
      <c r="N3215">
        <v>227.90851110121139</v>
      </c>
    </row>
    <row r="3216" spans="1:14" x14ac:dyDescent="0.35">
      <c r="A3216" s="1"/>
      <c r="B3216" t="s">
        <v>50</v>
      </c>
      <c r="C3216">
        <f t="shared" si="50"/>
        <v>3212</v>
      </c>
      <c r="D3216">
        <v>17.199564707852002</v>
      </c>
      <c r="E3216">
        <v>9.6493112085159662</v>
      </c>
      <c r="F3216">
        <v>11.643442042331341</v>
      </c>
      <c r="G3216">
        <v>10.96114408505824</v>
      </c>
      <c r="H3216">
        <v>37.858234791784518</v>
      </c>
      <c r="I3216">
        <v>13.759414928754881</v>
      </c>
      <c r="J3216">
        <v>75.556709933605177</v>
      </c>
      <c r="K3216">
        <v>18.9159206319713</v>
      </c>
      <c r="L3216">
        <v>44.259726293138549</v>
      </c>
      <c r="M3216">
        <v>4.2837999677495358</v>
      </c>
      <c r="N3216">
        <v>225.42050180069069</v>
      </c>
    </row>
    <row r="3217" spans="1:14" x14ac:dyDescent="0.35">
      <c r="A3217" s="1"/>
      <c r="B3217" t="s">
        <v>50</v>
      </c>
      <c r="C3217">
        <f t="shared" si="50"/>
        <v>3213</v>
      </c>
      <c r="D3217">
        <v>17.199564707852002</v>
      </c>
      <c r="E3217">
        <v>12.86574827802129</v>
      </c>
      <c r="F3217">
        <v>11.643442042331341</v>
      </c>
      <c r="G3217">
        <v>11.05474907297504</v>
      </c>
      <c r="H3217">
        <v>38.6060314850887</v>
      </c>
      <c r="I3217">
        <v>13.97766087571422</v>
      </c>
      <c r="J3217">
        <v>76.455933477082041</v>
      </c>
      <c r="K3217">
        <v>19.070032641615121</v>
      </c>
      <c r="L3217">
        <v>44.831910737451828</v>
      </c>
      <c r="M3217">
        <v>4.2647184534165756</v>
      </c>
      <c r="N3217">
        <v>225.86634807885409</v>
      </c>
    </row>
    <row r="3218" spans="1:14" x14ac:dyDescent="0.35">
      <c r="A3218" s="1"/>
      <c r="B3218" t="s">
        <v>50</v>
      </c>
      <c r="C3218">
        <f t="shared" si="50"/>
        <v>3214</v>
      </c>
      <c r="D3218">
        <v>17.199564707852002</v>
      </c>
      <c r="E3218">
        <v>12.86574827802129</v>
      </c>
      <c r="F3218">
        <v>23.286884084662681</v>
      </c>
      <c r="G3218">
        <v>11.906554463018001</v>
      </c>
      <c r="H3218">
        <v>41.408214698459339</v>
      </c>
      <c r="I3218">
        <v>15.366498720000941</v>
      </c>
      <c r="J3218">
        <v>83.923875344249694</v>
      </c>
      <c r="K3218">
        <v>21.131945046504811</v>
      </c>
      <c r="L3218">
        <v>46.857947480523379</v>
      </c>
      <c r="M3218">
        <v>4.5795634399104168</v>
      </c>
      <c r="N3218">
        <v>232.08013571787399</v>
      </c>
    </row>
    <row r="3219" spans="1:14" x14ac:dyDescent="0.35">
      <c r="A3219" s="1"/>
      <c r="B3219" t="s">
        <v>50</v>
      </c>
      <c r="C3219">
        <f t="shared" si="50"/>
        <v>3215</v>
      </c>
      <c r="D3219">
        <v>17.199564707852002</v>
      </c>
      <c r="E3219">
        <v>12.86574827802129</v>
      </c>
      <c r="F3219">
        <v>23.286884084662681</v>
      </c>
      <c r="G3219">
        <v>12.11248543643498</v>
      </c>
      <c r="H3219">
        <v>41.975225377997681</v>
      </c>
      <c r="I3219">
        <v>15.505382504429621</v>
      </c>
      <c r="J3219">
        <v>85.908746824363277</v>
      </c>
      <c r="K3219">
        <v>21.57833845374897</v>
      </c>
      <c r="L3219">
        <v>46.893933923561953</v>
      </c>
      <c r="M3219">
        <v>4.7035932830746567</v>
      </c>
      <c r="N3219">
        <v>235.02958032726329</v>
      </c>
    </row>
    <row r="3220" spans="1:14" x14ac:dyDescent="0.35">
      <c r="A3220" s="1"/>
      <c r="B3220" t="s">
        <v>50</v>
      </c>
      <c r="C3220">
        <f t="shared" si="50"/>
        <v>3216</v>
      </c>
      <c r="D3220">
        <v>17.199564707852002</v>
      </c>
      <c r="E3220">
        <v>12.86574827802129</v>
      </c>
      <c r="F3220">
        <v>23.286884084662681</v>
      </c>
      <c r="G3220">
        <v>12.075043441268249</v>
      </c>
      <c r="H3220">
        <v>42.221751760405652</v>
      </c>
      <c r="I3220">
        <v>15.61450547790929</v>
      </c>
      <c r="J3220">
        <v>87.104056168741067</v>
      </c>
      <c r="K3220">
        <v>21.804192260985602</v>
      </c>
      <c r="L3220">
        <v>47.703628891929803</v>
      </c>
      <c r="M3220">
        <v>4.7512970689070571</v>
      </c>
      <c r="N3220">
        <v>238.73353402277539</v>
      </c>
    </row>
    <row r="3221" spans="1:14" x14ac:dyDescent="0.35">
      <c r="A3221" s="1"/>
      <c r="B3221" t="s">
        <v>50</v>
      </c>
      <c r="C3221">
        <f t="shared" si="50"/>
        <v>3217</v>
      </c>
      <c r="D3221">
        <v>17.199564707852002</v>
      </c>
      <c r="E3221">
        <v>12.86574827802129</v>
      </c>
      <c r="F3221">
        <v>23.286884084662681</v>
      </c>
      <c r="G3221">
        <v>12.093764438851609</v>
      </c>
      <c r="H3221">
        <v>41.868397278954227</v>
      </c>
      <c r="I3221">
        <v>15.73354872170529</v>
      </c>
      <c r="J3221">
        <v>87.147920731837502</v>
      </c>
      <c r="K3221">
        <v>22.01144634292039</v>
      </c>
      <c r="L3221">
        <v>47.879962462818803</v>
      </c>
      <c r="M3221">
        <v>4.7640180784623638</v>
      </c>
      <c r="N3221">
        <v>237.93849345681949</v>
      </c>
    </row>
    <row r="3222" spans="1:14" x14ac:dyDescent="0.35">
      <c r="A3222" s="1"/>
      <c r="B3222" t="s">
        <v>50</v>
      </c>
      <c r="C3222">
        <f t="shared" si="50"/>
        <v>3218</v>
      </c>
      <c r="D3222">
        <v>17.199564707852002</v>
      </c>
      <c r="E3222">
        <v>9.6493112085159662</v>
      </c>
      <c r="F3222">
        <v>26.197744595245521</v>
      </c>
      <c r="G3222">
        <v>12.458823891727169</v>
      </c>
      <c r="H3222">
        <v>41.153470769971101</v>
      </c>
      <c r="I3222">
        <v>15.366498720000941</v>
      </c>
      <c r="J3222">
        <v>85.250778377916788</v>
      </c>
      <c r="K3222">
        <v>21.201029740483069</v>
      </c>
      <c r="L3222">
        <v>46.922723077992814</v>
      </c>
      <c r="M3222">
        <v>4.6145462161875104</v>
      </c>
      <c r="N3222">
        <v>230.4557587184112</v>
      </c>
    </row>
    <row r="3223" spans="1:14" x14ac:dyDescent="0.35">
      <c r="A3223" s="1"/>
      <c r="B3223" t="s">
        <v>50</v>
      </c>
      <c r="C3223">
        <f t="shared" si="50"/>
        <v>3219</v>
      </c>
      <c r="D3223">
        <v>17.199564707852002</v>
      </c>
      <c r="E3223">
        <v>9.6493112085159662</v>
      </c>
      <c r="F3223">
        <v>26.197744595245521</v>
      </c>
      <c r="G3223">
        <v>12.50562638568557</v>
      </c>
      <c r="H3223">
        <v>41.268516415094822</v>
      </c>
      <c r="I3223">
        <v>15.41610007158261</v>
      </c>
      <c r="J3223">
        <v>85.502999615721279</v>
      </c>
      <c r="K3223">
        <v>21.076145870599291</v>
      </c>
      <c r="L3223">
        <v>46.72119899697681</v>
      </c>
      <c r="M3223">
        <v>4.5827436922992426</v>
      </c>
      <c r="N3223">
        <v>228.66302018733421</v>
      </c>
    </row>
    <row r="3224" spans="1:14" x14ac:dyDescent="0.35">
      <c r="A3224" s="1"/>
      <c r="B3224" t="s">
        <v>50</v>
      </c>
      <c r="C3224">
        <f t="shared" si="50"/>
        <v>3220</v>
      </c>
      <c r="D3224">
        <v>17.199564707852002</v>
      </c>
      <c r="E3224">
        <v>9.6493112085159662</v>
      </c>
      <c r="F3224">
        <v>26.197744595245521</v>
      </c>
      <c r="G3224">
        <v>11.962717455768081</v>
      </c>
      <c r="H3224">
        <v>38.942950874379598</v>
      </c>
      <c r="I3224">
        <v>14.870485204184259</v>
      </c>
      <c r="J3224">
        <v>82.728565999871904</v>
      </c>
      <c r="K3224">
        <v>20.337471065754791</v>
      </c>
      <c r="L3224">
        <v>45.807143343797108</v>
      </c>
      <c r="M3224">
        <v>4.455533596746176</v>
      </c>
      <c r="N3224">
        <v>220.59413789441729</v>
      </c>
    </row>
    <row r="3225" spans="1:14" x14ac:dyDescent="0.35">
      <c r="A3225" s="1"/>
      <c r="B3225" t="s">
        <v>50</v>
      </c>
      <c r="C3225">
        <f t="shared" si="50"/>
        <v>3221</v>
      </c>
      <c r="D3225">
        <v>17.199564707852002</v>
      </c>
      <c r="E3225">
        <v>9.6493112085159662</v>
      </c>
      <c r="F3225">
        <v>26.197744595245521</v>
      </c>
      <c r="G3225">
        <v>12.056322443684889</v>
      </c>
      <c r="H3225">
        <v>39.197694802867836</v>
      </c>
      <c r="I3225">
        <v>15.227614935572269</v>
      </c>
      <c r="J3225">
        <v>83.83614621805684</v>
      </c>
      <c r="K3225">
        <v>20.863577581435401</v>
      </c>
      <c r="L3225">
        <v>46.469293895706812</v>
      </c>
      <c r="M3225">
        <v>4.5127781397450564</v>
      </c>
      <c r="N3225">
        <v>222.77348438697871</v>
      </c>
    </row>
    <row r="3226" spans="1:14" x14ac:dyDescent="0.35">
      <c r="A3226" s="1"/>
      <c r="B3226" t="s">
        <v>50</v>
      </c>
      <c r="C3226">
        <f t="shared" si="50"/>
        <v>3222</v>
      </c>
      <c r="D3226">
        <v>17.199564707852002</v>
      </c>
      <c r="E3226">
        <v>9.6493112085159662</v>
      </c>
      <c r="F3226">
        <v>26.197744595245521</v>
      </c>
      <c r="G3226">
        <v>12.13120643401834</v>
      </c>
      <c r="H3226">
        <v>39.501744007837672</v>
      </c>
      <c r="I3226">
        <v>15.366498720000941</v>
      </c>
      <c r="J3226">
        <v>84.21996114515062</v>
      </c>
      <c r="K3226">
        <v>20.842320752519019</v>
      </c>
      <c r="L3226">
        <v>46.595246446341811</v>
      </c>
      <c r="M3226">
        <v>4.506417634967403</v>
      </c>
      <c r="N3226">
        <v>222.8514295405038</v>
      </c>
    </row>
    <row r="3227" spans="1:14" x14ac:dyDescent="0.35">
      <c r="A3227" s="1"/>
      <c r="B3227" t="s">
        <v>50</v>
      </c>
      <c r="C3227">
        <f t="shared" si="50"/>
        <v>3223</v>
      </c>
      <c r="D3227">
        <v>17.199564707852002</v>
      </c>
      <c r="E3227">
        <v>9.6493112085159662</v>
      </c>
      <c r="F3227">
        <v>26.197744595245521</v>
      </c>
      <c r="G3227">
        <v>12.056322443684889</v>
      </c>
      <c r="H3227">
        <v>39.345610632312628</v>
      </c>
      <c r="I3227">
        <v>15.43594061221528</v>
      </c>
      <c r="J3227">
        <v>84.143198159731867</v>
      </c>
      <c r="K3227">
        <v>20.842320752519019</v>
      </c>
      <c r="L3227">
        <v>46.872342057738813</v>
      </c>
      <c r="M3227">
        <v>4.5254991493003631</v>
      </c>
      <c r="N3227">
        <v>223.90213021002199</v>
      </c>
    </row>
    <row r="3228" spans="1:14" x14ac:dyDescent="0.35">
      <c r="A3228" s="1"/>
      <c r="B3228" t="s">
        <v>50</v>
      </c>
      <c r="C3228">
        <f t="shared" si="50"/>
        <v>3224</v>
      </c>
      <c r="D3228">
        <v>17.199564707852002</v>
      </c>
      <c r="E3228">
        <v>9.6493112085159662</v>
      </c>
      <c r="F3228">
        <v>26.197744595245521</v>
      </c>
      <c r="G3228">
        <v>12.25289291831019</v>
      </c>
      <c r="H3228">
        <v>40.027666956974677</v>
      </c>
      <c r="I3228">
        <v>15.515302774745949</v>
      </c>
      <c r="J3228">
        <v>84.801166606178356</v>
      </c>
      <c r="K3228">
        <v>20.951262000715509</v>
      </c>
      <c r="L3228">
        <v>46.944314943815947</v>
      </c>
      <c r="M3228">
        <v>4.5350399064668432</v>
      </c>
      <c r="N3228">
        <v>223.13514989933509</v>
      </c>
    </row>
    <row r="3229" spans="1:14" x14ac:dyDescent="0.35">
      <c r="A3229" s="1"/>
      <c r="B3229" t="s">
        <v>50</v>
      </c>
      <c r="C3229">
        <f t="shared" si="50"/>
        <v>3225</v>
      </c>
      <c r="D3229">
        <v>17.199564707852002</v>
      </c>
      <c r="E3229">
        <v>9.6493112085159662</v>
      </c>
      <c r="F3229">
        <v>23.286884084662681</v>
      </c>
      <c r="G3229">
        <v>12.599231373602381</v>
      </c>
      <c r="H3229">
        <v>40.438544260987968</v>
      </c>
      <c r="I3229">
        <v>15.73354872170529</v>
      </c>
      <c r="J3229">
        <v>86.917631775581228</v>
      </c>
      <c r="K3229">
        <v>21.394998304345119</v>
      </c>
      <c r="L3229">
        <v>47.588472274206367</v>
      </c>
      <c r="M3229">
        <v>4.6177264685763371</v>
      </c>
      <c r="N3229">
        <v>225.52650720948481</v>
      </c>
    </row>
    <row r="3230" spans="1:14" x14ac:dyDescent="0.35">
      <c r="A3230" s="1"/>
      <c r="B3230" t="s">
        <v>50</v>
      </c>
      <c r="C3230">
        <f t="shared" si="50"/>
        <v>3226</v>
      </c>
      <c r="D3230">
        <v>17.199564707852002</v>
      </c>
      <c r="E3230">
        <v>9.6493112085159662</v>
      </c>
      <c r="F3230">
        <v>23.286884084662681</v>
      </c>
      <c r="G3230">
        <v>12.692836361519189</v>
      </c>
      <c r="H3230">
        <v>39.953709042252292</v>
      </c>
      <c r="I3230">
        <v>15.69386764043996</v>
      </c>
      <c r="J3230">
        <v>87.26854828035269</v>
      </c>
      <c r="K3230">
        <v>21.644766044112689</v>
      </c>
      <c r="L3230">
        <v>47.754009912183797</v>
      </c>
      <c r="M3230">
        <v>4.6145462161875104</v>
      </c>
      <c r="N3230">
        <v>224.99648016551421</v>
      </c>
    </row>
    <row r="3231" spans="1:14" x14ac:dyDescent="0.35">
      <c r="A3231" s="1"/>
      <c r="B3231" t="s">
        <v>50</v>
      </c>
      <c r="C3231">
        <f t="shared" si="50"/>
        <v>3227</v>
      </c>
      <c r="D3231">
        <v>17.199564707852002</v>
      </c>
      <c r="E3231">
        <v>9.6493112085159662</v>
      </c>
      <c r="F3231">
        <v>23.286884084662681</v>
      </c>
      <c r="G3231">
        <v>12.655394366352461</v>
      </c>
      <c r="H3231">
        <v>38.622466577249227</v>
      </c>
      <c r="I3231">
        <v>15.545063585694949</v>
      </c>
      <c r="J3231">
        <v>86.248697188360623</v>
      </c>
      <c r="K3231">
        <v>21.487996930854319</v>
      </c>
      <c r="L3231">
        <v>47.124247159008803</v>
      </c>
      <c r="M3231">
        <v>4.5541214207998033</v>
      </c>
      <c r="N3231">
        <v>219.28154150905479</v>
      </c>
    </row>
    <row r="3232" spans="1:14" x14ac:dyDescent="0.35">
      <c r="A3232" s="1"/>
      <c r="B3232" t="s">
        <v>50</v>
      </c>
      <c r="C3232">
        <f t="shared" si="50"/>
        <v>3228</v>
      </c>
      <c r="D3232">
        <v>17.199564707852002</v>
      </c>
      <c r="E3232">
        <v>12.86574827802129</v>
      </c>
      <c r="F3232">
        <v>23.286884084662681</v>
      </c>
      <c r="G3232">
        <v>12.533707882060609</v>
      </c>
      <c r="H3232">
        <v>37.217266197523777</v>
      </c>
      <c r="I3232">
        <v>15.55498385601128</v>
      </c>
      <c r="J3232">
        <v>85.864882261266843</v>
      </c>
      <c r="K3232">
        <v>21.073488766984742</v>
      </c>
      <c r="L3232">
        <v>46.069844377978683</v>
      </c>
      <c r="M3232">
        <v>4.4777953634679628</v>
      </c>
      <c r="N3232">
        <v>214.15275040710421</v>
      </c>
    </row>
    <row r="3233" spans="1:14" x14ac:dyDescent="0.35">
      <c r="A3233" s="1"/>
      <c r="B3233" t="s">
        <v>50</v>
      </c>
      <c r="C3233">
        <f t="shared" si="50"/>
        <v>3229</v>
      </c>
      <c r="D3233">
        <v>17.199564707852002</v>
      </c>
      <c r="E3233">
        <v>12.86574827802129</v>
      </c>
      <c r="F3233">
        <v>23.286884084662681</v>
      </c>
      <c r="G3233">
        <v>13.30126878297844</v>
      </c>
      <c r="H3233">
        <v>39.107301795984917</v>
      </c>
      <c r="I3233">
        <v>16.507329806379321</v>
      </c>
      <c r="J3233">
        <v>88.803807988727826</v>
      </c>
      <c r="K3233">
        <v>22.346241398353509</v>
      </c>
      <c r="L3233">
        <v>46.991097319766091</v>
      </c>
      <c r="M3233">
        <v>4.741756311740577</v>
      </c>
      <c r="N3233">
        <v>217.75381649996319</v>
      </c>
    </row>
    <row r="3234" spans="1:14" x14ac:dyDescent="0.35">
      <c r="A3234" s="1"/>
      <c r="B3234" t="s">
        <v>50</v>
      </c>
      <c r="C3234">
        <f t="shared" si="50"/>
        <v>3230</v>
      </c>
      <c r="D3234">
        <v>17.199564707852002</v>
      </c>
      <c r="E3234">
        <v>16.082185347526611</v>
      </c>
      <c r="F3234">
        <v>26.197744595245521</v>
      </c>
      <c r="G3234">
        <v>13.75057272497912</v>
      </c>
      <c r="H3234">
        <v>40.282410885462923</v>
      </c>
      <c r="I3234">
        <v>16.97358251124701</v>
      </c>
      <c r="J3234">
        <v>90.207474007813673</v>
      </c>
      <c r="K3234">
        <v>23.252313730914569</v>
      </c>
      <c r="L3234">
        <v>47.613662784333371</v>
      </c>
      <c r="M3234">
        <v>4.8816874168489512</v>
      </c>
      <c r="N3234">
        <v>219.76791926705141</v>
      </c>
    </row>
    <row r="3235" spans="1:14" x14ac:dyDescent="0.35">
      <c r="A3235" s="1"/>
      <c r="B3235" t="s">
        <v>50</v>
      </c>
      <c r="C3235">
        <f t="shared" si="50"/>
        <v>3231</v>
      </c>
      <c r="D3235">
        <v>11.466376471901331</v>
      </c>
      <c r="E3235">
        <v>16.082185347526611</v>
      </c>
      <c r="F3235">
        <v>26.197744595245521</v>
      </c>
      <c r="G3235">
        <v>13.46975776122869</v>
      </c>
      <c r="H3235">
        <v>39.649659837282456</v>
      </c>
      <c r="I3235">
        <v>16.289083859419978</v>
      </c>
      <c r="J3235">
        <v>89.352115027433229</v>
      </c>
      <c r="K3235">
        <v>22.91751867548145</v>
      </c>
      <c r="L3235">
        <v>46.264171170386959</v>
      </c>
      <c r="M3235">
        <v>4.8053613595171107</v>
      </c>
      <c r="N3235">
        <v>218.14977787987061</v>
      </c>
    </row>
    <row r="3236" spans="1:14" x14ac:dyDescent="0.35">
      <c r="A3236" s="1"/>
      <c r="B3236" t="s">
        <v>50</v>
      </c>
      <c r="C3236">
        <f t="shared" si="50"/>
        <v>3232</v>
      </c>
      <c r="D3236">
        <v>11.466376471901331</v>
      </c>
      <c r="E3236">
        <v>12.86574827802129</v>
      </c>
      <c r="F3236">
        <v>26.197744595245521</v>
      </c>
      <c r="G3236">
        <v>13.67568873464567</v>
      </c>
      <c r="H3236">
        <v>38.745729768453216</v>
      </c>
      <c r="I3236">
        <v>16.69581494238966</v>
      </c>
      <c r="J3236">
        <v>90.909307017356596</v>
      </c>
      <c r="K3236">
        <v>23.13805827548898</v>
      </c>
      <c r="L3236">
        <v>46.242579304563819</v>
      </c>
      <c r="M3236">
        <v>4.8689664072936436</v>
      </c>
      <c r="N3236">
        <v>220.50060371018719</v>
      </c>
    </row>
    <row r="3237" spans="1:14" x14ac:dyDescent="0.35">
      <c r="A3237" s="1"/>
      <c r="B3237" t="s">
        <v>50</v>
      </c>
      <c r="C3237">
        <f t="shared" si="50"/>
        <v>3233</v>
      </c>
      <c r="D3237">
        <v>11.466376471901331</v>
      </c>
      <c r="E3237">
        <v>9.6493112085159662</v>
      </c>
      <c r="F3237">
        <v>26.197744595245521</v>
      </c>
      <c r="G3237">
        <v>13.563362749145501</v>
      </c>
      <c r="H3237">
        <v>39.033343881262518</v>
      </c>
      <c r="I3237">
        <v>16.556931157960989</v>
      </c>
      <c r="J3237">
        <v>90.503559808714584</v>
      </c>
      <c r="K3237">
        <v>23.07428778873982</v>
      </c>
      <c r="L3237">
        <v>46.134619975448103</v>
      </c>
      <c r="M3237">
        <v>4.8848676692377779</v>
      </c>
      <c r="N3237">
        <v>219.30024834590091</v>
      </c>
    </row>
    <row r="3238" spans="1:14" x14ac:dyDescent="0.35">
      <c r="A3238" s="1"/>
      <c r="B3238" t="s">
        <v>50</v>
      </c>
      <c r="C3238">
        <f t="shared" si="50"/>
        <v>3234</v>
      </c>
      <c r="D3238">
        <v>11.466376471901331</v>
      </c>
      <c r="E3238">
        <v>9.6493112085159662</v>
      </c>
      <c r="F3238">
        <v>26.197744595245521</v>
      </c>
      <c r="G3238">
        <v>13.11405880714482</v>
      </c>
      <c r="H3238">
        <v>38.778599952774293</v>
      </c>
      <c r="I3238">
        <v>16.01131629056264</v>
      </c>
      <c r="J3238">
        <v>88.584485173245668</v>
      </c>
      <c r="K3238">
        <v>22.20541490678243</v>
      </c>
      <c r="L3238">
        <v>45.256550765306969</v>
      </c>
      <c r="M3238">
        <v>4.8117218642947641</v>
      </c>
      <c r="N3238">
        <v>212.08564493561889</v>
      </c>
    </row>
    <row r="3239" spans="1:14" x14ac:dyDescent="0.35">
      <c r="A3239" s="1"/>
      <c r="B3239" t="s">
        <v>50</v>
      </c>
      <c r="C3239">
        <f t="shared" si="50"/>
        <v>3235</v>
      </c>
      <c r="D3239">
        <v>11.466376471901331</v>
      </c>
      <c r="E3239">
        <v>9.6493112085159662</v>
      </c>
      <c r="F3239">
        <v>26.197744595245521</v>
      </c>
      <c r="G3239">
        <v>13.291908284186761</v>
      </c>
      <c r="H3239">
        <v>38.688206945891359</v>
      </c>
      <c r="I3239">
        <v>16.0609176421443</v>
      </c>
      <c r="J3239">
        <v>90.393898400973512</v>
      </c>
      <c r="K3239">
        <v>22.394069263415378</v>
      </c>
      <c r="L3239">
        <v>46.091436243801823</v>
      </c>
      <c r="M3239">
        <v>4.8339836310165509</v>
      </c>
      <c r="N3239">
        <v>214.2743448466033</v>
      </c>
    </row>
    <row r="3240" spans="1:14" x14ac:dyDescent="0.35">
      <c r="A3240" s="1"/>
      <c r="B3240" t="s">
        <v>50</v>
      </c>
      <c r="C3240">
        <f t="shared" si="50"/>
        <v>3236</v>
      </c>
      <c r="D3240">
        <v>11.466376471901331</v>
      </c>
      <c r="E3240">
        <v>12.86574827802129</v>
      </c>
      <c r="F3240">
        <v>29.108605105828349</v>
      </c>
      <c r="G3240">
        <v>13.00173282164465</v>
      </c>
      <c r="H3240">
        <v>37.874669883945053</v>
      </c>
      <c r="I3240">
        <v>15.38633926063361</v>
      </c>
      <c r="J3240">
        <v>89.374047308981446</v>
      </c>
      <c r="K3240">
        <v>21.939704545327579</v>
      </c>
      <c r="L3240">
        <v>46.152613196967387</v>
      </c>
      <c r="M3240">
        <v>4.7544773212958837</v>
      </c>
      <c r="N3240">
        <v>212.14488325229789</v>
      </c>
    </row>
    <row r="3241" spans="1:14" x14ac:dyDescent="0.35">
      <c r="A3241" s="1"/>
      <c r="B3241" t="s">
        <v>50</v>
      </c>
      <c r="C3241">
        <f t="shared" si="50"/>
        <v>3237</v>
      </c>
      <c r="D3241">
        <v>11.466376471901331</v>
      </c>
      <c r="E3241">
        <v>12.86574827802129</v>
      </c>
      <c r="F3241">
        <v>29.108605105828349</v>
      </c>
      <c r="G3241">
        <v>13.048535315603059</v>
      </c>
      <c r="H3241">
        <v>37.759624238821317</v>
      </c>
      <c r="I3241">
        <v>15.366498720000941</v>
      </c>
      <c r="J3241">
        <v>90.339067697102962</v>
      </c>
      <c r="K3241">
        <v>21.958304270629419</v>
      </c>
      <c r="L3241">
        <v>46.803967815965521</v>
      </c>
      <c r="M3241">
        <v>4.7608378260735371</v>
      </c>
      <c r="N3241">
        <v>215.15980179064829</v>
      </c>
    </row>
    <row r="3242" spans="1:14" x14ac:dyDescent="0.35">
      <c r="A3242" s="1"/>
      <c r="B3242" t="s">
        <v>50</v>
      </c>
      <c r="C3242">
        <f t="shared" si="50"/>
        <v>3238</v>
      </c>
      <c r="D3242">
        <v>11.466376471901331</v>
      </c>
      <c r="E3242">
        <v>12.86574827802129</v>
      </c>
      <c r="F3242">
        <v>29.108605105828349</v>
      </c>
      <c r="G3242">
        <v>13.245105790228351</v>
      </c>
      <c r="H3242">
        <v>38.137631358513552</v>
      </c>
      <c r="I3242">
        <v>15.70378791075629</v>
      </c>
      <c r="J3242">
        <v>92.060751798637952</v>
      </c>
      <c r="K3242">
        <v>22.088502347742299</v>
      </c>
      <c r="L3242">
        <v>47.462519723571383</v>
      </c>
      <c r="M3242">
        <v>4.8021811071282841</v>
      </c>
      <c r="N3242">
        <v>217.09907721035239</v>
      </c>
    </row>
    <row r="3243" spans="1:14" x14ac:dyDescent="0.35">
      <c r="A3243" s="1"/>
      <c r="B3243" t="s">
        <v>50</v>
      </c>
      <c r="C3243">
        <f t="shared" si="50"/>
        <v>3239</v>
      </c>
      <c r="D3243">
        <v>11.466376471901331</v>
      </c>
      <c r="E3243">
        <v>12.86574827802129</v>
      </c>
      <c r="F3243">
        <v>32.019465616411189</v>
      </c>
      <c r="G3243">
        <v>13.441676264853649</v>
      </c>
      <c r="H3243">
        <v>38.211589273235937</v>
      </c>
      <c r="I3243">
        <v>15.44586088253161</v>
      </c>
      <c r="J3243">
        <v>92.762584808180875</v>
      </c>
      <c r="K3243">
        <v>21.942361648942121</v>
      </c>
      <c r="L3243">
        <v>47.048675628627812</v>
      </c>
      <c r="M3243">
        <v>4.8085416119059374</v>
      </c>
      <c r="N3243">
        <v>218.8045171694813</v>
      </c>
    </row>
    <row r="3244" spans="1:14" x14ac:dyDescent="0.35">
      <c r="A3244" s="1"/>
      <c r="B3244" t="s">
        <v>50</v>
      </c>
      <c r="C3244">
        <f t="shared" si="50"/>
        <v>3240</v>
      </c>
      <c r="D3244">
        <v>11.466376471901331</v>
      </c>
      <c r="E3244">
        <v>12.86574827802129</v>
      </c>
      <c r="F3244">
        <v>32.019465616411189</v>
      </c>
      <c r="G3244">
        <v>13.63824673947895</v>
      </c>
      <c r="H3244">
        <v>38.490985839964978</v>
      </c>
      <c r="I3244">
        <v>15.44586088253161</v>
      </c>
      <c r="J3244">
        <v>93.497316240046118</v>
      </c>
      <c r="K3244">
        <v>22.136330212804172</v>
      </c>
      <c r="L3244">
        <v>47.825982798260952</v>
      </c>
      <c r="M3244">
        <v>4.8498848929606844</v>
      </c>
      <c r="N3244">
        <v>220.88409386553059</v>
      </c>
    </row>
    <row r="3245" spans="1:14" x14ac:dyDescent="0.35">
      <c r="A3245" s="1"/>
      <c r="B3245" t="s">
        <v>50</v>
      </c>
      <c r="C3245">
        <f t="shared" si="50"/>
        <v>3241</v>
      </c>
      <c r="D3245">
        <v>11.466376471901331</v>
      </c>
      <c r="E3245">
        <v>12.86574827802129</v>
      </c>
      <c r="F3245">
        <v>32.019465616411189</v>
      </c>
      <c r="G3245">
        <v>13.488478758812059</v>
      </c>
      <c r="H3245">
        <v>37.102220552400063</v>
      </c>
      <c r="I3245">
        <v>15.00936898861293</v>
      </c>
      <c r="J3245">
        <v>92.049785657863836</v>
      </c>
      <c r="K3245">
        <v>21.751050188694631</v>
      </c>
      <c r="L3245">
        <v>47.577676341294797</v>
      </c>
      <c r="M3245">
        <v>4.7449365641294037</v>
      </c>
      <c r="N3245">
        <v>218.28072573779269</v>
      </c>
    </row>
    <row r="3246" spans="1:14" x14ac:dyDescent="0.35">
      <c r="A3246" s="1"/>
      <c r="B3246" t="s">
        <v>50</v>
      </c>
      <c r="C3246">
        <f t="shared" si="50"/>
        <v>3242</v>
      </c>
      <c r="D3246">
        <v>11.466376471901331</v>
      </c>
      <c r="E3246">
        <v>12.86574827802129</v>
      </c>
      <c r="F3246">
        <v>32.019465616411189</v>
      </c>
      <c r="G3246">
        <v>13.207663795061629</v>
      </c>
      <c r="H3246">
        <v>35.886023732520727</v>
      </c>
      <c r="I3246">
        <v>14.78120277133725</v>
      </c>
      <c r="J3246">
        <v>91.600173886125404</v>
      </c>
      <c r="K3246">
        <v>21.498625345312512</v>
      </c>
      <c r="L3246">
        <v>47.34376446154409</v>
      </c>
      <c r="M3246">
        <v>4.6749710115752174</v>
      </c>
      <c r="N3246">
        <v>216.57216797252289</v>
      </c>
    </row>
    <row r="3247" spans="1:14" x14ac:dyDescent="0.35">
      <c r="A3247" s="1"/>
      <c r="B3247" t="s">
        <v>50</v>
      </c>
      <c r="C3247">
        <f t="shared" si="50"/>
        <v>3243</v>
      </c>
      <c r="D3247">
        <v>11.466376471901331</v>
      </c>
      <c r="E3247">
        <v>12.86574827802129</v>
      </c>
      <c r="F3247">
        <v>29.108605105828349</v>
      </c>
      <c r="G3247">
        <v>13.151500802311549</v>
      </c>
      <c r="H3247">
        <v>35.162879677457333</v>
      </c>
      <c r="I3247">
        <v>14.691920338490251</v>
      </c>
      <c r="J3247">
        <v>90.942205439678915</v>
      </c>
      <c r="K3247">
        <v>21.59428107543626</v>
      </c>
      <c r="L3247">
        <v>47.538091253952373</v>
      </c>
      <c r="M3247">
        <v>4.6749710115752174</v>
      </c>
      <c r="N3247">
        <v>217.2393784866976</v>
      </c>
    </row>
    <row r="3248" spans="1:14" x14ac:dyDescent="0.35">
      <c r="A3248" s="1"/>
      <c r="B3248" t="s">
        <v>50</v>
      </c>
      <c r="C3248">
        <f t="shared" si="50"/>
        <v>3244</v>
      </c>
      <c r="D3248">
        <v>11.466376471901331</v>
      </c>
      <c r="E3248">
        <v>12.86574827802129</v>
      </c>
      <c r="F3248">
        <v>32.019465616411189</v>
      </c>
      <c r="G3248">
        <v>13.460397262437009</v>
      </c>
      <c r="H3248">
        <v>35.130009493136271</v>
      </c>
      <c r="I3248">
        <v>14.959767637031259</v>
      </c>
      <c r="J3248">
        <v>92.543261992698703</v>
      </c>
      <c r="K3248">
        <v>21.976903995931259</v>
      </c>
      <c r="L3248">
        <v>48.077887899530943</v>
      </c>
      <c r="M3248">
        <v>4.7099537878523101</v>
      </c>
      <c r="N3248">
        <v>219.93004518638361</v>
      </c>
    </row>
    <row r="3249" spans="1:14" x14ac:dyDescent="0.35">
      <c r="A3249" s="1"/>
      <c r="B3249" t="s">
        <v>50</v>
      </c>
      <c r="C3249">
        <f t="shared" si="50"/>
        <v>3245</v>
      </c>
      <c r="D3249">
        <v>11.466376471901331</v>
      </c>
      <c r="E3249">
        <v>12.86574827802129</v>
      </c>
      <c r="F3249">
        <v>34.930326126994032</v>
      </c>
      <c r="G3249">
        <v>13.422955267270289</v>
      </c>
      <c r="H3249">
        <v>35.179314769617868</v>
      </c>
      <c r="I3249">
        <v>14.989528447980261</v>
      </c>
      <c r="J3249">
        <v>93.705672914754174</v>
      </c>
      <c r="K3249">
        <v>21.939704545327579</v>
      </c>
      <c r="L3249">
        <v>48.711249297009793</v>
      </c>
      <c r="M3249">
        <v>4.6813315163528699</v>
      </c>
      <c r="N3249">
        <v>220.7780884567365</v>
      </c>
    </row>
    <row r="3250" spans="1:14" x14ac:dyDescent="0.35">
      <c r="A3250" s="1"/>
      <c r="B3250" t="s">
        <v>50</v>
      </c>
      <c r="C3250">
        <f t="shared" si="50"/>
        <v>3246</v>
      </c>
      <c r="D3250">
        <v>11.466376471901331</v>
      </c>
      <c r="E3250">
        <v>12.86574827802129</v>
      </c>
      <c r="F3250">
        <v>32.019465616411189</v>
      </c>
      <c r="G3250">
        <v>13.310629281770121</v>
      </c>
      <c r="H3250">
        <v>35.573756981470623</v>
      </c>
      <c r="I3250">
        <v>14.930006826082259</v>
      </c>
      <c r="J3250">
        <v>94.440404346619417</v>
      </c>
      <c r="K3250">
        <v>22.080531036898648</v>
      </c>
      <c r="L3250">
        <v>49.161079834991931</v>
      </c>
      <c r="M3250">
        <v>4.6431684876869506</v>
      </c>
      <c r="N3250">
        <v>221.9722082087408</v>
      </c>
    </row>
    <row r="3251" spans="1:14" x14ac:dyDescent="0.35">
      <c r="A3251" s="1"/>
      <c r="B3251" t="s">
        <v>50</v>
      </c>
      <c r="C3251">
        <f t="shared" si="50"/>
        <v>3247</v>
      </c>
      <c r="D3251">
        <v>11.466376471901331</v>
      </c>
      <c r="E3251">
        <v>12.86574827802129</v>
      </c>
      <c r="F3251">
        <v>34.930326126994032</v>
      </c>
      <c r="G3251">
        <v>13.78801472014584</v>
      </c>
      <c r="H3251">
        <v>36.222943121811618</v>
      </c>
      <c r="I3251">
        <v>15.0887311511436</v>
      </c>
      <c r="J3251">
        <v>96.567835656796404</v>
      </c>
      <c r="K3251">
        <v>22.28778511883344</v>
      </c>
      <c r="L3251">
        <v>49.096304237522503</v>
      </c>
      <c r="M3251">
        <v>4.7067735354634834</v>
      </c>
      <c r="N3251">
        <v>226.35272583685071</v>
      </c>
    </row>
    <row r="3252" spans="1:14" x14ac:dyDescent="0.35">
      <c r="A3252" s="1"/>
      <c r="B3252" t="s">
        <v>50</v>
      </c>
      <c r="C3252">
        <f t="shared" si="50"/>
        <v>3248</v>
      </c>
      <c r="D3252">
        <v>11.466376471901331</v>
      </c>
      <c r="E3252">
        <v>12.86574827802129</v>
      </c>
      <c r="F3252">
        <v>32.019465616411189</v>
      </c>
      <c r="G3252">
        <v>13.722491228604079</v>
      </c>
      <c r="H3252">
        <v>36.066809746286573</v>
      </c>
      <c r="I3252">
        <v>14.989528447980261</v>
      </c>
      <c r="J3252">
        <v>96.852955316923214</v>
      </c>
      <c r="K3252">
        <v>22.301070636906179</v>
      </c>
      <c r="L3252">
        <v>49.967176159055917</v>
      </c>
      <c r="M3252">
        <v>4.7035932830746567</v>
      </c>
      <c r="N3252">
        <v>228.42606692061801</v>
      </c>
    </row>
    <row r="3253" spans="1:14" x14ac:dyDescent="0.35">
      <c r="A3253" s="1"/>
      <c r="B3253" t="s">
        <v>50</v>
      </c>
      <c r="C3253">
        <f t="shared" si="50"/>
        <v>3249</v>
      </c>
      <c r="D3253">
        <v>11.466376471901331</v>
      </c>
      <c r="E3253">
        <v>12.86574827802129</v>
      </c>
      <c r="F3253">
        <v>40.75204714815969</v>
      </c>
      <c r="G3253">
        <v>13.685049233437351</v>
      </c>
      <c r="H3253">
        <v>35.598409619711433</v>
      </c>
      <c r="I3253">
        <v>14.553036554061579</v>
      </c>
      <c r="J3253">
        <v>95.701510535641859</v>
      </c>
      <c r="K3253">
        <v>22.072559726055001</v>
      </c>
      <c r="L3253">
        <v>49.128692036257213</v>
      </c>
      <c r="M3253">
        <v>4.741756311740577</v>
      </c>
      <c r="N3253">
        <v>221.12416493838791</v>
      </c>
    </row>
    <row r="3254" spans="1:14" x14ac:dyDescent="0.35">
      <c r="A3254" s="1"/>
      <c r="B3254" t="s">
        <v>50</v>
      </c>
      <c r="C3254">
        <f t="shared" si="50"/>
        <v>3250</v>
      </c>
      <c r="D3254">
        <v>11.466376471901331</v>
      </c>
      <c r="E3254">
        <v>12.86574827802129</v>
      </c>
      <c r="F3254">
        <v>37.841186637576847</v>
      </c>
      <c r="G3254">
        <v>13.33871077814516</v>
      </c>
      <c r="H3254">
        <v>36.535209872861721</v>
      </c>
      <c r="I3254">
        <v>14.404232499316571</v>
      </c>
      <c r="J3254">
        <v>92.894178497470165</v>
      </c>
      <c r="K3254">
        <v>21.801535157371049</v>
      </c>
      <c r="L3254">
        <v>48.664466921059649</v>
      </c>
      <c r="M3254">
        <v>4.7099537878523101</v>
      </c>
      <c r="N3254">
        <v>211.79257115836461</v>
      </c>
    </row>
    <row r="3255" spans="1:14" x14ac:dyDescent="0.35">
      <c r="A3255" s="1"/>
      <c r="B3255" t="s">
        <v>50</v>
      </c>
      <c r="C3255">
        <f t="shared" si="50"/>
        <v>3251</v>
      </c>
      <c r="D3255">
        <v>11.466376471901331</v>
      </c>
      <c r="E3255">
        <v>12.86574827802129</v>
      </c>
      <c r="F3255">
        <v>37.841186637576847</v>
      </c>
      <c r="G3255">
        <v>13.19830329626995</v>
      </c>
      <c r="H3255">
        <v>36.420164227737999</v>
      </c>
      <c r="I3255">
        <v>14.53319601342891</v>
      </c>
      <c r="J3255">
        <v>93.069636749855903</v>
      </c>
      <c r="K3255">
        <v>21.8918766802657</v>
      </c>
      <c r="L3255">
        <v>48.894780156506499</v>
      </c>
      <c r="M3255">
        <v>4.7194945450187902</v>
      </c>
      <c r="N3255">
        <v>212.4348392234113</v>
      </c>
    </row>
    <row r="3256" spans="1:14" x14ac:dyDescent="0.35">
      <c r="A3256" s="1"/>
      <c r="B3256" t="s">
        <v>50</v>
      </c>
      <c r="C3256">
        <f t="shared" si="50"/>
        <v>3252</v>
      </c>
      <c r="D3256">
        <v>11.466376471901331</v>
      </c>
      <c r="E3256">
        <v>12.86574827802129</v>
      </c>
      <c r="F3256">
        <v>40.75204714815969</v>
      </c>
      <c r="G3256">
        <v>13.085977310769779</v>
      </c>
      <c r="H3256">
        <v>36.362641405176142</v>
      </c>
      <c r="I3256">
        <v>14.632398716592251</v>
      </c>
      <c r="J3256">
        <v>93.617943788561305</v>
      </c>
      <c r="K3256">
        <v>22.237300150157019</v>
      </c>
      <c r="L3256">
        <v>49.114297459041786</v>
      </c>
      <c r="M3256">
        <v>4.7322155545740969</v>
      </c>
      <c r="N3256">
        <v>216.19491342946139</v>
      </c>
    </row>
    <row r="3257" spans="1:14" x14ac:dyDescent="0.35">
      <c r="A3257" s="1"/>
      <c r="B3257" t="s">
        <v>50</v>
      </c>
      <c r="C3257">
        <f t="shared" si="50"/>
        <v>3253</v>
      </c>
      <c r="D3257">
        <v>11.466376471901331</v>
      </c>
      <c r="E3257">
        <v>12.86574827802129</v>
      </c>
      <c r="F3257">
        <v>40.75204714815969</v>
      </c>
      <c r="G3257">
        <v>13.00173282164465</v>
      </c>
      <c r="H3257">
        <v>35.762760541316737</v>
      </c>
      <c r="I3257">
        <v>14.602637905643251</v>
      </c>
      <c r="J3257">
        <v>93.113501312952337</v>
      </c>
      <c r="K3257">
        <v>22.213386217626081</v>
      </c>
      <c r="L3257">
        <v>49.067515083091642</v>
      </c>
      <c r="M3257">
        <v>4.7290353021852702</v>
      </c>
      <c r="N3257">
        <v>217.4451536920038</v>
      </c>
    </row>
    <row r="3258" spans="1:14" x14ac:dyDescent="0.35">
      <c r="A3258" s="1"/>
      <c r="B3258" t="s">
        <v>50</v>
      </c>
      <c r="C3258">
        <f t="shared" si="50"/>
        <v>3254</v>
      </c>
      <c r="D3258">
        <v>11.466376471901331</v>
      </c>
      <c r="E3258">
        <v>12.86574827802129</v>
      </c>
      <c r="F3258">
        <v>37.841186637576847</v>
      </c>
      <c r="G3258">
        <v>12.730278356685909</v>
      </c>
      <c r="H3258">
        <v>34.341125069430753</v>
      </c>
      <c r="I3258">
        <v>14.086783849193891</v>
      </c>
      <c r="J3258">
        <v>90.657085779552105</v>
      </c>
      <c r="K3258">
        <v>21.915790612796641</v>
      </c>
      <c r="L3258">
        <v>48.326194356497084</v>
      </c>
      <c r="M3258">
        <v>4.6272672257428171</v>
      </c>
      <c r="N3258">
        <v>213.7380821903507</v>
      </c>
    </row>
    <row r="3259" spans="1:14" x14ac:dyDescent="0.35">
      <c r="A3259" s="1"/>
      <c r="B3259" t="s">
        <v>50</v>
      </c>
      <c r="C3259">
        <f t="shared" si="50"/>
        <v>3255</v>
      </c>
      <c r="D3259">
        <v>5.7331882359506672</v>
      </c>
      <c r="E3259">
        <v>12.86574827802129</v>
      </c>
      <c r="F3259">
        <v>43.662907658742533</v>
      </c>
      <c r="G3259">
        <v>13.188942797478269</v>
      </c>
      <c r="H3259">
        <v>35.75454299523647</v>
      </c>
      <c r="I3259">
        <v>14.553036554061579</v>
      </c>
      <c r="J3259">
        <v>92.104616361734386</v>
      </c>
      <c r="K3259">
        <v>22.590694930891981</v>
      </c>
      <c r="L3259">
        <v>48.426956397005078</v>
      </c>
      <c r="M3259">
        <v>4.6209067209651637</v>
      </c>
      <c r="N3259">
        <v>217.68210695872011</v>
      </c>
    </row>
    <row r="3260" spans="1:14" x14ac:dyDescent="0.35">
      <c r="A3260" s="1"/>
      <c r="B3260" t="s">
        <v>50</v>
      </c>
      <c r="C3260">
        <f t="shared" si="50"/>
        <v>3256</v>
      </c>
      <c r="D3260">
        <v>5.7331882359506672</v>
      </c>
      <c r="E3260">
        <v>12.86574827802129</v>
      </c>
      <c r="F3260">
        <v>37.841186637576847</v>
      </c>
      <c r="G3260">
        <v>13.188942797478269</v>
      </c>
      <c r="H3260">
        <v>35.392970967704777</v>
      </c>
      <c r="I3260">
        <v>14.493514932163579</v>
      </c>
      <c r="J3260">
        <v>91.786598279285244</v>
      </c>
      <c r="K3260">
        <v>22.609294656193821</v>
      </c>
      <c r="L3260">
        <v>48.164255362823511</v>
      </c>
      <c r="M3260">
        <v>4.5891041970768969</v>
      </c>
      <c r="N3260">
        <v>215.06003199413621</v>
      </c>
    </row>
    <row r="3261" spans="1:14" x14ac:dyDescent="0.35">
      <c r="A3261" s="1"/>
      <c r="B3261" t="s">
        <v>50</v>
      </c>
      <c r="C3261">
        <f t="shared" si="50"/>
        <v>3257</v>
      </c>
      <c r="D3261">
        <v>5.7331882359506672</v>
      </c>
      <c r="E3261">
        <v>12.86574827802129</v>
      </c>
      <c r="F3261">
        <v>37.841186637576847</v>
      </c>
      <c r="G3261">
        <v>12.908127833727839</v>
      </c>
      <c r="H3261">
        <v>34.554781267517669</v>
      </c>
      <c r="I3261">
        <v>14.16614601172456</v>
      </c>
      <c r="J3261">
        <v>89.692065391430589</v>
      </c>
      <c r="K3261">
        <v>22.218700424855179</v>
      </c>
      <c r="L3261">
        <v>48.308201134977793</v>
      </c>
      <c r="M3261">
        <v>4.4714348586903094</v>
      </c>
      <c r="N3261">
        <v>212.4348392234113</v>
      </c>
    </row>
    <row r="3262" spans="1:14" x14ac:dyDescent="0.35">
      <c r="A3262" s="1"/>
      <c r="B3262" t="s">
        <v>50</v>
      </c>
      <c r="C3262">
        <f t="shared" si="50"/>
        <v>3258</v>
      </c>
      <c r="D3262">
        <v>0</v>
      </c>
      <c r="E3262">
        <v>12.86574827802129</v>
      </c>
      <c r="F3262">
        <v>37.841186637576847</v>
      </c>
      <c r="G3262">
        <v>12.75835985306095</v>
      </c>
      <c r="H3262">
        <v>34.439735622393947</v>
      </c>
      <c r="I3262">
        <v>14.017341956979561</v>
      </c>
      <c r="J3262">
        <v>89.209555197369824</v>
      </c>
      <c r="K3262">
        <v>22.016760550149481</v>
      </c>
      <c r="L3262">
        <v>48.354983510927937</v>
      </c>
      <c r="M3262">
        <v>4.3378642583595894</v>
      </c>
      <c r="N3262">
        <v>211.96716830226069</v>
      </c>
    </row>
    <row r="3263" spans="1:14" x14ac:dyDescent="0.35">
      <c r="A3263" s="1"/>
      <c r="B3263" t="s">
        <v>50</v>
      </c>
      <c r="C3263">
        <f t="shared" si="50"/>
        <v>3259</v>
      </c>
      <c r="D3263">
        <v>0</v>
      </c>
      <c r="E3263">
        <v>12.86574827802129</v>
      </c>
      <c r="F3263">
        <v>37.841186637576847</v>
      </c>
      <c r="G3263">
        <v>12.57114987722734</v>
      </c>
      <c r="H3263">
        <v>32.779791314180251</v>
      </c>
      <c r="I3263">
        <v>13.77925546938755</v>
      </c>
      <c r="J3263">
        <v>88.529654469375117</v>
      </c>
      <c r="K3263">
        <v>21.748393085080082</v>
      </c>
      <c r="L3263">
        <v>48.020309590669228</v>
      </c>
      <c r="M3263">
        <v>4.321962996415456</v>
      </c>
      <c r="N3263">
        <v>210.93517446958859</v>
      </c>
    </row>
    <row r="3264" spans="1:14" x14ac:dyDescent="0.35">
      <c r="A3264" s="1"/>
      <c r="B3264" t="s">
        <v>50</v>
      </c>
      <c r="C3264">
        <f t="shared" si="50"/>
        <v>3260</v>
      </c>
      <c r="D3264">
        <v>0</v>
      </c>
      <c r="E3264">
        <v>12.86574827802129</v>
      </c>
      <c r="F3264">
        <v>37.841186637576847</v>
      </c>
      <c r="G3264">
        <v>12.25289291831019</v>
      </c>
      <c r="H3264">
        <v>31.234892651090281</v>
      </c>
      <c r="I3264">
        <v>13.134437898825849</v>
      </c>
      <c r="J3264">
        <v>85.667491727332902</v>
      </c>
      <c r="K3264">
        <v>20.86623468504995</v>
      </c>
      <c r="L3264">
        <v>47.620860072941078</v>
      </c>
      <c r="M3264">
        <v>4.220194919973002</v>
      </c>
      <c r="N3264">
        <v>206.58271709674781</v>
      </c>
    </row>
    <row r="3265" spans="1:14" x14ac:dyDescent="0.35">
      <c r="A3265" s="1"/>
      <c r="B3265" t="s">
        <v>50</v>
      </c>
      <c r="C3265">
        <f t="shared" si="50"/>
        <v>3261</v>
      </c>
      <c r="D3265">
        <v>0</v>
      </c>
      <c r="E3265">
        <v>12.86574827802129</v>
      </c>
      <c r="F3265">
        <v>37.841186637576847</v>
      </c>
      <c r="G3265">
        <v>12.393300400185399</v>
      </c>
      <c r="H3265">
        <v>31.07875927556524</v>
      </c>
      <c r="I3265">
        <v>13.31300276451986</v>
      </c>
      <c r="J3265">
        <v>86.095171217523117</v>
      </c>
      <c r="K3265">
        <v>21.16117318626484</v>
      </c>
      <c r="L3265">
        <v>47.660445160283523</v>
      </c>
      <c r="M3265">
        <v>4.3187827440266293</v>
      </c>
      <c r="N3265">
        <v>207.84854638999519</v>
      </c>
    </row>
    <row r="3266" spans="1:14" x14ac:dyDescent="0.35">
      <c r="A3266" s="1"/>
      <c r="B3266" t="s">
        <v>50</v>
      </c>
      <c r="C3266">
        <f t="shared" si="50"/>
        <v>3262</v>
      </c>
      <c r="D3266">
        <v>0</v>
      </c>
      <c r="E3266">
        <v>12.86574827802129</v>
      </c>
      <c r="F3266">
        <v>37.841186637576847</v>
      </c>
      <c r="G3266">
        <v>12.77708085064431</v>
      </c>
      <c r="H3266">
        <v>31.711510323745699</v>
      </c>
      <c r="I3266">
        <v>13.61061087400987</v>
      </c>
      <c r="J3266">
        <v>86.884733353258895</v>
      </c>
      <c r="K3266">
        <v>21.63148052603994</v>
      </c>
      <c r="L3266">
        <v>48.606888612197928</v>
      </c>
      <c r="M3266">
        <v>4.3728470346366821</v>
      </c>
      <c r="N3266">
        <v>211.01935523539569</v>
      </c>
    </row>
    <row r="3267" spans="1:14" x14ac:dyDescent="0.35">
      <c r="A3267" s="1"/>
      <c r="B3267" t="s">
        <v>50</v>
      </c>
      <c r="C3267">
        <f t="shared" si="50"/>
        <v>3263</v>
      </c>
      <c r="D3267">
        <v>0</v>
      </c>
      <c r="E3267">
        <v>9.6493112085159662</v>
      </c>
      <c r="F3267">
        <v>37.841186637576847</v>
      </c>
      <c r="G3267">
        <v>13.03917481681138</v>
      </c>
      <c r="H3267">
        <v>30.988366268682309</v>
      </c>
      <c r="I3267">
        <v>13.561009522428201</v>
      </c>
      <c r="J3267">
        <v>86.720241241647273</v>
      </c>
      <c r="K3267">
        <v>21.63148052603994</v>
      </c>
      <c r="L3267">
        <v>48.261418759027649</v>
      </c>
      <c r="M3267">
        <v>4.3887482965808164</v>
      </c>
      <c r="N3267">
        <v>213.2579400446362</v>
      </c>
    </row>
    <row r="3268" spans="1:14" x14ac:dyDescent="0.35">
      <c r="A3268" s="1"/>
      <c r="B3268" t="s">
        <v>50</v>
      </c>
      <c r="C3268">
        <f t="shared" si="50"/>
        <v>3264</v>
      </c>
      <c r="D3268">
        <v>0</v>
      </c>
      <c r="E3268">
        <v>9.6493112085159662</v>
      </c>
      <c r="F3268">
        <v>32.019465616411189</v>
      </c>
      <c r="G3268">
        <v>12.33713740743532</v>
      </c>
      <c r="H3268">
        <v>29.49277288207394</v>
      </c>
      <c r="I3268">
        <v>12.449939246998831</v>
      </c>
      <c r="J3268">
        <v>80.063793791763629</v>
      </c>
      <c r="K3268">
        <v>20.201958781412809</v>
      </c>
      <c r="L3268">
        <v>46.426110164060518</v>
      </c>
      <c r="M3268">
        <v>4.1947529008623894</v>
      </c>
      <c r="N3268">
        <v>211.68033013728839</v>
      </c>
    </row>
    <row r="3269" spans="1:14" x14ac:dyDescent="0.35">
      <c r="A3269" s="1"/>
      <c r="B3269" t="s">
        <v>50</v>
      </c>
      <c r="C3269">
        <f t="shared" si="50"/>
        <v>3265</v>
      </c>
      <c r="D3269">
        <v>0</v>
      </c>
      <c r="E3269">
        <v>9.6493112085159662</v>
      </c>
      <c r="F3269">
        <v>32.019465616411189</v>
      </c>
      <c r="G3269">
        <v>12.346497906227</v>
      </c>
      <c r="H3269">
        <v>29.76395190272271</v>
      </c>
      <c r="I3269">
        <v>12.57890276111117</v>
      </c>
      <c r="J3269">
        <v>78.945247432804592</v>
      </c>
      <c r="K3269">
        <v>20.276357682620169</v>
      </c>
      <c r="L3269">
        <v>46.210191505829101</v>
      </c>
      <c r="M3269">
        <v>4.1502293674188149</v>
      </c>
      <c r="N3269">
        <v>212.3693652944502</v>
      </c>
    </row>
    <row r="3270" spans="1:14" x14ac:dyDescent="0.35">
      <c r="A3270" s="1"/>
      <c r="B3270" t="s">
        <v>50</v>
      </c>
      <c r="C3270">
        <f t="shared" si="50"/>
        <v>3266</v>
      </c>
      <c r="D3270">
        <v>0</v>
      </c>
      <c r="E3270">
        <v>9.6493112085159662</v>
      </c>
      <c r="F3270">
        <v>32.019465616411189</v>
      </c>
      <c r="G3270">
        <v>12.318416409851951</v>
      </c>
      <c r="H3270">
        <v>29.82147472528457</v>
      </c>
      <c r="I3270">
        <v>12.6781054642745</v>
      </c>
      <c r="J3270">
        <v>78.298245127132219</v>
      </c>
      <c r="K3270">
        <v>20.4145270705767</v>
      </c>
      <c r="L3270">
        <v>45.51565315518468</v>
      </c>
      <c r="M3270">
        <v>4.1406886102523348</v>
      </c>
      <c r="N3270">
        <v>210.85411150992249</v>
      </c>
    </row>
    <row r="3271" spans="1:14" x14ac:dyDescent="0.35">
      <c r="A3271" s="1"/>
      <c r="B3271" t="s">
        <v>50</v>
      </c>
      <c r="C3271">
        <f t="shared" ref="C3271:C3334" si="51">C3270 + 1</f>
        <v>3267</v>
      </c>
      <c r="D3271">
        <v>0</v>
      </c>
      <c r="E3271">
        <v>9.6493112085159662</v>
      </c>
      <c r="F3271">
        <v>32.019465616411189</v>
      </c>
      <c r="G3271">
        <v>12.711557359102549</v>
      </c>
      <c r="H3271">
        <v>29.657123803679251</v>
      </c>
      <c r="I3271">
        <v>12.896351411233841</v>
      </c>
      <c r="J3271">
        <v>78.418872675647407</v>
      </c>
      <c r="K3271">
        <v>20.632409566969681</v>
      </c>
      <c r="L3271">
        <v>46.289361680513963</v>
      </c>
      <c r="M3271">
        <v>4.1152465911417213</v>
      </c>
      <c r="N3271">
        <v>209.90629844305749</v>
      </c>
    </row>
    <row r="3272" spans="1:14" x14ac:dyDescent="0.35">
      <c r="A3272" s="1"/>
      <c r="B3272" t="s">
        <v>50</v>
      </c>
      <c r="C3272">
        <f t="shared" si="51"/>
        <v>3268</v>
      </c>
      <c r="D3272">
        <v>0</v>
      </c>
      <c r="E3272">
        <v>9.6493112085159662</v>
      </c>
      <c r="F3272">
        <v>29.108605105828349</v>
      </c>
      <c r="G3272">
        <v>12.5898708748107</v>
      </c>
      <c r="H3272">
        <v>30.306309944020249</v>
      </c>
      <c r="I3272">
        <v>12.94595276281551</v>
      </c>
      <c r="J3272">
        <v>77.782836510749135</v>
      </c>
      <c r="K3272">
        <v>20.62443825612603</v>
      </c>
      <c r="L3272">
        <v>46.688811198242099</v>
      </c>
      <c r="M3272">
        <v>4.1438688626411606</v>
      </c>
      <c r="N3272">
        <v>207.4276425609597</v>
      </c>
    </row>
    <row r="3273" spans="1:14" x14ac:dyDescent="0.35">
      <c r="A3273" s="1"/>
      <c r="B3273" t="s">
        <v>50</v>
      </c>
      <c r="C3273">
        <f t="shared" si="51"/>
        <v>3269</v>
      </c>
      <c r="D3273">
        <v>0</v>
      </c>
      <c r="E3273">
        <v>9.6493112085159662</v>
      </c>
      <c r="F3273">
        <v>29.108605105828349</v>
      </c>
      <c r="G3273">
        <v>12.48690538810221</v>
      </c>
      <c r="H3273">
        <v>31.31706811189294</v>
      </c>
      <c r="I3273">
        <v>13.035235195662519</v>
      </c>
      <c r="J3273">
        <v>77.409987724429456</v>
      </c>
      <c r="K3273">
        <v>20.932662275413669</v>
      </c>
      <c r="L3273">
        <v>46.832756970396382</v>
      </c>
      <c r="M3273">
        <v>4.1724911341406017</v>
      </c>
      <c r="N3273">
        <v>208.7714170077322</v>
      </c>
    </row>
    <row r="3274" spans="1:14" x14ac:dyDescent="0.35">
      <c r="A3274" s="1"/>
      <c r="B3274" t="s">
        <v>50</v>
      </c>
      <c r="C3274">
        <f t="shared" si="51"/>
        <v>3270</v>
      </c>
      <c r="D3274">
        <v>0</v>
      </c>
      <c r="E3274">
        <v>9.6493112085159662</v>
      </c>
      <c r="F3274">
        <v>29.108605105828349</v>
      </c>
      <c r="G3274">
        <v>12.552428879643969</v>
      </c>
      <c r="H3274">
        <v>31.292415473652149</v>
      </c>
      <c r="I3274">
        <v>13.124517628509521</v>
      </c>
      <c r="J3274">
        <v>78.035057748553626</v>
      </c>
      <c r="K3274">
        <v>21.193058429639429</v>
      </c>
      <c r="L3274">
        <v>47.250199709643802</v>
      </c>
      <c r="M3274">
        <v>4.2583579486389223</v>
      </c>
      <c r="N3274">
        <v>212.04511345578581</v>
      </c>
    </row>
    <row r="3275" spans="1:14" x14ac:dyDescent="0.35">
      <c r="A3275" s="1"/>
      <c r="B3275" t="s">
        <v>50</v>
      </c>
      <c r="C3275">
        <f t="shared" si="51"/>
        <v>3271</v>
      </c>
      <c r="D3275">
        <v>0</v>
      </c>
      <c r="E3275">
        <v>9.6493112085159662</v>
      </c>
      <c r="F3275">
        <v>29.108605105828349</v>
      </c>
      <c r="G3275">
        <v>12.580510376019021</v>
      </c>
      <c r="H3275">
        <v>31.391026026615339</v>
      </c>
      <c r="I3275">
        <v>12.72770681585617</v>
      </c>
      <c r="J3275">
        <v>76.971342093465125</v>
      </c>
      <c r="K3275">
        <v>20.906091239268179</v>
      </c>
      <c r="L3275">
        <v>46.775178661534667</v>
      </c>
      <c r="M3275">
        <v>4.2233751723618287</v>
      </c>
      <c r="N3275">
        <v>212.40054335586021</v>
      </c>
    </row>
    <row r="3276" spans="1:14" x14ac:dyDescent="0.35">
      <c r="A3276" s="1"/>
      <c r="B3276" t="s">
        <v>50</v>
      </c>
      <c r="C3276">
        <f t="shared" si="51"/>
        <v>3272</v>
      </c>
      <c r="D3276">
        <v>0</v>
      </c>
      <c r="E3276">
        <v>9.6493112085159662</v>
      </c>
      <c r="F3276">
        <v>29.108605105828349</v>
      </c>
      <c r="G3276">
        <v>12.64603386756078</v>
      </c>
      <c r="H3276">
        <v>31.94981916007341</v>
      </c>
      <c r="I3276">
        <v>12.628504112692831</v>
      </c>
      <c r="J3276">
        <v>76.54366260327491</v>
      </c>
      <c r="K3276">
        <v>21.054889041682902</v>
      </c>
      <c r="L3276">
        <v>46.688811198242099</v>
      </c>
      <c r="M3276">
        <v>4.2360961819171354</v>
      </c>
      <c r="N3276">
        <v>211.32490023721411</v>
      </c>
    </row>
    <row r="3277" spans="1:14" x14ac:dyDescent="0.35">
      <c r="A3277" s="1"/>
      <c r="B3277" t="s">
        <v>50</v>
      </c>
      <c r="C3277">
        <f t="shared" si="51"/>
        <v>3273</v>
      </c>
      <c r="D3277">
        <v>0</v>
      </c>
      <c r="E3277">
        <v>12.86574827802129</v>
      </c>
      <c r="F3277">
        <v>29.108605105828349</v>
      </c>
      <c r="G3277">
        <v>12.8800463373528</v>
      </c>
      <c r="H3277">
        <v>33.116710703471149</v>
      </c>
      <c r="I3277">
        <v>12.94595276281551</v>
      </c>
      <c r="J3277">
        <v>77.859599496167888</v>
      </c>
      <c r="K3277">
        <v>21.47736851639613</v>
      </c>
      <c r="L3277">
        <v>47.340165817240234</v>
      </c>
      <c r="M3277">
        <v>4.3442247631372428</v>
      </c>
      <c r="N3277">
        <v>213.57283846487749</v>
      </c>
    </row>
    <row r="3278" spans="1:14" x14ac:dyDescent="0.35">
      <c r="A3278" s="1"/>
      <c r="B3278" t="s">
        <v>50</v>
      </c>
      <c r="C3278">
        <f t="shared" si="51"/>
        <v>3274</v>
      </c>
      <c r="D3278">
        <v>0</v>
      </c>
      <c r="E3278">
        <v>12.86574827802129</v>
      </c>
      <c r="F3278">
        <v>29.108605105828349</v>
      </c>
      <c r="G3278">
        <v>12.62731286997742</v>
      </c>
      <c r="H3278">
        <v>33.026317696588229</v>
      </c>
      <c r="I3278">
        <v>12.78722843775417</v>
      </c>
      <c r="J3278">
        <v>77.081003501206212</v>
      </c>
      <c r="K3278">
        <v>21.2355720874722</v>
      </c>
      <c r="L3278">
        <v>47.469717012179089</v>
      </c>
      <c r="M3278">
        <v>4.271078958194229</v>
      </c>
      <c r="N3278">
        <v>213.05216483932989</v>
      </c>
    </row>
    <row r="3279" spans="1:14" x14ac:dyDescent="0.35">
      <c r="A3279" s="1"/>
      <c r="B3279" t="s">
        <v>50</v>
      </c>
      <c r="C3279">
        <f t="shared" si="51"/>
        <v>3275</v>
      </c>
      <c r="D3279">
        <v>0</v>
      </c>
      <c r="E3279">
        <v>12.86574827802129</v>
      </c>
      <c r="F3279">
        <v>29.108605105828349</v>
      </c>
      <c r="G3279">
        <v>12.46818439051885</v>
      </c>
      <c r="H3279">
        <v>33.568675737885769</v>
      </c>
      <c r="I3279">
        <v>12.69794600490717</v>
      </c>
      <c r="J3279">
        <v>76.54366260327491</v>
      </c>
      <c r="K3279">
        <v>20.813092612758979</v>
      </c>
      <c r="L3279">
        <v>47.991520436238368</v>
      </c>
      <c r="M3279">
        <v>4.2997012296936692</v>
      </c>
      <c r="N3279">
        <v>211.7645109030955</v>
      </c>
    </row>
    <row r="3280" spans="1:14" x14ac:dyDescent="0.35">
      <c r="A3280" s="1"/>
      <c r="B3280" t="s">
        <v>50</v>
      </c>
      <c r="C3280">
        <f t="shared" si="51"/>
        <v>3276</v>
      </c>
      <c r="D3280">
        <v>0</v>
      </c>
      <c r="E3280">
        <v>12.86574827802129</v>
      </c>
      <c r="F3280">
        <v>29.108605105828349</v>
      </c>
      <c r="G3280">
        <v>12.711557359102549</v>
      </c>
      <c r="H3280">
        <v>34.406865438072877</v>
      </c>
      <c r="I3280">
        <v>12.90627168155018</v>
      </c>
      <c r="J3280">
        <v>78.089888452424162</v>
      </c>
      <c r="K3280">
        <v>21.27011443446133</v>
      </c>
      <c r="L3280">
        <v>48.92356931093736</v>
      </c>
      <c r="M3280">
        <v>4.4110100633026024</v>
      </c>
      <c r="N3280">
        <v>214.86672801339401</v>
      </c>
    </row>
    <row r="3281" spans="1:14" x14ac:dyDescent="0.35">
      <c r="A3281" s="1"/>
      <c r="B3281" t="s">
        <v>50</v>
      </c>
      <c r="C3281">
        <f t="shared" si="51"/>
        <v>3277</v>
      </c>
      <c r="D3281">
        <v>0</v>
      </c>
      <c r="E3281">
        <v>12.86574827802129</v>
      </c>
      <c r="F3281">
        <v>29.108605105828349</v>
      </c>
      <c r="G3281">
        <v>12.814522845811039</v>
      </c>
      <c r="H3281">
        <v>34.932788387209889</v>
      </c>
      <c r="I3281">
        <v>13.01539465502985</v>
      </c>
      <c r="J3281">
        <v>78.550466364936696</v>
      </c>
      <c r="K3281">
        <v>21.41094092603241</v>
      </c>
      <c r="L3281">
        <v>49.215059499549788</v>
      </c>
      <c r="M3281">
        <v>4.4396323348020426</v>
      </c>
      <c r="N3281">
        <v>215.73347812059291</v>
      </c>
    </row>
    <row r="3282" spans="1:14" x14ac:dyDescent="0.35">
      <c r="A3282" s="1"/>
      <c r="B3282" t="s">
        <v>50</v>
      </c>
      <c r="C3282">
        <f t="shared" si="51"/>
        <v>3278</v>
      </c>
      <c r="D3282">
        <v>0</v>
      </c>
      <c r="E3282">
        <v>9.6493112085159662</v>
      </c>
      <c r="F3282">
        <v>29.108605105828349</v>
      </c>
      <c r="G3282">
        <v>12.973651325269611</v>
      </c>
      <c r="H3282">
        <v>35.130009493136271</v>
      </c>
      <c r="I3282">
        <v>12.93603249249918</v>
      </c>
      <c r="J3282">
        <v>78.703992335774217</v>
      </c>
      <c r="K3282">
        <v>21.482682723625221</v>
      </c>
      <c r="L3282">
        <v>49.898801917282633</v>
      </c>
      <c r="M3282">
        <v>4.5414004112444966</v>
      </c>
      <c r="N3282">
        <v>217.53557007009289</v>
      </c>
    </row>
    <row r="3283" spans="1:14" x14ac:dyDescent="0.35">
      <c r="A3283" s="1"/>
      <c r="B3283" t="s">
        <v>50</v>
      </c>
      <c r="C3283">
        <f t="shared" si="51"/>
        <v>3279</v>
      </c>
      <c r="D3283">
        <v>0</v>
      </c>
      <c r="E3283">
        <v>9.6493112085159662</v>
      </c>
      <c r="F3283">
        <v>29.108605105828349</v>
      </c>
      <c r="G3283">
        <v>12.08440394005993</v>
      </c>
      <c r="H3283">
        <v>34.037075864460917</v>
      </c>
      <c r="I3283">
        <v>12.03328789371281</v>
      </c>
      <c r="J3283">
        <v>76.061152409214145</v>
      </c>
      <c r="K3283">
        <v>20.364042101900271</v>
      </c>
      <c r="L3283">
        <v>48.92356931093736</v>
      </c>
      <c r="M3283">
        <v>4.3378642583595894</v>
      </c>
      <c r="N3283">
        <v>214.33670096942339</v>
      </c>
    </row>
    <row r="3284" spans="1:14" x14ac:dyDescent="0.35">
      <c r="A3284" s="1"/>
      <c r="B3284" t="s">
        <v>50</v>
      </c>
      <c r="C3284">
        <f t="shared" si="51"/>
        <v>3280</v>
      </c>
      <c r="D3284">
        <v>0</v>
      </c>
      <c r="E3284">
        <v>6.4328741390106448</v>
      </c>
      <c r="F3284">
        <v>26.197744595245521</v>
      </c>
      <c r="G3284">
        <v>11.68190249201766</v>
      </c>
      <c r="H3284">
        <v>32.730486037698661</v>
      </c>
      <c r="I3284">
        <v>11.527354107579789</v>
      </c>
      <c r="J3284">
        <v>74.767147797869384</v>
      </c>
      <c r="K3284">
        <v>19.484540805484691</v>
      </c>
      <c r="L3284">
        <v>48.099479765354083</v>
      </c>
      <c r="M3284">
        <v>4.1788516389182551</v>
      </c>
      <c r="N3284">
        <v>212.67802810240951</v>
      </c>
    </row>
    <row r="3285" spans="1:14" x14ac:dyDescent="0.35">
      <c r="A3285" s="1"/>
      <c r="B3285" t="s">
        <v>50</v>
      </c>
      <c r="C3285">
        <f t="shared" si="51"/>
        <v>3281</v>
      </c>
      <c r="D3285">
        <v>0</v>
      </c>
      <c r="E3285">
        <v>6.4328741390106448</v>
      </c>
      <c r="F3285">
        <v>26.197744595245521</v>
      </c>
      <c r="G3285">
        <v>11.644460496850931</v>
      </c>
      <c r="H3285">
        <v>32.845531682822383</v>
      </c>
      <c r="I3285">
        <v>11.557114918528789</v>
      </c>
      <c r="J3285">
        <v>74.15304391451933</v>
      </c>
      <c r="K3285">
        <v>19.43405583680827</v>
      </c>
      <c r="L3285">
        <v>48.491731994474513</v>
      </c>
      <c r="M3285">
        <v>4.1820318913070818</v>
      </c>
      <c r="N3285">
        <v>210.57974456951419</v>
      </c>
    </row>
    <row r="3286" spans="1:14" x14ac:dyDescent="0.35">
      <c r="A3286" s="1"/>
      <c r="B3286" t="s">
        <v>50</v>
      </c>
      <c r="C3286">
        <f t="shared" si="51"/>
        <v>3282</v>
      </c>
      <c r="D3286">
        <v>0</v>
      </c>
      <c r="E3286">
        <v>6.4328741390106448</v>
      </c>
      <c r="F3286">
        <v>26.197744595245521</v>
      </c>
      <c r="G3286">
        <v>11.72870498597606</v>
      </c>
      <c r="H3286">
        <v>32.919489597544768</v>
      </c>
      <c r="I3286">
        <v>11.30910816062045</v>
      </c>
      <c r="J3286">
        <v>73.01256527401209</v>
      </c>
      <c r="K3286">
        <v>19.564253913921149</v>
      </c>
      <c r="L3286">
        <v>48.513323860297653</v>
      </c>
      <c r="M3286">
        <v>4.2329159295283088</v>
      </c>
      <c r="N3286">
        <v>209.0644907849865</v>
      </c>
    </row>
    <row r="3287" spans="1:14" x14ac:dyDescent="0.35">
      <c r="A3287" s="1"/>
      <c r="B3287" t="s">
        <v>50</v>
      </c>
      <c r="C3287">
        <f t="shared" si="51"/>
        <v>3283</v>
      </c>
      <c r="D3287">
        <v>0</v>
      </c>
      <c r="E3287">
        <v>6.4328741390106448</v>
      </c>
      <c r="F3287">
        <v>26.197744595245521</v>
      </c>
      <c r="G3287">
        <v>11.83167047268455</v>
      </c>
      <c r="H3287">
        <v>33.231756348594871</v>
      </c>
      <c r="I3287">
        <v>11.43807167473279</v>
      </c>
      <c r="J3287">
        <v>73.209955807946031</v>
      </c>
      <c r="K3287">
        <v>19.60942467536848</v>
      </c>
      <c r="L3287">
        <v>48.981147619799067</v>
      </c>
      <c r="M3287">
        <v>4.2742592105830557</v>
      </c>
      <c r="N3287">
        <v>210.4456789054511</v>
      </c>
    </row>
    <row r="3288" spans="1:14" x14ac:dyDescent="0.35">
      <c r="A3288" s="1"/>
      <c r="B3288" t="s">
        <v>50</v>
      </c>
      <c r="C3288">
        <f t="shared" si="51"/>
        <v>3284</v>
      </c>
      <c r="D3288">
        <v>0</v>
      </c>
      <c r="E3288">
        <v>6.4328741390106448</v>
      </c>
      <c r="F3288">
        <v>26.197744595245521</v>
      </c>
      <c r="G3288">
        <v>11.87847296664296</v>
      </c>
      <c r="H3288">
        <v>33.248191440755413</v>
      </c>
      <c r="I3288">
        <v>11.43807167473279</v>
      </c>
      <c r="J3288">
        <v>72.255901560598616</v>
      </c>
      <c r="K3288">
        <v>19.601453364524829</v>
      </c>
      <c r="L3288">
        <v>48.916372022329647</v>
      </c>
      <c r="M3288">
        <v>4.2965209773048434</v>
      </c>
      <c r="N3288">
        <v>208.33804195413271</v>
      </c>
    </row>
    <row r="3289" spans="1:14" x14ac:dyDescent="0.35">
      <c r="A3289" s="1"/>
      <c r="B3289" t="s">
        <v>50</v>
      </c>
      <c r="C3289">
        <f t="shared" si="51"/>
        <v>3285</v>
      </c>
      <c r="D3289">
        <v>0</v>
      </c>
      <c r="E3289">
        <v>6.4328741390106448</v>
      </c>
      <c r="F3289">
        <v>26.197744595245521</v>
      </c>
      <c r="G3289">
        <v>11.97207795455976</v>
      </c>
      <c r="H3289">
        <v>33.790549482052953</v>
      </c>
      <c r="I3289">
        <v>11.7654405951718</v>
      </c>
      <c r="J3289">
        <v>71.301847313251216</v>
      </c>
      <c r="K3289">
        <v>19.798079032001429</v>
      </c>
      <c r="L3289">
        <v>48.362180799535651</v>
      </c>
      <c r="M3289">
        <v>4.3855680441919889</v>
      </c>
      <c r="N3289">
        <v>208.95536757005141</v>
      </c>
    </row>
    <row r="3290" spans="1:14" x14ac:dyDescent="0.35">
      <c r="A3290" s="1"/>
      <c r="B3290" t="s">
        <v>50</v>
      </c>
      <c r="C3290">
        <f t="shared" si="51"/>
        <v>3286</v>
      </c>
      <c r="D3290">
        <v>0</v>
      </c>
      <c r="E3290">
        <v>3.2164370695053219</v>
      </c>
      <c r="F3290">
        <v>20.376023574079841</v>
      </c>
      <c r="G3290">
        <v>12.00951994972649</v>
      </c>
      <c r="H3290">
        <v>33.905595127176667</v>
      </c>
      <c r="I3290">
        <v>11.864643298335141</v>
      </c>
      <c r="J3290">
        <v>71.071558356994942</v>
      </c>
      <c r="K3290">
        <v>19.79542192838688</v>
      </c>
      <c r="L3290">
        <v>48.12467027548108</v>
      </c>
      <c r="M3290">
        <v>4.3887482965808164</v>
      </c>
      <c r="N3290">
        <v>209.03954833585851</v>
      </c>
    </row>
    <row r="3291" spans="1:14" x14ac:dyDescent="0.35">
      <c r="A3291" s="1"/>
      <c r="B3291" t="s">
        <v>50</v>
      </c>
      <c r="C3291">
        <f t="shared" si="51"/>
        <v>3287</v>
      </c>
      <c r="D3291">
        <v>0</v>
      </c>
      <c r="E3291">
        <v>3.2164370695053219</v>
      </c>
      <c r="F3291">
        <v>20.376023574079841</v>
      </c>
      <c r="G3291">
        <v>12.140566932810019</v>
      </c>
      <c r="H3291">
        <v>33.84807230461481</v>
      </c>
      <c r="I3291">
        <v>11.97376627181481</v>
      </c>
      <c r="J3291">
        <v>71.214118187058347</v>
      </c>
      <c r="K3291">
        <v>19.976104974176181</v>
      </c>
      <c r="L3291">
        <v>48.326194356497084</v>
      </c>
      <c r="M3291">
        <v>4.3951088013584689</v>
      </c>
      <c r="N3291">
        <v>207.84854638999519</v>
      </c>
    </row>
    <row r="3292" spans="1:14" x14ac:dyDescent="0.35">
      <c r="A3292" s="1"/>
      <c r="B3292" t="s">
        <v>50</v>
      </c>
      <c r="C3292">
        <f t="shared" si="51"/>
        <v>3288</v>
      </c>
      <c r="D3292">
        <v>0</v>
      </c>
      <c r="E3292">
        <v>3.2164370695053219</v>
      </c>
      <c r="F3292">
        <v>20.376023574079841</v>
      </c>
      <c r="G3292">
        <v>12.215450923143459</v>
      </c>
      <c r="H3292">
        <v>33.864507396775338</v>
      </c>
      <c r="I3292">
        <v>11.953925731182141</v>
      </c>
      <c r="J3292">
        <v>71.137355201639593</v>
      </c>
      <c r="K3292">
        <v>20.271043475391071</v>
      </c>
      <c r="L3292">
        <v>48.948759821064357</v>
      </c>
      <c r="M3292">
        <v>4.4905163730232696</v>
      </c>
      <c r="N3292">
        <v>208.8275375182703</v>
      </c>
    </row>
    <row r="3293" spans="1:14" x14ac:dyDescent="0.35">
      <c r="A3293" s="1"/>
      <c r="B3293" t="s">
        <v>50</v>
      </c>
      <c r="C3293">
        <f t="shared" si="51"/>
        <v>3289</v>
      </c>
      <c r="D3293">
        <v>0</v>
      </c>
      <c r="E3293">
        <v>3.2164370695053219</v>
      </c>
      <c r="F3293">
        <v>20.376023574079841</v>
      </c>
      <c r="G3293">
        <v>11.981438453351441</v>
      </c>
      <c r="H3293">
        <v>33.256408986835673</v>
      </c>
      <c r="I3293">
        <v>11.934085190549469</v>
      </c>
      <c r="J3293">
        <v>69.974944279584122</v>
      </c>
      <c r="K3293">
        <v>20.186016159725519</v>
      </c>
      <c r="L3293">
        <v>48.434153685612792</v>
      </c>
      <c r="M3293">
        <v>4.5000571301897496</v>
      </c>
      <c r="N3293">
        <v>205.12358382275821</v>
      </c>
    </row>
    <row r="3294" spans="1:14" x14ac:dyDescent="0.35">
      <c r="A3294" s="1"/>
      <c r="B3294" t="s">
        <v>50</v>
      </c>
      <c r="C3294">
        <f t="shared" si="51"/>
        <v>3290</v>
      </c>
      <c r="D3294">
        <v>0</v>
      </c>
      <c r="E3294">
        <v>3.2164370695053219</v>
      </c>
      <c r="F3294">
        <v>20.376023574079841</v>
      </c>
      <c r="G3294">
        <v>11.766146981142789</v>
      </c>
      <c r="H3294">
        <v>33.338584447638333</v>
      </c>
      <c r="I3294">
        <v>11.904324379600469</v>
      </c>
      <c r="J3294">
        <v>68.812533357528665</v>
      </c>
      <c r="K3294">
        <v>20.04253256453989</v>
      </c>
      <c r="L3294">
        <v>47.422934636228938</v>
      </c>
      <c r="M3294">
        <v>4.4205508204690824</v>
      </c>
      <c r="N3294">
        <v>202.83823192140261</v>
      </c>
    </row>
    <row r="3295" spans="1:14" x14ac:dyDescent="0.35">
      <c r="A3295" s="1"/>
      <c r="B3295" t="s">
        <v>50</v>
      </c>
      <c r="C3295">
        <f t="shared" si="51"/>
        <v>3291</v>
      </c>
      <c r="D3295">
        <v>0</v>
      </c>
      <c r="E3295">
        <v>6.4328741390106448</v>
      </c>
      <c r="F3295">
        <v>20.376023574079841</v>
      </c>
      <c r="G3295">
        <v>11.859751969059589</v>
      </c>
      <c r="H3295">
        <v>34.127468871343837</v>
      </c>
      <c r="I3295">
        <v>11.8547230280188</v>
      </c>
      <c r="J3295">
        <v>69.009923891462606</v>
      </c>
      <c r="K3295">
        <v>20.085046222372672</v>
      </c>
      <c r="L3295">
        <v>47.556084475471657</v>
      </c>
      <c r="M3295">
        <v>4.4141903156914291</v>
      </c>
      <c r="N3295">
        <v>202.31444048971409</v>
      </c>
    </row>
    <row r="3296" spans="1:14" x14ac:dyDescent="0.35">
      <c r="A3296" s="1"/>
      <c r="B3296" t="s">
        <v>50</v>
      </c>
      <c r="C3296">
        <f t="shared" si="51"/>
        <v>3292</v>
      </c>
      <c r="D3296">
        <v>0</v>
      </c>
      <c r="E3296">
        <v>6.4328741390106448</v>
      </c>
      <c r="F3296">
        <v>20.376023574079841</v>
      </c>
      <c r="G3296">
        <v>12.430742395352119</v>
      </c>
      <c r="H3296">
        <v>35.639497350112748</v>
      </c>
      <c r="I3296">
        <v>12.44001897668249</v>
      </c>
      <c r="J3296">
        <v>71.499237847185157</v>
      </c>
      <c r="K3296">
        <v>21.11600242481752</v>
      </c>
      <c r="L3296">
        <v>48.437752329916648</v>
      </c>
      <c r="M3296">
        <v>4.5795634399104168</v>
      </c>
      <c r="N3296">
        <v>207.43699597938269</v>
      </c>
    </row>
    <row r="3297" spans="1:14" x14ac:dyDescent="0.35">
      <c r="A3297" s="1"/>
      <c r="B3297" t="s">
        <v>50</v>
      </c>
      <c r="C3297">
        <f t="shared" si="51"/>
        <v>3293</v>
      </c>
      <c r="D3297">
        <v>0</v>
      </c>
      <c r="E3297">
        <v>6.4328741390106448</v>
      </c>
      <c r="F3297">
        <v>20.376023574079841</v>
      </c>
      <c r="G3297">
        <v>12.32777690864364</v>
      </c>
      <c r="H3297">
        <v>35.475146428507443</v>
      </c>
      <c r="I3297">
        <v>12.44001897668249</v>
      </c>
      <c r="J3297">
        <v>70.391657629000235</v>
      </c>
      <c r="K3297">
        <v>20.988461451319189</v>
      </c>
      <c r="L3297">
        <v>48.412561819789651</v>
      </c>
      <c r="M3297">
        <v>4.5668424303551101</v>
      </c>
      <c r="N3297">
        <v>205.2482960683983</v>
      </c>
    </row>
    <row r="3298" spans="1:14" x14ac:dyDescent="0.35">
      <c r="A3298" s="1"/>
      <c r="B3298" t="s">
        <v>50</v>
      </c>
      <c r="C3298">
        <f t="shared" si="51"/>
        <v>3294</v>
      </c>
      <c r="D3298">
        <v>0</v>
      </c>
      <c r="E3298">
        <v>6.4328741390106448</v>
      </c>
      <c r="F3298">
        <v>20.376023574079841</v>
      </c>
      <c r="G3298">
        <v>12.20609042435178</v>
      </c>
      <c r="H3298">
        <v>36.329771220855079</v>
      </c>
      <c r="I3298">
        <v>12.449939246998831</v>
      </c>
      <c r="J3298">
        <v>70.556149740611858</v>
      </c>
      <c r="K3298">
        <v>20.831692338060819</v>
      </c>
      <c r="L3298">
        <v>48.401765886878081</v>
      </c>
      <c r="M3298">
        <v>4.55730167318863</v>
      </c>
      <c r="N3298">
        <v>205.4104219877305</v>
      </c>
    </row>
    <row r="3299" spans="1:14" x14ac:dyDescent="0.35">
      <c r="A3299" s="1"/>
      <c r="B3299" t="s">
        <v>50</v>
      </c>
      <c r="C3299">
        <f t="shared" si="51"/>
        <v>3295</v>
      </c>
      <c r="D3299">
        <v>0</v>
      </c>
      <c r="E3299">
        <v>6.4328741390106448</v>
      </c>
      <c r="F3299">
        <v>23.286884084662681</v>
      </c>
      <c r="G3299">
        <v>12.30905591106027</v>
      </c>
      <c r="H3299">
        <v>36.379076497336669</v>
      </c>
      <c r="I3299">
        <v>12.35073654383549</v>
      </c>
      <c r="J3299">
        <v>70.106537968873425</v>
      </c>
      <c r="K3299">
        <v>20.972518829631891</v>
      </c>
      <c r="L3299">
        <v>47.825982798260952</v>
      </c>
      <c r="M3299">
        <v>4.6018252066322036</v>
      </c>
      <c r="N3299">
        <v>206.55777464761979</v>
      </c>
    </row>
    <row r="3300" spans="1:14" x14ac:dyDescent="0.35">
      <c r="A3300" s="1"/>
      <c r="B3300" t="s">
        <v>50</v>
      </c>
      <c r="C3300">
        <f t="shared" si="51"/>
        <v>3296</v>
      </c>
      <c r="D3300">
        <v>0</v>
      </c>
      <c r="E3300">
        <v>6.4328741390106448</v>
      </c>
      <c r="F3300">
        <v>23.286884084662681</v>
      </c>
      <c r="G3300">
        <v>12.23417192072683</v>
      </c>
      <c r="H3300">
        <v>35.71345526483514</v>
      </c>
      <c r="I3300">
        <v>12.400337895417159</v>
      </c>
      <c r="J3300">
        <v>68.66997352746526</v>
      </c>
      <c r="K3300">
        <v>20.74666502239527</v>
      </c>
      <c r="L3300">
        <v>47.440927857748228</v>
      </c>
      <c r="M3300">
        <v>4.5445806636333232</v>
      </c>
      <c r="N3300">
        <v>204.13835708220111</v>
      </c>
    </row>
    <row r="3301" spans="1:14" x14ac:dyDescent="0.35">
      <c r="A3301" s="1"/>
      <c r="B3301" t="s">
        <v>50</v>
      </c>
      <c r="C3301">
        <f t="shared" si="51"/>
        <v>3297</v>
      </c>
      <c r="D3301">
        <v>0</v>
      </c>
      <c r="E3301">
        <v>6.4328741390106448</v>
      </c>
      <c r="F3301">
        <v>29.108605105828349</v>
      </c>
      <c r="G3301">
        <v>12.140566932810019</v>
      </c>
      <c r="H3301">
        <v>35.62306225795222</v>
      </c>
      <c r="I3301">
        <v>12.449939246998831</v>
      </c>
      <c r="J3301">
        <v>68.933160906043852</v>
      </c>
      <c r="K3301">
        <v>20.789178680228041</v>
      </c>
      <c r="L3301">
        <v>47.534492609648517</v>
      </c>
      <c r="M3301">
        <v>4.4428125871908692</v>
      </c>
      <c r="N3301">
        <v>201.48510405620709</v>
      </c>
    </row>
    <row r="3302" spans="1:14" x14ac:dyDescent="0.35">
      <c r="A3302" s="1"/>
      <c r="B3302" t="s">
        <v>50</v>
      </c>
      <c r="C3302">
        <f t="shared" si="51"/>
        <v>3298</v>
      </c>
      <c r="D3302">
        <v>0</v>
      </c>
      <c r="E3302">
        <v>6.4328741390106448</v>
      </c>
      <c r="F3302">
        <v>26.197744595245521</v>
      </c>
      <c r="G3302">
        <v>12.196729925560099</v>
      </c>
      <c r="H3302">
        <v>35.927111462922063</v>
      </c>
      <c r="I3302">
        <v>12.6781054642745</v>
      </c>
      <c r="J3302">
        <v>69.020890032236721</v>
      </c>
      <c r="K3302">
        <v>20.98580434770464</v>
      </c>
      <c r="L3302">
        <v>46.962308165335237</v>
      </c>
      <c r="M3302">
        <v>4.4905163730232696</v>
      </c>
      <c r="N3302">
        <v>200.32839797789489</v>
      </c>
    </row>
    <row r="3303" spans="1:14" x14ac:dyDescent="0.35">
      <c r="A3303" s="1"/>
      <c r="B3303" t="s">
        <v>50</v>
      </c>
      <c r="C3303">
        <f t="shared" si="51"/>
        <v>3299</v>
      </c>
      <c r="D3303">
        <v>0</v>
      </c>
      <c r="E3303">
        <v>6.4328741390106448</v>
      </c>
      <c r="F3303">
        <v>23.286884084662681</v>
      </c>
      <c r="G3303">
        <v>12.06568294247657</v>
      </c>
      <c r="H3303">
        <v>35.072486670574413</v>
      </c>
      <c r="I3303">
        <v>12.5293014095295</v>
      </c>
      <c r="J3303">
        <v>68.253260178049146</v>
      </c>
      <c r="K3303">
        <v>20.69883715733339</v>
      </c>
      <c r="L3303">
        <v>46.778777305838517</v>
      </c>
      <c r="M3303">
        <v>4.3792075394143346</v>
      </c>
      <c r="N3303">
        <v>199.90125853657739</v>
      </c>
    </row>
    <row r="3304" spans="1:14" x14ac:dyDescent="0.35">
      <c r="A3304" s="1"/>
      <c r="B3304" t="s">
        <v>50</v>
      </c>
      <c r="C3304">
        <f t="shared" si="51"/>
        <v>3300</v>
      </c>
      <c r="D3304">
        <v>0</v>
      </c>
      <c r="E3304">
        <v>6.4328741390106448</v>
      </c>
      <c r="F3304">
        <v>23.286884084662681</v>
      </c>
      <c r="G3304">
        <v>12.38393990139372</v>
      </c>
      <c r="H3304">
        <v>36.148985207089233</v>
      </c>
      <c r="I3304">
        <v>12.90627168155018</v>
      </c>
      <c r="J3304">
        <v>69.722723041779645</v>
      </c>
      <c r="K3304">
        <v>21.278085745304981</v>
      </c>
      <c r="L3304">
        <v>46.807566460269378</v>
      </c>
      <c r="M3304">
        <v>4.4714348586903094</v>
      </c>
      <c r="N3304">
        <v>201.42274793338709</v>
      </c>
    </row>
    <row r="3305" spans="1:14" x14ac:dyDescent="0.35">
      <c r="A3305" s="1"/>
      <c r="B3305" t="s">
        <v>50</v>
      </c>
      <c r="C3305">
        <f t="shared" si="51"/>
        <v>3301</v>
      </c>
      <c r="D3305">
        <v>0</v>
      </c>
      <c r="E3305">
        <v>6.4328741390106448</v>
      </c>
      <c r="F3305">
        <v>23.286884084662681</v>
      </c>
      <c r="G3305">
        <v>12.40266089897708</v>
      </c>
      <c r="H3305">
        <v>36.477687050299863</v>
      </c>
      <c r="I3305">
        <v>12.886431140917511</v>
      </c>
      <c r="J3305">
        <v>69.591129352490341</v>
      </c>
      <c r="K3305">
        <v>21.264800227232239</v>
      </c>
      <c r="L3305">
        <v>46.573654580518671</v>
      </c>
      <c r="M3305">
        <v>4.4682546063014827</v>
      </c>
      <c r="N3305">
        <v>199.78901751550131</v>
      </c>
    </row>
    <row r="3306" spans="1:14" x14ac:dyDescent="0.35">
      <c r="A3306" s="1"/>
      <c r="B3306" t="s">
        <v>50</v>
      </c>
      <c r="C3306">
        <f t="shared" si="51"/>
        <v>3302</v>
      </c>
      <c r="D3306">
        <v>0</v>
      </c>
      <c r="E3306">
        <v>6.4328741390106448</v>
      </c>
      <c r="F3306">
        <v>23.286884084662681</v>
      </c>
      <c r="G3306">
        <v>12.477544889310529</v>
      </c>
      <c r="H3306">
        <v>36.987174907276341</v>
      </c>
      <c r="I3306">
        <v>12.826909519019511</v>
      </c>
      <c r="J3306">
        <v>69.799486027198398</v>
      </c>
      <c r="K3306">
        <v>21.108031113973869</v>
      </c>
      <c r="L3306">
        <v>46.670817976722809</v>
      </c>
      <c r="M3306">
        <v>4.4332718300243892</v>
      </c>
      <c r="N3306">
        <v>196.880104385945</v>
      </c>
    </row>
    <row r="3307" spans="1:14" x14ac:dyDescent="0.35">
      <c r="A3307" s="1"/>
      <c r="B3307" t="s">
        <v>50</v>
      </c>
      <c r="C3307">
        <f t="shared" si="51"/>
        <v>3303</v>
      </c>
      <c r="D3307">
        <v>0</v>
      </c>
      <c r="E3307">
        <v>6.4328741390106448</v>
      </c>
      <c r="F3307">
        <v>23.286884084662681</v>
      </c>
      <c r="G3307">
        <v>12.84260434218608</v>
      </c>
      <c r="H3307">
        <v>37.472010126012023</v>
      </c>
      <c r="I3307">
        <v>12.84675005965218</v>
      </c>
      <c r="J3307">
        <v>70.972863090027971</v>
      </c>
      <c r="K3307">
        <v>20.98580434770464</v>
      </c>
      <c r="L3307">
        <v>47.606465495725658</v>
      </c>
      <c r="M3307">
        <v>4.4332718300243892</v>
      </c>
      <c r="N3307">
        <v>197.27918357199351</v>
      </c>
    </row>
    <row r="3308" spans="1:14" x14ac:dyDescent="0.35">
      <c r="A3308" s="1"/>
      <c r="B3308" t="s">
        <v>50</v>
      </c>
      <c r="C3308">
        <f t="shared" si="51"/>
        <v>3304</v>
      </c>
      <c r="D3308">
        <v>0</v>
      </c>
      <c r="E3308">
        <v>6.4328741390106448</v>
      </c>
      <c r="F3308">
        <v>20.376023574079841</v>
      </c>
      <c r="G3308">
        <v>12.62731286997742</v>
      </c>
      <c r="H3308">
        <v>37.488445218172558</v>
      </c>
      <c r="I3308">
        <v>12.72770681585617</v>
      </c>
      <c r="J3308">
        <v>70.753540274545813</v>
      </c>
      <c r="K3308">
        <v>20.73603660793707</v>
      </c>
      <c r="L3308">
        <v>47.75041126787994</v>
      </c>
      <c r="M3308">
        <v>4.4237310728579091</v>
      </c>
      <c r="N3308">
        <v>196.1037706568352</v>
      </c>
    </row>
    <row r="3309" spans="1:14" x14ac:dyDescent="0.35">
      <c r="A3309" s="1"/>
      <c r="B3309" t="s">
        <v>50</v>
      </c>
      <c r="C3309">
        <f t="shared" si="51"/>
        <v>3305</v>
      </c>
      <c r="D3309">
        <v>0</v>
      </c>
      <c r="E3309">
        <v>6.4328741390106448</v>
      </c>
      <c r="F3309">
        <v>14.55430255291418</v>
      </c>
      <c r="G3309">
        <v>12.280974414685231</v>
      </c>
      <c r="H3309">
        <v>36.592732695423592</v>
      </c>
      <c r="I3309">
        <v>12.41025816573349</v>
      </c>
      <c r="J3309">
        <v>70.358759206677917</v>
      </c>
      <c r="K3309">
        <v>20.18070195249642</v>
      </c>
      <c r="L3309">
        <v>46.829158326092532</v>
      </c>
      <c r="M3309">
        <v>4.3187827440266293</v>
      </c>
      <c r="N3309">
        <v>193.34451222204709</v>
      </c>
    </row>
    <row r="3310" spans="1:14" x14ac:dyDescent="0.35">
      <c r="A3310" s="1"/>
      <c r="B3310" t="s">
        <v>50</v>
      </c>
      <c r="C3310">
        <f t="shared" si="51"/>
        <v>3306</v>
      </c>
      <c r="D3310">
        <v>0</v>
      </c>
      <c r="E3310">
        <v>6.4328741390106448</v>
      </c>
      <c r="F3310">
        <v>14.55430255291418</v>
      </c>
      <c r="G3310">
        <v>12.280974414685231</v>
      </c>
      <c r="H3310">
        <v>36.995392453356608</v>
      </c>
      <c r="I3310">
        <v>12.400337895417159</v>
      </c>
      <c r="J3310">
        <v>70.018808842680556</v>
      </c>
      <c r="K3310">
        <v>19.96016235248889</v>
      </c>
      <c r="L3310">
        <v>46.994695964069948</v>
      </c>
      <c r="M3310">
        <v>4.2965209773048434</v>
      </c>
      <c r="N3310">
        <v>194.28920748277119</v>
      </c>
    </row>
    <row r="3311" spans="1:14" x14ac:dyDescent="0.35">
      <c r="A3311" s="1"/>
      <c r="B3311" t="s">
        <v>50</v>
      </c>
      <c r="C3311">
        <f t="shared" si="51"/>
        <v>3307</v>
      </c>
      <c r="D3311">
        <v>0</v>
      </c>
      <c r="E3311">
        <v>6.4328741390106448</v>
      </c>
      <c r="F3311">
        <v>14.55430255291418</v>
      </c>
      <c r="G3311">
        <v>12.00015945093481</v>
      </c>
      <c r="H3311">
        <v>36.61738533366438</v>
      </c>
      <c r="I3311">
        <v>12.24161357035582</v>
      </c>
      <c r="J3311">
        <v>70.238131658162729</v>
      </c>
      <c r="K3311">
        <v>19.678509369346742</v>
      </c>
      <c r="L3311">
        <v>46.674416621026673</v>
      </c>
      <c r="M3311">
        <v>4.2742592105830557</v>
      </c>
      <c r="N3311">
        <v>193.7061777344035</v>
      </c>
    </row>
    <row r="3312" spans="1:14" x14ac:dyDescent="0.35">
      <c r="A3312" s="1"/>
      <c r="B3312" t="s">
        <v>50</v>
      </c>
      <c r="C3312">
        <f t="shared" si="51"/>
        <v>3308</v>
      </c>
      <c r="D3312">
        <v>0</v>
      </c>
      <c r="E3312">
        <v>6.4328741390106448</v>
      </c>
      <c r="F3312">
        <v>17.465163063497009</v>
      </c>
      <c r="G3312">
        <v>12.04696194489321</v>
      </c>
      <c r="H3312">
        <v>36.625602879744648</v>
      </c>
      <c r="I3312">
        <v>12.36065681415182</v>
      </c>
      <c r="J3312">
        <v>70.928998526931537</v>
      </c>
      <c r="K3312">
        <v>19.60942467536848</v>
      </c>
      <c r="L3312">
        <v>46.789573238750087</v>
      </c>
      <c r="M3312">
        <v>4.3346840059707628</v>
      </c>
      <c r="N3312">
        <v>191.9757953261466</v>
      </c>
    </row>
    <row r="3313" spans="1:14" x14ac:dyDescent="0.35">
      <c r="A3313" s="1"/>
      <c r="B3313" t="s">
        <v>50</v>
      </c>
      <c r="C3313">
        <f t="shared" si="51"/>
        <v>3309</v>
      </c>
      <c r="D3313">
        <v>0</v>
      </c>
      <c r="E3313">
        <v>6.4328741390106448</v>
      </c>
      <c r="F3313">
        <v>17.465163063497009</v>
      </c>
      <c r="G3313">
        <v>12.27161391589355</v>
      </c>
      <c r="H3313">
        <v>37.315876750486972</v>
      </c>
      <c r="I3313">
        <v>12.688025734590839</v>
      </c>
      <c r="J3313">
        <v>72.968700710915655</v>
      </c>
      <c r="K3313">
        <v>20.186016159725519</v>
      </c>
      <c r="L3313">
        <v>47.930343483072797</v>
      </c>
      <c r="M3313">
        <v>4.4650743539126561</v>
      </c>
      <c r="N3313">
        <v>196.4249046893585</v>
      </c>
    </row>
    <row r="3314" spans="1:14" x14ac:dyDescent="0.35">
      <c r="A3314" s="1"/>
      <c r="B3314" t="s">
        <v>50</v>
      </c>
      <c r="C3314">
        <f t="shared" si="51"/>
        <v>3310</v>
      </c>
      <c r="D3314">
        <v>5.7331882359506672</v>
      </c>
      <c r="E3314">
        <v>6.4328741390106448</v>
      </c>
      <c r="F3314">
        <v>17.465163063497009</v>
      </c>
      <c r="G3314">
        <v>12.1499274316017</v>
      </c>
      <c r="H3314">
        <v>38.400592833082058</v>
      </c>
      <c r="I3314">
        <v>13.114597358193191</v>
      </c>
      <c r="J3314">
        <v>76.423035054759723</v>
      </c>
      <c r="K3314">
        <v>20.73603660793707</v>
      </c>
      <c r="L3314">
        <v>48.865991002075653</v>
      </c>
      <c r="M3314">
        <v>4.4523533443573493</v>
      </c>
      <c r="N3314">
        <v>203.65821493648659</v>
      </c>
    </row>
    <row r="3315" spans="1:14" x14ac:dyDescent="0.35">
      <c r="A3315" s="1"/>
      <c r="B3315" t="s">
        <v>50</v>
      </c>
      <c r="C3315">
        <f t="shared" si="51"/>
        <v>3311</v>
      </c>
      <c r="D3315">
        <v>5.7331882359506672</v>
      </c>
      <c r="E3315">
        <v>6.4328741390106448</v>
      </c>
      <c r="F3315">
        <v>17.465163063497009</v>
      </c>
      <c r="G3315">
        <v>12.13120643401834</v>
      </c>
      <c r="H3315">
        <v>39.066214065583587</v>
      </c>
      <c r="I3315">
        <v>13.20387979104019</v>
      </c>
      <c r="J3315">
        <v>77.760904229200918</v>
      </c>
      <c r="K3315">
        <v>20.592553012751448</v>
      </c>
      <c r="L3315">
        <v>49.448971379300502</v>
      </c>
      <c r="M3315">
        <v>4.4587138491350027</v>
      </c>
      <c r="N3315">
        <v>208.26009680060761</v>
      </c>
    </row>
    <row r="3316" spans="1:14" x14ac:dyDescent="0.35">
      <c r="A3316" s="1"/>
      <c r="B3316" t="s">
        <v>50</v>
      </c>
      <c r="C3316">
        <f t="shared" si="51"/>
        <v>3312</v>
      </c>
      <c r="D3316">
        <v>5.7331882359506672</v>
      </c>
      <c r="E3316">
        <v>6.4328741390106448</v>
      </c>
      <c r="F3316">
        <v>17.465163063497009</v>
      </c>
      <c r="G3316">
        <v>11.83167047268455</v>
      </c>
      <c r="H3316">
        <v>39.279870263670503</v>
      </c>
      <c r="I3316">
        <v>12.99555411439718</v>
      </c>
      <c r="J3316">
        <v>78.594330928033131</v>
      </c>
      <c r="K3316">
        <v>20.409212863347602</v>
      </c>
      <c r="L3316">
        <v>49.409386291958072</v>
      </c>
      <c r="M3316">
        <v>4.4269113252467358</v>
      </c>
      <c r="N3316">
        <v>209.96241895359549</v>
      </c>
    </row>
    <row r="3317" spans="1:14" x14ac:dyDescent="0.35">
      <c r="A3317" s="1"/>
      <c r="B3317" t="s">
        <v>50</v>
      </c>
      <c r="C3317">
        <f t="shared" si="51"/>
        <v>3313</v>
      </c>
      <c r="D3317">
        <v>5.7331882359506672</v>
      </c>
      <c r="E3317">
        <v>6.4328741390106448</v>
      </c>
      <c r="F3317">
        <v>17.465163063497009</v>
      </c>
      <c r="G3317">
        <v>11.625739499267571</v>
      </c>
      <c r="H3317">
        <v>39.42778609311528</v>
      </c>
      <c r="I3317">
        <v>13.07491627692785</v>
      </c>
      <c r="J3317">
        <v>78.934281292030491</v>
      </c>
      <c r="K3317">
        <v>20.300271615151111</v>
      </c>
      <c r="L3317">
        <v>49.33021611727321</v>
      </c>
      <c r="M3317">
        <v>4.4110100633026024</v>
      </c>
      <c r="N3317">
        <v>209.34821114381779</v>
      </c>
    </row>
    <row r="3318" spans="1:14" x14ac:dyDescent="0.35">
      <c r="A3318" s="1"/>
      <c r="B3318" t="s">
        <v>50</v>
      </c>
      <c r="C3318">
        <f t="shared" si="51"/>
        <v>3314</v>
      </c>
      <c r="D3318">
        <v>5.7331882359506672</v>
      </c>
      <c r="E3318">
        <v>6.4328741390106448</v>
      </c>
      <c r="F3318">
        <v>20.376023574079841</v>
      </c>
      <c r="G3318">
        <v>11.68190249201766</v>
      </c>
      <c r="H3318">
        <v>38.729294676292689</v>
      </c>
      <c r="I3318">
        <v>13.02531492534618</v>
      </c>
      <c r="J3318">
        <v>80.853355927499422</v>
      </c>
      <c r="K3318">
        <v>19.94953393803069</v>
      </c>
      <c r="L3318">
        <v>50.53576195906534</v>
      </c>
      <c r="M3318">
        <v>4.3855680441919889</v>
      </c>
      <c r="N3318">
        <v>212.7902691234857</v>
      </c>
    </row>
    <row r="3319" spans="1:14" x14ac:dyDescent="0.35">
      <c r="A3319" s="1"/>
      <c r="B3319" t="s">
        <v>50</v>
      </c>
      <c r="C3319">
        <f t="shared" si="51"/>
        <v>3315</v>
      </c>
      <c r="D3319">
        <v>5.7331882359506672</v>
      </c>
      <c r="E3319">
        <v>6.4328741390106448</v>
      </c>
      <c r="F3319">
        <v>20.376023574079841</v>
      </c>
      <c r="G3319">
        <v>11.841030971476229</v>
      </c>
      <c r="H3319">
        <v>39.493526461757412</v>
      </c>
      <c r="I3319">
        <v>13.064996006611519</v>
      </c>
      <c r="J3319">
        <v>83.079482504643366</v>
      </c>
      <c r="K3319">
        <v>20.00533311393621</v>
      </c>
      <c r="L3319">
        <v>51.34545692743319</v>
      </c>
      <c r="M3319">
        <v>4.5032373825785763</v>
      </c>
      <c r="N3319">
        <v>214.40529270452549</v>
      </c>
    </row>
    <row r="3320" spans="1:14" x14ac:dyDescent="0.35">
      <c r="A3320" s="1"/>
      <c r="B3320" t="s">
        <v>50</v>
      </c>
      <c r="C3320">
        <f t="shared" si="51"/>
        <v>3316</v>
      </c>
      <c r="D3320">
        <v>5.7331882359506672</v>
      </c>
      <c r="E3320">
        <v>6.4328741390106448</v>
      </c>
      <c r="F3320">
        <v>23.286884084662681</v>
      </c>
      <c r="G3320">
        <v>11.803588976309509</v>
      </c>
      <c r="H3320">
        <v>40.126277509937871</v>
      </c>
      <c r="I3320">
        <v>13.114597358193191</v>
      </c>
      <c r="J3320">
        <v>83.814213936508622</v>
      </c>
      <c r="K3320">
        <v>20.050503875383541</v>
      </c>
      <c r="L3320">
        <v>52.054389855293039</v>
      </c>
      <c r="M3320">
        <v>4.5127781397450564</v>
      </c>
      <c r="N3320">
        <v>216.93383348487919</v>
      </c>
    </row>
    <row r="3321" spans="1:14" x14ac:dyDescent="0.35">
      <c r="A3321" s="1"/>
      <c r="B3321" t="s">
        <v>50</v>
      </c>
      <c r="C3321">
        <f t="shared" si="51"/>
        <v>3317</v>
      </c>
      <c r="D3321">
        <v>5.7331882359506672</v>
      </c>
      <c r="E3321">
        <v>6.4328741390106448</v>
      </c>
      <c r="F3321">
        <v>23.286884084662681</v>
      </c>
      <c r="G3321">
        <v>11.54149501014245</v>
      </c>
      <c r="H3321">
        <v>40.37280389234585</v>
      </c>
      <c r="I3321">
        <v>12.63842438300917</v>
      </c>
      <c r="J3321">
        <v>83.616823402574667</v>
      </c>
      <c r="K3321">
        <v>19.718365923564971</v>
      </c>
      <c r="L3321">
        <v>52.158750540104897</v>
      </c>
      <c r="M3321">
        <v>4.4936966254120962</v>
      </c>
      <c r="N3321">
        <v>221.85996718766469</v>
      </c>
    </row>
    <row r="3322" spans="1:14" x14ac:dyDescent="0.35">
      <c r="A3322" s="1"/>
      <c r="B3322" t="s">
        <v>50</v>
      </c>
      <c r="C3322">
        <f t="shared" si="51"/>
        <v>3318</v>
      </c>
      <c r="D3322">
        <v>5.7331882359506672</v>
      </c>
      <c r="E3322">
        <v>6.4328741390106448</v>
      </c>
      <c r="F3322">
        <v>23.286884084662681</v>
      </c>
      <c r="G3322">
        <v>11.738065484767739</v>
      </c>
      <c r="H3322">
        <v>40.660418005155151</v>
      </c>
      <c r="I3322">
        <v>12.549141950162159</v>
      </c>
      <c r="J3322">
        <v>85.206913814820354</v>
      </c>
      <c r="K3322">
        <v>19.69179488741948</v>
      </c>
      <c r="L3322">
        <v>51.460613545156619</v>
      </c>
      <c r="M3322">
        <v>4.4587138491350027</v>
      </c>
      <c r="N3322">
        <v>226.04094522275031</v>
      </c>
    </row>
    <row r="3323" spans="1:14" x14ac:dyDescent="0.35">
      <c r="A3323" s="1"/>
      <c r="B3323" t="s">
        <v>50</v>
      </c>
      <c r="C3323">
        <f t="shared" si="51"/>
        <v>3319</v>
      </c>
      <c r="D3323">
        <v>5.7331882359506672</v>
      </c>
      <c r="E3323">
        <v>6.4328741390106448</v>
      </c>
      <c r="F3323">
        <v>23.286884084662681</v>
      </c>
      <c r="G3323">
        <v>11.803588976309509</v>
      </c>
      <c r="H3323">
        <v>39.033343881262518</v>
      </c>
      <c r="I3323">
        <v>12.449939246998831</v>
      </c>
      <c r="J3323">
        <v>84.921794154693544</v>
      </c>
      <c r="K3323">
        <v>19.420770318735531</v>
      </c>
      <c r="L3323">
        <v>51.424627102118038</v>
      </c>
      <c r="M3323">
        <v>4.3919285489696422</v>
      </c>
      <c r="N3323">
        <v>224.05802051707221</v>
      </c>
    </row>
    <row r="3324" spans="1:14" x14ac:dyDescent="0.35">
      <c r="A3324" s="1"/>
      <c r="B3324" t="s">
        <v>50</v>
      </c>
      <c r="C3324">
        <f t="shared" si="51"/>
        <v>3320</v>
      </c>
      <c r="D3324">
        <v>5.7331882359506672</v>
      </c>
      <c r="E3324">
        <v>6.4328741390106448</v>
      </c>
      <c r="F3324">
        <v>23.286884084662681</v>
      </c>
      <c r="G3324">
        <v>12.06568294247657</v>
      </c>
      <c r="H3324">
        <v>40.37280389234585</v>
      </c>
      <c r="I3324">
        <v>12.549141950162159</v>
      </c>
      <c r="J3324">
        <v>86.489952285391013</v>
      </c>
      <c r="K3324">
        <v>19.38888507536095</v>
      </c>
      <c r="L3324">
        <v>51.816879331238482</v>
      </c>
      <c r="M3324">
        <v>4.3378642583595894</v>
      </c>
      <c r="N3324">
        <v>223.90213021002199</v>
      </c>
    </row>
    <row r="3325" spans="1:14" x14ac:dyDescent="0.35">
      <c r="A3325" s="1"/>
      <c r="B3325" t="s">
        <v>50</v>
      </c>
      <c r="C3325">
        <f t="shared" si="51"/>
        <v>3321</v>
      </c>
      <c r="D3325">
        <v>11.466376471901331</v>
      </c>
      <c r="E3325">
        <v>6.4328741390106448</v>
      </c>
      <c r="F3325">
        <v>23.286884084662681</v>
      </c>
      <c r="G3325">
        <v>12.46818439051885</v>
      </c>
      <c r="H3325">
        <v>41.210993592532958</v>
      </c>
      <c r="I3325">
        <v>13.451886548948529</v>
      </c>
      <c r="J3325">
        <v>90.251338570910107</v>
      </c>
      <c r="K3325">
        <v>20.361384998285718</v>
      </c>
      <c r="L3325">
        <v>53.688174369244173</v>
      </c>
      <c r="M3325">
        <v>4.4809756158567886</v>
      </c>
      <c r="N3325">
        <v>232.45427245479439</v>
      </c>
    </row>
    <row r="3326" spans="1:14" x14ac:dyDescent="0.35">
      <c r="A3326" s="1"/>
      <c r="B3326" t="s">
        <v>50</v>
      </c>
      <c r="C3326">
        <f t="shared" si="51"/>
        <v>3322</v>
      </c>
      <c r="D3326">
        <v>11.466376471901331</v>
      </c>
      <c r="E3326">
        <v>6.4328741390106448</v>
      </c>
      <c r="F3326">
        <v>23.286884084662681</v>
      </c>
      <c r="G3326">
        <v>12.32777690864364</v>
      </c>
      <c r="H3326">
        <v>40.611112728673547</v>
      </c>
      <c r="I3326">
        <v>13.54116898179554</v>
      </c>
      <c r="J3326">
        <v>90.339067697102962</v>
      </c>
      <c r="K3326">
        <v>20.225872713943751</v>
      </c>
      <c r="L3326">
        <v>53.936480826210307</v>
      </c>
      <c r="M3326">
        <v>4.6050054590210303</v>
      </c>
      <c r="N3326">
        <v>233.70139491119579</v>
      </c>
    </row>
    <row r="3327" spans="1:14" x14ac:dyDescent="0.35">
      <c r="A3327" s="1"/>
      <c r="B3327" t="s">
        <v>50</v>
      </c>
      <c r="C3327">
        <f t="shared" si="51"/>
        <v>3323</v>
      </c>
      <c r="D3327">
        <v>11.466376471901331</v>
      </c>
      <c r="E3327">
        <v>3.2164370695053219</v>
      </c>
      <c r="F3327">
        <v>23.286884084662681</v>
      </c>
      <c r="G3327">
        <v>12.178008927976739</v>
      </c>
      <c r="H3327">
        <v>40.381021438426117</v>
      </c>
      <c r="I3327">
        <v>13.29316222388719</v>
      </c>
      <c r="J3327">
        <v>89.494674857496634</v>
      </c>
      <c r="K3327">
        <v>19.651938333201251</v>
      </c>
      <c r="L3327">
        <v>53.223949254046602</v>
      </c>
      <c r="M3327">
        <v>4.4587138491350027</v>
      </c>
      <c r="N3327">
        <v>231.63117163356949</v>
      </c>
    </row>
    <row r="3328" spans="1:14" x14ac:dyDescent="0.35">
      <c r="A3328" s="1"/>
      <c r="B3328" t="s">
        <v>50</v>
      </c>
      <c r="C3328">
        <f t="shared" si="51"/>
        <v>3324</v>
      </c>
      <c r="D3328">
        <v>11.466376471901331</v>
      </c>
      <c r="E3328">
        <v>3.2164370695053219</v>
      </c>
      <c r="F3328">
        <v>23.286884084662681</v>
      </c>
      <c r="G3328">
        <v>12.814522845811039</v>
      </c>
      <c r="H3328">
        <v>42.755892255622932</v>
      </c>
      <c r="I3328">
        <v>13.87845817255088</v>
      </c>
      <c r="J3328">
        <v>94.582964176682822</v>
      </c>
      <c r="K3328">
        <v>20.63506667058423</v>
      </c>
      <c r="L3328">
        <v>54.379114075584731</v>
      </c>
      <c r="M3328">
        <v>4.659069749631084</v>
      </c>
      <c r="N3328">
        <v>242.03840853223909</v>
      </c>
    </row>
    <row r="3329" spans="1:14" x14ac:dyDescent="0.35">
      <c r="A3329" s="1"/>
      <c r="B3329" t="s">
        <v>50</v>
      </c>
      <c r="C3329">
        <f t="shared" si="51"/>
        <v>3325</v>
      </c>
      <c r="D3329">
        <v>11.466376471901331</v>
      </c>
      <c r="E3329">
        <v>3.2164370695053219</v>
      </c>
      <c r="F3329">
        <v>23.286884084662681</v>
      </c>
      <c r="G3329">
        <v>12.973651325269611</v>
      </c>
      <c r="H3329">
        <v>42.747674709542657</v>
      </c>
      <c r="I3329">
        <v>13.84869736160188</v>
      </c>
      <c r="J3329">
        <v>94.506201191264068</v>
      </c>
      <c r="K3329">
        <v>20.775893162155299</v>
      </c>
      <c r="L3329">
        <v>53.32830993885846</v>
      </c>
      <c r="M3329">
        <v>4.6463487400757773</v>
      </c>
      <c r="N3329">
        <v>243.99015517650719</v>
      </c>
    </row>
    <row r="3330" spans="1:14" x14ac:dyDescent="0.35">
      <c r="A3330" s="1"/>
      <c r="B3330" t="s">
        <v>50</v>
      </c>
      <c r="C3330">
        <f t="shared" si="51"/>
        <v>3326</v>
      </c>
      <c r="D3330">
        <v>11.466376471901331</v>
      </c>
      <c r="E3330">
        <v>3.2164370695053219</v>
      </c>
      <c r="F3330">
        <v>23.286884084662681</v>
      </c>
      <c r="G3330">
        <v>12.795801848227679</v>
      </c>
      <c r="H3330">
        <v>42.517583419295221</v>
      </c>
      <c r="I3330">
        <v>13.620531144326209</v>
      </c>
      <c r="J3330">
        <v>93.288959565338061</v>
      </c>
      <c r="K3330">
        <v>20.257757957318329</v>
      </c>
      <c r="L3330">
        <v>53.155575012273317</v>
      </c>
      <c r="M3330">
        <v>4.5159583921338831</v>
      </c>
      <c r="N3330">
        <v>242.04776195066211</v>
      </c>
    </row>
    <row r="3331" spans="1:14" x14ac:dyDescent="0.35">
      <c r="A3331" s="1"/>
      <c r="B3331" t="s">
        <v>50</v>
      </c>
      <c r="C3331">
        <f t="shared" si="51"/>
        <v>3327</v>
      </c>
      <c r="D3331">
        <v>11.466376471901331</v>
      </c>
      <c r="E3331">
        <v>3.2164370695053219</v>
      </c>
      <c r="F3331">
        <v>23.286884084662681</v>
      </c>
      <c r="G3331">
        <v>12.889406836144479</v>
      </c>
      <c r="H3331">
        <v>42.912025631147984</v>
      </c>
      <c r="I3331">
        <v>13.60069060369354</v>
      </c>
      <c r="J3331">
        <v>94.330742938878331</v>
      </c>
      <c r="K3331">
        <v>20.326842651296591</v>
      </c>
      <c r="L3331">
        <v>53.331908583162317</v>
      </c>
      <c r="M3331">
        <v>4.5032373825785763</v>
      </c>
      <c r="N3331">
        <v>244.11486742214731</v>
      </c>
    </row>
    <row r="3332" spans="1:14" x14ac:dyDescent="0.35">
      <c r="A3332" s="1"/>
      <c r="B3332" t="s">
        <v>50</v>
      </c>
      <c r="C3332">
        <f t="shared" si="51"/>
        <v>3328</v>
      </c>
      <c r="D3332">
        <v>11.466376471901331</v>
      </c>
      <c r="E3332">
        <v>3.2164370695053219</v>
      </c>
      <c r="F3332">
        <v>26.197744595245521</v>
      </c>
      <c r="G3332">
        <v>12.908127833727839</v>
      </c>
      <c r="H3332">
        <v>42.64906415657947</v>
      </c>
      <c r="I3332">
        <v>13.699893306856881</v>
      </c>
      <c r="J3332">
        <v>95.14223735616234</v>
      </c>
      <c r="K3332">
        <v>20.39592734527486</v>
      </c>
      <c r="L3332">
        <v>53.529834019874457</v>
      </c>
      <c r="M3332">
        <v>4.5000571301897496</v>
      </c>
      <c r="N3332">
        <v>245.56464727771399</v>
      </c>
    </row>
    <row r="3333" spans="1:14" x14ac:dyDescent="0.35">
      <c r="A3333" s="1"/>
      <c r="B3333" t="s">
        <v>50</v>
      </c>
      <c r="C3333">
        <f t="shared" si="51"/>
        <v>3329</v>
      </c>
      <c r="D3333">
        <v>11.466376471901331</v>
      </c>
      <c r="E3333">
        <v>3.2164370695053219</v>
      </c>
      <c r="F3333">
        <v>26.197744595245521</v>
      </c>
      <c r="G3333">
        <v>12.89876733493616</v>
      </c>
      <c r="H3333">
        <v>41.967007831917407</v>
      </c>
      <c r="I3333">
        <v>13.650291955275209</v>
      </c>
      <c r="J3333">
        <v>95.04354208919537</v>
      </c>
      <c r="K3333">
        <v>20.14350250189274</v>
      </c>
      <c r="L3333">
        <v>53.659385214813312</v>
      </c>
      <c r="M3333">
        <v>4.4141903156914291</v>
      </c>
      <c r="N3333">
        <v>245.59270753298301</v>
      </c>
    </row>
    <row r="3334" spans="1:14" x14ac:dyDescent="0.35">
      <c r="A3334" s="1"/>
      <c r="B3334" t="s">
        <v>50</v>
      </c>
      <c r="C3334">
        <f t="shared" si="51"/>
        <v>3330</v>
      </c>
      <c r="D3334">
        <v>11.466376471901331</v>
      </c>
      <c r="E3334">
        <v>3.2164370695053219</v>
      </c>
      <c r="F3334">
        <v>26.197744595245521</v>
      </c>
      <c r="G3334">
        <v>13.460397262437009</v>
      </c>
      <c r="H3334">
        <v>42.534018511455763</v>
      </c>
      <c r="I3334">
        <v>14.066943308561219</v>
      </c>
      <c r="J3334">
        <v>99.101014175615376</v>
      </c>
      <c r="K3334">
        <v>20.767921851311659</v>
      </c>
      <c r="L3334">
        <v>55.595455850288431</v>
      </c>
      <c r="M3334">
        <v>4.5445806636333232</v>
      </c>
      <c r="N3334">
        <v>252.69195211604779</v>
      </c>
    </row>
    <row r="3335" spans="1:14" x14ac:dyDescent="0.35">
      <c r="A3335" s="1"/>
      <c r="B3335" t="s">
        <v>50</v>
      </c>
      <c r="C3335">
        <f t="shared" ref="C3335:C3398" si="52">C3334 + 1</f>
        <v>3331</v>
      </c>
      <c r="D3335">
        <v>11.466376471901331</v>
      </c>
      <c r="E3335">
        <v>3.2164370695053219</v>
      </c>
      <c r="F3335">
        <v>26.197744595245521</v>
      </c>
      <c r="G3335">
        <v>13.844177712895929</v>
      </c>
      <c r="H3335">
        <v>42.345014951609642</v>
      </c>
      <c r="I3335">
        <v>14.324870336785899</v>
      </c>
      <c r="J3335">
        <v>100.888495121795</v>
      </c>
      <c r="K3335">
        <v>20.84763495974811</v>
      </c>
      <c r="L3335">
        <v>55.72140840092343</v>
      </c>
      <c r="M3335">
        <v>4.6050054590210303</v>
      </c>
      <c r="N3335">
        <v>257.362425715271</v>
      </c>
    </row>
    <row r="3336" spans="1:14" x14ac:dyDescent="0.35">
      <c r="A3336" s="1"/>
      <c r="B3336" t="s">
        <v>50</v>
      </c>
      <c r="C3336">
        <f t="shared" si="52"/>
        <v>3332</v>
      </c>
      <c r="D3336">
        <v>11.466376471901331</v>
      </c>
      <c r="E3336">
        <v>3.2164370695053219</v>
      </c>
      <c r="F3336">
        <v>26.197744595245521</v>
      </c>
      <c r="G3336">
        <v>13.610165243103911</v>
      </c>
      <c r="H3336">
        <v>42.64084661049921</v>
      </c>
      <c r="I3336">
        <v>14.15622574140823</v>
      </c>
      <c r="J3336">
        <v>100.9981565295361</v>
      </c>
      <c r="K3336">
        <v>20.438441003107631</v>
      </c>
      <c r="L3336">
        <v>55.433516856614872</v>
      </c>
      <c r="M3336">
        <v>4.5191386445227097</v>
      </c>
      <c r="N3336">
        <v>256.51126463877711</v>
      </c>
    </row>
    <row r="3337" spans="1:14" x14ac:dyDescent="0.35">
      <c r="A3337" s="1"/>
      <c r="B3337" t="s">
        <v>50</v>
      </c>
      <c r="C3337">
        <f t="shared" si="52"/>
        <v>3333</v>
      </c>
      <c r="D3337">
        <v>11.466376471901331</v>
      </c>
      <c r="E3337">
        <v>3.2164370695053219</v>
      </c>
      <c r="F3337">
        <v>29.108605105828349</v>
      </c>
      <c r="G3337">
        <v>13.778654221354159</v>
      </c>
      <c r="H3337">
        <v>43.569429317569252</v>
      </c>
      <c r="I3337">
        <v>14.285189255520571</v>
      </c>
      <c r="J3337">
        <v>103.13655398048719</v>
      </c>
      <c r="K3337">
        <v>20.63506667058423</v>
      </c>
      <c r="L3337">
        <v>55.825769085735288</v>
      </c>
      <c r="M3337">
        <v>4.5286794016891898</v>
      </c>
      <c r="N3337">
        <v>259.48565169729437</v>
      </c>
    </row>
    <row r="3338" spans="1:14" x14ac:dyDescent="0.35">
      <c r="A3338" s="1"/>
      <c r="B3338" t="s">
        <v>50</v>
      </c>
      <c r="C3338">
        <f t="shared" si="52"/>
        <v>3334</v>
      </c>
      <c r="D3338">
        <v>11.466376471901331</v>
      </c>
      <c r="E3338">
        <v>3.2164370695053219</v>
      </c>
      <c r="F3338">
        <v>29.108605105828349</v>
      </c>
      <c r="G3338">
        <v>13.778654221354159</v>
      </c>
      <c r="H3338">
        <v>43.59408195581004</v>
      </c>
      <c r="I3338">
        <v>14.2058270929899</v>
      </c>
      <c r="J3338">
        <v>103.322978373647</v>
      </c>
      <c r="K3338">
        <v>20.552696458533219</v>
      </c>
      <c r="L3338">
        <v>55.660231447757859</v>
      </c>
      <c r="M3338">
        <v>4.4968768778009229</v>
      </c>
      <c r="N3338">
        <v>259.12710399107903</v>
      </c>
    </row>
    <row r="3339" spans="1:14" x14ac:dyDescent="0.35">
      <c r="A3339" s="1"/>
      <c r="B3339" t="s">
        <v>50</v>
      </c>
      <c r="C3339">
        <f t="shared" si="52"/>
        <v>3335</v>
      </c>
      <c r="D3339">
        <v>11.466376471901331</v>
      </c>
      <c r="E3339">
        <v>3.2164370695053219</v>
      </c>
      <c r="F3339">
        <v>29.108605105828349</v>
      </c>
      <c r="G3339">
        <v>13.5165602551871</v>
      </c>
      <c r="H3339">
        <v>42.985983545870369</v>
      </c>
      <c r="I3339">
        <v>13.80901628033655</v>
      </c>
      <c r="J3339">
        <v>103.4874704852586</v>
      </c>
      <c r="K3339">
        <v>20.19133036695461</v>
      </c>
      <c r="L3339">
        <v>55.91573519333172</v>
      </c>
      <c r="M3339">
        <v>4.3792075394143346</v>
      </c>
      <c r="N3339">
        <v>256.58297418002019</v>
      </c>
    </row>
    <row r="3340" spans="1:14" x14ac:dyDescent="0.35">
      <c r="A3340" s="1"/>
      <c r="B3340" t="s">
        <v>50</v>
      </c>
      <c r="C3340">
        <f t="shared" si="52"/>
        <v>3336</v>
      </c>
      <c r="D3340">
        <v>11.466376471901331</v>
      </c>
      <c r="E3340">
        <v>3.2164370695053219</v>
      </c>
      <c r="F3340">
        <v>29.108605105828349</v>
      </c>
      <c r="G3340">
        <v>13.61952574189559</v>
      </c>
      <c r="H3340">
        <v>42.665499248740012</v>
      </c>
      <c r="I3340">
        <v>13.640371684958881</v>
      </c>
      <c r="J3340">
        <v>103.6848610191926</v>
      </c>
      <c r="K3340">
        <v>20.140845398278191</v>
      </c>
      <c r="L3340">
        <v>56.11366063004386</v>
      </c>
      <c r="M3340">
        <v>4.3474050155260704</v>
      </c>
      <c r="N3340">
        <v>256.86981234499251</v>
      </c>
    </row>
    <row r="3341" spans="1:14" x14ac:dyDescent="0.35">
      <c r="A3341" s="1"/>
      <c r="B3341" t="s">
        <v>50</v>
      </c>
      <c r="C3341">
        <f t="shared" si="52"/>
        <v>3337</v>
      </c>
      <c r="D3341">
        <v>11.466376471901331</v>
      </c>
      <c r="E3341">
        <v>3.2164370695053219</v>
      </c>
      <c r="F3341">
        <v>29.108605105828349</v>
      </c>
      <c r="G3341">
        <v>13.46975776122869</v>
      </c>
      <c r="H3341">
        <v>43.150334467475687</v>
      </c>
      <c r="I3341">
        <v>13.57092979274454</v>
      </c>
      <c r="J3341">
        <v>102.71984063107109</v>
      </c>
      <c r="K3341">
        <v>19.80339323923052</v>
      </c>
      <c r="L3341">
        <v>55.494693809780443</v>
      </c>
      <c r="M3341">
        <v>4.3760272870255088</v>
      </c>
      <c r="N3341">
        <v>254.88376983317329</v>
      </c>
    </row>
    <row r="3342" spans="1:14" x14ac:dyDescent="0.35">
      <c r="A3342" s="1"/>
      <c r="B3342" t="s">
        <v>50</v>
      </c>
      <c r="C3342">
        <f t="shared" si="52"/>
        <v>3338</v>
      </c>
      <c r="D3342">
        <v>11.466376471901331</v>
      </c>
      <c r="E3342">
        <v>3.2164370695053219</v>
      </c>
      <c r="F3342">
        <v>29.108605105828349</v>
      </c>
      <c r="G3342">
        <v>13.60080474431223</v>
      </c>
      <c r="H3342">
        <v>43.347555573402069</v>
      </c>
      <c r="I3342">
        <v>13.561009522428201</v>
      </c>
      <c r="J3342">
        <v>104.4195924510578</v>
      </c>
      <c r="K3342">
        <v>19.992047595863468</v>
      </c>
      <c r="L3342">
        <v>56.361967087010001</v>
      </c>
      <c r="M3342">
        <v>4.2901604725271891</v>
      </c>
      <c r="N3342">
        <v>259.29858332883418</v>
      </c>
    </row>
    <row r="3343" spans="1:14" x14ac:dyDescent="0.35">
      <c r="A3343" s="1"/>
      <c r="B3343" t="s">
        <v>50</v>
      </c>
      <c r="C3343">
        <f t="shared" si="52"/>
        <v>3339</v>
      </c>
      <c r="D3343">
        <v>11.466376471901331</v>
      </c>
      <c r="E3343">
        <v>3.2164370695053219</v>
      </c>
      <c r="F3343">
        <v>29.108605105828349</v>
      </c>
      <c r="G3343">
        <v>13.965864197187781</v>
      </c>
      <c r="H3343">
        <v>43.396860849883659</v>
      </c>
      <c r="I3343">
        <v>13.89829871318355</v>
      </c>
      <c r="J3343">
        <v>108.1809787365769</v>
      </c>
      <c r="K3343">
        <v>20.284328993463809</v>
      </c>
      <c r="L3343">
        <v>57.178859343985557</v>
      </c>
      <c r="M3343">
        <v>4.3633062774702021</v>
      </c>
      <c r="N3343">
        <v>264.33072244041381</v>
      </c>
    </row>
    <row r="3344" spans="1:14" x14ac:dyDescent="0.35">
      <c r="A3344" s="1"/>
      <c r="B3344" t="s">
        <v>50</v>
      </c>
      <c r="C3344">
        <f t="shared" si="52"/>
        <v>3340</v>
      </c>
      <c r="D3344">
        <v>17.199564707852002</v>
      </c>
      <c r="E3344">
        <v>6.4328741390106448</v>
      </c>
      <c r="F3344">
        <v>32.019465616411189</v>
      </c>
      <c r="G3344">
        <v>14.911274575147541</v>
      </c>
      <c r="H3344">
        <v>46.396265169180673</v>
      </c>
      <c r="I3344">
        <v>14.81096358228625</v>
      </c>
      <c r="J3344">
        <v>115.9450064046455</v>
      </c>
      <c r="K3344">
        <v>21.137259253733909</v>
      </c>
      <c r="L3344">
        <v>59.435209322503972</v>
      </c>
      <c r="M3344">
        <v>4.4841558682456162</v>
      </c>
      <c r="N3344">
        <v>278.34837885036529</v>
      </c>
    </row>
    <row r="3345" spans="1:14" x14ac:dyDescent="0.35">
      <c r="A3345" s="1"/>
      <c r="B3345" t="s">
        <v>50</v>
      </c>
      <c r="C3345">
        <f t="shared" si="52"/>
        <v>3341</v>
      </c>
      <c r="D3345">
        <v>17.199564707852002</v>
      </c>
      <c r="E3345">
        <v>3.2164370695053219</v>
      </c>
      <c r="F3345">
        <v>32.019465616411189</v>
      </c>
      <c r="G3345">
        <v>15.622672483315281</v>
      </c>
      <c r="H3345">
        <v>46.963275848719007</v>
      </c>
      <c r="I3345">
        <v>15.217694665255941</v>
      </c>
      <c r="J3345">
        <v>119.93668164642089</v>
      </c>
      <c r="K3345">
        <v>21.583652660978071</v>
      </c>
      <c r="L3345">
        <v>61.774328120011077</v>
      </c>
      <c r="M3345">
        <v>4.6113659637986837</v>
      </c>
      <c r="N3345">
        <v>293.03636358063261</v>
      </c>
    </row>
    <row r="3346" spans="1:14" x14ac:dyDescent="0.35">
      <c r="A3346" s="1"/>
      <c r="B3346" t="s">
        <v>50</v>
      </c>
      <c r="C3346">
        <f t="shared" si="52"/>
        <v>3342</v>
      </c>
      <c r="D3346">
        <v>17.199564707852002</v>
      </c>
      <c r="E3346">
        <v>3.2164370695053219</v>
      </c>
      <c r="F3346">
        <v>32.019465616411189</v>
      </c>
      <c r="G3346">
        <v>15.884766449482351</v>
      </c>
      <c r="H3346">
        <v>47.390588244892839</v>
      </c>
      <c r="I3346">
        <v>15.0589703401946</v>
      </c>
      <c r="J3346">
        <v>120.4740225443522</v>
      </c>
      <c r="K3346">
        <v>21.51456796699981</v>
      </c>
      <c r="L3346">
        <v>62.717172927621647</v>
      </c>
      <c r="M3346">
        <v>4.6209067209651637</v>
      </c>
      <c r="N3346">
        <v>303.29394578453389</v>
      </c>
    </row>
    <row r="3347" spans="1:14" x14ac:dyDescent="0.35">
      <c r="A3347" s="1"/>
      <c r="B3347" t="s">
        <v>50</v>
      </c>
      <c r="C3347">
        <f t="shared" si="52"/>
        <v>3343</v>
      </c>
      <c r="D3347">
        <v>17.199564707852002</v>
      </c>
      <c r="E3347">
        <v>3.2164370695053219</v>
      </c>
      <c r="F3347">
        <v>34.930326126994032</v>
      </c>
      <c r="G3347">
        <v>16.989305306900679</v>
      </c>
      <c r="H3347">
        <v>49.346364211996097</v>
      </c>
      <c r="I3347">
        <v>16.418047373532321</v>
      </c>
      <c r="J3347">
        <v>126.5273322516599</v>
      </c>
      <c r="K3347">
        <v>22.933461297168741</v>
      </c>
      <c r="L3347">
        <v>65.31179547070262</v>
      </c>
      <c r="M3347">
        <v>4.8562453977383377</v>
      </c>
      <c r="N3347">
        <v>315.91170723717488</v>
      </c>
    </row>
    <row r="3348" spans="1:14" x14ac:dyDescent="0.35">
      <c r="A3348" s="1"/>
      <c r="B3348" t="s">
        <v>50</v>
      </c>
      <c r="C3348">
        <f t="shared" si="52"/>
        <v>3344</v>
      </c>
      <c r="D3348">
        <v>17.199564707852002</v>
      </c>
      <c r="E3348">
        <v>3.2164370695053219</v>
      </c>
      <c r="F3348">
        <v>34.930326126994032</v>
      </c>
      <c r="G3348">
        <v>17.719424212651781</v>
      </c>
      <c r="H3348">
        <v>52.206070247928587</v>
      </c>
      <c r="I3348">
        <v>17.59855954117603</v>
      </c>
      <c r="J3348">
        <v>131.11117909523711</v>
      </c>
      <c r="K3348">
        <v>24.320469383963101</v>
      </c>
      <c r="L3348">
        <v>67.150702709973601</v>
      </c>
      <c r="M3348">
        <v>5.0216185219573246</v>
      </c>
      <c r="N3348">
        <v>325.4178981610944</v>
      </c>
    </row>
    <row r="3349" spans="1:14" x14ac:dyDescent="0.35">
      <c r="A3349" s="1"/>
      <c r="B3349" t="s">
        <v>50</v>
      </c>
      <c r="C3349">
        <f t="shared" si="52"/>
        <v>3345</v>
      </c>
      <c r="D3349">
        <v>17.199564707852002</v>
      </c>
      <c r="E3349">
        <v>3.2164370695053219</v>
      </c>
      <c r="F3349">
        <v>29.108605105828349</v>
      </c>
      <c r="G3349">
        <v>17.504132740443129</v>
      </c>
      <c r="H3349">
        <v>51.359663001661218</v>
      </c>
      <c r="I3349">
        <v>17.519197378645359</v>
      </c>
      <c r="J3349">
        <v>129.71847921692529</v>
      </c>
      <c r="K3349">
        <v>24.00693115744637</v>
      </c>
      <c r="L3349">
        <v>66.859212521361172</v>
      </c>
      <c r="M3349">
        <v>4.9421122122366583</v>
      </c>
      <c r="N3349">
        <v>321.73576910856929</v>
      </c>
    </row>
    <row r="3350" spans="1:14" x14ac:dyDescent="0.35">
      <c r="A3350" s="1"/>
      <c r="B3350" t="s">
        <v>50</v>
      </c>
      <c r="C3350">
        <f t="shared" si="52"/>
        <v>3346</v>
      </c>
      <c r="D3350">
        <v>17.199564707852002</v>
      </c>
      <c r="E3350">
        <v>3.2164370695053219</v>
      </c>
      <c r="F3350">
        <v>29.108605105828349</v>
      </c>
      <c r="G3350">
        <v>17.644540222318341</v>
      </c>
      <c r="H3350">
        <v>52.181417609687799</v>
      </c>
      <c r="I3350">
        <v>17.400154134849359</v>
      </c>
      <c r="J3350">
        <v>131.0892468136889</v>
      </c>
      <c r="K3350">
        <v>24.166357374319279</v>
      </c>
      <c r="L3350">
        <v>66.783640990980174</v>
      </c>
      <c r="M3350">
        <v>4.9611937265696184</v>
      </c>
      <c r="N3350">
        <v>326.85832459823803</v>
      </c>
    </row>
    <row r="3351" spans="1:14" x14ac:dyDescent="0.35">
      <c r="A3351" s="1"/>
      <c r="B3351" t="s">
        <v>50</v>
      </c>
      <c r="C3351">
        <f t="shared" si="52"/>
        <v>3347</v>
      </c>
      <c r="D3351">
        <v>17.199564707852002</v>
      </c>
      <c r="E3351">
        <v>3.2164370695053219</v>
      </c>
      <c r="F3351">
        <v>26.197744595245521</v>
      </c>
      <c r="G3351">
        <v>17.401167253734641</v>
      </c>
      <c r="H3351">
        <v>51.52401392326653</v>
      </c>
      <c r="I3351">
        <v>16.97358251124701</v>
      </c>
      <c r="J3351">
        <v>130.29968467795311</v>
      </c>
      <c r="K3351">
        <v>23.81296259358432</v>
      </c>
      <c r="L3351">
        <v>67.168695931492891</v>
      </c>
      <c r="M3351">
        <v>4.9484727170143117</v>
      </c>
      <c r="N3351">
        <v>328.70094802757097</v>
      </c>
    </row>
    <row r="3352" spans="1:14" x14ac:dyDescent="0.35">
      <c r="A3352" s="1"/>
      <c r="B3352" t="s">
        <v>50</v>
      </c>
      <c r="C3352">
        <f t="shared" si="52"/>
        <v>3348</v>
      </c>
      <c r="D3352">
        <v>17.199564707852002</v>
      </c>
      <c r="E3352">
        <v>3.2164370695053219</v>
      </c>
      <c r="F3352">
        <v>26.197744595245521</v>
      </c>
      <c r="G3352">
        <v>17.73814521023515</v>
      </c>
      <c r="H3352">
        <v>52.748428289226133</v>
      </c>
      <c r="I3352">
        <v>17.162067647257349</v>
      </c>
      <c r="J3352">
        <v>133.12894899767301</v>
      </c>
      <c r="K3352">
        <v>24.08133005865373</v>
      </c>
      <c r="L3352">
        <v>68.09714616188802</v>
      </c>
      <c r="M3352">
        <v>4.9993567552355378</v>
      </c>
      <c r="N3352">
        <v>334.71831387970769</v>
      </c>
    </row>
    <row r="3353" spans="1:14" x14ac:dyDescent="0.35">
      <c r="A3353" s="1"/>
      <c r="B3353" t="s">
        <v>50</v>
      </c>
      <c r="C3353">
        <f t="shared" si="52"/>
        <v>3349</v>
      </c>
      <c r="D3353">
        <v>17.199564707852002</v>
      </c>
      <c r="E3353">
        <v>3.2164370695053219</v>
      </c>
      <c r="F3353">
        <v>23.286884084662681</v>
      </c>
      <c r="G3353">
        <v>17.953436682443801</v>
      </c>
      <c r="H3353">
        <v>52.674470374503741</v>
      </c>
      <c r="I3353">
        <v>17.30095143168602</v>
      </c>
      <c r="J3353">
        <v>134.8615992399821</v>
      </c>
      <c r="K3353">
        <v>24.222156550224799</v>
      </c>
      <c r="L3353">
        <v>68.233894645434589</v>
      </c>
      <c r="M3353">
        <v>5.0820433173450317</v>
      </c>
      <c r="N3353">
        <v>335.57259276234271</v>
      </c>
    </row>
    <row r="3354" spans="1:14" x14ac:dyDescent="0.35">
      <c r="A3354" s="1"/>
      <c r="B3354" t="s">
        <v>50</v>
      </c>
      <c r="C3354">
        <f t="shared" si="52"/>
        <v>3350</v>
      </c>
      <c r="D3354">
        <v>17.199564707852002</v>
      </c>
      <c r="E3354">
        <v>3.2164370695053219</v>
      </c>
      <c r="F3354">
        <v>23.286884084662681</v>
      </c>
      <c r="G3354">
        <v>17.419888251318</v>
      </c>
      <c r="H3354">
        <v>50.743347045641279</v>
      </c>
      <c r="I3354">
        <v>16.884300078399999</v>
      </c>
      <c r="J3354">
        <v>131.98847035716571</v>
      </c>
      <c r="K3354">
        <v>23.727935277918771</v>
      </c>
      <c r="L3354">
        <v>68.363445840373444</v>
      </c>
      <c r="M3354">
        <v>5.0470605410679381</v>
      </c>
      <c r="N3354">
        <v>333.40259968820419</v>
      </c>
    </row>
    <row r="3355" spans="1:14" x14ac:dyDescent="0.35">
      <c r="A3355" s="1"/>
      <c r="B3355" t="s">
        <v>50</v>
      </c>
      <c r="C3355">
        <f t="shared" si="52"/>
        <v>3351</v>
      </c>
      <c r="D3355">
        <v>17.199564707852002</v>
      </c>
      <c r="E3355">
        <v>3.2164370695053219</v>
      </c>
      <c r="F3355">
        <v>26.197744595245521</v>
      </c>
      <c r="G3355">
        <v>17.859831694526999</v>
      </c>
      <c r="H3355">
        <v>51.187094533975632</v>
      </c>
      <c r="I3355">
        <v>17.251350080104348</v>
      </c>
      <c r="J3355">
        <v>134.40102132746949</v>
      </c>
      <c r="K3355">
        <v>23.571166164660401</v>
      </c>
      <c r="L3355">
        <v>68.521786189743153</v>
      </c>
      <c r="M3355">
        <v>5.0661420554008982</v>
      </c>
      <c r="N3355">
        <v>334.59048382792662</v>
      </c>
    </row>
    <row r="3356" spans="1:14" x14ac:dyDescent="0.35">
      <c r="A3356" s="1"/>
      <c r="B3356" t="s">
        <v>50</v>
      </c>
      <c r="C3356">
        <f t="shared" si="52"/>
        <v>3352</v>
      </c>
      <c r="D3356">
        <v>17.199564707852002</v>
      </c>
      <c r="E3356">
        <v>3.2164370695053219</v>
      </c>
      <c r="F3356">
        <v>26.197744595245521</v>
      </c>
      <c r="G3356">
        <v>17.73814521023515</v>
      </c>
      <c r="H3356">
        <v>51.137789257494042</v>
      </c>
      <c r="I3356">
        <v>17.162067647257349</v>
      </c>
      <c r="J3356">
        <v>133.8307820072159</v>
      </c>
      <c r="K3356">
        <v>23.33202683935103</v>
      </c>
      <c r="L3356">
        <v>68.194309558092158</v>
      </c>
      <c r="M3356">
        <v>5.0534210458455906</v>
      </c>
      <c r="N3356">
        <v>332.5514386117103</v>
      </c>
    </row>
    <row r="3357" spans="1:14" x14ac:dyDescent="0.35">
      <c r="A3357" s="1"/>
      <c r="B3357" t="s">
        <v>50</v>
      </c>
      <c r="C3357">
        <f t="shared" si="52"/>
        <v>3353</v>
      </c>
      <c r="D3357">
        <v>17.199564707852002</v>
      </c>
      <c r="E3357">
        <v>3.2164370695053219</v>
      </c>
      <c r="F3357">
        <v>29.108605105828349</v>
      </c>
      <c r="G3357">
        <v>17.588377229568248</v>
      </c>
      <c r="H3357">
        <v>51.261052448698017</v>
      </c>
      <c r="I3357">
        <v>17.152147376941009</v>
      </c>
      <c r="J3357">
        <v>133.84174814798999</v>
      </c>
      <c r="K3357">
        <v>23.236371109227282</v>
      </c>
      <c r="L3357">
        <v>67.618526469475029</v>
      </c>
      <c r="M3357">
        <v>4.9898159980690577</v>
      </c>
      <c r="N3357">
        <v>330.465626303379</v>
      </c>
    </row>
    <row r="3358" spans="1:14" x14ac:dyDescent="0.35">
      <c r="A3358" s="1"/>
      <c r="B3358" t="s">
        <v>50</v>
      </c>
      <c r="C3358">
        <f t="shared" si="52"/>
        <v>3354</v>
      </c>
      <c r="D3358">
        <v>17.199564707852002</v>
      </c>
      <c r="E3358">
        <v>3.2164370695053219</v>
      </c>
      <c r="F3358">
        <v>29.108605105828349</v>
      </c>
      <c r="G3358">
        <v>17.84111069694363</v>
      </c>
      <c r="H3358">
        <v>51.680147298791582</v>
      </c>
      <c r="I3358">
        <v>17.27119062073702</v>
      </c>
      <c r="J3358">
        <v>134.40102132746949</v>
      </c>
      <c r="K3358">
        <v>23.422368362245681</v>
      </c>
      <c r="L3358">
        <v>67.690499355552163</v>
      </c>
      <c r="M3358">
        <v>4.9961765028467111</v>
      </c>
      <c r="N3358">
        <v>331.93411299579162</v>
      </c>
    </row>
    <row r="3359" spans="1:14" x14ac:dyDescent="0.35">
      <c r="A3359" s="1"/>
      <c r="B3359" t="s">
        <v>50</v>
      </c>
      <c r="C3359">
        <f t="shared" si="52"/>
        <v>3355</v>
      </c>
      <c r="D3359">
        <v>17.199564707852002</v>
      </c>
      <c r="E3359">
        <v>3.2164370695053219</v>
      </c>
      <c r="F3359">
        <v>29.108605105828349</v>
      </c>
      <c r="G3359">
        <v>17.65390072111002</v>
      </c>
      <c r="H3359">
        <v>50.389992564189853</v>
      </c>
      <c r="I3359">
        <v>16.953741970614342</v>
      </c>
      <c r="J3359">
        <v>131.48402788155681</v>
      </c>
      <c r="K3359">
        <v>23.127429861030791</v>
      </c>
      <c r="L3359">
        <v>67.604131892259602</v>
      </c>
      <c r="M3359">
        <v>5.0566012982344182</v>
      </c>
      <c r="N3359">
        <v>330.56851390603208</v>
      </c>
    </row>
    <row r="3360" spans="1:14" x14ac:dyDescent="0.35">
      <c r="A3360" s="1"/>
      <c r="B3360" t="s">
        <v>50</v>
      </c>
      <c r="C3360">
        <f t="shared" si="52"/>
        <v>3356</v>
      </c>
      <c r="D3360">
        <v>17.199564707852002</v>
      </c>
      <c r="E3360">
        <v>3.2164370695053219</v>
      </c>
      <c r="F3360">
        <v>32.019465616411189</v>
      </c>
      <c r="G3360">
        <v>17.869192193318678</v>
      </c>
      <c r="H3360">
        <v>50.841957598604473</v>
      </c>
      <c r="I3360">
        <v>17.033104133145009</v>
      </c>
      <c r="J3360">
        <v>132.81093091522379</v>
      </c>
      <c r="K3360">
        <v>23.11945855018714</v>
      </c>
      <c r="L3360">
        <v>67.330634925166464</v>
      </c>
      <c r="M3360">
        <v>5.0852235697338584</v>
      </c>
      <c r="N3360">
        <v>333.32777234082022</v>
      </c>
    </row>
    <row r="3361" spans="1:14" x14ac:dyDescent="0.35">
      <c r="A3361" s="1"/>
      <c r="B3361" t="s">
        <v>50</v>
      </c>
      <c r="C3361">
        <f t="shared" si="52"/>
        <v>3357</v>
      </c>
      <c r="D3361">
        <v>17.199564707852002</v>
      </c>
      <c r="E3361">
        <v>3.2164370695053219</v>
      </c>
      <c r="F3361">
        <v>32.019465616411189</v>
      </c>
      <c r="G3361">
        <v>17.92535518606876</v>
      </c>
      <c r="H3361">
        <v>50.61186630835703</v>
      </c>
      <c r="I3361">
        <v>17.112466295675681</v>
      </c>
      <c r="J3361">
        <v>132.6464388036122</v>
      </c>
      <c r="K3361">
        <v>23.06365937428162</v>
      </c>
      <c r="L3361">
        <v>67.175893220100605</v>
      </c>
      <c r="M3361">
        <v>5.1138458412332994</v>
      </c>
      <c r="N3361">
        <v>331.86552126068949</v>
      </c>
    </row>
    <row r="3362" spans="1:14" x14ac:dyDescent="0.35">
      <c r="A3362" s="1"/>
      <c r="B3362" t="s">
        <v>50</v>
      </c>
      <c r="C3362">
        <f t="shared" si="52"/>
        <v>3358</v>
      </c>
      <c r="D3362">
        <v>17.199564707852002</v>
      </c>
      <c r="E3362">
        <v>3.2164370695053219</v>
      </c>
      <c r="F3362">
        <v>29.108605105828349</v>
      </c>
      <c r="G3362">
        <v>17.681982217485061</v>
      </c>
      <c r="H3362">
        <v>50.266729372985857</v>
      </c>
      <c r="I3362">
        <v>16.715655483022331</v>
      </c>
      <c r="J3362">
        <v>130.21195555176021</v>
      </c>
      <c r="K3362">
        <v>22.484410786310029</v>
      </c>
      <c r="L3362">
        <v>66.150279593501324</v>
      </c>
      <c r="M3362">
        <v>5.0566012982344182</v>
      </c>
      <c r="N3362">
        <v>326.16928944107622</v>
      </c>
    </row>
    <row r="3363" spans="1:14" x14ac:dyDescent="0.35">
      <c r="A3363" s="1"/>
      <c r="B3363" t="s">
        <v>50</v>
      </c>
      <c r="C3363">
        <f t="shared" si="52"/>
        <v>3359</v>
      </c>
      <c r="D3363">
        <v>22.932752943802669</v>
      </c>
      <c r="E3363">
        <v>3.2164370695053219</v>
      </c>
      <c r="F3363">
        <v>29.108605105828349</v>
      </c>
      <c r="G3363">
        <v>17.65390072111002</v>
      </c>
      <c r="H3363">
        <v>49.61754323264487</v>
      </c>
      <c r="I3363">
        <v>16.60653250954266</v>
      </c>
      <c r="J3363">
        <v>129.1701721782199</v>
      </c>
      <c r="K3363">
        <v>22.091159451356841</v>
      </c>
      <c r="L3363">
        <v>66.12149043907047</v>
      </c>
      <c r="M3363">
        <v>4.9675542313472709</v>
      </c>
      <c r="N3363">
        <v>322.5370452868072</v>
      </c>
    </row>
    <row r="3364" spans="1:14" x14ac:dyDescent="0.35">
      <c r="A3364" s="1"/>
      <c r="B3364" t="s">
        <v>50</v>
      </c>
      <c r="C3364">
        <f t="shared" si="52"/>
        <v>3360</v>
      </c>
      <c r="D3364">
        <v>17.199564707852002</v>
      </c>
      <c r="E3364">
        <v>3.2164370695053219</v>
      </c>
      <c r="F3364">
        <v>29.108605105828349</v>
      </c>
      <c r="G3364">
        <v>17.60709822715161</v>
      </c>
      <c r="H3364">
        <v>49.198448382551312</v>
      </c>
      <c r="I3364">
        <v>16.318844670368978</v>
      </c>
      <c r="J3364">
        <v>126.1215850430179</v>
      </c>
      <c r="K3364">
        <v>21.51191086338526</v>
      </c>
      <c r="L3364">
        <v>64.440923549169199</v>
      </c>
      <c r="M3364">
        <v>4.8816874168489512</v>
      </c>
      <c r="N3364">
        <v>315.11043105893702</v>
      </c>
    </row>
    <row r="3365" spans="1:14" x14ac:dyDescent="0.35">
      <c r="A3365" s="1"/>
      <c r="B3365" t="s">
        <v>50</v>
      </c>
      <c r="C3365">
        <f t="shared" si="52"/>
        <v>3361</v>
      </c>
      <c r="D3365">
        <v>17.199564707852002</v>
      </c>
      <c r="E3365">
        <v>3.2164370695053219</v>
      </c>
      <c r="F3365">
        <v>29.108605105828349</v>
      </c>
      <c r="G3365">
        <v>17.354364759776232</v>
      </c>
      <c r="H3365">
        <v>48.376693774524732</v>
      </c>
      <c r="I3365">
        <v>15.981555479613631</v>
      </c>
      <c r="J3365">
        <v>123.7090340727141</v>
      </c>
      <c r="K3365">
        <v>21.227600776628559</v>
      </c>
      <c r="L3365">
        <v>63.454895009912363</v>
      </c>
      <c r="M3365">
        <v>4.8117218642947641</v>
      </c>
      <c r="N3365">
        <v>308.51627107071471</v>
      </c>
    </row>
    <row r="3366" spans="1:14" x14ac:dyDescent="0.35">
      <c r="A3366" s="1"/>
      <c r="B3366" t="s">
        <v>50</v>
      </c>
      <c r="C3366">
        <f t="shared" si="52"/>
        <v>3362</v>
      </c>
      <c r="D3366">
        <v>17.199564707852002</v>
      </c>
      <c r="E3366">
        <v>3.2164370695053219</v>
      </c>
      <c r="F3366">
        <v>29.108605105828349</v>
      </c>
      <c r="G3366">
        <v>17.326283263401191</v>
      </c>
      <c r="H3366">
        <v>47.365935606652037</v>
      </c>
      <c r="I3366">
        <v>15.9121135873993</v>
      </c>
      <c r="J3366">
        <v>122.2944019128541</v>
      </c>
      <c r="K3366">
        <v>21.070831663370189</v>
      </c>
      <c r="L3366">
        <v>62.573227155467357</v>
      </c>
      <c r="M3366">
        <v>4.7608378260735371</v>
      </c>
      <c r="N3366">
        <v>304.19499175928388</v>
      </c>
    </row>
    <row r="3367" spans="1:14" x14ac:dyDescent="0.35">
      <c r="A3367" s="1"/>
      <c r="B3367" t="s">
        <v>50</v>
      </c>
      <c r="C3367">
        <f t="shared" si="52"/>
        <v>3363</v>
      </c>
      <c r="D3367">
        <v>17.199564707852002</v>
      </c>
      <c r="E3367">
        <v>3.2164370695053219</v>
      </c>
      <c r="F3367">
        <v>29.108605105828349</v>
      </c>
      <c r="G3367">
        <v>17.625819224734979</v>
      </c>
      <c r="H3367">
        <v>48.056209477394368</v>
      </c>
      <c r="I3367">
        <v>15.922033857715631</v>
      </c>
      <c r="J3367">
        <v>123.3252191456203</v>
      </c>
      <c r="K3367">
        <v>21.17977291156668</v>
      </c>
      <c r="L3367">
        <v>62.522846135213364</v>
      </c>
      <c r="M3367">
        <v>4.792640349961804</v>
      </c>
      <c r="N3367">
        <v>303.25341430470093</v>
      </c>
    </row>
    <row r="3368" spans="1:14" x14ac:dyDescent="0.35">
      <c r="A3368" s="1"/>
      <c r="B3368" t="s">
        <v>50</v>
      </c>
      <c r="C3368">
        <f t="shared" si="52"/>
        <v>3364</v>
      </c>
      <c r="D3368">
        <v>17.199564707852002</v>
      </c>
      <c r="E3368">
        <v>3.2164370695053219</v>
      </c>
      <c r="F3368">
        <v>29.108605105828349</v>
      </c>
      <c r="G3368">
        <v>17.69134271627674</v>
      </c>
      <c r="H3368">
        <v>49.132708013909188</v>
      </c>
      <c r="I3368">
        <v>15.892273046766631</v>
      </c>
      <c r="J3368">
        <v>121.9873499711791</v>
      </c>
      <c r="K3368">
        <v>21.052231938068349</v>
      </c>
      <c r="L3368">
        <v>61.803117274441952</v>
      </c>
      <c r="M3368">
        <v>4.7194945450187902</v>
      </c>
      <c r="N3368">
        <v>298.58605851161872</v>
      </c>
    </row>
    <row r="3369" spans="1:14" x14ac:dyDescent="0.35">
      <c r="A3369" s="1"/>
      <c r="B3369" t="s">
        <v>50</v>
      </c>
      <c r="C3369">
        <f t="shared" si="52"/>
        <v>3365</v>
      </c>
      <c r="D3369">
        <v>17.199564707852002</v>
      </c>
      <c r="E3369">
        <v>3.2164370695053219</v>
      </c>
      <c r="F3369">
        <v>32.019465616411189</v>
      </c>
      <c r="G3369">
        <v>18.065762667943979</v>
      </c>
      <c r="H3369">
        <v>50.669389130918887</v>
      </c>
      <c r="I3369">
        <v>16.110518993725972</v>
      </c>
      <c r="J3369">
        <v>122.6343522768515</v>
      </c>
      <c r="K3369">
        <v>21.634137629654489</v>
      </c>
      <c r="L3369">
        <v>62.029831865584939</v>
      </c>
      <c r="M3369">
        <v>4.7449365641294037</v>
      </c>
      <c r="N3369">
        <v>302.99775420113849</v>
      </c>
    </row>
    <row r="3370" spans="1:14" x14ac:dyDescent="0.35">
      <c r="A3370" s="1"/>
      <c r="B3370" t="s">
        <v>50</v>
      </c>
      <c r="C3370">
        <f t="shared" si="52"/>
        <v>3366</v>
      </c>
      <c r="D3370">
        <v>17.199564707852002</v>
      </c>
      <c r="E3370">
        <v>3.2164370695053219</v>
      </c>
      <c r="F3370">
        <v>32.019465616411189</v>
      </c>
      <c r="G3370">
        <v>18.065762667943979</v>
      </c>
      <c r="H3370">
        <v>50.414645202430648</v>
      </c>
      <c r="I3370">
        <v>15.931954128031959</v>
      </c>
      <c r="J3370">
        <v>122.6014538545292</v>
      </c>
      <c r="K3370">
        <v>21.487996930854319</v>
      </c>
      <c r="L3370">
        <v>62.242151879512512</v>
      </c>
      <c r="M3370">
        <v>4.7004130306858301</v>
      </c>
      <c r="N3370">
        <v>303.04140348711258</v>
      </c>
    </row>
    <row r="3371" spans="1:14" x14ac:dyDescent="0.35">
      <c r="A3371" s="1"/>
      <c r="B3371" t="s">
        <v>50</v>
      </c>
      <c r="C3371">
        <f t="shared" si="52"/>
        <v>3367</v>
      </c>
      <c r="D3371">
        <v>17.199564707852002</v>
      </c>
      <c r="E3371">
        <v>3.2164370695053219</v>
      </c>
      <c r="F3371">
        <v>37.841186637576847</v>
      </c>
      <c r="G3371">
        <v>17.81302920056859</v>
      </c>
      <c r="H3371">
        <v>49.806546792490977</v>
      </c>
      <c r="I3371">
        <v>15.78315007328696</v>
      </c>
      <c r="J3371">
        <v>121.1100587092505</v>
      </c>
      <c r="K3371">
        <v>21.267457330846788</v>
      </c>
      <c r="L3371">
        <v>61.788722697226511</v>
      </c>
      <c r="M3371">
        <v>4.6558894972422573</v>
      </c>
      <c r="N3371">
        <v>299.67105504868789</v>
      </c>
    </row>
    <row r="3372" spans="1:14" x14ac:dyDescent="0.35">
      <c r="A3372" s="1"/>
      <c r="B3372" t="s">
        <v>50</v>
      </c>
      <c r="C3372">
        <f t="shared" si="52"/>
        <v>3368</v>
      </c>
      <c r="D3372">
        <v>17.199564707852002</v>
      </c>
      <c r="E3372">
        <v>3.2164370695053219</v>
      </c>
      <c r="F3372">
        <v>37.841186637576847</v>
      </c>
      <c r="G3372">
        <v>17.953436682443801</v>
      </c>
      <c r="H3372">
        <v>49.781894154250182</v>
      </c>
      <c r="I3372">
        <v>16.140279804674979</v>
      </c>
      <c r="J3372">
        <v>122.2176389274354</v>
      </c>
      <c r="K3372">
        <v>21.461425894708832</v>
      </c>
      <c r="L3372">
        <v>62.753159370660221</v>
      </c>
      <c r="M3372">
        <v>4.7131340402411368</v>
      </c>
      <c r="N3372">
        <v>302.31807246239981</v>
      </c>
    </row>
    <row r="3373" spans="1:14" x14ac:dyDescent="0.35">
      <c r="A3373" s="1"/>
      <c r="B3373" t="s">
        <v>50</v>
      </c>
      <c r="C3373">
        <f t="shared" si="52"/>
        <v>3369</v>
      </c>
      <c r="D3373">
        <v>17.199564707852002</v>
      </c>
      <c r="E3373">
        <v>3.2164370695053219</v>
      </c>
      <c r="F3373">
        <v>37.841186637576847</v>
      </c>
      <c r="G3373">
        <v>17.831750198151951</v>
      </c>
      <c r="H3373">
        <v>50.020202990577893</v>
      </c>
      <c r="I3373">
        <v>16.150200074991311</v>
      </c>
      <c r="J3373">
        <v>122.7440136845926</v>
      </c>
      <c r="K3373">
        <v>21.333884921210501</v>
      </c>
      <c r="L3373">
        <v>62.778349880787218</v>
      </c>
      <c r="M3373">
        <v>4.7322155545740969</v>
      </c>
      <c r="N3373">
        <v>304.02039461538772</v>
      </c>
    </row>
    <row r="3374" spans="1:14" x14ac:dyDescent="0.35">
      <c r="A3374" s="1"/>
      <c r="B3374" t="s">
        <v>50</v>
      </c>
      <c r="C3374">
        <f t="shared" si="52"/>
        <v>3370</v>
      </c>
      <c r="D3374">
        <v>17.199564707852002</v>
      </c>
      <c r="E3374">
        <v>3.2164370695053219</v>
      </c>
      <c r="F3374">
        <v>37.841186637576847</v>
      </c>
      <c r="G3374">
        <v>17.504132740443129</v>
      </c>
      <c r="H3374">
        <v>49.075185191347323</v>
      </c>
      <c r="I3374">
        <v>15.862512235817629</v>
      </c>
      <c r="J3374">
        <v>120.7920406268013</v>
      </c>
      <c r="K3374">
        <v>21.062860352526549</v>
      </c>
      <c r="L3374">
        <v>61.943464402292371</v>
      </c>
      <c r="M3374">
        <v>4.6781512639640432</v>
      </c>
      <c r="N3374">
        <v>302.60179282123107</v>
      </c>
    </row>
    <row r="3375" spans="1:14" x14ac:dyDescent="0.35">
      <c r="A3375" s="1"/>
      <c r="B3375" t="s">
        <v>50</v>
      </c>
      <c r="C3375">
        <f t="shared" si="52"/>
        <v>3371</v>
      </c>
      <c r="D3375">
        <v>11.466376471901331</v>
      </c>
      <c r="E3375">
        <v>3.2164370695053219</v>
      </c>
      <c r="F3375">
        <v>37.841186637576847</v>
      </c>
      <c r="G3375">
        <v>16.951863311733959</v>
      </c>
      <c r="H3375">
        <v>48.319170951962867</v>
      </c>
      <c r="I3375">
        <v>14.969687907347589</v>
      </c>
      <c r="J3375">
        <v>117.4364015499242</v>
      </c>
      <c r="K3375">
        <v>20.204615885027359</v>
      </c>
      <c r="L3375">
        <v>60.565183633915098</v>
      </c>
      <c r="M3375">
        <v>4.5223188969115364</v>
      </c>
      <c r="N3375">
        <v>295.72079466803649</v>
      </c>
    </row>
    <row r="3376" spans="1:14" x14ac:dyDescent="0.35">
      <c r="A3376" s="1"/>
      <c r="B3376" t="s">
        <v>50</v>
      </c>
      <c r="C3376">
        <f t="shared" si="52"/>
        <v>3372</v>
      </c>
      <c r="D3376">
        <v>11.466376471901331</v>
      </c>
      <c r="E3376">
        <v>3.2164370695053219</v>
      </c>
      <c r="F3376">
        <v>37.841186637576847</v>
      </c>
      <c r="G3376">
        <v>17.44796974769304</v>
      </c>
      <c r="H3376">
        <v>49.70793623952779</v>
      </c>
      <c r="I3376">
        <v>15.247455476204941</v>
      </c>
      <c r="J3376">
        <v>120.1231060395807</v>
      </c>
      <c r="K3376">
        <v>20.712122675406139</v>
      </c>
      <c r="L3376">
        <v>61.119374856709094</v>
      </c>
      <c r="M3376">
        <v>4.5159583921338831</v>
      </c>
      <c r="N3376">
        <v>298.74818443095091</v>
      </c>
    </row>
    <row r="3377" spans="1:14" x14ac:dyDescent="0.35">
      <c r="A3377" s="1"/>
      <c r="B3377" t="s">
        <v>50</v>
      </c>
      <c r="C3377">
        <f t="shared" si="52"/>
        <v>3373</v>
      </c>
      <c r="D3377">
        <v>17.199564707852002</v>
      </c>
      <c r="E3377">
        <v>3.2164370695053219</v>
      </c>
      <c r="F3377">
        <v>37.841186637576847</v>
      </c>
      <c r="G3377">
        <v>17.719424212651781</v>
      </c>
      <c r="H3377">
        <v>50.365339925949051</v>
      </c>
      <c r="I3377">
        <v>15.73354872170529</v>
      </c>
      <c r="J3377">
        <v>122.05314681582379</v>
      </c>
      <c r="K3377">
        <v>21.19040132602488</v>
      </c>
      <c r="L3377">
        <v>61.799518630138088</v>
      </c>
      <c r="M3377">
        <v>4.6209067209651637</v>
      </c>
      <c r="N3377">
        <v>300.68434204451398</v>
      </c>
    </row>
    <row r="3378" spans="1:14" x14ac:dyDescent="0.35">
      <c r="A3378" s="1"/>
      <c r="B3378" t="s">
        <v>50</v>
      </c>
      <c r="C3378">
        <f t="shared" si="52"/>
        <v>3374</v>
      </c>
      <c r="D3378">
        <v>17.199564707852002</v>
      </c>
      <c r="E3378">
        <v>3.2164370695053219</v>
      </c>
      <c r="F3378">
        <v>34.930326126994032</v>
      </c>
      <c r="G3378">
        <v>17.45733024648472</v>
      </c>
      <c r="H3378">
        <v>48.516392057889249</v>
      </c>
      <c r="I3378">
        <v>15.09865142145993</v>
      </c>
      <c r="J3378">
        <v>117.61185980230999</v>
      </c>
      <c r="K3378">
        <v>20.584581701907801</v>
      </c>
      <c r="L3378">
        <v>61.252524695951813</v>
      </c>
      <c r="M3378">
        <v>4.55730167318863</v>
      </c>
      <c r="N3378">
        <v>294.28036823089292</v>
      </c>
    </row>
    <row r="3379" spans="1:14" x14ac:dyDescent="0.35">
      <c r="A3379" s="1"/>
      <c r="B3379" t="s">
        <v>50</v>
      </c>
      <c r="C3379">
        <f t="shared" si="52"/>
        <v>3375</v>
      </c>
      <c r="D3379">
        <v>17.199564707852002</v>
      </c>
      <c r="E3379">
        <v>3.2164370695053219</v>
      </c>
      <c r="F3379">
        <v>40.75204714815969</v>
      </c>
      <c r="G3379">
        <v>17.635179723526662</v>
      </c>
      <c r="H3379">
        <v>48.409563958845787</v>
      </c>
      <c r="I3379">
        <v>15.37641899031728</v>
      </c>
      <c r="J3379">
        <v>118.9277966952029</v>
      </c>
      <c r="K3379">
        <v>20.494240179013151</v>
      </c>
      <c r="L3379">
        <v>61.371279957979091</v>
      </c>
      <c r="M3379">
        <v>4.5604819255774567</v>
      </c>
      <c r="N3379">
        <v>295.78938640313862</v>
      </c>
    </row>
    <row r="3380" spans="1:14" x14ac:dyDescent="0.35">
      <c r="A3380" s="1"/>
      <c r="B3380" t="s">
        <v>50</v>
      </c>
      <c r="C3380">
        <f t="shared" si="52"/>
        <v>3376</v>
      </c>
      <c r="D3380">
        <v>17.199564707852002</v>
      </c>
      <c r="E3380">
        <v>3.2164370695053219</v>
      </c>
      <c r="F3380">
        <v>40.75204714815969</v>
      </c>
      <c r="G3380">
        <v>18.04704167036061</v>
      </c>
      <c r="H3380">
        <v>48.721830709895897</v>
      </c>
      <c r="I3380">
        <v>15.71370818107262</v>
      </c>
      <c r="J3380">
        <v>121.3403476655067</v>
      </c>
      <c r="K3380">
        <v>20.991118554933731</v>
      </c>
      <c r="L3380">
        <v>61.50802844152566</v>
      </c>
      <c r="M3380">
        <v>4.6686105067975632</v>
      </c>
      <c r="N3380">
        <v>299.19091290297342</v>
      </c>
    </row>
    <row r="3381" spans="1:14" x14ac:dyDescent="0.35">
      <c r="A3381" s="1"/>
      <c r="B3381" t="s">
        <v>50</v>
      </c>
      <c r="C3381">
        <f t="shared" si="52"/>
        <v>3377</v>
      </c>
      <c r="D3381">
        <v>17.199564707852002</v>
      </c>
      <c r="E3381">
        <v>3.2164370695053219</v>
      </c>
      <c r="F3381">
        <v>43.662907658742533</v>
      </c>
      <c r="G3381">
        <v>18.47762461477793</v>
      </c>
      <c r="H3381">
        <v>51.02274361237032</v>
      </c>
      <c r="I3381">
        <v>16.229562237521979</v>
      </c>
      <c r="J3381">
        <v>123.2374900194274</v>
      </c>
      <c r="K3381">
        <v>21.400312511574221</v>
      </c>
      <c r="L3381">
        <v>62.281736966854943</v>
      </c>
      <c r="M3381">
        <v>4.7671983308511896</v>
      </c>
      <c r="N3381">
        <v>303.94244946186262</v>
      </c>
    </row>
    <row r="3382" spans="1:14" x14ac:dyDescent="0.35">
      <c r="A3382" s="1"/>
      <c r="B3382" t="s">
        <v>50</v>
      </c>
      <c r="C3382">
        <f t="shared" si="52"/>
        <v>3378</v>
      </c>
      <c r="D3382">
        <v>17.199564707852002</v>
      </c>
      <c r="E3382">
        <v>3.2164370695053219</v>
      </c>
      <c r="F3382">
        <v>40.75204714815969</v>
      </c>
      <c r="G3382">
        <v>18.346577631694402</v>
      </c>
      <c r="H3382">
        <v>51.310357725179621</v>
      </c>
      <c r="I3382">
        <v>16.219641967205639</v>
      </c>
      <c r="J3382">
        <v>122.4150294613693</v>
      </c>
      <c r="K3382">
        <v>21.55973872844713</v>
      </c>
      <c r="L3382">
        <v>62.368104430147511</v>
      </c>
      <c r="M3382">
        <v>4.8053613595171107</v>
      </c>
      <c r="N3382">
        <v>305.53253059377442</v>
      </c>
    </row>
    <row r="3383" spans="1:14" x14ac:dyDescent="0.35">
      <c r="A3383" s="1"/>
      <c r="B3383" t="s">
        <v>50</v>
      </c>
      <c r="C3383">
        <f t="shared" si="52"/>
        <v>3379</v>
      </c>
      <c r="D3383">
        <v>17.199564707852002</v>
      </c>
      <c r="E3383">
        <v>3.2164370695053219</v>
      </c>
      <c r="F3383">
        <v>43.662907658742533</v>
      </c>
      <c r="G3383">
        <v>18.486985113569609</v>
      </c>
      <c r="H3383">
        <v>51.721235029192911</v>
      </c>
      <c r="I3383">
        <v>16.328764940685311</v>
      </c>
      <c r="J3383">
        <v>123.8844923250998</v>
      </c>
      <c r="K3383">
        <v>21.875934058578409</v>
      </c>
      <c r="L3383">
        <v>63.634827225105212</v>
      </c>
      <c r="M3383">
        <v>4.9134899407372181</v>
      </c>
      <c r="N3383">
        <v>310.93257082999241</v>
      </c>
    </row>
    <row r="3384" spans="1:14" x14ac:dyDescent="0.35">
      <c r="A3384" s="1"/>
      <c r="B3384" t="s">
        <v>50</v>
      </c>
      <c r="C3384">
        <f t="shared" si="52"/>
        <v>3380</v>
      </c>
      <c r="D3384">
        <v>17.199564707852002</v>
      </c>
      <c r="E3384">
        <v>3.2164370695053219</v>
      </c>
      <c r="F3384">
        <v>46.573768169325362</v>
      </c>
      <c r="G3384">
        <v>18.018960173985569</v>
      </c>
      <c r="H3384">
        <v>52.641600190182679</v>
      </c>
      <c r="I3384">
        <v>16.07083791246064</v>
      </c>
      <c r="J3384">
        <v>121.5925689033112</v>
      </c>
      <c r="K3384">
        <v>21.46674010193793</v>
      </c>
      <c r="L3384">
        <v>62.771152592179497</v>
      </c>
      <c r="M3384">
        <v>4.8594256501271644</v>
      </c>
      <c r="N3384">
        <v>305.65100722713248</v>
      </c>
    </row>
    <row r="3385" spans="1:14" x14ac:dyDescent="0.35">
      <c r="A3385" s="1"/>
      <c r="B3385" t="s">
        <v>50</v>
      </c>
      <c r="C3385">
        <f t="shared" si="52"/>
        <v>3381</v>
      </c>
      <c r="D3385">
        <v>17.199564707852002</v>
      </c>
      <c r="E3385">
        <v>3.2164370695053219</v>
      </c>
      <c r="F3385">
        <v>46.573768169325362</v>
      </c>
      <c r="G3385">
        <v>17.981518178818849</v>
      </c>
      <c r="H3385">
        <v>53.364744245246072</v>
      </c>
      <c r="I3385">
        <v>15.9716352092973</v>
      </c>
      <c r="J3385">
        <v>122.6343522768515</v>
      </c>
      <c r="K3385">
        <v>21.49596824169797</v>
      </c>
      <c r="L3385">
        <v>63.199391264338502</v>
      </c>
      <c r="M3385">
        <v>4.8975886787930847</v>
      </c>
      <c r="N3385">
        <v>304.18563834086092</v>
      </c>
    </row>
    <row r="3386" spans="1:14" x14ac:dyDescent="0.35">
      <c r="A3386" s="1"/>
      <c r="B3386" t="s">
        <v>50</v>
      </c>
      <c r="C3386">
        <f t="shared" si="52"/>
        <v>3382</v>
      </c>
      <c r="D3386">
        <v>17.199564707852002</v>
      </c>
      <c r="E3386">
        <v>3.2164370695053219</v>
      </c>
      <c r="F3386">
        <v>46.573768169325362</v>
      </c>
      <c r="G3386">
        <v>18.13128615948574</v>
      </c>
      <c r="H3386">
        <v>53.693446088456703</v>
      </c>
      <c r="I3386">
        <v>16.0609176421443</v>
      </c>
      <c r="J3386">
        <v>123.1387947524605</v>
      </c>
      <c r="K3386">
        <v>21.501282448927061</v>
      </c>
      <c r="L3386">
        <v>64.059467252960346</v>
      </c>
      <c r="M3386">
        <v>5.0025370076243636</v>
      </c>
      <c r="N3386">
        <v>305.15839385685388</v>
      </c>
    </row>
    <row r="3387" spans="1:14" x14ac:dyDescent="0.35">
      <c r="A3387" s="1"/>
      <c r="B3387" t="s">
        <v>50</v>
      </c>
      <c r="C3387">
        <f t="shared" si="52"/>
        <v>3383</v>
      </c>
      <c r="D3387">
        <v>17.199564707852002</v>
      </c>
      <c r="E3387">
        <v>3.2164370695053219</v>
      </c>
      <c r="F3387">
        <v>43.662907658742533</v>
      </c>
      <c r="G3387">
        <v>18.000239176402211</v>
      </c>
      <c r="H3387">
        <v>53.644140811975113</v>
      </c>
      <c r="I3387">
        <v>15.902193317082959</v>
      </c>
      <c r="J3387">
        <v>121.4938736363442</v>
      </c>
      <c r="K3387">
        <v>21.219629465784909</v>
      </c>
      <c r="L3387">
        <v>63.728391977005487</v>
      </c>
      <c r="M3387">
        <v>4.9389319598478316</v>
      </c>
      <c r="N3387">
        <v>302.22142047202868</v>
      </c>
    </row>
    <row r="3388" spans="1:14" x14ac:dyDescent="0.35">
      <c r="A3388" s="1"/>
      <c r="B3388" t="s">
        <v>50</v>
      </c>
      <c r="C3388">
        <f t="shared" si="52"/>
        <v>3384</v>
      </c>
      <c r="D3388">
        <v>17.199564707852002</v>
      </c>
      <c r="E3388">
        <v>3.2164370695053219</v>
      </c>
      <c r="F3388">
        <v>43.662907658742533</v>
      </c>
      <c r="G3388">
        <v>17.822389699360269</v>
      </c>
      <c r="H3388">
        <v>52.764863381386668</v>
      </c>
      <c r="I3388">
        <v>15.75338926233796</v>
      </c>
      <c r="J3388">
        <v>120.1779367434513</v>
      </c>
      <c r="K3388">
        <v>21.150544771806651</v>
      </c>
      <c r="L3388">
        <v>63.562854339028057</v>
      </c>
      <c r="M3388">
        <v>4.945292464625485</v>
      </c>
      <c r="N3388">
        <v>301.47626480432888</v>
      </c>
    </row>
    <row r="3389" spans="1:14" x14ac:dyDescent="0.35">
      <c r="A3389" s="1"/>
      <c r="B3389" t="s">
        <v>50</v>
      </c>
      <c r="C3389">
        <f t="shared" si="52"/>
        <v>3385</v>
      </c>
      <c r="D3389">
        <v>17.199564707852002</v>
      </c>
      <c r="E3389">
        <v>3.2164370695053219</v>
      </c>
      <c r="F3389">
        <v>43.662907658742533</v>
      </c>
      <c r="G3389">
        <v>18.00959967519389</v>
      </c>
      <c r="H3389">
        <v>52.88812657259065</v>
      </c>
      <c r="I3389">
        <v>15.87243250613396</v>
      </c>
      <c r="J3389">
        <v>120.5836839520933</v>
      </c>
      <c r="K3389">
        <v>21.1532018754212</v>
      </c>
      <c r="L3389">
        <v>63.188595331426932</v>
      </c>
      <c r="M3389">
        <v>4.9675542313472709</v>
      </c>
      <c r="N3389">
        <v>300.95247337264033</v>
      </c>
    </row>
    <row r="3390" spans="1:14" x14ac:dyDescent="0.35">
      <c r="A3390" s="1"/>
      <c r="B3390" t="s">
        <v>50</v>
      </c>
      <c r="C3390">
        <f t="shared" si="52"/>
        <v>3386</v>
      </c>
      <c r="D3390">
        <v>17.199564707852002</v>
      </c>
      <c r="E3390">
        <v>3.2164370695053219</v>
      </c>
      <c r="F3390">
        <v>43.662907658742533</v>
      </c>
      <c r="G3390">
        <v>17.897273689693719</v>
      </c>
      <c r="H3390">
        <v>52.584077367620822</v>
      </c>
      <c r="I3390">
        <v>15.81291088423596</v>
      </c>
      <c r="J3390">
        <v>120.14503832112889</v>
      </c>
      <c r="K3390">
        <v>21.028318005537411</v>
      </c>
      <c r="L3390">
        <v>62.947486163068497</v>
      </c>
      <c r="M3390">
        <v>4.8689664072936436</v>
      </c>
      <c r="N3390">
        <v>298.18697932557018</v>
      </c>
    </row>
    <row r="3391" spans="1:14" x14ac:dyDescent="0.35">
      <c r="A3391" s="1"/>
      <c r="B3391" t="s">
        <v>50</v>
      </c>
      <c r="C3391">
        <f t="shared" si="52"/>
        <v>3387</v>
      </c>
      <c r="D3391">
        <v>17.199564707852002</v>
      </c>
      <c r="E3391">
        <v>3.2164370695053219</v>
      </c>
      <c r="F3391">
        <v>43.662907658742533</v>
      </c>
      <c r="G3391">
        <v>17.831750198151951</v>
      </c>
      <c r="H3391">
        <v>52.230722886169389</v>
      </c>
      <c r="I3391">
        <v>15.70378791075629</v>
      </c>
      <c r="J3391">
        <v>119.6625281270682</v>
      </c>
      <c r="K3391">
        <v>20.9565762079446</v>
      </c>
      <c r="L3391">
        <v>62.026233221281082</v>
      </c>
      <c r="M3391">
        <v>4.8467046405718577</v>
      </c>
      <c r="N3391">
        <v>296.66860773490163</v>
      </c>
    </row>
    <row r="3392" spans="1:14" x14ac:dyDescent="0.35">
      <c r="A3392" s="1"/>
      <c r="B3392" t="s">
        <v>50</v>
      </c>
      <c r="C3392">
        <f t="shared" si="52"/>
        <v>3388</v>
      </c>
      <c r="D3392">
        <v>22.932752943802669</v>
      </c>
      <c r="E3392">
        <v>3.2164370695053219</v>
      </c>
      <c r="F3392">
        <v>43.662907658742533</v>
      </c>
      <c r="G3392">
        <v>17.72878471144347</v>
      </c>
      <c r="H3392">
        <v>52.091024602804872</v>
      </c>
      <c r="I3392">
        <v>15.535143315378621</v>
      </c>
      <c r="J3392">
        <v>118.3027266710788</v>
      </c>
      <c r="K3392">
        <v>20.701494260947939</v>
      </c>
      <c r="L3392">
        <v>61.324497582028947</v>
      </c>
      <c r="M3392">
        <v>4.7830995927953239</v>
      </c>
      <c r="N3392">
        <v>294.24295455720079</v>
      </c>
    </row>
    <row r="3393" spans="1:14" x14ac:dyDescent="0.35">
      <c r="A3393" s="1"/>
      <c r="B3393" t="s">
        <v>50</v>
      </c>
      <c r="C3393">
        <f t="shared" si="52"/>
        <v>3389</v>
      </c>
      <c r="D3393">
        <v>22.932752943802669</v>
      </c>
      <c r="E3393">
        <v>3.2164370695053219</v>
      </c>
      <c r="F3393">
        <v>40.75204714815969</v>
      </c>
      <c r="G3393">
        <v>17.756866207818511</v>
      </c>
      <c r="H3393">
        <v>52.033501780243007</v>
      </c>
      <c r="I3393">
        <v>15.38633926063361</v>
      </c>
      <c r="J3393">
        <v>116.7126362588331</v>
      </c>
      <c r="K3393">
        <v>20.781207369384401</v>
      </c>
      <c r="L3393">
        <v>62.242151879512512</v>
      </c>
      <c r="M3393">
        <v>4.7767390880176714</v>
      </c>
      <c r="N3393">
        <v>294.96316777577272</v>
      </c>
    </row>
    <row r="3394" spans="1:14" x14ac:dyDescent="0.35">
      <c r="A3394" s="1"/>
      <c r="B3394" t="s">
        <v>50</v>
      </c>
      <c r="C3394">
        <f t="shared" si="52"/>
        <v>3390</v>
      </c>
      <c r="D3394">
        <v>17.199564707852002</v>
      </c>
      <c r="E3394">
        <v>0</v>
      </c>
      <c r="F3394">
        <v>43.662907658742533</v>
      </c>
      <c r="G3394">
        <v>17.560295733193211</v>
      </c>
      <c r="H3394">
        <v>49.888722253293643</v>
      </c>
      <c r="I3394">
        <v>14.80104331196992</v>
      </c>
      <c r="J3394">
        <v>113.18153892957029</v>
      </c>
      <c r="K3394">
        <v>20.263072164547431</v>
      </c>
      <c r="L3394">
        <v>61.252524695951813</v>
      </c>
      <c r="M3394">
        <v>4.7544773212958837</v>
      </c>
      <c r="N3394">
        <v>282.95026071448638</v>
      </c>
    </row>
    <row r="3395" spans="1:14" x14ac:dyDescent="0.35">
      <c r="A3395" s="1"/>
      <c r="B3395" t="s">
        <v>50</v>
      </c>
      <c r="C3395">
        <f t="shared" si="52"/>
        <v>3391</v>
      </c>
      <c r="D3395">
        <v>22.932752943802669</v>
      </c>
      <c r="E3395">
        <v>0</v>
      </c>
      <c r="F3395">
        <v>46.573768169325362</v>
      </c>
      <c r="G3395">
        <v>17.719424212651781</v>
      </c>
      <c r="H3395">
        <v>51.014526066290053</v>
      </c>
      <c r="I3395">
        <v>15.247455476204941</v>
      </c>
      <c r="J3395">
        <v>114.7167986379454</v>
      </c>
      <c r="K3395">
        <v>21.482682723625221</v>
      </c>
      <c r="L3395">
        <v>59.827461551624388</v>
      </c>
      <c r="M3395">
        <v>4.8689664072936436</v>
      </c>
      <c r="N3395">
        <v>273.21335213613258</v>
      </c>
    </row>
    <row r="3396" spans="1:14" x14ac:dyDescent="0.35">
      <c r="A3396" s="1"/>
      <c r="B3396" t="s">
        <v>50</v>
      </c>
      <c r="C3396">
        <f t="shared" si="52"/>
        <v>3392</v>
      </c>
      <c r="D3396">
        <v>22.932752943802669</v>
      </c>
      <c r="E3396">
        <v>0</v>
      </c>
      <c r="F3396">
        <v>46.573768169325362</v>
      </c>
      <c r="G3396">
        <v>17.120352289984211</v>
      </c>
      <c r="H3396">
        <v>48.968357092303869</v>
      </c>
      <c r="I3396">
        <v>14.930006826082259</v>
      </c>
      <c r="J3396">
        <v>112.3919767938345</v>
      </c>
      <c r="K3396">
        <v>20.850292063362659</v>
      </c>
      <c r="L3396">
        <v>59.582753738962111</v>
      </c>
      <c r="M3396">
        <v>4.7958206023506307</v>
      </c>
      <c r="N3396">
        <v>259.8566706280738</v>
      </c>
    </row>
    <row r="3397" spans="1:14" x14ac:dyDescent="0.35">
      <c r="A3397" s="1"/>
      <c r="B3397" t="s">
        <v>50</v>
      </c>
      <c r="C3397">
        <f t="shared" si="52"/>
        <v>3393</v>
      </c>
      <c r="D3397">
        <v>22.932752943802669</v>
      </c>
      <c r="E3397">
        <v>0</v>
      </c>
      <c r="F3397">
        <v>43.662907658742533</v>
      </c>
      <c r="G3397">
        <v>16.22174440598285</v>
      </c>
      <c r="H3397">
        <v>47.793248002825862</v>
      </c>
      <c r="I3397">
        <v>13.60069060369354</v>
      </c>
      <c r="J3397">
        <v>107.8300622318055</v>
      </c>
      <c r="K3397">
        <v>19.45265556211011</v>
      </c>
      <c r="L3397">
        <v>58.013744822480412</v>
      </c>
      <c r="M3397">
        <v>4.6527092448534306</v>
      </c>
      <c r="N3397">
        <v>249.98257857951589</v>
      </c>
    </row>
    <row r="3398" spans="1:14" x14ac:dyDescent="0.35">
      <c r="A3398" s="1"/>
      <c r="B3398" t="s">
        <v>50</v>
      </c>
      <c r="C3398">
        <f t="shared" si="52"/>
        <v>3394</v>
      </c>
      <c r="D3398">
        <v>22.932752943802669</v>
      </c>
      <c r="E3398">
        <v>0</v>
      </c>
      <c r="F3398">
        <v>40.75204714815969</v>
      </c>
      <c r="G3398">
        <v>15.332497020773181</v>
      </c>
      <c r="H3398">
        <v>44.719885768806463</v>
      </c>
      <c r="I3398">
        <v>12.281294651621151</v>
      </c>
      <c r="J3398">
        <v>102.8514343203604</v>
      </c>
      <c r="K3398">
        <v>17.969991745192011</v>
      </c>
      <c r="L3398">
        <v>55.951721636370287</v>
      </c>
      <c r="M3398">
        <v>4.404649558524949</v>
      </c>
      <c r="N3398">
        <v>236.9969160022365</v>
      </c>
    </row>
    <row r="3399" spans="1:14" x14ac:dyDescent="0.35">
      <c r="A3399" s="1"/>
      <c r="B3399" t="s">
        <v>50</v>
      </c>
      <c r="C3399">
        <f t="shared" ref="C3399:C3462" si="53">C3398 + 1</f>
        <v>3395</v>
      </c>
      <c r="D3399">
        <v>22.932752943802669</v>
      </c>
      <c r="E3399">
        <v>0</v>
      </c>
      <c r="F3399">
        <v>43.662907658742533</v>
      </c>
      <c r="G3399">
        <v>15.36057851714822</v>
      </c>
      <c r="H3399">
        <v>44.654145400164317</v>
      </c>
      <c r="I3399">
        <v>12.449939246998831</v>
      </c>
      <c r="J3399">
        <v>104.4524908733802</v>
      </c>
      <c r="K3399">
        <v>18.02844802471208</v>
      </c>
      <c r="L3399">
        <v>55.703415179404153</v>
      </c>
      <c r="M3399">
        <v>4.4269113252467358</v>
      </c>
      <c r="N3399">
        <v>235.4380129317347</v>
      </c>
    </row>
    <row r="3400" spans="1:14" x14ac:dyDescent="0.35">
      <c r="A3400" s="1"/>
      <c r="B3400" t="s">
        <v>50</v>
      </c>
      <c r="C3400">
        <f t="shared" si="53"/>
        <v>3396</v>
      </c>
      <c r="D3400">
        <v>22.932752943802669</v>
      </c>
      <c r="E3400">
        <v>0</v>
      </c>
      <c r="F3400">
        <v>43.662907658742533</v>
      </c>
      <c r="G3400">
        <v>16.090697422899321</v>
      </c>
      <c r="H3400">
        <v>45.607380745475162</v>
      </c>
      <c r="I3400">
        <v>13.27332168325453</v>
      </c>
      <c r="J3400">
        <v>107.88489293567601</v>
      </c>
      <c r="K3400">
        <v>19.545654188619309</v>
      </c>
      <c r="L3400">
        <v>56.570688456633711</v>
      </c>
      <c r="M3400">
        <v>4.69087227351935</v>
      </c>
      <c r="N3400">
        <v>236.9563845224034</v>
      </c>
    </row>
    <row r="3401" spans="1:14" x14ac:dyDescent="0.35">
      <c r="A3401" s="1"/>
      <c r="B3401" t="s">
        <v>50</v>
      </c>
      <c r="C3401">
        <f t="shared" si="53"/>
        <v>3397</v>
      </c>
      <c r="D3401">
        <v>22.932752943802669</v>
      </c>
      <c r="E3401">
        <v>0</v>
      </c>
      <c r="F3401">
        <v>43.662907658742533</v>
      </c>
      <c r="G3401">
        <v>16.296628396316301</v>
      </c>
      <c r="H3401">
        <v>45.821036943562071</v>
      </c>
      <c r="I3401">
        <v>13.481647359897529</v>
      </c>
      <c r="J3401">
        <v>107.67653626096801</v>
      </c>
      <c r="K3401">
        <v>19.78479351392868</v>
      </c>
      <c r="L3401">
        <v>56.484320993341143</v>
      </c>
      <c r="M3401">
        <v>4.7322155545740969</v>
      </c>
      <c r="N3401">
        <v>238.3188658060219</v>
      </c>
    </row>
    <row r="3402" spans="1:14" x14ac:dyDescent="0.35">
      <c r="A3402" s="1"/>
      <c r="B3402" t="s">
        <v>50</v>
      </c>
      <c r="C3402">
        <f t="shared" si="53"/>
        <v>3398</v>
      </c>
      <c r="D3402">
        <v>22.932752943802669</v>
      </c>
      <c r="E3402">
        <v>0</v>
      </c>
      <c r="F3402">
        <v>46.573768169325362</v>
      </c>
      <c r="G3402">
        <v>16.371512386649751</v>
      </c>
      <c r="H3402">
        <v>46.305872162297753</v>
      </c>
      <c r="I3402">
        <v>13.451886548948529</v>
      </c>
      <c r="J3402">
        <v>108.0274527657394</v>
      </c>
      <c r="K3402">
        <v>20.074417807914479</v>
      </c>
      <c r="L3402">
        <v>56.617470832583862</v>
      </c>
      <c r="M3402">
        <v>4.7226747974076169</v>
      </c>
      <c r="N3402">
        <v>244.84755186528321</v>
      </c>
    </row>
    <row r="3403" spans="1:14" x14ac:dyDescent="0.35">
      <c r="A3403" s="1"/>
      <c r="B3403" t="s">
        <v>50</v>
      </c>
      <c r="C3403">
        <f t="shared" si="53"/>
        <v>3399</v>
      </c>
      <c r="D3403">
        <v>22.932752943802669</v>
      </c>
      <c r="E3403">
        <v>0</v>
      </c>
      <c r="F3403">
        <v>46.573768169325362</v>
      </c>
      <c r="G3403">
        <v>16.399593883024789</v>
      </c>
      <c r="H3403">
        <v>47.817900641066657</v>
      </c>
      <c r="I3403">
        <v>13.451886548948529</v>
      </c>
      <c r="J3403">
        <v>108.4003015520591</v>
      </c>
      <c r="K3403">
        <v>20.29230030430746</v>
      </c>
      <c r="L3403">
        <v>57.31920647183599</v>
      </c>
      <c r="M3403">
        <v>4.6845117687416966</v>
      </c>
      <c r="N3403">
        <v>246.2318577918887</v>
      </c>
    </row>
    <row r="3404" spans="1:14" x14ac:dyDescent="0.35">
      <c r="A3404" s="1"/>
      <c r="B3404" t="s">
        <v>50</v>
      </c>
      <c r="C3404">
        <f t="shared" si="53"/>
        <v>3400</v>
      </c>
      <c r="D3404">
        <v>22.932752943802669</v>
      </c>
      <c r="E3404">
        <v>0</v>
      </c>
      <c r="F3404">
        <v>46.573768169325362</v>
      </c>
      <c r="G3404">
        <v>16.802095331067061</v>
      </c>
      <c r="H3404">
        <v>48.113732299956233</v>
      </c>
      <c r="I3404">
        <v>13.620531144326209</v>
      </c>
      <c r="J3404">
        <v>113.4337601673747</v>
      </c>
      <c r="K3404">
        <v>20.613809841667841</v>
      </c>
      <c r="L3404">
        <v>58.405997051600828</v>
      </c>
      <c r="M3404">
        <v>4.7258550497964444</v>
      </c>
      <c r="N3404">
        <v>249.81733485404271</v>
      </c>
    </row>
    <row r="3405" spans="1:14" x14ac:dyDescent="0.35">
      <c r="A3405" s="1"/>
      <c r="B3405" t="s">
        <v>50</v>
      </c>
      <c r="C3405">
        <f t="shared" si="53"/>
        <v>3401</v>
      </c>
      <c r="D3405">
        <v>22.932752943802669</v>
      </c>
      <c r="E3405">
        <v>0</v>
      </c>
      <c r="F3405">
        <v>46.573768169325362</v>
      </c>
      <c r="G3405">
        <v>16.7365718395253</v>
      </c>
      <c r="H3405">
        <v>48.130167392116761</v>
      </c>
      <c r="I3405">
        <v>13.66021222559154</v>
      </c>
      <c r="J3405">
        <v>113.6530829828569</v>
      </c>
      <c r="K3405">
        <v>20.600524323595099</v>
      </c>
      <c r="L3405">
        <v>58.650704864263119</v>
      </c>
      <c r="M3405">
        <v>4.6940525259081767</v>
      </c>
      <c r="N3405">
        <v>248.79469443979349</v>
      </c>
    </row>
    <row r="3406" spans="1:14" x14ac:dyDescent="0.35">
      <c r="A3406" s="1"/>
      <c r="B3406" t="s">
        <v>50</v>
      </c>
      <c r="C3406">
        <f t="shared" si="53"/>
        <v>3402</v>
      </c>
      <c r="D3406">
        <v>22.932752943802669</v>
      </c>
      <c r="E3406">
        <v>0</v>
      </c>
      <c r="F3406">
        <v>46.573768169325362</v>
      </c>
      <c r="G3406">
        <v>16.94250281294228</v>
      </c>
      <c r="H3406">
        <v>48.031556839153573</v>
      </c>
      <c r="I3406">
        <v>13.729654117805881</v>
      </c>
      <c r="J3406">
        <v>114.5632726671079</v>
      </c>
      <c r="K3406">
        <v>20.797149991071691</v>
      </c>
      <c r="L3406">
        <v>58.787453347809688</v>
      </c>
      <c r="M3406">
        <v>4.6972327782970034</v>
      </c>
      <c r="N3406">
        <v>250.097937406733</v>
      </c>
    </row>
    <row r="3407" spans="1:14" x14ac:dyDescent="0.35">
      <c r="A3407" s="1"/>
      <c r="B3407" t="s">
        <v>50</v>
      </c>
      <c r="C3407">
        <f t="shared" si="53"/>
        <v>3403</v>
      </c>
      <c r="D3407">
        <v>22.932752943802669</v>
      </c>
      <c r="E3407">
        <v>0</v>
      </c>
      <c r="F3407">
        <v>43.662907658742533</v>
      </c>
      <c r="G3407">
        <v>17.185875781525979</v>
      </c>
      <c r="H3407">
        <v>48.680742979494568</v>
      </c>
      <c r="I3407">
        <v>13.66021222559154</v>
      </c>
      <c r="J3407">
        <v>116.098532375483</v>
      </c>
      <c r="K3407">
        <v>20.898119928424531</v>
      </c>
      <c r="L3407">
        <v>58.866623522494542</v>
      </c>
      <c r="M3407">
        <v>4.6940525259081767</v>
      </c>
      <c r="N3407">
        <v>253.45581462059371</v>
      </c>
    </row>
    <row r="3408" spans="1:14" x14ac:dyDescent="0.35">
      <c r="A3408" s="1"/>
      <c r="B3408" t="s">
        <v>50</v>
      </c>
      <c r="C3408">
        <f t="shared" si="53"/>
        <v>3404</v>
      </c>
      <c r="D3408">
        <v>22.932752943802669</v>
      </c>
      <c r="E3408">
        <v>0</v>
      </c>
      <c r="F3408">
        <v>43.662907658742533</v>
      </c>
      <c r="G3408">
        <v>17.045468299650761</v>
      </c>
      <c r="H3408">
        <v>48.6725254334143</v>
      </c>
      <c r="I3408">
        <v>13.61061087400987</v>
      </c>
      <c r="J3408">
        <v>116.7345685403813</v>
      </c>
      <c r="K3408">
        <v>20.81043550914443</v>
      </c>
      <c r="L3408">
        <v>58.639908931351549</v>
      </c>
      <c r="M3408">
        <v>4.6654302544087356</v>
      </c>
      <c r="N3408">
        <v>254.96795059898039</v>
      </c>
    </row>
    <row r="3409" spans="1:14" x14ac:dyDescent="0.35">
      <c r="A3409" s="1"/>
      <c r="B3409" t="s">
        <v>50</v>
      </c>
      <c r="C3409">
        <f t="shared" si="53"/>
        <v>3405</v>
      </c>
      <c r="D3409">
        <v>28.665941179753339</v>
      </c>
      <c r="E3409">
        <v>0</v>
      </c>
      <c r="F3409">
        <v>46.573768169325362</v>
      </c>
      <c r="G3409">
        <v>17.21395727790102</v>
      </c>
      <c r="H3409">
        <v>49.921592437614699</v>
      </c>
      <c r="I3409">
        <v>13.729654117805881</v>
      </c>
      <c r="J3409">
        <v>118.23692982643411</v>
      </c>
      <c r="K3409">
        <v>21.21697236217036</v>
      </c>
      <c r="L3409">
        <v>59.456801188327113</v>
      </c>
      <c r="M3409">
        <v>4.7099537878523101</v>
      </c>
      <c r="N3409">
        <v>258.56589888569829</v>
      </c>
    </row>
    <row r="3410" spans="1:14" x14ac:dyDescent="0.35">
      <c r="A3410" s="1"/>
      <c r="B3410" t="s">
        <v>50</v>
      </c>
      <c r="C3410">
        <f t="shared" si="53"/>
        <v>3406</v>
      </c>
      <c r="D3410">
        <v>28.665941179753339</v>
      </c>
      <c r="E3410">
        <v>0</v>
      </c>
      <c r="F3410">
        <v>46.573768169325362</v>
      </c>
      <c r="G3410">
        <v>17.672621718693382</v>
      </c>
      <c r="H3410">
        <v>50.702259315239949</v>
      </c>
      <c r="I3410">
        <v>14.21574736330623</v>
      </c>
      <c r="J3410">
        <v>122.4150294613693</v>
      </c>
      <c r="K3410">
        <v>21.7988780537565</v>
      </c>
      <c r="L3410">
        <v>60.298883955429673</v>
      </c>
      <c r="M3410">
        <v>4.7163142926299626</v>
      </c>
      <c r="N3410">
        <v>264.01894182631338</v>
      </c>
    </row>
    <row r="3411" spans="1:14" x14ac:dyDescent="0.35">
      <c r="A3411" s="1"/>
      <c r="B3411" t="s">
        <v>50</v>
      </c>
      <c r="C3411">
        <f t="shared" si="53"/>
        <v>3407</v>
      </c>
      <c r="D3411">
        <v>28.665941179753339</v>
      </c>
      <c r="E3411">
        <v>0</v>
      </c>
      <c r="F3411">
        <v>46.573768169325362</v>
      </c>
      <c r="G3411">
        <v>17.869192193318678</v>
      </c>
      <c r="H3411">
        <v>51.548666561507332</v>
      </c>
      <c r="I3411">
        <v>14.433993310265571</v>
      </c>
      <c r="J3411">
        <v>124.36700251916059</v>
      </c>
      <c r="K3411">
        <v>21.862648540505671</v>
      </c>
      <c r="L3411">
        <v>60.316877176948957</v>
      </c>
      <c r="M3411">
        <v>4.7131340402411368</v>
      </c>
      <c r="N3411">
        <v>264.82957142297431</v>
      </c>
    </row>
    <row r="3412" spans="1:14" x14ac:dyDescent="0.35">
      <c r="A3412" s="1"/>
      <c r="B3412" t="s">
        <v>50</v>
      </c>
      <c r="C3412">
        <f t="shared" si="53"/>
        <v>3408</v>
      </c>
      <c r="D3412">
        <v>34.399129415704003</v>
      </c>
      <c r="E3412">
        <v>0</v>
      </c>
      <c r="F3412">
        <v>46.573768169325362</v>
      </c>
      <c r="G3412">
        <v>18.430822120819531</v>
      </c>
      <c r="H3412">
        <v>53.274351238363153</v>
      </c>
      <c r="I3412">
        <v>14.71176087912292</v>
      </c>
      <c r="J3412">
        <v>129.04954462970471</v>
      </c>
      <c r="K3412">
        <v>22.734178526077599</v>
      </c>
      <c r="L3412">
        <v>61.885886093430663</v>
      </c>
      <c r="M3412">
        <v>4.7703785832400172</v>
      </c>
      <c r="N3412">
        <v>273.67478744500107</v>
      </c>
    </row>
    <row r="3413" spans="1:14" x14ac:dyDescent="0.35">
      <c r="A3413" s="1"/>
      <c r="B3413" t="s">
        <v>50</v>
      </c>
      <c r="C3413">
        <f t="shared" si="53"/>
        <v>3409</v>
      </c>
      <c r="D3413">
        <v>28.665941179753339</v>
      </c>
      <c r="E3413">
        <v>0</v>
      </c>
      <c r="F3413">
        <v>46.573768169325362</v>
      </c>
      <c r="G3413">
        <v>18.571229602694739</v>
      </c>
      <c r="H3413">
        <v>54.170063761112118</v>
      </c>
      <c r="I3413">
        <v>14.751441960388251</v>
      </c>
      <c r="J3413">
        <v>130.83702557588441</v>
      </c>
      <c r="K3413">
        <v>22.837805567044999</v>
      </c>
      <c r="L3413">
        <v>61.400069112409938</v>
      </c>
      <c r="M3413">
        <v>4.7767390880176714</v>
      </c>
      <c r="N3413">
        <v>276.36545414468708</v>
      </c>
    </row>
    <row r="3414" spans="1:14" x14ac:dyDescent="0.35">
      <c r="A3414" s="1"/>
      <c r="B3414" t="s">
        <v>50</v>
      </c>
      <c r="C3414">
        <f t="shared" si="53"/>
        <v>3410</v>
      </c>
      <c r="D3414">
        <v>28.665941179753339</v>
      </c>
      <c r="E3414">
        <v>0</v>
      </c>
      <c r="F3414">
        <v>46.573768169325362</v>
      </c>
      <c r="G3414">
        <v>18.28105414015263</v>
      </c>
      <c r="H3414">
        <v>53.110000316757827</v>
      </c>
      <c r="I3414">
        <v>14.42407303994924</v>
      </c>
      <c r="J3414">
        <v>130.19002327021201</v>
      </c>
      <c r="K3414">
        <v>22.66775093571389</v>
      </c>
      <c r="L3414">
        <v>61.666368790895369</v>
      </c>
      <c r="M3414">
        <v>4.741756311740577</v>
      </c>
      <c r="N3414">
        <v>276.36857195082808</v>
      </c>
    </row>
    <row r="3415" spans="1:14" x14ac:dyDescent="0.35">
      <c r="A3415" s="1"/>
      <c r="B3415" t="s">
        <v>50</v>
      </c>
      <c r="C3415">
        <f t="shared" si="53"/>
        <v>3411</v>
      </c>
      <c r="D3415">
        <v>28.665941179753339</v>
      </c>
      <c r="E3415">
        <v>0</v>
      </c>
      <c r="F3415">
        <v>49.484628679908198</v>
      </c>
      <c r="G3415">
        <v>18.32785663411104</v>
      </c>
      <c r="H3415">
        <v>53.742751364938293</v>
      </c>
      <c r="I3415">
        <v>14.50343520247991</v>
      </c>
      <c r="J3415">
        <v>132.38325142503359</v>
      </c>
      <c r="K3415">
        <v>22.696979075473919</v>
      </c>
      <c r="L3415">
        <v>62.767553947875648</v>
      </c>
      <c r="M3415">
        <v>4.7894600975729773</v>
      </c>
      <c r="N3415">
        <v>281.9775051984933</v>
      </c>
    </row>
    <row r="3416" spans="1:14" x14ac:dyDescent="0.35">
      <c r="A3416" s="1"/>
      <c r="B3416" t="s">
        <v>50</v>
      </c>
      <c r="C3416">
        <f t="shared" si="53"/>
        <v>3412</v>
      </c>
      <c r="D3416">
        <v>28.665941179753339</v>
      </c>
      <c r="E3416">
        <v>0</v>
      </c>
      <c r="F3416">
        <v>49.484628679908198</v>
      </c>
      <c r="G3416">
        <v>18.32785663411104</v>
      </c>
      <c r="H3416">
        <v>54.449460327841152</v>
      </c>
      <c r="I3416">
        <v>14.53319601342891</v>
      </c>
      <c r="J3416">
        <v>133.1837797015435</v>
      </c>
      <c r="K3416">
        <v>22.65712252125569</v>
      </c>
      <c r="L3416">
        <v>63.134615666869067</v>
      </c>
      <c r="M3416">
        <v>4.7958206023506307</v>
      </c>
      <c r="N3416">
        <v>281.84343953443022</v>
      </c>
    </row>
    <row r="3417" spans="1:14" x14ac:dyDescent="0.35">
      <c r="A3417" s="1"/>
      <c r="B3417" t="s">
        <v>50</v>
      </c>
      <c r="C3417">
        <f t="shared" si="53"/>
        <v>3413</v>
      </c>
      <c r="D3417">
        <v>28.665941179753339</v>
      </c>
      <c r="E3417">
        <v>0</v>
      </c>
      <c r="F3417">
        <v>49.484628679908198</v>
      </c>
      <c r="G3417">
        <v>18.374659128069439</v>
      </c>
      <c r="H3417">
        <v>55.295867574108527</v>
      </c>
      <c r="I3417">
        <v>14.572877094694251</v>
      </c>
      <c r="J3417">
        <v>135.0918881962383</v>
      </c>
      <c r="K3417">
        <v>22.540209962215549</v>
      </c>
      <c r="L3417">
        <v>63.555657050420351</v>
      </c>
      <c r="M3417">
        <v>4.7799193404064972</v>
      </c>
      <c r="N3417">
        <v>282.23940091433758</v>
      </c>
    </row>
    <row r="3418" spans="1:14" x14ac:dyDescent="0.35">
      <c r="A3418" s="1"/>
      <c r="B3418" t="s">
        <v>50</v>
      </c>
      <c r="C3418">
        <f t="shared" si="53"/>
        <v>3414</v>
      </c>
      <c r="D3418">
        <v>28.665941179753339</v>
      </c>
      <c r="E3418">
        <v>0</v>
      </c>
      <c r="F3418">
        <v>49.484628679908198</v>
      </c>
      <c r="G3418">
        <v>18.44954311840289</v>
      </c>
      <c r="H3418">
        <v>54.761727078891248</v>
      </c>
      <c r="I3418">
        <v>14.602637905643251</v>
      </c>
      <c r="J3418">
        <v>136.73680931235461</v>
      </c>
      <c r="K3418">
        <v>22.882976328492319</v>
      </c>
      <c r="L3418">
        <v>64.268188622584063</v>
      </c>
      <c r="M3418">
        <v>4.8753269120712979</v>
      </c>
      <c r="N3418">
        <v>286.71345272667747</v>
      </c>
    </row>
    <row r="3419" spans="1:14" x14ac:dyDescent="0.35">
      <c r="A3419" s="1"/>
      <c r="B3419" t="s">
        <v>50</v>
      </c>
      <c r="C3419">
        <f t="shared" si="53"/>
        <v>3415</v>
      </c>
      <c r="D3419">
        <v>28.665941179753339</v>
      </c>
      <c r="E3419">
        <v>0</v>
      </c>
      <c r="F3419">
        <v>49.484628679908198</v>
      </c>
      <c r="G3419">
        <v>18.608671597861459</v>
      </c>
      <c r="H3419">
        <v>53.989277747346271</v>
      </c>
      <c r="I3419">
        <v>14.76136223070459</v>
      </c>
      <c r="J3419">
        <v>139.24805554962529</v>
      </c>
      <c r="K3419">
        <v>22.79794901282677</v>
      </c>
      <c r="L3419">
        <v>64.099052340302777</v>
      </c>
      <c r="M3419">
        <v>4.8085416119059374</v>
      </c>
      <c r="N3419">
        <v>284.21920781387479</v>
      </c>
    </row>
    <row r="3420" spans="1:14" x14ac:dyDescent="0.35">
      <c r="A3420" s="1"/>
      <c r="B3420" t="s">
        <v>50</v>
      </c>
      <c r="C3420">
        <f t="shared" si="53"/>
        <v>3416</v>
      </c>
      <c r="D3420">
        <v>28.665941179753339</v>
      </c>
      <c r="E3420">
        <v>0</v>
      </c>
      <c r="F3420">
        <v>49.484628679908198</v>
      </c>
      <c r="G3420">
        <v>19.647686963738028</v>
      </c>
      <c r="H3420">
        <v>55.402695673151989</v>
      </c>
      <c r="I3420">
        <v>15.55498385601128</v>
      </c>
      <c r="J3420">
        <v>146.43087775666621</v>
      </c>
      <c r="K3420">
        <v>23.626965340565921</v>
      </c>
      <c r="L3420">
        <v>63.91912012510992</v>
      </c>
      <c r="M3420">
        <v>4.8753269120712979</v>
      </c>
      <c r="N3420">
        <v>288.2068818682182</v>
      </c>
    </row>
    <row r="3421" spans="1:14" x14ac:dyDescent="0.35">
      <c r="A3421" s="1"/>
      <c r="B3421" t="s">
        <v>50</v>
      </c>
      <c r="C3421">
        <f t="shared" si="53"/>
        <v>3417</v>
      </c>
      <c r="D3421">
        <v>28.665941179753339</v>
      </c>
      <c r="E3421">
        <v>0</v>
      </c>
      <c r="F3421">
        <v>43.662907658742533</v>
      </c>
      <c r="G3421">
        <v>19.94722292507182</v>
      </c>
      <c r="H3421">
        <v>56.610674946951058</v>
      </c>
      <c r="I3421">
        <v>15.634346018541949</v>
      </c>
      <c r="J3421">
        <v>148.71183503768069</v>
      </c>
      <c r="K3421">
        <v>23.834219422500709</v>
      </c>
      <c r="L3421">
        <v>63.562854339028057</v>
      </c>
      <c r="M3421">
        <v>4.9071294359595647</v>
      </c>
      <c r="N3421">
        <v>288.72443768762469</v>
      </c>
    </row>
    <row r="3422" spans="1:14" x14ac:dyDescent="0.35">
      <c r="A3422" s="1"/>
      <c r="B3422" t="s">
        <v>50</v>
      </c>
      <c r="C3422">
        <f t="shared" si="53"/>
        <v>3418</v>
      </c>
      <c r="D3422">
        <v>28.665941179753339</v>
      </c>
      <c r="E3422">
        <v>0</v>
      </c>
      <c r="F3422">
        <v>49.484628679908198</v>
      </c>
      <c r="G3422">
        <v>19.928501927488458</v>
      </c>
      <c r="H3422">
        <v>56.339495926302277</v>
      </c>
      <c r="I3422">
        <v>15.426020341898949</v>
      </c>
      <c r="J3422">
        <v>148.1635279989753</v>
      </c>
      <c r="K3422">
        <v>23.528652506827619</v>
      </c>
      <c r="L3422">
        <v>62.655995974456083</v>
      </c>
      <c r="M3422">
        <v>4.8498848929606844</v>
      </c>
      <c r="N3422">
        <v>282.26746116960658</v>
      </c>
    </row>
    <row r="3423" spans="1:14" x14ac:dyDescent="0.35">
      <c r="A3423" s="1"/>
      <c r="B3423" t="s">
        <v>50</v>
      </c>
      <c r="C3423">
        <f t="shared" si="53"/>
        <v>3419</v>
      </c>
      <c r="D3423">
        <v>34.399129415704003</v>
      </c>
      <c r="E3423">
        <v>0</v>
      </c>
      <c r="F3423">
        <v>49.484628679908198</v>
      </c>
      <c r="G3423">
        <v>19.919141428696779</v>
      </c>
      <c r="H3423">
        <v>57.342036548094711</v>
      </c>
      <c r="I3423">
        <v>15.455781152847949</v>
      </c>
      <c r="J3423">
        <v>148.97502241625929</v>
      </c>
      <c r="K3423">
        <v>23.621651133336819</v>
      </c>
      <c r="L3423">
        <v>62.335716631412787</v>
      </c>
      <c r="M3423">
        <v>4.8244428738500709</v>
      </c>
      <c r="N3423">
        <v>280.73661835437389</v>
      </c>
    </row>
    <row r="3424" spans="1:14" x14ac:dyDescent="0.35">
      <c r="A3424" s="1"/>
      <c r="B3424" t="s">
        <v>50</v>
      </c>
      <c r="C3424">
        <f t="shared" si="53"/>
        <v>3420</v>
      </c>
      <c r="D3424">
        <v>34.399129415704003</v>
      </c>
      <c r="E3424">
        <v>0</v>
      </c>
      <c r="F3424">
        <v>55.30634970107387</v>
      </c>
      <c r="G3424">
        <v>20.125072402113759</v>
      </c>
      <c r="H3424">
        <v>57.202338264730187</v>
      </c>
      <c r="I3424">
        <v>15.61450547790929</v>
      </c>
      <c r="J3424">
        <v>151.15728443030679</v>
      </c>
      <c r="K3424">
        <v>23.74919210683516</v>
      </c>
      <c r="L3424">
        <v>62.857520055472072</v>
      </c>
      <c r="M3424">
        <v>4.8403441357942043</v>
      </c>
      <c r="N3424">
        <v>283.48028775845688</v>
      </c>
    </row>
    <row r="3425" spans="1:14" x14ac:dyDescent="0.35">
      <c r="A3425" s="1"/>
      <c r="B3425" t="s">
        <v>50</v>
      </c>
      <c r="C3425">
        <f t="shared" si="53"/>
        <v>3421</v>
      </c>
      <c r="D3425">
        <v>34.399129415704003</v>
      </c>
      <c r="E3425">
        <v>0</v>
      </c>
      <c r="F3425">
        <v>55.30634970107387</v>
      </c>
      <c r="G3425">
        <v>20.321642876739048</v>
      </c>
      <c r="H3425">
        <v>57.383124278496041</v>
      </c>
      <c r="I3425">
        <v>15.71370818107262</v>
      </c>
      <c r="J3425">
        <v>152.97766379880869</v>
      </c>
      <c r="K3425">
        <v>23.523338299598532</v>
      </c>
      <c r="L3425">
        <v>62.778349880787218</v>
      </c>
      <c r="M3425">
        <v>4.8753269120712979</v>
      </c>
      <c r="N3425">
        <v>282.3298172924267</v>
      </c>
    </row>
    <row r="3426" spans="1:14" x14ac:dyDescent="0.35">
      <c r="A3426" s="1"/>
      <c r="B3426" t="s">
        <v>50</v>
      </c>
      <c r="C3426">
        <f t="shared" si="53"/>
        <v>3422</v>
      </c>
      <c r="D3426">
        <v>34.399129415704003</v>
      </c>
      <c r="E3426">
        <v>0</v>
      </c>
      <c r="F3426">
        <v>55.30634970107387</v>
      </c>
      <c r="G3426">
        <v>19.853617937155011</v>
      </c>
      <c r="H3426">
        <v>56.421671387104936</v>
      </c>
      <c r="I3426">
        <v>15.336737909051941</v>
      </c>
      <c r="J3426">
        <v>151.56303163894879</v>
      </c>
      <c r="K3426">
        <v>23.26028504175822</v>
      </c>
      <c r="L3426">
        <v>62.31772340989351</v>
      </c>
      <c r="M3426">
        <v>4.8117218642947641</v>
      </c>
      <c r="N3426">
        <v>280.38118845429949</v>
      </c>
    </row>
    <row r="3427" spans="1:14" x14ac:dyDescent="0.35">
      <c r="A3427" s="1"/>
      <c r="B3427" t="s">
        <v>50</v>
      </c>
      <c r="C3427">
        <f t="shared" si="53"/>
        <v>3423</v>
      </c>
      <c r="D3427">
        <v>28.665941179753339</v>
      </c>
      <c r="E3427">
        <v>0</v>
      </c>
      <c r="F3427">
        <v>61.128070722239528</v>
      </c>
      <c r="G3427">
        <v>20.059548910571991</v>
      </c>
      <c r="H3427">
        <v>56.651762677352387</v>
      </c>
      <c r="I3427">
        <v>14.959767637031259</v>
      </c>
      <c r="J3427">
        <v>153.3285803035802</v>
      </c>
      <c r="K3427">
        <v>22.914861571866901</v>
      </c>
      <c r="L3427">
        <v>62.105403395965944</v>
      </c>
      <c r="M3427">
        <v>4.7290353021852702</v>
      </c>
      <c r="N3427">
        <v>284.75235266398641</v>
      </c>
    </row>
    <row r="3428" spans="1:14" x14ac:dyDescent="0.35">
      <c r="A3428" s="1"/>
      <c r="B3428" t="s">
        <v>50</v>
      </c>
      <c r="C3428">
        <f t="shared" si="53"/>
        <v>3424</v>
      </c>
      <c r="D3428">
        <v>28.665941179753339</v>
      </c>
      <c r="E3428">
        <v>0</v>
      </c>
      <c r="F3428">
        <v>61.128070722239528</v>
      </c>
      <c r="G3428">
        <v>19.760012949238199</v>
      </c>
      <c r="H3428">
        <v>55.912183530128473</v>
      </c>
      <c r="I3428">
        <v>14.85064466355159</v>
      </c>
      <c r="J3428">
        <v>153.1421559104204</v>
      </c>
      <c r="K3428">
        <v>22.447211335706349</v>
      </c>
      <c r="L3428">
        <v>61.421660978233092</v>
      </c>
      <c r="M3428">
        <v>4.5954647018545502</v>
      </c>
      <c r="N3428">
        <v>281.84655734057122</v>
      </c>
    </row>
    <row r="3429" spans="1:14" x14ac:dyDescent="0.35">
      <c r="A3429" s="1"/>
      <c r="B3429" t="s">
        <v>50</v>
      </c>
      <c r="C3429">
        <f t="shared" si="53"/>
        <v>3425</v>
      </c>
      <c r="D3429">
        <v>28.665941179753339</v>
      </c>
      <c r="E3429">
        <v>0</v>
      </c>
      <c r="F3429">
        <v>58.217210211656713</v>
      </c>
      <c r="G3429">
        <v>20.059548910571991</v>
      </c>
      <c r="H3429">
        <v>56.791460960716897</v>
      </c>
      <c r="I3429">
        <v>15.158173043357939</v>
      </c>
      <c r="J3429">
        <v>155.62050372536879</v>
      </c>
      <c r="K3429">
        <v>23.031774130907039</v>
      </c>
      <c r="L3429">
        <v>61.842702361784369</v>
      </c>
      <c r="M3429">
        <v>4.6177264685763371</v>
      </c>
      <c r="N3429">
        <v>286.28007767307798</v>
      </c>
    </row>
    <row r="3430" spans="1:14" x14ac:dyDescent="0.35">
      <c r="A3430" s="1"/>
      <c r="B3430" t="s">
        <v>50</v>
      </c>
      <c r="C3430">
        <f t="shared" si="53"/>
        <v>3426</v>
      </c>
      <c r="D3430">
        <v>28.665941179753339</v>
      </c>
      <c r="E3430">
        <v>0</v>
      </c>
      <c r="F3430">
        <v>58.217210211656713</v>
      </c>
      <c r="G3430">
        <v>20.059548910571991</v>
      </c>
      <c r="H3430">
        <v>57.481734831459242</v>
      </c>
      <c r="I3430">
        <v>15.0589703401946</v>
      </c>
      <c r="J3430">
        <v>157.96725785102791</v>
      </c>
      <c r="K3430">
        <v>22.827177152586799</v>
      </c>
      <c r="L3430">
        <v>62.213362725081652</v>
      </c>
      <c r="M3430">
        <v>4.6145462161875104</v>
      </c>
      <c r="N3430">
        <v>292.79941031391633</v>
      </c>
    </row>
    <row r="3431" spans="1:14" x14ac:dyDescent="0.35">
      <c r="A3431" s="1"/>
      <c r="B3431" t="s">
        <v>50</v>
      </c>
      <c r="C3431">
        <f t="shared" si="53"/>
        <v>3427</v>
      </c>
      <c r="D3431">
        <v>28.665941179753339</v>
      </c>
      <c r="E3431">
        <v>0</v>
      </c>
      <c r="F3431">
        <v>58.217210211656713</v>
      </c>
      <c r="G3431">
        <v>19.638326464946349</v>
      </c>
      <c r="H3431">
        <v>55.698527332041557</v>
      </c>
      <c r="I3431">
        <v>14.80104331196992</v>
      </c>
      <c r="J3431">
        <v>156.61842253581261</v>
      </c>
      <c r="K3431">
        <v>22.497696304382782</v>
      </c>
      <c r="L3431">
        <v>61.256123340255662</v>
      </c>
      <c r="M3431">
        <v>4.5891041970768969</v>
      </c>
      <c r="N3431">
        <v>288.81485406571392</v>
      </c>
    </row>
    <row r="3432" spans="1:14" x14ac:dyDescent="0.35">
      <c r="A3432" s="1"/>
      <c r="B3432" t="s">
        <v>50</v>
      </c>
      <c r="C3432">
        <f t="shared" si="53"/>
        <v>3428</v>
      </c>
      <c r="D3432">
        <v>34.399129415704003</v>
      </c>
      <c r="E3432">
        <v>0</v>
      </c>
      <c r="F3432">
        <v>61.128070722239528</v>
      </c>
      <c r="G3432">
        <v>19.956583423863499</v>
      </c>
      <c r="H3432">
        <v>56.536717032228673</v>
      </c>
      <c r="I3432">
        <v>15.03912979956193</v>
      </c>
      <c r="J3432">
        <v>158.76778612753779</v>
      </c>
      <c r="K3432">
        <v>22.68635066101573</v>
      </c>
      <c r="L3432">
        <v>62.461669182047793</v>
      </c>
      <c r="M3432">
        <v>4.5732029351327634</v>
      </c>
      <c r="N3432">
        <v>288.1227011024111</v>
      </c>
    </row>
    <row r="3433" spans="1:14" x14ac:dyDescent="0.35">
      <c r="A3433" s="1"/>
      <c r="B3433" t="s">
        <v>50</v>
      </c>
      <c r="C3433">
        <f t="shared" si="53"/>
        <v>3429</v>
      </c>
      <c r="D3433">
        <v>34.399129415704003</v>
      </c>
      <c r="E3433">
        <v>0</v>
      </c>
      <c r="F3433">
        <v>58.217210211656713</v>
      </c>
      <c r="G3433">
        <v>20.38716636828082</v>
      </c>
      <c r="H3433">
        <v>57.711826121706672</v>
      </c>
      <c r="I3433">
        <v>15.227614935572269</v>
      </c>
      <c r="J3433">
        <v>161.77250869964351</v>
      </c>
      <c r="K3433">
        <v>23.084916203198009</v>
      </c>
      <c r="L3433">
        <v>62.234954590904792</v>
      </c>
      <c r="M3433">
        <v>4.4968768778009229</v>
      </c>
      <c r="N3433">
        <v>289.37294136495348</v>
      </c>
    </row>
    <row r="3434" spans="1:14" x14ac:dyDescent="0.35">
      <c r="A3434" s="1"/>
      <c r="B3434" t="s">
        <v>50</v>
      </c>
      <c r="C3434">
        <f t="shared" si="53"/>
        <v>3430</v>
      </c>
      <c r="D3434">
        <v>34.399129415704003</v>
      </c>
      <c r="E3434">
        <v>3.2164370695053219</v>
      </c>
      <c r="F3434">
        <v>58.217210211656713</v>
      </c>
      <c r="G3434">
        <v>21.004959288531751</v>
      </c>
      <c r="H3434">
        <v>58.722584289579373</v>
      </c>
      <c r="I3434">
        <v>15.902193317082959</v>
      </c>
      <c r="J3434">
        <v>167.77098770308061</v>
      </c>
      <c r="K3434">
        <v>23.626965340565921</v>
      </c>
      <c r="L3434">
        <v>62.263743745335653</v>
      </c>
      <c r="M3434">
        <v>4.5414004112444966</v>
      </c>
      <c r="N3434">
        <v>298.51123116423457</v>
      </c>
    </row>
    <row r="3435" spans="1:14" x14ac:dyDescent="0.35">
      <c r="A3435" s="1"/>
      <c r="B3435" t="s">
        <v>50</v>
      </c>
      <c r="C3435">
        <f t="shared" si="53"/>
        <v>3431</v>
      </c>
      <c r="D3435">
        <v>34.399129415704003</v>
      </c>
      <c r="E3435">
        <v>3.2164370695053219</v>
      </c>
      <c r="F3435">
        <v>58.217210211656713</v>
      </c>
      <c r="G3435">
        <v>21.09856427644856</v>
      </c>
      <c r="H3435">
        <v>58.54179827581352</v>
      </c>
      <c r="I3435">
        <v>15.802990613919629</v>
      </c>
      <c r="J3435">
        <v>168.74697423197631</v>
      </c>
      <c r="K3435">
        <v>23.828905215271611</v>
      </c>
      <c r="L3435">
        <v>62.123396617485227</v>
      </c>
      <c r="M3435">
        <v>4.5191386445227097</v>
      </c>
      <c r="N3435">
        <v>300.55651199273291</v>
      </c>
    </row>
    <row r="3436" spans="1:14" x14ac:dyDescent="0.35">
      <c r="A3436" s="1"/>
      <c r="B3436" t="s">
        <v>50</v>
      </c>
      <c r="C3436">
        <f t="shared" si="53"/>
        <v>3432</v>
      </c>
      <c r="D3436">
        <v>40.132317651654667</v>
      </c>
      <c r="E3436">
        <v>3.2164370695053219</v>
      </c>
      <c r="F3436">
        <v>58.217210211656713</v>
      </c>
      <c r="G3436">
        <v>21.547868218449238</v>
      </c>
      <c r="H3436">
        <v>59.94699865553897</v>
      </c>
      <c r="I3436">
        <v>16.080758182776972</v>
      </c>
      <c r="J3436">
        <v>172.34386840588371</v>
      </c>
      <c r="K3436">
        <v>24.36032593818133</v>
      </c>
      <c r="L3436">
        <v>62.853921411168223</v>
      </c>
      <c r="M3436">
        <v>4.506417634967403</v>
      </c>
      <c r="N3436">
        <v>307.5528689731446</v>
      </c>
    </row>
    <row r="3437" spans="1:14" x14ac:dyDescent="0.35">
      <c r="A3437" s="1"/>
      <c r="B3437" t="s">
        <v>50</v>
      </c>
      <c r="C3437">
        <f t="shared" si="53"/>
        <v>3433</v>
      </c>
      <c r="D3437">
        <v>40.132317651654667</v>
      </c>
      <c r="E3437">
        <v>3.2164370695053219</v>
      </c>
      <c r="F3437">
        <v>61.128070722239528</v>
      </c>
      <c r="G3437">
        <v>21.557228717240921</v>
      </c>
      <c r="H3437">
        <v>59.223854600475583</v>
      </c>
      <c r="I3437">
        <v>16.160120345307639</v>
      </c>
      <c r="J3437">
        <v>172.771547896074</v>
      </c>
      <c r="K3437">
        <v>24.631350506865282</v>
      </c>
      <c r="L3437">
        <v>63.073438713703503</v>
      </c>
      <c r="M3437">
        <v>4.6272672257428171</v>
      </c>
      <c r="N3437">
        <v>312.00197833635661</v>
      </c>
    </row>
    <row r="3438" spans="1:14" x14ac:dyDescent="0.35">
      <c r="A3438" s="1"/>
      <c r="B3438" t="s">
        <v>50</v>
      </c>
      <c r="C3438">
        <f t="shared" si="53"/>
        <v>3434</v>
      </c>
      <c r="D3438">
        <v>40.132317651654667</v>
      </c>
      <c r="E3438">
        <v>3.2164370695053219</v>
      </c>
      <c r="F3438">
        <v>61.128070722239528</v>
      </c>
      <c r="G3438">
        <v>21.706996697907812</v>
      </c>
      <c r="H3438">
        <v>59.618296812328339</v>
      </c>
      <c r="I3438">
        <v>16.259323048470979</v>
      </c>
      <c r="J3438">
        <v>173.7585005657437</v>
      </c>
      <c r="K3438">
        <v>24.60743657433434</v>
      </c>
      <c r="L3438">
        <v>63.386520768139071</v>
      </c>
      <c r="M3438">
        <v>4.6177264685763371</v>
      </c>
      <c r="N3438">
        <v>314.73629432201659</v>
      </c>
    </row>
    <row r="3439" spans="1:14" x14ac:dyDescent="0.35">
      <c r="A3439" s="1"/>
      <c r="B3439" t="s">
        <v>50</v>
      </c>
      <c r="C3439">
        <f t="shared" si="53"/>
        <v>3435</v>
      </c>
      <c r="D3439">
        <v>40.132317651654667</v>
      </c>
      <c r="E3439">
        <v>3.2164370695053219</v>
      </c>
      <c r="F3439">
        <v>64.038931232822378</v>
      </c>
      <c r="G3439">
        <v>21.978451162866559</v>
      </c>
      <c r="H3439">
        <v>60.300353136990402</v>
      </c>
      <c r="I3439">
        <v>16.418047373532321</v>
      </c>
      <c r="J3439">
        <v>175.92979643901711</v>
      </c>
      <c r="K3439">
        <v>24.910346386392881</v>
      </c>
      <c r="L3439">
        <v>64.707223227654623</v>
      </c>
      <c r="M3439">
        <v>4.6368079829092972</v>
      </c>
      <c r="N3439">
        <v>320.38264124337383</v>
      </c>
    </row>
    <row r="3440" spans="1:14" x14ac:dyDescent="0.35">
      <c r="A3440" s="1"/>
      <c r="B3440" t="s">
        <v>50</v>
      </c>
      <c r="C3440">
        <f t="shared" si="53"/>
        <v>3436</v>
      </c>
      <c r="D3440">
        <v>40.132317651654667</v>
      </c>
      <c r="E3440">
        <v>3.2164370695053219</v>
      </c>
      <c r="F3440">
        <v>64.038931232822378</v>
      </c>
      <c r="G3440">
        <v>22.193742635075211</v>
      </c>
      <c r="H3440">
        <v>61.508332410789471</v>
      </c>
      <c r="I3440">
        <v>16.527170347011989</v>
      </c>
      <c r="J3440">
        <v>178.22171986080571</v>
      </c>
      <c r="K3440">
        <v>24.907689282778328</v>
      </c>
      <c r="L3440">
        <v>65.347781913741187</v>
      </c>
      <c r="M3440">
        <v>4.69087227351935</v>
      </c>
      <c r="N3440">
        <v>323.87146631515668</v>
      </c>
    </row>
    <row r="3441" spans="1:14" x14ac:dyDescent="0.35">
      <c r="A3441" s="1"/>
      <c r="B3441" t="s">
        <v>50</v>
      </c>
      <c r="C3441">
        <f t="shared" si="53"/>
        <v>3437</v>
      </c>
      <c r="D3441">
        <v>40.132317651654667</v>
      </c>
      <c r="E3441">
        <v>3.2164370695053219</v>
      </c>
      <c r="F3441">
        <v>66.949791743405214</v>
      </c>
      <c r="G3441">
        <v>22.63368607828421</v>
      </c>
      <c r="H3441">
        <v>62.264346650173927</v>
      </c>
      <c r="I3441">
        <v>16.75533656428766</v>
      </c>
      <c r="J3441">
        <v>180.8097290834952</v>
      </c>
      <c r="K3441">
        <v>25.287655099658782</v>
      </c>
      <c r="L3441">
        <v>67.096723045415743</v>
      </c>
      <c r="M3441">
        <v>4.741756311740577</v>
      </c>
      <c r="N3441">
        <v>331.96217325106062</v>
      </c>
    </row>
    <row r="3442" spans="1:14" x14ac:dyDescent="0.35">
      <c r="A3442" s="1"/>
      <c r="B3442" t="s">
        <v>50</v>
      </c>
      <c r="C3442">
        <f t="shared" si="53"/>
        <v>3438</v>
      </c>
      <c r="D3442">
        <v>34.399129415704003</v>
      </c>
      <c r="E3442">
        <v>3.2164370695053219</v>
      </c>
      <c r="F3442">
        <v>66.949791743405214</v>
      </c>
      <c r="G3442">
        <v>22.858338049284551</v>
      </c>
      <c r="H3442">
        <v>63.653111937738842</v>
      </c>
      <c r="I3442">
        <v>16.96366224093067</v>
      </c>
      <c r="J3442">
        <v>181.37996840374879</v>
      </c>
      <c r="K3442">
        <v>26.156527981616161</v>
      </c>
      <c r="L3442">
        <v>69.662556434065863</v>
      </c>
      <c r="M3442">
        <v>4.9675542313472709</v>
      </c>
      <c r="N3442">
        <v>341.35300534776297</v>
      </c>
    </row>
    <row r="3443" spans="1:14" x14ac:dyDescent="0.35">
      <c r="A3443" s="1"/>
      <c r="B3443" t="s">
        <v>50</v>
      </c>
      <c r="C3443">
        <f t="shared" si="53"/>
        <v>3439</v>
      </c>
      <c r="D3443">
        <v>34.399129415704003</v>
      </c>
      <c r="E3443">
        <v>3.2164370695053219</v>
      </c>
      <c r="F3443">
        <v>69.86065225398805</v>
      </c>
      <c r="G3443">
        <v>22.905140543242961</v>
      </c>
      <c r="H3443">
        <v>64.294080531999583</v>
      </c>
      <c r="I3443">
        <v>16.93390142998167</v>
      </c>
      <c r="J3443">
        <v>181.74185104929441</v>
      </c>
      <c r="K3443">
        <v>26.470066208132899</v>
      </c>
      <c r="L3443">
        <v>69.457433708746009</v>
      </c>
      <c r="M3443">
        <v>4.9993567552355378</v>
      </c>
      <c r="N3443">
        <v>342.1293390768729</v>
      </c>
    </row>
    <row r="3444" spans="1:14" x14ac:dyDescent="0.35">
      <c r="A3444" s="1"/>
      <c r="B3444" t="s">
        <v>50</v>
      </c>
      <c r="C3444">
        <f t="shared" si="53"/>
        <v>3440</v>
      </c>
      <c r="D3444">
        <v>40.132317651654667</v>
      </c>
      <c r="E3444">
        <v>3.2164370695053219</v>
      </c>
      <c r="F3444">
        <v>66.949791743405214</v>
      </c>
      <c r="G3444">
        <v>22.858338049284551</v>
      </c>
      <c r="H3444">
        <v>67.540011233704561</v>
      </c>
      <c r="I3444">
        <v>16.804937915869331</v>
      </c>
      <c r="J3444">
        <v>182.68493915586771</v>
      </c>
      <c r="K3444">
        <v>26.67732029006768</v>
      </c>
      <c r="L3444">
        <v>69.795706273308582</v>
      </c>
      <c r="M3444">
        <v>5.0120777647908454</v>
      </c>
      <c r="N3444">
        <v>347.78815722279421</v>
      </c>
    </row>
    <row r="3445" spans="1:14" x14ac:dyDescent="0.35">
      <c r="A3445" s="1"/>
      <c r="B3445" t="s">
        <v>50</v>
      </c>
      <c r="C3445">
        <f t="shared" si="53"/>
        <v>3441</v>
      </c>
      <c r="D3445">
        <v>34.399129415704003</v>
      </c>
      <c r="E3445">
        <v>3.2164370695053219</v>
      </c>
      <c r="F3445">
        <v>69.86065225398805</v>
      </c>
      <c r="G3445">
        <v>22.427755104867231</v>
      </c>
      <c r="H3445">
        <v>66.356684598146288</v>
      </c>
      <c r="I3445">
        <v>16.42796764384865</v>
      </c>
      <c r="J3445">
        <v>182.6410745927713</v>
      </c>
      <c r="K3445">
        <v>25.091029432182189</v>
      </c>
      <c r="L3445">
        <v>68.86365739860959</v>
      </c>
      <c r="M3445">
        <v>4.7258550497964444</v>
      </c>
      <c r="N3445">
        <v>344.66099766336771</v>
      </c>
    </row>
    <row r="3446" spans="1:14" x14ac:dyDescent="0.35">
      <c r="A3446" s="1"/>
      <c r="B3446" t="s">
        <v>50</v>
      </c>
      <c r="C3446">
        <f t="shared" si="53"/>
        <v>3442</v>
      </c>
      <c r="D3446">
        <v>34.399129415704003</v>
      </c>
      <c r="E3446">
        <v>3.2164370695053219</v>
      </c>
      <c r="F3446">
        <v>72.771512764570872</v>
      </c>
      <c r="G3446">
        <v>22.605604581909169</v>
      </c>
      <c r="H3446">
        <v>68.180979827965302</v>
      </c>
      <c r="I3446">
        <v>16.556931157960989</v>
      </c>
      <c r="J3446">
        <v>184.94396415533399</v>
      </c>
      <c r="K3446">
        <v>25.30094061773152</v>
      </c>
      <c r="L3446">
        <v>67.179491864404454</v>
      </c>
      <c r="M3446">
        <v>4.6527092448534306</v>
      </c>
      <c r="N3446">
        <v>347.56367518064201</v>
      </c>
    </row>
    <row r="3447" spans="1:14" x14ac:dyDescent="0.35">
      <c r="A3447" s="1"/>
      <c r="B3447" t="s">
        <v>50</v>
      </c>
      <c r="C3447">
        <f t="shared" si="53"/>
        <v>3443</v>
      </c>
      <c r="D3447">
        <v>34.399129415704003</v>
      </c>
      <c r="E3447">
        <v>3.2164370695053219</v>
      </c>
      <c r="F3447">
        <v>72.771512764570872</v>
      </c>
      <c r="G3447">
        <v>22.380952610908832</v>
      </c>
      <c r="H3447">
        <v>67.490705957222971</v>
      </c>
      <c r="I3447">
        <v>16.42796764384865</v>
      </c>
      <c r="J3447">
        <v>184.0118421895348</v>
      </c>
      <c r="K3447">
        <v>25.231855923753258</v>
      </c>
      <c r="L3447">
        <v>66.448967070721466</v>
      </c>
      <c r="M3447">
        <v>4.5986449542433769</v>
      </c>
      <c r="N3447">
        <v>348.24023911323968</v>
      </c>
    </row>
    <row r="3448" spans="1:14" x14ac:dyDescent="0.35">
      <c r="A3448" s="1"/>
      <c r="B3448" t="s">
        <v>50</v>
      </c>
      <c r="C3448">
        <f t="shared" si="53"/>
        <v>3444</v>
      </c>
      <c r="D3448">
        <v>34.399129415704003</v>
      </c>
      <c r="E3448">
        <v>3.2164370695053219</v>
      </c>
      <c r="F3448">
        <v>72.771512764570872</v>
      </c>
      <c r="G3448">
        <v>22.437115603658921</v>
      </c>
      <c r="H3448">
        <v>67.991976268119188</v>
      </c>
      <c r="I3448">
        <v>16.418047373532321</v>
      </c>
      <c r="J3448">
        <v>184.68077677675541</v>
      </c>
      <c r="K3448">
        <v>25.18934226592048</v>
      </c>
      <c r="L3448">
        <v>66.73685861503003</v>
      </c>
      <c r="M3448">
        <v>4.6336277305204714</v>
      </c>
      <c r="N3448">
        <v>348.83574008617131</v>
      </c>
    </row>
    <row r="3449" spans="1:14" x14ac:dyDescent="0.35">
      <c r="A3449" s="1"/>
      <c r="B3449" t="s">
        <v>50</v>
      </c>
      <c r="C3449">
        <f t="shared" si="53"/>
        <v>3445</v>
      </c>
      <c r="D3449">
        <v>34.399129415704003</v>
      </c>
      <c r="E3449">
        <v>3.2164370695053219</v>
      </c>
      <c r="F3449">
        <v>69.86065225398805</v>
      </c>
      <c r="G3449">
        <v>22.465197100033961</v>
      </c>
      <c r="H3449">
        <v>68.148109643644233</v>
      </c>
      <c r="I3449">
        <v>16.447808184481321</v>
      </c>
      <c r="J3449">
        <v>185.7664247133921</v>
      </c>
      <c r="K3449">
        <v>25.261084063513291</v>
      </c>
      <c r="L3449">
        <v>67.773268174540888</v>
      </c>
      <c r="M3449">
        <v>4.6304474781316438</v>
      </c>
      <c r="N3449">
        <v>353.74316695211081</v>
      </c>
    </row>
    <row r="3450" spans="1:14" x14ac:dyDescent="0.35">
      <c r="A3450" s="1"/>
      <c r="B3450" t="s">
        <v>50</v>
      </c>
      <c r="C3450">
        <f t="shared" si="53"/>
        <v>3446</v>
      </c>
      <c r="D3450">
        <v>34.399129415704003</v>
      </c>
      <c r="E3450">
        <v>3.2164370695053219</v>
      </c>
      <c r="F3450">
        <v>72.771512764570872</v>
      </c>
      <c r="G3450">
        <v>21.875485676158071</v>
      </c>
      <c r="H3450">
        <v>67.65505687882829</v>
      </c>
      <c r="I3450">
        <v>15.79307034360329</v>
      </c>
      <c r="J3450">
        <v>183.5622304177964</v>
      </c>
      <c r="K3450">
        <v>23.767791832137</v>
      </c>
      <c r="L3450">
        <v>67.273056616304743</v>
      </c>
      <c r="M3450">
        <v>4.4491730919685226</v>
      </c>
      <c r="N3450">
        <v>348.91368523969641</v>
      </c>
    </row>
    <row r="3451" spans="1:14" x14ac:dyDescent="0.35">
      <c r="A3451" s="1"/>
      <c r="B3451" t="s">
        <v>50</v>
      </c>
      <c r="C3451">
        <f t="shared" si="53"/>
        <v>3447</v>
      </c>
      <c r="D3451">
        <v>34.399129415704003</v>
      </c>
      <c r="E3451">
        <v>3.2164370695053219</v>
      </c>
      <c r="F3451">
        <v>72.771512764570872</v>
      </c>
      <c r="G3451">
        <v>22.12821914353345</v>
      </c>
      <c r="H3451">
        <v>68.706902777102314</v>
      </c>
      <c r="I3451">
        <v>15.76330953265429</v>
      </c>
      <c r="J3451">
        <v>185.95284910655201</v>
      </c>
      <c r="K3451">
        <v>23.826248111657069</v>
      </c>
      <c r="L3451">
        <v>68.809677734051732</v>
      </c>
      <c r="M3451">
        <v>4.4173705680802557</v>
      </c>
      <c r="N3451">
        <v>353.85852577932792</v>
      </c>
    </row>
    <row r="3452" spans="1:14" x14ac:dyDescent="0.35">
      <c r="A3452" s="1"/>
      <c r="B3452" t="s">
        <v>50</v>
      </c>
      <c r="C3452">
        <f t="shared" si="53"/>
        <v>3448</v>
      </c>
      <c r="D3452">
        <v>34.399129415704003</v>
      </c>
      <c r="E3452">
        <v>3.2164370695053219</v>
      </c>
      <c r="F3452">
        <v>75.682373275153708</v>
      </c>
      <c r="G3452">
        <v>22.184382136283531</v>
      </c>
      <c r="H3452">
        <v>70.47367518435945</v>
      </c>
      <c r="I3452">
        <v>16.0311568311953</v>
      </c>
      <c r="J3452">
        <v>187.57583794112</v>
      </c>
      <c r="K3452">
        <v>24.139786338173799</v>
      </c>
      <c r="L3452">
        <v>69.140753010006577</v>
      </c>
      <c r="M3452">
        <v>4.4428125871908692</v>
      </c>
      <c r="N3452">
        <v>353.78681623808478</v>
      </c>
    </row>
    <row r="3453" spans="1:14" x14ac:dyDescent="0.35">
      <c r="A3453" s="1"/>
      <c r="B3453" t="s">
        <v>50</v>
      </c>
      <c r="C3453">
        <f t="shared" si="53"/>
        <v>3449</v>
      </c>
      <c r="D3453">
        <v>40.132317651654667</v>
      </c>
      <c r="E3453">
        <v>3.2164370695053219</v>
      </c>
      <c r="F3453">
        <v>84.414954806902216</v>
      </c>
      <c r="G3453">
        <v>23.457409971952121</v>
      </c>
      <c r="H3453">
        <v>73.111507476124771</v>
      </c>
      <c r="I3453">
        <v>17.162067647257349</v>
      </c>
      <c r="J3453">
        <v>190.8327817510301</v>
      </c>
      <c r="K3453">
        <v>26.010387282815991</v>
      </c>
      <c r="L3453">
        <v>71.623817579667985</v>
      </c>
      <c r="M3453">
        <v>4.7258550497964444</v>
      </c>
      <c r="N3453">
        <v>368.30643943673789</v>
      </c>
    </row>
    <row r="3454" spans="1:14" x14ac:dyDescent="0.35">
      <c r="A3454" s="1"/>
      <c r="B3454" t="s">
        <v>50</v>
      </c>
      <c r="C3454">
        <f t="shared" si="53"/>
        <v>3450</v>
      </c>
      <c r="D3454">
        <v>40.132317651654667</v>
      </c>
      <c r="E3454">
        <v>3.2164370695053219</v>
      </c>
      <c r="F3454">
        <v>84.414954806902216</v>
      </c>
      <c r="G3454">
        <v>23.139153013034981</v>
      </c>
      <c r="H3454">
        <v>73.941479630231626</v>
      </c>
      <c r="I3454">
        <v>16.99342305187967</v>
      </c>
      <c r="J3454">
        <v>186.9288356354476</v>
      </c>
      <c r="K3454">
        <v>25.959902314139569</v>
      </c>
      <c r="L3454">
        <v>70.519033778383857</v>
      </c>
      <c r="M3454">
        <v>4.7258550497964444</v>
      </c>
      <c r="N3454">
        <v>369.98070133445668</v>
      </c>
    </row>
    <row r="3455" spans="1:14" x14ac:dyDescent="0.35">
      <c r="A3455" s="1"/>
      <c r="B3455" t="s">
        <v>50</v>
      </c>
      <c r="C3455">
        <f t="shared" si="53"/>
        <v>3451</v>
      </c>
      <c r="D3455">
        <v>40.132317651654667</v>
      </c>
      <c r="E3455">
        <v>3.2164370695053219</v>
      </c>
      <c r="F3455">
        <v>84.414954806902216</v>
      </c>
      <c r="G3455">
        <v>23.700782940535831</v>
      </c>
      <c r="H3455">
        <v>75.04263080498724</v>
      </c>
      <c r="I3455">
        <v>17.191828458206349</v>
      </c>
      <c r="J3455">
        <v>189.52781099891121</v>
      </c>
      <c r="K3455">
        <v>26.039615422576031</v>
      </c>
      <c r="L3455">
        <v>70.576612087245564</v>
      </c>
      <c r="M3455">
        <v>4.7353958069629236</v>
      </c>
      <c r="N3455">
        <v>373.24192655794639</v>
      </c>
    </row>
    <row r="3456" spans="1:14" x14ac:dyDescent="0.35">
      <c r="A3456" s="1"/>
      <c r="B3456" t="s">
        <v>50</v>
      </c>
      <c r="C3456">
        <f t="shared" si="53"/>
        <v>3452</v>
      </c>
      <c r="D3456">
        <v>40.132317651654667</v>
      </c>
      <c r="E3456">
        <v>3.2164370695053219</v>
      </c>
      <c r="F3456">
        <v>84.414954806902216</v>
      </c>
      <c r="G3456">
        <v>23.373165482827002</v>
      </c>
      <c r="H3456">
        <v>74.656406139214738</v>
      </c>
      <c r="I3456">
        <v>17.013263592512342</v>
      </c>
      <c r="J3456">
        <v>188.68341815930489</v>
      </c>
      <c r="K3456">
        <v>26.010387282815991</v>
      </c>
      <c r="L3456">
        <v>70.382285294837288</v>
      </c>
      <c r="M3456">
        <v>4.7830995927953239</v>
      </c>
      <c r="N3456">
        <v>374.64805712753889</v>
      </c>
    </row>
    <row r="3457" spans="1:14" x14ac:dyDescent="0.35">
      <c r="A3457" s="1"/>
      <c r="B3457" t="s">
        <v>50</v>
      </c>
      <c r="C3457">
        <f t="shared" si="53"/>
        <v>3453</v>
      </c>
      <c r="D3457">
        <v>40.132317651654667</v>
      </c>
      <c r="E3457">
        <v>3.2164370695053219</v>
      </c>
      <c r="F3457">
        <v>84.414954806902216</v>
      </c>
      <c r="G3457">
        <v>23.11107151665993</v>
      </c>
      <c r="H3457">
        <v>73.415556681094614</v>
      </c>
      <c r="I3457">
        <v>16.91406088934901</v>
      </c>
      <c r="J3457">
        <v>186.4134270190645</v>
      </c>
      <c r="K3457">
        <v>25.715448781601101</v>
      </c>
      <c r="L3457">
        <v>70.058407307490143</v>
      </c>
      <c r="M3457">
        <v>4.7958206023506307</v>
      </c>
      <c r="N3457">
        <v>371.67055226288062</v>
      </c>
    </row>
    <row r="3458" spans="1:14" x14ac:dyDescent="0.35">
      <c r="A3458" s="1"/>
      <c r="B3458" t="s">
        <v>50</v>
      </c>
      <c r="C3458">
        <f t="shared" si="53"/>
        <v>3454</v>
      </c>
      <c r="D3458">
        <v>40.132317651654667</v>
      </c>
      <c r="E3458">
        <v>3.2164370695053219</v>
      </c>
      <c r="F3458">
        <v>84.414954806902216</v>
      </c>
      <c r="G3458">
        <v>23.653980446577421</v>
      </c>
      <c r="H3458">
        <v>75.387767740358399</v>
      </c>
      <c r="I3458">
        <v>17.132306836308349</v>
      </c>
      <c r="J3458">
        <v>189.44008187271831</v>
      </c>
      <c r="K3458">
        <v>25.877532102088558</v>
      </c>
      <c r="L3458">
        <v>71.810947083468548</v>
      </c>
      <c r="M3458">
        <v>4.8594256501271644</v>
      </c>
      <c r="N3458">
        <v>368.90817602195159</v>
      </c>
    </row>
    <row r="3459" spans="1:14" x14ac:dyDescent="0.35">
      <c r="A3459" s="1"/>
      <c r="B3459" t="s">
        <v>50</v>
      </c>
      <c r="C3459">
        <f t="shared" si="53"/>
        <v>3455</v>
      </c>
      <c r="D3459">
        <v>34.399129415704003</v>
      </c>
      <c r="E3459">
        <v>3.2164370695053219</v>
      </c>
      <c r="F3459">
        <v>81.50409429631938</v>
      </c>
      <c r="G3459">
        <v>23.47613096953549</v>
      </c>
      <c r="H3459">
        <v>74.212658650880385</v>
      </c>
      <c r="I3459">
        <v>16.90414061903267</v>
      </c>
      <c r="J3459">
        <v>187.5977702226682</v>
      </c>
      <c r="K3459">
        <v>25.73670561051749</v>
      </c>
      <c r="L3459">
        <v>72.206797956892842</v>
      </c>
      <c r="M3459">
        <v>4.7990008547394574</v>
      </c>
      <c r="N3459">
        <v>368.20666964022581</v>
      </c>
    </row>
    <row r="3460" spans="1:14" x14ac:dyDescent="0.35">
      <c r="A3460" s="1"/>
      <c r="B3460" t="s">
        <v>50</v>
      </c>
      <c r="C3460">
        <f t="shared" si="53"/>
        <v>3456</v>
      </c>
      <c r="D3460">
        <v>34.399129415704003</v>
      </c>
      <c r="E3460">
        <v>3.2164370695053219</v>
      </c>
      <c r="F3460">
        <v>78.593233785736544</v>
      </c>
      <c r="G3460">
        <v>23.045548025118169</v>
      </c>
      <c r="H3460">
        <v>73.456644411495944</v>
      </c>
      <c r="I3460">
        <v>16.527170347011989</v>
      </c>
      <c r="J3460">
        <v>183.51836585469991</v>
      </c>
      <c r="K3460">
        <v>25.01663053097483</v>
      </c>
      <c r="L3460">
        <v>70.781734812565418</v>
      </c>
      <c r="M3460">
        <v>4.7258550497964444</v>
      </c>
      <c r="N3460">
        <v>359.79171086565748</v>
      </c>
    </row>
    <row r="3461" spans="1:14" x14ac:dyDescent="0.35">
      <c r="A3461" s="1"/>
      <c r="B3461" t="s">
        <v>50</v>
      </c>
      <c r="C3461">
        <f t="shared" si="53"/>
        <v>3457</v>
      </c>
      <c r="D3461">
        <v>34.399129415704003</v>
      </c>
      <c r="E3461">
        <v>3.2164370695053219</v>
      </c>
      <c r="F3461">
        <v>81.50409429631938</v>
      </c>
      <c r="G3461">
        <v>22.455836601242279</v>
      </c>
      <c r="H3461">
        <v>72.150054584733681</v>
      </c>
      <c r="I3461">
        <v>16.160120345307639</v>
      </c>
      <c r="J3461">
        <v>180.59040626801311</v>
      </c>
      <c r="K3461">
        <v>24.790776723738201</v>
      </c>
      <c r="L3461">
        <v>70.371489361925711</v>
      </c>
      <c r="M3461">
        <v>4.7035932830746567</v>
      </c>
      <c r="N3461">
        <v>357.97714769159347</v>
      </c>
    </row>
    <row r="3462" spans="1:14" x14ac:dyDescent="0.35">
      <c r="A3462" s="1"/>
      <c r="B3462" t="s">
        <v>50</v>
      </c>
      <c r="C3462">
        <f t="shared" si="53"/>
        <v>3458</v>
      </c>
      <c r="D3462">
        <v>28.665941179753339</v>
      </c>
      <c r="E3462">
        <v>6.4328741390106448</v>
      </c>
      <c r="F3462">
        <v>81.50409429631938</v>
      </c>
      <c r="G3462">
        <v>22.146940141116811</v>
      </c>
      <c r="H3462">
        <v>70.728419112847689</v>
      </c>
      <c r="I3462">
        <v>15.832751424868629</v>
      </c>
      <c r="J3462">
        <v>177.35539473965119</v>
      </c>
      <c r="K3462">
        <v>24.214185239381159</v>
      </c>
      <c r="L3462">
        <v>69.561794393557861</v>
      </c>
      <c r="M3462">
        <v>4.6018252066322036</v>
      </c>
      <c r="N3462">
        <v>350.02362422589363</v>
      </c>
    </row>
    <row r="3463" spans="1:14" x14ac:dyDescent="0.35">
      <c r="A3463" s="1"/>
      <c r="B3463" t="s">
        <v>50</v>
      </c>
      <c r="C3463">
        <f t="shared" ref="C3463:C3526" si="54">C3462 + 1</f>
        <v>3459</v>
      </c>
      <c r="D3463">
        <v>34.399129415704003</v>
      </c>
      <c r="E3463">
        <v>6.4328741390106448</v>
      </c>
      <c r="F3463">
        <v>81.50409429631938</v>
      </c>
      <c r="G3463">
        <v>22.16566113870017</v>
      </c>
      <c r="H3463">
        <v>69.56974511553021</v>
      </c>
      <c r="I3463">
        <v>15.832751424868629</v>
      </c>
      <c r="J3463">
        <v>176.57679874468951</v>
      </c>
      <c r="K3463">
        <v>24.511780844210591</v>
      </c>
      <c r="L3463">
        <v>69.543801172038584</v>
      </c>
      <c r="M3463">
        <v>4.6749710115752174</v>
      </c>
      <c r="N3463">
        <v>352.59893209836252</v>
      </c>
    </row>
    <row r="3464" spans="1:14" x14ac:dyDescent="0.35">
      <c r="A3464" s="1"/>
      <c r="B3464" t="s">
        <v>50</v>
      </c>
      <c r="C3464">
        <f t="shared" si="54"/>
        <v>3460</v>
      </c>
      <c r="D3464">
        <v>34.399129415704003</v>
      </c>
      <c r="E3464">
        <v>6.4328741390106448</v>
      </c>
      <c r="F3464">
        <v>81.50409429631938</v>
      </c>
      <c r="G3464">
        <v>22.652407075867579</v>
      </c>
      <c r="H3464">
        <v>70.983163041335928</v>
      </c>
      <c r="I3464">
        <v>16.130359534358639</v>
      </c>
      <c r="J3464">
        <v>177.90370177835661</v>
      </c>
      <c r="K3464">
        <v>24.48786691167966</v>
      </c>
      <c r="L3464">
        <v>69.356671668238008</v>
      </c>
      <c r="M3464">
        <v>4.659069749631084</v>
      </c>
      <c r="N3464">
        <v>350.05792009344469</v>
      </c>
    </row>
    <row r="3465" spans="1:14" x14ac:dyDescent="0.35">
      <c r="A3465" s="1"/>
      <c r="B3465" t="s">
        <v>50</v>
      </c>
      <c r="C3465">
        <f t="shared" si="54"/>
        <v>3461</v>
      </c>
      <c r="D3465">
        <v>34.399129415704003</v>
      </c>
      <c r="E3465">
        <v>6.4328741390106448</v>
      </c>
      <c r="F3465">
        <v>78.593233785736544</v>
      </c>
      <c r="G3465">
        <v>23.2233975021601</v>
      </c>
      <c r="H3465">
        <v>71.887093110165168</v>
      </c>
      <c r="I3465">
        <v>16.527170347011989</v>
      </c>
      <c r="J3465">
        <v>180.2723881855639</v>
      </c>
      <c r="K3465">
        <v>25.173399644233189</v>
      </c>
      <c r="L3465">
        <v>69.371066245453434</v>
      </c>
      <c r="M3465">
        <v>4.7576575736847104</v>
      </c>
      <c r="N3465">
        <v>347.11782890247838</v>
      </c>
    </row>
    <row r="3466" spans="1:14" x14ac:dyDescent="0.35">
      <c r="A3466" s="1"/>
      <c r="B3466" t="s">
        <v>50</v>
      </c>
      <c r="C3466">
        <f t="shared" si="54"/>
        <v>3462</v>
      </c>
      <c r="D3466">
        <v>34.399129415704003</v>
      </c>
      <c r="E3466">
        <v>6.4328741390106448</v>
      </c>
      <c r="F3466">
        <v>78.593233785736544</v>
      </c>
      <c r="G3466">
        <v>23.419967976785401</v>
      </c>
      <c r="H3466">
        <v>72.355493236740315</v>
      </c>
      <c r="I3466">
        <v>16.685894672073331</v>
      </c>
      <c r="J3466">
        <v>180.09692993317819</v>
      </c>
      <c r="K3466">
        <v>25.351425586407949</v>
      </c>
      <c r="L3466">
        <v>69.090371989752583</v>
      </c>
      <c r="M3466">
        <v>4.7449365641294037</v>
      </c>
      <c r="N3466">
        <v>346.52232792954669</v>
      </c>
    </row>
    <row r="3467" spans="1:14" x14ac:dyDescent="0.35">
      <c r="A3467" s="1"/>
      <c r="B3467" t="s">
        <v>50</v>
      </c>
      <c r="C3467">
        <f t="shared" si="54"/>
        <v>3463</v>
      </c>
      <c r="D3467">
        <v>34.399129415704003</v>
      </c>
      <c r="E3467">
        <v>6.4328741390106448</v>
      </c>
      <c r="F3467">
        <v>78.593233785736544</v>
      </c>
      <c r="G3467">
        <v>23.167234509410019</v>
      </c>
      <c r="H3467">
        <v>72.018573847449417</v>
      </c>
      <c r="I3467">
        <v>16.57677169859366</v>
      </c>
      <c r="J3467">
        <v>179.72408114685851</v>
      </c>
      <c r="K3467">
        <v>25.452395523760789</v>
      </c>
      <c r="L3467">
        <v>68.874453331521153</v>
      </c>
      <c r="M3467">
        <v>4.7576575736847104</v>
      </c>
      <c r="N3467">
        <v>347.30489727093862</v>
      </c>
    </row>
    <row r="3468" spans="1:14" x14ac:dyDescent="0.35">
      <c r="A3468" s="1"/>
      <c r="B3468" t="s">
        <v>50</v>
      </c>
      <c r="C3468">
        <f t="shared" si="54"/>
        <v>3464</v>
      </c>
      <c r="D3468">
        <v>34.399129415704003</v>
      </c>
      <c r="E3468">
        <v>6.4328741390106448</v>
      </c>
      <c r="F3468">
        <v>78.593233785736544</v>
      </c>
      <c r="G3468">
        <v>22.933222039617998</v>
      </c>
      <c r="H3468">
        <v>72.380145874981125</v>
      </c>
      <c r="I3468">
        <v>16.45772845479765</v>
      </c>
      <c r="J3468">
        <v>178.12302459383869</v>
      </c>
      <c r="K3468">
        <v>25.011316323745731</v>
      </c>
      <c r="L3468">
        <v>67.924411235302884</v>
      </c>
      <c r="M3468">
        <v>4.6495289924646039</v>
      </c>
      <c r="N3468">
        <v>339.39190528507191</v>
      </c>
    </row>
    <row r="3469" spans="1:14" x14ac:dyDescent="0.35">
      <c r="A3469" s="1"/>
      <c r="B3469" t="s">
        <v>50</v>
      </c>
      <c r="C3469">
        <f t="shared" si="54"/>
        <v>3465</v>
      </c>
      <c r="D3469">
        <v>34.399129415704003</v>
      </c>
      <c r="E3469">
        <v>6.4328741390106448</v>
      </c>
      <c r="F3469">
        <v>75.682373275153708</v>
      </c>
      <c r="G3469">
        <v>22.09077714836673</v>
      </c>
      <c r="H3469">
        <v>70.572285737322645</v>
      </c>
      <c r="I3469">
        <v>15.72362845138896</v>
      </c>
      <c r="J3469">
        <v>172.82637859994449</v>
      </c>
      <c r="K3469">
        <v>24.262013104443032</v>
      </c>
      <c r="L3469">
        <v>67.452988831497606</v>
      </c>
      <c r="M3469">
        <v>4.5763831875215901</v>
      </c>
      <c r="N3469">
        <v>335.38864220002341</v>
      </c>
    </row>
    <row r="3470" spans="1:14" x14ac:dyDescent="0.35">
      <c r="A3470" s="1"/>
      <c r="B3470" t="s">
        <v>50</v>
      </c>
      <c r="C3470">
        <f t="shared" si="54"/>
        <v>3466</v>
      </c>
      <c r="D3470">
        <v>34.399129415704003</v>
      </c>
      <c r="E3470">
        <v>6.4328741390106448</v>
      </c>
      <c r="F3470">
        <v>72.771512764570872</v>
      </c>
      <c r="G3470">
        <v>21.220250760740409</v>
      </c>
      <c r="H3470">
        <v>69.454699470406496</v>
      </c>
      <c r="I3470">
        <v>15.00936898861293</v>
      </c>
      <c r="J3470">
        <v>166.64147520334751</v>
      </c>
      <c r="K3470">
        <v>23.188543244165409</v>
      </c>
      <c r="L3470">
        <v>67.442192898586029</v>
      </c>
      <c r="M3470">
        <v>4.5223188969115364</v>
      </c>
      <c r="N3470">
        <v>327.52241730627168</v>
      </c>
    </row>
    <row r="3471" spans="1:14" x14ac:dyDescent="0.35">
      <c r="A3471" s="1"/>
      <c r="B3471" t="s">
        <v>50</v>
      </c>
      <c r="C3471">
        <f t="shared" si="54"/>
        <v>3467</v>
      </c>
      <c r="D3471">
        <v>34.399129415704003</v>
      </c>
      <c r="E3471">
        <v>6.4328741390106448</v>
      </c>
      <c r="F3471">
        <v>72.771512764570872</v>
      </c>
      <c r="G3471">
        <v>20.752225821156369</v>
      </c>
      <c r="H3471">
        <v>68.361765841731142</v>
      </c>
      <c r="I3471">
        <v>14.80104331196992</v>
      </c>
      <c r="J3471">
        <v>163.68061719433831</v>
      </c>
      <c r="K3471">
        <v>22.957375229699679</v>
      </c>
      <c r="L3471">
        <v>66.999559649211605</v>
      </c>
      <c r="M3471">
        <v>4.4237310728579091</v>
      </c>
      <c r="N3471">
        <v>322.64305069560129</v>
      </c>
    </row>
    <row r="3472" spans="1:14" x14ac:dyDescent="0.35">
      <c r="A3472" s="1"/>
      <c r="B3472" t="s">
        <v>50</v>
      </c>
      <c r="C3472">
        <f t="shared" si="54"/>
        <v>3468</v>
      </c>
      <c r="D3472">
        <v>34.399129415704003</v>
      </c>
      <c r="E3472">
        <v>6.4328741390106448</v>
      </c>
      <c r="F3472">
        <v>66.949791743405214</v>
      </c>
      <c r="G3472">
        <v>20.845830809073181</v>
      </c>
      <c r="H3472">
        <v>68.69868523102204</v>
      </c>
      <c r="I3472">
        <v>14.85064466355159</v>
      </c>
      <c r="J3472">
        <v>163.62578649046779</v>
      </c>
      <c r="K3472">
        <v>22.763406665837639</v>
      </c>
      <c r="L3472">
        <v>66.081905351728039</v>
      </c>
      <c r="M3472">
        <v>4.4078298109137757</v>
      </c>
      <c r="N3472">
        <v>318.8019135298851</v>
      </c>
    </row>
    <row r="3473" spans="1:14" x14ac:dyDescent="0.35">
      <c r="A3473" s="1"/>
      <c r="B3473" t="s">
        <v>50</v>
      </c>
      <c r="C3473">
        <f t="shared" si="54"/>
        <v>3469</v>
      </c>
      <c r="D3473">
        <v>28.665941179753339</v>
      </c>
      <c r="E3473">
        <v>6.4328741390106448</v>
      </c>
      <c r="F3473">
        <v>66.949791743405214</v>
      </c>
      <c r="G3473">
        <v>21.01431978732343</v>
      </c>
      <c r="H3473">
        <v>67.69614460922962</v>
      </c>
      <c r="I3473">
        <v>14.82088385260259</v>
      </c>
      <c r="J3473">
        <v>162.8800889178284</v>
      </c>
      <c r="K3473">
        <v>23.015831509219751</v>
      </c>
      <c r="L3473">
        <v>67.345029502381891</v>
      </c>
      <c r="M3473">
        <v>4.5032373825785763</v>
      </c>
      <c r="N3473">
        <v>323.89329095814372</v>
      </c>
    </row>
    <row r="3474" spans="1:14" x14ac:dyDescent="0.35">
      <c r="A3474" s="1"/>
      <c r="B3474" t="s">
        <v>50</v>
      </c>
      <c r="C3474">
        <f t="shared" si="54"/>
        <v>3470</v>
      </c>
      <c r="D3474">
        <v>28.665941179753339</v>
      </c>
      <c r="E3474">
        <v>6.4328741390106448</v>
      </c>
      <c r="F3474">
        <v>61.128070722239528</v>
      </c>
      <c r="G3474">
        <v>20.639899835656198</v>
      </c>
      <c r="H3474">
        <v>67.022305830647824</v>
      </c>
      <c r="I3474">
        <v>14.54311628374524</v>
      </c>
      <c r="J3474">
        <v>159.42575457398431</v>
      </c>
      <c r="K3474">
        <v>22.526924444142811</v>
      </c>
      <c r="L3474">
        <v>65.711244988430764</v>
      </c>
      <c r="M3474">
        <v>4.4110100633026024</v>
      </c>
      <c r="N3474">
        <v>315.86494014505979</v>
      </c>
    </row>
    <row r="3475" spans="1:14" x14ac:dyDescent="0.35">
      <c r="A3475" s="1"/>
      <c r="B3475" t="s">
        <v>50</v>
      </c>
      <c r="C3475">
        <f t="shared" si="54"/>
        <v>3471</v>
      </c>
      <c r="D3475">
        <v>28.665941179753339</v>
      </c>
      <c r="E3475">
        <v>6.4328741390106448</v>
      </c>
      <c r="F3475">
        <v>61.128070722239528</v>
      </c>
      <c r="G3475">
        <v>21.004959288531751</v>
      </c>
      <c r="H3475">
        <v>67.811190254353335</v>
      </c>
      <c r="I3475">
        <v>14.78120277133725</v>
      </c>
      <c r="J3475">
        <v>159.85343406417459</v>
      </c>
      <c r="K3475">
        <v>22.83514846343045</v>
      </c>
      <c r="L3475">
        <v>66.081905351728039</v>
      </c>
      <c r="M3475">
        <v>4.506417634967403</v>
      </c>
      <c r="N3475">
        <v>317.31472000062638</v>
      </c>
    </row>
    <row r="3476" spans="1:14" x14ac:dyDescent="0.35">
      <c r="A3476" s="1"/>
      <c r="B3476" t="s">
        <v>50</v>
      </c>
      <c r="C3476">
        <f t="shared" si="54"/>
        <v>3472</v>
      </c>
      <c r="D3476">
        <v>28.665941179753339</v>
      </c>
      <c r="E3476">
        <v>6.4328741390106448</v>
      </c>
      <c r="F3476">
        <v>61.128070722239528</v>
      </c>
      <c r="G3476">
        <v>20.836470310281491</v>
      </c>
      <c r="H3476">
        <v>67.581098964105891</v>
      </c>
      <c r="I3476">
        <v>14.74152169007192</v>
      </c>
      <c r="J3476">
        <v>158.15368224418779</v>
      </c>
      <c r="K3476">
        <v>22.81654873812861</v>
      </c>
      <c r="L3476">
        <v>66.063912130208763</v>
      </c>
      <c r="M3476">
        <v>4.5286794016891898</v>
      </c>
      <c r="N3476">
        <v>314.97012978259181</v>
      </c>
    </row>
    <row r="3477" spans="1:14" x14ac:dyDescent="0.35">
      <c r="A3477" s="1"/>
      <c r="B3477" t="s">
        <v>50</v>
      </c>
      <c r="C3477">
        <f t="shared" si="54"/>
        <v>3473</v>
      </c>
      <c r="D3477">
        <v>28.665941179753339</v>
      </c>
      <c r="E3477">
        <v>6.4328741390106448</v>
      </c>
      <c r="F3477">
        <v>55.30634970107387</v>
      </c>
      <c r="G3477">
        <v>20.527573850156031</v>
      </c>
      <c r="H3477">
        <v>67.129133929691278</v>
      </c>
      <c r="I3477">
        <v>14.80104331196992</v>
      </c>
      <c r="J3477">
        <v>156.30040445336351</v>
      </c>
      <c r="K3477">
        <v>22.63852279595385</v>
      </c>
      <c r="L3477">
        <v>64.534488301069487</v>
      </c>
      <c r="M3477">
        <v>4.4936966254120962</v>
      </c>
      <c r="N3477">
        <v>305.16462946913589</v>
      </c>
    </row>
    <row r="3478" spans="1:14" x14ac:dyDescent="0.35">
      <c r="A3478" s="1"/>
      <c r="B3478" t="s">
        <v>50</v>
      </c>
      <c r="C3478">
        <f t="shared" si="54"/>
        <v>3474</v>
      </c>
      <c r="D3478">
        <v>28.665941179753339</v>
      </c>
      <c r="E3478">
        <v>6.4328741390106448</v>
      </c>
      <c r="F3478">
        <v>55.30634970107387</v>
      </c>
      <c r="G3478">
        <v>20.752225821156369</v>
      </c>
      <c r="H3478">
        <v>67.334572581697927</v>
      </c>
      <c r="I3478">
        <v>15.44586088253161</v>
      </c>
      <c r="J3478">
        <v>160.20435056894601</v>
      </c>
      <c r="K3478">
        <v>23.727935277918771</v>
      </c>
      <c r="L3478">
        <v>64.793590690947198</v>
      </c>
      <c r="M3478">
        <v>4.5891041970768969</v>
      </c>
      <c r="N3478">
        <v>307.69317024948981</v>
      </c>
    </row>
    <row r="3479" spans="1:14" x14ac:dyDescent="0.35">
      <c r="A3479" s="1"/>
      <c r="B3479" t="s">
        <v>50</v>
      </c>
      <c r="C3479">
        <f t="shared" si="54"/>
        <v>3475</v>
      </c>
      <c r="D3479">
        <v>28.665941179753339</v>
      </c>
      <c r="E3479">
        <v>6.4328741390106448</v>
      </c>
      <c r="F3479">
        <v>55.30634970107387</v>
      </c>
      <c r="G3479">
        <v>20.508852852572669</v>
      </c>
      <c r="H3479">
        <v>66.496382881510812</v>
      </c>
      <c r="I3479">
        <v>15.019289258929261</v>
      </c>
      <c r="J3479">
        <v>157.02416974445461</v>
      </c>
      <c r="K3479">
        <v>23.401111533329289</v>
      </c>
      <c r="L3479">
        <v>63.785970285867208</v>
      </c>
      <c r="M3479">
        <v>4.5000571301897496</v>
      </c>
      <c r="N3479">
        <v>298.28986692822338</v>
      </c>
    </row>
    <row r="3480" spans="1:14" x14ac:dyDescent="0.35">
      <c r="A3480" s="1"/>
      <c r="B3480" t="s">
        <v>50</v>
      </c>
      <c r="C3480">
        <f t="shared" si="54"/>
        <v>3476</v>
      </c>
      <c r="D3480">
        <v>28.665941179753339</v>
      </c>
      <c r="E3480">
        <v>6.4328741390106448</v>
      </c>
      <c r="F3480">
        <v>58.217210211656713</v>
      </c>
      <c r="G3480">
        <v>20.724144324781332</v>
      </c>
      <c r="H3480">
        <v>67.466053318982176</v>
      </c>
      <c r="I3480">
        <v>15.13833250272527</v>
      </c>
      <c r="J3480">
        <v>156.08108163788131</v>
      </c>
      <c r="K3480">
        <v>23.858133355031651</v>
      </c>
      <c r="L3480">
        <v>64.037875387137206</v>
      </c>
      <c r="M3480">
        <v>4.5191386445227097</v>
      </c>
      <c r="N3480">
        <v>290.61694601521378</v>
      </c>
    </row>
    <row r="3481" spans="1:14" x14ac:dyDescent="0.35">
      <c r="A3481" s="1"/>
      <c r="B3481" t="s">
        <v>50</v>
      </c>
      <c r="C3481">
        <f t="shared" si="54"/>
        <v>3477</v>
      </c>
      <c r="D3481">
        <v>28.665941179753339</v>
      </c>
      <c r="E3481">
        <v>6.4328741390106448</v>
      </c>
      <c r="F3481">
        <v>55.30634970107387</v>
      </c>
      <c r="G3481">
        <v>20.62117883807284</v>
      </c>
      <c r="H3481">
        <v>66.652516257035856</v>
      </c>
      <c r="I3481">
        <v>14.77128250102092</v>
      </c>
      <c r="J3481">
        <v>153.9975148908008</v>
      </c>
      <c r="K3481">
        <v>23.37719760079835</v>
      </c>
      <c r="L3481">
        <v>63.955106568148487</v>
      </c>
      <c r="M3481">
        <v>4.4364520824132159</v>
      </c>
      <c r="N3481">
        <v>286.81322252318972</v>
      </c>
    </row>
    <row r="3482" spans="1:14" x14ac:dyDescent="0.35">
      <c r="A3482" s="1"/>
      <c r="B3482" t="s">
        <v>50</v>
      </c>
      <c r="C3482">
        <f t="shared" si="54"/>
        <v>3478</v>
      </c>
      <c r="D3482">
        <v>22.932752943802669</v>
      </c>
      <c r="E3482">
        <v>6.4328741390106448</v>
      </c>
      <c r="F3482">
        <v>52.395489190491027</v>
      </c>
      <c r="G3482">
        <v>20.237398387613929</v>
      </c>
      <c r="H3482">
        <v>65.740368642126356</v>
      </c>
      <c r="I3482">
        <v>14.33479060710224</v>
      </c>
      <c r="J3482">
        <v>150.9050631925023</v>
      </c>
      <c r="K3482">
        <v>23.169943518863569</v>
      </c>
      <c r="L3482">
        <v>62.857520055472072</v>
      </c>
      <c r="M3482">
        <v>4.4141903156914291</v>
      </c>
      <c r="N3482">
        <v>285.09531133949667</v>
      </c>
    </row>
    <row r="3483" spans="1:14" x14ac:dyDescent="0.35">
      <c r="A3483" s="1"/>
      <c r="B3483" t="s">
        <v>50</v>
      </c>
      <c r="C3483">
        <f t="shared" si="54"/>
        <v>3479</v>
      </c>
      <c r="D3483">
        <v>22.932752943802669</v>
      </c>
      <c r="E3483">
        <v>6.4328741390106448</v>
      </c>
      <c r="F3483">
        <v>49.484628679908198</v>
      </c>
      <c r="G3483">
        <v>19.75065245044652</v>
      </c>
      <c r="H3483">
        <v>64.096859426073195</v>
      </c>
      <c r="I3483">
        <v>13.987581146030561</v>
      </c>
      <c r="J3483">
        <v>146.84759110608229</v>
      </c>
      <c r="K3483">
        <v>22.763406665837639</v>
      </c>
      <c r="L3483">
        <v>61.615987770641382</v>
      </c>
      <c r="M3483">
        <v>4.3664865298590287</v>
      </c>
      <c r="N3483">
        <v>278.82540318993881</v>
      </c>
    </row>
    <row r="3484" spans="1:14" x14ac:dyDescent="0.35">
      <c r="A3484" s="1"/>
      <c r="B3484" t="s">
        <v>50</v>
      </c>
      <c r="C3484">
        <f t="shared" si="54"/>
        <v>3480</v>
      </c>
      <c r="D3484">
        <v>22.932752943802669</v>
      </c>
      <c r="E3484">
        <v>3.2164370695053219</v>
      </c>
      <c r="F3484">
        <v>49.484628679908198</v>
      </c>
      <c r="G3484">
        <v>19.35751150119593</v>
      </c>
      <c r="H3484">
        <v>63.094318804280768</v>
      </c>
      <c r="I3484">
        <v>13.382444656734201</v>
      </c>
      <c r="J3484">
        <v>141.98959074315241</v>
      </c>
      <c r="K3484">
        <v>22.303727740520731</v>
      </c>
      <c r="L3484">
        <v>60.979027728858668</v>
      </c>
      <c r="M3484">
        <v>4.2297356771394821</v>
      </c>
      <c r="N3484">
        <v>269.41274645024941</v>
      </c>
    </row>
    <row r="3485" spans="1:14" x14ac:dyDescent="0.35">
      <c r="A3485" s="1"/>
      <c r="B3485" t="s">
        <v>50</v>
      </c>
      <c r="C3485">
        <f t="shared" si="54"/>
        <v>3481</v>
      </c>
      <c r="D3485">
        <v>22.932752943802669</v>
      </c>
      <c r="E3485">
        <v>3.2164370695053219</v>
      </c>
      <c r="F3485">
        <v>52.395489190491027</v>
      </c>
      <c r="G3485">
        <v>19.048615041070459</v>
      </c>
      <c r="H3485">
        <v>62.888880152274133</v>
      </c>
      <c r="I3485">
        <v>13.501487900530201</v>
      </c>
      <c r="J3485">
        <v>140.16921137465039</v>
      </c>
      <c r="K3485">
        <v>22.12304469473143</v>
      </c>
      <c r="L3485">
        <v>60.691136184550103</v>
      </c>
      <c r="M3485">
        <v>4.2297356771394821</v>
      </c>
      <c r="N3485">
        <v>265.6464366319172</v>
      </c>
    </row>
    <row r="3486" spans="1:14" x14ac:dyDescent="0.35">
      <c r="A3486" s="1"/>
      <c r="B3486" t="s">
        <v>50</v>
      </c>
      <c r="C3486">
        <f t="shared" si="54"/>
        <v>3482</v>
      </c>
      <c r="D3486">
        <v>11.466376471901331</v>
      </c>
      <c r="E3486">
        <v>3.2164370695053219</v>
      </c>
      <c r="F3486">
        <v>46.573768169325362</v>
      </c>
      <c r="G3486">
        <v>16.905060817775549</v>
      </c>
      <c r="H3486">
        <v>57.218773356890729</v>
      </c>
      <c r="I3486">
        <v>12.44001897668249</v>
      </c>
      <c r="J3486">
        <v>126.9879101641724</v>
      </c>
      <c r="K3486">
        <v>21.599595282665359</v>
      </c>
      <c r="L3486">
        <v>59.392025590857678</v>
      </c>
      <c r="M3486">
        <v>4.1470491150299882</v>
      </c>
      <c r="N3486">
        <v>257.18782857137478</v>
      </c>
    </row>
    <row r="3487" spans="1:14" x14ac:dyDescent="0.35">
      <c r="A3487" s="1"/>
      <c r="B3487" t="s">
        <v>50</v>
      </c>
      <c r="C3487">
        <f t="shared" si="54"/>
        <v>3483</v>
      </c>
      <c r="D3487">
        <v>17.199564707852002</v>
      </c>
      <c r="E3487">
        <v>3.2164370695053219</v>
      </c>
      <c r="F3487">
        <v>49.484628679908198</v>
      </c>
      <c r="G3487">
        <v>17.588377229568248</v>
      </c>
      <c r="H3487">
        <v>59.996303932020567</v>
      </c>
      <c r="I3487">
        <v>12.856670329968511</v>
      </c>
      <c r="J3487">
        <v>132.1090979056809</v>
      </c>
      <c r="K3487">
        <v>21.93704744171303</v>
      </c>
      <c r="L3487">
        <v>59.467597121238683</v>
      </c>
      <c r="M3487">
        <v>4.1470491150299882</v>
      </c>
      <c r="N3487">
        <v>256.95087530465861</v>
      </c>
    </row>
    <row r="3488" spans="1:14" x14ac:dyDescent="0.35">
      <c r="A3488" s="1"/>
      <c r="B3488" t="s">
        <v>50</v>
      </c>
      <c r="C3488">
        <f t="shared" si="54"/>
        <v>3484</v>
      </c>
      <c r="D3488">
        <v>17.199564707852002</v>
      </c>
      <c r="E3488">
        <v>3.2164370695053219</v>
      </c>
      <c r="F3488">
        <v>49.484628679908198</v>
      </c>
      <c r="G3488">
        <v>18.95501005315365</v>
      </c>
      <c r="H3488">
        <v>63.102536350361042</v>
      </c>
      <c r="I3488">
        <v>13.83877709128555</v>
      </c>
      <c r="J3488">
        <v>139.11646186033599</v>
      </c>
      <c r="K3488">
        <v>22.784663494754021</v>
      </c>
      <c r="L3488">
        <v>60.468020237710959</v>
      </c>
      <c r="M3488">
        <v>4.2424566866947888</v>
      </c>
      <c r="N3488">
        <v>258.78414531556859</v>
      </c>
    </row>
    <row r="3489" spans="1:14" x14ac:dyDescent="0.35">
      <c r="A3489" s="1"/>
      <c r="B3489" t="s">
        <v>50</v>
      </c>
      <c r="C3489">
        <f t="shared" si="54"/>
        <v>3485</v>
      </c>
      <c r="D3489">
        <v>17.199564707852002</v>
      </c>
      <c r="E3489">
        <v>3.2164370695053219</v>
      </c>
      <c r="F3489">
        <v>49.484628679908198</v>
      </c>
      <c r="G3489">
        <v>19.98466492023854</v>
      </c>
      <c r="H3489">
        <v>68.920558975189223</v>
      </c>
      <c r="I3489">
        <v>14.78120277133725</v>
      </c>
      <c r="J3489">
        <v>145.31233139770711</v>
      </c>
      <c r="K3489">
        <v>24.076015851424629</v>
      </c>
      <c r="L3489">
        <v>61.12297350101295</v>
      </c>
      <c r="M3489">
        <v>4.4300915776355616</v>
      </c>
      <c r="N3489">
        <v>258.64072623308238</v>
      </c>
    </row>
    <row r="3490" spans="1:14" x14ac:dyDescent="0.35">
      <c r="A3490" s="1"/>
      <c r="B3490" t="s">
        <v>50</v>
      </c>
      <c r="C3490">
        <f t="shared" si="54"/>
        <v>3486</v>
      </c>
      <c r="D3490">
        <v>17.199564707852002</v>
      </c>
      <c r="E3490">
        <v>6.4328741390106448</v>
      </c>
      <c r="F3490">
        <v>49.484628679908198</v>
      </c>
      <c r="G3490">
        <v>21.819322683407979</v>
      </c>
      <c r="H3490">
        <v>71.615914089516394</v>
      </c>
      <c r="I3490">
        <v>16.179960885940311</v>
      </c>
      <c r="J3490">
        <v>154.41422824021689</v>
      </c>
      <c r="K3490">
        <v>25.991787557514151</v>
      </c>
      <c r="L3490">
        <v>61.767130831403371</v>
      </c>
      <c r="M3490">
        <v>4.608185711409857</v>
      </c>
      <c r="N3490">
        <v>264.56455790098897</v>
      </c>
    </row>
    <row r="3491" spans="1:14" x14ac:dyDescent="0.35">
      <c r="A3491" s="1"/>
      <c r="B3491" t="s">
        <v>50</v>
      </c>
      <c r="C3491">
        <f t="shared" si="54"/>
        <v>3487</v>
      </c>
      <c r="D3491">
        <v>17.199564707852002</v>
      </c>
      <c r="E3491">
        <v>6.4328741390106448</v>
      </c>
      <c r="F3491">
        <v>40.75204714815969</v>
      </c>
      <c r="G3491">
        <v>22.249905627825299</v>
      </c>
      <c r="H3491">
        <v>72.610237165228554</v>
      </c>
      <c r="I3491">
        <v>16.160120345307639</v>
      </c>
      <c r="J3491">
        <v>155.62050372536879</v>
      </c>
      <c r="K3491">
        <v>26.22561267559443</v>
      </c>
      <c r="L3491">
        <v>60.773905003538808</v>
      </c>
      <c r="M3491">
        <v>4.5636621779662834</v>
      </c>
      <c r="N3491">
        <v>261.68682283284278</v>
      </c>
    </row>
    <row r="3492" spans="1:14" x14ac:dyDescent="0.35">
      <c r="A3492" s="1"/>
      <c r="B3492" t="s">
        <v>50</v>
      </c>
      <c r="C3492">
        <f t="shared" si="54"/>
        <v>3488</v>
      </c>
      <c r="D3492">
        <v>17.199564707852002</v>
      </c>
      <c r="E3492">
        <v>6.4328741390106448</v>
      </c>
      <c r="F3492">
        <v>37.841186637576847</v>
      </c>
      <c r="G3492">
        <v>21.912927671324791</v>
      </c>
      <c r="H3492">
        <v>71.131078870780712</v>
      </c>
      <c r="I3492">
        <v>15.73354872170529</v>
      </c>
      <c r="J3492">
        <v>154.46905894408741</v>
      </c>
      <c r="K3492">
        <v>25.656992502081032</v>
      </c>
      <c r="L3492">
        <v>58.441983494639402</v>
      </c>
      <c r="M3492">
        <v>4.3728470346366821</v>
      </c>
      <c r="N3492">
        <v>256.92281504938961</v>
      </c>
    </row>
    <row r="3493" spans="1:14" x14ac:dyDescent="0.35">
      <c r="A3493" s="1"/>
      <c r="B3493" t="s">
        <v>50</v>
      </c>
      <c r="C3493">
        <f t="shared" si="54"/>
        <v>3489</v>
      </c>
      <c r="D3493">
        <v>17.199564707852002</v>
      </c>
      <c r="E3493">
        <v>6.4328741390106448</v>
      </c>
      <c r="F3493">
        <v>40.75204714815969</v>
      </c>
      <c r="G3493">
        <v>21.77252018944958</v>
      </c>
      <c r="H3493">
        <v>70.851682304051678</v>
      </c>
      <c r="I3493">
        <v>15.72362845138896</v>
      </c>
      <c r="J3493">
        <v>153.96461646847851</v>
      </c>
      <c r="K3493">
        <v>25.44973842014624</v>
      </c>
      <c r="L3493">
        <v>58.654303508566983</v>
      </c>
      <c r="M3493">
        <v>4.3569457726925496</v>
      </c>
      <c r="N3493">
        <v>256.6983330072373</v>
      </c>
    </row>
    <row r="3494" spans="1:14" x14ac:dyDescent="0.35">
      <c r="A3494" s="1"/>
      <c r="B3494" t="s">
        <v>50</v>
      </c>
      <c r="C3494">
        <f t="shared" si="54"/>
        <v>3490</v>
      </c>
      <c r="D3494">
        <v>11.466376471901331</v>
      </c>
      <c r="E3494">
        <v>9.6493112085159662</v>
      </c>
      <c r="F3494">
        <v>43.662907658742533</v>
      </c>
      <c r="G3494">
        <v>21.547868218449238</v>
      </c>
      <c r="H3494">
        <v>67.005870738487289</v>
      </c>
      <c r="I3494">
        <v>15.664106829490949</v>
      </c>
      <c r="J3494">
        <v>151.0147246002434</v>
      </c>
      <c r="K3494">
        <v>24.992716598443891</v>
      </c>
      <c r="L3494">
        <v>58.423990273120118</v>
      </c>
      <c r="M3494">
        <v>4.3474050155260704</v>
      </c>
      <c r="N3494">
        <v>250.52507684805039</v>
      </c>
    </row>
    <row r="3495" spans="1:14" x14ac:dyDescent="0.35">
      <c r="A3495" s="1"/>
      <c r="B3495" t="s">
        <v>50</v>
      </c>
      <c r="C3495">
        <f t="shared" si="54"/>
        <v>3491</v>
      </c>
      <c r="D3495">
        <v>11.466376471901331</v>
      </c>
      <c r="E3495">
        <v>9.6493112085159662</v>
      </c>
      <c r="F3495">
        <v>40.75204714815969</v>
      </c>
      <c r="G3495">
        <v>21.24833225711545</v>
      </c>
      <c r="H3495">
        <v>67.490705957222971</v>
      </c>
      <c r="I3495">
        <v>15.683947370123621</v>
      </c>
      <c r="J3495">
        <v>149.32593892103071</v>
      </c>
      <c r="K3495">
        <v>24.615407885177991</v>
      </c>
      <c r="L3495">
        <v>58.028139399695839</v>
      </c>
      <c r="M3495">
        <v>4.3410445107484161</v>
      </c>
      <c r="N3495">
        <v>247.80323208695441</v>
      </c>
    </row>
    <row r="3496" spans="1:14" x14ac:dyDescent="0.35">
      <c r="A3496" s="1"/>
      <c r="B3496" t="s">
        <v>50</v>
      </c>
      <c r="C3496">
        <f t="shared" si="54"/>
        <v>3492</v>
      </c>
      <c r="D3496">
        <v>5.7331882359506672</v>
      </c>
      <c r="E3496">
        <v>6.4328741390106448</v>
      </c>
      <c r="F3496">
        <v>34.930326126994032</v>
      </c>
      <c r="G3496">
        <v>19.095417535028869</v>
      </c>
      <c r="H3496">
        <v>61.565855233351343</v>
      </c>
      <c r="I3496">
        <v>14.47367439153091</v>
      </c>
      <c r="J3496">
        <v>134.81773467688561</v>
      </c>
      <c r="K3496">
        <v>24.001616950217269</v>
      </c>
      <c r="L3496">
        <v>56.581484389545281</v>
      </c>
      <c r="M3496">
        <v>4.3156024916378026</v>
      </c>
      <c r="N3496">
        <v>240.2924370932771</v>
      </c>
    </row>
    <row r="3497" spans="1:14" x14ac:dyDescent="0.35">
      <c r="A3497" s="1"/>
      <c r="B3497" t="s">
        <v>50</v>
      </c>
      <c r="C3497">
        <f t="shared" si="54"/>
        <v>3493</v>
      </c>
      <c r="D3497">
        <v>11.466376471901331</v>
      </c>
      <c r="E3497">
        <v>9.6493112085159662</v>
      </c>
      <c r="F3497">
        <v>40.75204714815969</v>
      </c>
      <c r="G3497">
        <v>21.220250760740409</v>
      </c>
      <c r="H3497">
        <v>67.367442766018982</v>
      </c>
      <c r="I3497">
        <v>15.683947370123621</v>
      </c>
      <c r="J3497">
        <v>149.54526173651291</v>
      </c>
      <c r="K3497">
        <v>24.81203355265459</v>
      </c>
      <c r="L3497">
        <v>58.773058770594261</v>
      </c>
      <c r="M3497">
        <v>4.3855680441919889</v>
      </c>
      <c r="N3497">
        <v>249.63961990400551</v>
      </c>
    </row>
    <row r="3498" spans="1:14" x14ac:dyDescent="0.35">
      <c r="A3498" s="1"/>
      <c r="B3498" t="s">
        <v>50</v>
      </c>
      <c r="C3498">
        <f t="shared" si="54"/>
        <v>3494</v>
      </c>
      <c r="D3498">
        <v>11.466376471901331</v>
      </c>
      <c r="E3498">
        <v>9.6493112085159662</v>
      </c>
      <c r="F3498">
        <v>40.75204714815969</v>
      </c>
      <c r="G3498">
        <v>21.220250760740409</v>
      </c>
      <c r="H3498">
        <v>67.66327442490855</v>
      </c>
      <c r="I3498">
        <v>15.87243250613396</v>
      </c>
      <c r="J3498">
        <v>149.961975085929</v>
      </c>
      <c r="K3498">
        <v>24.676521268312609</v>
      </c>
      <c r="L3498">
        <v>58.208071614888688</v>
      </c>
      <c r="M3498">
        <v>4.3410445107484161</v>
      </c>
      <c r="N3498">
        <v>250.70902741036971</v>
      </c>
    </row>
    <row r="3499" spans="1:14" x14ac:dyDescent="0.35">
      <c r="A3499" s="1"/>
      <c r="B3499" t="s">
        <v>50</v>
      </c>
      <c r="C3499">
        <f t="shared" si="54"/>
        <v>3495</v>
      </c>
      <c r="D3499">
        <v>11.466376471901331</v>
      </c>
      <c r="E3499">
        <v>9.6493112085159662</v>
      </c>
      <c r="F3499">
        <v>40.75204714815969</v>
      </c>
      <c r="G3499">
        <v>21.24833225711545</v>
      </c>
      <c r="H3499">
        <v>67.720797247470415</v>
      </c>
      <c r="I3499">
        <v>15.9418743983483</v>
      </c>
      <c r="J3499">
        <v>149.150480668645</v>
      </c>
      <c r="K3499">
        <v>24.881118246632852</v>
      </c>
      <c r="L3499">
        <v>57.89139091614927</v>
      </c>
      <c r="M3499">
        <v>4.3823877918031622</v>
      </c>
      <c r="N3499">
        <v>251.38559134296739</v>
      </c>
    </row>
    <row r="3500" spans="1:14" x14ac:dyDescent="0.35">
      <c r="A3500" s="1"/>
      <c r="B3500" t="s">
        <v>50</v>
      </c>
      <c r="C3500">
        <f t="shared" si="54"/>
        <v>3496</v>
      </c>
      <c r="D3500">
        <v>11.466376471901331</v>
      </c>
      <c r="E3500">
        <v>9.6493112085159662</v>
      </c>
      <c r="F3500">
        <v>37.841186637576847</v>
      </c>
      <c r="G3500">
        <v>21.444902731740751</v>
      </c>
      <c r="H3500">
        <v>68.846601060466824</v>
      </c>
      <c r="I3500">
        <v>16.189881156256639</v>
      </c>
      <c r="J3500">
        <v>150.35675615379691</v>
      </c>
      <c r="K3500">
        <v>25.184028058691389</v>
      </c>
      <c r="L3500">
        <v>57.51713190854813</v>
      </c>
      <c r="M3500">
        <v>4.3474050155260704</v>
      </c>
      <c r="N3500">
        <v>252.75742604500891</v>
      </c>
    </row>
    <row r="3501" spans="1:14" x14ac:dyDescent="0.35">
      <c r="A3501" s="1"/>
      <c r="B3501" t="s">
        <v>50</v>
      </c>
      <c r="C3501">
        <f t="shared" si="54"/>
        <v>3497</v>
      </c>
      <c r="D3501">
        <v>11.466376471901331</v>
      </c>
      <c r="E3501">
        <v>12.86574827802129</v>
      </c>
      <c r="F3501">
        <v>37.841186637576847</v>
      </c>
      <c r="G3501">
        <v>21.45426323053243</v>
      </c>
      <c r="H3501">
        <v>68.501464125095666</v>
      </c>
      <c r="I3501">
        <v>16.299004129736311</v>
      </c>
      <c r="J3501">
        <v>151.04762302256569</v>
      </c>
      <c r="K3501">
        <v>25.593222015331861</v>
      </c>
      <c r="L3501">
        <v>56.815396269296002</v>
      </c>
      <c r="M3501">
        <v>4.3664865298590287</v>
      </c>
      <c r="N3501">
        <v>249.1282996968809</v>
      </c>
    </row>
    <row r="3502" spans="1:14" x14ac:dyDescent="0.35">
      <c r="A3502" s="1"/>
      <c r="B3502" t="s">
        <v>50</v>
      </c>
      <c r="C3502">
        <f t="shared" si="54"/>
        <v>3498</v>
      </c>
      <c r="D3502">
        <v>11.466376471901331</v>
      </c>
      <c r="E3502">
        <v>12.86574827802129</v>
      </c>
      <c r="F3502">
        <v>29.108605105828349</v>
      </c>
      <c r="G3502">
        <v>21.154727269198641</v>
      </c>
      <c r="H3502">
        <v>67.326355035617652</v>
      </c>
      <c r="I3502">
        <v>15.75338926233796</v>
      </c>
      <c r="J3502">
        <v>147.81261149420379</v>
      </c>
      <c r="K3502">
        <v>25.019287634589379</v>
      </c>
      <c r="L3502">
        <v>56.207225381944141</v>
      </c>
      <c r="M3502">
        <v>4.3346840059707628</v>
      </c>
      <c r="N3502">
        <v>246.84294779552539</v>
      </c>
    </row>
    <row r="3503" spans="1:14" x14ac:dyDescent="0.35">
      <c r="A3503" s="1"/>
      <c r="B3503" t="s">
        <v>50</v>
      </c>
      <c r="C3503">
        <f t="shared" si="54"/>
        <v>3499</v>
      </c>
      <c r="D3503">
        <v>5.7331882359506672</v>
      </c>
      <c r="E3503">
        <v>12.86574827802129</v>
      </c>
      <c r="F3503">
        <v>23.286884084662681</v>
      </c>
      <c r="G3503">
        <v>19.441755990321059</v>
      </c>
      <c r="H3503">
        <v>62.288999288414722</v>
      </c>
      <c r="I3503">
        <v>14.384391958683899</v>
      </c>
      <c r="J3503">
        <v>140.68461999103349</v>
      </c>
      <c r="K3503">
        <v>22.82452004897225</v>
      </c>
      <c r="L3503">
        <v>52.968445508472747</v>
      </c>
      <c r="M3503">
        <v>4.0611823005316694</v>
      </c>
      <c r="N3503">
        <v>230.14086029816991</v>
      </c>
    </row>
    <row r="3504" spans="1:14" x14ac:dyDescent="0.35">
      <c r="A3504" s="1"/>
      <c r="B3504" t="s">
        <v>50</v>
      </c>
      <c r="C3504">
        <f t="shared" si="54"/>
        <v>3500</v>
      </c>
      <c r="D3504">
        <v>5.7331882359506672</v>
      </c>
      <c r="E3504">
        <v>12.86574827802129</v>
      </c>
      <c r="F3504">
        <v>26.197744595245521</v>
      </c>
      <c r="G3504">
        <v>19.62896596615467</v>
      </c>
      <c r="H3504">
        <v>61.656248240234262</v>
      </c>
      <c r="I3504">
        <v>14.612558175959579</v>
      </c>
      <c r="J3504">
        <v>141.90186161695951</v>
      </c>
      <c r="K3504">
        <v>22.707607489932119</v>
      </c>
      <c r="L3504">
        <v>53.371493670504741</v>
      </c>
      <c r="M3504">
        <v>4.0039377575327881</v>
      </c>
      <c r="N3504">
        <v>225.2802005243455</v>
      </c>
    </row>
    <row r="3505" spans="1:14" x14ac:dyDescent="0.35">
      <c r="A3505" s="1"/>
      <c r="B3505" t="s">
        <v>50</v>
      </c>
      <c r="C3505">
        <f t="shared" si="54"/>
        <v>3501</v>
      </c>
      <c r="D3505">
        <v>5.7331882359506672</v>
      </c>
      <c r="E3505">
        <v>12.86574827802129</v>
      </c>
      <c r="F3505">
        <v>26.197744595245521</v>
      </c>
      <c r="G3505">
        <v>19.582163472196271</v>
      </c>
      <c r="H3505">
        <v>61.689118424555318</v>
      </c>
      <c r="I3505">
        <v>14.553036554061579</v>
      </c>
      <c r="J3505">
        <v>141.53997897141389</v>
      </c>
      <c r="K3505">
        <v>22.513638926070069</v>
      </c>
      <c r="L3505">
        <v>52.806506514799167</v>
      </c>
      <c r="M3505">
        <v>3.9466932145339082</v>
      </c>
      <c r="N3505">
        <v>222.35881617022531</v>
      </c>
    </row>
    <row r="3506" spans="1:14" x14ac:dyDescent="0.35">
      <c r="A3506" s="1"/>
      <c r="B3506" t="s">
        <v>50</v>
      </c>
      <c r="C3506">
        <f t="shared" si="54"/>
        <v>3502</v>
      </c>
      <c r="D3506">
        <v>5.7331882359506672</v>
      </c>
      <c r="E3506">
        <v>12.86574827802129</v>
      </c>
      <c r="F3506">
        <v>26.197744595245521</v>
      </c>
      <c r="G3506">
        <v>19.376232498779292</v>
      </c>
      <c r="H3506">
        <v>61.196065659739382</v>
      </c>
      <c r="I3506">
        <v>14.59271763532691</v>
      </c>
      <c r="J3506">
        <v>140.4543310347772</v>
      </c>
      <c r="K3506">
        <v>22.423297403175422</v>
      </c>
      <c r="L3506">
        <v>52.50781903757904</v>
      </c>
      <c r="M3506">
        <v>3.8512856428691071</v>
      </c>
      <c r="N3506">
        <v>219.1474758449917</v>
      </c>
    </row>
    <row r="3507" spans="1:14" x14ac:dyDescent="0.35">
      <c r="A3507" s="1"/>
      <c r="B3507" t="s">
        <v>50</v>
      </c>
      <c r="C3507">
        <f t="shared" si="54"/>
        <v>3503</v>
      </c>
      <c r="D3507">
        <v>5.7331882359506672</v>
      </c>
      <c r="E3507">
        <v>12.86574827802129</v>
      </c>
      <c r="F3507">
        <v>26.197744595245521</v>
      </c>
      <c r="G3507">
        <v>19.582163472196271</v>
      </c>
      <c r="H3507">
        <v>61.335763943103892</v>
      </c>
      <c r="I3507">
        <v>14.76136223070459</v>
      </c>
      <c r="J3507">
        <v>142.0224891654747</v>
      </c>
      <c r="K3507">
        <v>22.598666241735621</v>
      </c>
      <c r="L3507">
        <v>53.256337052781312</v>
      </c>
      <c r="M3507">
        <v>3.8735474095908939</v>
      </c>
      <c r="N3507">
        <v>223.23180188970619</v>
      </c>
    </row>
    <row r="3508" spans="1:14" x14ac:dyDescent="0.35">
      <c r="A3508" s="1"/>
      <c r="B3508" t="s">
        <v>50</v>
      </c>
      <c r="C3508">
        <f t="shared" si="54"/>
        <v>3504</v>
      </c>
      <c r="D3508">
        <v>5.7331882359506672</v>
      </c>
      <c r="E3508">
        <v>12.86574827802129</v>
      </c>
      <c r="F3508">
        <v>29.108605105828349</v>
      </c>
      <c r="G3508">
        <v>19.413674493946012</v>
      </c>
      <c r="H3508">
        <v>60.670142710602363</v>
      </c>
      <c r="I3508">
        <v>14.80104331196992</v>
      </c>
      <c r="J3508">
        <v>142.43920251489081</v>
      </c>
      <c r="K3508">
        <v>22.569438101975589</v>
      </c>
      <c r="L3508">
        <v>51.255490819836773</v>
      </c>
      <c r="M3508">
        <v>3.7463373140378269</v>
      </c>
      <c r="N3508">
        <v>226.05341644731439</v>
      </c>
    </row>
    <row r="3509" spans="1:14" x14ac:dyDescent="0.35">
      <c r="A3509" s="1"/>
      <c r="B3509" t="s">
        <v>50</v>
      </c>
      <c r="C3509">
        <f t="shared" si="54"/>
        <v>3505</v>
      </c>
      <c r="D3509">
        <v>11.466376471901331</v>
      </c>
      <c r="E3509">
        <v>12.86574827802129</v>
      </c>
      <c r="F3509">
        <v>29.108605105828349</v>
      </c>
      <c r="G3509">
        <v>20.34036387432241</v>
      </c>
      <c r="H3509">
        <v>63.603806661257252</v>
      </c>
      <c r="I3509">
        <v>15.52522304506228</v>
      </c>
      <c r="J3509">
        <v>150.8173340663094</v>
      </c>
      <c r="K3509">
        <v>23.78639155743884</v>
      </c>
      <c r="L3509">
        <v>53.11239128062703</v>
      </c>
      <c r="M3509">
        <v>3.9053499334791608</v>
      </c>
      <c r="N3509">
        <v>238.34692606129099</v>
      </c>
    </row>
    <row r="3510" spans="1:14" x14ac:dyDescent="0.35">
      <c r="A3510" s="1"/>
      <c r="B3510" t="s">
        <v>50</v>
      </c>
      <c r="C3510">
        <f t="shared" si="54"/>
        <v>3506</v>
      </c>
      <c r="D3510">
        <v>11.466376471901331</v>
      </c>
      <c r="E3510">
        <v>12.86574827802129</v>
      </c>
      <c r="F3510">
        <v>32.019465616411189</v>
      </c>
      <c r="G3510">
        <v>21.426181734157389</v>
      </c>
      <c r="H3510">
        <v>68.73977296142337</v>
      </c>
      <c r="I3510">
        <v>16.160120345307639</v>
      </c>
      <c r="J3510">
        <v>161.00487884545589</v>
      </c>
      <c r="K3510">
        <v>25.383310829782531</v>
      </c>
      <c r="L3510">
        <v>56.523906080683567</v>
      </c>
      <c r="M3510">
        <v>4.118426843530548</v>
      </c>
      <c r="N3510">
        <v>263.47020794549678</v>
      </c>
    </row>
    <row r="3511" spans="1:14" x14ac:dyDescent="0.35">
      <c r="A3511" s="1"/>
      <c r="B3511" t="s">
        <v>50</v>
      </c>
      <c r="C3511">
        <f t="shared" si="54"/>
        <v>3507</v>
      </c>
      <c r="D3511">
        <v>11.466376471901331</v>
      </c>
      <c r="E3511">
        <v>12.86574827802129</v>
      </c>
      <c r="F3511">
        <v>32.019465616411189</v>
      </c>
      <c r="G3511">
        <v>22.31542911936706</v>
      </c>
      <c r="H3511">
        <v>71.624131635596669</v>
      </c>
      <c r="I3511">
        <v>16.507329806379321</v>
      </c>
      <c r="J3511">
        <v>166.50988151405821</v>
      </c>
      <c r="K3511">
        <v>26.111357220168841</v>
      </c>
      <c r="L3511">
        <v>58.73347368325183</v>
      </c>
      <c r="M3511">
        <v>4.2297356771394821</v>
      </c>
      <c r="N3511">
        <v>272.92027835887819</v>
      </c>
    </row>
    <row r="3512" spans="1:14" x14ac:dyDescent="0.35">
      <c r="A3512" s="1"/>
      <c r="B3512" t="s">
        <v>50</v>
      </c>
      <c r="C3512">
        <f t="shared" si="54"/>
        <v>3508</v>
      </c>
      <c r="D3512">
        <v>11.466376471901331</v>
      </c>
      <c r="E3512">
        <v>9.6493112085159662</v>
      </c>
      <c r="F3512">
        <v>32.019465616411189</v>
      </c>
      <c r="G3512">
        <v>22.16566113870017</v>
      </c>
      <c r="H3512">
        <v>71.583043905195339</v>
      </c>
      <c r="I3512">
        <v>16.54701088764466</v>
      </c>
      <c r="J3512">
        <v>167.12398539740829</v>
      </c>
      <c r="K3512">
        <v>25.88284630931766</v>
      </c>
      <c r="L3512">
        <v>58.560738756666687</v>
      </c>
      <c r="M3512">
        <v>4.2138344151953486</v>
      </c>
      <c r="N3512">
        <v>275.66706556910231</v>
      </c>
    </row>
    <row r="3513" spans="1:14" x14ac:dyDescent="0.35">
      <c r="A3513" s="1"/>
      <c r="B3513" t="s">
        <v>50</v>
      </c>
      <c r="C3513">
        <f t="shared" si="54"/>
        <v>3509</v>
      </c>
      <c r="D3513">
        <v>5.7331882359506672</v>
      </c>
      <c r="E3513">
        <v>9.6493112085159662</v>
      </c>
      <c r="F3513">
        <v>34.930326126994032</v>
      </c>
      <c r="G3513">
        <v>22.156300639908491</v>
      </c>
      <c r="H3513">
        <v>73.333381220291955</v>
      </c>
      <c r="I3513">
        <v>16.45772845479765</v>
      </c>
      <c r="J3513">
        <v>168.08900578552979</v>
      </c>
      <c r="K3513">
        <v>26.183099017761648</v>
      </c>
      <c r="L3513">
        <v>59.320052704780537</v>
      </c>
      <c r="M3513">
        <v>4.2042936580288686</v>
      </c>
      <c r="N3513">
        <v>282.40464463981078</v>
      </c>
    </row>
    <row r="3514" spans="1:14" x14ac:dyDescent="0.35">
      <c r="A3514" s="1"/>
      <c r="B3514" t="s">
        <v>50</v>
      </c>
      <c r="C3514">
        <f t="shared" si="54"/>
        <v>3510</v>
      </c>
      <c r="D3514">
        <v>5.7331882359506672</v>
      </c>
      <c r="E3514">
        <v>9.6493112085159662</v>
      </c>
      <c r="F3514">
        <v>37.841186637576847</v>
      </c>
      <c r="G3514">
        <v>22.371592112117149</v>
      </c>
      <c r="H3514">
        <v>73.949697176311886</v>
      </c>
      <c r="I3514">
        <v>16.537090617328321</v>
      </c>
      <c r="J3514">
        <v>170.76474413441221</v>
      </c>
      <c r="K3514">
        <v>26.39301020331099</v>
      </c>
      <c r="L3514">
        <v>60.014591055424958</v>
      </c>
      <c r="M3514">
        <v>4.2329159295283088</v>
      </c>
      <c r="N3514">
        <v>288.21311748050022</v>
      </c>
    </row>
    <row r="3515" spans="1:14" x14ac:dyDescent="0.35">
      <c r="A3515" s="1"/>
      <c r="B3515" t="s">
        <v>50</v>
      </c>
      <c r="C3515">
        <f t="shared" si="54"/>
        <v>3511</v>
      </c>
      <c r="D3515">
        <v>5.7331882359506672</v>
      </c>
      <c r="E3515">
        <v>9.6493112085159662</v>
      </c>
      <c r="F3515">
        <v>37.841186637576847</v>
      </c>
      <c r="G3515">
        <v>22.249905627825299</v>
      </c>
      <c r="H3515">
        <v>74.927585159863511</v>
      </c>
      <c r="I3515">
        <v>16.30892440005265</v>
      </c>
      <c r="J3515">
        <v>168.73600809120219</v>
      </c>
      <c r="K3515">
        <v>25.965216521368671</v>
      </c>
      <c r="L3515">
        <v>59.424413389592402</v>
      </c>
      <c r="M3515">
        <v>4.1724911341406017</v>
      </c>
      <c r="N3515">
        <v>288.29106263402531</v>
      </c>
    </row>
    <row r="3516" spans="1:14" x14ac:dyDescent="0.35">
      <c r="A3516" s="1"/>
      <c r="B3516" t="s">
        <v>50</v>
      </c>
      <c r="C3516">
        <f t="shared" si="54"/>
        <v>3512</v>
      </c>
      <c r="D3516">
        <v>17.199564707852002</v>
      </c>
      <c r="E3516">
        <v>9.6493112085159662</v>
      </c>
      <c r="F3516">
        <v>37.841186637576847</v>
      </c>
      <c r="G3516">
        <v>24.57130932816214</v>
      </c>
      <c r="H3516">
        <v>79.866330354103255</v>
      </c>
      <c r="I3516">
        <v>17.86640683971704</v>
      </c>
      <c r="J3516">
        <v>182.18049668025881</v>
      </c>
      <c r="K3516">
        <v>28.252982733494989</v>
      </c>
      <c r="L3516">
        <v>62.429281383313082</v>
      </c>
      <c r="M3516">
        <v>4.5318596540780156</v>
      </c>
      <c r="N3516">
        <v>313.79471686743352</v>
      </c>
    </row>
    <row r="3517" spans="1:14" x14ac:dyDescent="0.35">
      <c r="A3517" s="1"/>
      <c r="B3517" t="s">
        <v>50</v>
      </c>
      <c r="C3517">
        <f t="shared" si="54"/>
        <v>3513</v>
      </c>
      <c r="D3517">
        <v>17.199564707852002</v>
      </c>
      <c r="E3517">
        <v>9.6493112085159662</v>
      </c>
      <c r="F3517">
        <v>37.841186637576847</v>
      </c>
      <c r="G3517">
        <v>25.36695172545501</v>
      </c>
      <c r="H3517">
        <v>81.624885215280131</v>
      </c>
      <c r="I3517">
        <v>18.134254138258051</v>
      </c>
      <c r="J3517">
        <v>185.29488066010549</v>
      </c>
      <c r="K3517">
        <v>28.651548275677271</v>
      </c>
      <c r="L3517">
        <v>63.53406518459721</v>
      </c>
      <c r="M3517">
        <v>4.5922844494657236</v>
      </c>
      <c r="N3517">
        <v>320.94072854261339</v>
      </c>
    </row>
    <row r="3518" spans="1:14" x14ac:dyDescent="0.35">
      <c r="A3518" s="1"/>
      <c r="B3518" t="s">
        <v>50</v>
      </c>
      <c r="C3518">
        <f t="shared" si="54"/>
        <v>3514</v>
      </c>
      <c r="D3518">
        <v>17.199564707852002</v>
      </c>
      <c r="E3518">
        <v>9.6493112085159662</v>
      </c>
      <c r="F3518">
        <v>37.841186637576847</v>
      </c>
      <c r="G3518">
        <v>25.928581652955859</v>
      </c>
      <c r="H3518">
        <v>82.249418717380337</v>
      </c>
      <c r="I3518">
        <v>18.332659544584729</v>
      </c>
      <c r="J3518">
        <v>186.98366633931809</v>
      </c>
      <c r="K3518">
        <v>28.911944429903031</v>
      </c>
      <c r="L3518">
        <v>63.289357371934933</v>
      </c>
      <c r="M3518">
        <v>4.5891041970768969</v>
      </c>
      <c r="N3518">
        <v>324.00241417307882</v>
      </c>
    </row>
    <row r="3519" spans="1:14" x14ac:dyDescent="0.35">
      <c r="A3519" s="1"/>
      <c r="B3519" t="s">
        <v>50</v>
      </c>
      <c r="C3519">
        <f t="shared" si="54"/>
        <v>3515</v>
      </c>
      <c r="D3519">
        <v>17.199564707852002</v>
      </c>
      <c r="E3519">
        <v>9.6493112085159662</v>
      </c>
      <c r="F3519">
        <v>37.841186637576847</v>
      </c>
      <c r="G3519">
        <v>26.022186640872668</v>
      </c>
      <c r="H3519">
        <v>82.356246816423791</v>
      </c>
      <c r="I3519">
        <v>18.332659544584729</v>
      </c>
      <c r="J3519">
        <v>187.56487180034591</v>
      </c>
      <c r="K3519">
        <v>29.119198511837819</v>
      </c>
      <c r="L3519">
        <v>62.897105142814503</v>
      </c>
      <c r="M3519">
        <v>4.5445806636333232</v>
      </c>
      <c r="N3519">
        <v>325.51766795760648</v>
      </c>
    </row>
    <row r="3520" spans="1:14" x14ac:dyDescent="0.35">
      <c r="A3520" s="1"/>
      <c r="B3520" t="s">
        <v>50</v>
      </c>
      <c r="C3520">
        <f t="shared" si="54"/>
        <v>3516</v>
      </c>
      <c r="D3520">
        <v>17.199564707852002</v>
      </c>
      <c r="E3520">
        <v>9.6493112085159662</v>
      </c>
      <c r="F3520">
        <v>40.75204714815969</v>
      </c>
      <c r="G3520">
        <v>26.44340908649831</v>
      </c>
      <c r="H3520">
        <v>82.923257495962133</v>
      </c>
      <c r="I3520">
        <v>18.431862247748061</v>
      </c>
      <c r="J3520">
        <v>188.86984255246469</v>
      </c>
      <c r="K3520">
        <v>29.305195764856219</v>
      </c>
      <c r="L3520">
        <v>62.522846135213364</v>
      </c>
      <c r="M3520">
        <v>4.5827436922992426</v>
      </c>
      <c r="N3520">
        <v>331.73457340276741</v>
      </c>
    </row>
    <row r="3521" spans="1:14" x14ac:dyDescent="0.35">
      <c r="A3521" s="1"/>
      <c r="B3521" t="s">
        <v>50</v>
      </c>
      <c r="C3521">
        <f t="shared" si="54"/>
        <v>3517</v>
      </c>
      <c r="D3521">
        <v>17.199564707852002</v>
      </c>
      <c r="E3521">
        <v>9.6493112085159662</v>
      </c>
      <c r="F3521">
        <v>40.75204714815969</v>
      </c>
      <c r="G3521">
        <v>26.55573507199847</v>
      </c>
      <c r="H3521">
        <v>83.325917253895156</v>
      </c>
      <c r="I3521">
        <v>18.421941977431729</v>
      </c>
      <c r="J3521">
        <v>189.94452434832729</v>
      </c>
      <c r="K3521">
        <v>29.52573536486376</v>
      </c>
      <c r="L3521">
        <v>63.274962794719499</v>
      </c>
      <c r="M3521">
        <v>4.6177264685763371</v>
      </c>
      <c r="N3521">
        <v>336.06208832648019</v>
      </c>
    </row>
    <row r="3522" spans="1:14" x14ac:dyDescent="0.35">
      <c r="A3522" s="1"/>
      <c r="B3522" t="s">
        <v>50</v>
      </c>
      <c r="C3522">
        <f t="shared" si="54"/>
        <v>3518</v>
      </c>
      <c r="D3522">
        <v>17.199564707852002</v>
      </c>
      <c r="E3522">
        <v>9.6493112085159662</v>
      </c>
      <c r="F3522">
        <v>43.662907658742533</v>
      </c>
      <c r="G3522">
        <v>27.201609488624449</v>
      </c>
      <c r="H3522">
        <v>84.057278855038817</v>
      </c>
      <c r="I3522">
        <v>18.70962981660541</v>
      </c>
      <c r="J3522">
        <v>195.32889946841439</v>
      </c>
      <c r="K3522">
        <v>29.964157461264271</v>
      </c>
      <c r="L3522">
        <v>66.488552158063897</v>
      </c>
      <c r="M3522">
        <v>4.7767390880176714</v>
      </c>
      <c r="N3522">
        <v>344.11226378255111</v>
      </c>
    </row>
    <row r="3523" spans="1:14" x14ac:dyDescent="0.35">
      <c r="A3523" s="1"/>
      <c r="B3523" t="s">
        <v>50</v>
      </c>
      <c r="C3523">
        <f t="shared" si="54"/>
        <v>3519</v>
      </c>
      <c r="D3523">
        <v>17.199564707852002</v>
      </c>
      <c r="E3523">
        <v>9.6493112085159662</v>
      </c>
      <c r="F3523">
        <v>46.573768169325362</v>
      </c>
      <c r="G3523">
        <v>27.566668941500001</v>
      </c>
      <c r="H3523">
        <v>85.873356538777557</v>
      </c>
      <c r="I3523">
        <v>19.056839277677089</v>
      </c>
      <c r="J3523">
        <v>198.71743696761379</v>
      </c>
      <c r="K3523">
        <v>30.782545374545229</v>
      </c>
      <c r="L3523">
        <v>68.223098712523026</v>
      </c>
      <c r="M3523">
        <v>4.8085416119059374</v>
      </c>
      <c r="N3523">
        <v>352.67999505802862</v>
      </c>
    </row>
    <row r="3524" spans="1:14" x14ac:dyDescent="0.35">
      <c r="A3524" s="1"/>
      <c r="B3524" t="s">
        <v>50</v>
      </c>
      <c r="C3524">
        <f t="shared" si="54"/>
        <v>3520</v>
      </c>
      <c r="D3524">
        <v>17.199564707852002</v>
      </c>
      <c r="E3524">
        <v>9.6493112085159662</v>
      </c>
      <c r="F3524">
        <v>46.573768169325362</v>
      </c>
      <c r="G3524">
        <v>27.74451841854194</v>
      </c>
      <c r="H3524">
        <v>86.456802310476419</v>
      </c>
      <c r="I3524">
        <v>19.086600088626088</v>
      </c>
      <c r="J3524">
        <v>200.53781633611581</v>
      </c>
      <c r="K3524">
        <v>30.748003027556098</v>
      </c>
      <c r="L3524">
        <v>68.968018083421441</v>
      </c>
      <c r="M3524">
        <v>4.8149021166835908</v>
      </c>
      <c r="N3524">
        <v>356.83603064398619</v>
      </c>
    </row>
    <row r="3525" spans="1:14" x14ac:dyDescent="0.35">
      <c r="A3525" s="1"/>
      <c r="B3525" t="s">
        <v>50</v>
      </c>
      <c r="C3525">
        <f t="shared" si="54"/>
        <v>3521</v>
      </c>
      <c r="D3525">
        <v>17.199564707852002</v>
      </c>
      <c r="E3525">
        <v>9.6493112085159662</v>
      </c>
      <c r="F3525">
        <v>43.662907658742533</v>
      </c>
      <c r="G3525">
        <v>27.716436922166899</v>
      </c>
      <c r="H3525">
        <v>86.777286607606797</v>
      </c>
      <c r="I3525">
        <v>18.908035222932089</v>
      </c>
      <c r="J3525">
        <v>201.6234642727525</v>
      </c>
      <c r="K3525">
        <v>30.782545374545229</v>
      </c>
      <c r="L3525">
        <v>69.209127251779861</v>
      </c>
      <c r="M3525">
        <v>4.7481168165182304</v>
      </c>
      <c r="N3525">
        <v>361.76839995905368</v>
      </c>
    </row>
    <row r="3526" spans="1:14" x14ac:dyDescent="0.35">
      <c r="A3526" s="1"/>
      <c r="B3526" t="s">
        <v>50</v>
      </c>
      <c r="C3526">
        <f t="shared" si="54"/>
        <v>3522</v>
      </c>
      <c r="D3526">
        <v>17.199564707852002</v>
      </c>
      <c r="E3526">
        <v>9.6493112085159662</v>
      </c>
      <c r="F3526">
        <v>46.573768169325362</v>
      </c>
      <c r="G3526">
        <v>28.37167183758455</v>
      </c>
      <c r="H3526">
        <v>89.028894233599615</v>
      </c>
      <c r="I3526">
        <v>19.185802791789431</v>
      </c>
      <c r="J3526">
        <v>205.1874600243377</v>
      </c>
      <c r="K3526">
        <v>31.42822155288053</v>
      </c>
      <c r="L3526">
        <v>71.53745011637541</v>
      </c>
      <c r="M3526">
        <v>4.8562453977383377</v>
      </c>
      <c r="N3526">
        <v>373.32610732375338</v>
      </c>
    </row>
    <row r="3527" spans="1:14" x14ac:dyDescent="0.35">
      <c r="A3527" s="1"/>
      <c r="B3527" t="s">
        <v>50</v>
      </c>
      <c r="C3527">
        <f t="shared" ref="C3527:C3590" si="55">C3526 + 1</f>
        <v>3523</v>
      </c>
      <c r="D3527">
        <v>17.199564707852002</v>
      </c>
      <c r="E3527">
        <v>9.6493112085159662</v>
      </c>
      <c r="F3527">
        <v>43.662907658742533</v>
      </c>
      <c r="G3527">
        <v>28.109577871417489</v>
      </c>
      <c r="H3527">
        <v>87.18816391162008</v>
      </c>
      <c r="I3527">
        <v>18.759231168187078</v>
      </c>
      <c r="J3527">
        <v>200.98742810785421</v>
      </c>
      <c r="K3527">
        <v>31.19705353841481</v>
      </c>
      <c r="L3527">
        <v>71.879321325241847</v>
      </c>
      <c r="M3527">
        <v>4.8180823690724166</v>
      </c>
      <c r="N3527">
        <v>375.74240708303108</v>
      </c>
    </row>
    <row r="3528" spans="1:14" x14ac:dyDescent="0.35">
      <c r="A3528" s="1"/>
      <c r="B3528" t="s">
        <v>50</v>
      </c>
      <c r="C3528">
        <f t="shared" si="55"/>
        <v>3524</v>
      </c>
      <c r="D3528">
        <v>17.199564707852002</v>
      </c>
      <c r="E3528">
        <v>9.6493112085159662</v>
      </c>
      <c r="F3528">
        <v>46.573768169325362</v>
      </c>
      <c r="G3528">
        <v>28.29678784725111</v>
      </c>
      <c r="H3528">
        <v>89.612340005298492</v>
      </c>
      <c r="I3528">
        <v>18.550905491544071</v>
      </c>
      <c r="J3528">
        <v>203.33418223351339</v>
      </c>
      <c r="K3528">
        <v>31.069512564916479</v>
      </c>
      <c r="L3528">
        <v>72.591852897405545</v>
      </c>
      <c r="M3528">
        <v>4.8403441357942043</v>
      </c>
      <c r="N3528">
        <v>380.65295175511159</v>
      </c>
    </row>
    <row r="3529" spans="1:14" x14ac:dyDescent="0.35">
      <c r="A3529" s="1"/>
      <c r="B3529" t="s">
        <v>50</v>
      </c>
      <c r="C3529">
        <f t="shared" si="55"/>
        <v>3525</v>
      </c>
      <c r="D3529">
        <v>17.199564707852002</v>
      </c>
      <c r="E3529">
        <v>9.6493112085159662</v>
      </c>
      <c r="F3529">
        <v>49.484628679908198</v>
      </c>
      <c r="G3529">
        <v>28.41847433154296</v>
      </c>
      <c r="H3529">
        <v>90.425877067244798</v>
      </c>
      <c r="I3529">
        <v>18.640187924391071</v>
      </c>
      <c r="J3529">
        <v>206.29504024252259</v>
      </c>
      <c r="K3529">
        <v>31.165168295040221</v>
      </c>
      <c r="L3529">
        <v>73.642657034131815</v>
      </c>
      <c r="M3529">
        <v>4.9007689311819114</v>
      </c>
      <c r="N3529">
        <v>385.17688846570758</v>
      </c>
    </row>
    <row r="3530" spans="1:14" x14ac:dyDescent="0.35">
      <c r="A3530" s="1"/>
      <c r="B3530" t="s">
        <v>50</v>
      </c>
      <c r="C3530">
        <f t="shared" si="55"/>
        <v>3526</v>
      </c>
      <c r="D3530">
        <v>22.932752943802669</v>
      </c>
      <c r="E3530">
        <v>9.6493112085159662</v>
      </c>
      <c r="F3530">
        <v>52.395489190491027</v>
      </c>
      <c r="G3530">
        <v>27.58538993908336</v>
      </c>
      <c r="H3530">
        <v>89.168592516964139</v>
      </c>
      <c r="I3530">
        <v>18.32273927426839</v>
      </c>
      <c r="J3530">
        <v>201.68926111739719</v>
      </c>
      <c r="K3530">
        <v>30.24581044440642</v>
      </c>
      <c r="L3530">
        <v>72.739397313863691</v>
      </c>
      <c r="M3530">
        <v>4.894408426404258</v>
      </c>
      <c r="N3530">
        <v>381.1268582885441</v>
      </c>
    </row>
    <row r="3531" spans="1:14" x14ac:dyDescent="0.35">
      <c r="A3531" s="1"/>
      <c r="B3531" t="s">
        <v>50</v>
      </c>
      <c r="C3531">
        <f t="shared" si="55"/>
        <v>3527</v>
      </c>
      <c r="D3531">
        <v>22.932752943802669</v>
      </c>
      <c r="E3531">
        <v>6.4328741390106448</v>
      </c>
      <c r="F3531">
        <v>49.484628679908198</v>
      </c>
      <c r="G3531">
        <v>27.78196041370866</v>
      </c>
      <c r="H3531">
        <v>91.03397547718447</v>
      </c>
      <c r="I3531">
        <v>18.689789275972739</v>
      </c>
      <c r="J3531">
        <v>204.77074667492161</v>
      </c>
      <c r="K3531">
        <v>31.228938781789392</v>
      </c>
      <c r="L3531">
        <v>73.818990605020815</v>
      </c>
      <c r="M3531">
        <v>5.0216185219573246</v>
      </c>
      <c r="N3531">
        <v>391.48109248281662</v>
      </c>
    </row>
    <row r="3532" spans="1:14" x14ac:dyDescent="0.35">
      <c r="A3532" s="1"/>
      <c r="B3532" t="s">
        <v>50</v>
      </c>
      <c r="C3532">
        <f t="shared" si="55"/>
        <v>3528</v>
      </c>
      <c r="D3532">
        <v>22.932752943802669</v>
      </c>
      <c r="E3532">
        <v>9.6493112085159662</v>
      </c>
      <c r="F3532">
        <v>55.30634970107387</v>
      </c>
      <c r="G3532">
        <v>28.521439818251451</v>
      </c>
      <c r="H3532">
        <v>94.805829128026474</v>
      </c>
      <c r="I3532">
        <v>18.898114952615749</v>
      </c>
      <c r="J3532">
        <v>209.7274423048184</v>
      </c>
      <c r="K3532">
        <v>31.949013861332059</v>
      </c>
      <c r="L3532">
        <v>75.560734448087658</v>
      </c>
      <c r="M3532">
        <v>5.0852235697338584</v>
      </c>
      <c r="N3532">
        <v>403.64053643273002</v>
      </c>
    </row>
    <row r="3533" spans="1:14" x14ac:dyDescent="0.35">
      <c r="A3533" s="1"/>
      <c r="B3533" t="s">
        <v>50</v>
      </c>
      <c r="C3533">
        <f t="shared" si="55"/>
        <v>3529</v>
      </c>
      <c r="D3533">
        <v>22.932752943802669</v>
      </c>
      <c r="E3533">
        <v>9.6493112085159662</v>
      </c>
      <c r="F3533">
        <v>55.30634970107387</v>
      </c>
      <c r="G3533">
        <v>28.33422984241783</v>
      </c>
      <c r="H3533">
        <v>94.805829128026474</v>
      </c>
      <c r="I3533">
        <v>18.818752790085082</v>
      </c>
      <c r="J3533">
        <v>209.60681475630321</v>
      </c>
      <c r="K3533">
        <v>31.720502950480881</v>
      </c>
      <c r="L3533">
        <v>75.845027348092373</v>
      </c>
      <c r="M3533">
        <v>5.0566012982344182</v>
      </c>
      <c r="N3533">
        <v>405.0591382268866</v>
      </c>
    </row>
    <row r="3534" spans="1:14" x14ac:dyDescent="0.35">
      <c r="A3534" s="1"/>
      <c r="B3534" t="s">
        <v>50</v>
      </c>
      <c r="C3534">
        <f t="shared" si="55"/>
        <v>3530</v>
      </c>
      <c r="D3534">
        <v>22.932752943802669</v>
      </c>
      <c r="E3534">
        <v>9.6493112085159662</v>
      </c>
      <c r="F3534">
        <v>52.395489190491027</v>
      </c>
      <c r="G3534">
        <v>28.306148346042789</v>
      </c>
      <c r="H3534">
        <v>94.090902619043348</v>
      </c>
      <c r="I3534">
        <v>18.848513601034082</v>
      </c>
      <c r="J3534">
        <v>209.93579897952651</v>
      </c>
      <c r="K3534">
        <v>31.627504323971682</v>
      </c>
      <c r="L3534">
        <v>75.301632058209947</v>
      </c>
      <c r="M3534">
        <v>5.0311592791238047</v>
      </c>
      <c r="N3534">
        <v>404.3451606205968</v>
      </c>
    </row>
    <row r="3535" spans="1:14" x14ac:dyDescent="0.35">
      <c r="A3535" s="1"/>
      <c r="B3535" t="s">
        <v>50</v>
      </c>
      <c r="C3535">
        <f t="shared" si="55"/>
        <v>3531</v>
      </c>
      <c r="D3535">
        <v>22.932752943802669</v>
      </c>
      <c r="E3535">
        <v>9.6493112085159662</v>
      </c>
      <c r="F3535">
        <v>58.217210211656713</v>
      </c>
      <c r="G3535">
        <v>28.362311338792871</v>
      </c>
      <c r="H3535">
        <v>94.164860533765733</v>
      </c>
      <c r="I3535">
        <v>18.640187924391071</v>
      </c>
      <c r="J3535">
        <v>209.4094242223693</v>
      </c>
      <c r="K3535">
        <v>31.09342649744741</v>
      </c>
      <c r="L3535">
        <v>74.394773693637958</v>
      </c>
      <c r="M3535">
        <v>4.9898159980690577</v>
      </c>
      <c r="N3535">
        <v>400.83762871196791</v>
      </c>
    </row>
    <row r="3536" spans="1:14" x14ac:dyDescent="0.35">
      <c r="A3536" s="1"/>
      <c r="B3536" t="s">
        <v>50</v>
      </c>
      <c r="C3536">
        <f t="shared" si="55"/>
        <v>3532</v>
      </c>
      <c r="D3536">
        <v>22.932752943802669</v>
      </c>
      <c r="E3536">
        <v>9.6493112085159662</v>
      </c>
      <c r="F3536">
        <v>58.217210211656713</v>
      </c>
      <c r="G3536">
        <v>28.65248680133498</v>
      </c>
      <c r="H3536">
        <v>95.126313425156837</v>
      </c>
      <c r="I3536">
        <v>18.73939062755441</v>
      </c>
      <c r="J3536">
        <v>211.36139728016059</v>
      </c>
      <c r="K3536">
        <v>31.231595885403941</v>
      </c>
      <c r="L3536">
        <v>74.920175762001094</v>
      </c>
      <c r="M3536">
        <v>5.0247987743461513</v>
      </c>
      <c r="N3536">
        <v>401.5141926445657</v>
      </c>
    </row>
    <row r="3537" spans="1:14" x14ac:dyDescent="0.35">
      <c r="A3537" s="1"/>
      <c r="B3537" t="s">
        <v>50</v>
      </c>
      <c r="C3537">
        <f t="shared" si="55"/>
        <v>3533</v>
      </c>
      <c r="D3537">
        <v>22.932752943802669</v>
      </c>
      <c r="E3537">
        <v>9.6493112085159662</v>
      </c>
      <c r="F3537">
        <v>61.128070722239528</v>
      </c>
      <c r="G3537">
        <v>29.09243024454398</v>
      </c>
      <c r="H3537">
        <v>96.884868286333713</v>
      </c>
      <c r="I3537">
        <v>18.977477115146421</v>
      </c>
      <c r="J3537">
        <v>214.4977135415555</v>
      </c>
      <c r="K3537">
        <v>32.097811663746768</v>
      </c>
      <c r="L3537">
        <v>76.07534058353923</v>
      </c>
      <c r="M3537">
        <v>5.0947643269003384</v>
      </c>
      <c r="N3537">
        <v>407.76227615113658</v>
      </c>
    </row>
    <row r="3538" spans="1:14" x14ac:dyDescent="0.35">
      <c r="A3538" s="1"/>
      <c r="B3538" t="s">
        <v>50</v>
      </c>
      <c r="C3538">
        <f t="shared" si="55"/>
        <v>3534</v>
      </c>
      <c r="D3538">
        <v>22.932752943802669</v>
      </c>
      <c r="E3538">
        <v>9.6493112085159662</v>
      </c>
      <c r="F3538">
        <v>64.038931232822378</v>
      </c>
      <c r="G3538">
        <v>28.89585976991868</v>
      </c>
      <c r="H3538">
        <v>96.227464599912452</v>
      </c>
      <c r="I3538">
        <v>18.669948735340071</v>
      </c>
      <c r="J3538">
        <v>213.49979473111159</v>
      </c>
      <c r="K3538">
        <v>31.5849906661389</v>
      </c>
      <c r="L3538">
        <v>75.557135803783808</v>
      </c>
      <c r="M3538">
        <v>5.0979445792891651</v>
      </c>
      <c r="N3538">
        <v>409.32117922163832</v>
      </c>
    </row>
    <row r="3539" spans="1:14" x14ac:dyDescent="0.35">
      <c r="A3539" s="1"/>
      <c r="B3539" t="s">
        <v>50</v>
      </c>
      <c r="C3539">
        <f t="shared" si="55"/>
        <v>3535</v>
      </c>
      <c r="D3539">
        <v>22.932752943802669</v>
      </c>
      <c r="E3539">
        <v>9.6493112085159662</v>
      </c>
      <c r="F3539">
        <v>61.128070722239528</v>
      </c>
      <c r="G3539">
        <v>28.072135876250769</v>
      </c>
      <c r="H3539">
        <v>91.247631675271379</v>
      </c>
      <c r="I3539">
        <v>17.86640683971704</v>
      </c>
      <c r="J3539">
        <v>208.7075912128264</v>
      </c>
      <c r="K3539">
        <v>29.91367249258785</v>
      </c>
      <c r="L3539">
        <v>73.599473302485535</v>
      </c>
      <c r="M3539">
        <v>4.8530651453495111</v>
      </c>
      <c r="N3539">
        <v>405.53928037260113</v>
      </c>
    </row>
    <row r="3540" spans="1:14" x14ac:dyDescent="0.35">
      <c r="A3540" s="1"/>
      <c r="B3540" t="s">
        <v>50</v>
      </c>
      <c r="C3540">
        <f t="shared" si="55"/>
        <v>3536</v>
      </c>
      <c r="D3540">
        <v>22.932752943802669</v>
      </c>
      <c r="E3540">
        <v>6.4328741390106448</v>
      </c>
      <c r="F3540">
        <v>61.128070722239528</v>
      </c>
      <c r="G3540">
        <v>26.574456069581839</v>
      </c>
      <c r="H3540">
        <v>89.209680247365469</v>
      </c>
      <c r="I3540">
        <v>16.923981159665338</v>
      </c>
      <c r="J3540">
        <v>200.6803761661792</v>
      </c>
      <c r="K3540">
        <v>28.5984062033863</v>
      </c>
      <c r="L3540">
        <v>72.746594602471404</v>
      </c>
      <c r="M3540">
        <v>4.7830995927953239</v>
      </c>
      <c r="N3540">
        <v>400.89998483478797</v>
      </c>
    </row>
    <row r="3541" spans="1:14" x14ac:dyDescent="0.35">
      <c r="A3541" s="1"/>
      <c r="B3541" t="s">
        <v>50</v>
      </c>
      <c r="C3541">
        <f t="shared" si="55"/>
        <v>3537</v>
      </c>
      <c r="D3541">
        <v>22.932752943802669</v>
      </c>
      <c r="E3541">
        <v>6.4328741390106448</v>
      </c>
      <c r="F3541">
        <v>64.038931232822378</v>
      </c>
      <c r="G3541">
        <v>26.256199110664689</v>
      </c>
      <c r="H3541">
        <v>89.217897793445729</v>
      </c>
      <c r="I3541">
        <v>16.99342305187967</v>
      </c>
      <c r="J3541">
        <v>201.3054461903034</v>
      </c>
      <c r="K3541">
        <v>28.306124805785959</v>
      </c>
      <c r="L3541">
        <v>72.922928173360404</v>
      </c>
      <c r="M3541">
        <v>4.7353958069629236</v>
      </c>
      <c r="N3541">
        <v>397.16797088400688</v>
      </c>
    </row>
    <row r="3542" spans="1:14" x14ac:dyDescent="0.35">
      <c r="A3542" s="1"/>
      <c r="B3542" t="s">
        <v>50</v>
      </c>
      <c r="C3542">
        <f t="shared" si="55"/>
        <v>3538</v>
      </c>
      <c r="D3542">
        <v>22.932752943802669</v>
      </c>
      <c r="E3542">
        <v>6.4328741390106448</v>
      </c>
      <c r="F3542">
        <v>64.038931232822378</v>
      </c>
      <c r="G3542">
        <v>25.947302650539221</v>
      </c>
      <c r="H3542">
        <v>88.429013369740218</v>
      </c>
      <c r="I3542">
        <v>16.894220348716338</v>
      </c>
      <c r="J3542">
        <v>198.81613223458081</v>
      </c>
      <c r="K3542">
        <v>28.117470449153011</v>
      </c>
      <c r="L3542">
        <v>72.998499703741402</v>
      </c>
      <c r="M3542">
        <v>4.7290353021852702</v>
      </c>
      <c r="N3542">
        <v>391.19425431784418</v>
      </c>
    </row>
    <row r="3543" spans="1:14" x14ac:dyDescent="0.35">
      <c r="A3543" s="1"/>
      <c r="B3543" t="s">
        <v>50</v>
      </c>
      <c r="C3543">
        <f t="shared" si="55"/>
        <v>3539</v>
      </c>
      <c r="D3543">
        <v>22.932752943802669</v>
      </c>
      <c r="E3543">
        <v>6.4328741390106448</v>
      </c>
      <c r="F3543">
        <v>61.128070722239528</v>
      </c>
      <c r="G3543">
        <v>25.797534669872331</v>
      </c>
      <c r="H3543">
        <v>87.878437782362411</v>
      </c>
      <c r="I3543">
        <v>16.705735212705999</v>
      </c>
      <c r="J3543">
        <v>198.45424958903519</v>
      </c>
      <c r="K3543">
        <v>28.260954044338639</v>
      </c>
      <c r="L3543">
        <v>73.998922820213679</v>
      </c>
      <c r="M3543">
        <v>4.741756311740577</v>
      </c>
      <c r="N3543">
        <v>392.75003958220498</v>
      </c>
    </row>
    <row r="3544" spans="1:14" x14ac:dyDescent="0.35">
      <c r="A3544" s="1"/>
      <c r="B3544" t="s">
        <v>50</v>
      </c>
      <c r="C3544">
        <f t="shared" si="55"/>
        <v>3540</v>
      </c>
      <c r="D3544">
        <v>22.932752943802669</v>
      </c>
      <c r="E3544">
        <v>3.2164370695053219</v>
      </c>
      <c r="F3544">
        <v>58.217210211656713</v>
      </c>
      <c r="G3544">
        <v>25.338870229079969</v>
      </c>
      <c r="H3544">
        <v>86.908767344891046</v>
      </c>
      <c r="I3544">
        <v>16.418047373532321</v>
      </c>
      <c r="J3544">
        <v>195.3617978907368</v>
      </c>
      <c r="K3544">
        <v>27.56479289732691</v>
      </c>
      <c r="L3544">
        <v>72.45870305816284</v>
      </c>
      <c r="M3544">
        <v>4.6463487400757773</v>
      </c>
      <c r="N3544">
        <v>385.99998928693248</v>
      </c>
    </row>
    <row r="3545" spans="1:14" x14ac:dyDescent="0.35">
      <c r="A3545" s="1"/>
      <c r="B3545" t="s">
        <v>50</v>
      </c>
      <c r="C3545">
        <f t="shared" si="55"/>
        <v>3541</v>
      </c>
      <c r="D3545">
        <v>22.932752943802669</v>
      </c>
      <c r="E3545">
        <v>3.2164370695053219</v>
      </c>
      <c r="F3545">
        <v>61.128070722239528</v>
      </c>
      <c r="G3545">
        <v>25.657127187997119</v>
      </c>
      <c r="H3545">
        <v>86.941637529212102</v>
      </c>
      <c r="I3545">
        <v>16.42796764384865</v>
      </c>
      <c r="J3545">
        <v>196.3487505604065</v>
      </c>
      <c r="K3545">
        <v>27.976643957581938</v>
      </c>
      <c r="L3545">
        <v>73.333173624000111</v>
      </c>
      <c r="M3545">
        <v>4.6813315163528699</v>
      </c>
      <c r="N3545">
        <v>392.42578774354058</v>
      </c>
    </row>
    <row r="3546" spans="1:14" x14ac:dyDescent="0.35">
      <c r="A3546" s="1"/>
      <c r="B3546" t="s">
        <v>50</v>
      </c>
      <c r="C3546">
        <f t="shared" si="55"/>
        <v>3542</v>
      </c>
      <c r="D3546">
        <v>22.932752943802669</v>
      </c>
      <c r="E3546">
        <v>3.2164370695053219</v>
      </c>
      <c r="F3546">
        <v>64.038931232822378</v>
      </c>
      <c r="G3546">
        <v>25.994105144497631</v>
      </c>
      <c r="H3546">
        <v>87.122423542977955</v>
      </c>
      <c r="I3546">
        <v>16.328764940685311</v>
      </c>
      <c r="J3546">
        <v>196.16232616724659</v>
      </c>
      <c r="K3546">
        <v>27.764075668418052</v>
      </c>
      <c r="L3546">
        <v>73.988126887302101</v>
      </c>
      <c r="M3546">
        <v>4.6622500020199107</v>
      </c>
      <c r="N3546">
        <v>394.43053709220578</v>
      </c>
    </row>
    <row r="3547" spans="1:14" x14ac:dyDescent="0.35">
      <c r="A3547" s="1"/>
      <c r="B3547" t="s">
        <v>50</v>
      </c>
      <c r="C3547">
        <f t="shared" si="55"/>
        <v>3543</v>
      </c>
      <c r="D3547">
        <v>22.932752943802669</v>
      </c>
      <c r="E3547">
        <v>3.2164370695053219</v>
      </c>
      <c r="F3547">
        <v>66.949791743405214</v>
      </c>
      <c r="G3547">
        <v>27.604110936666721</v>
      </c>
      <c r="H3547">
        <v>92.677484693237631</v>
      </c>
      <c r="I3547">
        <v>17.21166899883902</v>
      </c>
      <c r="J3547">
        <v>205.7467332038172</v>
      </c>
      <c r="K3547">
        <v>30.07841291668986</v>
      </c>
      <c r="L3547">
        <v>77.165729807607931</v>
      </c>
      <c r="M3547">
        <v>4.9389319598478316</v>
      </c>
      <c r="N3547">
        <v>409.81691039805793</v>
      </c>
    </row>
    <row r="3548" spans="1:14" x14ac:dyDescent="0.35">
      <c r="A3548" s="1"/>
      <c r="B3548" t="s">
        <v>50</v>
      </c>
      <c r="C3548">
        <f t="shared" si="55"/>
        <v>3544</v>
      </c>
      <c r="D3548">
        <v>22.932752943802669</v>
      </c>
      <c r="E3548">
        <v>3.2164370695053219</v>
      </c>
      <c r="F3548">
        <v>66.949791743405214</v>
      </c>
      <c r="G3548">
        <v>28.521439818251451</v>
      </c>
      <c r="H3548">
        <v>94.320993909290792</v>
      </c>
      <c r="I3548">
        <v>17.529117648961691</v>
      </c>
      <c r="J3548">
        <v>208.95981245063089</v>
      </c>
      <c r="K3548">
        <v>30.415865075737528</v>
      </c>
      <c r="L3548">
        <v>77.763104762048215</v>
      </c>
      <c r="M3548">
        <v>5.0407000362902847</v>
      </c>
      <c r="N3548">
        <v>412.76323720130608</v>
      </c>
    </row>
    <row r="3549" spans="1:14" x14ac:dyDescent="0.35">
      <c r="A3549" s="1"/>
      <c r="B3549" t="s">
        <v>50</v>
      </c>
      <c r="C3549">
        <f t="shared" si="55"/>
        <v>3545</v>
      </c>
      <c r="D3549">
        <v>22.932752943802669</v>
      </c>
      <c r="E3549">
        <v>3.2164370695053219</v>
      </c>
      <c r="F3549">
        <v>69.86065225398805</v>
      </c>
      <c r="G3549">
        <v>28.596323808584891</v>
      </c>
      <c r="H3549">
        <v>94.197730718086802</v>
      </c>
      <c r="I3549">
        <v>17.489436567696359</v>
      </c>
      <c r="J3549">
        <v>208.93788016908269</v>
      </c>
      <c r="K3549">
        <v>30.64437598658871</v>
      </c>
      <c r="L3549">
        <v>77.723519674705784</v>
      </c>
      <c r="M3549">
        <v>5.0756828125673783</v>
      </c>
      <c r="N3549">
        <v>411.97443224763231</v>
      </c>
    </row>
    <row r="3550" spans="1:14" x14ac:dyDescent="0.35">
      <c r="A3550" s="1"/>
      <c r="B3550" t="s">
        <v>50</v>
      </c>
      <c r="C3550">
        <f t="shared" si="55"/>
        <v>3546</v>
      </c>
      <c r="D3550">
        <v>22.932752943802669</v>
      </c>
      <c r="E3550">
        <v>3.2164370695053219</v>
      </c>
      <c r="F3550">
        <v>69.86065225398805</v>
      </c>
      <c r="G3550">
        <v>28.4933583218764</v>
      </c>
      <c r="H3550">
        <v>92.833618068762675</v>
      </c>
      <c r="I3550">
        <v>17.39023386453302</v>
      </c>
      <c r="J3550">
        <v>208.2799117226362</v>
      </c>
      <c r="K3550">
        <v>30.718774887796069</v>
      </c>
      <c r="L3550">
        <v>78.51162277725048</v>
      </c>
      <c r="M3550">
        <v>5.1011248316779918</v>
      </c>
      <c r="N3550">
        <v>413.73287491115821</v>
      </c>
    </row>
    <row r="3551" spans="1:14" x14ac:dyDescent="0.35">
      <c r="A3551" s="1"/>
      <c r="B3551" t="s">
        <v>50</v>
      </c>
      <c r="C3551">
        <f t="shared" si="55"/>
        <v>3547</v>
      </c>
      <c r="D3551">
        <v>22.932752943802669</v>
      </c>
      <c r="E3551">
        <v>0</v>
      </c>
      <c r="F3551">
        <v>69.86065225398805</v>
      </c>
      <c r="G3551">
        <v>27.90364689800051</v>
      </c>
      <c r="H3551">
        <v>91.075063207585799</v>
      </c>
      <c r="I3551">
        <v>16.97358251124701</v>
      </c>
      <c r="J3551">
        <v>203.95925225763759</v>
      </c>
      <c r="K3551">
        <v>29.453993567270949</v>
      </c>
      <c r="L3551">
        <v>76.748287068360511</v>
      </c>
      <c r="M3551">
        <v>4.9421122122366583</v>
      </c>
      <c r="N3551">
        <v>406.82381650269463</v>
      </c>
    </row>
    <row r="3552" spans="1:14" x14ac:dyDescent="0.35">
      <c r="A3552" s="1"/>
      <c r="B3552" t="s">
        <v>50</v>
      </c>
      <c r="C3552">
        <f t="shared" si="55"/>
        <v>3548</v>
      </c>
      <c r="D3552">
        <v>22.932752943802669</v>
      </c>
      <c r="E3552">
        <v>0</v>
      </c>
      <c r="F3552">
        <v>64.038931232822378</v>
      </c>
      <c r="G3552">
        <v>26.742945047832091</v>
      </c>
      <c r="H3552">
        <v>87.886655328442671</v>
      </c>
      <c r="I3552">
        <v>16.75533656428766</v>
      </c>
      <c r="J3552">
        <v>197.13831269614229</v>
      </c>
      <c r="K3552">
        <v>29.565591919081989</v>
      </c>
      <c r="L3552">
        <v>76.618735873421656</v>
      </c>
      <c r="M3552">
        <v>4.9389319598478316</v>
      </c>
      <c r="N3552">
        <v>401.76673494198701</v>
      </c>
    </row>
    <row r="3553" spans="1:14" x14ac:dyDescent="0.35">
      <c r="A3553" s="1"/>
      <c r="B3553" t="s">
        <v>50</v>
      </c>
      <c r="C3553">
        <f t="shared" si="55"/>
        <v>3549</v>
      </c>
      <c r="D3553">
        <v>22.932752943802669</v>
      </c>
      <c r="E3553">
        <v>0</v>
      </c>
      <c r="F3553">
        <v>66.949791743405214</v>
      </c>
      <c r="G3553">
        <v>27.884925900417151</v>
      </c>
      <c r="H3553">
        <v>91.338024682154312</v>
      </c>
      <c r="I3553">
        <v>17.370393323900359</v>
      </c>
      <c r="J3553">
        <v>204.6939836895028</v>
      </c>
      <c r="K3553">
        <v>30.684232540806931</v>
      </c>
      <c r="L3553">
        <v>78.457643112692637</v>
      </c>
      <c r="M3553">
        <v>5.1233865983997786</v>
      </c>
      <c r="N3553">
        <v>408.30165661353021</v>
      </c>
    </row>
    <row r="3554" spans="1:14" x14ac:dyDescent="0.35">
      <c r="A3554" s="1"/>
      <c r="B3554" t="s">
        <v>50</v>
      </c>
      <c r="C3554">
        <f t="shared" si="55"/>
        <v>3550</v>
      </c>
      <c r="D3554">
        <v>22.932752943802669</v>
      </c>
      <c r="E3554">
        <v>0</v>
      </c>
      <c r="F3554">
        <v>69.86065225398805</v>
      </c>
      <c r="G3554">
        <v>28.081496375042452</v>
      </c>
      <c r="H3554">
        <v>92.315912665705937</v>
      </c>
      <c r="I3554">
        <v>17.370393323900359</v>
      </c>
      <c r="J3554">
        <v>204.38693174782779</v>
      </c>
      <c r="K3554">
        <v>30.131554988980831</v>
      </c>
      <c r="L3554">
        <v>77.442825419004933</v>
      </c>
      <c r="M3554">
        <v>5.0915840745115117</v>
      </c>
      <c r="N3554">
        <v>404.30462914076378</v>
      </c>
    </row>
    <row r="3555" spans="1:14" x14ac:dyDescent="0.35">
      <c r="A3555" s="1"/>
      <c r="B3555" t="s">
        <v>50</v>
      </c>
      <c r="C3555">
        <f t="shared" si="55"/>
        <v>3551</v>
      </c>
      <c r="D3555">
        <v>22.932752943802669</v>
      </c>
      <c r="E3555">
        <v>0</v>
      </c>
      <c r="F3555">
        <v>69.86065225398805</v>
      </c>
      <c r="G3555">
        <v>28.165740864167571</v>
      </c>
      <c r="H3555">
        <v>92.562439048113916</v>
      </c>
      <c r="I3555">
        <v>17.400154134849359</v>
      </c>
      <c r="J3555">
        <v>204.11277822847509</v>
      </c>
      <c r="K3555">
        <v>30.755974338399749</v>
      </c>
      <c r="L3555">
        <v>77.89625460129092</v>
      </c>
      <c r="M3555">
        <v>5.1647298794545264</v>
      </c>
      <c r="N3555">
        <v>405.88535685425251</v>
      </c>
    </row>
    <row r="3556" spans="1:14" x14ac:dyDescent="0.35">
      <c r="A3556" s="1"/>
      <c r="B3556" t="s">
        <v>50</v>
      </c>
      <c r="C3556">
        <f t="shared" si="55"/>
        <v>3552</v>
      </c>
      <c r="D3556">
        <v>22.932752943802669</v>
      </c>
      <c r="E3556">
        <v>0</v>
      </c>
      <c r="F3556">
        <v>69.86065225398805</v>
      </c>
      <c r="G3556">
        <v>27.838123406458749</v>
      </c>
      <c r="H3556">
        <v>91.222979037030584</v>
      </c>
      <c r="I3556">
        <v>17.052944673777681</v>
      </c>
      <c r="J3556">
        <v>200.91066512243549</v>
      </c>
      <c r="K3556">
        <v>29.918986699816941</v>
      </c>
      <c r="L3556">
        <v>76.428007725317229</v>
      </c>
      <c r="M3556">
        <v>5.0088975124020179</v>
      </c>
      <c r="N3556">
        <v>397.78217869378449</v>
      </c>
    </row>
    <row r="3557" spans="1:14" x14ac:dyDescent="0.35">
      <c r="A3557" s="1"/>
      <c r="B3557" t="s">
        <v>50</v>
      </c>
      <c r="C3557">
        <f t="shared" si="55"/>
        <v>3553</v>
      </c>
      <c r="D3557">
        <v>22.932752943802669</v>
      </c>
      <c r="E3557">
        <v>0</v>
      </c>
      <c r="F3557">
        <v>69.86065225398805</v>
      </c>
      <c r="G3557">
        <v>27.650913430625131</v>
      </c>
      <c r="H3557">
        <v>91.872165177371585</v>
      </c>
      <c r="I3557">
        <v>16.894220348716338</v>
      </c>
      <c r="J3557">
        <v>199.13415031702999</v>
      </c>
      <c r="K3557">
        <v>30.13421209259538</v>
      </c>
      <c r="L3557">
        <v>76.154510758224077</v>
      </c>
      <c r="M3557">
        <v>5.0152580171796712</v>
      </c>
      <c r="N3557">
        <v>397.33009680333902</v>
      </c>
    </row>
    <row r="3558" spans="1:14" x14ac:dyDescent="0.35">
      <c r="A3558" s="1"/>
      <c r="B3558" t="s">
        <v>50</v>
      </c>
      <c r="C3558">
        <f t="shared" si="55"/>
        <v>3554</v>
      </c>
      <c r="D3558">
        <v>22.932752943802669</v>
      </c>
      <c r="E3558">
        <v>0</v>
      </c>
      <c r="F3558">
        <v>66.949791743405214</v>
      </c>
      <c r="G3558">
        <v>27.501145449958241</v>
      </c>
      <c r="H3558">
        <v>91.535245788080687</v>
      </c>
      <c r="I3558">
        <v>16.884300078399999</v>
      </c>
      <c r="J3558">
        <v>197.57695832710661</v>
      </c>
      <c r="K3558">
        <v>29.868501731140519</v>
      </c>
      <c r="L3558">
        <v>76.780674867095215</v>
      </c>
      <c r="M3558">
        <v>5.0597815506232449</v>
      </c>
      <c r="N3558">
        <v>393.1460009621124</v>
      </c>
    </row>
    <row r="3559" spans="1:14" x14ac:dyDescent="0.35">
      <c r="A3559" s="1"/>
      <c r="B3559" t="s">
        <v>50</v>
      </c>
      <c r="C3559">
        <f t="shared" si="55"/>
        <v>3555</v>
      </c>
      <c r="D3559">
        <v>17.199564707852002</v>
      </c>
      <c r="E3559">
        <v>0</v>
      </c>
      <c r="F3559">
        <v>66.949791743405214</v>
      </c>
      <c r="G3559">
        <v>27.38881946445807</v>
      </c>
      <c r="H3559">
        <v>90.590227988850117</v>
      </c>
      <c r="I3559">
        <v>16.69581494238966</v>
      </c>
      <c r="J3559">
        <v>194.28711609487419</v>
      </c>
      <c r="K3559">
        <v>29.453993567270949</v>
      </c>
      <c r="L3559">
        <v>75.46357105188352</v>
      </c>
      <c r="M3559">
        <v>5.0247987743461513</v>
      </c>
      <c r="N3559">
        <v>386.98833383363058</v>
      </c>
    </row>
    <row r="3560" spans="1:14" x14ac:dyDescent="0.35">
      <c r="A3560" s="1"/>
      <c r="B3560" t="s">
        <v>50</v>
      </c>
      <c r="C3560">
        <f t="shared" si="55"/>
        <v>3556</v>
      </c>
      <c r="D3560">
        <v>17.199564707852002</v>
      </c>
      <c r="E3560">
        <v>0</v>
      </c>
      <c r="F3560">
        <v>64.038931232822378</v>
      </c>
      <c r="G3560">
        <v>26.452769585289989</v>
      </c>
      <c r="H3560">
        <v>85.766528439734103</v>
      </c>
      <c r="I3560">
        <v>16.050997371827972</v>
      </c>
      <c r="J3560">
        <v>184.65884449520721</v>
      </c>
      <c r="K3560">
        <v>28.327381634702348</v>
      </c>
      <c r="L3560">
        <v>72.455104413858976</v>
      </c>
      <c r="M3560">
        <v>4.894408426404258</v>
      </c>
      <c r="N3560">
        <v>363.37407012167051</v>
      </c>
    </row>
    <row r="3561" spans="1:14" x14ac:dyDescent="0.35">
      <c r="A3561" s="1"/>
      <c r="B3561" t="s">
        <v>50</v>
      </c>
      <c r="C3561">
        <f t="shared" si="55"/>
        <v>3557</v>
      </c>
      <c r="D3561">
        <v>17.199564707852002</v>
      </c>
      <c r="E3561">
        <v>0</v>
      </c>
      <c r="F3561">
        <v>61.128070722239528</v>
      </c>
      <c r="G3561">
        <v>25.760092674705611</v>
      </c>
      <c r="H3561">
        <v>83.005432956764793</v>
      </c>
      <c r="I3561">
        <v>15.71370818107262</v>
      </c>
      <c r="J3561">
        <v>179.87760711769599</v>
      </c>
      <c r="K3561">
        <v>27.894273745530931</v>
      </c>
      <c r="L3561">
        <v>70.277924610025423</v>
      </c>
      <c r="M3561">
        <v>4.8117218642947641</v>
      </c>
      <c r="N3561">
        <v>358.41364055133391</v>
      </c>
    </row>
    <row r="3562" spans="1:14" x14ac:dyDescent="0.35">
      <c r="A3562" s="1"/>
      <c r="B3562" t="s">
        <v>50</v>
      </c>
      <c r="C3562">
        <f t="shared" si="55"/>
        <v>3558</v>
      </c>
      <c r="D3562">
        <v>17.199564707852002</v>
      </c>
      <c r="E3562">
        <v>0</v>
      </c>
      <c r="F3562">
        <v>61.128070722239528</v>
      </c>
      <c r="G3562">
        <v>26.35916459737318</v>
      </c>
      <c r="H3562">
        <v>84.550331619854759</v>
      </c>
      <c r="I3562">
        <v>16.437887914164989</v>
      </c>
      <c r="J3562">
        <v>184.64787835443309</v>
      </c>
      <c r="K3562">
        <v>28.7844034564047</v>
      </c>
      <c r="L3562">
        <v>71.656205378402703</v>
      </c>
      <c r="M3562">
        <v>4.9548332217919651</v>
      </c>
      <c r="N3562">
        <v>363.01552241545511</v>
      </c>
    </row>
    <row r="3563" spans="1:14" x14ac:dyDescent="0.35">
      <c r="A3563" s="1"/>
      <c r="B3563" t="s">
        <v>50</v>
      </c>
      <c r="C3563">
        <f t="shared" si="55"/>
        <v>3559</v>
      </c>
      <c r="D3563">
        <v>17.199564707852002</v>
      </c>
      <c r="E3563">
        <v>0</v>
      </c>
      <c r="F3563">
        <v>58.217210211656713</v>
      </c>
      <c r="G3563">
        <v>26.920794524874029</v>
      </c>
      <c r="H3563">
        <v>84.895468555225918</v>
      </c>
      <c r="I3563">
        <v>16.953741970614342</v>
      </c>
      <c r="J3563">
        <v>185.9857475288743</v>
      </c>
      <c r="K3563">
        <v>29.711732617882159</v>
      </c>
      <c r="L3563">
        <v>72.199600668285129</v>
      </c>
      <c r="M3563">
        <v>5.0979445792891651</v>
      </c>
      <c r="N3563">
        <v>358.31075294868077</v>
      </c>
    </row>
    <row r="3564" spans="1:14" x14ac:dyDescent="0.35">
      <c r="A3564" s="1"/>
      <c r="B3564" t="s">
        <v>50</v>
      </c>
      <c r="C3564">
        <f t="shared" si="55"/>
        <v>3560</v>
      </c>
      <c r="D3564">
        <v>17.199564707852002</v>
      </c>
      <c r="E3564">
        <v>0</v>
      </c>
      <c r="F3564">
        <v>58.217210211656713</v>
      </c>
      <c r="G3564">
        <v>26.78974754179049</v>
      </c>
      <c r="H3564">
        <v>85.782963531894623</v>
      </c>
      <c r="I3564">
        <v>17.171987917573681</v>
      </c>
      <c r="J3564">
        <v>186.46825772293499</v>
      </c>
      <c r="K3564">
        <v>29.926958010660591</v>
      </c>
      <c r="L3564">
        <v>72.516281367024547</v>
      </c>
      <c r="M3564">
        <v>5.2124336652869259</v>
      </c>
      <c r="N3564">
        <v>356.17817354823438</v>
      </c>
    </row>
    <row r="3565" spans="1:14" x14ac:dyDescent="0.35">
      <c r="A3565" s="1"/>
      <c r="B3565" t="s">
        <v>50</v>
      </c>
      <c r="C3565">
        <f t="shared" si="55"/>
        <v>3561</v>
      </c>
      <c r="D3565">
        <v>17.199564707852002</v>
      </c>
      <c r="E3565">
        <v>0</v>
      </c>
      <c r="F3565">
        <v>58.217210211656713</v>
      </c>
      <c r="G3565">
        <v>26.920794524874029</v>
      </c>
      <c r="H3565">
        <v>83.580661182383395</v>
      </c>
      <c r="I3565">
        <v>17.261270350420681</v>
      </c>
      <c r="J3565">
        <v>186.2818333297752</v>
      </c>
      <c r="K3565">
        <v>29.879130145598719</v>
      </c>
      <c r="L3565">
        <v>72.113233204992554</v>
      </c>
      <c r="M3565">
        <v>5.2410559367863661</v>
      </c>
      <c r="N3565">
        <v>353.2474357756912</v>
      </c>
    </row>
    <row r="3566" spans="1:14" x14ac:dyDescent="0.35">
      <c r="A3566" s="1"/>
      <c r="B3566" t="s">
        <v>50</v>
      </c>
      <c r="C3566">
        <f t="shared" si="55"/>
        <v>3562</v>
      </c>
      <c r="D3566">
        <v>5.7331882359506672</v>
      </c>
      <c r="E3566">
        <v>0</v>
      </c>
      <c r="F3566">
        <v>58.217210211656713</v>
      </c>
      <c r="G3566">
        <v>24.524506834203741</v>
      </c>
      <c r="H3566">
        <v>77.286020884899798</v>
      </c>
      <c r="I3566">
        <v>15.47562169348061</v>
      </c>
      <c r="J3566">
        <v>171.86135821182299</v>
      </c>
      <c r="K3566">
        <v>28.098870723851171</v>
      </c>
      <c r="L3566">
        <v>69.075977412537156</v>
      </c>
      <c r="M3566">
        <v>4.8753269120712979</v>
      </c>
      <c r="N3566">
        <v>333.29035866712809</v>
      </c>
    </row>
    <row r="3567" spans="1:14" x14ac:dyDescent="0.35">
      <c r="A3567" s="1"/>
      <c r="B3567" t="s">
        <v>50</v>
      </c>
      <c r="C3567">
        <f t="shared" si="55"/>
        <v>3563</v>
      </c>
      <c r="D3567">
        <v>5.7331882359506672</v>
      </c>
      <c r="E3567">
        <v>0</v>
      </c>
      <c r="F3567">
        <v>58.217210211656713</v>
      </c>
      <c r="G3567">
        <v>23.83182992361936</v>
      </c>
      <c r="H3567">
        <v>75.297374733475479</v>
      </c>
      <c r="I3567">
        <v>15.29705682778661</v>
      </c>
      <c r="J3567">
        <v>168.8895340620397</v>
      </c>
      <c r="K3567">
        <v>27.766732772032601</v>
      </c>
      <c r="L3567">
        <v>68.201506846699871</v>
      </c>
      <c r="M3567">
        <v>4.7735588356288439</v>
      </c>
      <c r="N3567">
        <v>326.57460423940671</v>
      </c>
    </row>
    <row r="3568" spans="1:14" x14ac:dyDescent="0.35">
      <c r="A3568" s="1"/>
      <c r="B3568" t="s">
        <v>50</v>
      </c>
      <c r="C3568">
        <f t="shared" si="55"/>
        <v>3564</v>
      </c>
      <c r="D3568">
        <v>5.7331882359506672</v>
      </c>
      <c r="E3568">
        <v>0</v>
      </c>
      <c r="F3568">
        <v>58.217210211656713</v>
      </c>
      <c r="G3568">
        <v>22.91450104203464</v>
      </c>
      <c r="H3568">
        <v>72.174707222974476</v>
      </c>
      <c r="I3568">
        <v>14.81096358228625</v>
      </c>
      <c r="J3568">
        <v>160.63203005913621</v>
      </c>
      <c r="K3568">
        <v>27.97930106119648</v>
      </c>
      <c r="L3568">
        <v>67.841642416314173</v>
      </c>
      <c r="M3568">
        <v>4.8180823690724166</v>
      </c>
      <c r="N3568">
        <v>324.48255631879329</v>
      </c>
    </row>
    <row r="3569" spans="1:14" x14ac:dyDescent="0.35">
      <c r="A3569" s="1"/>
      <c r="B3569" t="s">
        <v>50</v>
      </c>
      <c r="C3569">
        <f t="shared" si="55"/>
        <v>3565</v>
      </c>
      <c r="D3569">
        <v>5.7331882359506672</v>
      </c>
      <c r="E3569">
        <v>0</v>
      </c>
      <c r="F3569">
        <v>58.217210211656713</v>
      </c>
      <c r="G3569">
        <v>22.175021637491849</v>
      </c>
      <c r="H3569">
        <v>71.073556048218862</v>
      </c>
      <c r="I3569">
        <v>14.999448718296589</v>
      </c>
      <c r="J3569">
        <v>156.1249462009778</v>
      </c>
      <c r="K3569">
        <v>27.365510126235769</v>
      </c>
      <c r="L3569">
        <v>67.08952575680803</v>
      </c>
      <c r="M3569">
        <v>4.7830995927953239</v>
      </c>
      <c r="N3569">
        <v>319.40365011509869</v>
      </c>
    </row>
    <row r="3570" spans="1:14" x14ac:dyDescent="0.35">
      <c r="A3570" s="1"/>
      <c r="B3570" t="s">
        <v>50</v>
      </c>
      <c r="C3570">
        <f t="shared" si="55"/>
        <v>3566</v>
      </c>
      <c r="D3570">
        <v>11.466376471901331</v>
      </c>
      <c r="E3570">
        <v>0</v>
      </c>
      <c r="F3570">
        <v>55.30634970107387</v>
      </c>
      <c r="G3570">
        <v>22.886419545659599</v>
      </c>
      <c r="H3570">
        <v>73.785346254706567</v>
      </c>
      <c r="I3570">
        <v>15.426020341898949</v>
      </c>
      <c r="J3570">
        <v>163.11037787408469</v>
      </c>
      <c r="K3570">
        <v>28.353952670847839</v>
      </c>
      <c r="L3570">
        <v>68.752099425190011</v>
      </c>
      <c r="M3570">
        <v>4.9389319598478316</v>
      </c>
      <c r="N3570">
        <v>324.72574519779158</v>
      </c>
    </row>
    <row r="3571" spans="1:14" x14ac:dyDescent="0.35">
      <c r="A3571" s="1"/>
      <c r="B3571" t="s">
        <v>50</v>
      </c>
      <c r="C3571">
        <f t="shared" si="55"/>
        <v>3567</v>
      </c>
      <c r="D3571">
        <v>11.466376471901331</v>
      </c>
      <c r="E3571">
        <v>0</v>
      </c>
      <c r="F3571">
        <v>55.30634970107387</v>
      </c>
      <c r="G3571">
        <v>22.99874553115977</v>
      </c>
      <c r="H3571">
        <v>73.777128708626307</v>
      </c>
      <c r="I3571">
        <v>15.485541963796949</v>
      </c>
      <c r="J3571">
        <v>162.38661258299351</v>
      </c>
      <c r="K3571">
        <v>28.311439013015061</v>
      </c>
      <c r="L3571">
        <v>68.233894645434589</v>
      </c>
      <c r="M3571">
        <v>4.9039491835707381</v>
      </c>
      <c r="N3571">
        <v>321.72329788400532</v>
      </c>
    </row>
    <row r="3572" spans="1:14" x14ac:dyDescent="0.35">
      <c r="A3572" s="1"/>
      <c r="B3572" t="s">
        <v>50</v>
      </c>
      <c r="C3572">
        <f t="shared" si="55"/>
        <v>3568</v>
      </c>
      <c r="D3572">
        <v>11.466376471901331</v>
      </c>
      <c r="E3572">
        <v>0</v>
      </c>
      <c r="F3572">
        <v>49.484628679908198</v>
      </c>
      <c r="G3572">
        <v>22.792814557742791</v>
      </c>
      <c r="H3572">
        <v>73.160812752606375</v>
      </c>
      <c r="I3572">
        <v>15.426020341898949</v>
      </c>
      <c r="J3572">
        <v>160.42367338442821</v>
      </c>
      <c r="K3572">
        <v>28.237040111807701</v>
      </c>
      <c r="L3572">
        <v>65.973946022612324</v>
      </c>
      <c r="M3572">
        <v>4.8180823690724166</v>
      </c>
      <c r="N3572">
        <v>315.74022789941972</v>
      </c>
    </row>
    <row r="3573" spans="1:14" x14ac:dyDescent="0.35">
      <c r="A3573" s="1"/>
      <c r="B3573" t="s">
        <v>50</v>
      </c>
      <c r="C3573">
        <f t="shared" si="55"/>
        <v>3569</v>
      </c>
      <c r="D3573">
        <v>11.466376471901331</v>
      </c>
      <c r="E3573">
        <v>0</v>
      </c>
      <c r="F3573">
        <v>49.484628679908198</v>
      </c>
      <c r="G3573">
        <v>22.4464761024506</v>
      </c>
      <c r="H3573">
        <v>71.221471877663646</v>
      </c>
      <c r="I3573">
        <v>15.316897368419269</v>
      </c>
      <c r="J3573">
        <v>158.57039559360391</v>
      </c>
      <c r="K3573">
        <v>27.88895953830183</v>
      </c>
      <c r="L3573">
        <v>64.548882878284914</v>
      </c>
      <c r="M3573">
        <v>4.7512970689070571</v>
      </c>
      <c r="N3573">
        <v>308.82805168481502</v>
      </c>
    </row>
    <row r="3574" spans="1:14" x14ac:dyDescent="0.35">
      <c r="A3574" s="1"/>
      <c r="B3574" t="s">
        <v>50</v>
      </c>
      <c r="C3574">
        <f t="shared" si="55"/>
        <v>3570</v>
      </c>
      <c r="D3574">
        <v>11.466376471901331</v>
      </c>
      <c r="E3574">
        <v>0</v>
      </c>
      <c r="F3574">
        <v>52.395489190491027</v>
      </c>
      <c r="G3574">
        <v>22.736651564992702</v>
      </c>
      <c r="H3574">
        <v>70.54763309908185</v>
      </c>
      <c r="I3574">
        <v>15.257375746521269</v>
      </c>
      <c r="J3574">
        <v>158.58136173437799</v>
      </c>
      <c r="K3574">
        <v>28.268925355182279</v>
      </c>
      <c r="L3574">
        <v>64.383345240307492</v>
      </c>
      <c r="M3574">
        <v>4.7385760593517503</v>
      </c>
      <c r="N3574">
        <v>308.58174499967578</v>
      </c>
    </row>
    <row r="3575" spans="1:14" x14ac:dyDescent="0.35">
      <c r="A3575" s="1"/>
      <c r="B3575" t="s">
        <v>50</v>
      </c>
      <c r="C3575">
        <f t="shared" si="55"/>
        <v>3571</v>
      </c>
      <c r="D3575">
        <v>11.466376471901331</v>
      </c>
      <c r="E3575">
        <v>0</v>
      </c>
      <c r="F3575">
        <v>49.484628679908198</v>
      </c>
      <c r="G3575">
        <v>22.708570068617661</v>
      </c>
      <c r="H3575">
        <v>69.824489044018463</v>
      </c>
      <c r="I3575">
        <v>15.277216287153941</v>
      </c>
      <c r="J3575">
        <v>156.9364406182618</v>
      </c>
      <c r="K3575">
        <v>28.162641210600341</v>
      </c>
      <c r="L3575">
        <v>63.893929614982923</v>
      </c>
      <c r="M3575">
        <v>4.7608378260735371</v>
      </c>
      <c r="N3575">
        <v>303.45607170386609</v>
      </c>
    </row>
    <row r="3576" spans="1:14" x14ac:dyDescent="0.35">
      <c r="A3576" s="1"/>
      <c r="B3576" t="s">
        <v>50</v>
      </c>
      <c r="C3576">
        <f t="shared" si="55"/>
        <v>3572</v>
      </c>
      <c r="D3576">
        <v>11.466376471901331</v>
      </c>
      <c r="E3576">
        <v>0</v>
      </c>
      <c r="F3576">
        <v>52.395489190491027</v>
      </c>
      <c r="G3576">
        <v>21.547868218449238</v>
      </c>
      <c r="H3576">
        <v>65.789673918607946</v>
      </c>
      <c r="I3576">
        <v>14.51335547279624</v>
      </c>
      <c r="J3576">
        <v>149.30400663948251</v>
      </c>
      <c r="K3576">
        <v>26.276097644270848</v>
      </c>
      <c r="L3576">
        <v>60.061373431375102</v>
      </c>
      <c r="M3576">
        <v>4.4746151110791361</v>
      </c>
      <c r="N3576">
        <v>279.93845998227698</v>
      </c>
    </row>
    <row r="3577" spans="1:14" x14ac:dyDescent="0.35">
      <c r="A3577" s="1"/>
      <c r="B3577" t="s">
        <v>50</v>
      </c>
      <c r="C3577">
        <f t="shared" si="55"/>
        <v>3573</v>
      </c>
      <c r="D3577">
        <v>11.466376471901331</v>
      </c>
      <c r="E3577">
        <v>0</v>
      </c>
      <c r="F3577">
        <v>58.217210211656713</v>
      </c>
      <c r="G3577">
        <v>23.064269022701531</v>
      </c>
      <c r="H3577">
        <v>70.736636658927964</v>
      </c>
      <c r="I3577">
        <v>16.100598723409639</v>
      </c>
      <c r="J3577">
        <v>159.73280651565941</v>
      </c>
      <c r="K3577">
        <v>28.909287326288489</v>
      </c>
      <c r="L3577">
        <v>63.674412312447643</v>
      </c>
      <c r="M3577">
        <v>4.8753269120712979</v>
      </c>
      <c r="N3577">
        <v>294.56408858972418</v>
      </c>
    </row>
    <row r="3578" spans="1:14" x14ac:dyDescent="0.35">
      <c r="A3578" s="1"/>
      <c r="B3578" t="s">
        <v>50</v>
      </c>
      <c r="C3578">
        <f t="shared" si="55"/>
        <v>3574</v>
      </c>
      <c r="D3578">
        <v>11.466376471901331</v>
      </c>
      <c r="E3578">
        <v>0</v>
      </c>
      <c r="F3578">
        <v>55.30634970107387</v>
      </c>
      <c r="G3578">
        <v>23.176595008201701</v>
      </c>
      <c r="H3578">
        <v>70.333976900994941</v>
      </c>
      <c r="I3578">
        <v>16.259323048470979</v>
      </c>
      <c r="J3578">
        <v>158.76778612753779</v>
      </c>
      <c r="K3578">
        <v>29.031514092557721</v>
      </c>
      <c r="L3578">
        <v>63.246173640288639</v>
      </c>
      <c r="M3578">
        <v>4.8753269120712979</v>
      </c>
      <c r="N3578">
        <v>294.35831338441801</v>
      </c>
    </row>
    <row r="3579" spans="1:14" x14ac:dyDescent="0.35">
      <c r="A3579" s="1"/>
      <c r="B3579" t="s">
        <v>50</v>
      </c>
      <c r="C3579">
        <f t="shared" si="55"/>
        <v>3575</v>
      </c>
      <c r="D3579">
        <v>11.466376471901331</v>
      </c>
      <c r="E3579">
        <v>0</v>
      </c>
      <c r="F3579">
        <v>55.30634970107387</v>
      </c>
      <c r="G3579">
        <v>23.242118499743469</v>
      </c>
      <c r="H3579">
        <v>70.42436990787786</v>
      </c>
      <c r="I3579">
        <v>16.447808184481321</v>
      </c>
      <c r="J3579">
        <v>157.8795287248351</v>
      </c>
      <c r="K3579">
        <v>29.206882931117931</v>
      </c>
      <c r="L3579">
        <v>62.673989195975359</v>
      </c>
      <c r="M3579">
        <v>4.8880479216266046</v>
      </c>
      <c r="N3579">
        <v>292.90853352885142</v>
      </c>
    </row>
    <row r="3580" spans="1:14" x14ac:dyDescent="0.35">
      <c r="A3580" s="1"/>
      <c r="B3580" t="s">
        <v>50</v>
      </c>
      <c r="C3580">
        <f t="shared" si="55"/>
        <v>3576</v>
      </c>
      <c r="D3580">
        <v>5.7331882359506672</v>
      </c>
      <c r="E3580">
        <v>0</v>
      </c>
      <c r="F3580">
        <v>52.395489190491027</v>
      </c>
      <c r="G3580">
        <v>23.635259448994059</v>
      </c>
      <c r="H3580">
        <v>68.920558975189223</v>
      </c>
      <c r="I3580">
        <v>16.48748926574665</v>
      </c>
      <c r="J3580">
        <v>158.44976804508869</v>
      </c>
      <c r="K3580">
        <v>29.483221707030982</v>
      </c>
      <c r="L3580">
        <v>62.555233933948081</v>
      </c>
      <c r="M3580">
        <v>4.8880479216266046</v>
      </c>
      <c r="N3580">
        <v>292.59363510860999</v>
      </c>
    </row>
    <row r="3581" spans="1:14" x14ac:dyDescent="0.35">
      <c r="A3581" s="1"/>
      <c r="B3581" t="s">
        <v>50</v>
      </c>
      <c r="C3581">
        <f t="shared" si="55"/>
        <v>3577</v>
      </c>
      <c r="D3581">
        <v>5.7331882359506672</v>
      </c>
      <c r="E3581">
        <v>3.2164370695053219</v>
      </c>
      <c r="F3581">
        <v>52.395489190491027</v>
      </c>
      <c r="G3581">
        <v>23.363804984035319</v>
      </c>
      <c r="H3581">
        <v>66.627863618795061</v>
      </c>
      <c r="I3581">
        <v>16.0609176421443</v>
      </c>
      <c r="J3581">
        <v>153.4601739928695</v>
      </c>
      <c r="K3581">
        <v>27.72156201058527</v>
      </c>
      <c r="L3581">
        <v>58.143296017419267</v>
      </c>
      <c r="M3581">
        <v>4.5445806636333232</v>
      </c>
      <c r="N3581">
        <v>269.10408364228999</v>
      </c>
    </row>
    <row r="3582" spans="1:14" x14ac:dyDescent="0.35">
      <c r="A3582" s="1"/>
      <c r="B3582" t="s">
        <v>50</v>
      </c>
      <c r="C3582">
        <f t="shared" si="55"/>
        <v>3578</v>
      </c>
      <c r="D3582">
        <v>5.7331882359506672</v>
      </c>
      <c r="E3582">
        <v>3.2164370695053219</v>
      </c>
      <c r="F3582">
        <v>52.395489190491027</v>
      </c>
      <c r="G3582">
        <v>23.55101495986893</v>
      </c>
      <c r="H3582">
        <v>63.439455739651933</v>
      </c>
      <c r="I3582">
        <v>16.477568995430321</v>
      </c>
      <c r="J3582">
        <v>152.26486464849171</v>
      </c>
      <c r="K3582">
        <v>28.834888425081129</v>
      </c>
      <c r="L3582">
        <v>58.477969937677983</v>
      </c>
      <c r="M3582">
        <v>4.7385760593517503</v>
      </c>
      <c r="N3582">
        <v>269.13526170370011</v>
      </c>
    </row>
    <row r="3583" spans="1:14" x14ac:dyDescent="0.35">
      <c r="A3583" s="1"/>
      <c r="B3583" t="s">
        <v>50</v>
      </c>
      <c r="C3583">
        <f t="shared" si="55"/>
        <v>3579</v>
      </c>
      <c r="D3583">
        <v>5.7331882359506672</v>
      </c>
      <c r="E3583">
        <v>3.2164370695053219</v>
      </c>
      <c r="F3583">
        <v>52.395489190491027</v>
      </c>
      <c r="G3583">
        <v>23.485491468327169</v>
      </c>
      <c r="H3583">
        <v>63.143624080762358</v>
      </c>
      <c r="I3583">
        <v>16.348605481317978</v>
      </c>
      <c r="J3583">
        <v>151.6617269059158</v>
      </c>
      <c r="K3583">
        <v>28.848173943153871</v>
      </c>
      <c r="L3583">
        <v>58.118105507292263</v>
      </c>
      <c r="M3583">
        <v>4.8117218642947641</v>
      </c>
      <c r="N3583">
        <v>266.67219485230731</v>
      </c>
    </row>
    <row r="3584" spans="1:14" x14ac:dyDescent="0.35">
      <c r="A3584" s="1"/>
      <c r="B3584" t="s">
        <v>50</v>
      </c>
      <c r="C3584">
        <f t="shared" si="55"/>
        <v>3580</v>
      </c>
      <c r="D3584">
        <v>5.7331882359506672</v>
      </c>
      <c r="E3584">
        <v>3.2164370695053219</v>
      </c>
      <c r="F3584">
        <v>52.395489190491027</v>
      </c>
      <c r="G3584">
        <v>23.23275800095179</v>
      </c>
      <c r="H3584">
        <v>63.587371569096717</v>
      </c>
      <c r="I3584">
        <v>16.51725007669566</v>
      </c>
      <c r="J3584">
        <v>151.51916707585241</v>
      </c>
      <c r="K3584">
        <v>29.379594666063579</v>
      </c>
      <c r="L3584">
        <v>58.913405898444687</v>
      </c>
      <c r="M3584">
        <v>4.8562453977383377</v>
      </c>
      <c r="N3584">
        <v>270.88123314266198</v>
      </c>
    </row>
    <row r="3585" spans="1:14" x14ac:dyDescent="0.35">
      <c r="A3585" s="1"/>
      <c r="B3585" t="s">
        <v>50</v>
      </c>
      <c r="C3585">
        <f t="shared" si="55"/>
        <v>3581</v>
      </c>
      <c r="D3585">
        <v>5.7331882359506672</v>
      </c>
      <c r="E3585">
        <v>6.4328741390106448</v>
      </c>
      <c r="F3585">
        <v>52.395489190491027</v>
      </c>
      <c r="G3585">
        <v>23.419967976785401</v>
      </c>
      <c r="H3585">
        <v>63.891420774066553</v>
      </c>
      <c r="I3585">
        <v>16.804937915869331</v>
      </c>
      <c r="J3585">
        <v>154.2936006917017</v>
      </c>
      <c r="K3585">
        <v>30.025270844398889</v>
      </c>
      <c r="L3585">
        <v>59.921026303524677</v>
      </c>
      <c r="M3585">
        <v>4.8594256501271644</v>
      </c>
      <c r="N3585">
        <v>275.04973995318358</v>
      </c>
    </row>
    <row r="3586" spans="1:14" x14ac:dyDescent="0.35">
      <c r="A3586" s="1"/>
      <c r="B3586" t="s">
        <v>50</v>
      </c>
      <c r="C3586">
        <f t="shared" si="55"/>
        <v>3582</v>
      </c>
      <c r="D3586">
        <v>5.7331882359506672</v>
      </c>
      <c r="E3586">
        <v>6.4328741390106448</v>
      </c>
      <c r="F3586">
        <v>52.395489190491027</v>
      </c>
      <c r="G3586">
        <v>23.11107151665993</v>
      </c>
      <c r="H3586">
        <v>62.954620520916251</v>
      </c>
      <c r="I3586">
        <v>16.715655483022331</v>
      </c>
      <c r="J3586">
        <v>152.8351039687453</v>
      </c>
      <c r="K3586">
        <v>29.818016762464101</v>
      </c>
      <c r="L3586">
        <v>59.449603899719392</v>
      </c>
      <c r="M3586">
        <v>4.8498848929606844</v>
      </c>
      <c r="N3586">
        <v>274.73172372680119</v>
      </c>
    </row>
    <row r="3587" spans="1:14" x14ac:dyDescent="0.35">
      <c r="A3587" s="1"/>
      <c r="B3587" t="s">
        <v>50</v>
      </c>
      <c r="C3587">
        <f t="shared" si="55"/>
        <v>3583</v>
      </c>
      <c r="D3587">
        <v>5.7331882359506672</v>
      </c>
      <c r="E3587">
        <v>6.4328741390106448</v>
      </c>
      <c r="F3587">
        <v>49.484628679908198</v>
      </c>
      <c r="G3587">
        <v>21.875485676158071</v>
      </c>
      <c r="H3587">
        <v>59.618296812328339</v>
      </c>
      <c r="I3587">
        <v>15.931954128031959</v>
      </c>
      <c r="J3587">
        <v>146.31025020815099</v>
      </c>
      <c r="K3587">
        <v>28.579806478084461</v>
      </c>
      <c r="L3587">
        <v>57.229240364239558</v>
      </c>
      <c r="M3587">
        <v>4.7004130306858301</v>
      </c>
      <c r="N3587">
        <v>262.34779773473548</v>
      </c>
    </row>
    <row r="3588" spans="1:14" x14ac:dyDescent="0.35">
      <c r="A3588" s="1"/>
      <c r="B3588" t="s">
        <v>50</v>
      </c>
      <c r="C3588">
        <f t="shared" si="55"/>
        <v>3584</v>
      </c>
      <c r="D3588">
        <v>5.7331882359506672</v>
      </c>
      <c r="E3588">
        <v>3.2164370695053219</v>
      </c>
      <c r="F3588">
        <v>40.75204714815969</v>
      </c>
      <c r="G3588">
        <v>22.034614155616641</v>
      </c>
      <c r="H3588">
        <v>59.782647733933658</v>
      </c>
      <c r="I3588">
        <v>15.9418743983483</v>
      </c>
      <c r="J3588">
        <v>145.87160457718659</v>
      </c>
      <c r="K3588">
        <v>28.880059186528449</v>
      </c>
      <c r="L3588">
        <v>58.028139399695839</v>
      </c>
      <c r="M3588">
        <v>4.7099537878523101</v>
      </c>
      <c r="N3588">
        <v>263.74145707976407</v>
      </c>
    </row>
    <row r="3589" spans="1:14" x14ac:dyDescent="0.35">
      <c r="A3589" s="1"/>
      <c r="B3589" t="s">
        <v>50</v>
      </c>
      <c r="C3589">
        <f t="shared" si="55"/>
        <v>3585</v>
      </c>
      <c r="D3589">
        <v>5.7331882359506672</v>
      </c>
      <c r="E3589">
        <v>6.4328741390106448</v>
      </c>
      <c r="F3589">
        <v>46.573768169325362</v>
      </c>
      <c r="G3589">
        <v>22.86769854807623</v>
      </c>
      <c r="H3589">
        <v>63.127188988601837</v>
      </c>
      <c r="I3589">
        <v>16.596612239226321</v>
      </c>
      <c r="J3589">
        <v>151.63979462436751</v>
      </c>
      <c r="K3589">
        <v>29.32910969738716</v>
      </c>
      <c r="L3589">
        <v>58.441983494639402</v>
      </c>
      <c r="M3589">
        <v>4.8085416119059374</v>
      </c>
      <c r="N3589">
        <v>263.41720524109968</v>
      </c>
    </row>
    <row r="3590" spans="1:14" x14ac:dyDescent="0.35">
      <c r="A3590" s="1"/>
      <c r="B3590" t="s">
        <v>50</v>
      </c>
      <c r="C3590">
        <f t="shared" si="55"/>
        <v>3586</v>
      </c>
      <c r="D3590">
        <v>5.7331882359506672</v>
      </c>
      <c r="E3590">
        <v>6.4328741390106448</v>
      </c>
      <c r="F3590">
        <v>46.573768169325362</v>
      </c>
      <c r="G3590">
        <v>22.624325579492531</v>
      </c>
      <c r="H3590">
        <v>62.453350210020041</v>
      </c>
      <c r="I3590">
        <v>16.318844670368978</v>
      </c>
      <c r="J3590">
        <v>151.00375845946931</v>
      </c>
      <c r="K3590">
        <v>29.169683480514252</v>
      </c>
      <c r="L3590">
        <v>58.103710930076844</v>
      </c>
      <c r="M3590">
        <v>4.7576575736847104</v>
      </c>
      <c r="N3590">
        <v>262.10149104959629</v>
      </c>
    </row>
    <row r="3591" spans="1:14" x14ac:dyDescent="0.35">
      <c r="A3591" s="1"/>
      <c r="B3591" t="s">
        <v>50</v>
      </c>
      <c r="C3591">
        <f t="shared" ref="C3591:C3654" si="56">C3590 + 1</f>
        <v>3587</v>
      </c>
      <c r="D3591">
        <v>5.7331882359506672</v>
      </c>
      <c r="E3591">
        <v>6.4328741390106448</v>
      </c>
      <c r="F3591">
        <v>43.662907658742533</v>
      </c>
      <c r="G3591">
        <v>22.59624408311749</v>
      </c>
      <c r="H3591">
        <v>61.853469346160637</v>
      </c>
      <c r="I3591">
        <v>16.675974401756999</v>
      </c>
      <c r="J3591">
        <v>151.71655760978629</v>
      </c>
      <c r="K3591">
        <v>28.667490897364569</v>
      </c>
      <c r="L3591">
        <v>57.711458700956413</v>
      </c>
      <c r="M3591">
        <v>4.7767390880176714</v>
      </c>
      <c r="N3591">
        <v>258.08887454612483</v>
      </c>
    </row>
    <row r="3592" spans="1:14" x14ac:dyDescent="0.35">
      <c r="A3592" s="1"/>
      <c r="B3592" t="s">
        <v>50</v>
      </c>
      <c r="C3592">
        <f t="shared" si="56"/>
        <v>3588</v>
      </c>
      <c r="D3592">
        <v>5.7331882359506672</v>
      </c>
      <c r="E3592">
        <v>6.4328741390106448</v>
      </c>
      <c r="F3592">
        <v>43.662907658742533</v>
      </c>
      <c r="G3592">
        <v>23.522933463493889</v>
      </c>
      <c r="H3592">
        <v>63.948943596628411</v>
      </c>
      <c r="I3592">
        <v>17.340632512951359</v>
      </c>
      <c r="J3592">
        <v>159.9411631903674</v>
      </c>
      <c r="K3592">
        <v>30.166097335969958</v>
      </c>
      <c r="L3592">
        <v>59.377631013642251</v>
      </c>
      <c r="M3592">
        <v>4.9071294359595647</v>
      </c>
      <c r="N3592">
        <v>264.99169734230651</v>
      </c>
    </row>
    <row r="3593" spans="1:14" x14ac:dyDescent="0.35">
      <c r="A3593" s="1"/>
      <c r="B3593" t="s">
        <v>50</v>
      </c>
      <c r="C3593">
        <f t="shared" si="56"/>
        <v>3589</v>
      </c>
      <c r="D3593">
        <v>5.7331882359506672</v>
      </c>
      <c r="E3593">
        <v>6.4328741390106448</v>
      </c>
      <c r="F3593">
        <v>43.662907658742533</v>
      </c>
      <c r="G3593">
        <v>23.569735957452291</v>
      </c>
      <c r="H3593">
        <v>65.354143976353868</v>
      </c>
      <c r="I3593">
        <v>17.529117648961691</v>
      </c>
      <c r="J3593">
        <v>159.8095695010781</v>
      </c>
      <c r="K3593">
        <v>30.280352791395551</v>
      </c>
      <c r="L3593">
        <v>57.992152956657257</v>
      </c>
      <c r="M3593">
        <v>4.9071294359595647</v>
      </c>
      <c r="N3593">
        <v>266.57554286193619</v>
      </c>
    </row>
    <row r="3594" spans="1:14" x14ac:dyDescent="0.35">
      <c r="A3594" s="1"/>
      <c r="B3594" t="s">
        <v>50</v>
      </c>
      <c r="C3594">
        <f t="shared" si="56"/>
        <v>3590</v>
      </c>
      <c r="D3594">
        <v>5.7331882359506672</v>
      </c>
      <c r="E3594">
        <v>6.4328741390106448</v>
      </c>
      <c r="F3594">
        <v>43.662907658742533</v>
      </c>
      <c r="G3594">
        <v>22.87705904686791</v>
      </c>
      <c r="H3594">
        <v>62.814922237551727</v>
      </c>
      <c r="I3594">
        <v>16.983502781563342</v>
      </c>
      <c r="J3594">
        <v>156.15784462330009</v>
      </c>
      <c r="K3594">
        <v>29.137798237139659</v>
      </c>
      <c r="L3594">
        <v>56.448334550302569</v>
      </c>
      <c r="M3594">
        <v>4.7671983308511896</v>
      </c>
      <c r="N3594">
        <v>257.82074321799848</v>
      </c>
    </row>
    <row r="3595" spans="1:14" x14ac:dyDescent="0.35">
      <c r="A3595" s="1"/>
      <c r="B3595" t="s">
        <v>50</v>
      </c>
      <c r="C3595">
        <f t="shared" si="56"/>
        <v>3591</v>
      </c>
      <c r="D3595">
        <v>5.7331882359506672</v>
      </c>
      <c r="E3595">
        <v>6.4328741390106448</v>
      </c>
      <c r="F3595">
        <v>40.75204714815969</v>
      </c>
      <c r="G3595">
        <v>23.242118499743469</v>
      </c>
      <c r="H3595">
        <v>62.847792421872803</v>
      </c>
      <c r="I3595">
        <v>17.231509539471681</v>
      </c>
      <c r="J3595">
        <v>159.64507738946651</v>
      </c>
      <c r="K3595">
        <v>29.07934195761959</v>
      </c>
      <c r="L3595">
        <v>57.045709504742852</v>
      </c>
      <c r="M3595">
        <v>4.8689664072936436</v>
      </c>
      <c r="N3595">
        <v>254.9554793744164</v>
      </c>
    </row>
    <row r="3596" spans="1:14" x14ac:dyDescent="0.35">
      <c r="A3596" s="1"/>
      <c r="B3596" t="s">
        <v>50</v>
      </c>
      <c r="C3596">
        <f t="shared" si="56"/>
        <v>3592</v>
      </c>
      <c r="D3596">
        <v>5.7331882359506672</v>
      </c>
      <c r="E3596">
        <v>6.4328741390106448</v>
      </c>
      <c r="F3596">
        <v>37.841186637576847</v>
      </c>
      <c r="G3596">
        <v>23.064269022701531</v>
      </c>
      <c r="H3596">
        <v>61.648030694153988</v>
      </c>
      <c r="I3596">
        <v>17.44975548643103</v>
      </c>
      <c r="J3596">
        <v>159.33802544779149</v>
      </c>
      <c r="K3596">
        <v>29.531049572092851</v>
      </c>
      <c r="L3596">
        <v>57.085294592085283</v>
      </c>
      <c r="M3596">
        <v>4.8657861549048178</v>
      </c>
      <c r="N3596">
        <v>253.8205979390911</v>
      </c>
    </row>
    <row r="3597" spans="1:14" x14ac:dyDescent="0.35">
      <c r="A3597" s="1"/>
      <c r="B3597" t="s">
        <v>50</v>
      </c>
      <c r="C3597">
        <f t="shared" si="56"/>
        <v>3593</v>
      </c>
      <c r="D3597">
        <v>5.7331882359506672</v>
      </c>
      <c r="E3597">
        <v>6.4328741390106448</v>
      </c>
      <c r="F3597">
        <v>32.019465616411189</v>
      </c>
      <c r="G3597">
        <v>21.781880688241259</v>
      </c>
      <c r="H3597">
        <v>57.563910292261887</v>
      </c>
      <c r="I3597">
        <v>16.795017645552999</v>
      </c>
      <c r="J3597">
        <v>150.9269954740505</v>
      </c>
      <c r="K3597">
        <v>28.255639837109541</v>
      </c>
      <c r="L3597">
        <v>55.012475473063581</v>
      </c>
      <c r="M3597">
        <v>4.6940525259081767</v>
      </c>
      <c r="N3597">
        <v>242.2535371559683</v>
      </c>
    </row>
    <row r="3598" spans="1:14" x14ac:dyDescent="0.35">
      <c r="A3598" s="1"/>
      <c r="B3598" t="s">
        <v>50</v>
      </c>
      <c r="C3598">
        <f t="shared" si="56"/>
        <v>3594</v>
      </c>
      <c r="D3598">
        <v>5.7331882359506672</v>
      </c>
      <c r="E3598">
        <v>6.4328741390106448</v>
      </c>
      <c r="F3598">
        <v>32.019465616411189</v>
      </c>
      <c r="G3598">
        <v>20.920714799406621</v>
      </c>
      <c r="H3598">
        <v>55.271214935867732</v>
      </c>
      <c r="I3598">
        <v>16.45772845479765</v>
      </c>
      <c r="J3598">
        <v>148.10869729510469</v>
      </c>
      <c r="K3598">
        <v>27.644506005763361</v>
      </c>
      <c r="L3598">
        <v>54.368318142673161</v>
      </c>
      <c r="M3598">
        <v>4.5954647018545502</v>
      </c>
      <c r="N3598">
        <v>240.4857410740193</v>
      </c>
    </row>
    <row r="3599" spans="1:14" x14ac:dyDescent="0.35">
      <c r="A3599" s="1"/>
      <c r="B3599" t="s">
        <v>50</v>
      </c>
      <c r="C3599">
        <f t="shared" si="56"/>
        <v>3595</v>
      </c>
      <c r="D3599">
        <v>5.7331882359506672</v>
      </c>
      <c r="E3599">
        <v>6.4328741390106448</v>
      </c>
      <c r="F3599">
        <v>37.841186637576847</v>
      </c>
      <c r="G3599">
        <v>20.518213351364349</v>
      </c>
      <c r="H3599">
        <v>54.400155051359562</v>
      </c>
      <c r="I3599">
        <v>16.0906784530933</v>
      </c>
      <c r="J3599">
        <v>144.50083698042309</v>
      </c>
      <c r="K3599">
        <v>27.163570251530071</v>
      </c>
      <c r="L3599">
        <v>53.263534341389033</v>
      </c>
      <c r="M3599">
        <v>4.5254991493003631</v>
      </c>
      <c r="N3599">
        <v>234.2251863428844</v>
      </c>
    </row>
    <row r="3600" spans="1:14" x14ac:dyDescent="0.35">
      <c r="A3600" s="1"/>
      <c r="B3600" t="s">
        <v>50</v>
      </c>
      <c r="C3600">
        <f t="shared" si="56"/>
        <v>3596</v>
      </c>
      <c r="D3600">
        <v>5.7331882359506672</v>
      </c>
      <c r="E3600">
        <v>6.4328741390106448</v>
      </c>
      <c r="F3600">
        <v>37.841186637576847</v>
      </c>
      <c r="G3600">
        <v>21.05176178249015</v>
      </c>
      <c r="H3600">
        <v>56.709285499914252</v>
      </c>
      <c r="I3600">
        <v>16.54701088764466</v>
      </c>
      <c r="J3600">
        <v>147.36299972246539</v>
      </c>
      <c r="K3600">
        <v>27.75876146118895</v>
      </c>
      <c r="L3600">
        <v>53.637793348990172</v>
      </c>
      <c r="M3600">
        <v>4.5954647018545502</v>
      </c>
      <c r="N3600">
        <v>234.80821609125201</v>
      </c>
    </row>
    <row r="3601" spans="1:14" x14ac:dyDescent="0.35">
      <c r="A3601" s="1"/>
      <c r="B3601" t="s">
        <v>50</v>
      </c>
      <c r="C3601">
        <f t="shared" si="56"/>
        <v>3597</v>
      </c>
      <c r="D3601">
        <v>5.7331882359506672</v>
      </c>
      <c r="E3601">
        <v>6.4328741390106448</v>
      </c>
      <c r="F3601">
        <v>37.841186637576847</v>
      </c>
      <c r="G3601">
        <v>21.557228717240921</v>
      </c>
      <c r="H3601">
        <v>57.810436674669873</v>
      </c>
      <c r="I3601">
        <v>16.93390142998167</v>
      </c>
      <c r="J3601">
        <v>152.37452605623281</v>
      </c>
      <c r="K3601">
        <v>28.167955417829429</v>
      </c>
      <c r="L3601">
        <v>54.267556102165159</v>
      </c>
      <c r="M3601">
        <v>4.6336277305204714</v>
      </c>
      <c r="N3601">
        <v>237.08109676804361</v>
      </c>
    </row>
    <row r="3602" spans="1:14" x14ac:dyDescent="0.35">
      <c r="A3602" s="1"/>
      <c r="B3602" t="s">
        <v>50</v>
      </c>
      <c r="C3602">
        <f t="shared" si="56"/>
        <v>3598</v>
      </c>
      <c r="D3602">
        <v>5.7331882359506672</v>
      </c>
      <c r="E3602">
        <v>6.4328741390106448</v>
      </c>
      <c r="F3602">
        <v>37.841186637576847</v>
      </c>
      <c r="G3602">
        <v>21.697636199116129</v>
      </c>
      <c r="H3602">
        <v>57.539257654021092</v>
      </c>
      <c r="I3602">
        <v>16.804937915869331</v>
      </c>
      <c r="J3602">
        <v>152.72544256100429</v>
      </c>
      <c r="K3602">
        <v>28.335352945545999</v>
      </c>
      <c r="L3602">
        <v>54.677801552804873</v>
      </c>
      <c r="M3602">
        <v>4.6240869733539904</v>
      </c>
      <c r="N3602">
        <v>239.21367616848991</v>
      </c>
    </row>
    <row r="3603" spans="1:14" x14ac:dyDescent="0.35">
      <c r="A3603" s="1"/>
      <c r="B3603" t="s">
        <v>50</v>
      </c>
      <c r="C3603">
        <f t="shared" si="56"/>
        <v>3599</v>
      </c>
      <c r="D3603">
        <v>5.7331882359506672</v>
      </c>
      <c r="E3603">
        <v>6.4328741390106448</v>
      </c>
      <c r="F3603">
        <v>32.019465616411189</v>
      </c>
      <c r="G3603">
        <v>21.09856427644856</v>
      </c>
      <c r="H3603">
        <v>56.249102919419357</v>
      </c>
      <c r="I3603">
        <v>16.318844670368978</v>
      </c>
      <c r="J3603">
        <v>149.67685542580219</v>
      </c>
      <c r="K3603">
        <v>27.083857143093621</v>
      </c>
      <c r="L3603">
        <v>52.284703090739903</v>
      </c>
      <c r="M3603">
        <v>4.4141903156914291</v>
      </c>
      <c r="N3603">
        <v>232.62886959869061</v>
      </c>
    </row>
    <row r="3604" spans="1:14" x14ac:dyDescent="0.35">
      <c r="A3604" s="1"/>
      <c r="B3604" t="s">
        <v>50</v>
      </c>
      <c r="C3604">
        <f t="shared" si="56"/>
        <v>3600</v>
      </c>
      <c r="D3604">
        <v>5.7331882359506672</v>
      </c>
      <c r="E3604">
        <v>6.4328741390106448</v>
      </c>
      <c r="F3604">
        <v>32.019465616411189</v>
      </c>
      <c r="G3604">
        <v>21.24833225711545</v>
      </c>
      <c r="H3604">
        <v>56.470976663586541</v>
      </c>
      <c r="I3604">
        <v>16.447808184481321</v>
      </c>
      <c r="J3604">
        <v>152.24293236694351</v>
      </c>
      <c r="K3604">
        <v>27.912873470832771</v>
      </c>
      <c r="L3604">
        <v>53.511840798355173</v>
      </c>
      <c r="M3604">
        <v>4.5095978873562297</v>
      </c>
      <c r="N3604">
        <v>236.3795903863178</v>
      </c>
    </row>
    <row r="3605" spans="1:14" x14ac:dyDescent="0.35">
      <c r="A3605" s="1"/>
      <c r="B3605" t="s">
        <v>50</v>
      </c>
      <c r="C3605">
        <f t="shared" si="56"/>
        <v>3601</v>
      </c>
      <c r="D3605">
        <v>5.7331882359506672</v>
      </c>
      <c r="E3605">
        <v>6.4328741390106448</v>
      </c>
      <c r="F3605">
        <v>32.019465616411189</v>
      </c>
      <c r="G3605">
        <v>21.257692755907129</v>
      </c>
      <c r="H3605">
        <v>56.290190649820687</v>
      </c>
      <c r="I3605">
        <v>16.556931157960989</v>
      </c>
      <c r="J3605">
        <v>151.93588042526849</v>
      </c>
      <c r="K3605">
        <v>27.458508752744969</v>
      </c>
      <c r="L3605">
        <v>52.259512580612899</v>
      </c>
      <c r="M3605">
        <v>4.4936966254120962</v>
      </c>
      <c r="N3605">
        <v>233.72010174804191</v>
      </c>
    </row>
    <row r="3606" spans="1:14" x14ac:dyDescent="0.35">
      <c r="A3606" s="1"/>
      <c r="B3606" t="s">
        <v>50</v>
      </c>
      <c r="C3606">
        <f t="shared" si="56"/>
        <v>3602</v>
      </c>
      <c r="D3606">
        <v>17.199564707852002</v>
      </c>
      <c r="E3606">
        <v>6.4328741390106448</v>
      </c>
      <c r="F3606">
        <v>32.019465616411189</v>
      </c>
      <c r="G3606">
        <v>21.267053254698819</v>
      </c>
      <c r="H3606">
        <v>57.991222688435712</v>
      </c>
      <c r="I3606">
        <v>16.586691968909989</v>
      </c>
      <c r="J3606">
        <v>151.9578127068167</v>
      </c>
      <c r="K3606">
        <v>27.75876146118895</v>
      </c>
      <c r="L3606">
        <v>52.921663132522603</v>
      </c>
      <c r="M3606">
        <v>4.5477609160221499</v>
      </c>
      <c r="N3606">
        <v>232.72240378292071</v>
      </c>
    </row>
    <row r="3607" spans="1:14" x14ac:dyDescent="0.35">
      <c r="A3607" s="1"/>
      <c r="B3607" t="s">
        <v>50</v>
      </c>
      <c r="C3607">
        <f t="shared" si="56"/>
        <v>3603</v>
      </c>
      <c r="D3607">
        <v>17.199564707852002</v>
      </c>
      <c r="E3607">
        <v>6.4328741390106448</v>
      </c>
      <c r="F3607">
        <v>32.019465616411189</v>
      </c>
      <c r="G3607">
        <v>21.45426323053243</v>
      </c>
      <c r="H3607">
        <v>58.426752630689798</v>
      </c>
      <c r="I3607">
        <v>16.91406088934901</v>
      </c>
      <c r="J3607">
        <v>153.9975148908008</v>
      </c>
      <c r="K3607">
        <v>28.154669899756691</v>
      </c>
      <c r="L3607">
        <v>53.080003481892319</v>
      </c>
      <c r="M3607">
        <v>4.5795634399104168</v>
      </c>
      <c r="N3607">
        <v>232.97182827420099</v>
      </c>
    </row>
    <row r="3608" spans="1:14" x14ac:dyDescent="0.35">
      <c r="A3608" s="1"/>
      <c r="B3608" t="s">
        <v>50</v>
      </c>
      <c r="C3608">
        <f t="shared" si="56"/>
        <v>3604</v>
      </c>
      <c r="D3608">
        <v>17.199564707852002</v>
      </c>
      <c r="E3608">
        <v>6.4328741390106448</v>
      </c>
      <c r="F3608">
        <v>32.019465616411189</v>
      </c>
      <c r="G3608">
        <v>21.360658242615621</v>
      </c>
      <c r="H3608">
        <v>58.689714105258297</v>
      </c>
      <c r="I3608">
        <v>16.814858186185671</v>
      </c>
      <c r="J3608">
        <v>154.19490542473471</v>
      </c>
      <c r="K3608">
        <v>28.27689666602593</v>
      </c>
      <c r="L3608">
        <v>52.658962098341043</v>
      </c>
      <c r="M3608">
        <v>4.608185711409857</v>
      </c>
      <c r="N3608">
        <v>235.80279625023209</v>
      </c>
    </row>
    <row r="3609" spans="1:14" x14ac:dyDescent="0.35">
      <c r="A3609" s="1"/>
      <c r="B3609" t="s">
        <v>50</v>
      </c>
      <c r="C3609">
        <f t="shared" si="56"/>
        <v>3605</v>
      </c>
      <c r="D3609">
        <v>17.199564707852002</v>
      </c>
      <c r="E3609">
        <v>6.4328741390106448</v>
      </c>
      <c r="F3609">
        <v>32.019465616411189</v>
      </c>
      <c r="G3609">
        <v>20.948796295781669</v>
      </c>
      <c r="H3609">
        <v>58.032310418837042</v>
      </c>
      <c r="I3609">
        <v>16.239482507838311</v>
      </c>
      <c r="J3609">
        <v>150.6089773916014</v>
      </c>
      <c r="K3609">
        <v>26.91645961537705</v>
      </c>
      <c r="L3609">
        <v>51.647743048957189</v>
      </c>
      <c r="M3609">
        <v>4.4777953634679628</v>
      </c>
      <c r="N3609">
        <v>232.027133013477</v>
      </c>
    </row>
    <row r="3610" spans="1:14" x14ac:dyDescent="0.35">
      <c r="A3610" s="1"/>
      <c r="B3610" t="s">
        <v>50</v>
      </c>
      <c r="C3610">
        <f t="shared" si="56"/>
        <v>3606</v>
      </c>
      <c r="D3610">
        <v>17.199564707852002</v>
      </c>
      <c r="E3610">
        <v>6.4328741390106448</v>
      </c>
      <c r="F3610">
        <v>32.019465616411189</v>
      </c>
      <c r="G3610">
        <v>20.836470310281491</v>
      </c>
      <c r="H3610">
        <v>57.900829681552793</v>
      </c>
      <c r="I3610">
        <v>16.209721696889311</v>
      </c>
      <c r="J3610">
        <v>149.81941525586561</v>
      </c>
      <c r="K3610">
        <v>26.661377668380389</v>
      </c>
      <c r="L3610">
        <v>51.590164740095467</v>
      </c>
      <c r="M3610">
        <v>4.404649558524949</v>
      </c>
      <c r="N3610">
        <v>231.20714999839299</v>
      </c>
    </row>
    <row r="3611" spans="1:14" x14ac:dyDescent="0.35">
      <c r="A3611" s="1"/>
      <c r="B3611" t="s">
        <v>50</v>
      </c>
      <c r="C3611">
        <f t="shared" si="56"/>
        <v>3607</v>
      </c>
      <c r="D3611">
        <v>17.199564707852002</v>
      </c>
      <c r="E3611">
        <v>6.4328741390106448</v>
      </c>
      <c r="F3611">
        <v>34.930326126994032</v>
      </c>
      <c r="G3611">
        <v>20.967517293365031</v>
      </c>
      <c r="H3611">
        <v>58.032310418837042</v>
      </c>
      <c r="I3611">
        <v>16.348605481317978</v>
      </c>
      <c r="J3611">
        <v>150.55414668773079</v>
      </c>
      <c r="K3611">
        <v>26.754376294889589</v>
      </c>
      <c r="L3611">
        <v>51.755702378072897</v>
      </c>
      <c r="M3611">
        <v>4.4491730919685226</v>
      </c>
      <c r="N3611">
        <v>229.6451291217503</v>
      </c>
    </row>
    <row r="3612" spans="1:14" x14ac:dyDescent="0.35">
      <c r="A3612" s="1"/>
      <c r="B3612" t="s">
        <v>50</v>
      </c>
      <c r="C3612">
        <f t="shared" si="56"/>
        <v>3608</v>
      </c>
      <c r="D3612">
        <v>17.199564707852002</v>
      </c>
      <c r="E3612">
        <v>6.4328741390106448</v>
      </c>
      <c r="F3612">
        <v>37.841186637576847</v>
      </c>
      <c r="G3612">
        <v>20.78030731753141</v>
      </c>
      <c r="H3612">
        <v>57.728261213867214</v>
      </c>
      <c r="I3612">
        <v>16.418047373532321</v>
      </c>
      <c r="J3612">
        <v>150.40062071689329</v>
      </c>
      <c r="K3612">
        <v>26.552436420183898</v>
      </c>
      <c r="L3612">
        <v>52.126362741370187</v>
      </c>
      <c r="M3612">
        <v>4.4905163730232696</v>
      </c>
      <c r="N3612">
        <v>225.8944083341232</v>
      </c>
    </row>
    <row r="3613" spans="1:14" x14ac:dyDescent="0.35">
      <c r="A3613" s="1"/>
      <c r="B3613" t="s">
        <v>50</v>
      </c>
      <c r="C3613">
        <f t="shared" si="56"/>
        <v>3609</v>
      </c>
      <c r="D3613">
        <v>17.199564707852002</v>
      </c>
      <c r="E3613">
        <v>6.4328741390106448</v>
      </c>
      <c r="F3613">
        <v>40.75204714815969</v>
      </c>
      <c r="G3613">
        <v>19.965943922655178</v>
      </c>
      <c r="H3613">
        <v>55.772485246763949</v>
      </c>
      <c r="I3613">
        <v>15.951794668664631</v>
      </c>
      <c r="J3613">
        <v>148.6131397707137</v>
      </c>
      <c r="K3613">
        <v>25.973187832212311</v>
      </c>
      <c r="L3613">
        <v>51.172722000848047</v>
      </c>
      <c r="M3613">
        <v>4.3601260250813763</v>
      </c>
      <c r="N3613">
        <v>224.3729189373135</v>
      </c>
    </row>
    <row r="3614" spans="1:14" x14ac:dyDescent="0.35">
      <c r="A3614" s="1"/>
      <c r="B3614" t="s">
        <v>50</v>
      </c>
      <c r="C3614">
        <f t="shared" si="56"/>
        <v>3610</v>
      </c>
      <c r="D3614">
        <v>17.199564707852002</v>
      </c>
      <c r="E3614">
        <v>6.4328741390106448</v>
      </c>
      <c r="F3614">
        <v>37.841186637576847</v>
      </c>
      <c r="G3614">
        <v>19.937862426280141</v>
      </c>
      <c r="H3614">
        <v>54.301544498396368</v>
      </c>
      <c r="I3614">
        <v>15.664106829490949</v>
      </c>
      <c r="J3614">
        <v>146.7269635575671</v>
      </c>
      <c r="K3614">
        <v>25.561336771957279</v>
      </c>
      <c r="L3614">
        <v>50.690503664131199</v>
      </c>
      <c r="M3614">
        <v>4.2265554247506554</v>
      </c>
      <c r="N3614">
        <v>223.52175786081949</v>
      </c>
    </row>
    <row r="3615" spans="1:14" x14ac:dyDescent="0.35">
      <c r="A3615" s="1"/>
      <c r="B3615" t="s">
        <v>50</v>
      </c>
      <c r="C3615">
        <f t="shared" si="56"/>
        <v>3611</v>
      </c>
      <c r="D3615">
        <v>17.199564707852002</v>
      </c>
      <c r="E3615">
        <v>6.4328741390106448</v>
      </c>
      <c r="F3615">
        <v>37.841186637576847</v>
      </c>
      <c r="G3615">
        <v>19.66640796132139</v>
      </c>
      <c r="H3615">
        <v>54.819249901453112</v>
      </c>
      <c r="I3615">
        <v>15.46570142316428</v>
      </c>
      <c r="J3615">
        <v>146.12382581499111</v>
      </c>
      <c r="K3615">
        <v>24.80140513819639</v>
      </c>
      <c r="L3615">
        <v>50.330639233745487</v>
      </c>
      <c r="M3615">
        <v>4.169310881751775</v>
      </c>
      <c r="N3615">
        <v>221.42035652178319</v>
      </c>
    </row>
    <row r="3616" spans="1:14" x14ac:dyDescent="0.35">
      <c r="A3616" s="1"/>
      <c r="B3616" t="s">
        <v>50</v>
      </c>
      <c r="C3616">
        <f t="shared" si="56"/>
        <v>3612</v>
      </c>
      <c r="D3616">
        <v>17.199564707852002</v>
      </c>
      <c r="E3616">
        <v>6.4328741390106448</v>
      </c>
      <c r="F3616">
        <v>37.841186637576847</v>
      </c>
      <c r="G3616">
        <v>21.182808765573689</v>
      </c>
      <c r="H3616">
        <v>61.171413021498573</v>
      </c>
      <c r="I3616">
        <v>16.318844670368978</v>
      </c>
      <c r="J3616">
        <v>155.236688798275</v>
      </c>
      <c r="K3616">
        <v>26.924430926220701</v>
      </c>
      <c r="L3616">
        <v>53.55862317430531</v>
      </c>
      <c r="M3616">
        <v>4.5032373825785763</v>
      </c>
      <c r="N3616">
        <v>235.668730586169</v>
      </c>
    </row>
    <row r="3617" spans="1:14" x14ac:dyDescent="0.35">
      <c r="A3617" s="1"/>
      <c r="B3617" t="s">
        <v>50</v>
      </c>
      <c r="C3617">
        <f t="shared" si="56"/>
        <v>3613</v>
      </c>
      <c r="D3617">
        <v>17.199564707852002</v>
      </c>
      <c r="E3617">
        <v>6.4328741390106448</v>
      </c>
      <c r="F3617">
        <v>37.841186637576847</v>
      </c>
      <c r="G3617">
        <v>21.706996697907812</v>
      </c>
      <c r="H3617">
        <v>62.067125544247553</v>
      </c>
      <c r="I3617">
        <v>16.30892440005265</v>
      </c>
      <c r="J3617">
        <v>156.19074304562241</v>
      </c>
      <c r="K3617">
        <v>27.136999215384591</v>
      </c>
      <c r="L3617">
        <v>53.637793348990172</v>
      </c>
      <c r="M3617">
        <v>4.55730167318863</v>
      </c>
      <c r="N3617">
        <v>238.29080555075291</v>
      </c>
    </row>
    <row r="3618" spans="1:14" x14ac:dyDescent="0.35">
      <c r="A3618" s="1"/>
      <c r="B3618" t="s">
        <v>50</v>
      </c>
      <c r="C3618">
        <f t="shared" si="56"/>
        <v>3614</v>
      </c>
      <c r="D3618">
        <v>17.199564707852002</v>
      </c>
      <c r="E3618">
        <v>6.4328741390106448</v>
      </c>
      <c r="F3618">
        <v>34.930326126994032</v>
      </c>
      <c r="G3618">
        <v>21.341937245032259</v>
      </c>
      <c r="H3618">
        <v>60.160654853625879</v>
      </c>
      <c r="I3618">
        <v>15.96171493898097</v>
      </c>
      <c r="J3618">
        <v>155.24765493904911</v>
      </c>
      <c r="K3618">
        <v>26.278754747885401</v>
      </c>
      <c r="L3618">
        <v>53.166370945184887</v>
      </c>
      <c r="M3618">
        <v>4.4300915776355616</v>
      </c>
      <c r="N3618">
        <v>236.3920616108818</v>
      </c>
    </row>
    <row r="3619" spans="1:14" x14ac:dyDescent="0.35">
      <c r="A3619" s="1"/>
      <c r="B3619" t="s">
        <v>50</v>
      </c>
      <c r="C3619">
        <f t="shared" si="56"/>
        <v>3615</v>
      </c>
      <c r="D3619">
        <v>17.199564707852002</v>
      </c>
      <c r="E3619">
        <v>6.4328741390106448</v>
      </c>
      <c r="F3619">
        <v>34.930326126994032</v>
      </c>
      <c r="G3619">
        <v>21.482344726907471</v>
      </c>
      <c r="H3619">
        <v>60.349658413471992</v>
      </c>
      <c r="I3619">
        <v>15.902193317082959</v>
      </c>
      <c r="J3619">
        <v>155.5656730214983</v>
      </c>
      <c r="K3619">
        <v>26.273440540656299</v>
      </c>
      <c r="L3619">
        <v>52.407056997071038</v>
      </c>
      <c r="M3619">
        <v>4.4459928395796959</v>
      </c>
      <c r="N3619">
        <v>236.63213268373909</v>
      </c>
    </row>
    <row r="3620" spans="1:14" x14ac:dyDescent="0.35">
      <c r="A3620" s="1"/>
      <c r="B3620" t="s">
        <v>50</v>
      </c>
      <c r="C3620">
        <f t="shared" si="56"/>
        <v>3616</v>
      </c>
      <c r="D3620">
        <v>11.466376471901331</v>
      </c>
      <c r="E3620">
        <v>6.4328741390106448</v>
      </c>
      <c r="F3620">
        <v>34.930326126994032</v>
      </c>
      <c r="G3620">
        <v>21.341937245032259</v>
      </c>
      <c r="H3620">
        <v>60.39896368995359</v>
      </c>
      <c r="I3620">
        <v>15.78315007328696</v>
      </c>
      <c r="J3620">
        <v>154.0852440169937</v>
      </c>
      <c r="K3620">
        <v>26.13261404908523</v>
      </c>
      <c r="L3620">
        <v>52.410655641374888</v>
      </c>
      <c r="M3620">
        <v>4.3346840059707628</v>
      </c>
      <c r="N3620">
        <v>235.7778538011041</v>
      </c>
    </row>
    <row r="3621" spans="1:14" x14ac:dyDescent="0.35">
      <c r="A3621" s="1"/>
      <c r="B3621" t="s">
        <v>50</v>
      </c>
      <c r="C3621">
        <f t="shared" si="56"/>
        <v>3617</v>
      </c>
      <c r="D3621">
        <v>11.466376471901331</v>
      </c>
      <c r="E3621">
        <v>6.4328741390106448</v>
      </c>
      <c r="F3621">
        <v>34.930326126994032</v>
      </c>
      <c r="G3621">
        <v>21.426181734157389</v>
      </c>
      <c r="H3621">
        <v>60.423616328194377</v>
      </c>
      <c r="I3621">
        <v>16.497409536062989</v>
      </c>
      <c r="J3621">
        <v>158.42783576354049</v>
      </c>
      <c r="K3621">
        <v>27.059943210562679</v>
      </c>
      <c r="L3621">
        <v>53.375092314808597</v>
      </c>
      <c r="M3621">
        <v>4.4459928395796959</v>
      </c>
      <c r="N3621">
        <v>244.57942053715689</v>
      </c>
    </row>
    <row r="3622" spans="1:14" x14ac:dyDescent="0.35">
      <c r="A3622" s="1"/>
      <c r="B3622" t="s">
        <v>50</v>
      </c>
      <c r="C3622">
        <f t="shared" si="56"/>
        <v>3618</v>
      </c>
      <c r="D3622">
        <v>11.466376471901331</v>
      </c>
      <c r="E3622">
        <v>6.4328741390106448</v>
      </c>
      <c r="F3622">
        <v>40.75204714815969</v>
      </c>
      <c r="G3622">
        <v>21.257692755907129</v>
      </c>
      <c r="H3622">
        <v>61.064584922455118</v>
      </c>
      <c r="I3622">
        <v>16.328764940685311</v>
      </c>
      <c r="J3622">
        <v>157.86856258406101</v>
      </c>
      <c r="K3622">
        <v>27.054629003333581</v>
      </c>
      <c r="L3622">
        <v>53.583813684432307</v>
      </c>
      <c r="M3622">
        <v>4.4459928395796959</v>
      </c>
      <c r="N3622">
        <v>245.95437304533939</v>
      </c>
    </row>
    <row r="3623" spans="1:14" x14ac:dyDescent="0.35">
      <c r="A3623" s="1"/>
      <c r="B3623" t="s">
        <v>50</v>
      </c>
      <c r="C3623">
        <f t="shared" si="56"/>
        <v>3619</v>
      </c>
      <c r="D3623">
        <v>17.199564707852002</v>
      </c>
      <c r="E3623">
        <v>6.4328741390106448</v>
      </c>
      <c r="F3623">
        <v>40.75204714815969</v>
      </c>
      <c r="G3623">
        <v>21.313855748657222</v>
      </c>
      <c r="H3623">
        <v>62.198606281531802</v>
      </c>
      <c r="I3623">
        <v>16.45772845479765</v>
      </c>
      <c r="J3623">
        <v>157.78083345786811</v>
      </c>
      <c r="K3623">
        <v>27.190141287675559</v>
      </c>
      <c r="L3623">
        <v>53.511840798355173</v>
      </c>
      <c r="M3623">
        <v>4.4269113252467358</v>
      </c>
      <c r="N3623">
        <v>246.3004495269908</v>
      </c>
    </row>
    <row r="3624" spans="1:14" x14ac:dyDescent="0.35">
      <c r="A3624" s="1"/>
      <c r="B3624" t="s">
        <v>50</v>
      </c>
      <c r="C3624">
        <f t="shared" si="56"/>
        <v>3620</v>
      </c>
      <c r="D3624">
        <v>17.199564707852002</v>
      </c>
      <c r="E3624">
        <v>6.4328741390106448</v>
      </c>
      <c r="F3624">
        <v>40.75204714815969</v>
      </c>
      <c r="G3624">
        <v>20.827109811489819</v>
      </c>
      <c r="H3624">
        <v>62.157518551130472</v>
      </c>
      <c r="I3624">
        <v>16.289083859419978</v>
      </c>
      <c r="J3624">
        <v>156.24557374949299</v>
      </c>
      <c r="K3624">
        <v>26.685291600911331</v>
      </c>
      <c r="L3624">
        <v>53.094398059107753</v>
      </c>
      <c r="M3624">
        <v>4.4269113252467358</v>
      </c>
      <c r="N3624">
        <v>245.8109539628532</v>
      </c>
    </row>
    <row r="3625" spans="1:14" x14ac:dyDescent="0.35">
      <c r="A3625" s="1"/>
      <c r="B3625" t="s">
        <v>50</v>
      </c>
      <c r="C3625">
        <f t="shared" si="56"/>
        <v>3621</v>
      </c>
      <c r="D3625">
        <v>17.199564707852002</v>
      </c>
      <c r="E3625">
        <v>6.4328741390106448</v>
      </c>
      <c r="F3625">
        <v>40.75204714815969</v>
      </c>
      <c r="G3625">
        <v>20.74286532236469</v>
      </c>
      <c r="H3625">
        <v>62.141083458969938</v>
      </c>
      <c r="I3625">
        <v>16.239482507838311</v>
      </c>
      <c r="J3625">
        <v>155.8836911039474</v>
      </c>
      <c r="K3625">
        <v>26.709205533442269</v>
      </c>
      <c r="L3625">
        <v>52.90366991100332</v>
      </c>
      <c r="M3625">
        <v>4.3760272870255088</v>
      </c>
      <c r="N3625">
        <v>245.07203390743541</v>
      </c>
    </row>
    <row r="3626" spans="1:14" x14ac:dyDescent="0.35">
      <c r="A3626" s="1"/>
      <c r="B3626" t="s">
        <v>50</v>
      </c>
      <c r="C3626">
        <f t="shared" si="56"/>
        <v>3622</v>
      </c>
      <c r="D3626">
        <v>17.199564707852002</v>
      </c>
      <c r="E3626">
        <v>6.4328741390106448</v>
      </c>
      <c r="F3626">
        <v>40.75204714815969</v>
      </c>
      <c r="G3626">
        <v>20.883272804239901</v>
      </c>
      <c r="H3626">
        <v>62.330087018816052</v>
      </c>
      <c r="I3626">
        <v>16.45772845479765</v>
      </c>
      <c r="J3626">
        <v>158.27430979270301</v>
      </c>
      <c r="K3626">
        <v>26.81548967802421</v>
      </c>
      <c r="L3626">
        <v>53.11239128062703</v>
      </c>
      <c r="M3626">
        <v>4.3823877918031622</v>
      </c>
      <c r="N3626">
        <v>250.67161373667761</v>
      </c>
    </row>
    <row r="3627" spans="1:14" x14ac:dyDescent="0.35">
      <c r="A3627" s="1"/>
      <c r="B3627" t="s">
        <v>50</v>
      </c>
      <c r="C3627">
        <f t="shared" si="56"/>
        <v>3623</v>
      </c>
      <c r="D3627">
        <v>17.199564707852002</v>
      </c>
      <c r="E3627">
        <v>6.4328741390106448</v>
      </c>
      <c r="F3627">
        <v>34.930326126994032</v>
      </c>
      <c r="G3627">
        <v>20.38716636828082</v>
      </c>
      <c r="H3627">
        <v>61.401504311746017</v>
      </c>
      <c r="I3627">
        <v>15.654186559174621</v>
      </c>
      <c r="J3627">
        <v>155.73016513310989</v>
      </c>
      <c r="K3627">
        <v>25.76327664666297</v>
      </c>
      <c r="L3627">
        <v>52.633771588214039</v>
      </c>
      <c r="M3627">
        <v>4.2615382010277489</v>
      </c>
      <c r="N3627">
        <v>255.3420873359008</v>
      </c>
    </row>
    <row r="3628" spans="1:14" x14ac:dyDescent="0.35">
      <c r="A3628" s="1"/>
      <c r="B3628" t="s">
        <v>50</v>
      </c>
      <c r="C3628">
        <f t="shared" si="56"/>
        <v>3624</v>
      </c>
      <c r="D3628">
        <v>17.199564707852002</v>
      </c>
      <c r="E3628">
        <v>6.4328741390106448</v>
      </c>
      <c r="F3628">
        <v>34.930326126994032</v>
      </c>
      <c r="G3628">
        <v>20.69606282840628</v>
      </c>
      <c r="H3628">
        <v>63.513413654374332</v>
      </c>
      <c r="I3628">
        <v>15.69386764043996</v>
      </c>
      <c r="J3628">
        <v>158.23044522960649</v>
      </c>
      <c r="K3628">
        <v>26.26281212619811</v>
      </c>
      <c r="L3628">
        <v>53.447065200885739</v>
      </c>
      <c r="M3628">
        <v>4.2806197153607091</v>
      </c>
      <c r="N3628">
        <v>262.49745242950371</v>
      </c>
    </row>
    <row r="3629" spans="1:14" x14ac:dyDescent="0.35">
      <c r="A3629" s="1"/>
      <c r="B3629" t="s">
        <v>50</v>
      </c>
      <c r="C3629">
        <f t="shared" si="56"/>
        <v>3625</v>
      </c>
      <c r="D3629">
        <v>17.199564707852002</v>
      </c>
      <c r="E3629">
        <v>6.4328741390106448</v>
      </c>
      <c r="F3629">
        <v>32.019465616411189</v>
      </c>
      <c r="G3629">
        <v>21.229611259532088</v>
      </c>
      <c r="H3629">
        <v>65.649975635243436</v>
      </c>
      <c r="I3629">
        <v>16.170040615623979</v>
      </c>
      <c r="J3629">
        <v>162.8800889178284</v>
      </c>
      <c r="K3629">
        <v>27.152941837071879</v>
      </c>
      <c r="L3629">
        <v>54.613025955335438</v>
      </c>
      <c r="M3629">
        <v>4.3792075394143346</v>
      </c>
      <c r="N3629">
        <v>269.88353517754092</v>
      </c>
    </row>
    <row r="3630" spans="1:14" x14ac:dyDescent="0.35">
      <c r="A3630" s="1"/>
      <c r="B3630" t="s">
        <v>50</v>
      </c>
      <c r="C3630">
        <f t="shared" si="56"/>
        <v>3626</v>
      </c>
      <c r="D3630">
        <v>17.199564707852002</v>
      </c>
      <c r="E3630">
        <v>6.4328741390106448</v>
      </c>
      <c r="F3630">
        <v>32.019465616411189</v>
      </c>
      <c r="G3630">
        <v>21.28577425228217</v>
      </c>
      <c r="H3630">
        <v>67.466053318982176</v>
      </c>
      <c r="I3630">
        <v>16.30892440005265</v>
      </c>
      <c r="J3630">
        <v>165.8409469268376</v>
      </c>
      <c r="K3630">
        <v>27.485079788890449</v>
      </c>
      <c r="L3630">
        <v>57.14287290094699</v>
      </c>
      <c r="M3630">
        <v>4.4650743539126561</v>
      </c>
      <c r="N3630">
        <v>279.62667936817672</v>
      </c>
    </row>
    <row r="3631" spans="1:14" x14ac:dyDescent="0.35">
      <c r="A3631" s="1"/>
      <c r="B3631" t="s">
        <v>50</v>
      </c>
      <c r="C3631">
        <f t="shared" si="56"/>
        <v>3627</v>
      </c>
      <c r="D3631">
        <v>17.199564707852002</v>
      </c>
      <c r="E3631">
        <v>3.2164370695053219</v>
      </c>
      <c r="F3631">
        <v>32.019465616411189</v>
      </c>
      <c r="G3631">
        <v>20.911354300614938</v>
      </c>
      <c r="H3631">
        <v>66.84151981688197</v>
      </c>
      <c r="I3631">
        <v>16.150200074991311</v>
      </c>
      <c r="J3631">
        <v>165.6874209560001</v>
      </c>
      <c r="K3631">
        <v>27.126370800926392</v>
      </c>
      <c r="L3631">
        <v>57.437961733863283</v>
      </c>
      <c r="M3631">
        <v>4.4300915776355616</v>
      </c>
      <c r="N3631">
        <v>281.49736305277878</v>
      </c>
    </row>
    <row r="3632" spans="1:14" x14ac:dyDescent="0.35">
      <c r="A3632" s="1"/>
      <c r="B3632" t="s">
        <v>50</v>
      </c>
      <c r="C3632">
        <f t="shared" si="56"/>
        <v>3628</v>
      </c>
      <c r="D3632">
        <v>17.199564707852002</v>
      </c>
      <c r="E3632">
        <v>3.2164370695053219</v>
      </c>
      <c r="F3632">
        <v>29.108605105828349</v>
      </c>
      <c r="G3632">
        <v>20.21867739003056</v>
      </c>
      <c r="H3632">
        <v>66.282726683423903</v>
      </c>
      <c r="I3632">
        <v>15.574824396643949</v>
      </c>
      <c r="J3632">
        <v>162.95685190324721</v>
      </c>
      <c r="K3632">
        <v>26.292040265958139</v>
      </c>
      <c r="L3632">
        <v>57.164464766770131</v>
      </c>
      <c r="M3632">
        <v>4.3664865298590287</v>
      </c>
      <c r="N3632">
        <v>280.0818790647632</v>
      </c>
    </row>
    <row r="3633" spans="1:14" x14ac:dyDescent="0.35">
      <c r="A3633" s="1"/>
      <c r="B3633" t="s">
        <v>50</v>
      </c>
      <c r="C3633">
        <f t="shared" si="56"/>
        <v>3629</v>
      </c>
      <c r="D3633">
        <v>17.199564707852002</v>
      </c>
      <c r="E3633">
        <v>3.2164370695053219</v>
      </c>
      <c r="F3633">
        <v>34.930326126994032</v>
      </c>
      <c r="G3633">
        <v>20.677341830822922</v>
      </c>
      <c r="H3633">
        <v>67.844060438674404</v>
      </c>
      <c r="I3633">
        <v>16.0013960202463</v>
      </c>
      <c r="J3633">
        <v>167.67229243611371</v>
      </c>
      <c r="K3633">
        <v>26.868631750315181</v>
      </c>
      <c r="L3633">
        <v>57.938173292099407</v>
      </c>
      <c r="M3633">
        <v>4.4650743539126561</v>
      </c>
      <c r="N3633">
        <v>285.99012170196471</v>
      </c>
    </row>
    <row r="3634" spans="1:14" x14ac:dyDescent="0.35">
      <c r="A3634" s="1"/>
      <c r="B3634" t="s">
        <v>50</v>
      </c>
      <c r="C3634">
        <f t="shared" si="56"/>
        <v>3630</v>
      </c>
      <c r="D3634">
        <v>17.199564707852002</v>
      </c>
      <c r="E3634">
        <v>3.2164370695053219</v>
      </c>
      <c r="F3634">
        <v>32.019465616411189</v>
      </c>
      <c r="G3634">
        <v>20.443329361030901</v>
      </c>
      <c r="H3634">
        <v>67.104481291450483</v>
      </c>
      <c r="I3634">
        <v>15.564904126327621</v>
      </c>
      <c r="J3634">
        <v>166.3563555432207</v>
      </c>
      <c r="K3634">
        <v>26.581664559943931</v>
      </c>
      <c r="L3634">
        <v>57.887792271845413</v>
      </c>
      <c r="M3634">
        <v>4.4110100633026024</v>
      </c>
      <c r="N3634">
        <v>286.24578180552697</v>
      </c>
    </row>
    <row r="3635" spans="1:14" x14ac:dyDescent="0.35">
      <c r="A3635" s="1"/>
      <c r="B3635" t="s">
        <v>50</v>
      </c>
      <c r="C3635">
        <f t="shared" si="56"/>
        <v>3631</v>
      </c>
      <c r="D3635">
        <v>17.199564707852002</v>
      </c>
      <c r="E3635">
        <v>0</v>
      </c>
      <c r="F3635">
        <v>32.019465616411189</v>
      </c>
      <c r="G3635">
        <v>20.078269908155349</v>
      </c>
      <c r="H3635">
        <v>66.044417847096184</v>
      </c>
      <c r="I3635">
        <v>15.158173043357939</v>
      </c>
      <c r="J3635">
        <v>162.97878418479539</v>
      </c>
      <c r="K3635">
        <v>26.06884356233606</v>
      </c>
      <c r="L3635">
        <v>56.689443718661003</v>
      </c>
      <c r="M3635">
        <v>4.3028814820824959</v>
      </c>
      <c r="N3635">
        <v>283.84195327081329</v>
      </c>
    </row>
    <row r="3636" spans="1:14" x14ac:dyDescent="0.35">
      <c r="A3636" s="1"/>
      <c r="B3636" t="s">
        <v>50</v>
      </c>
      <c r="C3636">
        <f t="shared" si="56"/>
        <v>3632</v>
      </c>
      <c r="D3636">
        <v>17.199564707852002</v>
      </c>
      <c r="E3636">
        <v>0</v>
      </c>
      <c r="F3636">
        <v>43.662907658742533</v>
      </c>
      <c r="G3636">
        <v>20.845830809073181</v>
      </c>
      <c r="H3636">
        <v>67.926235899477064</v>
      </c>
      <c r="I3636">
        <v>15.96171493898097</v>
      </c>
      <c r="J3636">
        <v>168.46185457184939</v>
      </c>
      <c r="K3636">
        <v>26.974915894897119</v>
      </c>
      <c r="L3636">
        <v>58.049731265518979</v>
      </c>
      <c r="M3636">
        <v>4.404649558524949</v>
      </c>
      <c r="N3636">
        <v>301.76622077544221</v>
      </c>
    </row>
    <row r="3637" spans="1:14" x14ac:dyDescent="0.35">
      <c r="A3637" s="1"/>
      <c r="B3637" t="s">
        <v>50</v>
      </c>
      <c r="C3637">
        <f t="shared" si="56"/>
        <v>3633</v>
      </c>
      <c r="D3637">
        <v>22.932752943802669</v>
      </c>
      <c r="E3637">
        <v>0</v>
      </c>
      <c r="F3637">
        <v>43.662907658742533</v>
      </c>
      <c r="G3637">
        <v>20.911354300614938</v>
      </c>
      <c r="H3637">
        <v>68.320678111329812</v>
      </c>
      <c r="I3637">
        <v>15.951794668664631</v>
      </c>
      <c r="J3637">
        <v>168.86760178049141</v>
      </c>
      <c r="K3637">
        <v>27.13965631899914</v>
      </c>
      <c r="L3637">
        <v>58.186479749065548</v>
      </c>
      <c r="M3637">
        <v>4.4173705680802557</v>
      </c>
      <c r="N3637">
        <v>313.69806487706239</v>
      </c>
    </row>
    <row r="3638" spans="1:14" x14ac:dyDescent="0.35">
      <c r="A3638" s="1"/>
      <c r="B3638" t="s">
        <v>50</v>
      </c>
      <c r="C3638">
        <f t="shared" si="56"/>
        <v>3634</v>
      </c>
      <c r="D3638">
        <v>22.932752943802669</v>
      </c>
      <c r="E3638">
        <v>0</v>
      </c>
      <c r="F3638">
        <v>43.662907658742533</v>
      </c>
      <c r="G3638">
        <v>20.901993801823259</v>
      </c>
      <c r="H3638">
        <v>68.172762281885028</v>
      </c>
      <c r="I3638">
        <v>16.04107710151164</v>
      </c>
      <c r="J3638">
        <v>169.58040093080851</v>
      </c>
      <c r="K3638">
        <v>27.320339364788438</v>
      </c>
      <c r="L3638">
        <v>58.801847925025108</v>
      </c>
      <c r="M3638">
        <v>4.4237310728579091</v>
      </c>
      <c r="N3638">
        <v>318.15029204641542</v>
      </c>
    </row>
    <row r="3639" spans="1:14" x14ac:dyDescent="0.35">
      <c r="A3639" s="1"/>
      <c r="B3639" t="s">
        <v>50</v>
      </c>
      <c r="C3639">
        <f t="shared" si="56"/>
        <v>3635</v>
      </c>
      <c r="D3639">
        <v>22.932752943802669</v>
      </c>
      <c r="E3639">
        <v>0</v>
      </c>
      <c r="F3639">
        <v>46.573768169325362</v>
      </c>
      <c r="G3639">
        <v>21.557228717240921</v>
      </c>
      <c r="H3639">
        <v>69.068474804634008</v>
      </c>
      <c r="I3639">
        <v>16.566851428277321</v>
      </c>
      <c r="J3639">
        <v>173.3088887940053</v>
      </c>
      <c r="K3639">
        <v>28.093556516622069</v>
      </c>
      <c r="L3639">
        <v>60.054176142767389</v>
      </c>
      <c r="M3639">
        <v>4.5636621779662834</v>
      </c>
      <c r="N3639">
        <v>323.05460110621379</v>
      </c>
    </row>
    <row r="3640" spans="1:14" x14ac:dyDescent="0.35">
      <c r="A3640" s="1"/>
      <c r="B3640" t="s">
        <v>50</v>
      </c>
      <c r="C3640">
        <f t="shared" si="56"/>
        <v>3636</v>
      </c>
      <c r="D3640">
        <v>22.932752943802669</v>
      </c>
      <c r="E3640">
        <v>0</v>
      </c>
      <c r="F3640">
        <v>46.573768169325362</v>
      </c>
      <c r="G3640">
        <v>21.77252018944958</v>
      </c>
      <c r="H3640">
        <v>70.087450518586962</v>
      </c>
      <c r="I3640">
        <v>16.685894672073331</v>
      </c>
      <c r="J3640">
        <v>174.60289340534999</v>
      </c>
      <c r="K3640">
        <v>28.271582458796829</v>
      </c>
      <c r="L3640">
        <v>62.393294940274508</v>
      </c>
      <c r="M3640">
        <v>4.6622500020199107</v>
      </c>
      <c r="N3640">
        <v>326.71802332189282</v>
      </c>
    </row>
    <row r="3641" spans="1:14" x14ac:dyDescent="0.35">
      <c r="A3641" s="1"/>
      <c r="B3641" t="s">
        <v>50</v>
      </c>
      <c r="C3641">
        <f t="shared" si="56"/>
        <v>3637</v>
      </c>
      <c r="D3641">
        <v>22.932752943802669</v>
      </c>
      <c r="E3641">
        <v>0</v>
      </c>
      <c r="F3641">
        <v>46.573768169325362</v>
      </c>
      <c r="G3641">
        <v>21.632112707574361</v>
      </c>
      <c r="H3641">
        <v>69.627267938092075</v>
      </c>
      <c r="I3641">
        <v>16.408127103215989</v>
      </c>
      <c r="J3641">
        <v>171.7407306633078</v>
      </c>
      <c r="K3641">
        <v>28.043071547945651</v>
      </c>
      <c r="L3641">
        <v>61.943464402292371</v>
      </c>
      <c r="M3641">
        <v>4.6050054590210303</v>
      </c>
      <c r="N3641">
        <v>332.01205814931672</v>
      </c>
    </row>
    <row r="3642" spans="1:14" x14ac:dyDescent="0.35">
      <c r="A3642" s="1"/>
      <c r="B3642" t="s">
        <v>50</v>
      </c>
      <c r="C3642">
        <f t="shared" si="56"/>
        <v>3638</v>
      </c>
      <c r="D3642">
        <v>22.932752943802669</v>
      </c>
      <c r="E3642">
        <v>0</v>
      </c>
      <c r="F3642">
        <v>49.484628679908198</v>
      </c>
      <c r="G3642">
        <v>20.74286532236469</v>
      </c>
      <c r="H3642">
        <v>68.279590380928482</v>
      </c>
      <c r="I3642">
        <v>15.75338926233796</v>
      </c>
      <c r="J3642">
        <v>163.7793124613053</v>
      </c>
      <c r="K3642">
        <v>26.78891864187872</v>
      </c>
      <c r="L3642">
        <v>60.039781565551962</v>
      </c>
      <c r="M3642">
        <v>4.4650743539126561</v>
      </c>
      <c r="N3642">
        <v>331.78134049488239</v>
      </c>
    </row>
    <row r="3643" spans="1:14" x14ac:dyDescent="0.35">
      <c r="A3643" s="1"/>
      <c r="B3643" t="s">
        <v>50</v>
      </c>
      <c r="C3643">
        <f t="shared" si="56"/>
        <v>3639</v>
      </c>
      <c r="D3643">
        <v>22.932752943802669</v>
      </c>
      <c r="E3643">
        <v>0</v>
      </c>
      <c r="F3643">
        <v>49.484628679908198</v>
      </c>
      <c r="G3643">
        <v>20.93943579698999</v>
      </c>
      <c r="H3643">
        <v>68.337113203490347</v>
      </c>
      <c r="I3643">
        <v>15.535143315378621</v>
      </c>
      <c r="J3643">
        <v>162.48530784996049</v>
      </c>
      <c r="K3643">
        <v>26.996172723813508</v>
      </c>
      <c r="L3643">
        <v>60.352863619987531</v>
      </c>
      <c r="M3643">
        <v>4.55730167318863</v>
      </c>
      <c r="N3643">
        <v>334.14775535590411</v>
      </c>
    </row>
    <row r="3644" spans="1:14" x14ac:dyDescent="0.35">
      <c r="A3644" s="1"/>
      <c r="B3644" t="s">
        <v>50</v>
      </c>
      <c r="C3644">
        <f t="shared" si="56"/>
        <v>3640</v>
      </c>
      <c r="D3644">
        <v>22.932752943802669</v>
      </c>
      <c r="E3644">
        <v>0</v>
      </c>
      <c r="F3644">
        <v>49.484628679908198</v>
      </c>
      <c r="G3644">
        <v>21.706996697907812</v>
      </c>
      <c r="H3644">
        <v>70.966727949175407</v>
      </c>
      <c r="I3644">
        <v>16.110518993725972</v>
      </c>
      <c r="J3644">
        <v>166.40022010631711</v>
      </c>
      <c r="K3644">
        <v>27.984615268425578</v>
      </c>
      <c r="L3644">
        <v>61.349688092155937</v>
      </c>
      <c r="M3644">
        <v>4.6272672257428171</v>
      </c>
      <c r="N3644">
        <v>340.92586590644561</v>
      </c>
    </row>
    <row r="3645" spans="1:14" x14ac:dyDescent="0.35">
      <c r="A3645" s="1"/>
      <c r="B3645" t="s">
        <v>50</v>
      </c>
      <c r="C3645">
        <f t="shared" si="56"/>
        <v>3641</v>
      </c>
      <c r="D3645">
        <v>22.932752943802669</v>
      </c>
      <c r="E3645">
        <v>0</v>
      </c>
      <c r="F3645">
        <v>49.484628679908198</v>
      </c>
      <c r="G3645">
        <v>22.118858644741771</v>
      </c>
      <c r="H3645">
        <v>72.725282810352283</v>
      </c>
      <c r="I3645">
        <v>16.477568995430321</v>
      </c>
      <c r="J3645">
        <v>169.36107811532631</v>
      </c>
      <c r="K3645">
        <v>28.659519586520918</v>
      </c>
      <c r="L3645">
        <v>63.048248203576499</v>
      </c>
      <c r="M3645">
        <v>4.7131340402411368</v>
      </c>
      <c r="N3645">
        <v>350.04856667502168</v>
      </c>
    </row>
    <row r="3646" spans="1:14" x14ac:dyDescent="0.35">
      <c r="A3646" s="1"/>
      <c r="B3646" t="s">
        <v>50</v>
      </c>
      <c r="C3646">
        <f t="shared" si="56"/>
        <v>3642</v>
      </c>
      <c r="D3646">
        <v>22.932752943802669</v>
      </c>
      <c r="E3646">
        <v>0</v>
      </c>
      <c r="F3646">
        <v>58.217210211656713</v>
      </c>
      <c r="G3646">
        <v>22.465197100033961</v>
      </c>
      <c r="H3646">
        <v>73.941479630231626</v>
      </c>
      <c r="I3646">
        <v>16.527170347011989</v>
      </c>
      <c r="J3646">
        <v>172.15744401272389</v>
      </c>
      <c r="K3646">
        <v>28.954458087735809</v>
      </c>
      <c r="L3646">
        <v>64.584869321323481</v>
      </c>
      <c r="M3646">
        <v>4.7703785832400172</v>
      </c>
      <c r="N3646">
        <v>359.95695459113062</v>
      </c>
    </row>
    <row r="3647" spans="1:14" x14ac:dyDescent="0.35">
      <c r="A3647" s="1"/>
      <c r="B3647" t="s">
        <v>50</v>
      </c>
      <c r="C3647">
        <f t="shared" si="56"/>
        <v>3643</v>
      </c>
      <c r="D3647">
        <v>22.932752943802669</v>
      </c>
      <c r="E3647">
        <v>0</v>
      </c>
      <c r="F3647">
        <v>58.217210211656713</v>
      </c>
      <c r="G3647">
        <v>22.334150116950429</v>
      </c>
      <c r="H3647">
        <v>74.672841231375273</v>
      </c>
      <c r="I3647">
        <v>16.54701088764466</v>
      </c>
      <c r="J3647">
        <v>171.6091369740185</v>
      </c>
      <c r="K3647">
        <v>29.084656164848688</v>
      </c>
      <c r="L3647">
        <v>64.779196113731771</v>
      </c>
      <c r="M3647">
        <v>4.7958206023506307</v>
      </c>
      <c r="N3647">
        <v>360.53374872721628</v>
      </c>
    </row>
    <row r="3648" spans="1:14" x14ac:dyDescent="0.35">
      <c r="A3648" s="1"/>
      <c r="B3648" t="s">
        <v>50</v>
      </c>
      <c r="C3648">
        <f t="shared" si="56"/>
        <v>3644</v>
      </c>
      <c r="D3648">
        <v>22.932752943802669</v>
      </c>
      <c r="E3648">
        <v>0</v>
      </c>
      <c r="F3648">
        <v>61.128070722239528</v>
      </c>
      <c r="G3648">
        <v>22.511999593992361</v>
      </c>
      <c r="H3648">
        <v>74.738581600017397</v>
      </c>
      <c r="I3648">
        <v>16.507329806379321</v>
      </c>
      <c r="J3648">
        <v>171.64203539634079</v>
      </c>
      <c r="K3648">
        <v>28.93320125881942</v>
      </c>
      <c r="L3648">
        <v>64.563277455500341</v>
      </c>
      <c r="M3648">
        <v>4.7799193404064972</v>
      </c>
      <c r="N3648">
        <v>358.97484565671448</v>
      </c>
    </row>
    <row r="3649" spans="1:14" x14ac:dyDescent="0.35">
      <c r="A3649" s="1"/>
      <c r="B3649" t="s">
        <v>50</v>
      </c>
      <c r="C3649">
        <f t="shared" si="56"/>
        <v>3645</v>
      </c>
      <c r="D3649">
        <v>22.932752943802669</v>
      </c>
      <c r="E3649">
        <v>0</v>
      </c>
      <c r="F3649">
        <v>52.395489190491027</v>
      </c>
      <c r="G3649">
        <v>22.39967360849219</v>
      </c>
      <c r="H3649">
        <v>74.26196392736199</v>
      </c>
      <c r="I3649">
        <v>16.467648725113989</v>
      </c>
      <c r="J3649">
        <v>171.06082993531311</v>
      </c>
      <c r="K3649">
        <v>28.51869309494985</v>
      </c>
      <c r="L3649">
        <v>64.001888944098638</v>
      </c>
      <c r="M3649">
        <v>4.7385760593517503</v>
      </c>
      <c r="N3649">
        <v>358.51029254170498</v>
      </c>
    </row>
    <row r="3650" spans="1:14" x14ac:dyDescent="0.35">
      <c r="A3650" s="1"/>
      <c r="B3650" t="s">
        <v>50</v>
      </c>
      <c r="C3650">
        <f t="shared" si="56"/>
        <v>3646</v>
      </c>
      <c r="D3650">
        <v>22.932752943802669</v>
      </c>
      <c r="E3650">
        <v>0</v>
      </c>
      <c r="F3650">
        <v>52.395489190491027</v>
      </c>
      <c r="G3650">
        <v>21.866125177366381</v>
      </c>
      <c r="H3650">
        <v>72.602019619148294</v>
      </c>
      <c r="I3650">
        <v>15.96171493898097</v>
      </c>
      <c r="J3650">
        <v>167.11301925663409</v>
      </c>
      <c r="K3650">
        <v>27.987272372040131</v>
      </c>
      <c r="L3650">
        <v>63.436901788393072</v>
      </c>
      <c r="M3650">
        <v>4.6272672257428171</v>
      </c>
      <c r="N3650">
        <v>358.41675835747492</v>
      </c>
    </row>
    <row r="3651" spans="1:14" x14ac:dyDescent="0.35">
      <c r="A3651" s="1"/>
      <c r="B3651" t="s">
        <v>50</v>
      </c>
      <c r="C3651">
        <f t="shared" si="56"/>
        <v>3647</v>
      </c>
      <c r="D3651">
        <v>22.932752943802669</v>
      </c>
      <c r="E3651">
        <v>0</v>
      </c>
      <c r="F3651">
        <v>55.30634970107387</v>
      </c>
      <c r="G3651">
        <v>21.52914722086588</v>
      </c>
      <c r="H3651">
        <v>73.242988213409021</v>
      </c>
      <c r="I3651">
        <v>15.802990613919629</v>
      </c>
      <c r="J3651">
        <v>163.38453139343741</v>
      </c>
      <c r="K3651">
        <v>27.76938987564715</v>
      </c>
      <c r="L3651">
        <v>63.289357371934933</v>
      </c>
      <c r="M3651">
        <v>4.6368079829092972</v>
      </c>
      <c r="N3651">
        <v>356.0441078841713</v>
      </c>
    </row>
    <row r="3652" spans="1:14" x14ac:dyDescent="0.35">
      <c r="A3652" s="1"/>
      <c r="B3652" t="s">
        <v>50</v>
      </c>
      <c r="C3652">
        <f t="shared" si="56"/>
        <v>3648</v>
      </c>
      <c r="D3652">
        <v>22.932752943802669</v>
      </c>
      <c r="E3652">
        <v>0</v>
      </c>
      <c r="F3652">
        <v>55.30634970107387</v>
      </c>
      <c r="G3652">
        <v>21.5665892160326</v>
      </c>
      <c r="H3652">
        <v>74.385227118565979</v>
      </c>
      <c r="I3652">
        <v>15.9716352092973</v>
      </c>
      <c r="J3652">
        <v>163.94380457291689</v>
      </c>
      <c r="K3652">
        <v>27.81456063709447</v>
      </c>
      <c r="L3652">
        <v>63.444099077000793</v>
      </c>
      <c r="M3652">
        <v>4.6463487400757773</v>
      </c>
      <c r="N3652">
        <v>359.85406698847748</v>
      </c>
    </row>
    <row r="3653" spans="1:14" x14ac:dyDescent="0.35">
      <c r="A3653" s="1"/>
      <c r="B3653" t="s">
        <v>50</v>
      </c>
      <c r="C3653">
        <f t="shared" si="56"/>
        <v>3649</v>
      </c>
      <c r="D3653">
        <v>22.932752943802669</v>
      </c>
      <c r="E3653">
        <v>0</v>
      </c>
      <c r="F3653">
        <v>55.30634970107387</v>
      </c>
      <c r="G3653">
        <v>21.60403121119932</v>
      </c>
      <c r="H3653">
        <v>75.18232908835175</v>
      </c>
      <c r="I3653">
        <v>16.021236560878972</v>
      </c>
      <c r="J3653">
        <v>164.27278879614011</v>
      </c>
      <c r="K3653">
        <v>27.992586579269229</v>
      </c>
      <c r="L3653">
        <v>64.340161508661197</v>
      </c>
      <c r="M3653">
        <v>4.7004130306858301</v>
      </c>
      <c r="N3653">
        <v>361.9991176134879</v>
      </c>
    </row>
    <row r="3654" spans="1:14" x14ac:dyDescent="0.35">
      <c r="A3654" s="1"/>
      <c r="B3654" t="s">
        <v>50</v>
      </c>
      <c r="C3654">
        <f t="shared" si="56"/>
        <v>3650</v>
      </c>
      <c r="D3654">
        <v>22.932752943802669</v>
      </c>
      <c r="E3654">
        <v>0</v>
      </c>
      <c r="F3654">
        <v>55.30634970107387</v>
      </c>
      <c r="G3654">
        <v>21.585310213615958</v>
      </c>
      <c r="H3654">
        <v>75.469943201161058</v>
      </c>
      <c r="I3654">
        <v>16.080758182776972</v>
      </c>
      <c r="J3654">
        <v>163.89994000982051</v>
      </c>
      <c r="K3654">
        <v>27.817217740709019</v>
      </c>
      <c r="L3654">
        <v>64.52009372385406</v>
      </c>
      <c r="M3654">
        <v>4.7004130306858301</v>
      </c>
      <c r="N3654">
        <v>362.15812572667909</v>
      </c>
    </row>
    <row r="3655" spans="1:14" x14ac:dyDescent="0.35">
      <c r="A3655" s="1"/>
      <c r="B3655" t="s">
        <v>50</v>
      </c>
      <c r="C3655">
        <f t="shared" ref="C3655:C3718" si="57">C3654 + 1</f>
        <v>3651</v>
      </c>
      <c r="D3655">
        <v>22.932752943802669</v>
      </c>
      <c r="E3655">
        <v>0</v>
      </c>
      <c r="F3655">
        <v>55.30634970107387</v>
      </c>
      <c r="G3655">
        <v>21.444902731740751</v>
      </c>
      <c r="H3655">
        <v>75.395985286438659</v>
      </c>
      <c r="I3655">
        <v>16.0609176421443</v>
      </c>
      <c r="J3655">
        <v>163.954770713691</v>
      </c>
      <c r="K3655">
        <v>27.753447253959859</v>
      </c>
      <c r="L3655">
        <v>64.973522906140047</v>
      </c>
      <c r="M3655">
        <v>4.6686105067975632</v>
      </c>
      <c r="N3655">
        <v>364.03816282970422</v>
      </c>
    </row>
    <row r="3656" spans="1:14" x14ac:dyDescent="0.35">
      <c r="A3656" s="1"/>
      <c r="B3656" t="s">
        <v>50</v>
      </c>
      <c r="C3656">
        <f t="shared" si="57"/>
        <v>3652</v>
      </c>
      <c r="D3656">
        <v>11.466376471901331</v>
      </c>
      <c r="E3656">
        <v>0</v>
      </c>
      <c r="F3656">
        <v>58.217210211656713</v>
      </c>
      <c r="G3656">
        <v>21.17344826678201</v>
      </c>
      <c r="H3656">
        <v>73.588125148780193</v>
      </c>
      <c r="I3656">
        <v>15.892273046766631</v>
      </c>
      <c r="J3656">
        <v>162.59496925770159</v>
      </c>
      <c r="K3656">
        <v>27.35222460816302</v>
      </c>
      <c r="L3656">
        <v>64.638848985881339</v>
      </c>
      <c r="M3656">
        <v>4.6209067209651637</v>
      </c>
      <c r="N3656">
        <v>361.87752317398878</v>
      </c>
    </row>
    <row r="3657" spans="1:14" x14ac:dyDescent="0.35">
      <c r="A3657" s="1"/>
      <c r="B3657" t="s">
        <v>50</v>
      </c>
      <c r="C3657">
        <f t="shared" si="57"/>
        <v>3653</v>
      </c>
      <c r="D3657">
        <v>17.199564707852002</v>
      </c>
      <c r="E3657">
        <v>0</v>
      </c>
      <c r="F3657">
        <v>58.217210211656713</v>
      </c>
      <c r="G3657">
        <v>21.033040784906792</v>
      </c>
      <c r="H3657">
        <v>73.908609445910557</v>
      </c>
      <c r="I3657">
        <v>15.624425748225621</v>
      </c>
      <c r="J3657">
        <v>160.96101428235951</v>
      </c>
      <c r="K3657">
        <v>27.083857143093621</v>
      </c>
      <c r="L3657">
        <v>64.865563577024346</v>
      </c>
      <c r="M3657">
        <v>4.6113659637986837</v>
      </c>
      <c r="N3657">
        <v>362.03341348103902</v>
      </c>
    </row>
    <row r="3658" spans="1:14" x14ac:dyDescent="0.35">
      <c r="A3658" s="1"/>
      <c r="B3658" t="s">
        <v>50</v>
      </c>
      <c r="C3658">
        <f t="shared" si="57"/>
        <v>3654</v>
      </c>
      <c r="D3658">
        <v>17.199564707852002</v>
      </c>
      <c r="E3658">
        <v>0</v>
      </c>
      <c r="F3658">
        <v>58.217210211656713</v>
      </c>
      <c r="G3658">
        <v>21.220250760740409</v>
      </c>
      <c r="H3658">
        <v>74.344139388164649</v>
      </c>
      <c r="I3658">
        <v>15.73354872170529</v>
      </c>
      <c r="J3658">
        <v>161.25710008326041</v>
      </c>
      <c r="K3658">
        <v>27.163570251530071</v>
      </c>
      <c r="L3658">
        <v>65.175046987156051</v>
      </c>
      <c r="M3658">
        <v>4.6368079829092972</v>
      </c>
      <c r="N3658">
        <v>362.51355562675349</v>
      </c>
    </row>
    <row r="3659" spans="1:14" x14ac:dyDescent="0.35">
      <c r="A3659" s="1"/>
      <c r="B3659" t="s">
        <v>50</v>
      </c>
      <c r="C3659">
        <f t="shared" si="57"/>
        <v>3655</v>
      </c>
      <c r="D3659">
        <v>17.199564707852002</v>
      </c>
      <c r="E3659">
        <v>0</v>
      </c>
      <c r="F3659">
        <v>61.128070722239528</v>
      </c>
      <c r="G3659">
        <v>21.229611259532088</v>
      </c>
      <c r="H3659">
        <v>73.925044538071091</v>
      </c>
      <c r="I3659">
        <v>15.70378791075629</v>
      </c>
      <c r="J3659">
        <v>161.30096464635679</v>
      </c>
      <c r="K3659">
        <v>27.160913147915529</v>
      </c>
      <c r="L3659">
        <v>64.8943527314552</v>
      </c>
      <c r="M3659">
        <v>4.6050054590210303</v>
      </c>
      <c r="N3659">
        <v>361.9180546538218</v>
      </c>
    </row>
    <row r="3660" spans="1:14" x14ac:dyDescent="0.35">
      <c r="A3660" s="1"/>
      <c r="B3660" t="s">
        <v>50</v>
      </c>
      <c r="C3660">
        <f t="shared" si="57"/>
        <v>3656</v>
      </c>
      <c r="D3660">
        <v>17.199564707852002</v>
      </c>
      <c r="E3660">
        <v>0</v>
      </c>
      <c r="F3660">
        <v>61.128070722239528</v>
      </c>
      <c r="G3660">
        <v>21.089203777656881</v>
      </c>
      <c r="H3660">
        <v>73.30872858205116</v>
      </c>
      <c r="I3660">
        <v>15.64426628885829</v>
      </c>
      <c r="J3660">
        <v>160.53333479216931</v>
      </c>
      <c r="K3660">
        <v>27.03868638164629</v>
      </c>
      <c r="L3660">
        <v>64.534488301069487</v>
      </c>
      <c r="M3660">
        <v>4.6463487400757773</v>
      </c>
      <c r="N3660">
        <v>359.63582055860729</v>
      </c>
    </row>
    <row r="3661" spans="1:14" x14ac:dyDescent="0.35">
      <c r="A3661" s="1"/>
      <c r="B3661" t="s">
        <v>50</v>
      </c>
      <c r="C3661">
        <f t="shared" si="57"/>
        <v>3657</v>
      </c>
      <c r="D3661">
        <v>17.199564707852002</v>
      </c>
      <c r="E3661">
        <v>0</v>
      </c>
      <c r="F3661">
        <v>61.128070722239528</v>
      </c>
      <c r="G3661">
        <v>20.920714799406621</v>
      </c>
      <c r="H3661">
        <v>73.752476070385512</v>
      </c>
      <c r="I3661">
        <v>15.664106829490949</v>
      </c>
      <c r="J3661">
        <v>159.72184037488529</v>
      </c>
      <c r="K3661">
        <v>26.985544309355319</v>
      </c>
      <c r="L3661">
        <v>64.426528971953772</v>
      </c>
      <c r="M3661">
        <v>4.6368079829092972</v>
      </c>
      <c r="N3661">
        <v>358.80648412510038</v>
      </c>
    </row>
    <row r="3662" spans="1:14" x14ac:dyDescent="0.35">
      <c r="A3662" s="1"/>
      <c r="B3662" t="s">
        <v>50</v>
      </c>
      <c r="C3662">
        <f t="shared" si="57"/>
        <v>3658</v>
      </c>
      <c r="D3662">
        <v>17.199564707852002</v>
      </c>
      <c r="E3662">
        <v>0</v>
      </c>
      <c r="F3662">
        <v>58.217210211656713</v>
      </c>
      <c r="G3662">
        <v>21.13600627161528</v>
      </c>
      <c r="H3662">
        <v>74.853627245141126</v>
      </c>
      <c r="I3662">
        <v>15.594664937276621</v>
      </c>
      <c r="J3662">
        <v>160.42367338442821</v>
      </c>
      <c r="K3662">
        <v>27.009458241886261</v>
      </c>
      <c r="L3662">
        <v>64.278984555495626</v>
      </c>
      <c r="M3662">
        <v>4.6050054590210303</v>
      </c>
      <c r="N3662">
        <v>362.80662940400782</v>
      </c>
    </row>
    <row r="3663" spans="1:14" x14ac:dyDescent="0.35">
      <c r="A3663" s="1"/>
      <c r="B3663" t="s">
        <v>50</v>
      </c>
      <c r="C3663">
        <f t="shared" si="57"/>
        <v>3659</v>
      </c>
      <c r="D3663">
        <v>17.199564707852002</v>
      </c>
      <c r="E3663">
        <v>0</v>
      </c>
      <c r="F3663">
        <v>55.30634970107387</v>
      </c>
      <c r="G3663">
        <v>21.107924775240239</v>
      </c>
      <c r="H3663">
        <v>75.617859030605842</v>
      </c>
      <c r="I3663">
        <v>15.426020341898949</v>
      </c>
      <c r="J3663">
        <v>159.84246792340039</v>
      </c>
      <c r="K3663">
        <v>26.61354980331852</v>
      </c>
      <c r="L3663">
        <v>64.577672032715768</v>
      </c>
      <c r="M3663">
        <v>4.5763831875215901</v>
      </c>
      <c r="N3663">
        <v>362.31089822758832</v>
      </c>
    </row>
    <row r="3664" spans="1:14" x14ac:dyDescent="0.35">
      <c r="A3664" s="1"/>
      <c r="B3664" t="s">
        <v>50</v>
      </c>
      <c r="C3664">
        <f t="shared" si="57"/>
        <v>3660</v>
      </c>
      <c r="D3664">
        <v>17.199564707852002</v>
      </c>
      <c r="E3664">
        <v>0</v>
      </c>
      <c r="F3664">
        <v>55.30634970107387</v>
      </c>
      <c r="G3664">
        <v>21.079843278865201</v>
      </c>
      <c r="H3664">
        <v>75.584988846284773</v>
      </c>
      <c r="I3664">
        <v>15.44586088253161</v>
      </c>
      <c r="J3664">
        <v>159.1625671954057</v>
      </c>
      <c r="K3664">
        <v>26.666691875609491</v>
      </c>
      <c r="L3664">
        <v>64.628053052969776</v>
      </c>
      <c r="M3664">
        <v>4.5700226827439367</v>
      </c>
      <c r="N3664">
        <v>363.29612496814542</v>
      </c>
    </row>
    <row r="3665" spans="1:14" x14ac:dyDescent="0.35">
      <c r="A3665" s="1"/>
      <c r="B3665" t="s">
        <v>50</v>
      </c>
      <c r="C3665">
        <f t="shared" si="57"/>
        <v>3661</v>
      </c>
      <c r="D3665">
        <v>22.932752943802669</v>
      </c>
      <c r="E3665">
        <v>0</v>
      </c>
      <c r="F3665">
        <v>58.217210211656713</v>
      </c>
      <c r="G3665">
        <v>21.276413753490491</v>
      </c>
      <c r="H3665">
        <v>75.543901115883443</v>
      </c>
      <c r="I3665">
        <v>15.485541963796949</v>
      </c>
      <c r="J3665">
        <v>160.96101428235951</v>
      </c>
      <c r="K3665">
        <v>26.786261538264171</v>
      </c>
      <c r="L3665">
        <v>65.074284946648049</v>
      </c>
      <c r="M3665">
        <v>4.5922844494657236</v>
      </c>
      <c r="N3665">
        <v>365.14498400976038</v>
      </c>
    </row>
    <row r="3666" spans="1:14" x14ac:dyDescent="0.35">
      <c r="A3666" s="1"/>
      <c r="B3666" t="s">
        <v>50</v>
      </c>
      <c r="C3666">
        <f t="shared" si="57"/>
        <v>3662</v>
      </c>
      <c r="D3666">
        <v>22.932752943802669</v>
      </c>
      <c r="E3666">
        <v>0</v>
      </c>
      <c r="F3666">
        <v>58.217210211656713</v>
      </c>
      <c r="G3666">
        <v>19.619605467362991</v>
      </c>
      <c r="H3666">
        <v>69.750531129296064</v>
      </c>
      <c r="I3666">
        <v>14.572877094694251</v>
      </c>
      <c r="J3666">
        <v>152.17713552229881</v>
      </c>
      <c r="K3666">
        <v>24.94223162976747</v>
      </c>
      <c r="L3666">
        <v>62.886309209902933</v>
      </c>
      <c r="M3666">
        <v>4.2424566866947888</v>
      </c>
      <c r="N3666">
        <v>355.24594951207439</v>
      </c>
    </row>
    <row r="3667" spans="1:14" x14ac:dyDescent="0.35">
      <c r="A3667" s="1"/>
      <c r="B3667" t="s">
        <v>50</v>
      </c>
      <c r="C3667">
        <f t="shared" si="57"/>
        <v>3663</v>
      </c>
      <c r="D3667">
        <v>22.932752943802669</v>
      </c>
      <c r="E3667">
        <v>0</v>
      </c>
      <c r="F3667">
        <v>58.217210211656713</v>
      </c>
      <c r="G3667">
        <v>19.423034992737691</v>
      </c>
      <c r="H3667">
        <v>69.660138122413144</v>
      </c>
      <c r="I3667">
        <v>14.65223925722491</v>
      </c>
      <c r="J3667">
        <v>154.35939753634639</v>
      </c>
      <c r="K3667">
        <v>24.958174251454761</v>
      </c>
      <c r="L3667">
        <v>63.577248916243498</v>
      </c>
      <c r="M3667">
        <v>4.2647184534165756</v>
      </c>
      <c r="N3667">
        <v>366.19256687313748</v>
      </c>
    </row>
    <row r="3668" spans="1:14" x14ac:dyDescent="0.35">
      <c r="A3668" s="1"/>
      <c r="B3668" t="s">
        <v>50</v>
      </c>
      <c r="C3668">
        <f t="shared" si="57"/>
        <v>3664</v>
      </c>
      <c r="D3668">
        <v>22.932752943802669</v>
      </c>
      <c r="E3668">
        <v>0</v>
      </c>
      <c r="F3668">
        <v>58.217210211656713</v>
      </c>
      <c r="G3668">
        <v>19.685128958904759</v>
      </c>
      <c r="H3668">
        <v>71.394040345349225</v>
      </c>
      <c r="I3668">
        <v>15.078810880827261</v>
      </c>
      <c r="J3668">
        <v>158.3510727781217</v>
      </c>
      <c r="K3668">
        <v>25.460366834604439</v>
      </c>
      <c r="L3668">
        <v>64.117045561822067</v>
      </c>
      <c r="M3668">
        <v>4.2997012296936692</v>
      </c>
      <c r="N3668">
        <v>371.1935279233071</v>
      </c>
    </row>
    <row r="3669" spans="1:14" x14ac:dyDescent="0.35">
      <c r="A3669" s="1"/>
      <c r="B3669" t="s">
        <v>50</v>
      </c>
      <c r="C3669">
        <f t="shared" si="57"/>
        <v>3665</v>
      </c>
      <c r="D3669">
        <v>22.932752943802669</v>
      </c>
      <c r="E3669">
        <v>0</v>
      </c>
      <c r="F3669">
        <v>58.217210211656713</v>
      </c>
      <c r="G3669">
        <v>19.526000479446179</v>
      </c>
      <c r="H3669">
        <v>71.722742188559849</v>
      </c>
      <c r="I3669">
        <v>14.89032574481692</v>
      </c>
      <c r="J3669">
        <v>161.79444098119171</v>
      </c>
      <c r="K3669">
        <v>25.505537596051759</v>
      </c>
      <c r="L3669">
        <v>66.333810452998037</v>
      </c>
      <c r="M3669">
        <v>4.3251432488042827</v>
      </c>
      <c r="N3669">
        <v>375.08766779342039</v>
      </c>
    </row>
    <row r="3670" spans="1:14" x14ac:dyDescent="0.35">
      <c r="A3670" s="1"/>
      <c r="B3670" t="s">
        <v>50</v>
      </c>
      <c r="C3670">
        <f t="shared" si="57"/>
        <v>3666</v>
      </c>
      <c r="D3670">
        <v>22.932752943802669</v>
      </c>
      <c r="E3670">
        <v>0</v>
      </c>
      <c r="F3670">
        <v>58.217210211656713</v>
      </c>
      <c r="G3670">
        <v>19.226464518112401</v>
      </c>
      <c r="H3670">
        <v>71.977486117048088</v>
      </c>
      <c r="I3670">
        <v>14.88040547450059</v>
      </c>
      <c r="J3670">
        <v>162.44144328686409</v>
      </c>
      <c r="K3670">
        <v>25.407224762313469</v>
      </c>
      <c r="L3670">
        <v>66.697273527687614</v>
      </c>
      <c r="M3670">
        <v>4.3982890537472956</v>
      </c>
      <c r="N3670">
        <v>377.94669602472061</v>
      </c>
    </row>
    <row r="3671" spans="1:14" x14ac:dyDescent="0.35">
      <c r="A3671" s="1"/>
      <c r="B3671" t="s">
        <v>50</v>
      </c>
      <c r="C3671">
        <f t="shared" si="57"/>
        <v>3667</v>
      </c>
      <c r="D3671">
        <v>22.932752943802669</v>
      </c>
      <c r="E3671">
        <v>0</v>
      </c>
      <c r="F3671">
        <v>58.217210211656713</v>
      </c>
      <c r="G3671">
        <v>19.179662024153991</v>
      </c>
      <c r="H3671">
        <v>72.963591646679987</v>
      </c>
      <c r="I3671">
        <v>14.36455141805124</v>
      </c>
      <c r="J3671">
        <v>160.28111355436479</v>
      </c>
      <c r="K3671">
        <v>24.772176998436361</v>
      </c>
      <c r="L3671">
        <v>66.931185407438321</v>
      </c>
      <c r="M3671">
        <v>4.3664865298590287</v>
      </c>
      <c r="N3671">
        <v>372.06963144892899</v>
      </c>
    </row>
    <row r="3672" spans="1:14" x14ac:dyDescent="0.35">
      <c r="A3672" s="1"/>
      <c r="B3672" t="s">
        <v>50</v>
      </c>
      <c r="C3672">
        <f t="shared" si="57"/>
        <v>3668</v>
      </c>
      <c r="D3672">
        <v>22.932752943802669</v>
      </c>
      <c r="E3672">
        <v>0</v>
      </c>
      <c r="F3672">
        <v>55.30634970107387</v>
      </c>
      <c r="G3672">
        <v>19.423034992737691</v>
      </c>
      <c r="H3672">
        <v>74.582448224492353</v>
      </c>
      <c r="I3672">
        <v>14.48359466184724</v>
      </c>
      <c r="J3672">
        <v>162.62786768002391</v>
      </c>
      <c r="K3672">
        <v>24.88643245386195</v>
      </c>
      <c r="L3672">
        <v>67.600533247955738</v>
      </c>
      <c r="M3672">
        <v>4.3696667822478554</v>
      </c>
      <c r="N3672">
        <v>372.13510537789011</v>
      </c>
    </row>
    <row r="3673" spans="1:14" x14ac:dyDescent="0.35">
      <c r="A3673" s="1"/>
      <c r="B3673" t="s">
        <v>50</v>
      </c>
      <c r="C3673">
        <f t="shared" si="57"/>
        <v>3669</v>
      </c>
      <c r="D3673">
        <v>17.199564707852002</v>
      </c>
      <c r="E3673">
        <v>0</v>
      </c>
      <c r="F3673">
        <v>55.30634970107387</v>
      </c>
      <c r="G3673">
        <v>19.86297843594669</v>
      </c>
      <c r="H3673">
        <v>76.07804161110073</v>
      </c>
      <c r="I3673">
        <v>14.612558175959579</v>
      </c>
      <c r="J3673">
        <v>165.56679340748491</v>
      </c>
      <c r="K3673">
        <v>25.008659220131179</v>
      </c>
      <c r="L3673">
        <v>68.165520403661304</v>
      </c>
      <c r="M3673">
        <v>4.5095978873562297</v>
      </c>
      <c r="N3673">
        <v>374.01826028705619</v>
      </c>
    </row>
    <row r="3674" spans="1:14" x14ac:dyDescent="0.35">
      <c r="A3674" s="1"/>
      <c r="B3674" t="s">
        <v>50</v>
      </c>
      <c r="C3674">
        <f t="shared" si="57"/>
        <v>3670</v>
      </c>
      <c r="D3674">
        <v>17.199564707852002</v>
      </c>
      <c r="E3674">
        <v>0</v>
      </c>
      <c r="F3674">
        <v>55.30634970107387</v>
      </c>
      <c r="G3674">
        <v>20.62117883807284</v>
      </c>
      <c r="H3674">
        <v>81.025004351420733</v>
      </c>
      <c r="I3674">
        <v>15.287136557470269</v>
      </c>
      <c r="J3674">
        <v>171.42271258085859</v>
      </c>
      <c r="K3674">
        <v>26.50992276235112</v>
      </c>
      <c r="L3674">
        <v>69.608576769508005</v>
      </c>
      <c r="M3674">
        <v>4.69087227351935</v>
      </c>
      <c r="N3674">
        <v>384.16983708216338</v>
      </c>
    </row>
    <row r="3675" spans="1:14" x14ac:dyDescent="0.35">
      <c r="A3675" s="1"/>
      <c r="B3675" t="s">
        <v>50</v>
      </c>
      <c r="C3675">
        <f t="shared" si="57"/>
        <v>3671</v>
      </c>
      <c r="D3675">
        <v>17.199564707852002</v>
      </c>
      <c r="E3675">
        <v>0</v>
      </c>
      <c r="F3675">
        <v>58.217210211656713</v>
      </c>
      <c r="G3675">
        <v>20.508852852572669</v>
      </c>
      <c r="H3675">
        <v>81.246878095587917</v>
      </c>
      <c r="I3675">
        <v>15.217694665255941</v>
      </c>
      <c r="J3675">
        <v>172.10261330885339</v>
      </c>
      <c r="K3675">
        <v>26.557750627413</v>
      </c>
      <c r="L3675">
        <v>70.04761137457858</v>
      </c>
      <c r="M3675">
        <v>4.7512970689070571</v>
      </c>
      <c r="N3675">
        <v>385.61961693773009</v>
      </c>
    </row>
    <row r="3676" spans="1:14" x14ac:dyDescent="0.35">
      <c r="A3676" s="1"/>
      <c r="B3676" t="s">
        <v>50</v>
      </c>
      <c r="C3676">
        <f t="shared" si="57"/>
        <v>3672</v>
      </c>
      <c r="D3676">
        <v>17.199564707852002</v>
      </c>
      <c r="E3676">
        <v>0</v>
      </c>
      <c r="F3676">
        <v>58.217210211656713</v>
      </c>
      <c r="G3676">
        <v>20.293561380364011</v>
      </c>
      <c r="H3676">
        <v>80.70452005429037</v>
      </c>
      <c r="I3676">
        <v>14.97960817766393</v>
      </c>
      <c r="J3676">
        <v>170.1287079695139</v>
      </c>
      <c r="K3676">
        <v>26.408952824998281</v>
      </c>
      <c r="L3676">
        <v>69.270304204945433</v>
      </c>
      <c r="M3676">
        <v>4.7481168165182304</v>
      </c>
      <c r="N3676">
        <v>380.61242027527851</v>
      </c>
    </row>
    <row r="3677" spans="1:14" x14ac:dyDescent="0.35">
      <c r="A3677" s="1"/>
      <c r="B3677" t="s">
        <v>50</v>
      </c>
      <c r="C3677">
        <f t="shared" si="57"/>
        <v>3673</v>
      </c>
      <c r="D3677">
        <v>17.199564707852002</v>
      </c>
      <c r="E3677">
        <v>0</v>
      </c>
      <c r="F3677">
        <v>61.128070722239528</v>
      </c>
      <c r="G3677">
        <v>20.14379339969712</v>
      </c>
      <c r="H3677">
        <v>78.666568626384446</v>
      </c>
      <c r="I3677">
        <v>14.949847366714931</v>
      </c>
      <c r="J3677">
        <v>169.32817969300399</v>
      </c>
      <c r="K3677">
        <v>26.17778481053255</v>
      </c>
      <c r="L3677">
        <v>68.586561787212588</v>
      </c>
      <c r="M3677">
        <v>4.6527092448534306</v>
      </c>
      <c r="N3677">
        <v>370.5606132766834</v>
      </c>
    </row>
    <row r="3678" spans="1:14" x14ac:dyDescent="0.35">
      <c r="A3678" s="1"/>
      <c r="B3678" t="s">
        <v>50</v>
      </c>
      <c r="C3678">
        <f t="shared" si="57"/>
        <v>3674</v>
      </c>
      <c r="D3678">
        <v>17.199564707852002</v>
      </c>
      <c r="E3678">
        <v>0</v>
      </c>
      <c r="F3678">
        <v>61.128070722239528</v>
      </c>
      <c r="G3678">
        <v>19.66640796132139</v>
      </c>
      <c r="H3678">
        <v>76.398525908231093</v>
      </c>
      <c r="I3678">
        <v>14.77128250102092</v>
      </c>
      <c r="J3678">
        <v>167.02529013044131</v>
      </c>
      <c r="K3678">
        <v>25.635735673164639</v>
      </c>
      <c r="L3678">
        <v>68.057561074545589</v>
      </c>
      <c r="M3678">
        <v>4.5986449542433769</v>
      </c>
      <c r="N3678">
        <v>365.75295620725609</v>
      </c>
    </row>
    <row r="3679" spans="1:14" x14ac:dyDescent="0.35">
      <c r="A3679" s="1"/>
      <c r="B3679" t="s">
        <v>50</v>
      </c>
      <c r="C3679">
        <f t="shared" si="57"/>
        <v>3675</v>
      </c>
      <c r="D3679">
        <v>17.199564707852002</v>
      </c>
      <c r="E3679">
        <v>0</v>
      </c>
      <c r="F3679">
        <v>61.128070722239528</v>
      </c>
      <c r="G3679">
        <v>18.823963070070121</v>
      </c>
      <c r="H3679">
        <v>73.966132268472421</v>
      </c>
      <c r="I3679">
        <v>13.95782033508155</v>
      </c>
      <c r="J3679">
        <v>161.38869377254969</v>
      </c>
      <c r="K3679">
        <v>24.11852950925741</v>
      </c>
      <c r="L3679">
        <v>66.376994184644332</v>
      </c>
      <c r="M3679">
        <v>4.4332718300243892</v>
      </c>
      <c r="N3679">
        <v>358.38246248992391</v>
      </c>
    </row>
    <row r="3680" spans="1:14" x14ac:dyDescent="0.35">
      <c r="A3680" s="1"/>
      <c r="B3680" t="s">
        <v>50</v>
      </c>
      <c r="C3680">
        <f t="shared" si="57"/>
        <v>3676</v>
      </c>
      <c r="D3680">
        <v>17.199564707852002</v>
      </c>
      <c r="E3680">
        <v>0</v>
      </c>
      <c r="F3680">
        <v>61.128070722239528</v>
      </c>
      <c r="G3680">
        <v>18.28105414015263</v>
      </c>
      <c r="H3680">
        <v>73.760693616465772</v>
      </c>
      <c r="I3680">
        <v>13.87845817255088</v>
      </c>
      <c r="J3680">
        <v>158.88841367605301</v>
      </c>
      <c r="K3680">
        <v>23.589765889962241</v>
      </c>
      <c r="L3680">
        <v>63.656419090928352</v>
      </c>
      <c r="M3680">
        <v>4.3505852679148962</v>
      </c>
      <c r="N3680">
        <v>347.37972461832271</v>
      </c>
    </row>
    <row r="3681" spans="1:14" x14ac:dyDescent="0.35">
      <c r="A3681" s="1"/>
      <c r="B3681" t="s">
        <v>50</v>
      </c>
      <c r="C3681">
        <f t="shared" si="57"/>
        <v>3677</v>
      </c>
      <c r="D3681">
        <v>17.199564707852002</v>
      </c>
      <c r="E3681">
        <v>0</v>
      </c>
      <c r="F3681">
        <v>61.128070722239528</v>
      </c>
      <c r="G3681">
        <v>18.786521074903401</v>
      </c>
      <c r="H3681">
        <v>76.341003085669229</v>
      </c>
      <c r="I3681">
        <v>14.295109525836899</v>
      </c>
      <c r="J3681">
        <v>162.62786768002391</v>
      </c>
      <c r="K3681">
        <v>24.184957099621119</v>
      </c>
      <c r="L3681">
        <v>64.005487588402488</v>
      </c>
      <c r="M3681">
        <v>4.4809756158567886</v>
      </c>
      <c r="N3681">
        <v>349.50606840648709</v>
      </c>
    </row>
    <row r="3682" spans="1:14" x14ac:dyDescent="0.35">
      <c r="A3682" s="1"/>
      <c r="B3682" t="s">
        <v>50</v>
      </c>
      <c r="C3682">
        <f t="shared" si="57"/>
        <v>3678</v>
      </c>
      <c r="D3682">
        <v>17.199564707852002</v>
      </c>
      <c r="E3682">
        <v>0</v>
      </c>
      <c r="F3682">
        <v>61.128070722239528</v>
      </c>
      <c r="G3682">
        <v>19.011173045903739</v>
      </c>
      <c r="H3682">
        <v>77.565417451628832</v>
      </c>
      <c r="I3682">
        <v>14.39431222900024</v>
      </c>
      <c r="J3682">
        <v>164.00960141756161</v>
      </c>
      <c r="K3682">
        <v>24.296555451432159</v>
      </c>
      <c r="L3682">
        <v>64.538086945373337</v>
      </c>
      <c r="M3682">
        <v>4.4714348586903094</v>
      </c>
      <c r="N3682">
        <v>352.18738168775002</v>
      </c>
    </row>
    <row r="3683" spans="1:14" x14ac:dyDescent="0.35">
      <c r="A3683" s="1"/>
      <c r="B3683" t="s">
        <v>50</v>
      </c>
      <c r="C3683">
        <f t="shared" si="57"/>
        <v>3679</v>
      </c>
      <c r="D3683">
        <v>17.199564707852002</v>
      </c>
      <c r="E3683">
        <v>0</v>
      </c>
      <c r="F3683">
        <v>58.217210211656713</v>
      </c>
      <c r="G3683">
        <v>18.486985113569609</v>
      </c>
      <c r="H3683">
        <v>76.012301242458605</v>
      </c>
      <c r="I3683">
        <v>14.027262227295889</v>
      </c>
      <c r="J3683">
        <v>159.5134837001772</v>
      </c>
      <c r="K3683">
        <v>23.411739947787481</v>
      </c>
      <c r="L3683">
        <v>62.979873961803207</v>
      </c>
      <c r="M3683">
        <v>4.2965209773048434</v>
      </c>
      <c r="N3683">
        <v>345.76158323114191</v>
      </c>
    </row>
    <row r="3684" spans="1:14" x14ac:dyDescent="0.35">
      <c r="A3684" s="1"/>
      <c r="B3684" t="s">
        <v>50</v>
      </c>
      <c r="C3684">
        <f t="shared" si="57"/>
        <v>3680</v>
      </c>
      <c r="D3684">
        <v>17.199564707852002</v>
      </c>
      <c r="E3684">
        <v>0</v>
      </c>
      <c r="F3684">
        <v>61.128070722239528</v>
      </c>
      <c r="G3684">
        <v>19.245185515695759</v>
      </c>
      <c r="H3684">
        <v>77.162757693695809</v>
      </c>
      <c r="I3684">
        <v>14.39431222900024</v>
      </c>
      <c r="J3684">
        <v>164.10829668452851</v>
      </c>
      <c r="K3684">
        <v>24.020216675519109</v>
      </c>
      <c r="L3684">
        <v>63.793167574474921</v>
      </c>
      <c r="M3684">
        <v>4.4141903156914291</v>
      </c>
      <c r="N3684">
        <v>354.87804838743602</v>
      </c>
    </row>
    <row r="3685" spans="1:14" x14ac:dyDescent="0.35">
      <c r="A3685" s="1"/>
      <c r="B3685" t="s">
        <v>50</v>
      </c>
      <c r="C3685">
        <f t="shared" si="57"/>
        <v>3681</v>
      </c>
      <c r="D3685">
        <v>17.199564707852002</v>
      </c>
      <c r="E3685">
        <v>0</v>
      </c>
      <c r="F3685">
        <v>61.128070722239528</v>
      </c>
      <c r="G3685">
        <v>19.423034992737691</v>
      </c>
      <c r="H3685">
        <v>77.565417451628832</v>
      </c>
      <c r="I3685">
        <v>14.344710877418571</v>
      </c>
      <c r="J3685">
        <v>164.96365566490891</v>
      </c>
      <c r="K3685">
        <v>24.014902468290011</v>
      </c>
      <c r="L3685">
        <v>63.937113346629197</v>
      </c>
      <c r="M3685">
        <v>4.4714348586903094</v>
      </c>
      <c r="N3685">
        <v>354.20772006712031</v>
      </c>
    </row>
    <row r="3686" spans="1:14" x14ac:dyDescent="0.35">
      <c r="A3686" s="1"/>
      <c r="B3686" t="s">
        <v>50</v>
      </c>
      <c r="C3686">
        <f t="shared" si="57"/>
        <v>3682</v>
      </c>
      <c r="D3686">
        <v>17.199564707852002</v>
      </c>
      <c r="E3686">
        <v>0</v>
      </c>
      <c r="F3686">
        <v>49.484628679908198</v>
      </c>
      <c r="G3686">
        <v>19.919141428696779</v>
      </c>
      <c r="H3686">
        <v>77.277803338819538</v>
      </c>
      <c r="I3686">
        <v>14.672079797857579</v>
      </c>
      <c r="J3686">
        <v>166.6305090625734</v>
      </c>
      <c r="K3686">
        <v>24.96083135506931</v>
      </c>
      <c r="L3686">
        <v>63.825555373209639</v>
      </c>
      <c r="M3686">
        <v>4.6145462161875104</v>
      </c>
      <c r="N3686">
        <v>343.76306949475872</v>
      </c>
    </row>
    <row r="3687" spans="1:14" x14ac:dyDescent="0.35">
      <c r="A3687" s="1"/>
      <c r="B3687" t="s">
        <v>50</v>
      </c>
      <c r="C3687">
        <f t="shared" si="57"/>
        <v>3683</v>
      </c>
      <c r="D3687">
        <v>11.466376471901331</v>
      </c>
      <c r="E3687">
        <v>0</v>
      </c>
      <c r="F3687">
        <v>49.484628679908198</v>
      </c>
      <c r="G3687">
        <v>19.797454944404929</v>
      </c>
      <c r="H3687">
        <v>77.07236468681289</v>
      </c>
      <c r="I3687">
        <v>14.553036554061579</v>
      </c>
      <c r="J3687">
        <v>166.20282957238319</v>
      </c>
      <c r="K3687">
        <v>24.939574526152921</v>
      </c>
      <c r="L3687">
        <v>63.785970285867208</v>
      </c>
      <c r="M3687">
        <v>4.6558894972422573</v>
      </c>
      <c r="N3687">
        <v>334.2007580603011</v>
      </c>
    </row>
    <row r="3688" spans="1:14" x14ac:dyDescent="0.35">
      <c r="A3688" s="1"/>
      <c r="B3688" t="s">
        <v>50</v>
      </c>
      <c r="C3688">
        <f t="shared" si="57"/>
        <v>3684</v>
      </c>
      <c r="D3688">
        <v>11.466376471901331</v>
      </c>
      <c r="E3688">
        <v>0</v>
      </c>
      <c r="F3688">
        <v>52.395489190491027</v>
      </c>
      <c r="G3688">
        <v>20.74286532236469</v>
      </c>
      <c r="H3688">
        <v>79.093881022558278</v>
      </c>
      <c r="I3688">
        <v>15.366498720000941</v>
      </c>
      <c r="J3688">
        <v>170.1287079695139</v>
      </c>
      <c r="K3688">
        <v>25.888160516546758</v>
      </c>
      <c r="L3688">
        <v>64.448120837776912</v>
      </c>
      <c r="M3688">
        <v>4.843524388183031</v>
      </c>
      <c r="N3688">
        <v>335.99973220366007</v>
      </c>
    </row>
    <row r="3689" spans="1:14" x14ac:dyDescent="0.35">
      <c r="A3689" s="1"/>
      <c r="B3689" t="s">
        <v>50</v>
      </c>
      <c r="C3689">
        <f t="shared" si="57"/>
        <v>3685</v>
      </c>
      <c r="D3689">
        <v>11.466376471901331</v>
      </c>
      <c r="E3689">
        <v>0</v>
      </c>
      <c r="F3689">
        <v>49.484628679908198</v>
      </c>
      <c r="G3689">
        <v>19.834896939571649</v>
      </c>
      <c r="H3689">
        <v>76.710792659281196</v>
      </c>
      <c r="I3689">
        <v>14.662159527541251</v>
      </c>
      <c r="J3689">
        <v>164.95268952413491</v>
      </c>
      <c r="K3689">
        <v>25.00600211651663</v>
      </c>
      <c r="L3689">
        <v>62.904302431422217</v>
      </c>
      <c r="M3689">
        <v>4.6717907591863899</v>
      </c>
      <c r="N3689">
        <v>328.82877807935222</v>
      </c>
    </row>
    <row r="3690" spans="1:14" x14ac:dyDescent="0.35">
      <c r="A3690" s="1"/>
      <c r="B3690" t="s">
        <v>50</v>
      </c>
      <c r="C3690">
        <f t="shared" si="57"/>
        <v>3686</v>
      </c>
      <c r="D3690">
        <v>11.466376471901331</v>
      </c>
      <c r="E3690">
        <v>0</v>
      </c>
      <c r="F3690">
        <v>46.573768169325362</v>
      </c>
      <c r="G3690">
        <v>19.7132104552798</v>
      </c>
      <c r="H3690">
        <v>76.160217071903389</v>
      </c>
      <c r="I3690">
        <v>14.51335547279624</v>
      </c>
      <c r="J3690">
        <v>163.79027860207941</v>
      </c>
      <c r="K3690">
        <v>24.926289008080168</v>
      </c>
      <c r="L3690">
        <v>60.719925338980957</v>
      </c>
      <c r="M3690">
        <v>4.5509411684109766</v>
      </c>
      <c r="N3690">
        <v>325.059350454879</v>
      </c>
    </row>
    <row r="3691" spans="1:14" x14ac:dyDescent="0.35">
      <c r="A3691" s="1"/>
      <c r="B3691" t="s">
        <v>50</v>
      </c>
      <c r="C3691">
        <f t="shared" si="57"/>
        <v>3687</v>
      </c>
      <c r="D3691">
        <v>11.466376471901331</v>
      </c>
      <c r="E3691">
        <v>0</v>
      </c>
      <c r="F3691">
        <v>49.484628679908198</v>
      </c>
      <c r="G3691">
        <v>20.18123539486384</v>
      </c>
      <c r="H3691">
        <v>78.378954513575152</v>
      </c>
      <c r="I3691">
        <v>14.721681149439251</v>
      </c>
      <c r="J3691">
        <v>165.75321780064471</v>
      </c>
      <c r="K3691">
        <v>25.26374116712784</v>
      </c>
      <c r="L3691">
        <v>60.874667044046809</v>
      </c>
      <c r="M3691">
        <v>4.5891041970768969</v>
      </c>
      <c r="N3691">
        <v>323.01718743252172</v>
      </c>
    </row>
    <row r="3692" spans="1:14" x14ac:dyDescent="0.35">
      <c r="A3692" s="1"/>
      <c r="B3692" t="s">
        <v>50</v>
      </c>
      <c r="C3692">
        <f t="shared" si="57"/>
        <v>3688</v>
      </c>
      <c r="D3692">
        <v>11.466376471901331</v>
      </c>
      <c r="E3692">
        <v>0</v>
      </c>
      <c r="F3692">
        <v>46.573768169325362</v>
      </c>
      <c r="G3692">
        <v>20.38716636828082</v>
      </c>
      <c r="H3692">
        <v>77.746203465394686</v>
      </c>
      <c r="I3692">
        <v>15.0589703401946</v>
      </c>
      <c r="J3692">
        <v>167.42007119830919</v>
      </c>
      <c r="K3692">
        <v>25.30094061773152</v>
      </c>
      <c r="L3692">
        <v>61.104980279493667</v>
      </c>
      <c r="M3692">
        <v>4.6209067209651637</v>
      </c>
      <c r="N3692">
        <v>316.31390422936431</v>
      </c>
    </row>
    <row r="3693" spans="1:14" x14ac:dyDescent="0.35">
      <c r="A3693" s="1"/>
      <c r="B3693" t="s">
        <v>50</v>
      </c>
      <c r="C3693">
        <f t="shared" si="57"/>
        <v>3689</v>
      </c>
      <c r="D3693">
        <v>11.466376471901331</v>
      </c>
      <c r="E3693">
        <v>0</v>
      </c>
      <c r="F3693">
        <v>46.573768169325362</v>
      </c>
      <c r="G3693">
        <v>20.21867739003056</v>
      </c>
      <c r="H3693">
        <v>77.006624318170765</v>
      </c>
      <c r="I3693">
        <v>15.187933854306941</v>
      </c>
      <c r="J3693">
        <v>168.39605772720481</v>
      </c>
      <c r="K3693">
        <v>25.308911928575171</v>
      </c>
      <c r="L3693">
        <v>61.612389126337519</v>
      </c>
      <c r="M3693">
        <v>4.6145462161875104</v>
      </c>
      <c r="N3693">
        <v>312.82507915758151</v>
      </c>
    </row>
    <row r="3694" spans="1:14" x14ac:dyDescent="0.35">
      <c r="A3694" s="1"/>
      <c r="B3694" t="s">
        <v>50</v>
      </c>
      <c r="C3694">
        <f t="shared" si="57"/>
        <v>3690</v>
      </c>
      <c r="D3694">
        <v>11.466376471901331</v>
      </c>
      <c r="E3694">
        <v>0</v>
      </c>
      <c r="F3694">
        <v>46.573768169325362</v>
      </c>
      <c r="G3694">
        <v>19.582163472196271</v>
      </c>
      <c r="H3694">
        <v>74.968672890264841</v>
      </c>
      <c r="I3694">
        <v>14.76136223070459</v>
      </c>
      <c r="J3694">
        <v>165.98350675690099</v>
      </c>
      <c r="K3694">
        <v>24.370954352639519</v>
      </c>
      <c r="L3694">
        <v>61.180551809874657</v>
      </c>
      <c r="M3694">
        <v>4.6145462161875104</v>
      </c>
      <c r="N3694">
        <v>306.41486973167838</v>
      </c>
    </row>
    <row r="3695" spans="1:14" x14ac:dyDescent="0.35">
      <c r="A3695" s="1"/>
      <c r="B3695" t="s">
        <v>50</v>
      </c>
      <c r="C3695">
        <f t="shared" si="57"/>
        <v>3691</v>
      </c>
      <c r="D3695">
        <v>11.466376471901331</v>
      </c>
      <c r="E3695">
        <v>0</v>
      </c>
      <c r="F3695">
        <v>43.662907658742533</v>
      </c>
      <c r="G3695">
        <v>19.067336038653821</v>
      </c>
      <c r="H3695">
        <v>73.736040978224977</v>
      </c>
      <c r="I3695">
        <v>14.44391358058191</v>
      </c>
      <c r="J3695">
        <v>162.44144328686409</v>
      </c>
      <c r="K3695">
        <v>23.523338299598532</v>
      </c>
      <c r="L3695">
        <v>58.377207897169967</v>
      </c>
      <c r="M3695">
        <v>4.455533596746176</v>
      </c>
      <c r="N3695">
        <v>296.15416972163598</v>
      </c>
    </row>
    <row r="3696" spans="1:14" x14ac:dyDescent="0.35">
      <c r="A3696" s="1"/>
      <c r="B3696" t="s">
        <v>50</v>
      </c>
      <c r="C3696">
        <f t="shared" si="57"/>
        <v>3692</v>
      </c>
      <c r="D3696">
        <v>17.199564707852002</v>
      </c>
      <c r="E3696">
        <v>0</v>
      </c>
      <c r="F3696">
        <v>40.75204714815969</v>
      </c>
      <c r="G3696">
        <v>18.76780007732004</v>
      </c>
      <c r="H3696">
        <v>72.749935448593078</v>
      </c>
      <c r="I3696">
        <v>14.344710877418571</v>
      </c>
      <c r="J3696">
        <v>162.20018818983371</v>
      </c>
      <c r="K3696">
        <v>23.21245717669634</v>
      </c>
      <c r="L3696">
        <v>59.330848637692107</v>
      </c>
      <c r="M3696">
        <v>4.5095978873562297</v>
      </c>
      <c r="N3696">
        <v>289.85620131680901</v>
      </c>
    </row>
    <row r="3697" spans="1:14" x14ac:dyDescent="0.35">
      <c r="A3697" s="1"/>
      <c r="B3697" t="s">
        <v>50</v>
      </c>
      <c r="C3697">
        <f t="shared" si="57"/>
        <v>3693</v>
      </c>
      <c r="D3697">
        <v>17.199564707852002</v>
      </c>
      <c r="E3697">
        <v>0</v>
      </c>
      <c r="F3697">
        <v>43.662907658742533</v>
      </c>
      <c r="G3697">
        <v>19.095417535028869</v>
      </c>
      <c r="H3697">
        <v>74.434532395047569</v>
      </c>
      <c r="I3697">
        <v>14.50343520247991</v>
      </c>
      <c r="J3697">
        <v>162.49627399073461</v>
      </c>
      <c r="K3697">
        <v>23.871418873104389</v>
      </c>
      <c r="L3697">
        <v>60.241305646567959</v>
      </c>
      <c r="M3697">
        <v>4.6463487400757773</v>
      </c>
      <c r="N3697">
        <v>291.664528878591</v>
      </c>
    </row>
    <row r="3698" spans="1:14" x14ac:dyDescent="0.35">
      <c r="A3698" s="1"/>
      <c r="B3698" t="s">
        <v>50</v>
      </c>
      <c r="C3698">
        <f t="shared" si="57"/>
        <v>3694</v>
      </c>
      <c r="D3698">
        <v>17.199564707852002</v>
      </c>
      <c r="E3698">
        <v>0</v>
      </c>
      <c r="F3698">
        <v>40.75204714815969</v>
      </c>
      <c r="G3698">
        <v>18.496345612361289</v>
      </c>
      <c r="H3698">
        <v>72.906068824118123</v>
      </c>
      <c r="I3698">
        <v>14.632398716592251</v>
      </c>
      <c r="J3698">
        <v>161.02681112700409</v>
      </c>
      <c r="K3698">
        <v>24.121186612871959</v>
      </c>
      <c r="L3698">
        <v>60.446428371887812</v>
      </c>
      <c r="M3698">
        <v>4.6813315163528699</v>
      </c>
      <c r="N3698">
        <v>293.08001286660658</v>
      </c>
    </row>
    <row r="3699" spans="1:14" x14ac:dyDescent="0.35">
      <c r="A3699" s="1"/>
      <c r="B3699" t="s">
        <v>50</v>
      </c>
      <c r="C3699">
        <f t="shared" si="57"/>
        <v>3695</v>
      </c>
      <c r="D3699">
        <v>17.199564707852002</v>
      </c>
      <c r="E3699">
        <v>0</v>
      </c>
      <c r="F3699">
        <v>37.841186637576847</v>
      </c>
      <c r="G3699">
        <v>18.505706111152971</v>
      </c>
      <c r="H3699">
        <v>73.053984653562907</v>
      </c>
      <c r="I3699">
        <v>14.78120277133725</v>
      </c>
      <c r="J3699">
        <v>163.03361488866591</v>
      </c>
      <c r="K3699">
        <v>24.068044540580981</v>
      </c>
      <c r="L3699">
        <v>60.694734828853953</v>
      </c>
      <c r="M3699">
        <v>4.6972327782970034</v>
      </c>
      <c r="N3699">
        <v>293.77840144219141</v>
      </c>
    </row>
    <row r="3700" spans="1:14" x14ac:dyDescent="0.35">
      <c r="A3700" s="1"/>
      <c r="B3700" t="s">
        <v>50</v>
      </c>
      <c r="C3700">
        <f t="shared" si="57"/>
        <v>3696</v>
      </c>
      <c r="D3700">
        <v>17.199564707852002</v>
      </c>
      <c r="E3700">
        <v>0</v>
      </c>
      <c r="F3700">
        <v>40.75204714815969</v>
      </c>
      <c r="G3700">
        <v>19.03925454227878</v>
      </c>
      <c r="H3700">
        <v>74.828974606900331</v>
      </c>
      <c r="I3700">
        <v>14.900246015133259</v>
      </c>
      <c r="J3700">
        <v>164.6346714416857</v>
      </c>
      <c r="K3700">
        <v>24.179642892392021</v>
      </c>
      <c r="L3700">
        <v>61.115776212405237</v>
      </c>
      <c r="M3700">
        <v>4.7449365641294037</v>
      </c>
      <c r="N3700">
        <v>295.76756176015158</v>
      </c>
    </row>
    <row r="3701" spans="1:14" x14ac:dyDescent="0.35">
      <c r="A3701" s="1"/>
      <c r="B3701" t="s">
        <v>50</v>
      </c>
      <c r="C3701">
        <f t="shared" si="57"/>
        <v>3697</v>
      </c>
      <c r="D3701">
        <v>17.199564707852002</v>
      </c>
      <c r="E3701">
        <v>0</v>
      </c>
      <c r="F3701">
        <v>37.841186637576847</v>
      </c>
      <c r="G3701">
        <v>19.142220028987271</v>
      </c>
      <c r="H3701">
        <v>74.27839901952251</v>
      </c>
      <c r="I3701">
        <v>15.12841223240893</v>
      </c>
      <c r="J3701">
        <v>166.3344232616725</v>
      </c>
      <c r="K3701">
        <v>24.134472130944701</v>
      </c>
      <c r="L3701">
        <v>60.647952452903809</v>
      </c>
      <c r="M3701">
        <v>4.7131340402411368</v>
      </c>
      <c r="N3701">
        <v>293.62562894128217</v>
      </c>
    </row>
    <row r="3702" spans="1:14" x14ac:dyDescent="0.35">
      <c r="A3702" s="1"/>
      <c r="B3702" t="s">
        <v>50</v>
      </c>
      <c r="C3702">
        <f t="shared" si="57"/>
        <v>3698</v>
      </c>
      <c r="D3702">
        <v>17.199564707852002</v>
      </c>
      <c r="E3702">
        <v>0</v>
      </c>
      <c r="F3702">
        <v>40.75204714815969</v>
      </c>
      <c r="G3702">
        <v>18.823963070070121</v>
      </c>
      <c r="H3702">
        <v>72.396580967141645</v>
      </c>
      <c r="I3702">
        <v>14.68200006817392</v>
      </c>
      <c r="J3702">
        <v>162.97878418479539</v>
      </c>
      <c r="K3702">
        <v>24.060073229737341</v>
      </c>
      <c r="L3702">
        <v>59.715903578204824</v>
      </c>
      <c r="M3702">
        <v>4.7449365641294037</v>
      </c>
      <c r="N3702">
        <v>287.75168217163173</v>
      </c>
    </row>
    <row r="3703" spans="1:14" x14ac:dyDescent="0.35">
      <c r="A3703" s="1"/>
      <c r="B3703" t="s">
        <v>50</v>
      </c>
      <c r="C3703">
        <f t="shared" si="57"/>
        <v>3699</v>
      </c>
      <c r="D3703">
        <v>17.199564707852002</v>
      </c>
      <c r="E3703">
        <v>0</v>
      </c>
      <c r="F3703">
        <v>37.841186637576847</v>
      </c>
      <c r="G3703">
        <v>18.72099758336163</v>
      </c>
      <c r="H3703">
        <v>72.035008939609952</v>
      </c>
      <c r="I3703">
        <v>14.721681149439251</v>
      </c>
      <c r="J3703">
        <v>163.5051589419526</v>
      </c>
      <c r="K3703">
        <v>24.07070164419553</v>
      </c>
      <c r="L3703">
        <v>59.629536114912248</v>
      </c>
      <c r="M3703">
        <v>4.7163142926299626</v>
      </c>
      <c r="N3703">
        <v>289.10792784296819</v>
      </c>
    </row>
    <row r="3704" spans="1:14" x14ac:dyDescent="0.35">
      <c r="A3704" s="1"/>
      <c r="B3704" t="s">
        <v>50</v>
      </c>
      <c r="C3704">
        <f t="shared" si="57"/>
        <v>3700</v>
      </c>
      <c r="D3704">
        <v>17.199564707852002</v>
      </c>
      <c r="E3704">
        <v>0</v>
      </c>
      <c r="F3704">
        <v>43.662907658742533</v>
      </c>
      <c r="G3704">
        <v>18.618032096653138</v>
      </c>
      <c r="H3704">
        <v>71.016033225656997</v>
      </c>
      <c r="I3704">
        <v>14.56295682437791</v>
      </c>
      <c r="J3704">
        <v>161.3996599133238</v>
      </c>
      <c r="K3704">
        <v>23.62962244418047</v>
      </c>
      <c r="L3704">
        <v>58.668698085782403</v>
      </c>
      <c r="M3704">
        <v>4.6240869733539904</v>
      </c>
      <c r="N3704">
        <v>284.55593087710321</v>
      </c>
    </row>
    <row r="3705" spans="1:14" x14ac:dyDescent="0.35">
      <c r="A3705" s="1"/>
      <c r="B3705" t="s">
        <v>50</v>
      </c>
      <c r="C3705">
        <f t="shared" si="57"/>
        <v>3701</v>
      </c>
      <c r="D3705">
        <v>17.199564707852002</v>
      </c>
      <c r="E3705">
        <v>0</v>
      </c>
      <c r="F3705">
        <v>43.662907658742533</v>
      </c>
      <c r="G3705">
        <v>18.496345612361289</v>
      </c>
      <c r="H3705">
        <v>71.394040345349225</v>
      </c>
      <c r="I3705">
        <v>14.384391958683899</v>
      </c>
      <c r="J3705">
        <v>160.48947022907279</v>
      </c>
      <c r="K3705">
        <v>23.440968087547521</v>
      </c>
      <c r="L3705">
        <v>58.398799762993121</v>
      </c>
      <c r="M3705">
        <v>4.6113659637986837</v>
      </c>
      <c r="N3705">
        <v>282.58235958984801</v>
      </c>
    </row>
    <row r="3706" spans="1:14" x14ac:dyDescent="0.35">
      <c r="A3706" s="1"/>
      <c r="B3706" t="s">
        <v>50</v>
      </c>
      <c r="C3706">
        <f t="shared" si="57"/>
        <v>3702</v>
      </c>
      <c r="D3706">
        <v>17.199564707852002</v>
      </c>
      <c r="E3706">
        <v>0</v>
      </c>
      <c r="F3706">
        <v>43.662907658742533</v>
      </c>
      <c r="G3706">
        <v>19.011173045903739</v>
      </c>
      <c r="H3706">
        <v>71.903528202325703</v>
      </c>
      <c r="I3706">
        <v>14.48359466184724</v>
      </c>
      <c r="J3706">
        <v>162.81429207318379</v>
      </c>
      <c r="K3706">
        <v>23.77576314298064</v>
      </c>
      <c r="L3706">
        <v>58.924201831356257</v>
      </c>
      <c r="M3706">
        <v>4.69087227351935</v>
      </c>
      <c r="N3706">
        <v>286.90052109513772</v>
      </c>
    </row>
    <row r="3707" spans="1:14" x14ac:dyDescent="0.35">
      <c r="A3707" s="1"/>
      <c r="B3707" t="s">
        <v>50</v>
      </c>
      <c r="C3707">
        <f t="shared" si="57"/>
        <v>3703</v>
      </c>
      <c r="D3707">
        <v>17.199564707852002</v>
      </c>
      <c r="E3707">
        <v>0</v>
      </c>
      <c r="F3707">
        <v>43.662907658742533</v>
      </c>
      <c r="G3707">
        <v>18.91756805798693</v>
      </c>
      <c r="H3707">
        <v>70.794159481489814</v>
      </c>
      <c r="I3707">
        <v>14.354631147734899</v>
      </c>
      <c r="J3707">
        <v>161.98086537435151</v>
      </c>
      <c r="K3707">
        <v>23.422368362245681</v>
      </c>
      <c r="L3707">
        <v>58.301636366788983</v>
      </c>
      <c r="M3707">
        <v>4.6558894972422573</v>
      </c>
      <c r="N3707">
        <v>283.88872036292838</v>
      </c>
    </row>
    <row r="3708" spans="1:14" x14ac:dyDescent="0.35">
      <c r="A3708" s="1"/>
      <c r="B3708" t="s">
        <v>50</v>
      </c>
      <c r="C3708">
        <f t="shared" si="57"/>
        <v>3704</v>
      </c>
      <c r="D3708">
        <v>17.199564707852002</v>
      </c>
      <c r="E3708">
        <v>0</v>
      </c>
      <c r="F3708">
        <v>43.662907658742533</v>
      </c>
      <c r="G3708">
        <v>18.44954311840289</v>
      </c>
      <c r="H3708">
        <v>68.69046768494178</v>
      </c>
      <c r="I3708">
        <v>13.769335199071209</v>
      </c>
      <c r="J3708">
        <v>158.3072082150253</v>
      </c>
      <c r="K3708">
        <v>23.26028504175822</v>
      </c>
      <c r="L3708">
        <v>57.93457464779555</v>
      </c>
      <c r="M3708">
        <v>4.6304474781316438</v>
      </c>
      <c r="N3708">
        <v>280.80832789561703</v>
      </c>
    </row>
    <row r="3709" spans="1:14" x14ac:dyDescent="0.35">
      <c r="A3709" s="1"/>
      <c r="B3709" t="s">
        <v>50</v>
      </c>
      <c r="C3709">
        <f t="shared" si="57"/>
        <v>3705</v>
      </c>
      <c r="D3709">
        <v>17.199564707852002</v>
      </c>
      <c r="E3709">
        <v>0</v>
      </c>
      <c r="F3709">
        <v>40.75204714815969</v>
      </c>
      <c r="G3709">
        <v>18.76780007732004</v>
      </c>
      <c r="H3709">
        <v>70.810594573650349</v>
      </c>
      <c r="I3709">
        <v>14.21574736330623</v>
      </c>
      <c r="J3709">
        <v>161.90410238893281</v>
      </c>
      <c r="K3709">
        <v>23.71199265623148</v>
      </c>
      <c r="L3709">
        <v>58.312432299700554</v>
      </c>
      <c r="M3709">
        <v>4.6686105067975632</v>
      </c>
      <c r="N3709">
        <v>281.15752218340941</v>
      </c>
    </row>
    <row r="3710" spans="1:14" x14ac:dyDescent="0.35">
      <c r="A3710" s="1"/>
      <c r="B3710" t="s">
        <v>50</v>
      </c>
      <c r="C3710">
        <f t="shared" si="57"/>
        <v>3706</v>
      </c>
      <c r="D3710">
        <v>17.199564707852002</v>
      </c>
      <c r="E3710">
        <v>0</v>
      </c>
      <c r="F3710">
        <v>43.662907658742533</v>
      </c>
      <c r="G3710">
        <v>19.029894043487101</v>
      </c>
      <c r="H3710">
        <v>71.213254331583371</v>
      </c>
      <c r="I3710">
        <v>14.433993310265571</v>
      </c>
      <c r="J3710">
        <v>163.0994117333106</v>
      </c>
      <c r="K3710">
        <v>23.71996396707512</v>
      </c>
      <c r="L3710">
        <v>57.92377871488398</v>
      </c>
      <c r="M3710">
        <v>4.5763831875215901</v>
      </c>
      <c r="N3710">
        <v>280.31571452533842</v>
      </c>
    </row>
    <row r="3711" spans="1:14" x14ac:dyDescent="0.35">
      <c r="A3711" s="1"/>
      <c r="B3711" t="s">
        <v>50</v>
      </c>
      <c r="C3711">
        <f t="shared" si="57"/>
        <v>3707</v>
      </c>
      <c r="D3711">
        <v>17.199564707852002</v>
      </c>
      <c r="E3711">
        <v>0</v>
      </c>
      <c r="F3711">
        <v>43.662907658742533</v>
      </c>
      <c r="G3711">
        <v>18.95501005315365</v>
      </c>
      <c r="H3711">
        <v>70.161408433309347</v>
      </c>
      <c r="I3711">
        <v>14.404232499316571</v>
      </c>
      <c r="J3711">
        <v>162.49627399073461</v>
      </c>
      <c r="K3711">
        <v>23.62962244418047</v>
      </c>
      <c r="L3711">
        <v>58.085717708557553</v>
      </c>
      <c r="M3711">
        <v>4.5382201588556699</v>
      </c>
      <c r="N3711">
        <v>282.03050790289029</v>
      </c>
    </row>
    <row r="3712" spans="1:14" x14ac:dyDescent="0.35">
      <c r="A3712" s="1"/>
      <c r="B3712" t="s">
        <v>50</v>
      </c>
      <c r="C3712">
        <f t="shared" si="57"/>
        <v>3708</v>
      </c>
      <c r="D3712">
        <v>17.199564707852002</v>
      </c>
      <c r="E3712">
        <v>0</v>
      </c>
      <c r="F3712">
        <v>43.662907658742533</v>
      </c>
      <c r="G3712">
        <v>18.702276585778272</v>
      </c>
      <c r="H3712">
        <v>69.964187327382973</v>
      </c>
      <c r="I3712">
        <v>14.2355879039389</v>
      </c>
      <c r="J3712">
        <v>160.81845445229609</v>
      </c>
      <c r="K3712">
        <v>23.645565065867761</v>
      </c>
      <c r="L3712">
        <v>58.028139399695839</v>
      </c>
      <c r="M3712">
        <v>4.6113659637986837</v>
      </c>
      <c r="N3712">
        <v>278.08024752223889</v>
      </c>
    </row>
    <row r="3713" spans="1:14" x14ac:dyDescent="0.35">
      <c r="A3713" s="1"/>
      <c r="B3713" t="s">
        <v>50</v>
      </c>
      <c r="C3713">
        <f t="shared" si="57"/>
        <v>3709</v>
      </c>
      <c r="D3713">
        <v>17.199564707852002</v>
      </c>
      <c r="E3713">
        <v>0</v>
      </c>
      <c r="F3713">
        <v>43.662907658742533</v>
      </c>
      <c r="G3713">
        <v>18.72099758336163</v>
      </c>
      <c r="H3713">
        <v>69.462917016486756</v>
      </c>
      <c r="I3713">
        <v>14.314950066469571</v>
      </c>
      <c r="J3713">
        <v>161.98086537435151</v>
      </c>
      <c r="K3713">
        <v>23.597737200805891</v>
      </c>
      <c r="L3713">
        <v>57.966962446530268</v>
      </c>
      <c r="M3713">
        <v>4.5954647018545502</v>
      </c>
      <c r="N3713">
        <v>274.7597839820703</v>
      </c>
    </row>
    <row r="3714" spans="1:14" x14ac:dyDescent="0.35">
      <c r="A3714" s="1"/>
      <c r="B3714" t="s">
        <v>50</v>
      </c>
      <c r="C3714">
        <f t="shared" si="57"/>
        <v>3710</v>
      </c>
      <c r="D3714">
        <v>17.199564707852002</v>
      </c>
      <c r="E3714">
        <v>0</v>
      </c>
      <c r="F3714">
        <v>43.662907658742533</v>
      </c>
      <c r="G3714">
        <v>18.805242072486759</v>
      </c>
      <c r="H3714">
        <v>69.775183767536859</v>
      </c>
      <c r="I3714">
        <v>14.48359466184724</v>
      </c>
      <c r="J3714">
        <v>162.9678180440213</v>
      </c>
      <c r="K3714">
        <v>23.903304116478971</v>
      </c>
      <c r="L3714">
        <v>58.258452635142703</v>
      </c>
      <c r="M3714">
        <v>4.7512970689070571</v>
      </c>
      <c r="N3714">
        <v>273.20399871770962</v>
      </c>
    </row>
    <row r="3715" spans="1:14" x14ac:dyDescent="0.35">
      <c r="A3715" s="1"/>
      <c r="B3715" t="s">
        <v>50</v>
      </c>
      <c r="C3715">
        <f t="shared" si="57"/>
        <v>3711</v>
      </c>
      <c r="D3715">
        <v>11.466376471901331</v>
      </c>
      <c r="E3715">
        <v>0</v>
      </c>
      <c r="F3715">
        <v>40.75204714815969</v>
      </c>
      <c r="G3715">
        <v>18.374659128069439</v>
      </c>
      <c r="H3715">
        <v>68.591857131978585</v>
      </c>
      <c r="I3715">
        <v>14.33479060710224</v>
      </c>
      <c r="J3715">
        <v>159.4038222924361</v>
      </c>
      <c r="K3715">
        <v>23.64822216948231</v>
      </c>
      <c r="L3715">
        <v>57.812220741464422</v>
      </c>
      <c r="M3715">
        <v>4.6845117687416966</v>
      </c>
      <c r="N3715">
        <v>268.62705930271648</v>
      </c>
    </row>
    <row r="3716" spans="1:14" x14ac:dyDescent="0.35">
      <c r="A3716" s="1"/>
      <c r="B3716" t="s">
        <v>50</v>
      </c>
      <c r="C3716">
        <f t="shared" si="57"/>
        <v>3712</v>
      </c>
      <c r="D3716">
        <v>11.466376471901331</v>
      </c>
      <c r="E3716">
        <v>0</v>
      </c>
      <c r="F3716">
        <v>43.662907658742533</v>
      </c>
      <c r="G3716">
        <v>18.543148106319691</v>
      </c>
      <c r="H3716">
        <v>68.936994067349744</v>
      </c>
      <c r="I3716">
        <v>14.433993310265571</v>
      </c>
      <c r="J3716">
        <v>158.64715857902269</v>
      </c>
      <c r="K3716">
        <v>23.698707138158731</v>
      </c>
      <c r="L3716">
        <v>56.998927128792708</v>
      </c>
      <c r="M3716">
        <v>4.6749710115752174</v>
      </c>
      <c r="N3716">
        <v>263.00253702434628</v>
      </c>
    </row>
    <row r="3717" spans="1:14" x14ac:dyDescent="0.35">
      <c r="A3717" s="1"/>
      <c r="B3717" t="s">
        <v>50</v>
      </c>
      <c r="C3717">
        <f t="shared" si="57"/>
        <v>3713</v>
      </c>
      <c r="D3717">
        <v>11.466376471901331</v>
      </c>
      <c r="E3717">
        <v>0</v>
      </c>
      <c r="F3717">
        <v>43.662907658742533</v>
      </c>
      <c r="G3717">
        <v>18.64611359302819</v>
      </c>
      <c r="H3717">
        <v>68.986299343831348</v>
      </c>
      <c r="I3717">
        <v>14.840724393235259</v>
      </c>
      <c r="J3717">
        <v>158.06595311799489</v>
      </c>
      <c r="K3717">
        <v>24.317812280348551</v>
      </c>
      <c r="L3717">
        <v>56.340375221186846</v>
      </c>
      <c r="M3717">
        <v>4.7862798451841506</v>
      </c>
      <c r="N3717">
        <v>250.3878933778463</v>
      </c>
    </row>
    <row r="3718" spans="1:14" x14ac:dyDescent="0.35">
      <c r="A3718" s="1"/>
      <c r="B3718" t="s">
        <v>50</v>
      </c>
      <c r="C3718">
        <f t="shared" si="57"/>
        <v>3714</v>
      </c>
      <c r="D3718">
        <v>11.466376471901331</v>
      </c>
      <c r="E3718">
        <v>0</v>
      </c>
      <c r="F3718">
        <v>43.662907658742533</v>
      </c>
      <c r="G3718">
        <v>18.000239176402211</v>
      </c>
      <c r="H3718">
        <v>67.523576141544041</v>
      </c>
      <c r="I3718">
        <v>14.314950066469571</v>
      </c>
      <c r="J3718">
        <v>151.70559146901221</v>
      </c>
      <c r="K3718">
        <v>23.650879273096859</v>
      </c>
      <c r="L3718">
        <v>55.228394131295012</v>
      </c>
      <c r="M3718">
        <v>4.7099537878523101</v>
      </c>
      <c r="N3718">
        <v>242.3626603709034</v>
      </c>
    </row>
    <row r="3719" spans="1:14" x14ac:dyDescent="0.35">
      <c r="A3719" s="1"/>
      <c r="B3719" t="s">
        <v>50</v>
      </c>
      <c r="C3719">
        <f t="shared" ref="C3719:C3782" si="58">C3718 + 1</f>
        <v>3715</v>
      </c>
      <c r="D3719">
        <v>11.466376471901331</v>
      </c>
      <c r="E3719">
        <v>0</v>
      </c>
      <c r="F3719">
        <v>46.573768169325362</v>
      </c>
      <c r="G3719">
        <v>17.97215768002717</v>
      </c>
      <c r="H3719">
        <v>66.718256625677981</v>
      </c>
      <c r="I3719">
        <v>14.324870336785899</v>
      </c>
      <c r="J3719">
        <v>147.59328867872159</v>
      </c>
      <c r="K3719">
        <v>23.42502546586023</v>
      </c>
      <c r="L3719">
        <v>52.896472622395613</v>
      </c>
      <c r="M3719">
        <v>4.6209067209651637</v>
      </c>
      <c r="N3719">
        <v>234.32807394553751</v>
      </c>
    </row>
    <row r="3720" spans="1:14" x14ac:dyDescent="0.35">
      <c r="A3720" s="1"/>
      <c r="B3720" t="s">
        <v>50</v>
      </c>
      <c r="C3720">
        <f t="shared" si="58"/>
        <v>3716</v>
      </c>
      <c r="D3720">
        <v>17.199564707852002</v>
      </c>
      <c r="E3720">
        <v>0</v>
      </c>
      <c r="F3720">
        <v>46.573768169325362</v>
      </c>
      <c r="G3720">
        <v>18.664834590611552</v>
      </c>
      <c r="H3720">
        <v>67.120916383611004</v>
      </c>
      <c r="I3720">
        <v>14.62247844627591</v>
      </c>
      <c r="J3720">
        <v>148.66797047458419</v>
      </c>
      <c r="K3720">
        <v>23.799677075511578</v>
      </c>
      <c r="L3720">
        <v>53.770943188232877</v>
      </c>
      <c r="M3720">
        <v>4.7576575736847104</v>
      </c>
      <c r="N3720">
        <v>237.01562283908251</v>
      </c>
    </row>
    <row r="3721" spans="1:14" x14ac:dyDescent="0.35">
      <c r="A3721" s="1"/>
      <c r="B3721" t="s">
        <v>50</v>
      </c>
      <c r="C3721">
        <f t="shared" si="58"/>
        <v>3717</v>
      </c>
      <c r="D3721">
        <v>17.199564707852002</v>
      </c>
      <c r="E3721">
        <v>0</v>
      </c>
      <c r="F3721">
        <v>46.573768169325362</v>
      </c>
      <c r="G3721">
        <v>18.589950600278101</v>
      </c>
      <c r="H3721">
        <v>66.340249505985753</v>
      </c>
      <c r="I3721">
        <v>14.56295682437791</v>
      </c>
      <c r="J3721">
        <v>146.617302149826</v>
      </c>
      <c r="K3721">
        <v>23.53662381767127</v>
      </c>
      <c r="L3721">
        <v>53.695371657851879</v>
      </c>
      <c r="M3721">
        <v>4.8149021166835908</v>
      </c>
      <c r="N3721">
        <v>238.01643861034461</v>
      </c>
    </row>
    <row r="3722" spans="1:14" x14ac:dyDescent="0.35">
      <c r="A3722" s="1"/>
      <c r="B3722" t="s">
        <v>50</v>
      </c>
      <c r="C3722">
        <f t="shared" si="58"/>
        <v>3718</v>
      </c>
      <c r="D3722">
        <v>17.199564707852002</v>
      </c>
      <c r="E3722">
        <v>0</v>
      </c>
      <c r="F3722">
        <v>43.662907658742533</v>
      </c>
      <c r="G3722">
        <v>18.393380125652801</v>
      </c>
      <c r="H3722">
        <v>63.801027767183633</v>
      </c>
      <c r="I3722">
        <v>14.33479060710224</v>
      </c>
      <c r="J3722">
        <v>143.28359535449709</v>
      </c>
      <c r="K3722">
        <v>23.27888476706006</v>
      </c>
      <c r="L3722">
        <v>53.403881469239458</v>
      </c>
      <c r="M3722">
        <v>4.7862798451841506</v>
      </c>
      <c r="N3722">
        <v>239.18873371936189</v>
      </c>
    </row>
    <row r="3723" spans="1:14" x14ac:dyDescent="0.35">
      <c r="A3723" s="1"/>
      <c r="B3723" t="s">
        <v>50</v>
      </c>
      <c r="C3723">
        <f t="shared" si="58"/>
        <v>3719</v>
      </c>
      <c r="D3723">
        <v>17.199564707852002</v>
      </c>
      <c r="E3723">
        <v>0</v>
      </c>
      <c r="F3723">
        <v>43.662907658742533</v>
      </c>
      <c r="G3723">
        <v>17.77558720540187</v>
      </c>
      <c r="H3723">
        <v>61.75485879319745</v>
      </c>
      <c r="I3723">
        <v>14.017341956979561</v>
      </c>
      <c r="J3723">
        <v>138.9739020302726</v>
      </c>
      <c r="K3723">
        <v>22.885633432106872</v>
      </c>
      <c r="L3723">
        <v>53.195160099615741</v>
      </c>
      <c r="M3723">
        <v>4.7035932830746567</v>
      </c>
      <c r="N3723">
        <v>237.19333778911971</v>
      </c>
    </row>
    <row r="3724" spans="1:14" x14ac:dyDescent="0.35">
      <c r="A3724" s="1"/>
      <c r="B3724" t="s">
        <v>50</v>
      </c>
      <c r="C3724">
        <f t="shared" si="58"/>
        <v>3720</v>
      </c>
      <c r="D3724">
        <v>17.199564707852002</v>
      </c>
      <c r="E3724">
        <v>0</v>
      </c>
      <c r="F3724">
        <v>43.662907658742533</v>
      </c>
      <c r="G3724">
        <v>17.082910294817491</v>
      </c>
      <c r="H3724">
        <v>57.424212008897371</v>
      </c>
      <c r="I3724">
        <v>13.362604116101529</v>
      </c>
      <c r="J3724">
        <v>132.81093091522379</v>
      </c>
      <c r="K3724">
        <v>21.785592535683762</v>
      </c>
      <c r="L3724">
        <v>51.694525424907333</v>
      </c>
      <c r="M3724">
        <v>4.5318596540780156</v>
      </c>
      <c r="N3724">
        <v>225.86634807885409</v>
      </c>
    </row>
    <row r="3725" spans="1:14" x14ac:dyDescent="0.35">
      <c r="A3725" s="1"/>
      <c r="B3725" t="s">
        <v>50</v>
      </c>
      <c r="C3725">
        <f t="shared" si="58"/>
        <v>3721</v>
      </c>
      <c r="D3725">
        <v>17.199564707852002</v>
      </c>
      <c r="E3725">
        <v>0</v>
      </c>
      <c r="F3725">
        <v>40.75204714815969</v>
      </c>
      <c r="G3725">
        <v>17.223317776692699</v>
      </c>
      <c r="H3725">
        <v>57.251643541211791</v>
      </c>
      <c r="I3725">
        <v>13.501487900530201</v>
      </c>
      <c r="J3725">
        <v>131.78011368245771</v>
      </c>
      <c r="K3725">
        <v>21.96361847785851</v>
      </c>
      <c r="L3725">
        <v>51.507395921106763</v>
      </c>
      <c r="M3725">
        <v>4.5859239446880702</v>
      </c>
      <c r="N3725">
        <v>224.02060684338011</v>
      </c>
    </row>
    <row r="3726" spans="1:14" x14ac:dyDescent="0.35">
      <c r="A3726" s="1"/>
      <c r="B3726" t="s">
        <v>50</v>
      </c>
      <c r="C3726">
        <f t="shared" si="58"/>
        <v>3722</v>
      </c>
      <c r="D3726">
        <v>17.199564707852002</v>
      </c>
      <c r="E3726">
        <v>0</v>
      </c>
      <c r="F3726">
        <v>40.75204714815969</v>
      </c>
      <c r="G3726">
        <v>17.26075977185943</v>
      </c>
      <c r="H3726">
        <v>56.972246974482751</v>
      </c>
      <c r="I3726">
        <v>13.590770333377209</v>
      </c>
      <c r="J3726">
        <v>131.64851999316841</v>
      </c>
      <c r="K3726">
        <v>21.95564716701487</v>
      </c>
      <c r="L3726">
        <v>51.870858995796333</v>
      </c>
      <c r="M3726">
        <v>4.5732029351327634</v>
      </c>
      <c r="N3726">
        <v>225.33632103488361</v>
      </c>
    </row>
    <row r="3727" spans="1:14" x14ac:dyDescent="0.35">
      <c r="A3727" s="1"/>
      <c r="B3727" t="s">
        <v>50</v>
      </c>
      <c r="C3727">
        <f t="shared" si="58"/>
        <v>3723</v>
      </c>
      <c r="D3727">
        <v>17.199564707852002</v>
      </c>
      <c r="E3727">
        <v>0</v>
      </c>
      <c r="F3727">
        <v>37.841186637576847</v>
      </c>
      <c r="G3727">
        <v>17.026747302067399</v>
      </c>
      <c r="H3727">
        <v>57.407776916736843</v>
      </c>
      <c r="I3727">
        <v>13.40228519736687</v>
      </c>
      <c r="J3727">
        <v>128.46833916867701</v>
      </c>
      <c r="K3727">
        <v>21.822791986287442</v>
      </c>
      <c r="L3727">
        <v>51.586566095791618</v>
      </c>
      <c r="M3727">
        <v>4.5350399064668432</v>
      </c>
      <c r="N3727">
        <v>224.55375169349171</v>
      </c>
    </row>
    <row r="3728" spans="1:14" x14ac:dyDescent="0.35">
      <c r="A3728" s="1"/>
      <c r="B3728" t="s">
        <v>50</v>
      </c>
      <c r="C3728">
        <f t="shared" si="58"/>
        <v>3724</v>
      </c>
      <c r="D3728">
        <v>17.199564707852002</v>
      </c>
      <c r="E3728">
        <v>0</v>
      </c>
      <c r="F3728">
        <v>37.841186637576847</v>
      </c>
      <c r="G3728">
        <v>16.7833743334837</v>
      </c>
      <c r="H3728">
        <v>56.479194209666808</v>
      </c>
      <c r="I3728">
        <v>13.23364060198919</v>
      </c>
      <c r="J3728">
        <v>126.0119236352768</v>
      </c>
      <c r="K3728">
        <v>21.450797480250639</v>
      </c>
      <c r="L3728">
        <v>50.848844013500909</v>
      </c>
      <c r="M3728">
        <v>4.4777953634679628</v>
      </c>
      <c r="N3728">
        <v>220.0672286565877</v>
      </c>
    </row>
    <row r="3729" spans="1:14" x14ac:dyDescent="0.35">
      <c r="A3729" s="1"/>
      <c r="B3729" t="s">
        <v>50</v>
      </c>
      <c r="C3729">
        <f t="shared" si="58"/>
        <v>3725</v>
      </c>
      <c r="D3729">
        <v>17.199564707852002</v>
      </c>
      <c r="E3729">
        <v>0</v>
      </c>
      <c r="F3729">
        <v>37.841186637576847</v>
      </c>
      <c r="G3729">
        <v>16.74593233831698</v>
      </c>
      <c r="H3729">
        <v>55.739615062442887</v>
      </c>
      <c r="I3729">
        <v>13.154278439458521</v>
      </c>
      <c r="J3729">
        <v>124.6411560385133</v>
      </c>
      <c r="K3729">
        <v>21.007061176621029</v>
      </c>
      <c r="L3729">
        <v>50.201088038806631</v>
      </c>
      <c r="M3729">
        <v>4.4078298109137757</v>
      </c>
      <c r="N3729">
        <v>215.4715824047486</v>
      </c>
    </row>
    <row r="3730" spans="1:14" x14ac:dyDescent="0.35">
      <c r="A3730" s="1"/>
      <c r="B3730" t="s">
        <v>50</v>
      </c>
      <c r="C3730">
        <f t="shared" si="58"/>
        <v>3726</v>
      </c>
      <c r="D3730">
        <v>22.932752943802669</v>
      </c>
      <c r="E3730">
        <v>0</v>
      </c>
      <c r="F3730">
        <v>37.841186637576847</v>
      </c>
      <c r="G3730">
        <v>16.605524856441772</v>
      </c>
      <c r="H3730">
        <v>54.523418242563537</v>
      </c>
      <c r="I3730">
        <v>12.886431140917511</v>
      </c>
      <c r="J3730">
        <v>121.62546732563349</v>
      </c>
      <c r="K3730">
        <v>21.100059803130229</v>
      </c>
      <c r="L3730">
        <v>50.183094817287348</v>
      </c>
      <c r="M3730">
        <v>4.3887482965808164</v>
      </c>
      <c r="N3730">
        <v>215.20033327048131</v>
      </c>
    </row>
    <row r="3731" spans="1:14" x14ac:dyDescent="0.35">
      <c r="A3731" s="1"/>
      <c r="B3731" t="s">
        <v>50</v>
      </c>
      <c r="C3731">
        <f t="shared" si="58"/>
        <v>3727</v>
      </c>
      <c r="D3731">
        <v>22.932752943802669</v>
      </c>
      <c r="E3731">
        <v>0</v>
      </c>
      <c r="F3731">
        <v>37.841186637576847</v>
      </c>
      <c r="G3731">
        <v>16.128139418066041</v>
      </c>
      <c r="H3731">
        <v>52.649817736262953</v>
      </c>
      <c r="I3731">
        <v>12.539221679845831</v>
      </c>
      <c r="J3731">
        <v>117.6557243654064</v>
      </c>
      <c r="K3731">
        <v>20.300271615151111</v>
      </c>
      <c r="L3731">
        <v>49.168277123599637</v>
      </c>
      <c r="M3731">
        <v>4.2329159295283088</v>
      </c>
      <c r="N3731">
        <v>210.25549273084991</v>
      </c>
    </row>
    <row r="3732" spans="1:14" x14ac:dyDescent="0.35">
      <c r="A3732" s="1"/>
      <c r="B3732" t="s">
        <v>50</v>
      </c>
      <c r="C3732">
        <f t="shared" si="58"/>
        <v>3728</v>
      </c>
      <c r="D3732">
        <v>28.665941179753339</v>
      </c>
      <c r="E3732">
        <v>0</v>
      </c>
      <c r="F3732">
        <v>37.841186637576847</v>
      </c>
      <c r="G3732">
        <v>16.26854689994126</v>
      </c>
      <c r="H3732">
        <v>53.356526699165798</v>
      </c>
      <c r="I3732">
        <v>13.19395952072386</v>
      </c>
      <c r="J3732">
        <v>119.3554761853931</v>
      </c>
      <c r="K3732">
        <v>21.472054309167032</v>
      </c>
      <c r="L3732">
        <v>50.280258213491493</v>
      </c>
      <c r="M3732">
        <v>4.4523533443573493</v>
      </c>
      <c r="N3732">
        <v>212.69673493925549</v>
      </c>
    </row>
    <row r="3733" spans="1:14" x14ac:dyDescent="0.35">
      <c r="A3733" s="1"/>
      <c r="B3733" t="s">
        <v>50</v>
      </c>
      <c r="C3733">
        <f t="shared" si="58"/>
        <v>3729</v>
      </c>
      <c r="D3733">
        <v>28.665941179753339</v>
      </c>
      <c r="E3733">
        <v>0</v>
      </c>
      <c r="F3733">
        <v>37.841186637576847</v>
      </c>
      <c r="G3733">
        <v>16.296628396316301</v>
      </c>
      <c r="H3733">
        <v>54.161846215031851</v>
      </c>
      <c r="I3733">
        <v>13.213800061356521</v>
      </c>
      <c r="J3733">
        <v>118.7962030059136</v>
      </c>
      <c r="K3733">
        <v>21.458768791094279</v>
      </c>
      <c r="L3733">
        <v>50.618530778054058</v>
      </c>
      <c r="M3733">
        <v>4.4428125871908692</v>
      </c>
      <c r="N3733">
        <v>211.43402345214909</v>
      </c>
    </row>
    <row r="3734" spans="1:14" x14ac:dyDescent="0.35">
      <c r="A3734" s="1"/>
      <c r="B3734" t="s">
        <v>50</v>
      </c>
      <c r="C3734">
        <f t="shared" si="58"/>
        <v>3730</v>
      </c>
      <c r="D3734">
        <v>28.665941179753339</v>
      </c>
      <c r="E3734">
        <v>0</v>
      </c>
      <c r="F3734">
        <v>34.930326126994032</v>
      </c>
      <c r="G3734">
        <v>15.884766449482351</v>
      </c>
      <c r="H3734">
        <v>52.38685626169444</v>
      </c>
      <c r="I3734">
        <v>12.91619195186651</v>
      </c>
      <c r="J3734">
        <v>113.971101065306</v>
      </c>
      <c r="K3734">
        <v>21.166487393493941</v>
      </c>
      <c r="L3734">
        <v>50.521367381849913</v>
      </c>
      <c r="M3734">
        <v>4.3633062774702021</v>
      </c>
      <c r="N3734">
        <v>201.6908792615134</v>
      </c>
    </row>
    <row r="3735" spans="1:14" x14ac:dyDescent="0.35">
      <c r="A3735" s="1"/>
      <c r="B3735" t="s">
        <v>50</v>
      </c>
      <c r="C3735">
        <f t="shared" si="58"/>
        <v>3731</v>
      </c>
      <c r="D3735">
        <v>28.665941179753339</v>
      </c>
      <c r="E3735">
        <v>0</v>
      </c>
      <c r="F3735">
        <v>37.841186637576847</v>
      </c>
      <c r="G3735">
        <v>16.043894928940919</v>
      </c>
      <c r="H3735">
        <v>53.233263507961823</v>
      </c>
      <c r="I3735">
        <v>13.07491627692785</v>
      </c>
      <c r="J3735">
        <v>115.1115797058133</v>
      </c>
      <c r="K3735">
        <v>21.501282448927061</v>
      </c>
      <c r="L3735">
        <v>51.70892000212276</v>
      </c>
      <c r="M3735">
        <v>4.3887482965808164</v>
      </c>
      <c r="N3735">
        <v>203.6956286101786</v>
      </c>
    </row>
    <row r="3736" spans="1:14" x14ac:dyDescent="0.35">
      <c r="A3736" s="1"/>
      <c r="B3736" t="s">
        <v>50</v>
      </c>
      <c r="C3736">
        <f t="shared" si="58"/>
        <v>3732</v>
      </c>
      <c r="D3736">
        <v>28.665941179753339</v>
      </c>
      <c r="E3736">
        <v>0</v>
      </c>
      <c r="F3736">
        <v>37.841186637576847</v>
      </c>
      <c r="G3736">
        <v>14.929995572730901</v>
      </c>
      <c r="H3736">
        <v>51.039178704530848</v>
      </c>
      <c r="I3736">
        <v>11.98368654213114</v>
      </c>
      <c r="J3736">
        <v>108.0493850472876</v>
      </c>
      <c r="K3736">
        <v>19.681166472961291</v>
      </c>
      <c r="L3736">
        <v>50.668911798308059</v>
      </c>
      <c r="M3736">
        <v>4.1438688626411606</v>
      </c>
      <c r="N3736">
        <v>201.0049619104926</v>
      </c>
    </row>
    <row r="3737" spans="1:14" x14ac:dyDescent="0.35">
      <c r="A3737" s="1"/>
      <c r="B3737" t="s">
        <v>50</v>
      </c>
      <c r="C3737">
        <f t="shared" si="58"/>
        <v>3733</v>
      </c>
      <c r="D3737">
        <v>28.665941179753339</v>
      </c>
      <c r="E3737">
        <v>0</v>
      </c>
      <c r="F3737">
        <v>40.75204714815969</v>
      </c>
      <c r="G3737">
        <v>14.873832579980821</v>
      </c>
      <c r="H3737">
        <v>50.94056815156766</v>
      </c>
      <c r="I3737">
        <v>11.953925731182141</v>
      </c>
      <c r="J3737">
        <v>107.172093785359</v>
      </c>
      <c r="K3737">
        <v>19.59879626091028</v>
      </c>
      <c r="L3737">
        <v>50.91002096666648</v>
      </c>
      <c r="M3737">
        <v>4.1120663387528946</v>
      </c>
      <c r="N3737">
        <v>201.24503298334989</v>
      </c>
    </row>
    <row r="3738" spans="1:14" x14ac:dyDescent="0.35">
      <c r="A3738" s="1"/>
      <c r="B3738" t="s">
        <v>50</v>
      </c>
      <c r="C3738">
        <f t="shared" si="58"/>
        <v>3734</v>
      </c>
      <c r="D3738">
        <v>28.665941179753339</v>
      </c>
      <c r="E3738">
        <v>0</v>
      </c>
      <c r="F3738">
        <v>37.841186637576847</v>
      </c>
      <c r="G3738">
        <v>13.76929372256248</v>
      </c>
      <c r="H3738">
        <v>49.223101020792107</v>
      </c>
      <c r="I3738">
        <v>10.932137888599771</v>
      </c>
      <c r="J3738">
        <v>101.34907303430759</v>
      </c>
      <c r="K3738">
        <v>18.488126950028981</v>
      </c>
      <c r="L3738">
        <v>50.161502951464207</v>
      </c>
      <c r="M3738">
        <v>3.9085301858679879</v>
      </c>
      <c r="N3738">
        <v>197.2324164798784</v>
      </c>
    </row>
    <row r="3739" spans="1:14" x14ac:dyDescent="0.35">
      <c r="A3739" s="1"/>
      <c r="B3739" t="s">
        <v>50</v>
      </c>
      <c r="C3739">
        <f t="shared" si="58"/>
        <v>3735</v>
      </c>
      <c r="D3739">
        <v>28.665941179753339</v>
      </c>
      <c r="E3739">
        <v>0</v>
      </c>
      <c r="F3739">
        <v>37.841186637576847</v>
      </c>
      <c r="G3739">
        <v>13.825456715312569</v>
      </c>
      <c r="H3739">
        <v>49.962680168016028</v>
      </c>
      <c r="I3739">
        <v>11.07102167302844</v>
      </c>
      <c r="J3739">
        <v>101.45873444204859</v>
      </c>
      <c r="K3739">
        <v>18.63958185605825</v>
      </c>
      <c r="L3739">
        <v>50.744483328689057</v>
      </c>
      <c r="M3739">
        <v>4.0325600290322283</v>
      </c>
      <c r="N3739">
        <v>201.22632614650391</v>
      </c>
    </row>
    <row r="3740" spans="1:14" x14ac:dyDescent="0.35">
      <c r="A3740" s="1"/>
      <c r="B3740" t="s">
        <v>50</v>
      </c>
      <c r="C3740">
        <f t="shared" si="58"/>
        <v>3736</v>
      </c>
      <c r="D3740">
        <v>28.665941179753339</v>
      </c>
      <c r="E3740">
        <v>0</v>
      </c>
      <c r="F3740">
        <v>37.841186637576847</v>
      </c>
      <c r="G3740">
        <v>13.947143199604421</v>
      </c>
      <c r="H3740">
        <v>49.987332806256831</v>
      </c>
      <c r="I3740">
        <v>11.65631762169213</v>
      </c>
      <c r="J3740">
        <v>103.7506578638372</v>
      </c>
      <c r="K3740">
        <v>18.974376911491369</v>
      </c>
      <c r="L3740">
        <v>51.942831881873467</v>
      </c>
      <c r="M3740">
        <v>4.1343281054746814</v>
      </c>
      <c r="N3740">
        <v>203.75798473299869</v>
      </c>
    </row>
    <row r="3741" spans="1:14" x14ac:dyDescent="0.35">
      <c r="A3741" s="1"/>
      <c r="B3741" t="s">
        <v>50</v>
      </c>
      <c r="C3741">
        <f t="shared" si="58"/>
        <v>3737</v>
      </c>
      <c r="D3741">
        <v>28.665941179753339</v>
      </c>
      <c r="E3741">
        <v>0</v>
      </c>
      <c r="F3741">
        <v>40.75204714815969</v>
      </c>
      <c r="G3741">
        <v>13.329350279353481</v>
      </c>
      <c r="H3741">
        <v>47.76859536458506</v>
      </c>
      <c r="I3741">
        <v>11.50751356694712</v>
      </c>
      <c r="J3741">
        <v>101.1736147819218</v>
      </c>
      <c r="K3741">
        <v>18.42435646327981</v>
      </c>
      <c r="L3741">
        <v>51.385042014775621</v>
      </c>
      <c r="M3741">
        <v>4.0802638148646277</v>
      </c>
      <c r="N3741">
        <v>198.9347386328663</v>
      </c>
    </row>
    <row r="3742" spans="1:14" x14ac:dyDescent="0.35">
      <c r="A3742" s="1"/>
      <c r="B3742" t="s">
        <v>50</v>
      </c>
      <c r="C3742">
        <f t="shared" si="58"/>
        <v>3738</v>
      </c>
      <c r="D3742">
        <v>28.665941179753339</v>
      </c>
      <c r="E3742">
        <v>0</v>
      </c>
      <c r="F3742">
        <v>40.75204714815969</v>
      </c>
      <c r="G3742">
        <v>13.207663795061629</v>
      </c>
      <c r="H3742">
        <v>47.941163832270647</v>
      </c>
      <c r="I3742">
        <v>11.39839059346745</v>
      </c>
      <c r="J3742">
        <v>101.392937597404</v>
      </c>
      <c r="K3742">
        <v>18.525326400632661</v>
      </c>
      <c r="L3742">
        <v>51.309470484394623</v>
      </c>
      <c r="M3742">
        <v>4.0484612909763618</v>
      </c>
      <c r="N3742">
        <v>199.9355544041284</v>
      </c>
    </row>
    <row r="3743" spans="1:14" x14ac:dyDescent="0.35">
      <c r="A3743" s="1"/>
      <c r="B3743" t="s">
        <v>50</v>
      </c>
      <c r="C3743">
        <f t="shared" si="58"/>
        <v>3739</v>
      </c>
      <c r="D3743">
        <v>28.665941179753339</v>
      </c>
      <c r="E3743">
        <v>0</v>
      </c>
      <c r="F3743">
        <v>40.75204714815969</v>
      </c>
      <c r="G3743">
        <v>12.72091785789423</v>
      </c>
      <c r="H3743">
        <v>46.840012657515032</v>
      </c>
      <c r="I3743">
        <v>11.04126086207944</v>
      </c>
      <c r="J3743">
        <v>97.47802534104737</v>
      </c>
      <c r="K3743">
        <v>18.179902930741349</v>
      </c>
      <c r="L3743">
        <v>50.29465279070692</v>
      </c>
      <c r="M3743">
        <v>3.933972204978601</v>
      </c>
      <c r="N3743">
        <v>197.76556132998999</v>
      </c>
    </row>
    <row r="3744" spans="1:14" x14ac:dyDescent="0.35">
      <c r="A3744" s="1"/>
      <c r="B3744" t="s">
        <v>50</v>
      </c>
      <c r="C3744">
        <f t="shared" si="58"/>
        <v>3740</v>
      </c>
      <c r="D3744">
        <v>28.665941179753339</v>
      </c>
      <c r="E3744">
        <v>0</v>
      </c>
      <c r="F3744">
        <v>40.75204714815969</v>
      </c>
      <c r="G3744">
        <v>13.21702429385331</v>
      </c>
      <c r="H3744">
        <v>48.590349972611641</v>
      </c>
      <c r="I3744">
        <v>11.805121676437141</v>
      </c>
      <c r="J3744">
        <v>99.024251190196622</v>
      </c>
      <c r="K3744">
        <v>19.171002578967961</v>
      </c>
      <c r="L3744">
        <v>50.474585005899769</v>
      </c>
      <c r="M3744">
        <v>4.0293797766434016</v>
      </c>
      <c r="N3744">
        <v>198.1646405160385</v>
      </c>
    </row>
    <row r="3745" spans="1:14" x14ac:dyDescent="0.35">
      <c r="A3745" s="1"/>
      <c r="B3745" t="s">
        <v>50</v>
      </c>
      <c r="C3745">
        <f t="shared" si="58"/>
        <v>3741</v>
      </c>
      <c r="D3745">
        <v>28.665941179753339</v>
      </c>
      <c r="E3745">
        <v>0</v>
      </c>
      <c r="F3745">
        <v>40.75204714815969</v>
      </c>
      <c r="G3745">
        <v>13.273187286603401</v>
      </c>
      <c r="H3745">
        <v>49.313494027675027</v>
      </c>
      <c r="I3745">
        <v>11.94400546086581</v>
      </c>
      <c r="J3745">
        <v>99.879610170577067</v>
      </c>
      <c r="K3745">
        <v>19.35965693560091</v>
      </c>
      <c r="L3745">
        <v>51.161926067936477</v>
      </c>
      <c r="M3745">
        <v>4.1406886102523348</v>
      </c>
      <c r="N3745">
        <v>197.9869255660013</v>
      </c>
    </row>
    <row r="3746" spans="1:14" x14ac:dyDescent="0.35">
      <c r="A3746" s="1"/>
      <c r="B3746" t="s">
        <v>50</v>
      </c>
      <c r="C3746">
        <f t="shared" si="58"/>
        <v>3742</v>
      </c>
      <c r="D3746">
        <v>22.932752943802669</v>
      </c>
      <c r="E3746">
        <v>0</v>
      </c>
      <c r="F3746">
        <v>37.841186637576847</v>
      </c>
      <c r="G3746">
        <v>12.936209330102891</v>
      </c>
      <c r="H3746">
        <v>49.140925559989448</v>
      </c>
      <c r="I3746">
        <v>11.666237892008461</v>
      </c>
      <c r="J3746">
        <v>96.403343545184782</v>
      </c>
      <c r="K3746">
        <v>19.048775812698729</v>
      </c>
      <c r="L3746">
        <v>49.430978157781212</v>
      </c>
      <c r="M3746">
        <v>3.9562339717003878</v>
      </c>
      <c r="N3746">
        <v>196.86763316138101</v>
      </c>
    </row>
    <row r="3747" spans="1:14" x14ac:dyDescent="0.35">
      <c r="A3747" s="1"/>
      <c r="B3747" t="s">
        <v>50</v>
      </c>
      <c r="C3747">
        <f t="shared" si="58"/>
        <v>3743</v>
      </c>
      <c r="D3747">
        <v>22.932752943802669</v>
      </c>
      <c r="E3747">
        <v>0</v>
      </c>
      <c r="F3747">
        <v>34.930326126994032</v>
      </c>
      <c r="G3747">
        <v>12.580510376019021</v>
      </c>
      <c r="H3747">
        <v>46.807142473193963</v>
      </c>
      <c r="I3747">
        <v>11.27934734967145</v>
      </c>
      <c r="J3747">
        <v>93.727605196302392</v>
      </c>
      <c r="K3747">
        <v>18.533297711476301</v>
      </c>
      <c r="L3747">
        <v>48.459344195739803</v>
      </c>
      <c r="M3747">
        <v>3.8385646333137999</v>
      </c>
      <c r="N3747">
        <v>196.05076795243809</v>
      </c>
    </row>
    <row r="3748" spans="1:14" x14ac:dyDescent="0.35">
      <c r="A3748" s="1"/>
      <c r="B3748" t="s">
        <v>50</v>
      </c>
      <c r="C3748">
        <f t="shared" si="58"/>
        <v>3744</v>
      </c>
      <c r="D3748">
        <v>22.932752943802669</v>
      </c>
      <c r="E3748">
        <v>0</v>
      </c>
      <c r="F3748">
        <v>34.930326126994032</v>
      </c>
      <c r="G3748">
        <v>12.599231373602381</v>
      </c>
      <c r="H3748">
        <v>46.996146033040077</v>
      </c>
      <c r="I3748">
        <v>11.219825727773451</v>
      </c>
      <c r="J3748">
        <v>93.738571337076493</v>
      </c>
      <c r="K3748">
        <v>18.652867374130992</v>
      </c>
      <c r="L3748">
        <v>49.211460855245917</v>
      </c>
      <c r="M3748">
        <v>3.9117104382568142</v>
      </c>
      <c r="N3748">
        <v>198.5169526099719</v>
      </c>
    </row>
    <row r="3749" spans="1:14" x14ac:dyDescent="0.35">
      <c r="A3749" s="1"/>
      <c r="B3749" t="s">
        <v>50</v>
      </c>
      <c r="C3749">
        <f t="shared" si="58"/>
        <v>3745</v>
      </c>
      <c r="D3749">
        <v>22.932752943802669</v>
      </c>
      <c r="E3749">
        <v>0</v>
      </c>
      <c r="F3749">
        <v>34.930326126994032</v>
      </c>
      <c r="G3749">
        <v>13.029814318019699</v>
      </c>
      <c r="H3749">
        <v>47.71929008810347</v>
      </c>
      <c r="I3749">
        <v>11.695998702957461</v>
      </c>
      <c r="J3749">
        <v>95.482187720159686</v>
      </c>
      <c r="K3749">
        <v>19.346371417528172</v>
      </c>
      <c r="L3749">
        <v>50.197489394502767</v>
      </c>
      <c r="M3749">
        <v>4.067542805309321</v>
      </c>
      <c r="N3749">
        <v>200.7835976744814</v>
      </c>
    </row>
    <row r="3750" spans="1:14" x14ac:dyDescent="0.35">
      <c r="A3750" s="1"/>
      <c r="B3750" t="s">
        <v>50</v>
      </c>
      <c r="C3750">
        <f t="shared" si="58"/>
        <v>3746</v>
      </c>
      <c r="D3750">
        <v>28.665941179753339</v>
      </c>
      <c r="E3750">
        <v>0</v>
      </c>
      <c r="F3750">
        <v>37.841186637576847</v>
      </c>
      <c r="G3750">
        <v>13.029814318019699</v>
      </c>
      <c r="H3750">
        <v>47.472763705695492</v>
      </c>
      <c r="I3750">
        <v>12.04320816402914</v>
      </c>
      <c r="J3750">
        <v>97.269668666339328</v>
      </c>
      <c r="K3750">
        <v>19.763536685012291</v>
      </c>
      <c r="L3750">
        <v>52.068784432508473</v>
      </c>
      <c r="M3750">
        <v>4.1470491150299882</v>
      </c>
      <c r="N3750">
        <v>205.52578081494761</v>
      </c>
    </row>
    <row r="3751" spans="1:14" x14ac:dyDescent="0.35">
      <c r="A3751" s="1"/>
      <c r="B3751" t="s">
        <v>50</v>
      </c>
      <c r="C3751">
        <f t="shared" si="58"/>
        <v>3747</v>
      </c>
      <c r="D3751">
        <v>28.665941179753339</v>
      </c>
      <c r="E3751">
        <v>0</v>
      </c>
      <c r="F3751">
        <v>37.841186637576847</v>
      </c>
      <c r="G3751">
        <v>13.02045381922802</v>
      </c>
      <c r="H3751">
        <v>47.045451309521667</v>
      </c>
      <c r="I3751">
        <v>11.844802757702469</v>
      </c>
      <c r="J3751">
        <v>96.787158472278563</v>
      </c>
      <c r="K3751">
        <v>19.750251166939549</v>
      </c>
      <c r="L3751">
        <v>52.367471909728607</v>
      </c>
      <c r="M3751">
        <v>4.1629503769741216</v>
      </c>
      <c r="N3751">
        <v>209.77223277899429</v>
      </c>
    </row>
    <row r="3752" spans="1:14" x14ac:dyDescent="0.35">
      <c r="A3752" s="1"/>
      <c r="B3752" t="s">
        <v>50</v>
      </c>
      <c r="C3752">
        <f t="shared" si="58"/>
        <v>3748</v>
      </c>
      <c r="D3752">
        <v>28.665941179753339</v>
      </c>
      <c r="E3752">
        <v>0</v>
      </c>
      <c r="F3752">
        <v>32.019465616411189</v>
      </c>
      <c r="G3752">
        <v>12.908127833727839</v>
      </c>
      <c r="H3752">
        <v>46.157956332852969</v>
      </c>
      <c r="I3752">
        <v>11.805121676437141</v>
      </c>
      <c r="J3752">
        <v>95.931799491898133</v>
      </c>
      <c r="K3752">
        <v>19.606767571753931</v>
      </c>
      <c r="L3752">
        <v>52.590587856567751</v>
      </c>
      <c r="M3752">
        <v>4.0929848244199336</v>
      </c>
      <c r="N3752">
        <v>210.2960242106829</v>
      </c>
    </row>
    <row r="3753" spans="1:14" x14ac:dyDescent="0.35">
      <c r="A3753" s="1"/>
      <c r="B3753" t="s">
        <v>50</v>
      </c>
      <c r="C3753">
        <f t="shared" si="58"/>
        <v>3749</v>
      </c>
      <c r="D3753">
        <v>28.665941179753339</v>
      </c>
      <c r="E3753">
        <v>0</v>
      </c>
      <c r="F3753">
        <v>32.019465616411189</v>
      </c>
      <c r="G3753">
        <v>13.02045381922802</v>
      </c>
      <c r="H3753">
        <v>45.936082588685792</v>
      </c>
      <c r="I3753">
        <v>11.8844838389678</v>
      </c>
      <c r="J3753">
        <v>97.280634807113429</v>
      </c>
      <c r="K3753">
        <v>19.662566747659451</v>
      </c>
      <c r="L3753">
        <v>53.817725564183021</v>
      </c>
      <c r="M3753">
        <v>4.1629503769741216</v>
      </c>
      <c r="N3753">
        <v>210.41761865018199</v>
      </c>
    </row>
    <row r="3754" spans="1:14" x14ac:dyDescent="0.35">
      <c r="A3754" s="1"/>
      <c r="B3754" t="s">
        <v>50</v>
      </c>
      <c r="C3754">
        <f t="shared" si="58"/>
        <v>3750</v>
      </c>
      <c r="D3754">
        <v>28.665941179753339</v>
      </c>
      <c r="E3754">
        <v>0</v>
      </c>
      <c r="F3754">
        <v>32.019465616411189</v>
      </c>
      <c r="G3754">
        <v>12.992372322852971</v>
      </c>
      <c r="H3754">
        <v>45.8621246739634</v>
      </c>
      <c r="I3754">
        <v>11.963846001498471</v>
      </c>
      <c r="J3754">
        <v>98.585605559232306</v>
      </c>
      <c r="K3754">
        <v>19.914991591041559</v>
      </c>
      <c r="L3754">
        <v>54.541053069258297</v>
      </c>
      <c r="M3754">
        <v>4.2837999677495358</v>
      </c>
      <c r="N3754">
        <v>211.55250008550729</v>
      </c>
    </row>
    <row r="3755" spans="1:14" x14ac:dyDescent="0.35">
      <c r="A3755" s="1"/>
      <c r="B3755" t="s">
        <v>50</v>
      </c>
      <c r="C3755">
        <f t="shared" si="58"/>
        <v>3751</v>
      </c>
      <c r="D3755">
        <v>28.665941179753339</v>
      </c>
      <c r="E3755">
        <v>0</v>
      </c>
      <c r="F3755">
        <v>32.019465616411189</v>
      </c>
      <c r="G3755">
        <v>12.96429082647793</v>
      </c>
      <c r="H3755">
        <v>45.590945653314627</v>
      </c>
      <c r="I3755">
        <v>12.00352708276381</v>
      </c>
      <c r="J3755">
        <v>98.497876433039437</v>
      </c>
      <c r="K3755">
        <v>19.973447870561628</v>
      </c>
      <c r="L3755">
        <v>54.530257136346727</v>
      </c>
      <c r="M3755">
        <v>4.3028814820824959</v>
      </c>
      <c r="N3755">
        <v>211.87675192417171</v>
      </c>
    </row>
    <row r="3756" spans="1:14" x14ac:dyDescent="0.35">
      <c r="A3756" s="1"/>
      <c r="B3756" t="s">
        <v>50</v>
      </c>
      <c r="C3756">
        <f t="shared" si="58"/>
        <v>3752</v>
      </c>
      <c r="D3756">
        <v>28.665941179753339</v>
      </c>
      <c r="E3756">
        <v>0</v>
      </c>
      <c r="F3756">
        <v>29.108605105828349</v>
      </c>
      <c r="G3756">
        <v>12.52434738326893</v>
      </c>
      <c r="H3756">
        <v>44.62949276192353</v>
      </c>
      <c r="I3756">
        <v>11.924164920233141</v>
      </c>
      <c r="J3756">
        <v>96.348512841314232</v>
      </c>
      <c r="K3756">
        <v>19.779479306699589</v>
      </c>
      <c r="L3756">
        <v>54.469080183181163</v>
      </c>
      <c r="M3756">
        <v>4.271078958194229</v>
      </c>
      <c r="N3756">
        <v>208.73400333404021</v>
      </c>
    </row>
    <row r="3757" spans="1:14" x14ac:dyDescent="0.35">
      <c r="A3757" s="1"/>
      <c r="B3757" t="s">
        <v>50</v>
      </c>
      <c r="C3757">
        <f t="shared" si="58"/>
        <v>3753</v>
      </c>
      <c r="D3757">
        <v>22.932752943802669</v>
      </c>
      <c r="E3757">
        <v>0</v>
      </c>
      <c r="F3757">
        <v>29.108605105828349</v>
      </c>
      <c r="G3757">
        <v>12.50562638568557</v>
      </c>
      <c r="H3757">
        <v>44.292573372632631</v>
      </c>
      <c r="I3757">
        <v>11.99360681244748</v>
      </c>
      <c r="J3757">
        <v>96.315614418991913</v>
      </c>
      <c r="K3757">
        <v>19.845906897063301</v>
      </c>
      <c r="L3757">
        <v>54.425896451534882</v>
      </c>
      <c r="M3757">
        <v>4.2965209773048434</v>
      </c>
      <c r="N3757">
        <v>207.40893572411369</v>
      </c>
    </row>
    <row r="3758" spans="1:14" x14ac:dyDescent="0.35">
      <c r="A3758" s="1"/>
      <c r="B3758" t="s">
        <v>50</v>
      </c>
      <c r="C3758">
        <f t="shared" si="58"/>
        <v>3754</v>
      </c>
      <c r="D3758">
        <v>22.932752943802669</v>
      </c>
      <c r="E3758">
        <v>0</v>
      </c>
      <c r="F3758">
        <v>29.108605105828349</v>
      </c>
      <c r="G3758">
        <v>12.599231373602381</v>
      </c>
      <c r="H3758">
        <v>44.169310181428642</v>
      </c>
      <c r="I3758">
        <v>12.122570326559821</v>
      </c>
      <c r="J3758">
        <v>96.534937234474071</v>
      </c>
      <c r="K3758">
        <v>19.88576345128153</v>
      </c>
      <c r="L3758">
        <v>54.281950679380593</v>
      </c>
      <c r="M3758">
        <v>4.2869802201383624</v>
      </c>
      <c r="N3758">
        <v>208.20397629006959</v>
      </c>
    </row>
    <row r="3759" spans="1:14" x14ac:dyDescent="0.35">
      <c r="A3759" s="1"/>
      <c r="B3759" t="s">
        <v>50</v>
      </c>
      <c r="C3759">
        <f t="shared" si="58"/>
        <v>3755</v>
      </c>
      <c r="D3759">
        <v>22.932752943802669</v>
      </c>
      <c r="E3759">
        <v>0</v>
      </c>
      <c r="F3759">
        <v>26.197744595245521</v>
      </c>
      <c r="G3759">
        <v>12.299695412268591</v>
      </c>
      <c r="H3759">
        <v>42.912025631147984</v>
      </c>
      <c r="I3759">
        <v>11.904324379600469</v>
      </c>
      <c r="J3759">
        <v>93.848232744817579</v>
      </c>
      <c r="K3759">
        <v>19.64662412597216</v>
      </c>
      <c r="L3759">
        <v>53.940079470514164</v>
      </c>
      <c r="M3759">
        <v>4.2329159295283088</v>
      </c>
      <c r="N3759">
        <v>206.71366495466989</v>
      </c>
    </row>
    <row r="3760" spans="1:14" x14ac:dyDescent="0.35">
      <c r="A3760" s="1"/>
      <c r="B3760" t="s">
        <v>50</v>
      </c>
      <c r="C3760">
        <f t="shared" si="58"/>
        <v>3756</v>
      </c>
      <c r="D3760">
        <v>28.665941179753339</v>
      </c>
      <c r="E3760">
        <v>0</v>
      </c>
      <c r="F3760">
        <v>26.197744595245521</v>
      </c>
      <c r="G3760">
        <v>12.458823891727169</v>
      </c>
      <c r="H3760">
        <v>44.062482082385188</v>
      </c>
      <c r="I3760">
        <v>12.152331137508821</v>
      </c>
      <c r="J3760">
        <v>95.295763326999847</v>
      </c>
      <c r="K3760">
        <v>19.891077658510621</v>
      </c>
      <c r="L3760">
        <v>54.620223243943158</v>
      </c>
      <c r="M3760">
        <v>4.3251432488042827</v>
      </c>
      <c r="N3760">
        <v>207.59912189871491</v>
      </c>
    </row>
    <row r="3761" spans="1:14" x14ac:dyDescent="0.35">
      <c r="A3761" s="1"/>
      <c r="B3761" t="s">
        <v>50</v>
      </c>
      <c r="C3761">
        <f t="shared" si="58"/>
        <v>3757</v>
      </c>
      <c r="D3761">
        <v>28.665941179753339</v>
      </c>
      <c r="E3761">
        <v>0</v>
      </c>
      <c r="F3761">
        <v>26.197744595245521</v>
      </c>
      <c r="G3761">
        <v>12.70219686031087</v>
      </c>
      <c r="H3761">
        <v>44.259703188311569</v>
      </c>
      <c r="I3761">
        <v>12.21185275940682</v>
      </c>
      <c r="J3761">
        <v>95.909867210349915</v>
      </c>
      <c r="K3761">
        <v>20.09036042960177</v>
      </c>
      <c r="L3761">
        <v>54.861332412301593</v>
      </c>
      <c r="M3761">
        <v>4.3124222392489759</v>
      </c>
      <c r="N3761">
        <v>206.11816398173829</v>
      </c>
    </row>
    <row r="3762" spans="1:14" x14ac:dyDescent="0.35">
      <c r="A3762" s="1"/>
      <c r="B3762" t="s">
        <v>50</v>
      </c>
      <c r="C3762">
        <f t="shared" si="58"/>
        <v>3758</v>
      </c>
      <c r="D3762">
        <v>28.665941179753339</v>
      </c>
      <c r="E3762">
        <v>0</v>
      </c>
      <c r="F3762">
        <v>26.197744595245521</v>
      </c>
      <c r="G3762">
        <v>12.580510376019021</v>
      </c>
      <c r="H3762">
        <v>42.985983545870369</v>
      </c>
      <c r="I3762">
        <v>12.192012218774151</v>
      </c>
      <c r="J3762">
        <v>94.352675220426548</v>
      </c>
      <c r="K3762">
        <v>19.994704699478021</v>
      </c>
      <c r="L3762">
        <v>54.800155459136008</v>
      </c>
      <c r="M3762">
        <v>4.3124222392489759</v>
      </c>
      <c r="N3762">
        <v>203.83904769266479</v>
      </c>
    </row>
    <row r="3763" spans="1:14" x14ac:dyDescent="0.35">
      <c r="A3763" s="1"/>
      <c r="B3763" t="s">
        <v>50</v>
      </c>
      <c r="C3763">
        <f t="shared" si="58"/>
        <v>3759</v>
      </c>
      <c r="D3763">
        <v>28.665941179753339</v>
      </c>
      <c r="E3763">
        <v>0</v>
      </c>
      <c r="F3763">
        <v>26.197744595245521</v>
      </c>
      <c r="G3763">
        <v>12.430742395352119</v>
      </c>
      <c r="H3763">
        <v>42.829850170345317</v>
      </c>
      <c r="I3763">
        <v>12.06304870466181</v>
      </c>
      <c r="J3763">
        <v>92.630991118891572</v>
      </c>
      <c r="K3763">
        <v>19.89373476212517</v>
      </c>
      <c r="L3763">
        <v>54.476277471788883</v>
      </c>
      <c r="M3763">
        <v>4.2615382010277489</v>
      </c>
      <c r="N3763">
        <v>202.52333350116129</v>
      </c>
    </row>
    <row r="3764" spans="1:14" x14ac:dyDescent="0.35">
      <c r="A3764" s="1"/>
      <c r="B3764" t="s">
        <v>50</v>
      </c>
      <c r="C3764">
        <f t="shared" si="58"/>
        <v>3760</v>
      </c>
      <c r="D3764">
        <v>28.665941179753339</v>
      </c>
      <c r="E3764">
        <v>0</v>
      </c>
      <c r="F3764">
        <v>26.197744595245521</v>
      </c>
      <c r="G3764">
        <v>12.412021397768759</v>
      </c>
      <c r="H3764">
        <v>42.68193434090054</v>
      </c>
      <c r="I3764">
        <v>11.924164920233141</v>
      </c>
      <c r="J3764">
        <v>91.731767575414707</v>
      </c>
      <c r="K3764">
        <v>19.83793558621965</v>
      </c>
      <c r="L3764">
        <v>54.022848289502882</v>
      </c>
      <c r="M3764">
        <v>4.1502293674188149</v>
      </c>
      <c r="N3764">
        <v>202.74469773717249</v>
      </c>
    </row>
    <row r="3765" spans="1:14" x14ac:dyDescent="0.35">
      <c r="A3765" s="1"/>
      <c r="B3765" t="s">
        <v>50</v>
      </c>
      <c r="C3765">
        <f t="shared" si="58"/>
        <v>3761</v>
      </c>
      <c r="D3765">
        <v>28.665941179753339</v>
      </c>
      <c r="E3765">
        <v>0</v>
      </c>
      <c r="F3765">
        <v>26.197744595245521</v>
      </c>
      <c r="G3765">
        <v>12.580510376019021</v>
      </c>
      <c r="H3765">
        <v>42.813415078184789</v>
      </c>
      <c r="I3765">
        <v>12.08288924529448</v>
      </c>
      <c r="J3765">
        <v>93.464417817723785</v>
      </c>
      <c r="K3765">
        <v>20.175387745267319</v>
      </c>
      <c r="L3765">
        <v>54.778563593312867</v>
      </c>
      <c r="M3765">
        <v>4.2042936580288686</v>
      </c>
      <c r="N3765">
        <v>206.5390678107737</v>
      </c>
    </row>
    <row r="3766" spans="1:14" x14ac:dyDescent="0.35">
      <c r="A3766" s="1"/>
      <c r="B3766" t="s">
        <v>50</v>
      </c>
      <c r="C3766">
        <f t="shared" si="58"/>
        <v>3762</v>
      </c>
      <c r="D3766">
        <v>28.665941179753339</v>
      </c>
      <c r="E3766">
        <v>0</v>
      </c>
      <c r="F3766">
        <v>23.286884084662681</v>
      </c>
      <c r="G3766">
        <v>12.46818439051885</v>
      </c>
      <c r="H3766">
        <v>42.197099122164857</v>
      </c>
      <c r="I3766">
        <v>12.072968974978149</v>
      </c>
      <c r="J3766">
        <v>93.343790269208597</v>
      </c>
      <c r="K3766">
        <v>20.130216983819999</v>
      </c>
      <c r="L3766">
        <v>55.11683615787544</v>
      </c>
      <c r="M3766">
        <v>4.2074739104176953</v>
      </c>
      <c r="N3766">
        <v>207.62718215398391</v>
      </c>
    </row>
    <row r="3767" spans="1:14" x14ac:dyDescent="0.35">
      <c r="A3767" s="1"/>
      <c r="B3767" t="s">
        <v>50</v>
      </c>
      <c r="C3767">
        <f t="shared" si="58"/>
        <v>3763</v>
      </c>
      <c r="D3767">
        <v>28.665941179753339</v>
      </c>
      <c r="E3767">
        <v>0</v>
      </c>
      <c r="F3767">
        <v>26.197744595245521</v>
      </c>
      <c r="G3767">
        <v>12.11248543643498</v>
      </c>
      <c r="H3767">
        <v>42.591541334017613</v>
      </c>
      <c r="I3767">
        <v>12.04320816402914</v>
      </c>
      <c r="J3767">
        <v>91.304088085224492</v>
      </c>
      <c r="K3767">
        <v>19.633338607899411</v>
      </c>
      <c r="L3767">
        <v>55.12763209078701</v>
      </c>
      <c r="M3767">
        <v>4.1852121436959084</v>
      </c>
      <c r="N3767">
        <v>205.3106521912184</v>
      </c>
    </row>
    <row r="3768" spans="1:14" x14ac:dyDescent="0.35">
      <c r="A3768" s="1"/>
      <c r="B3768" t="s">
        <v>50</v>
      </c>
      <c r="C3768">
        <f t="shared" si="58"/>
        <v>3764</v>
      </c>
      <c r="D3768">
        <v>28.665941179753339</v>
      </c>
      <c r="E3768">
        <v>0</v>
      </c>
      <c r="F3768">
        <v>26.197744595245521</v>
      </c>
      <c r="G3768">
        <v>12.215450923143459</v>
      </c>
      <c r="H3768">
        <v>42.476495688893891</v>
      </c>
      <c r="I3768">
        <v>12.182091948457821</v>
      </c>
      <c r="J3768">
        <v>92.499397429602269</v>
      </c>
      <c r="K3768">
        <v>19.925620005499759</v>
      </c>
      <c r="L3768">
        <v>55.285972440156733</v>
      </c>
      <c r="M3768">
        <v>4.2170146675841753</v>
      </c>
      <c r="N3768">
        <v>206.5078897493637</v>
      </c>
    </row>
    <row r="3769" spans="1:14" x14ac:dyDescent="0.35">
      <c r="A3769" s="1"/>
      <c r="B3769" t="s">
        <v>50</v>
      </c>
      <c r="C3769">
        <f t="shared" si="58"/>
        <v>3765</v>
      </c>
      <c r="D3769">
        <v>28.665941179753339</v>
      </c>
      <c r="E3769">
        <v>0</v>
      </c>
      <c r="F3769">
        <v>23.286884084662681</v>
      </c>
      <c r="G3769">
        <v>12.103124937643299</v>
      </c>
      <c r="H3769">
        <v>42.123141207442472</v>
      </c>
      <c r="I3769">
        <v>12.132490596876149</v>
      </c>
      <c r="J3769">
        <v>91.973022672445083</v>
      </c>
      <c r="K3769">
        <v>19.763536685012291</v>
      </c>
      <c r="L3769">
        <v>54.95129851989801</v>
      </c>
      <c r="M3769">
        <v>4.1820318913070818</v>
      </c>
      <c r="N3769">
        <v>205.17035091487321</v>
      </c>
    </row>
    <row r="3770" spans="1:14" x14ac:dyDescent="0.35">
      <c r="A3770" s="1"/>
      <c r="B3770" t="s">
        <v>50</v>
      </c>
      <c r="C3770">
        <f t="shared" si="58"/>
        <v>3766</v>
      </c>
      <c r="D3770">
        <v>22.932752943802669</v>
      </c>
      <c r="E3770">
        <v>0</v>
      </c>
      <c r="F3770">
        <v>23.286884084662681</v>
      </c>
      <c r="G3770">
        <v>11.485332017392359</v>
      </c>
      <c r="H3770">
        <v>40.487849537469572</v>
      </c>
      <c r="I3770">
        <v>11.8844838389678</v>
      </c>
      <c r="J3770">
        <v>89.768828376849342</v>
      </c>
      <c r="K3770">
        <v>19.282600930779001</v>
      </c>
      <c r="L3770">
        <v>53.058411616069172</v>
      </c>
      <c r="M3770">
        <v>4.0516415433651876</v>
      </c>
      <c r="N3770">
        <v>197.41948484833861</v>
      </c>
    </row>
    <row r="3771" spans="1:14" x14ac:dyDescent="0.35">
      <c r="A3771" s="1"/>
      <c r="B3771" t="s">
        <v>50</v>
      </c>
      <c r="C3771">
        <f t="shared" si="58"/>
        <v>3767</v>
      </c>
      <c r="D3771">
        <v>22.932752943802669</v>
      </c>
      <c r="E3771">
        <v>0</v>
      </c>
      <c r="F3771">
        <v>23.286884084662681</v>
      </c>
      <c r="G3771">
        <v>11.34492453551715</v>
      </c>
      <c r="H3771">
        <v>39.83866339712857</v>
      </c>
      <c r="I3771">
        <v>11.7059189732738</v>
      </c>
      <c r="J3771">
        <v>89.012164663435883</v>
      </c>
      <c r="K3771">
        <v>19.133803128364281</v>
      </c>
      <c r="L3771">
        <v>51.953627814785037</v>
      </c>
      <c r="M3771">
        <v>3.898989428701507</v>
      </c>
      <c r="N3771">
        <v>191.84484746822449</v>
      </c>
    </row>
    <row r="3772" spans="1:14" x14ac:dyDescent="0.35">
      <c r="A3772" s="1"/>
      <c r="B3772" t="s">
        <v>50</v>
      </c>
      <c r="C3772">
        <f t="shared" si="58"/>
        <v>3768</v>
      </c>
      <c r="D3772">
        <v>22.932752943802669</v>
      </c>
      <c r="E3772">
        <v>0</v>
      </c>
      <c r="F3772">
        <v>23.286884084662681</v>
      </c>
      <c r="G3772">
        <v>11.17643555726689</v>
      </c>
      <c r="H3772">
        <v>39.690747567683793</v>
      </c>
      <c r="I3772">
        <v>11.815041946753469</v>
      </c>
      <c r="J3772">
        <v>88.759943425631391</v>
      </c>
      <c r="K3772">
        <v>19.19225940788435</v>
      </c>
      <c r="L3772">
        <v>51.629749827437912</v>
      </c>
      <c r="M3772">
        <v>3.9721352336445208</v>
      </c>
      <c r="N3772">
        <v>188.44643877453069</v>
      </c>
    </row>
    <row r="3773" spans="1:14" x14ac:dyDescent="0.35">
      <c r="A3773" s="1"/>
      <c r="B3773" t="s">
        <v>50</v>
      </c>
      <c r="C3773">
        <f t="shared" si="58"/>
        <v>3769</v>
      </c>
      <c r="D3773">
        <v>22.932752943802669</v>
      </c>
      <c r="E3773">
        <v>0</v>
      </c>
      <c r="F3773">
        <v>23.286884084662681</v>
      </c>
      <c r="G3773">
        <v>11.466611019808999</v>
      </c>
      <c r="H3773">
        <v>40.41389162274718</v>
      </c>
      <c r="I3773">
        <v>12.00352708276381</v>
      </c>
      <c r="J3773">
        <v>89.41791187207788</v>
      </c>
      <c r="K3773">
        <v>19.455312665724659</v>
      </c>
      <c r="L3773">
        <v>52.169546473016467</v>
      </c>
      <c r="M3773">
        <v>4.0071180099216148</v>
      </c>
      <c r="N3773">
        <v>189.0169972983343</v>
      </c>
    </row>
    <row r="3774" spans="1:14" x14ac:dyDescent="0.35">
      <c r="A3774" s="1"/>
      <c r="B3774" t="s">
        <v>50</v>
      </c>
      <c r="C3774">
        <f t="shared" si="58"/>
        <v>3770</v>
      </c>
      <c r="D3774">
        <v>22.932752943802669</v>
      </c>
      <c r="E3774">
        <v>0</v>
      </c>
      <c r="F3774">
        <v>20.376023574079841</v>
      </c>
      <c r="G3774">
        <v>11.29812204155875</v>
      </c>
      <c r="H3774">
        <v>39.748270390245651</v>
      </c>
      <c r="I3774">
        <v>12.152331137508821</v>
      </c>
      <c r="J3774">
        <v>89.242453619692157</v>
      </c>
      <c r="K3774">
        <v>19.26665830909171</v>
      </c>
      <c r="L3774">
        <v>52.421451574286458</v>
      </c>
      <c r="M3774">
        <v>3.968954981255695</v>
      </c>
      <c r="N3774">
        <v>188.55556198946579</v>
      </c>
    </row>
    <row r="3775" spans="1:14" x14ac:dyDescent="0.35">
      <c r="A3775" s="1"/>
      <c r="B3775" t="s">
        <v>50</v>
      </c>
      <c r="C3775">
        <f t="shared" si="58"/>
        <v>3771</v>
      </c>
      <c r="D3775">
        <v>22.932752943802669</v>
      </c>
      <c r="E3775">
        <v>0</v>
      </c>
      <c r="F3775">
        <v>20.376023574079841</v>
      </c>
      <c r="G3775">
        <v>11.110912065725129</v>
      </c>
      <c r="H3775">
        <v>39.871533581449633</v>
      </c>
      <c r="I3775">
        <v>12.26145411098849</v>
      </c>
      <c r="J3775">
        <v>89.494674857496634</v>
      </c>
      <c r="K3775">
        <v>19.28525803439355</v>
      </c>
      <c r="L3775">
        <v>52.781316004672178</v>
      </c>
      <c r="M3775">
        <v>3.9753154860333479</v>
      </c>
      <c r="N3775">
        <v>188.40278948855669</v>
      </c>
    </row>
    <row r="3776" spans="1:14" x14ac:dyDescent="0.35">
      <c r="A3776" s="1"/>
      <c r="B3776" t="s">
        <v>50</v>
      </c>
      <c r="C3776">
        <f t="shared" si="58"/>
        <v>3772</v>
      </c>
      <c r="D3776">
        <v>22.932752943802669</v>
      </c>
      <c r="E3776">
        <v>0</v>
      </c>
      <c r="F3776">
        <v>20.376023574079841</v>
      </c>
      <c r="G3776">
        <v>11.213877552433621</v>
      </c>
      <c r="H3776">
        <v>39.682530021603519</v>
      </c>
      <c r="I3776">
        <v>12.152331137508821</v>
      </c>
      <c r="J3776">
        <v>89.385013449755562</v>
      </c>
      <c r="K3776">
        <v>19.07268974522966</v>
      </c>
      <c r="L3776">
        <v>52.515016326186753</v>
      </c>
      <c r="M3776">
        <v>3.9435129621450811</v>
      </c>
      <c r="N3776">
        <v>187.45185861555061</v>
      </c>
    </row>
    <row r="3777" spans="1:14" x14ac:dyDescent="0.35">
      <c r="A3777" s="1"/>
      <c r="B3777" t="s">
        <v>50</v>
      </c>
      <c r="C3777">
        <f t="shared" si="58"/>
        <v>3773</v>
      </c>
      <c r="D3777">
        <v>22.932752943802669</v>
      </c>
      <c r="E3777">
        <v>0</v>
      </c>
      <c r="F3777">
        <v>20.376023574079841</v>
      </c>
      <c r="G3777">
        <v>11.30748254035043</v>
      </c>
      <c r="H3777">
        <v>39.559266830399537</v>
      </c>
      <c r="I3777">
        <v>12.449939246998831</v>
      </c>
      <c r="J3777">
        <v>91.161528255161073</v>
      </c>
      <c r="K3777">
        <v>19.46062687295376</v>
      </c>
      <c r="L3777">
        <v>53.486650288228169</v>
      </c>
      <c r="M3777">
        <v>4.0802638148646277</v>
      </c>
      <c r="N3777">
        <v>191.36782312865091</v>
      </c>
    </row>
    <row r="3778" spans="1:14" x14ac:dyDescent="0.35">
      <c r="A3778" s="1"/>
      <c r="B3778" t="s">
        <v>50</v>
      </c>
      <c r="C3778">
        <f t="shared" si="58"/>
        <v>3774</v>
      </c>
      <c r="D3778">
        <v>22.932752943802669</v>
      </c>
      <c r="E3778">
        <v>0</v>
      </c>
      <c r="F3778">
        <v>20.376023574079841</v>
      </c>
      <c r="G3778">
        <v>11.270040545183701</v>
      </c>
      <c r="H3778">
        <v>39.945491496172018</v>
      </c>
      <c r="I3778">
        <v>12.35073654383549</v>
      </c>
      <c r="J3778">
        <v>91.347952648320913</v>
      </c>
      <c r="K3778">
        <v>19.410141904277339</v>
      </c>
      <c r="L3778">
        <v>53.594609617343878</v>
      </c>
      <c r="M3778">
        <v>4.118426843530548</v>
      </c>
      <c r="N3778">
        <v>193.97119125638881</v>
      </c>
    </row>
    <row r="3779" spans="1:14" x14ac:dyDescent="0.35">
      <c r="A3779" s="1"/>
      <c r="B3779" t="s">
        <v>50</v>
      </c>
      <c r="C3779">
        <f t="shared" si="58"/>
        <v>3775</v>
      </c>
      <c r="D3779">
        <v>28.665941179753339</v>
      </c>
      <c r="E3779">
        <v>0</v>
      </c>
      <c r="F3779">
        <v>23.286884084662681</v>
      </c>
      <c r="G3779">
        <v>11.382366530683869</v>
      </c>
      <c r="H3779">
        <v>39.748270390245651</v>
      </c>
      <c r="I3779">
        <v>12.430098706366159</v>
      </c>
      <c r="J3779">
        <v>91.65500458999594</v>
      </c>
      <c r="K3779">
        <v>19.527054463317469</v>
      </c>
      <c r="L3779">
        <v>53.832120141398462</v>
      </c>
      <c r="M3779">
        <v>4.0898045720311078</v>
      </c>
      <c r="N3779">
        <v>195.7639297874658</v>
      </c>
    </row>
    <row r="3780" spans="1:14" x14ac:dyDescent="0.35">
      <c r="A3780" s="1"/>
      <c r="B3780" t="s">
        <v>50</v>
      </c>
      <c r="C3780">
        <f t="shared" si="58"/>
        <v>3776</v>
      </c>
      <c r="D3780">
        <v>22.932752943802669</v>
      </c>
      <c r="E3780">
        <v>0</v>
      </c>
      <c r="F3780">
        <v>23.286884084662681</v>
      </c>
      <c r="G3780">
        <v>11.588297504100851</v>
      </c>
      <c r="H3780">
        <v>39.05799651950332</v>
      </c>
      <c r="I3780">
        <v>12.489620328264159</v>
      </c>
      <c r="J3780">
        <v>92.269108473346009</v>
      </c>
      <c r="K3780">
        <v>19.699766198263131</v>
      </c>
      <c r="L3780">
        <v>54.684998841412593</v>
      </c>
      <c r="M3780">
        <v>4.1565898721964682</v>
      </c>
      <c r="N3780">
        <v>197.8497420957971</v>
      </c>
    </row>
    <row r="3781" spans="1:14" x14ac:dyDescent="0.35">
      <c r="A3781" s="1"/>
      <c r="B3781" t="s">
        <v>50</v>
      </c>
      <c r="C3781">
        <f t="shared" si="58"/>
        <v>3777</v>
      </c>
      <c r="D3781">
        <v>22.932752943802669</v>
      </c>
      <c r="E3781">
        <v>0</v>
      </c>
      <c r="F3781">
        <v>23.286884084662681</v>
      </c>
      <c r="G3781">
        <v>11.485332017392359</v>
      </c>
      <c r="H3781">
        <v>37.899322522185841</v>
      </c>
      <c r="I3781">
        <v>12.57890276111117</v>
      </c>
      <c r="J3781">
        <v>92.707754104310325</v>
      </c>
      <c r="K3781">
        <v>19.768850892241389</v>
      </c>
      <c r="L3781">
        <v>55.541476185730581</v>
      </c>
      <c r="M3781">
        <v>4.1852121436959084</v>
      </c>
      <c r="N3781">
        <v>201.2013836973758</v>
      </c>
    </row>
    <row r="3782" spans="1:14" x14ac:dyDescent="0.35">
      <c r="A3782" s="1"/>
      <c r="B3782" t="s">
        <v>50</v>
      </c>
      <c r="C3782">
        <f t="shared" si="58"/>
        <v>3778</v>
      </c>
      <c r="D3782">
        <v>17.199564707852002</v>
      </c>
      <c r="E3782">
        <v>0</v>
      </c>
      <c r="F3782">
        <v>26.197744595245521</v>
      </c>
      <c r="G3782">
        <v>11.37300603189219</v>
      </c>
      <c r="H3782">
        <v>36.970739815115813</v>
      </c>
      <c r="I3782">
        <v>12.26145411098849</v>
      </c>
      <c r="J3782">
        <v>91.391817211417347</v>
      </c>
      <c r="K3782">
        <v>19.40748480066279</v>
      </c>
      <c r="L3782">
        <v>54.7425771502743</v>
      </c>
      <c r="M3782">
        <v>4.067542805309321</v>
      </c>
      <c r="N3782">
        <v>198.2051719958715</v>
      </c>
    </row>
    <row r="3783" spans="1:14" x14ac:dyDescent="0.35">
      <c r="A3783" s="1"/>
      <c r="B3783" t="s">
        <v>50</v>
      </c>
      <c r="C3783">
        <f t="shared" ref="C3783:C3846" si="59">C3782 + 1</f>
        <v>3779</v>
      </c>
      <c r="D3783">
        <v>17.199564707852002</v>
      </c>
      <c r="E3783">
        <v>0</v>
      </c>
      <c r="F3783">
        <v>23.286884084662681</v>
      </c>
      <c r="G3783">
        <v>11.49469251618404</v>
      </c>
      <c r="H3783">
        <v>36.962522269035553</v>
      </c>
      <c r="I3783">
        <v>12.35073654383549</v>
      </c>
      <c r="J3783">
        <v>92.312973036442429</v>
      </c>
      <c r="K3783">
        <v>19.45265556211011</v>
      </c>
      <c r="L3783">
        <v>55.404727702183997</v>
      </c>
      <c r="M3783">
        <v>4.0929848244199336</v>
      </c>
      <c r="N3783">
        <v>199.26522608381271</v>
      </c>
    </row>
    <row r="3784" spans="1:14" x14ac:dyDescent="0.35">
      <c r="A3784" s="1"/>
      <c r="B3784" t="s">
        <v>50</v>
      </c>
      <c r="C3784">
        <f t="shared" si="59"/>
        <v>3780</v>
      </c>
      <c r="D3784">
        <v>17.199564707852002</v>
      </c>
      <c r="E3784">
        <v>0</v>
      </c>
      <c r="F3784">
        <v>23.286884084662681</v>
      </c>
      <c r="G3784">
        <v>11.064109571766719</v>
      </c>
      <c r="H3784">
        <v>36.420164227737999</v>
      </c>
      <c r="I3784">
        <v>12.390417625100829</v>
      </c>
      <c r="J3784">
        <v>91.446647915287897</v>
      </c>
      <c r="K3784">
        <v>19.232115962102579</v>
      </c>
      <c r="L3784">
        <v>55.185210399648717</v>
      </c>
      <c r="M3784">
        <v>4.1025255815864146</v>
      </c>
      <c r="N3784">
        <v>197.9619831168732</v>
      </c>
    </row>
    <row r="3785" spans="1:14" x14ac:dyDescent="0.35">
      <c r="A3785" s="1"/>
      <c r="B3785" t="s">
        <v>50</v>
      </c>
      <c r="C3785">
        <f t="shared" si="59"/>
        <v>3781</v>
      </c>
      <c r="D3785">
        <v>17.199564707852002</v>
      </c>
      <c r="E3785">
        <v>0</v>
      </c>
      <c r="F3785">
        <v>20.376023574079841</v>
      </c>
      <c r="G3785">
        <v>10.64288712614109</v>
      </c>
      <c r="H3785">
        <v>35.097139308815208</v>
      </c>
      <c r="I3785">
        <v>12.122570326559821</v>
      </c>
      <c r="J3785">
        <v>88.880570974146579</v>
      </c>
      <c r="K3785">
        <v>18.8122935910039</v>
      </c>
      <c r="L3785">
        <v>54.213576437607308</v>
      </c>
      <c r="M3785">
        <v>4.0102982623104424</v>
      </c>
      <c r="N3785">
        <v>195.91046667609299</v>
      </c>
    </row>
    <row r="3786" spans="1:14" x14ac:dyDescent="0.35">
      <c r="A3786" s="1"/>
      <c r="B3786" t="s">
        <v>50</v>
      </c>
      <c r="C3786">
        <f t="shared" si="59"/>
        <v>3782</v>
      </c>
      <c r="D3786">
        <v>17.199564707852002</v>
      </c>
      <c r="E3786">
        <v>0</v>
      </c>
      <c r="F3786">
        <v>23.286884084662681</v>
      </c>
      <c r="G3786">
        <v>10.61480562976605</v>
      </c>
      <c r="H3786">
        <v>35.836718456039129</v>
      </c>
      <c r="I3786">
        <v>12.35073654383549</v>
      </c>
      <c r="J3786">
        <v>90.196507867039557</v>
      </c>
      <c r="K3786">
        <v>19.056747123542369</v>
      </c>
      <c r="L3786">
        <v>54.674202908501023</v>
      </c>
      <c r="M3786">
        <v>4.0516415433651876</v>
      </c>
      <c r="N3786">
        <v>195.80134346115781</v>
      </c>
    </row>
    <row r="3787" spans="1:14" x14ac:dyDescent="0.35">
      <c r="A3787" s="1"/>
      <c r="B3787" t="s">
        <v>50</v>
      </c>
      <c r="C3787">
        <f t="shared" si="59"/>
        <v>3783</v>
      </c>
      <c r="D3787">
        <v>17.199564707852002</v>
      </c>
      <c r="E3787">
        <v>0</v>
      </c>
      <c r="F3787">
        <v>23.286884084662681</v>
      </c>
      <c r="G3787">
        <v>11.185796056058569</v>
      </c>
      <c r="H3787">
        <v>37.940410252587171</v>
      </c>
      <c r="I3787">
        <v>12.75746762680517</v>
      </c>
      <c r="J3787">
        <v>93.277993424563959</v>
      </c>
      <c r="K3787">
        <v>20.00533311393621</v>
      </c>
      <c r="L3787">
        <v>55.836565018646859</v>
      </c>
      <c r="M3787">
        <v>4.2806197153607091</v>
      </c>
      <c r="N3787">
        <v>203.1063632495289</v>
      </c>
    </row>
    <row r="3788" spans="1:14" x14ac:dyDescent="0.35">
      <c r="A3788" s="1"/>
      <c r="B3788" t="s">
        <v>50</v>
      </c>
      <c r="C3788">
        <f t="shared" si="59"/>
        <v>3784</v>
      </c>
      <c r="D3788">
        <v>17.199564707852002</v>
      </c>
      <c r="E3788">
        <v>0</v>
      </c>
      <c r="F3788">
        <v>23.286884084662681</v>
      </c>
      <c r="G3788">
        <v>11.110912065725129</v>
      </c>
      <c r="H3788">
        <v>36.946087176875011</v>
      </c>
      <c r="I3788">
        <v>12.72770681585617</v>
      </c>
      <c r="J3788">
        <v>92.18137934715314</v>
      </c>
      <c r="K3788">
        <v>19.888420554896079</v>
      </c>
      <c r="L3788">
        <v>55.253584641422009</v>
      </c>
      <c r="M3788">
        <v>4.2170146675841753</v>
      </c>
      <c r="N3788">
        <v>201.34480277986199</v>
      </c>
    </row>
    <row r="3789" spans="1:14" x14ac:dyDescent="0.35">
      <c r="A3789" s="1"/>
      <c r="B3789" t="s">
        <v>50</v>
      </c>
      <c r="C3789">
        <f t="shared" si="59"/>
        <v>3785</v>
      </c>
      <c r="D3789">
        <v>17.199564707852002</v>
      </c>
      <c r="E3789">
        <v>0</v>
      </c>
      <c r="F3789">
        <v>26.197744595245521</v>
      </c>
      <c r="G3789">
        <v>11.167075058475209</v>
      </c>
      <c r="H3789">
        <v>36.255813306132687</v>
      </c>
      <c r="I3789">
        <v>12.767387897121511</v>
      </c>
      <c r="J3789">
        <v>92.005921094767402</v>
      </c>
      <c r="K3789">
        <v>19.97876207779073</v>
      </c>
      <c r="L3789">
        <v>55.131230735090867</v>
      </c>
      <c r="M3789">
        <v>4.1534096198076416</v>
      </c>
      <c r="N3789">
        <v>200.7461840007893</v>
      </c>
    </row>
    <row r="3790" spans="1:14" x14ac:dyDescent="0.35">
      <c r="A3790" s="1"/>
      <c r="B3790" t="s">
        <v>50</v>
      </c>
      <c r="C3790">
        <f t="shared" si="59"/>
        <v>3786</v>
      </c>
      <c r="D3790">
        <v>17.199564707852002</v>
      </c>
      <c r="E3790">
        <v>0</v>
      </c>
      <c r="F3790">
        <v>26.197744595245521</v>
      </c>
      <c r="G3790">
        <v>11.13899356210017</v>
      </c>
      <c r="H3790">
        <v>36.715995886627567</v>
      </c>
      <c r="I3790">
        <v>12.628504112692831</v>
      </c>
      <c r="J3790">
        <v>91.567275463803085</v>
      </c>
      <c r="K3790">
        <v>19.994704699478021</v>
      </c>
      <c r="L3790">
        <v>54.641815109766299</v>
      </c>
      <c r="M3790">
        <v>4.1565898721964682</v>
      </c>
      <c r="N3790">
        <v>201.51939992375819</v>
      </c>
    </row>
    <row r="3791" spans="1:14" x14ac:dyDescent="0.35">
      <c r="A3791" s="1"/>
      <c r="B3791" t="s">
        <v>50</v>
      </c>
      <c r="C3791">
        <f t="shared" si="59"/>
        <v>3787</v>
      </c>
      <c r="D3791">
        <v>17.199564707852002</v>
      </c>
      <c r="E3791">
        <v>0</v>
      </c>
      <c r="F3791">
        <v>23.286884084662681</v>
      </c>
      <c r="G3791">
        <v>11.26068004639202</v>
      </c>
      <c r="H3791">
        <v>36.970739815115813</v>
      </c>
      <c r="I3791">
        <v>12.87651087060118</v>
      </c>
      <c r="J3791">
        <v>91.89625968702633</v>
      </c>
      <c r="K3791">
        <v>20.16210222719458</v>
      </c>
      <c r="L3791">
        <v>54.911713432555587</v>
      </c>
      <c r="M3791">
        <v>4.1820318913070818</v>
      </c>
      <c r="N3791">
        <v>202.70104845119849</v>
      </c>
    </row>
    <row r="3792" spans="1:14" x14ac:dyDescent="0.35">
      <c r="A3792" s="1"/>
      <c r="B3792" t="s">
        <v>50</v>
      </c>
      <c r="C3792">
        <f t="shared" si="59"/>
        <v>3788</v>
      </c>
      <c r="D3792">
        <v>17.199564707852002</v>
      </c>
      <c r="E3792">
        <v>0</v>
      </c>
      <c r="F3792">
        <v>23.286884084662681</v>
      </c>
      <c r="G3792">
        <v>11.47597151860068</v>
      </c>
      <c r="H3792">
        <v>37.126873190640858</v>
      </c>
      <c r="I3792">
        <v>13.27332168325453</v>
      </c>
      <c r="J3792">
        <v>91.973022672445083</v>
      </c>
      <c r="K3792">
        <v>20.34809948021298</v>
      </c>
      <c r="L3792">
        <v>54.958495808505717</v>
      </c>
      <c r="M3792">
        <v>4.1979331532512152</v>
      </c>
      <c r="N3792">
        <v>204.7775073411068</v>
      </c>
    </row>
    <row r="3793" spans="1:14" x14ac:dyDescent="0.35">
      <c r="A3793" s="1"/>
      <c r="B3793" t="s">
        <v>50</v>
      </c>
      <c r="C3793">
        <f t="shared" si="59"/>
        <v>3789</v>
      </c>
      <c r="D3793">
        <v>17.199564707852002</v>
      </c>
      <c r="E3793">
        <v>0</v>
      </c>
      <c r="F3793">
        <v>23.286884084662681</v>
      </c>
      <c r="G3793">
        <v>11.447890022225639</v>
      </c>
      <c r="H3793">
        <v>36.600950241503853</v>
      </c>
      <c r="I3793">
        <v>13.29316222388719</v>
      </c>
      <c r="J3793">
        <v>92.762584808180875</v>
      </c>
      <c r="K3793">
        <v>20.260415060932878</v>
      </c>
      <c r="L3793">
        <v>55.796979931304428</v>
      </c>
      <c r="M3793">
        <v>4.2011134056400419</v>
      </c>
      <c r="N3793">
        <v>204.84921688234991</v>
      </c>
    </row>
    <row r="3794" spans="1:14" x14ac:dyDescent="0.35">
      <c r="A3794" s="1"/>
      <c r="B3794" t="s">
        <v>50</v>
      </c>
      <c r="C3794">
        <f t="shared" si="59"/>
        <v>3790</v>
      </c>
      <c r="D3794">
        <v>17.199564707852002</v>
      </c>
      <c r="E3794">
        <v>0</v>
      </c>
      <c r="F3794">
        <v>26.197744595245521</v>
      </c>
      <c r="G3794">
        <v>10.88626009472479</v>
      </c>
      <c r="H3794">
        <v>34.168556601745173</v>
      </c>
      <c r="I3794">
        <v>12.420178436049831</v>
      </c>
      <c r="J3794">
        <v>89.406945731303779</v>
      </c>
      <c r="K3794">
        <v>19.107232092218801</v>
      </c>
      <c r="L3794">
        <v>54.756971727489727</v>
      </c>
      <c r="M3794">
        <v>4.0039377575327881</v>
      </c>
      <c r="N3794">
        <v>199.6331272084511</v>
      </c>
    </row>
    <row r="3795" spans="1:14" x14ac:dyDescent="0.35">
      <c r="A3795" s="1"/>
      <c r="B3795" t="s">
        <v>50</v>
      </c>
      <c r="C3795">
        <f t="shared" si="59"/>
        <v>3791</v>
      </c>
      <c r="D3795">
        <v>17.199564707852002</v>
      </c>
      <c r="E3795">
        <v>0</v>
      </c>
      <c r="F3795">
        <v>26.197744595245521</v>
      </c>
      <c r="G3795">
        <v>10.792655106807979</v>
      </c>
      <c r="H3795">
        <v>33.593328376126571</v>
      </c>
      <c r="I3795">
        <v>12.37057708446816</v>
      </c>
      <c r="J3795">
        <v>88.080042697636685</v>
      </c>
      <c r="K3795">
        <v>18.828236212691191</v>
      </c>
      <c r="L3795">
        <v>53.180765522400307</v>
      </c>
      <c r="M3795">
        <v>3.8894486715350269</v>
      </c>
      <c r="N3795">
        <v>196.11000626911721</v>
      </c>
    </row>
    <row r="3796" spans="1:14" x14ac:dyDescent="0.35">
      <c r="A3796" s="1"/>
      <c r="B3796" t="s">
        <v>50</v>
      </c>
      <c r="C3796">
        <f t="shared" si="59"/>
        <v>3792</v>
      </c>
      <c r="D3796">
        <v>17.199564707852002</v>
      </c>
      <c r="E3796">
        <v>0</v>
      </c>
      <c r="F3796">
        <v>26.197744595245521</v>
      </c>
      <c r="G3796">
        <v>10.876899595933111</v>
      </c>
      <c r="H3796">
        <v>33.470065184922582</v>
      </c>
      <c r="I3796">
        <v>12.509460868896831</v>
      </c>
      <c r="J3796">
        <v>88.74897728485729</v>
      </c>
      <c r="K3796">
        <v>18.992976636793209</v>
      </c>
      <c r="L3796">
        <v>53.015227884422892</v>
      </c>
      <c r="M3796">
        <v>3.9912167479774809</v>
      </c>
      <c r="N3796">
        <v>194.36403483015519</v>
      </c>
    </row>
    <row r="3797" spans="1:14" x14ac:dyDescent="0.35">
      <c r="A3797" s="1"/>
      <c r="B3797" t="s">
        <v>50</v>
      </c>
      <c r="C3797">
        <f t="shared" si="59"/>
        <v>3793</v>
      </c>
      <c r="D3797">
        <v>17.199564707852002</v>
      </c>
      <c r="E3797">
        <v>0</v>
      </c>
      <c r="F3797">
        <v>26.197744595245521</v>
      </c>
      <c r="G3797">
        <v>10.951783586266551</v>
      </c>
      <c r="H3797">
        <v>33.593328376126571</v>
      </c>
      <c r="I3797">
        <v>12.66818519395817</v>
      </c>
      <c r="J3797">
        <v>89.154724493499288</v>
      </c>
      <c r="K3797">
        <v>19.131146024749729</v>
      </c>
      <c r="L3797">
        <v>52.615778366694748</v>
      </c>
      <c r="M3797">
        <v>3.9943970003663081</v>
      </c>
      <c r="N3797">
        <v>191.87602552963449</v>
      </c>
    </row>
    <row r="3798" spans="1:14" x14ac:dyDescent="0.35">
      <c r="A3798" s="1"/>
      <c r="B3798" t="s">
        <v>50</v>
      </c>
      <c r="C3798">
        <f t="shared" si="59"/>
        <v>3794</v>
      </c>
      <c r="D3798">
        <v>22.932752943802669</v>
      </c>
      <c r="E3798">
        <v>0</v>
      </c>
      <c r="F3798">
        <v>26.197744595245521</v>
      </c>
      <c r="G3798">
        <v>11.59765800289253</v>
      </c>
      <c r="H3798">
        <v>35.902458824681247</v>
      </c>
      <c r="I3798">
        <v>13.382444656734201</v>
      </c>
      <c r="J3798">
        <v>92.883212356696063</v>
      </c>
      <c r="K3798">
        <v>20.231186921172839</v>
      </c>
      <c r="L3798">
        <v>54.062433376845313</v>
      </c>
      <c r="M3798">
        <v>4.1629503769741216</v>
      </c>
      <c r="N3798">
        <v>196.56832377184469</v>
      </c>
    </row>
    <row r="3799" spans="1:14" x14ac:dyDescent="0.35">
      <c r="A3799" s="1"/>
      <c r="B3799" t="s">
        <v>50</v>
      </c>
      <c r="C3799">
        <f t="shared" si="59"/>
        <v>3795</v>
      </c>
      <c r="D3799">
        <v>22.932752943802669</v>
      </c>
      <c r="E3799">
        <v>0</v>
      </c>
      <c r="F3799">
        <v>26.197744595245521</v>
      </c>
      <c r="G3799">
        <v>11.270040545183701</v>
      </c>
      <c r="H3799">
        <v>35.154662131377073</v>
      </c>
      <c r="I3799">
        <v>13.16419870977486</v>
      </c>
      <c r="J3799">
        <v>91.819496701607562</v>
      </c>
      <c r="K3799">
        <v>19.620053089826669</v>
      </c>
      <c r="L3799">
        <v>53.1231872135386</v>
      </c>
      <c r="M3799">
        <v>3.984856243199828</v>
      </c>
      <c r="N3799">
        <v>191.56112710939311</v>
      </c>
    </row>
    <row r="3800" spans="1:14" x14ac:dyDescent="0.35">
      <c r="A3800" s="1"/>
      <c r="B3800" t="s">
        <v>50</v>
      </c>
      <c r="C3800">
        <f t="shared" si="59"/>
        <v>3796</v>
      </c>
      <c r="D3800">
        <v>17.199564707852002</v>
      </c>
      <c r="E3800">
        <v>0</v>
      </c>
      <c r="F3800">
        <v>23.286884084662681</v>
      </c>
      <c r="G3800">
        <v>11.129633063308489</v>
      </c>
      <c r="H3800">
        <v>34.226079424307038</v>
      </c>
      <c r="I3800">
        <v>12.866590600284839</v>
      </c>
      <c r="J3800">
        <v>89.790760658397559</v>
      </c>
      <c r="K3800">
        <v>19.27728672354991</v>
      </c>
      <c r="L3800">
        <v>51.834872552757759</v>
      </c>
      <c r="M3800">
        <v>3.9276117002009481</v>
      </c>
      <c r="N3800">
        <v>184.6177728333785</v>
      </c>
    </row>
    <row r="3801" spans="1:14" x14ac:dyDescent="0.35">
      <c r="A3801" s="1"/>
      <c r="B3801" t="s">
        <v>50</v>
      </c>
      <c r="C3801">
        <f t="shared" si="59"/>
        <v>3797</v>
      </c>
      <c r="D3801">
        <v>17.199564707852002</v>
      </c>
      <c r="E3801">
        <v>0</v>
      </c>
      <c r="F3801">
        <v>26.197744595245521</v>
      </c>
      <c r="G3801">
        <v>12.13120643401834</v>
      </c>
      <c r="H3801">
        <v>37.430922395610693</v>
      </c>
      <c r="I3801">
        <v>13.88837844286722</v>
      </c>
      <c r="J3801">
        <v>95.471221579385585</v>
      </c>
      <c r="K3801">
        <v>20.18070195249642</v>
      </c>
      <c r="L3801">
        <v>52.817302447710752</v>
      </c>
      <c r="M3801">
        <v>4.0643625529204943</v>
      </c>
      <c r="N3801">
        <v>186.74723442768379</v>
      </c>
    </row>
    <row r="3802" spans="1:14" x14ac:dyDescent="0.35">
      <c r="A3802" s="1"/>
      <c r="B3802" t="s">
        <v>50</v>
      </c>
      <c r="C3802">
        <f t="shared" si="59"/>
        <v>3798</v>
      </c>
      <c r="D3802">
        <v>17.199564707852002</v>
      </c>
      <c r="E3802">
        <v>0</v>
      </c>
      <c r="F3802">
        <v>26.197744595245521</v>
      </c>
      <c r="G3802">
        <v>12.36521890381036</v>
      </c>
      <c r="H3802">
        <v>38.367722648761003</v>
      </c>
      <c r="I3802">
        <v>14.037182497612219</v>
      </c>
      <c r="J3802">
        <v>96.874887598471432</v>
      </c>
      <c r="K3802">
        <v>20.393270241660311</v>
      </c>
      <c r="L3802">
        <v>53.75654861101745</v>
      </c>
      <c r="M3802">
        <v>4.1216070959193747</v>
      </c>
      <c r="N3802">
        <v>189.603144852843</v>
      </c>
    </row>
    <row r="3803" spans="1:14" x14ac:dyDescent="0.35">
      <c r="A3803" s="1"/>
      <c r="B3803" t="s">
        <v>50</v>
      </c>
      <c r="C3803">
        <f t="shared" si="59"/>
        <v>3799</v>
      </c>
      <c r="D3803">
        <v>17.199564707852002</v>
      </c>
      <c r="E3803">
        <v>0</v>
      </c>
      <c r="F3803">
        <v>26.197744595245521</v>
      </c>
      <c r="G3803">
        <v>12.27161391589355</v>
      </c>
      <c r="H3803">
        <v>37.965062890827973</v>
      </c>
      <c r="I3803">
        <v>13.92805952413255</v>
      </c>
      <c r="J3803">
        <v>94.473302768941736</v>
      </c>
      <c r="K3803">
        <v>20.23650112840194</v>
      </c>
      <c r="L3803">
        <v>52.140757318585607</v>
      </c>
      <c r="M3803">
        <v>3.9816759908110009</v>
      </c>
      <c r="N3803">
        <v>185.93660483102289</v>
      </c>
    </row>
    <row r="3804" spans="1:14" x14ac:dyDescent="0.35">
      <c r="A3804" s="1"/>
      <c r="B3804" t="s">
        <v>50</v>
      </c>
      <c r="C3804">
        <f t="shared" si="59"/>
        <v>3800</v>
      </c>
      <c r="D3804">
        <v>17.199564707852002</v>
      </c>
      <c r="E3804">
        <v>0</v>
      </c>
      <c r="F3804">
        <v>26.197744595245521</v>
      </c>
      <c r="G3804">
        <v>12.38393990139372</v>
      </c>
      <c r="H3804">
        <v>38.827905229255883</v>
      </c>
      <c r="I3804">
        <v>13.85861763191822</v>
      </c>
      <c r="J3804">
        <v>93.957894152558652</v>
      </c>
      <c r="K3804">
        <v>20.175387745267319</v>
      </c>
      <c r="L3804">
        <v>51.957226459088901</v>
      </c>
      <c r="M3804">
        <v>3.9562339717003878</v>
      </c>
      <c r="N3804">
        <v>187.1587848382963</v>
      </c>
    </row>
    <row r="3805" spans="1:14" x14ac:dyDescent="0.35">
      <c r="A3805" s="1"/>
      <c r="B3805" t="s">
        <v>50</v>
      </c>
      <c r="C3805">
        <f t="shared" si="59"/>
        <v>3801</v>
      </c>
      <c r="D3805">
        <v>17.199564707852002</v>
      </c>
      <c r="E3805">
        <v>0</v>
      </c>
      <c r="F3805">
        <v>26.197744595245521</v>
      </c>
      <c r="G3805">
        <v>13.23574529143667</v>
      </c>
      <c r="H3805">
        <v>39.608572106881127</v>
      </c>
      <c r="I3805">
        <v>14.39431222900024</v>
      </c>
      <c r="J3805">
        <v>97.467059200273269</v>
      </c>
      <c r="K3805">
        <v>20.916719653726371</v>
      </c>
      <c r="L3805">
        <v>53.72416081228274</v>
      </c>
      <c r="M3805">
        <v>4.0643625529204943</v>
      </c>
      <c r="N3805">
        <v>191.11839863737069</v>
      </c>
    </row>
    <row r="3806" spans="1:14" x14ac:dyDescent="0.35">
      <c r="A3806" s="1"/>
      <c r="B3806" t="s">
        <v>50</v>
      </c>
      <c r="C3806">
        <f t="shared" si="59"/>
        <v>3802</v>
      </c>
      <c r="D3806">
        <v>17.199564707852002</v>
      </c>
      <c r="E3806">
        <v>0</v>
      </c>
      <c r="F3806">
        <v>26.197744595245521</v>
      </c>
      <c r="G3806">
        <v>13.422955267270289</v>
      </c>
      <c r="H3806">
        <v>41.457519974940944</v>
      </c>
      <c r="I3806">
        <v>14.48359466184724</v>
      </c>
      <c r="J3806">
        <v>98.114061505945642</v>
      </c>
      <c r="K3806">
        <v>21.232914983857651</v>
      </c>
      <c r="L3806">
        <v>53.853712007221603</v>
      </c>
      <c r="M3806">
        <v>4.1788516389182551</v>
      </c>
      <c r="N3806">
        <v>192.16286369460681</v>
      </c>
    </row>
    <row r="3807" spans="1:14" x14ac:dyDescent="0.35">
      <c r="A3807" s="1"/>
      <c r="B3807" t="s">
        <v>50</v>
      </c>
      <c r="C3807">
        <f t="shared" si="59"/>
        <v>3803</v>
      </c>
      <c r="D3807">
        <v>17.199564707852002</v>
      </c>
      <c r="E3807">
        <v>0</v>
      </c>
      <c r="F3807">
        <v>29.108605105828349</v>
      </c>
      <c r="G3807">
        <v>13.422955267270289</v>
      </c>
      <c r="H3807">
        <v>42.106706115281931</v>
      </c>
      <c r="I3807">
        <v>14.721681149439251</v>
      </c>
      <c r="J3807">
        <v>98.541740996135871</v>
      </c>
      <c r="K3807">
        <v>21.278085745304981</v>
      </c>
      <c r="L3807">
        <v>53.821324208486878</v>
      </c>
      <c r="M3807">
        <v>4.1247873483082014</v>
      </c>
      <c r="N3807">
        <v>192.6242990034753</v>
      </c>
    </row>
    <row r="3808" spans="1:14" x14ac:dyDescent="0.35">
      <c r="A3808" s="1"/>
      <c r="B3808" t="s">
        <v>50</v>
      </c>
      <c r="C3808">
        <f t="shared" si="59"/>
        <v>3804</v>
      </c>
      <c r="D3808">
        <v>17.199564707852002</v>
      </c>
      <c r="E3808">
        <v>0</v>
      </c>
      <c r="F3808">
        <v>29.108605105828349</v>
      </c>
      <c r="G3808">
        <v>13.525920753978779</v>
      </c>
      <c r="H3808">
        <v>41.884832371114747</v>
      </c>
      <c r="I3808">
        <v>15.0292095292456</v>
      </c>
      <c r="J3808">
        <v>99.594490510450242</v>
      </c>
      <c r="K3808">
        <v>21.663365769414529</v>
      </c>
      <c r="L3808">
        <v>54.379114075584731</v>
      </c>
      <c r="M3808">
        <v>4.2042936580288686</v>
      </c>
      <c r="N3808">
        <v>196.21289387177029</v>
      </c>
    </row>
    <row r="3809" spans="1:14" x14ac:dyDescent="0.35">
      <c r="A3809" s="1"/>
      <c r="B3809" t="s">
        <v>50</v>
      </c>
      <c r="C3809">
        <f t="shared" si="59"/>
        <v>3805</v>
      </c>
      <c r="D3809">
        <v>17.199564707852002</v>
      </c>
      <c r="E3809">
        <v>0</v>
      </c>
      <c r="F3809">
        <v>29.108605105828349</v>
      </c>
      <c r="G3809">
        <v>13.685049233437351</v>
      </c>
      <c r="H3809">
        <v>42.156011391763528</v>
      </c>
      <c r="I3809">
        <v>15.0589703401946</v>
      </c>
      <c r="J3809">
        <v>99.33130313187165</v>
      </c>
      <c r="K3809">
        <v>21.663365769414529</v>
      </c>
      <c r="L3809">
        <v>54.299943900899883</v>
      </c>
      <c r="M3809">
        <v>4.2456369390836164</v>
      </c>
      <c r="N3809">
        <v>197.29477260269849</v>
      </c>
    </row>
    <row r="3810" spans="1:14" x14ac:dyDescent="0.35">
      <c r="A3810" s="1"/>
      <c r="B3810" t="s">
        <v>50</v>
      </c>
      <c r="C3810">
        <f t="shared" si="59"/>
        <v>3806</v>
      </c>
      <c r="D3810">
        <v>11.466376471901331</v>
      </c>
      <c r="E3810">
        <v>0</v>
      </c>
      <c r="F3810">
        <v>29.108605105828349</v>
      </c>
      <c r="G3810">
        <v>14.14371367422971</v>
      </c>
      <c r="H3810">
        <v>42.262839490806982</v>
      </c>
      <c r="I3810">
        <v>15.26729601683761</v>
      </c>
      <c r="J3810">
        <v>100.9762242479879</v>
      </c>
      <c r="K3810">
        <v>22.274499600760699</v>
      </c>
      <c r="L3810">
        <v>54.623821888247022</v>
      </c>
      <c r="M3810">
        <v>4.2806197153607091</v>
      </c>
      <c r="N3810">
        <v>199.79213532164229</v>
      </c>
    </row>
    <row r="3811" spans="1:14" x14ac:dyDescent="0.35">
      <c r="A3811" s="1"/>
      <c r="B3811" t="s">
        <v>50</v>
      </c>
      <c r="C3811">
        <f t="shared" si="59"/>
        <v>3807</v>
      </c>
      <c r="D3811">
        <v>11.466376471901331</v>
      </c>
      <c r="E3811">
        <v>0</v>
      </c>
      <c r="F3811">
        <v>26.197744595245521</v>
      </c>
      <c r="G3811">
        <v>13.76929372256248</v>
      </c>
      <c r="H3811">
        <v>41.909485009355549</v>
      </c>
      <c r="I3811">
        <v>15.1482527730416</v>
      </c>
      <c r="J3811">
        <v>99.901542452125284</v>
      </c>
      <c r="K3811">
        <v>21.88390536942206</v>
      </c>
      <c r="L3811">
        <v>54.206379148999588</v>
      </c>
      <c r="M3811">
        <v>4.2615382010277489</v>
      </c>
      <c r="N3811">
        <v>198.4171828134597</v>
      </c>
    </row>
    <row r="3812" spans="1:14" x14ac:dyDescent="0.35">
      <c r="A3812" s="1"/>
      <c r="B3812" t="s">
        <v>50</v>
      </c>
      <c r="C3812">
        <f t="shared" si="59"/>
        <v>3808</v>
      </c>
      <c r="D3812">
        <v>11.466376471901331</v>
      </c>
      <c r="E3812">
        <v>0</v>
      </c>
      <c r="F3812">
        <v>26.197744595245521</v>
      </c>
      <c r="G3812">
        <v>13.7131307298124</v>
      </c>
      <c r="H3812">
        <v>41.917702555435817</v>
      </c>
      <c r="I3812">
        <v>15.197854124623269</v>
      </c>
      <c r="J3812">
        <v>99.473862961935055</v>
      </c>
      <c r="K3812">
        <v>21.703222323632751</v>
      </c>
      <c r="L3812">
        <v>53.619800127470882</v>
      </c>
      <c r="M3812">
        <v>4.2678987058054023</v>
      </c>
      <c r="N3812">
        <v>198.1396980669104</v>
      </c>
    </row>
    <row r="3813" spans="1:14" x14ac:dyDescent="0.35">
      <c r="A3813" s="1"/>
      <c r="B3813" t="s">
        <v>50</v>
      </c>
      <c r="C3813">
        <f t="shared" si="59"/>
        <v>3809</v>
      </c>
      <c r="D3813">
        <v>11.466376471901331</v>
      </c>
      <c r="E3813">
        <v>0</v>
      </c>
      <c r="F3813">
        <v>26.197744595245521</v>
      </c>
      <c r="G3813">
        <v>14.19051616818812</v>
      </c>
      <c r="H3813">
        <v>43.059941460592761</v>
      </c>
      <c r="I3813">
        <v>15.485541963796949</v>
      </c>
      <c r="J3813">
        <v>101.5245312866933</v>
      </c>
      <c r="K3813">
        <v>22.239957253771561</v>
      </c>
      <c r="L3813">
        <v>54.080426598364589</v>
      </c>
      <c r="M3813">
        <v>4.4269113252467358</v>
      </c>
      <c r="N3813">
        <v>200.21927476295971</v>
      </c>
    </row>
    <row r="3814" spans="1:14" x14ac:dyDescent="0.35">
      <c r="A3814" s="1"/>
      <c r="B3814" t="s">
        <v>50</v>
      </c>
      <c r="C3814">
        <f t="shared" si="59"/>
        <v>3810</v>
      </c>
      <c r="D3814">
        <v>11.466376471901331</v>
      </c>
      <c r="E3814">
        <v>0</v>
      </c>
      <c r="F3814">
        <v>26.197744595245521</v>
      </c>
      <c r="G3814">
        <v>13.99394569356282</v>
      </c>
      <c r="H3814">
        <v>42.410755320251774</v>
      </c>
      <c r="I3814">
        <v>15.455781152847949</v>
      </c>
      <c r="J3814">
        <v>100.1537636899298</v>
      </c>
      <c r="K3814">
        <v>21.841391711589281</v>
      </c>
      <c r="L3814">
        <v>53.641391993294029</v>
      </c>
      <c r="M3814">
        <v>4.4141903156914291</v>
      </c>
      <c r="N3814">
        <v>196.25654315774429</v>
      </c>
    </row>
    <row r="3815" spans="1:14" x14ac:dyDescent="0.35">
      <c r="A3815" s="1"/>
      <c r="B3815" t="s">
        <v>50</v>
      </c>
      <c r="C3815">
        <f t="shared" si="59"/>
        <v>3811</v>
      </c>
      <c r="D3815">
        <v>11.466376471901331</v>
      </c>
      <c r="E3815">
        <v>0</v>
      </c>
      <c r="F3815">
        <v>26.197744595245521</v>
      </c>
      <c r="G3815">
        <v>14.611738613813751</v>
      </c>
      <c r="H3815">
        <v>44.45692429423795</v>
      </c>
      <c r="I3815">
        <v>15.426020341898949</v>
      </c>
      <c r="J3815">
        <v>100.82269827715039</v>
      </c>
      <c r="K3815">
        <v>22.00081792846219</v>
      </c>
      <c r="L3815">
        <v>53.544228597089877</v>
      </c>
      <c r="M3815">
        <v>4.506417634967403</v>
      </c>
      <c r="N3815">
        <v>195.35549718299441</v>
      </c>
    </row>
    <row r="3816" spans="1:14" x14ac:dyDescent="0.35">
      <c r="A3816" s="1"/>
      <c r="B3816" t="s">
        <v>50</v>
      </c>
      <c r="C3816">
        <f t="shared" si="59"/>
        <v>3812</v>
      </c>
      <c r="D3816">
        <v>11.466376471901331</v>
      </c>
      <c r="E3816">
        <v>0</v>
      </c>
      <c r="F3816">
        <v>26.197744595245521</v>
      </c>
      <c r="G3816">
        <v>14.60237811502207</v>
      </c>
      <c r="H3816">
        <v>44.678798038405127</v>
      </c>
      <c r="I3816">
        <v>15.426020341898949</v>
      </c>
      <c r="J3816">
        <v>101.03105495185839</v>
      </c>
      <c r="K3816">
        <v>21.976903995931259</v>
      </c>
      <c r="L3816">
        <v>53.648589281901742</v>
      </c>
      <c r="M3816">
        <v>4.5095978873562297</v>
      </c>
      <c r="N3816">
        <v>195.31496570316131</v>
      </c>
    </row>
    <row r="3817" spans="1:14" x14ac:dyDescent="0.35">
      <c r="A3817" s="1"/>
      <c r="B3817" t="s">
        <v>50</v>
      </c>
      <c r="C3817">
        <f t="shared" si="59"/>
        <v>3813</v>
      </c>
      <c r="D3817">
        <v>11.466376471901331</v>
      </c>
      <c r="E3817">
        <v>0</v>
      </c>
      <c r="F3817">
        <v>23.286884084662681</v>
      </c>
      <c r="G3817">
        <v>14.29348165489661</v>
      </c>
      <c r="H3817">
        <v>42.969548453709841</v>
      </c>
      <c r="I3817">
        <v>14.949847366714931</v>
      </c>
      <c r="J3817">
        <v>99.287438568775215</v>
      </c>
      <c r="K3817">
        <v>21.28074284891953</v>
      </c>
      <c r="L3817">
        <v>53.080003481892319</v>
      </c>
      <c r="M3817">
        <v>4.4650743539126561</v>
      </c>
      <c r="N3817">
        <v>191.40835460848399</v>
      </c>
    </row>
    <row r="3818" spans="1:14" x14ac:dyDescent="0.35">
      <c r="A3818" s="1"/>
      <c r="B3818" t="s">
        <v>50</v>
      </c>
      <c r="C3818">
        <f t="shared" si="59"/>
        <v>3814</v>
      </c>
      <c r="D3818">
        <v>11.466376471901331</v>
      </c>
      <c r="E3818">
        <v>0</v>
      </c>
      <c r="F3818">
        <v>23.286884084662681</v>
      </c>
      <c r="G3818">
        <v>14.2466791609382</v>
      </c>
      <c r="H3818">
        <v>43.09281164491383</v>
      </c>
      <c r="I3818">
        <v>14.920086555765931</v>
      </c>
      <c r="J3818">
        <v>99.265506287226998</v>
      </c>
      <c r="K3818">
        <v>21.230257880243109</v>
      </c>
      <c r="L3818">
        <v>53.270731629996753</v>
      </c>
      <c r="M3818">
        <v>4.4491730919685226</v>
      </c>
      <c r="N3818">
        <v>189.58443801599699</v>
      </c>
    </row>
    <row r="3819" spans="1:14" x14ac:dyDescent="0.35">
      <c r="A3819" s="1"/>
      <c r="B3819" t="s">
        <v>50</v>
      </c>
      <c r="C3819">
        <f t="shared" si="59"/>
        <v>3815</v>
      </c>
      <c r="D3819">
        <v>11.466376471901331</v>
      </c>
      <c r="E3819">
        <v>0</v>
      </c>
      <c r="F3819">
        <v>23.286884084662681</v>
      </c>
      <c r="G3819">
        <v>14.22795816335484</v>
      </c>
      <c r="H3819">
        <v>43.495471402846853</v>
      </c>
      <c r="I3819">
        <v>14.78120277133725</v>
      </c>
      <c r="J3819">
        <v>98.826860656262681</v>
      </c>
      <c r="K3819">
        <v>21.102716906744771</v>
      </c>
      <c r="L3819">
        <v>53.601806905951598</v>
      </c>
      <c r="M3819">
        <v>4.4205508204690824</v>
      </c>
      <c r="N3819">
        <v>189.21030127907659</v>
      </c>
    </row>
    <row r="3820" spans="1:14" x14ac:dyDescent="0.35">
      <c r="A3820" s="1"/>
      <c r="B3820" t="s">
        <v>50</v>
      </c>
      <c r="C3820">
        <f t="shared" si="59"/>
        <v>3816</v>
      </c>
      <c r="D3820">
        <v>11.466376471901331</v>
      </c>
      <c r="E3820">
        <v>0</v>
      </c>
      <c r="F3820">
        <v>23.286884084662681</v>
      </c>
      <c r="G3820">
        <v>14.20923716577148</v>
      </c>
      <c r="H3820">
        <v>43.331120481241527</v>
      </c>
      <c r="I3820">
        <v>14.68200006817392</v>
      </c>
      <c r="J3820">
        <v>98.399181166072466</v>
      </c>
      <c r="K3820">
        <v>21.060203248912</v>
      </c>
      <c r="L3820">
        <v>53.673779792028739</v>
      </c>
      <c r="M3820">
        <v>4.4269113252467358</v>
      </c>
      <c r="N3820">
        <v>189.25083275890961</v>
      </c>
    </row>
    <row r="3821" spans="1:14" x14ac:dyDescent="0.35">
      <c r="A3821" s="1"/>
      <c r="B3821" t="s">
        <v>50</v>
      </c>
      <c r="C3821">
        <f t="shared" si="59"/>
        <v>3817</v>
      </c>
      <c r="D3821">
        <v>11.466376471901331</v>
      </c>
      <c r="E3821">
        <v>0</v>
      </c>
      <c r="F3821">
        <v>23.286884084662681</v>
      </c>
      <c r="G3821">
        <v>14.20923716577148</v>
      </c>
      <c r="H3821">
        <v>43.922783799020671</v>
      </c>
      <c r="I3821">
        <v>14.78120277133725</v>
      </c>
      <c r="J3821">
        <v>97.785077282722398</v>
      </c>
      <c r="K3821">
        <v>21.08677428505748</v>
      </c>
      <c r="L3821">
        <v>53.824922852790728</v>
      </c>
      <c r="M3821">
        <v>4.4364520824132159</v>
      </c>
      <c r="N3821">
        <v>188.92969872638619</v>
      </c>
    </row>
    <row r="3822" spans="1:14" x14ac:dyDescent="0.35">
      <c r="A3822" s="1"/>
      <c r="B3822" t="s">
        <v>50</v>
      </c>
      <c r="C3822">
        <f t="shared" si="59"/>
        <v>3818</v>
      </c>
      <c r="D3822">
        <v>11.466376471901331</v>
      </c>
      <c r="E3822">
        <v>0</v>
      </c>
      <c r="F3822">
        <v>23.286884084662681</v>
      </c>
      <c r="G3822">
        <v>14.19051616818812</v>
      </c>
      <c r="H3822">
        <v>43.602299501890307</v>
      </c>
      <c r="I3822">
        <v>14.721681149439251</v>
      </c>
      <c r="J3822">
        <v>97.19290568092056</v>
      </c>
      <c r="K3822">
        <v>20.722751089864332</v>
      </c>
      <c r="L3822">
        <v>53.493847576835883</v>
      </c>
      <c r="M3822">
        <v>4.3633062774702021</v>
      </c>
      <c r="N3822">
        <v>187.9288829551241</v>
      </c>
    </row>
    <row r="3823" spans="1:14" x14ac:dyDescent="0.35">
      <c r="A3823" s="1"/>
      <c r="B3823" t="s">
        <v>50</v>
      </c>
      <c r="C3823">
        <f t="shared" si="59"/>
        <v>3819</v>
      </c>
      <c r="D3823">
        <v>11.466376471901331</v>
      </c>
      <c r="E3823">
        <v>3.2164370695053219</v>
      </c>
      <c r="F3823">
        <v>26.197744595245521</v>
      </c>
      <c r="G3823">
        <v>15.107845049772839</v>
      </c>
      <c r="H3823">
        <v>47.727507634183738</v>
      </c>
      <c r="I3823">
        <v>15.38633926063361</v>
      </c>
      <c r="J3823">
        <v>101.34907303430759</v>
      </c>
      <c r="K3823">
        <v>21.8918766802657</v>
      </c>
      <c r="L3823">
        <v>54.339528988242307</v>
      </c>
      <c r="M3823">
        <v>4.5159583921338831</v>
      </c>
      <c r="N3823">
        <v>192.47152650256609</v>
      </c>
    </row>
    <row r="3824" spans="1:14" x14ac:dyDescent="0.35">
      <c r="A3824" s="1"/>
      <c r="B3824" t="s">
        <v>50</v>
      </c>
      <c r="C3824">
        <f t="shared" si="59"/>
        <v>3820</v>
      </c>
      <c r="D3824">
        <v>11.466376471901331</v>
      </c>
      <c r="E3824">
        <v>3.2164370695053219</v>
      </c>
      <c r="F3824">
        <v>26.197744595245521</v>
      </c>
      <c r="G3824">
        <v>15.126566047356199</v>
      </c>
      <c r="H3824">
        <v>47.776812910665328</v>
      </c>
      <c r="I3824">
        <v>15.2077743949396</v>
      </c>
      <c r="J3824">
        <v>101.085885655729</v>
      </c>
      <c r="K3824">
        <v>21.907819301952991</v>
      </c>
      <c r="L3824">
        <v>54.148800840137881</v>
      </c>
      <c r="M3824">
        <v>4.5159583921338831</v>
      </c>
      <c r="N3824">
        <v>192.18157053145279</v>
      </c>
    </row>
    <row r="3825" spans="1:14" x14ac:dyDescent="0.35">
      <c r="A3825" s="1"/>
      <c r="B3825" t="s">
        <v>50</v>
      </c>
      <c r="C3825">
        <f t="shared" si="59"/>
        <v>3821</v>
      </c>
      <c r="D3825">
        <v>11.466376471901331</v>
      </c>
      <c r="E3825">
        <v>3.2164370695053219</v>
      </c>
      <c r="F3825">
        <v>26.197744595245521</v>
      </c>
      <c r="G3825">
        <v>15.09848455098116</v>
      </c>
      <c r="H3825">
        <v>47.26732505368885</v>
      </c>
      <c r="I3825">
        <v>14.969687907347589</v>
      </c>
      <c r="J3825">
        <v>100.2305266753485</v>
      </c>
      <c r="K3825">
        <v>21.615537904352649</v>
      </c>
      <c r="L3825">
        <v>53.375092314808597</v>
      </c>
      <c r="M3825">
        <v>4.4300915776355616</v>
      </c>
      <c r="N3825">
        <v>190.01469526345551</v>
      </c>
    </row>
    <row r="3826" spans="1:14" x14ac:dyDescent="0.35">
      <c r="A3826" s="1"/>
      <c r="B3826" t="s">
        <v>50</v>
      </c>
      <c r="C3826">
        <f t="shared" si="59"/>
        <v>3822</v>
      </c>
      <c r="D3826">
        <v>11.466376471901331</v>
      </c>
      <c r="E3826">
        <v>3.2164370695053219</v>
      </c>
      <c r="F3826">
        <v>29.108605105828349</v>
      </c>
      <c r="G3826">
        <v>15.229531534064691</v>
      </c>
      <c r="H3826">
        <v>47.513851436096822</v>
      </c>
      <c r="I3826">
        <v>15.12841223240893</v>
      </c>
      <c r="J3826">
        <v>101.3819714566299</v>
      </c>
      <c r="K3826">
        <v>22.107102073044139</v>
      </c>
      <c r="L3826">
        <v>53.587412328736171</v>
      </c>
      <c r="M3826">
        <v>4.5286794016891898</v>
      </c>
      <c r="N3826">
        <v>190.62266746095111</v>
      </c>
    </row>
    <row r="3827" spans="1:14" x14ac:dyDescent="0.35">
      <c r="A3827" s="1"/>
      <c r="B3827" t="s">
        <v>50</v>
      </c>
      <c r="C3827">
        <f t="shared" si="59"/>
        <v>3823</v>
      </c>
      <c r="D3827">
        <v>11.466376471901331</v>
      </c>
      <c r="E3827">
        <v>3.2164370695053219</v>
      </c>
      <c r="F3827">
        <v>29.108605105828349</v>
      </c>
      <c r="G3827">
        <v>15.15464754373124</v>
      </c>
      <c r="H3827">
        <v>47.538504074337617</v>
      </c>
      <c r="I3827">
        <v>14.959767637031259</v>
      </c>
      <c r="J3827">
        <v>100.2524589568967</v>
      </c>
      <c r="K3827">
        <v>21.769649913996471</v>
      </c>
      <c r="L3827">
        <v>52.90366991100332</v>
      </c>
      <c r="M3827">
        <v>4.4078298109137757</v>
      </c>
      <c r="N3827">
        <v>186.63499340660769</v>
      </c>
    </row>
    <row r="3828" spans="1:14" x14ac:dyDescent="0.35">
      <c r="A3828" s="1"/>
      <c r="B3828" t="s">
        <v>50</v>
      </c>
      <c r="C3828">
        <f t="shared" si="59"/>
        <v>3824</v>
      </c>
      <c r="D3828">
        <v>11.466376471901331</v>
      </c>
      <c r="E3828">
        <v>3.2164370695053219</v>
      </c>
      <c r="F3828">
        <v>29.108605105828349</v>
      </c>
      <c r="G3828">
        <v>15.73499846881545</v>
      </c>
      <c r="H3828">
        <v>49.938027529775233</v>
      </c>
      <c r="I3828">
        <v>15.37641899031728</v>
      </c>
      <c r="J3828">
        <v>102.7417729126193</v>
      </c>
      <c r="K3828">
        <v>22.245271461000659</v>
      </c>
      <c r="L3828">
        <v>54.299943900899883</v>
      </c>
      <c r="M3828">
        <v>4.4936966254120962</v>
      </c>
      <c r="N3828">
        <v>185.72771181957569</v>
      </c>
    </row>
    <row r="3829" spans="1:14" x14ac:dyDescent="0.35">
      <c r="A3829" s="1"/>
      <c r="B3829" t="s">
        <v>50</v>
      </c>
      <c r="C3829">
        <f t="shared" si="59"/>
        <v>3825</v>
      </c>
      <c r="D3829">
        <v>5.7331882359506672</v>
      </c>
      <c r="E3829">
        <v>3.2164370695053219</v>
      </c>
      <c r="F3829">
        <v>26.197744595245521</v>
      </c>
      <c r="G3829">
        <v>15.45418350506503</v>
      </c>
      <c r="H3829">
        <v>49.280623843353972</v>
      </c>
      <c r="I3829">
        <v>15.197854124623269</v>
      </c>
      <c r="J3829">
        <v>101.2832761896629</v>
      </c>
      <c r="K3829">
        <v>21.727136256163689</v>
      </c>
      <c r="L3829">
        <v>53.691773013548023</v>
      </c>
      <c r="M3829">
        <v>4.4396323348020426</v>
      </c>
      <c r="N3829">
        <v>181.92087052141051</v>
      </c>
    </row>
    <row r="3830" spans="1:14" x14ac:dyDescent="0.35">
      <c r="A3830" s="1"/>
      <c r="B3830" t="s">
        <v>50</v>
      </c>
      <c r="C3830">
        <f t="shared" si="59"/>
        <v>3826</v>
      </c>
      <c r="D3830">
        <v>5.7331882359506672</v>
      </c>
      <c r="E3830">
        <v>3.2164370695053219</v>
      </c>
      <c r="F3830">
        <v>26.197744595245521</v>
      </c>
      <c r="G3830">
        <v>15.313776023189821</v>
      </c>
      <c r="H3830">
        <v>48.656090341253773</v>
      </c>
      <c r="I3830">
        <v>15.158173043357939</v>
      </c>
      <c r="J3830">
        <v>101.14071635959949</v>
      </c>
      <c r="K3830">
        <v>21.713850738090951</v>
      </c>
      <c r="L3830">
        <v>53.367895026200877</v>
      </c>
      <c r="M3830">
        <v>4.3855680441919889</v>
      </c>
      <c r="N3830">
        <v>181.6589748055662</v>
      </c>
    </row>
    <row r="3831" spans="1:14" x14ac:dyDescent="0.35">
      <c r="A3831" s="1"/>
      <c r="B3831" t="s">
        <v>50</v>
      </c>
      <c r="C3831">
        <f t="shared" si="59"/>
        <v>3827</v>
      </c>
      <c r="D3831">
        <v>5.7331882359506672</v>
      </c>
      <c r="E3831">
        <v>3.2164370695053219</v>
      </c>
      <c r="F3831">
        <v>26.197744595245521</v>
      </c>
      <c r="G3831">
        <v>15.248252531648051</v>
      </c>
      <c r="H3831">
        <v>48.935486907982813</v>
      </c>
      <c r="I3831">
        <v>14.930006826082259</v>
      </c>
      <c r="J3831">
        <v>100.1208652676074</v>
      </c>
      <c r="K3831">
        <v>21.52253927784345</v>
      </c>
      <c r="L3831">
        <v>52.633771588214039</v>
      </c>
      <c r="M3831">
        <v>4.3792075394143346</v>
      </c>
      <c r="N3831">
        <v>179.5357488235428</v>
      </c>
    </row>
    <row r="3832" spans="1:14" x14ac:dyDescent="0.35">
      <c r="A3832" s="1"/>
      <c r="B3832" t="s">
        <v>50</v>
      </c>
      <c r="C3832">
        <f t="shared" si="59"/>
        <v>3828</v>
      </c>
      <c r="D3832">
        <v>5.7331882359506672</v>
      </c>
      <c r="E3832">
        <v>3.2164370695053219</v>
      </c>
      <c r="F3832">
        <v>23.286884084662681</v>
      </c>
      <c r="G3832">
        <v>15.107845049772839</v>
      </c>
      <c r="H3832">
        <v>49.699718693447522</v>
      </c>
      <c r="I3832">
        <v>14.91016628544959</v>
      </c>
      <c r="J3832">
        <v>99.846711748254734</v>
      </c>
      <c r="K3832">
        <v>21.421569340490599</v>
      </c>
      <c r="L3832">
        <v>52.968445508472747</v>
      </c>
      <c r="M3832">
        <v>4.3505852679148962</v>
      </c>
      <c r="N3832">
        <v>180.57086046235599</v>
      </c>
    </row>
    <row r="3833" spans="1:14" x14ac:dyDescent="0.35">
      <c r="A3833" s="1"/>
      <c r="B3833" t="s">
        <v>50</v>
      </c>
      <c r="C3833">
        <f t="shared" si="59"/>
        <v>3829</v>
      </c>
      <c r="D3833">
        <v>5.7331882359506672</v>
      </c>
      <c r="E3833">
        <v>3.2164370695053219</v>
      </c>
      <c r="F3833">
        <v>23.286884084662681</v>
      </c>
      <c r="G3833">
        <v>15.27633402802309</v>
      </c>
      <c r="H3833">
        <v>48.927269361902539</v>
      </c>
      <c r="I3833">
        <v>14.930006826082259</v>
      </c>
      <c r="J3833">
        <v>99.824779466706516</v>
      </c>
      <c r="K3833">
        <v>21.44814037663609</v>
      </c>
      <c r="L3833">
        <v>52.856887535053183</v>
      </c>
      <c r="M3833">
        <v>4.3346840059707628</v>
      </c>
      <c r="N3833">
        <v>181.06035602649351</v>
      </c>
    </row>
    <row r="3834" spans="1:14" x14ac:dyDescent="0.35">
      <c r="A3834" s="1"/>
      <c r="B3834" t="s">
        <v>50</v>
      </c>
      <c r="C3834">
        <f t="shared" si="59"/>
        <v>3830</v>
      </c>
      <c r="D3834">
        <v>5.7331882359506672</v>
      </c>
      <c r="E3834">
        <v>3.2164370695053219</v>
      </c>
      <c r="F3834">
        <v>23.286884084662681</v>
      </c>
      <c r="G3834">
        <v>15.482265001440069</v>
      </c>
      <c r="H3834">
        <v>50.431080294591183</v>
      </c>
      <c r="I3834">
        <v>15.1184919620926</v>
      </c>
      <c r="J3834">
        <v>101.1626486411477</v>
      </c>
      <c r="K3834">
        <v>21.703222323632751</v>
      </c>
      <c r="L3834">
        <v>52.486227171755893</v>
      </c>
      <c r="M3834">
        <v>4.3315037535819361</v>
      </c>
      <c r="N3834">
        <v>182.46336878994509</v>
      </c>
    </row>
    <row r="3835" spans="1:14" x14ac:dyDescent="0.35">
      <c r="A3835" s="1"/>
      <c r="B3835" t="s">
        <v>50</v>
      </c>
      <c r="C3835">
        <f t="shared" si="59"/>
        <v>3831</v>
      </c>
      <c r="D3835">
        <v>5.7331882359506672</v>
      </c>
      <c r="E3835">
        <v>3.2164370695053219</v>
      </c>
      <c r="F3835">
        <v>23.286884084662681</v>
      </c>
      <c r="G3835">
        <v>16.493198870941601</v>
      </c>
      <c r="H3835">
        <v>52.312898346972048</v>
      </c>
      <c r="I3835">
        <v>16.39820683289965</v>
      </c>
      <c r="J3835">
        <v>105.8122923293696</v>
      </c>
      <c r="K3835">
        <v>23.239028212841831</v>
      </c>
      <c r="L3835">
        <v>54.440291028750302</v>
      </c>
      <c r="M3835">
        <v>4.5223188969115364</v>
      </c>
      <c r="N3835">
        <v>191.04980690226861</v>
      </c>
    </row>
    <row r="3836" spans="1:14" x14ac:dyDescent="0.35">
      <c r="A3836" s="1"/>
      <c r="B3836" t="s">
        <v>50</v>
      </c>
      <c r="C3836">
        <f t="shared" si="59"/>
        <v>3832</v>
      </c>
      <c r="D3836">
        <v>5.7331882359506672</v>
      </c>
      <c r="E3836">
        <v>3.2164370695053219</v>
      </c>
      <c r="F3836">
        <v>23.286884084662681</v>
      </c>
      <c r="G3836">
        <v>16.614885355233451</v>
      </c>
      <c r="H3836">
        <v>52.962084487313049</v>
      </c>
      <c r="I3836">
        <v>16.189881156256639</v>
      </c>
      <c r="J3836">
        <v>104.4415247326061</v>
      </c>
      <c r="K3836">
        <v>23.09288751404166</v>
      </c>
      <c r="L3836">
        <v>54.32873305533073</v>
      </c>
      <c r="M3836">
        <v>4.5095978873562297</v>
      </c>
      <c r="N3836">
        <v>191.2524643014338</v>
      </c>
    </row>
    <row r="3837" spans="1:14" x14ac:dyDescent="0.35">
      <c r="A3837" s="1"/>
      <c r="B3837" t="s">
        <v>50</v>
      </c>
      <c r="C3837">
        <f t="shared" si="59"/>
        <v>3833</v>
      </c>
      <c r="D3837">
        <v>5.7331882359506672</v>
      </c>
      <c r="E3837">
        <v>3.2164370695053219</v>
      </c>
      <c r="F3837">
        <v>23.286884084662681</v>
      </c>
      <c r="G3837">
        <v>16.043894928940919</v>
      </c>
      <c r="H3837">
        <v>51.219964718296687</v>
      </c>
      <c r="I3837">
        <v>15.78315007328696</v>
      </c>
      <c r="J3837">
        <v>101.2174793450183</v>
      </c>
      <c r="K3837">
        <v>22.245271461000659</v>
      </c>
      <c r="L3837">
        <v>52.658962098341043</v>
      </c>
      <c r="M3837">
        <v>4.3187827440266293</v>
      </c>
      <c r="N3837">
        <v>184.8141946202617</v>
      </c>
    </row>
    <row r="3838" spans="1:14" x14ac:dyDescent="0.35">
      <c r="A3838" s="1"/>
      <c r="B3838" t="s">
        <v>50</v>
      </c>
      <c r="C3838">
        <f t="shared" si="59"/>
        <v>3834</v>
      </c>
      <c r="D3838">
        <v>5.7331882359506672</v>
      </c>
      <c r="E3838">
        <v>3.2164370695053219</v>
      </c>
      <c r="F3838">
        <v>23.286884084662681</v>
      </c>
      <c r="G3838">
        <v>16.605524856441772</v>
      </c>
      <c r="H3838">
        <v>52.871691480430123</v>
      </c>
      <c r="I3838">
        <v>16.348605481317978</v>
      </c>
      <c r="J3838">
        <v>103.76162400461131</v>
      </c>
      <c r="K3838">
        <v>22.941432608012391</v>
      </c>
      <c r="L3838">
        <v>53.760147255321307</v>
      </c>
      <c r="M3838">
        <v>4.4587138491350027</v>
      </c>
      <c r="N3838">
        <v>188.56803321402981</v>
      </c>
    </row>
    <row r="3839" spans="1:14" x14ac:dyDescent="0.35">
      <c r="A3839" s="1"/>
      <c r="B3839" t="s">
        <v>50</v>
      </c>
      <c r="C3839">
        <f t="shared" si="59"/>
        <v>3835</v>
      </c>
      <c r="D3839">
        <v>5.7331882359506672</v>
      </c>
      <c r="E3839">
        <v>3.2164370695053219</v>
      </c>
      <c r="F3839">
        <v>20.376023574079841</v>
      </c>
      <c r="G3839">
        <v>16.66168784919185</v>
      </c>
      <c r="H3839">
        <v>52.83882129610906</v>
      </c>
      <c r="I3839">
        <v>16.179960885940311</v>
      </c>
      <c r="J3839">
        <v>103.3997413590658</v>
      </c>
      <c r="K3839">
        <v>22.9254899863251</v>
      </c>
      <c r="L3839">
        <v>53.792535054056017</v>
      </c>
      <c r="M3839">
        <v>4.4491730919685226</v>
      </c>
      <c r="N3839">
        <v>186.58510850835171</v>
      </c>
    </row>
    <row r="3840" spans="1:14" x14ac:dyDescent="0.35">
      <c r="A3840" s="1"/>
      <c r="B3840" t="s">
        <v>50</v>
      </c>
      <c r="C3840">
        <f t="shared" si="59"/>
        <v>3836</v>
      </c>
      <c r="D3840">
        <v>5.7331882359506672</v>
      </c>
      <c r="E3840">
        <v>3.2164370695053219</v>
      </c>
      <c r="F3840">
        <v>20.376023574079841</v>
      </c>
      <c r="G3840">
        <v>16.66168784919185</v>
      </c>
      <c r="H3840">
        <v>52.173200063607531</v>
      </c>
      <c r="I3840">
        <v>15.882352776450301</v>
      </c>
      <c r="J3840">
        <v>102.3140934224291</v>
      </c>
      <c r="K3840">
        <v>22.702293282703021</v>
      </c>
      <c r="L3840">
        <v>54.177589994568727</v>
      </c>
      <c r="M3840">
        <v>4.3887482965808164</v>
      </c>
      <c r="N3840">
        <v>185.69653375816571</v>
      </c>
    </row>
    <row r="3841" spans="1:14" x14ac:dyDescent="0.35">
      <c r="A3841" s="1"/>
      <c r="B3841" t="s">
        <v>50</v>
      </c>
      <c r="C3841">
        <f t="shared" si="59"/>
        <v>3837</v>
      </c>
      <c r="D3841">
        <v>5.7331882359506672</v>
      </c>
      <c r="E3841">
        <v>3.2164370695053219</v>
      </c>
      <c r="F3841">
        <v>23.286884084662681</v>
      </c>
      <c r="G3841">
        <v>16.596164357650089</v>
      </c>
      <c r="H3841">
        <v>51.745887667433713</v>
      </c>
      <c r="I3841">
        <v>15.535143315378621</v>
      </c>
      <c r="J3841">
        <v>101.4806667235969</v>
      </c>
      <c r="K3841">
        <v>22.433925817633611</v>
      </c>
      <c r="L3841">
        <v>54.015651000895161</v>
      </c>
      <c r="M3841">
        <v>4.3442247631372428</v>
      </c>
      <c r="N3841">
        <v>187.39262029887149</v>
      </c>
    </row>
    <row r="3842" spans="1:14" x14ac:dyDescent="0.35">
      <c r="A3842" s="1"/>
      <c r="B3842" t="s">
        <v>50</v>
      </c>
      <c r="C3842">
        <f t="shared" si="59"/>
        <v>3838</v>
      </c>
      <c r="D3842">
        <v>5.7331882359506672</v>
      </c>
      <c r="E3842">
        <v>3.2164370695053219</v>
      </c>
      <c r="F3842">
        <v>23.286884084662681</v>
      </c>
      <c r="G3842">
        <v>16.549361863691679</v>
      </c>
      <c r="H3842">
        <v>52.025284234162747</v>
      </c>
      <c r="I3842">
        <v>15.277216287153941</v>
      </c>
      <c r="J3842">
        <v>100.70207072863521</v>
      </c>
      <c r="K3842">
        <v>22.29841353329163</v>
      </c>
      <c r="L3842">
        <v>53.720562167978883</v>
      </c>
      <c r="M3842">
        <v>4.3346840059707628</v>
      </c>
      <c r="N3842">
        <v>188.2874306613395</v>
      </c>
    </row>
    <row r="3843" spans="1:14" x14ac:dyDescent="0.35">
      <c r="A3843" s="1"/>
      <c r="B3843" t="s">
        <v>50</v>
      </c>
      <c r="C3843">
        <f t="shared" si="59"/>
        <v>3839</v>
      </c>
      <c r="D3843">
        <v>5.7331882359506672</v>
      </c>
      <c r="E3843">
        <v>3.2164370695053219</v>
      </c>
      <c r="F3843">
        <v>23.286884084662681</v>
      </c>
      <c r="G3843">
        <v>16.57744336006672</v>
      </c>
      <c r="H3843">
        <v>51.770540305674508</v>
      </c>
      <c r="I3843">
        <v>15.277216287153941</v>
      </c>
      <c r="J3843">
        <v>100.4498494908307</v>
      </c>
      <c r="K3843">
        <v>22.38875505618628</v>
      </c>
      <c r="L3843">
        <v>53.7025689464596</v>
      </c>
      <c r="M3843">
        <v>4.3728470346366821</v>
      </c>
      <c r="N3843">
        <v>189.23836153434559</v>
      </c>
    </row>
    <row r="3844" spans="1:14" x14ac:dyDescent="0.35">
      <c r="A3844" s="1"/>
      <c r="B3844" t="s">
        <v>50</v>
      </c>
      <c r="C3844">
        <f t="shared" si="59"/>
        <v>3840</v>
      </c>
      <c r="D3844">
        <v>5.7331882359506672</v>
      </c>
      <c r="E3844">
        <v>3.2164370695053219</v>
      </c>
      <c r="F3844">
        <v>20.376023574079841</v>
      </c>
      <c r="G3844">
        <v>16.7833743334837</v>
      </c>
      <c r="H3844">
        <v>52.97030203339331</v>
      </c>
      <c r="I3844">
        <v>15.43594061221528</v>
      </c>
      <c r="J3844">
        <v>101.9412446361094</v>
      </c>
      <c r="K3844">
        <v>22.739492733306701</v>
      </c>
      <c r="L3844">
        <v>54.523059847739013</v>
      </c>
      <c r="M3844">
        <v>4.4523533443573493</v>
      </c>
      <c r="N3844">
        <v>193.78412288792859</v>
      </c>
    </row>
    <row r="3845" spans="1:14" x14ac:dyDescent="0.35">
      <c r="A3845" s="1"/>
      <c r="B3845" t="s">
        <v>50</v>
      </c>
      <c r="C3845">
        <f t="shared" si="59"/>
        <v>3841</v>
      </c>
      <c r="D3845">
        <v>0</v>
      </c>
      <c r="E3845">
        <v>3.2164370695053219</v>
      </c>
      <c r="F3845">
        <v>20.376023574079841</v>
      </c>
      <c r="G3845">
        <v>16.802095331067061</v>
      </c>
      <c r="H3845">
        <v>52.592294913701082</v>
      </c>
      <c r="I3845">
        <v>15.316897368419269</v>
      </c>
      <c r="J3845">
        <v>101.9083462137871</v>
      </c>
      <c r="K3845">
        <v>22.718235904390308</v>
      </c>
      <c r="L3845">
        <v>54.440291028750302</v>
      </c>
      <c r="M3845">
        <v>4.4491730919685226</v>
      </c>
      <c r="N3845">
        <v>197.62526005364489</v>
      </c>
    </row>
    <row r="3846" spans="1:14" x14ac:dyDescent="0.35">
      <c r="A3846" s="1"/>
      <c r="B3846" t="s">
        <v>50</v>
      </c>
      <c r="C3846">
        <f t="shared" si="59"/>
        <v>3842</v>
      </c>
      <c r="D3846">
        <v>0</v>
      </c>
      <c r="E3846">
        <v>3.2164370695053219</v>
      </c>
      <c r="F3846">
        <v>20.376023574079841</v>
      </c>
      <c r="G3846">
        <v>16.69912984435858</v>
      </c>
      <c r="H3846">
        <v>52.79773356570773</v>
      </c>
      <c r="I3846">
        <v>15.35657844968461</v>
      </c>
      <c r="J3846">
        <v>101.2832761896629</v>
      </c>
      <c r="K3846">
        <v>22.582723620048331</v>
      </c>
      <c r="L3846">
        <v>54.033644222414452</v>
      </c>
      <c r="M3846">
        <v>4.3283235011931094</v>
      </c>
      <c r="N3846">
        <v>198.72272781527809</v>
      </c>
    </row>
    <row r="3847" spans="1:14" x14ac:dyDescent="0.35">
      <c r="A3847" s="1"/>
      <c r="B3847" t="s">
        <v>50</v>
      </c>
      <c r="C3847">
        <f t="shared" ref="C3847:C3910" si="60">C3846 + 1</f>
        <v>3843</v>
      </c>
      <c r="D3847">
        <v>0</v>
      </c>
      <c r="E3847">
        <v>3.2164370695053219</v>
      </c>
      <c r="F3847">
        <v>20.376023574079841</v>
      </c>
      <c r="G3847">
        <v>16.652327350400171</v>
      </c>
      <c r="H3847">
        <v>52.633382644102412</v>
      </c>
      <c r="I3847">
        <v>15.12841223240893</v>
      </c>
      <c r="J3847">
        <v>100.6911045878611</v>
      </c>
      <c r="K3847">
        <v>22.327641673051669</v>
      </c>
      <c r="L3847">
        <v>53.936480826210307</v>
      </c>
      <c r="M3847">
        <v>4.3060617344713226</v>
      </c>
      <c r="N3847">
        <v>200.0166173637945</v>
      </c>
    </row>
    <row r="3848" spans="1:14" x14ac:dyDescent="0.35">
      <c r="A3848" s="1"/>
      <c r="B3848" t="s">
        <v>50</v>
      </c>
      <c r="C3848">
        <f t="shared" si="60"/>
        <v>3844</v>
      </c>
      <c r="D3848">
        <v>0</v>
      </c>
      <c r="E3848">
        <v>3.2164370695053219</v>
      </c>
      <c r="F3848">
        <v>23.286884084662681</v>
      </c>
      <c r="G3848">
        <v>16.69912984435858</v>
      </c>
      <c r="H3848">
        <v>53.241481054042083</v>
      </c>
      <c r="I3848">
        <v>14.80104331196992</v>
      </c>
      <c r="J3848">
        <v>100.80076599560211</v>
      </c>
      <c r="K3848">
        <v>22.319670362208019</v>
      </c>
      <c r="L3848">
        <v>54.886522922428583</v>
      </c>
      <c r="M3848">
        <v>4.3251432488042827</v>
      </c>
      <c r="N3848">
        <v>204.38154596119941</v>
      </c>
    </row>
    <row r="3849" spans="1:14" x14ac:dyDescent="0.35">
      <c r="A3849" s="1"/>
      <c r="B3849" t="s">
        <v>50</v>
      </c>
      <c r="C3849">
        <f t="shared" si="60"/>
        <v>3845</v>
      </c>
      <c r="D3849">
        <v>0</v>
      </c>
      <c r="E3849">
        <v>3.2164370695053219</v>
      </c>
      <c r="F3849">
        <v>29.108605105828349</v>
      </c>
      <c r="G3849">
        <v>17.345004260984549</v>
      </c>
      <c r="H3849">
        <v>54.408372597439829</v>
      </c>
      <c r="I3849">
        <v>14.76136223070459</v>
      </c>
      <c r="J3849">
        <v>103.5423011891292</v>
      </c>
      <c r="K3849">
        <v>22.728864318848501</v>
      </c>
      <c r="L3849">
        <v>57.365988847786127</v>
      </c>
      <c r="M3849">
        <v>4.4237310728579091</v>
      </c>
      <c r="N3849">
        <v>212.8869211138568</v>
      </c>
    </row>
    <row r="3850" spans="1:14" x14ac:dyDescent="0.35">
      <c r="A3850" s="1"/>
      <c r="B3850" t="s">
        <v>50</v>
      </c>
      <c r="C3850">
        <f t="shared" si="60"/>
        <v>3846</v>
      </c>
      <c r="D3850">
        <v>0</v>
      </c>
      <c r="E3850">
        <v>3.2164370695053219</v>
      </c>
      <c r="F3850">
        <v>29.108605105828349</v>
      </c>
      <c r="G3850">
        <v>17.38244625615128</v>
      </c>
      <c r="H3850">
        <v>54.589158611205683</v>
      </c>
      <c r="I3850">
        <v>14.642318986908579</v>
      </c>
      <c r="J3850">
        <v>103.7396917230631</v>
      </c>
      <c r="K3850">
        <v>22.76074956222309</v>
      </c>
      <c r="L3850">
        <v>57.207648498416418</v>
      </c>
      <c r="M3850">
        <v>4.4332718300243892</v>
      </c>
      <c r="N3850">
        <v>216.8309458822261</v>
      </c>
    </row>
    <row r="3851" spans="1:14" x14ac:dyDescent="0.35">
      <c r="A3851" s="1"/>
      <c r="B3851" t="s">
        <v>50</v>
      </c>
      <c r="C3851">
        <f t="shared" si="60"/>
        <v>3847</v>
      </c>
      <c r="D3851">
        <v>0</v>
      </c>
      <c r="E3851">
        <v>3.2164370695053219</v>
      </c>
      <c r="F3851">
        <v>26.197744595245521</v>
      </c>
      <c r="G3851">
        <v>16.315349393899659</v>
      </c>
      <c r="H3851">
        <v>51.228182264376962</v>
      </c>
      <c r="I3851">
        <v>13.501487900530201</v>
      </c>
      <c r="J3851">
        <v>97.072278132405373</v>
      </c>
      <c r="K3851">
        <v>21.806849364600151</v>
      </c>
      <c r="L3851">
        <v>57.070900014869849</v>
      </c>
      <c r="M3851">
        <v>4.3696667822478554</v>
      </c>
      <c r="N3851">
        <v>214.7794294414459</v>
      </c>
    </row>
    <row r="3852" spans="1:14" x14ac:dyDescent="0.35">
      <c r="A3852" s="1"/>
      <c r="B3852" t="s">
        <v>50</v>
      </c>
      <c r="C3852">
        <f t="shared" si="60"/>
        <v>3848</v>
      </c>
      <c r="D3852">
        <v>0</v>
      </c>
      <c r="E3852">
        <v>3.2164370695053219</v>
      </c>
      <c r="F3852">
        <v>26.197744595245521</v>
      </c>
      <c r="G3852">
        <v>16.399593883024789</v>
      </c>
      <c r="H3852">
        <v>52.230722886169389</v>
      </c>
      <c r="I3852">
        <v>13.620531144326209</v>
      </c>
      <c r="J3852">
        <v>97.368363933306298</v>
      </c>
      <c r="K3852">
        <v>22.045988689909521</v>
      </c>
      <c r="L3852">
        <v>57.211247142720268</v>
      </c>
      <c r="M3852">
        <v>4.3728470346366821</v>
      </c>
      <c r="N3852">
        <v>218.6766871177002</v>
      </c>
    </row>
    <row r="3853" spans="1:14" x14ac:dyDescent="0.35">
      <c r="A3853" s="1"/>
      <c r="B3853" t="s">
        <v>50</v>
      </c>
      <c r="C3853">
        <f t="shared" si="60"/>
        <v>3849</v>
      </c>
      <c r="D3853">
        <v>0</v>
      </c>
      <c r="E3853">
        <v>3.2164370695053219</v>
      </c>
      <c r="F3853">
        <v>26.197744595245521</v>
      </c>
      <c r="G3853">
        <v>17.167154783942621</v>
      </c>
      <c r="H3853">
        <v>54.252239221914778</v>
      </c>
      <c r="I3853">
        <v>14.017341956979561</v>
      </c>
      <c r="J3853">
        <v>100.1318314083815</v>
      </c>
      <c r="K3853">
        <v>22.659779624870239</v>
      </c>
      <c r="L3853">
        <v>58.010146178176562</v>
      </c>
      <c r="M3853">
        <v>4.5636621779662834</v>
      </c>
      <c r="N3853">
        <v>227.97398503017251</v>
      </c>
    </row>
    <row r="3854" spans="1:14" x14ac:dyDescent="0.35">
      <c r="A3854" s="1"/>
      <c r="B3854" t="s">
        <v>50</v>
      </c>
      <c r="C3854">
        <f t="shared" si="60"/>
        <v>3850</v>
      </c>
      <c r="D3854">
        <v>0</v>
      </c>
      <c r="E3854">
        <v>3.2164370695053219</v>
      </c>
      <c r="F3854">
        <v>29.108605105828349</v>
      </c>
      <c r="G3854">
        <v>17.45733024648472</v>
      </c>
      <c r="H3854">
        <v>54.843902539693907</v>
      </c>
      <c r="I3854">
        <v>14.324870336785899</v>
      </c>
      <c r="J3854">
        <v>101.7328879614013</v>
      </c>
      <c r="K3854">
        <v>23.084916203198009</v>
      </c>
      <c r="L3854">
        <v>58.398799762993121</v>
      </c>
      <c r="M3854">
        <v>4.6113659637986837</v>
      </c>
      <c r="N3854">
        <v>232.7535818443308</v>
      </c>
    </row>
    <row r="3855" spans="1:14" x14ac:dyDescent="0.35">
      <c r="A3855" s="1"/>
      <c r="B3855" t="s">
        <v>50</v>
      </c>
      <c r="C3855">
        <f t="shared" si="60"/>
        <v>3851</v>
      </c>
      <c r="D3855">
        <v>0</v>
      </c>
      <c r="E3855">
        <v>3.2164370695053219</v>
      </c>
      <c r="F3855">
        <v>29.108605105828349</v>
      </c>
      <c r="G3855">
        <v>17.60709822715161</v>
      </c>
      <c r="H3855">
        <v>56.709285499914252</v>
      </c>
      <c r="I3855">
        <v>14.39431222900024</v>
      </c>
      <c r="J3855">
        <v>103.114621698939</v>
      </c>
      <c r="K3855">
        <v>23.6641647911696</v>
      </c>
      <c r="L3855">
        <v>58.675895374390123</v>
      </c>
      <c r="M3855">
        <v>4.5541214207998033</v>
      </c>
      <c r="N3855">
        <v>239.39762673080909</v>
      </c>
    </row>
    <row r="3856" spans="1:14" x14ac:dyDescent="0.35">
      <c r="A3856" s="1"/>
      <c r="B3856" t="s">
        <v>50</v>
      </c>
      <c r="C3856">
        <f t="shared" si="60"/>
        <v>3852</v>
      </c>
      <c r="D3856">
        <v>5.7331882359506672</v>
      </c>
      <c r="E3856">
        <v>3.2164370695053219</v>
      </c>
      <c r="F3856">
        <v>29.108605105828349</v>
      </c>
      <c r="G3856">
        <v>17.710063713860109</v>
      </c>
      <c r="H3856">
        <v>55.788920338924477</v>
      </c>
      <c r="I3856">
        <v>14.493514932163579</v>
      </c>
      <c r="J3856">
        <v>104.4195924510578</v>
      </c>
      <c r="K3856">
        <v>23.725278174304218</v>
      </c>
      <c r="L3856">
        <v>58.985378784521828</v>
      </c>
      <c r="M3856">
        <v>4.5668424303551101</v>
      </c>
      <c r="N3856">
        <v>244.92237921266721</v>
      </c>
    </row>
    <row r="3857" spans="1:14" x14ac:dyDescent="0.35">
      <c r="A3857" s="1"/>
      <c r="B3857" t="s">
        <v>50</v>
      </c>
      <c r="C3857">
        <f t="shared" si="60"/>
        <v>3853</v>
      </c>
      <c r="D3857">
        <v>5.7331882359506672</v>
      </c>
      <c r="E3857">
        <v>3.2164370695053219</v>
      </c>
      <c r="F3857">
        <v>26.197744595245521</v>
      </c>
      <c r="G3857">
        <v>17.597737728359931</v>
      </c>
      <c r="H3857">
        <v>55.443783403553319</v>
      </c>
      <c r="I3857">
        <v>14.19590682267356</v>
      </c>
      <c r="J3857">
        <v>103.25718152900239</v>
      </c>
      <c r="K3857">
        <v>23.59242299357679</v>
      </c>
      <c r="L3857">
        <v>58.805446569328971</v>
      </c>
      <c r="M3857">
        <v>4.55730167318863</v>
      </c>
      <c r="N3857">
        <v>244.34870288272259</v>
      </c>
    </row>
    <row r="3858" spans="1:14" x14ac:dyDescent="0.35">
      <c r="A3858" s="1"/>
      <c r="B3858" t="s">
        <v>50</v>
      </c>
      <c r="C3858">
        <f t="shared" si="60"/>
        <v>3854</v>
      </c>
      <c r="D3858">
        <v>5.7331882359506672</v>
      </c>
      <c r="E3858">
        <v>3.2164370695053219</v>
      </c>
      <c r="F3858">
        <v>26.197744595245521</v>
      </c>
      <c r="G3858">
        <v>18.08448366552734</v>
      </c>
      <c r="H3858">
        <v>57.087292619606472</v>
      </c>
      <c r="I3858">
        <v>14.1760662820409</v>
      </c>
      <c r="J3858">
        <v>104.2660664802203</v>
      </c>
      <c r="K3858">
        <v>23.871418873104389</v>
      </c>
      <c r="L3858">
        <v>59.219290664272542</v>
      </c>
      <c r="M3858">
        <v>4.5636621779662834</v>
      </c>
      <c r="N3858">
        <v>244.5014753836318</v>
      </c>
    </row>
    <row r="3859" spans="1:14" x14ac:dyDescent="0.35">
      <c r="A3859" s="1"/>
      <c r="B3859" t="s">
        <v>50</v>
      </c>
      <c r="C3859">
        <f t="shared" si="60"/>
        <v>3855</v>
      </c>
      <c r="D3859">
        <v>5.7331882359506672</v>
      </c>
      <c r="E3859">
        <v>3.2164370695053219</v>
      </c>
      <c r="F3859">
        <v>26.197744595245521</v>
      </c>
      <c r="G3859">
        <v>18.355938130486081</v>
      </c>
      <c r="H3859">
        <v>58.213096432602889</v>
      </c>
      <c r="I3859">
        <v>14.265348714887899</v>
      </c>
      <c r="J3859">
        <v>105.9000214555624</v>
      </c>
      <c r="K3859">
        <v>24.34969752372313</v>
      </c>
      <c r="L3859">
        <v>60.212516492137098</v>
      </c>
      <c r="M3859">
        <v>4.6463487400757773</v>
      </c>
      <c r="N3859">
        <v>248.33637693706601</v>
      </c>
    </row>
    <row r="3860" spans="1:14" x14ac:dyDescent="0.35">
      <c r="A3860" s="1"/>
      <c r="B3860" t="s">
        <v>50</v>
      </c>
      <c r="C3860">
        <f t="shared" si="60"/>
        <v>3856</v>
      </c>
      <c r="D3860">
        <v>5.7331882359506672</v>
      </c>
      <c r="E3860">
        <v>3.2164370695053219</v>
      </c>
      <c r="F3860">
        <v>29.108605105828349</v>
      </c>
      <c r="G3860">
        <v>18.04704167036061</v>
      </c>
      <c r="H3860">
        <v>58.188443794362087</v>
      </c>
      <c r="I3860">
        <v>13.94790006476522</v>
      </c>
      <c r="J3860">
        <v>104.4634570141543</v>
      </c>
      <c r="K3860">
        <v>23.714649759846019</v>
      </c>
      <c r="L3860">
        <v>59.607944249089108</v>
      </c>
      <c r="M3860">
        <v>4.5700226827439367</v>
      </c>
      <c r="N3860">
        <v>247.38544606406001</v>
      </c>
    </row>
    <row r="3861" spans="1:14" x14ac:dyDescent="0.35">
      <c r="A3861" s="1"/>
      <c r="B3861" t="s">
        <v>50</v>
      </c>
      <c r="C3861">
        <f t="shared" si="60"/>
        <v>3857</v>
      </c>
      <c r="D3861">
        <v>5.7331882359506672</v>
      </c>
      <c r="E3861">
        <v>6.4328741390106448</v>
      </c>
      <c r="F3861">
        <v>29.108605105828349</v>
      </c>
      <c r="G3861">
        <v>18.262333142569268</v>
      </c>
      <c r="H3861">
        <v>58.886935211184692</v>
      </c>
      <c r="I3861">
        <v>13.987581146030561</v>
      </c>
      <c r="J3861">
        <v>105.6039356546615</v>
      </c>
      <c r="K3861">
        <v>24.216842342995701</v>
      </c>
      <c r="L3861">
        <v>59.813066974408962</v>
      </c>
      <c r="M3861">
        <v>4.6558894972422573</v>
      </c>
      <c r="N3861">
        <v>249.9202224566958</v>
      </c>
    </row>
    <row r="3862" spans="1:14" x14ac:dyDescent="0.35">
      <c r="A3862" s="1"/>
      <c r="B3862" t="s">
        <v>50</v>
      </c>
      <c r="C3862">
        <f t="shared" si="60"/>
        <v>3858</v>
      </c>
      <c r="D3862">
        <v>5.7331882359506672</v>
      </c>
      <c r="E3862">
        <v>6.4328741390106448</v>
      </c>
      <c r="F3862">
        <v>29.108605105828349</v>
      </c>
      <c r="G3862">
        <v>18.36529862927776</v>
      </c>
      <c r="H3862">
        <v>58.204878886522621</v>
      </c>
      <c r="I3862">
        <v>13.82885682096922</v>
      </c>
      <c r="J3862">
        <v>106.0754797079482</v>
      </c>
      <c r="K3862">
        <v>24.214185239381159</v>
      </c>
      <c r="L3862">
        <v>60.331271754164383</v>
      </c>
      <c r="M3862">
        <v>4.659069749631084</v>
      </c>
      <c r="N3862">
        <v>251.99668134660411</v>
      </c>
    </row>
    <row r="3863" spans="1:14" x14ac:dyDescent="0.35">
      <c r="A3863" s="1"/>
      <c r="B3863" t="s">
        <v>50</v>
      </c>
      <c r="C3863">
        <f t="shared" si="60"/>
        <v>3859</v>
      </c>
      <c r="D3863">
        <v>5.7331882359506672</v>
      </c>
      <c r="E3863">
        <v>6.4328741390106448</v>
      </c>
      <c r="F3863">
        <v>32.019465616411189</v>
      </c>
      <c r="G3863">
        <v>18.664834590611552</v>
      </c>
      <c r="H3863">
        <v>59.462163436803287</v>
      </c>
      <c r="I3863">
        <v>14.2355879039389</v>
      </c>
      <c r="J3863">
        <v>108.9815070130868</v>
      </c>
      <c r="K3863">
        <v>24.814690656269129</v>
      </c>
      <c r="L3863">
        <v>60.637156519992239</v>
      </c>
      <c r="M3863">
        <v>4.6972327782970034</v>
      </c>
      <c r="N3863">
        <v>261.89571584429012</v>
      </c>
    </row>
    <row r="3864" spans="1:14" x14ac:dyDescent="0.35">
      <c r="A3864" s="1"/>
      <c r="B3864" t="s">
        <v>50</v>
      </c>
      <c r="C3864">
        <f t="shared" si="60"/>
        <v>3860</v>
      </c>
      <c r="D3864">
        <v>5.7331882359506672</v>
      </c>
      <c r="E3864">
        <v>6.4328741390106448</v>
      </c>
      <c r="F3864">
        <v>32.019465616411189</v>
      </c>
      <c r="G3864">
        <v>19.095417535028869</v>
      </c>
      <c r="H3864">
        <v>60.35787595955226</v>
      </c>
      <c r="I3864">
        <v>14.54311628374524</v>
      </c>
      <c r="J3864">
        <v>111.3392272795201</v>
      </c>
      <c r="K3864">
        <v>25.298283514116971</v>
      </c>
      <c r="L3864">
        <v>60.964633151643227</v>
      </c>
      <c r="M3864">
        <v>4.7799193404064972</v>
      </c>
      <c r="N3864">
        <v>264.62379621766809</v>
      </c>
    </row>
    <row r="3865" spans="1:14" x14ac:dyDescent="0.35">
      <c r="A3865" s="1"/>
      <c r="B3865" t="s">
        <v>50</v>
      </c>
      <c r="C3865">
        <f t="shared" si="60"/>
        <v>3861</v>
      </c>
      <c r="D3865">
        <v>5.7331882359506672</v>
      </c>
      <c r="E3865">
        <v>6.4328741390106448</v>
      </c>
      <c r="F3865">
        <v>32.019465616411189</v>
      </c>
      <c r="G3865">
        <v>18.384019626861122</v>
      </c>
      <c r="H3865">
        <v>59.462163436803287</v>
      </c>
      <c r="I3865">
        <v>14.47367439153091</v>
      </c>
      <c r="J3865">
        <v>110.83478480391111</v>
      </c>
      <c r="K3865">
        <v>24.939574526152921</v>
      </c>
      <c r="L3865">
        <v>60.309679888341243</v>
      </c>
      <c r="M3865">
        <v>4.69087227351935</v>
      </c>
      <c r="N3865">
        <v>264.58950035011702</v>
      </c>
    </row>
    <row r="3866" spans="1:14" x14ac:dyDescent="0.35">
      <c r="A3866" s="1"/>
      <c r="B3866" t="s">
        <v>50</v>
      </c>
      <c r="C3866">
        <f t="shared" si="60"/>
        <v>3862</v>
      </c>
      <c r="D3866">
        <v>5.7331882359506672</v>
      </c>
      <c r="E3866">
        <v>6.4328741390106448</v>
      </c>
      <c r="F3866">
        <v>32.019465616411189</v>
      </c>
      <c r="G3866">
        <v>18.468264115986251</v>
      </c>
      <c r="H3866">
        <v>60.2757004987496</v>
      </c>
      <c r="I3866">
        <v>14.493514932163579</v>
      </c>
      <c r="J3866">
        <v>111.70110992506569</v>
      </c>
      <c r="K3866">
        <v>25.213256198451418</v>
      </c>
      <c r="L3866">
        <v>60.018189699728808</v>
      </c>
      <c r="M3866">
        <v>4.6781512639640432</v>
      </c>
      <c r="N3866">
        <v>267.41423271386623</v>
      </c>
    </row>
    <row r="3867" spans="1:14" x14ac:dyDescent="0.35">
      <c r="A3867" s="1"/>
      <c r="B3867" t="s">
        <v>50</v>
      </c>
      <c r="C3867">
        <f t="shared" si="60"/>
        <v>3863</v>
      </c>
      <c r="D3867">
        <v>5.7331882359506672</v>
      </c>
      <c r="E3867">
        <v>6.4328741390106448</v>
      </c>
      <c r="F3867">
        <v>32.019465616411189</v>
      </c>
      <c r="G3867">
        <v>18.51506660994465</v>
      </c>
      <c r="H3867">
        <v>60.670142710602363</v>
      </c>
      <c r="I3867">
        <v>14.354631147734899</v>
      </c>
      <c r="J3867">
        <v>111.4050241241647</v>
      </c>
      <c r="K3867">
        <v>25.173399644233189</v>
      </c>
      <c r="L3867">
        <v>59.568359161746677</v>
      </c>
      <c r="M3867">
        <v>4.6495289924646039</v>
      </c>
      <c r="N3867">
        <v>267.84137215518359</v>
      </c>
    </row>
    <row r="3868" spans="1:14" x14ac:dyDescent="0.35">
      <c r="A3868" s="1"/>
      <c r="B3868" t="s">
        <v>50</v>
      </c>
      <c r="C3868">
        <f t="shared" si="60"/>
        <v>3864</v>
      </c>
      <c r="D3868">
        <v>5.7331882359506672</v>
      </c>
      <c r="E3868">
        <v>6.4328741390106448</v>
      </c>
      <c r="F3868">
        <v>32.019465616411189</v>
      </c>
      <c r="G3868">
        <v>18.543148106319691</v>
      </c>
      <c r="H3868">
        <v>61.171413021498573</v>
      </c>
      <c r="I3868">
        <v>14.433993310265571</v>
      </c>
      <c r="J3868">
        <v>112.2823153860934</v>
      </c>
      <c r="K3868">
        <v>25.05117287796396</v>
      </c>
      <c r="L3868">
        <v>59.323651349084393</v>
      </c>
      <c r="M3868">
        <v>4.6527092448534306</v>
      </c>
      <c r="N3868">
        <v>269.74635170733671</v>
      </c>
    </row>
    <row r="3869" spans="1:14" x14ac:dyDescent="0.35">
      <c r="A3869" s="1"/>
      <c r="B3869" t="s">
        <v>50</v>
      </c>
      <c r="C3869">
        <f t="shared" si="60"/>
        <v>3865</v>
      </c>
      <c r="D3869">
        <v>5.7331882359506672</v>
      </c>
      <c r="E3869">
        <v>6.4328741390106448</v>
      </c>
      <c r="F3869">
        <v>32.019465616411189</v>
      </c>
      <c r="G3869">
        <v>18.468264115986251</v>
      </c>
      <c r="H3869">
        <v>60.80984099396688</v>
      </c>
      <c r="I3869">
        <v>14.433993310265571</v>
      </c>
      <c r="J3869">
        <v>112.0739587113853</v>
      </c>
      <c r="K3869">
        <v>24.634007610479831</v>
      </c>
      <c r="L3869">
        <v>58.362813319954547</v>
      </c>
      <c r="M3869">
        <v>4.6272672257428171</v>
      </c>
      <c r="N3869">
        <v>268.71124006852358</v>
      </c>
    </row>
    <row r="3870" spans="1:14" x14ac:dyDescent="0.35">
      <c r="A3870" s="1"/>
      <c r="B3870" t="s">
        <v>50</v>
      </c>
      <c r="C3870">
        <f t="shared" si="60"/>
        <v>3866</v>
      </c>
      <c r="D3870">
        <v>5.7331882359506672</v>
      </c>
      <c r="E3870">
        <v>6.4328741390106448</v>
      </c>
      <c r="F3870">
        <v>32.019465616411189</v>
      </c>
      <c r="G3870">
        <v>18.51506660994465</v>
      </c>
      <c r="H3870">
        <v>60.842711178287942</v>
      </c>
      <c r="I3870">
        <v>14.51335547279624</v>
      </c>
      <c r="J3870">
        <v>112.63323189086481</v>
      </c>
      <c r="K3870">
        <v>24.955517147840212</v>
      </c>
      <c r="L3870">
        <v>58.197275681977118</v>
      </c>
      <c r="M3870">
        <v>4.6527092448534306</v>
      </c>
      <c r="N3870">
        <v>269.8710639529769</v>
      </c>
    </row>
    <row r="3871" spans="1:14" x14ac:dyDescent="0.35">
      <c r="A3871" s="1"/>
      <c r="B3871" t="s">
        <v>50</v>
      </c>
      <c r="C3871">
        <f t="shared" si="60"/>
        <v>3867</v>
      </c>
      <c r="D3871">
        <v>5.7331882359506672</v>
      </c>
      <c r="E3871">
        <v>9.6493112085159662</v>
      </c>
      <c r="F3871">
        <v>34.930326126994032</v>
      </c>
      <c r="G3871">
        <v>18.842684067653479</v>
      </c>
      <c r="H3871">
        <v>61.508332410789471</v>
      </c>
      <c r="I3871">
        <v>15.03912979956193</v>
      </c>
      <c r="J3871">
        <v>115.6818190260669</v>
      </c>
      <c r="K3871">
        <v>25.324854550262462</v>
      </c>
      <c r="L3871">
        <v>58.686691307301693</v>
      </c>
      <c r="M3871">
        <v>4.7290353021852702</v>
      </c>
      <c r="N3871">
        <v>273.21023432999158</v>
      </c>
    </row>
    <row r="3872" spans="1:14" x14ac:dyDescent="0.35">
      <c r="A3872" s="1"/>
      <c r="B3872" t="s">
        <v>50</v>
      </c>
      <c r="C3872">
        <f t="shared" si="60"/>
        <v>3868</v>
      </c>
      <c r="D3872">
        <v>5.7331882359506672</v>
      </c>
      <c r="E3872">
        <v>9.6493112085159662</v>
      </c>
      <c r="F3872">
        <v>34.930326126994032</v>
      </c>
      <c r="G3872">
        <v>18.87076556402852</v>
      </c>
      <c r="H3872">
        <v>61.853469346160637</v>
      </c>
      <c r="I3872">
        <v>15.078810880827261</v>
      </c>
      <c r="J3872">
        <v>116.54814414722139</v>
      </c>
      <c r="K3872">
        <v>25.354082690022491</v>
      </c>
      <c r="L3872">
        <v>58.704684528820977</v>
      </c>
      <c r="M3872">
        <v>4.6876920211305233</v>
      </c>
      <c r="N3872">
        <v>274.74731275750628</v>
      </c>
    </row>
    <row r="3873" spans="1:14" x14ac:dyDescent="0.35">
      <c r="A3873" s="1"/>
      <c r="B3873" t="s">
        <v>50</v>
      </c>
      <c r="C3873">
        <f t="shared" si="60"/>
        <v>3869</v>
      </c>
      <c r="D3873">
        <v>11.466376471901331</v>
      </c>
      <c r="E3873">
        <v>6.4328741390106448</v>
      </c>
      <c r="F3873">
        <v>32.019465616411189</v>
      </c>
      <c r="G3873">
        <v>19.572802973404581</v>
      </c>
      <c r="H3873">
        <v>62.198606281531802</v>
      </c>
      <c r="I3873">
        <v>15.802990613919629</v>
      </c>
      <c r="J3873">
        <v>122.6233861360774</v>
      </c>
      <c r="K3873">
        <v>26.100728805710649</v>
      </c>
      <c r="L3873">
        <v>59.874243927574533</v>
      </c>
      <c r="M3873">
        <v>4.8626059025159911</v>
      </c>
      <c r="N3873">
        <v>282.40464463981078</v>
      </c>
    </row>
    <row r="3874" spans="1:14" x14ac:dyDescent="0.35">
      <c r="A3874" s="1"/>
      <c r="B3874" t="s">
        <v>50</v>
      </c>
      <c r="C3874">
        <f t="shared" si="60"/>
        <v>3870</v>
      </c>
      <c r="D3874">
        <v>11.466376471901331</v>
      </c>
      <c r="E3874">
        <v>6.4328741390106448</v>
      </c>
      <c r="F3874">
        <v>34.930326126994032</v>
      </c>
      <c r="G3874">
        <v>19.928501927488458</v>
      </c>
      <c r="H3874">
        <v>62.280781742334447</v>
      </c>
      <c r="I3874">
        <v>15.951794668664631</v>
      </c>
      <c r="J3874">
        <v>123.5664742426507</v>
      </c>
      <c r="K3874">
        <v>26.217641364750779</v>
      </c>
      <c r="L3874">
        <v>59.827461551624388</v>
      </c>
      <c r="M3874">
        <v>4.8975886787930847</v>
      </c>
      <c r="N3874">
        <v>285.31667557550799</v>
      </c>
    </row>
    <row r="3875" spans="1:14" x14ac:dyDescent="0.35">
      <c r="A3875" s="1"/>
      <c r="B3875" t="s">
        <v>50</v>
      </c>
      <c r="C3875">
        <f t="shared" si="60"/>
        <v>3871</v>
      </c>
      <c r="D3875">
        <v>11.466376471901331</v>
      </c>
      <c r="E3875">
        <v>6.4328741390106448</v>
      </c>
      <c r="F3875">
        <v>34.930326126994032</v>
      </c>
      <c r="G3875">
        <v>19.554081975821219</v>
      </c>
      <c r="H3875">
        <v>60.045609208502157</v>
      </c>
      <c r="I3875">
        <v>15.76330953265429</v>
      </c>
      <c r="J3875">
        <v>121.71319645182641</v>
      </c>
      <c r="K3875">
        <v>25.747334024975679</v>
      </c>
      <c r="L3875">
        <v>59.687114423773963</v>
      </c>
      <c r="M3875">
        <v>4.8753269120712979</v>
      </c>
      <c r="N3875">
        <v>284.61828699992321</v>
      </c>
    </row>
    <row r="3876" spans="1:14" x14ac:dyDescent="0.35">
      <c r="A3876" s="1"/>
      <c r="B3876" t="s">
        <v>50</v>
      </c>
      <c r="C3876">
        <f t="shared" si="60"/>
        <v>3872</v>
      </c>
      <c r="D3876">
        <v>11.466376471901331</v>
      </c>
      <c r="E3876">
        <v>6.4328741390106448</v>
      </c>
      <c r="F3876">
        <v>32.019465616411189</v>
      </c>
      <c r="G3876">
        <v>19.59152397098795</v>
      </c>
      <c r="H3876">
        <v>60.39896368995359</v>
      </c>
      <c r="I3876">
        <v>15.74346899202162</v>
      </c>
      <c r="J3876">
        <v>122.7549798253667</v>
      </c>
      <c r="K3876">
        <v>25.890817620161311</v>
      </c>
      <c r="L3876">
        <v>59.546767295923537</v>
      </c>
      <c r="M3876">
        <v>4.8657861549048178</v>
      </c>
      <c r="N3876">
        <v>285.03295521667673</v>
      </c>
    </row>
    <row r="3877" spans="1:14" x14ac:dyDescent="0.35">
      <c r="A3877" s="1"/>
      <c r="B3877" t="s">
        <v>50</v>
      </c>
      <c r="C3877">
        <f t="shared" si="60"/>
        <v>3873</v>
      </c>
      <c r="D3877">
        <v>11.466376471901331</v>
      </c>
      <c r="E3877">
        <v>6.4328741390106448</v>
      </c>
      <c r="F3877">
        <v>32.019465616411189</v>
      </c>
      <c r="G3877">
        <v>19.610244968571308</v>
      </c>
      <c r="H3877">
        <v>60.004521478100827</v>
      </c>
      <c r="I3877">
        <v>15.81291088423596</v>
      </c>
      <c r="J3877">
        <v>123.1387947524605</v>
      </c>
      <c r="K3877">
        <v>25.92004575992134</v>
      </c>
      <c r="L3877">
        <v>59.348841859211397</v>
      </c>
      <c r="M3877">
        <v>4.8912281740154313</v>
      </c>
      <c r="N3877">
        <v>285.18260991144479</v>
      </c>
    </row>
    <row r="3878" spans="1:14" x14ac:dyDescent="0.35">
      <c r="A3878" s="1"/>
      <c r="B3878" t="s">
        <v>50</v>
      </c>
      <c r="C3878">
        <f t="shared" si="60"/>
        <v>3874</v>
      </c>
      <c r="D3878">
        <v>11.466376471901331</v>
      </c>
      <c r="E3878">
        <v>6.4328741390106448</v>
      </c>
      <c r="F3878">
        <v>32.019465616411189</v>
      </c>
      <c r="G3878">
        <v>19.685128958904759</v>
      </c>
      <c r="H3878">
        <v>59.741560003532328</v>
      </c>
      <c r="I3878">
        <v>15.71370818107262</v>
      </c>
      <c r="J3878">
        <v>124.2244426890972</v>
      </c>
      <c r="K3878">
        <v>26.015701490045089</v>
      </c>
      <c r="L3878">
        <v>58.72267775034026</v>
      </c>
      <c r="M3878">
        <v>4.8467046405718577</v>
      </c>
      <c r="N3878">
        <v>288.46565977792147</v>
      </c>
    </row>
    <row r="3879" spans="1:14" x14ac:dyDescent="0.35">
      <c r="A3879" s="1"/>
      <c r="B3879" t="s">
        <v>50</v>
      </c>
      <c r="C3879">
        <f t="shared" si="60"/>
        <v>3875</v>
      </c>
      <c r="D3879">
        <v>11.466376471901331</v>
      </c>
      <c r="E3879">
        <v>6.4328741390106448</v>
      </c>
      <c r="F3879">
        <v>32.019465616411189</v>
      </c>
      <c r="G3879">
        <v>19.703849956488121</v>
      </c>
      <c r="H3879">
        <v>59.700472273130998</v>
      </c>
      <c r="I3879">
        <v>15.654186559174621</v>
      </c>
      <c r="J3879">
        <v>124.8604788539954</v>
      </c>
      <c r="K3879">
        <v>26.074157769565161</v>
      </c>
      <c r="L3879">
        <v>58.632711642743843</v>
      </c>
      <c r="M3879">
        <v>4.8244428738500709</v>
      </c>
      <c r="N3879">
        <v>289.75643152029693</v>
      </c>
    </row>
    <row r="3880" spans="1:14" x14ac:dyDescent="0.35">
      <c r="A3880" s="1"/>
      <c r="B3880" t="s">
        <v>50</v>
      </c>
      <c r="C3880">
        <f t="shared" si="60"/>
        <v>3876</v>
      </c>
      <c r="D3880">
        <v>11.466376471901331</v>
      </c>
      <c r="E3880">
        <v>6.4328741390106448</v>
      </c>
      <c r="F3880">
        <v>32.019465616411189</v>
      </c>
      <c r="G3880">
        <v>19.816175941988291</v>
      </c>
      <c r="H3880">
        <v>60.464704058595707</v>
      </c>
      <c r="I3880">
        <v>15.87243250613396</v>
      </c>
      <c r="J3880">
        <v>125.8693638052134</v>
      </c>
      <c r="K3880">
        <v>26.313297094874532</v>
      </c>
      <c r="L3880">
        <v>58.528350957931977</v>
      </c>
      <c r="M3880">
        <v>4.8530651453495111</v>
      </c>
      <c r="N3880">
        <v>288.33471191999928</v>
      </c>
    </row>
    <row r="3881" spans="1:14" x14ac:dyDescent="0.35">
      <c r="A3881" s="1"/>
      <c r="B3881" t="s">
        <v>50</v>
      </c>
      <c r="C3881">
        <f t="shared" si="60"/>
        <v>3877</v>
      </c>
      <c r="D3881">
        <v>11.466376471901331</v>
      </c>
      <c r="E3881">
        <v>6.4328741390106448</v>
      </c>
      <c r="F3881">
        <v>32.019465616411189</v>
      </c>
      <c r="G3881">
        <v>20.162514397280479</v>
      </c>
      <c r="H3881">
        <v>61.680900878475057</v>
      </c>
      <c r="I3881">
        <v>16.24940277815465</v>
      </c>
      <c r="J3881">
        <v>128.64379742106269</v>
      </c>
      <c r="K3881">
        <v>26.672006082838589</v>
      </c>
      <c r="L3881">
        <v>58.866623522494542</v>
      </c>
      <c r="M3881">
        <v>4.9516529694031384</v>
      </c>
      <c r="N3881">
        <v>289.80319861241202</v>
      </c>
    </row>
    <row r="3882" spans="1:14" x14ac:dyDescent="0.35">
      <c r="A3882" s="1"/>
      <c r="B3882" t="s">
        <v>50</v>
      </c>
      <c r="C3882">
        <f t="shared" si="60"/>
        <v>3878</v>
      </c>
      <c r="D3882">
        <v>11.466376471901331</v>
      </c>
      <c r="E3882">
        <v>6.4328741390106448</v>
      </c>
      <c r="F3882">
        <v>32.019465616411189</v>
      </c>
      <c r="G3882">
        <v>20.26547988398897</v>
      </c>
      <c r="H3882">
        <v>60.957756823411657</v>
      </c>
      <c r="I3882">
        <v>16.130359534358639</v>
      </c>
      <c r="J3882">
        <v>129.48819026066911</v>
      </c>
      <c r="K3882">
        <v>26.772976020191429</v>
      </c>
      <c r="L3882">
        <v>58.956589630090967</v>
      </c>
      <c r="M3882">
        <v>4.9739147361249243</v>
      </c>
      <c r="N3882">
        <v>290.07444774667931</v>
      </c>
    </row>
    <row r="3883" spans="1:14" x14ac:dyDescent="0.35">
      <c r="A3883" s="1"/>
      <c r="B3883" t="s">
        <v>50</v>
      </c>
      <c r="C3883">
        <f t="shared" si="60"/>
        <v>3879</v>
      </c>
      <c r="D3883">
        <v>11.466376471901331</v>
      </c>
      <c r="E3883">
        <v>6.4328741390106448</v>
      </c>
      <c r="F3883">
        <v>32.019465616411189</v>
      </c>
      <c r="G3883">
        <v>19.816175941988291</v>
      </c>
      <c r="H3883">
        <v>59.89769337905738</v>
      </c>
      <c r="I3883">
        <v>15.882352776450301</v>
      </c>
      <c r="J3883">
        <v>127.9200321299716</v>
      </c>
      <c r="K3883">
        <v>26.220298468365328</v>
      </c>
      <c r="L3883">
        <v>57.823016674375992</v>
      </c>
      <c r="M3883">
        <v>4.8975886787930847</v>
      </c>
      <c r="N3883">
        <v>286.21460374411703</v>
      </c>
    </row>
    <row r="3884" spans="1:14" x14ac:dyDescent="0.35">
      <c r="A3884" s="1"/>
      <c r="B3884" t="s">
        <v>50</v>
      </c>
      <c r="C3884">
        <f t="shared" si="60"/>
        <v>3880</v>
      </c>
      <c r="D3884">
        <v>11.466376471901331</v>
      </c>
      <c r="E3884">
        <v>6.4328741390106448</v>
      </c>
      <c r="F3884">
        <v>32.019465616411189</v>
      </c>
      <c r="G3884">
        <v>19.610244968571308</v>
      </c>
      <c r="H3884">
        <v>58.492492999331922</v>
      </c>
      <c r="I3884">
        <v>15.604585207592949</v>
      </c>
      <c r="J3884">
        <v>126.6040952370786</v>
      </c>
      <c r="K3884">
        <v>25.66230670931013</v>
      </c>
      <c r="L3884">
        <v>57.099689169300703</v>
      </c>
      <c r="M3884">
        <v>4.8626059025159911</v>
      </c>
      <c r="N3884">
        <v>281.40071106240771</v>
      </c>
    </row>
    <row r="3885" spans="1:14" x14ac:dyDescent="0.35">
      <c r="A3885" s="1"/>
      <c r="B3885" t="s">
        <v>50</v>
      </c>
      <c r="C3885">
        <f t="shared" si="60"/>
        <v>3881</v>
      </c>
      <c r="D3885">
        <v>17.199564707852002</v>
      </c>
      <c r="E3885">
        <v>6.4328741390106448</v>
      </c>
      <c r="F3885">
        <v>34.930326126994032</v>
      </c>
      <c r="G3885">
        <v>18.000239176402211</v>
      </c>
      <c r="H3885">
        <v>55.098646468182153</v>
      </c>
      <c r="I3885">
        <v>13.699893306856881</v>
      </c>
      <c r="J3885">
        <v>118.97166125829941</v>
      </c>
      <c r="K3885">
        <v>23.38782601525655</v>
      </c>
      <c r="L3885">
        <v>54.595032733816161</v>
      </c>
      <c r="M3885">
        <v>4.5891041970768969</v>
      </c>
      <c r="N3885">
        <v>268.00038026837478</v>
      </c>
    </row>
    <row r="3886" spans="1:14" x14ac:dyDescent="0.35">
      <c r="A3886" s="1"/>
      <c r="B3886" t="s">
        <v>50</v>
      </c>
      <c r="C3886">
        <f t="shared" si="60"/>
        <v>3882</v>
      </c>
      <c r="D3886">
        <v>17.199564707852002</v>
      </c>
      <c r="E3886">
        <v>6.4328741390106448</v>
      </c>
      <c r="F3886">
        <v>32.019465616411189</v>
      </c>
      <c r="G3886">
        <v>18.140646658277419</v>
      </c>
      <c r="H3886">
        <v>55.977923898770591</v>
      </c>
      <c r="I3886">
        <v>13.74949465843854</v>
      </c>
      <c r="J3886">
        <v>119.7721895348093</v>
      </c>
      <c r="K3886">
        <v>23.448939398391161</v>
      </c>
      <c r="L3886">
        <v>54.54465171356216</v>
      </c>
      <c r="M3886">
        <v>4.5795634399104168</v>
      </c>
      <c r="N3886">
        <v>267.71977771568447</v>
      </c>
    </row>
    <row r="3887" spans="1:14" x14ac:dyDescent="0.35">
      <c r="A3887" s="1"/>
      <c r="B3887" t="s">
        <v>50</v>
      </c>
      <c r="C3887">
        <f t="shared" si="60"/>
        <v>3883</v>
      </c>
      <c r="D3887">
        <v>17.199564707852002</v>
      </c>
      <c r="E3887">
        <v>6.4328741390106448</v>
      </c>
      <c r="F3887">
        <v>29.108605105828349</v>
      </c>
      <c r="G3887">
        <v>18.262333142569268</v>
      </c>
      <c r="H3887">
        <v>56.273755557660159</v>
      </c>
      <c r="I3887">
        <v>13.68997303654054</v>
      </c>
      <c r="J3887">
        <v>120.04634305416199</v>
      </c>
      <c r="K3887">
        <v>23.59242299357679</v>
      </c>
      <c r="L3887">
        <v>54.738978505970437</v>
      </c>
      <c r="M3887">
        <v>4.5922844494657236</v>
      </c>
      <c r="N3887">
        <v>267.22404653926498</v>
      </c>
    </row>
    <row r="3888" spans="1:14" x14ac:dyDescent="0.35">
      <c r="A3888" s="1"/>
      <c r="B3888" t="s">
        <v>50</v>
      </c>
      <c r="C3888">
        <f t="shared" si="60"/>
        <v>3884</v>
      </c>
      <c r="D3888">
        <v>17.199564707852002</v>
      </c>
      <c r="E3888">
        <v>6.4328741390106448</v>
      </c>
      <c r="F3888">
        <v>29.108605105828349</v>
      </c>
      <c r="G3888">
        <v>18.56186910390306</v>
      </c>
      <c r="H3888">
        <v>57.210555810810462</v>
      </c>
      <c r="I3888">
        <v>13.84869736160188</v>
      </c>
      <c r="J3888">
        <v>121.7022303110523</v>
      </c>
      <c r="K3888">
        <v>24.222156550224799</v>
      </c>
      <c r="L3888">
        <v>55.329156171803007</v>
      </c>
      <c r="M3888">
        <v>4.7099537878523101</v>
      </c>
      <c r="N3888">
        <v>270.95294268390512</v>
      </c>
    </row>
    <row r="3889" spans="1:14" x14ac:dyDescent="0.35">
      <c r="A3889" s="1"/>
      <c r="B3889" t="s">
        <v>50</v>
      </c>
      <c r="C3889">
        <f t="shared" si="60"/>
        <v>3885</v>
      </c>
      <c r="D3889">
        <v>17.199564707852002</v>
      </c>
      <c r="E3889">
        <v>6.4328741390106448</v>
      </c>
      <c r="F3889">
        <v>29.108605105828349</v>
      </c>
      <c r="G3889">
        <v>18.533787607528019</v>
      </c>
      <c r="H3889">
        <v>56.988682066643293</v>
      </c>
      <c r="I3889">
        <v>13.71973384748954</v>
      </c>
      <c r="J3889">
        <v>122.14087594201661</v>
      </c>
      <c r="K3889">
        <v>24.009588261060919</v>
      </c>
      <c r="L3889">
        <v>54.807352747743728</v>
      </c>
      <c r="M3889">
        <v>4.6845117687416966</v>
      </c>
      <c r="N3889">
        <v>268.79542083433068</v>
      </c>
    </row>
    <row r="3890" spans="1:14" x14ac:dyDescent="0.35">
      <c r="A3890" s="1"/>
      <c r="B3890" t="s">
        <v>50</v>
      </c>
      <c r="C3890">
        <f t="shared" si="60"/>
        <v>3886</v>
      </c>
      <c r="D3890">
        <v>17.199564707852002</v>
      </c>
      <c r="E3890">
        <v>6.4328741390106448</v>
      </c>
      <c r="F3890">
        <v>29.108605105828349</v>
      </c>
      <c r="G3890">
        <v>18.618032096653138</v>
      </c>
      <c r="H3890">
        <v>57.350254094174979</v>
      </c>
      <c r="I3890">
        <v>13.818936550652881</v>
      </c>
      <c r="J3890">
        <v>122.5356570098845</v>
      </c>
      <c r="K3890">
        <v>23.921903841780811</v>
      </c>
      <c r="L3890">
        <v>54.580638156600727</v>
      </c>
      <c r="M3890">
        <v>4.6527092448534306</v>
      </c>
      <c r="N3890">
        <v>266.46018403471908</v>
      </c>
    </row>
    <row r="3891" spans="1:14" x14ac:dyDescent="0.35">
      <c r="A3891" s="1"/>
      <c r="B3891" t="s">
        <v>50</v>
      </c>
      <c r="C3891">
        <f t="shared" si="60"/>
        <v>3887</v>
      </c>
      <c r="D3891">
        <v>17.199564707852002</v>
      </c>
      <c r="E3891">
        <v>6.4328741390106448</v>
      </c>
      <c r="F3891">
        <v>32.019465616411189</v>
      </c>
      <c r="G3891">
        <v>18.992452048320381</v>
      </c>
      <c r="H3891">
        <v>57.933699865873862</v>
      </c>
      <c r="I3891">
        <v>14.582797365010579</v>
      </c>
      <c r="J3891">
        <v>126.16544960611429</v>
      </c>
      <c r="K3891">
        <v>24.814690656269129</v>
      </c>
      <c r="L3891">
        <v>55.347149393322297</v>
      </c>
      <c r="M3891">
        <v>4.8117218642947641</v>
      </c>
      <c r="N3891">
        <v>267.82578312447862</v>
      </c>
    </row>
    <row r="3892" spans="1:14" x14ac:dyDescent="0.35">
      <c r="A3892" s="1"/>
      <c r="B3892" t="s">
        <v>50</v>
      </c>
      <c r="C3892">
        <f t="shared" si="60"/>
        <v>3888</v>
      </c>
      <c r="D3892">
        <v>17.199564707852002</v>
      </c>
      <c r="E3892">
        <v>9.6493112085159662</v>
      </c>
      <c r="F3892">
        <v>32.019465616411189</v>
      </c>
      <c r="G3892">
        <v>18.964370551945329</v>
      </c>
      <c r="H3892">
        <v>57.662520845225082</v>
      </c>
      <c r="I3892">
        <v>14.39431222900024</v>
      </c>
      <c r="J3892">
        <v>125.5842441450866</v>
      </c>
      <c r="K3892">
        <v>24.88643245386195</v>
      </c>
      <c r="L3892">
        <v>55.037665983190593</v>
      </c>
      <c r="M3892">
        <v>4.7544773212958837</v>
      </c>
      <c r="N3892">
        <v>265.40324775291901</v>
      </c>
    </row>
    <row r="3893" spans="1:14" x14ac:dyDescent="0.35">
      <c r="A3893" s="1"/>
      <c r="B3893" t="s">
        <v>50</v>
      </c>
      <c r="C3893">
        <f t="shared" si="60"/>
        <v>3889</v>
      </c>
      <c r="D3893">
        <v>17.199564707852002</v>
      </c>
      <c r="E3893">
        <v>9.6493112085159662</v>
      </c>
      <c r="F3893">
        <v>32.019465616411189</v>
      </c>
      <c r="G3893">
        <v>18.814602571278439</v>
      </c>
      <c r="H3893">
        <v>57.752913852108001</v>
      </c>
      <c r="I3893">
        <v>14.295109525836899</v>
      </c>
      <c r="J3893">
        <v>125.8035669605687</v>
      </c>
      <c r="K3893">
        <v>24.695120993614449</v>
      </c>
      <c r="L3893">
        <v>54.681400197108729</v>
      </c>
      <c r="M3893">
        <v>4.6781512639640432</v>
      </c>
      <c r="N3893">
        <v>265.67761469332731</v>
      </c>
    </row>
    <row r="3894" spans="1:14" x14ac:dyDescent="0.35">
      <c r="A3894" s="1"/>
      <c r="B3894" t="s">
        <v>50</v>
      </c>
      <c r="C3894">
        <f t="shared" si="60"/>
        <v>3890</v>
      </c>
      <c r="D3894">
        <v>17.199564707852002</v>
      </c>
      <c r="E3894">
        <v>9.6493112085159662</v>
      </c>
      <c r="F3894">
        <v>32.019465616411189</v>
      </c>
      <c r="G3894">
        <v>18.580590101486418</v>
      </c>
      <c r="H3894">
        <v>57.563910292261887</v>
      </c>
      <c r="I3894">
        <v>13.94790006476522</v>
      </c>
      <c r="J3894">
        <v>123.8186954804552</v>
      </c>
      <c r="K3894">
        <v>24.389554077941359</v>
      </c>
      <c r="L3894">
        <v>53.094398059107753</v>
      </c>
      <c r="M3894">
        <v>4.5891041970768969</v>
      </c>
      <c r="N3894">
        <v>260.14974440532808</v>
      </c>
    </row>
    <row r="3895" spans="1:14" x14ac:dyDescent="0.35">
      <c r="A3895" s="1"/>
      <c r="B3895" t="s">
        <v>50</v>
      </c>
      <c r="C3895">
        <f t="shared" si="60"/>
        <v>3891</v>
      </c>
      <c r="D3895">
        <v>17.199564707852002</v>
      </c>
      <c r="E3895">
        <v>9.6493112085159662</v>
      </c>
      <c r="F3895">
        <v>29.108605105828349</v>
      </c>
      <c r="G3895">
        <v>18.524427108736329</v>
      </c>
      <c r="H3895">
        <v>56.783243414636637</v>
      </c>
      <c r="I3895">
        <v>13.60069060369354</v>
      </c>
      <c r="J3895">
        <v>121.18682169466921</v>
      </c>
      <c r="K3895">
        <v>24.129157923715599</v>
      </c>
      <c r="L3895">
        <v>52.864084823660889</v>
      </c>
      <c r="M3895">
        <v>4.5509411684109766</v>
      </c>
      <c r="N3895">
        <v>255.44497493855391</v>
      </c>
    </row>
    <row r="3896" spans="1:14" x14ac:dyDescent="0.35">
      <c r="A3896" s="1"/>
      <c r="B3896" t="s">
        <v>50</v>
      </c>
      <c r="C3896">
        <f t="shared" si="60"/>
        <v>3892</v>
      </c>
      <c r="D3896">
        <v>17.199564707852002</v>
      </c>
      <c r="E3896">
        <v>9.6493112085159662</v>
      </c>
      <c r="F3896">
        <v>32.019465616411189</v>
      </c>
      <c r="G3896">
        <v>18.6367530942365</v>
      </c>
      <c r="H3896">
        <v>56.109404636054848</v>
      </c>
      <c r="I3896">
        <v>13.680052766224209</v>
      </c>
      <c r="J3896">
        <v>121.5925689033112</v>
      </c>
      <c r="K3896">
        <v>24.153071856246541</v>
      </c>
      <c r="L3896">
        <v>52.55100276922532</v>
      </c>
      <c r="M3896">
        <v>4.5636621779662834</v>
      </c>
      <c r="N3896">
        <v>254.05443339966641</v>
      </c>
    </row>
    <row r="3897" spans="1:14" x14ac:dyDescent="0.35">
      <c r="A3897" s="1"/>
      <c r="B3897" t="s">
        <v>50</v>
      </c>
      <c r="C3897">
        <f t="shared" si="60"/>
        <v>3893</v>
      </c>
      <c r="D3897">
        <v>17.199564707852002</v>
      </c>
      <c r="E3897">
        <v>9.6493112085159662</v>
      </c>
      <c r="F3897">
        <v>34.930326126994032</v>
      </c>
      <c r="G3897">
        <v>18.749079079736671</v>
      </c>
      <c r="H3897">
        <v>56.758590776395842</v>
      </c>
      <c r="I3897">
        <v>13.95782033508155</v>
      </c>
      <c r="J3897">
        <v>123.0510656262676</v>
      </c>
      <c r="K3897">
        <v>24.147757649017439</v>
      </c>
      <c r="L3897">
        <v>52.691349897075753</v>
      </c>
      <c r="M3897">
        <v>4.608185711409857</v>
      </c>
      <c r="N3897">
        <v>252.1058045615392</v>
      </c>
    </row>
    <row r="3898" spans="1:14" x14ac:dyDescent="0.35">
      <c r="A3898" s="1"/>
      <c r="B3898" t="s">
        <v>50</v>
      </c>
      <c r="C3898">
        <f t="shared" si="60"/>
        <v>3894</v>
      </c>
      <c r="D3898">
        <v>17.199564707852002</v>
      </c>
      <c r="E3898">
        <v>9.6493112085159662</v>
      </c>
      <c r="F3898">
        <v>32.019465616411189</v>
      </c>
      <c r="G3898">
        <v>18.664834590611552</v>
      </c>
      <c r="H3898">
        <v>55.049341191700563</v>
      </c>
      <c r="I3898">
        <v>13.61061087400987</v>
      </c>
      <c r="J3898">
        <v>120.967498879187</v>
      </c>
      <c r="K3898">
        <v>23.661507687555051</v>
      </c>
      <c r="L3898">
        <v>50.924415543881913</v>
      </c>
      <c r="M3898">
        <v>4.4905163730232696</v>
      </c>
      <c r="N3898">
        <v>247.58498565708419</v>
      </c>
    </row>
    <row r="3899" spans="1:14" x14ac:dyDescent="0.35">
      <c r="A3899" s="1"/>
      <c r="B3899" t="s">
        <v>50</v>
      </c>
      <c r="C3899">
        <f t="shared" si="60"/>
        <v>3895</v>
      </c>
      <c r="D3899">
        <v>17.199564707852002</v>
      </c>
      <c r="E3899">
        <v>9.6493112085159662</v>
      </c>
      <c r="F3899">
        <v>26.197744595245521</v>
      </c>
      <c r="G3899">
        <v>18.861405065236841</v>
      </c>
      <c r="H3899">
        <v>56.06009935957325</v>
      </c>
      <c r="I3899">
        <v>14.19590682267356</v>
      </c>
      <c r="J3899">
        <v>124.57535919386859</v>
      </c>
      <c r="K3899">
        <v>23.735906588762411</v>
      </c>
      <c r="L3899">
        <v>48.75803167295993</v>
      </c>
      <c r="M3899">
        <v>4.4300915776355616</v>
      </c>
      <c r="N3899">
        <v>242.95504353769411</v>
      </c>
    </row>
    <row r="3900" spans="1:14" x14ac:dyDescent="0.35">
      <c r="A3900" s="1"/>
      <c r="B3900" t="s">
        <v>50</v>
      </c>
      <c r="C3900">
        <f t="shared" si="60"/>
        <v>3896</v>
      </c>
      <c r="D3900">
        <v>17.199564707852002</v>
      </c>
      <c r="E3900">
        <v>9.6493112085159662</v>
      </c>
      <c r="F3900">
        <v>26.197744595245521</v>
      </c>
      <c r="G3900">
        <v>19.366871999987609</v>
      </c>
      <c r="H3900">
        <v>58.065180603158097</v>
      </c>
      <c r="I3900">
        <v>14.50343520247991</v>
      </c>
      <c r="J3900">
        <v>127.00984244572059</v>
      </c>
      <c r="K3900">
        <v>24.110558198413759</v>
      </c>
      <c r="L3900">
        <v>49.103501526130223</v>
      </c>
      <c r="M3900">
        <v>4.4873361206344429</v>
      </c>
      <c r="N3900">
        <v>245.2746913066006</v>
      </c>
    </row>
    <row r="3901" spans="1:14" x14ac:dyDescent="0.35">
      <c r="A3901" s="1"/>
      <c r="B3901" t="s">
        <v>50</v>
      </c>
      <c r="C3901">
        <f t="shared" si="60"/>
        <v>3897</v>
      </c>
      <c r="D3901">
        <v>22.932752943802669</v>
      </c>
      <c r="E3901">
        <v>9.6493112085159662</v>
      </c>
      <c r="F3901">
        <v>26.197744595245521</v>
      </c>
      <c r="G3901">
        <v>19.703849956488121</v>
      </c>
      <c r="H3901">
        <v>59.207419508315049</v>
      </c>
      <c r="I3901">
        <v>14.642318986908579</v>
      </c>
      <c r="J3901">
        <v>129.11534147434941</v>
      </c>
      <c r="K3901">
        <v>24.315155176733999</v>
      </c>
      <c r="L3901">
        <v>48.632079122324932</v>
      </c>
      <c r="M3901">
        <v>4.4650743539126561</v>
      </c>
      <c r="N3901">
        <v>245.82654299355829</v>
      </c>
    </row>
    <row r="3902" spans="1:14" x14ac:dyDescent="0.35">
      <c r="A3902" s="1"/>
      <c r="B3902" t="s">
        <v>50</v>
      </c>
      <c r="C3902">
        <f t="shared" si="60"/>
        <v>3898</v>
      </c>
      <c r="D3902">
        <v>22.932752943802669</v>
      </c>
      <c r="E3902">
        <v>9.6493112085159662</v>
      </c>
      <c r="F3902">
        <v>26.197744595245521</v>
      </c>
      <c r="G3902">
        <v>19.385592997570971</v>
      </c>
      <c r="H3902">
        <v>58.361012262047673</v>
      </c>
      <c r="I3902">
        <v>14.45383385089824</v>
      </c>
      <c r="J3902">
        <v>127.8980998484234</v>
      </c>
      <c r="K3902">
        <v>23.74919210683516</v>
      </c>
      <c r="L3902">
        <v>47.14583902483195</v>
      </c>
      <c r="M3902">
        <v>4.3951088013584689</v>
      </c>
      <c r="N3902">
        <v>240.6977518916076</v>
      </c>
    </row>
    <row r="3903" spans="1:14" x14ac:dyDescent="0.35">
      <c r="A3903" s="1"/>
      <c r="B3903" t="s">
        <v>50</v>
      </c>
      <c r="C3903">
        <f t="shared" si="60"/>
        <v>3899</v>
      </c>
      <c r="D3903">
        <v>22.932752943802669</v>
      </c>
      <c r="E3903">
        <v>9.6493112085159662</v>
      </c>
      <c r="F3903">
        <v>26.197744595245521</v>
      </c>
      <c r="G3903">
        <v>18.47762461477793</v>
      </c>
      <c r="H3903">
        <v>56.429888933185211</v>
      </c>
      <c r="I3903">
        <v>13.789175739703881</v>
      </c>
      <c r="J3903">
        <v>124.7617835870285</v>
      </c>
      <c r="K3903">
        <v>22.98128916223062</v>
      </c>
      <c r="L3903">
        <v>45.904306740001253</v>
      </c>
      <c r="M3903">
        <v>4.2297356771394821</v>
      </c>
      <c r="N3903">
        <v>234.71156410088091</v>
      </c>
    </row>
    <row r="3904" spans="1:14" x14ac:dyDescent="0.35">
      <c r="A3904" s="1"/>
      <c r="B3904" t="s">
        <v>50</v>
      </c>
      <c r="C3904">
        <f t="shared" si="60"/>
        <v>3900</v>
      </c>
      <c r="D3904">
        <v>22.932752943802669</v>
      </c>
      <c r="E3904">
        <v>9.6493112085159662</v>
      </c>
      <c r="F3904">
        <v>26.197744595245521</v>
      </c>
      <c r="G3904">
        <v>18.44018261961121</v>
      </c>
      <c r="H3904">
        <v>56.388801202783881</v>
      </c>
      <c r="I3904">
        <v>13.789175739703881</v>
      </c>
      <c r="J3904">
        <v>125.1455985141222</v>
      </c>
      <c r="K3904">
        <v>22.747464044150341</v>
      </c>
      <c r="L3904">
        <v>45.501258577969253</v>
      </c>
      <c r="M3904">
        <v>4.1852121436959084</v>
      </c>
      <c r="N3904">
        <v>234.02564674986019</v>
      </c>
    </row>
    <row r="3905" spans="1:14" x14ac:dyDescent="0.35">
      <c r="A3905" s="1"/>
      <c r="B3905" t="s">
        <v>50</v>
      </c>
      <c r="C3905">
        <f t="shared" si="60"/>
        <v>3901</v>
      </c>
      <c r="D3905">
        <v>22.932752943802669</v>
      </c>
      <c r="E3905">
        <v>9.6493112085159662</v>
      </c>
      <c r="F3905">
        <v>26.197744595245521</v>
      </c>
      <c r="G3905">
        <v>17.73814521023515</v>
      </c>
      <c r="H3905">
        <v>54.531635788643811</v>
      </c>
      <c r="I3905">
        <v>13.332843305152529</v>
      </c>
      <c r="J3905">
        <v>121.778993296471</v>
      </c>
      <c r="K3905">
        <v>21.652737354956329</v>
      </c>
      <c r="L3905">
        <v>43.896263218448979</v>
      </c>
      <c r="M3905">
        <v>4.0993453291975879</v>
      </c>
      <c r="N3905">
        <v>224.47580653996661</v>
      </c>
    </row>
    <row r="3906" spans="1:14" x14ac:dyDescent="0.35">
      <c r="A3906" s="1"/>
      <c r="B3906" t="s">
        <v>50</v>
      </c>
      <c r="C3906">
        <f t="shared" si="60"/>
        <v>3902</v>
      </c>
      <c r="D3906">
        <v>17.199564707852002</v>
      </c>
      <c r="E3906">
        <v>9.6493112085159662</v>
      </c>
      <c r="F3906">
        <v>29.108605105828349</v>
      </c>
      <c r="G3906">
        <v>17.597737728359931</v>
      </c>
      <c r="H3906">
        <v>54.811032355372852</v>
      </c>
      <c r="I3906">
        <v>13.23364060198919</v>
      </c>
      <c r="J3906">
        <v>121.066194146154</v>
      </c>
      <c r="K3906">
        <v>21.440169065792439</v>
      </c>
      <c r="L3906">
        <v>43.871072708321982</v>
      </c>
      <c r="M3906">
        <v>4.0993453291975879</v>
      </c>
      <c r="N3906">
        <v>220.6159625374043</v>
      </c>
    </row>
    <row r="3907" spans="1:14" x14ac:dyDescent="0.35">
      <c r="A3907" s="1"/>
      <c r="B3907" t="s">
        <v>50</v>
      </c>
      <c r="C3907">
        <f t="shared" si="60"/>
        <v>3903</v>
      </c>
      <c r="D3907">
        <v>17.199564707852002</v>
      </c>
      <c r="E3907">
        <v>9.6493112085159662</v>
      </c>
      <c r="F3907">
        <v>29.108605105828349</v>
      </c>
      <c r="G3907">
        <v>18.150007157069101</v>
      </c>
      <c r="H3907">
        <v>56.931159244081428</v>
      </c>
      <c r="I3907">
        <v>13.57092979274454</v>
      </c>
      <c r="J3907">
        <v>124.37796865993469</v>
      </c>
      <c r="K3907">
        <v>22.05661710436771</v>
      </c>
      <c r="L3907">
        <v>45.126999570368113</v>
      </c>
      <c r="M3907">
        <v>4.1724911341406017</v>
      </c>
      <c r="N3907">
        <v>232.00219056434901</v>
      </c>
    </row>
    <row r="3908" spans="1:14" x14ac:dyDescent="0.35">
      <c r="A3908" s="1"/>
      <c r="B3908" t="s">
        <v>50</v>
      </c>
      <c r="C3908">
        <f t="shared" si="60"/>
        <v>3904</v>
      </c>
      <c r="D3908">
        <v>17.199564707852002</v>
      </c>
      <c r="E3908">
        <v>9.6493112085159662</v>
      </c>
      <c r="F3908">
        <v>29.108605105828349</v>
      </c>
      <c r="G3908">
        <v>17.681982217485061</v>
      </c>
      <c r="H3908">
        <v>56.109404636054848</v>
      </c>
      <c r="I3908">
        <v>13.471727089581201</v>
      </c>
      <c r="J3908">
        <v>122.7440136845926</v>
      </c>
      <c r="K3908">
        <v>21.713850738090951</v>
      </c>
      <c r="L3908">
        <v>45.015441596948541</v>
      </c>
      <c r="M3908">
        <v>4.0929848244199336</v>
      </c>
      <c r="N3908">
        <v>233.7731044524389</v>
      </c>
    </row>
    <row r="3909" spans="1:14" x14ac:dyDescent="0.35">
      <c r="A3909" s="1"/>
      <c r="B3909" t="s">
        <v>50</v>
      </c>
      <c r="C3909">
        <f t="shared" si="60"/>
        <v>3905</v>
      </c>
      <c r="D3909">
        <v>17.199564707852002</v>
      </c>
      <c r="E3909">
        <v>9.6493112085159662</v>
      </c>
      <c r="F3909">
        <v>32.019465616411189</v>
      </c>
      <c r="G3909">
        <v>17.279480769442781</v>
      </c>
      <c r="H3909">
        <v>55.435565857473051</v>
      </c>
      <c r="I3909">
        <v>13.34276357546886</v>
      </c>
      <c r="J3909">
        <v>121.6583657479559</v>
      </c>
      <c r="K3909">
        <v>21.333884921210501</v>
      </c>
      <c r="L3909">
        <v>44.763536495678537</v>
      </c>
      <c r="M3909">
        <v>4.0484612909763618</v>
      </c>
      <c r="N3909">
        <v>234.34054517010151</v>
      </c>
    </row>
    <row r="3910" spans="1:14" x14ac:dyDescent="0.35">
      <c r="A3910" s="1"/>
      <c r="B3910" t="s">
        <v>50</v>
      </c>
      <c r="C3910">
        <f t="shared" si="60"/>
        <v>3906</v>
      </c>
      <c r="D3910">
        <v>17.199564707852002</v>
      </c>
      <c r="E3910">
        <v>9.6493112085159662</v>
      </c>
      <c r="F3910">
        <v>34.930326126994032</v>
      </c>
      <c r="G3910">
        <v>17.859831694526999</v>
      </c>
      <c r="H3910">
        <v>55.180821928984813</v>
      </c>
      <c r="I3910">
        <v>13.670132495907881</v>
      </c>
      <c r="J3910">
        <v>124.5205284899981</v>
      </c>
      <c r="K3910">
        <v>21.732450463392791</v>
      </c>
      <c r="L3910">
        <v>45.594823329869527</v>
      </c>
      <c r="M3910">
        <v>4.0739033100869744</v>
      </c>
      <c r="N3910">
        <v>240.76634362670961</v>
      </c>
    </row>
    <row r="3911" spans="1:14" x14ac:dyDescent="0.35">
      <c r="A3911" s="1"/>
      <c r="B3911" t="s">
        <v>50</v>
      </c>
      <c r="C3911">
        <f t="shared" ref="C3911:C3974" si="61">C3910 + 1</f>
        <v>3907</v>
      </c>
      <c r="D3911">
        <v>22.932752943802669</v>
      </c>
      <c r="E3911">
        <v>6.4328741390106448</v>
      </c>
      <c r="F3911">
        <v>40.75204714815969</v>
      </c>
      <c r="G3911">
        <v>18.47762461477793</v>
      </c>
      <c r="H3911">
        <v>57.317383909853923</v>
      </c>
      <c r="I3911">
        <v>14.04710276792856</v>
      </c>
      <c r="J3911">
        <v>128.06259196003501</v>
      </c>
      <c r="K3911">
        <v>22.202757803167881</v>
      </c>
      <c r="L3911">
        <v>46.14901455266353</v>
      </c>
      <c r="M3911">
        <v>4.1597701245852949</v>
      </c>
      <c r="N3911">
        <v>244.29258237218451</v>
      </c>
    </row>
    <row r="3912" spans="1:14" x14ac:dyDescent="0.35">
      <c r="A3912" s="1"/>
      <c r="B3912" t="s">
        <v>50</v>
      </c>
      <c r="C3912">
        <f t="shared" si="61"/>
        <v>3908</v>
      </c>
      <c r="D3912">
        <v>22.932752943802669</v>
      </c>
      <c r="E3912">
        <v>6.4328741390106448</v>
      </c>
      <c r="F3912">
        <v>40.75204714815969</v>
      </c>
      <c r="G3912">
        <v>18.926928556778609</v>
      </c>
      <c r="H3912">
        <v>59.158114231833459</v>
      </c>
      <c r="I3912">
        <v>14.374471688367571</v>
      </c>
      <c r="J3912">
        <v>131.0344161098183</v>
      </c>
      <c r="K3912">
        <v>22.59335203450653</v>
      </c>
      <c r="L3912">
        <v>47.124247159008803</v>
      </c>
      <c r="M3912">
        <v>4.2488171914724422</v>
      </c>
      <c r="N3912">
        <v>250.42842485767929</v>
      </c>
    </row>
    <row r="3913" spans="1:14" x14ac:dyDescent="0.35">
      <c r="A3913" s="1"/>
      <c r="B3913" t="s">
        <v>50</v>
      </c>
      <c r="C3913">
        <f t="shared" si="61"/>
        <v>3909</v>
      </c>
      <c r="D3913">
        <v>22.932752943802669</v>
      </c>
      <c r="E3913">
        <v>6.4328741390106448</v>
      </c>
      <c r="F3913">
        <v>37.841186637576847</v>
      </c>
      <c r="G3913">
        <v>18.252972643777589</v>
      </c>
      <c r="H3913">
        <v>57.678955937385609</v>
      </c>
      <c r="I3913">
        <v>13.709813577173209</v>
      </c>
      <c r="J3913">
        <v>127.54718334365189</v>
      </c>
      <c r="K3913">
        <v>21.711193634476398</v>
      </c>
      <c r="L3913">
        <v>47.012689185589238</v>
      </c>
      <c r="M3913">
        <v>4.0452810385875351</v>
      </c>
      <c r="N3913">
        <v>248.0557743843757</v>
      </c>
    </row>
    <row r="3914" spans="1:14" x14ac:dyDescent="0.35">
      <c r="A3914" s="1"/>
      <c r="B3914" t="s">
        <v>50</v>
      </c>
      <c r="C3914">
        <f t="shared" si="61"/>
        <v>3910</v>
      </c>
      <c r="D3914">
        <v>22.932752943802669</v>
      </c>
      <c r="E3914">
        <v>6.4328741390106448</v>
      </c>
      <c r="F3914">
        <v>40.75204714815969</v>
      </c>
      <c r="G3914">
        <v>17.869192193318678</v>
      </c>
      <c r="H3914">
        <v>57.662520845225082</v>
      </c>
      <c r="I3914">
        <v>13.43204600831587</v>
      </c>
      <c r="J3914">
        <v>126.5163661108858</v>
      </c>
      <c r="K3914">
        <v>21.599595282665359</v>
      </c>
      <c r="L3914">
        <v>47.674839737498942</v>
      </c>
      <c r="M3914">
        <v>4.0548217957540151</v>
      </c>
      <c r="N3914">
        <v>251.23281884205821</v>
      </c>
    </row>
    <row r="3915" spans="1:14" x14ac:dyDescent="0.35">
      <c r="A3915" s="1"/>
      <c r="B3915" t="s">
        <v>50</v>
      </c>
      <c r="C3915">
        <f t="shared" si="61"/>
        <v>3911</v>
      </c>
      <c r="D3915">
        <v>22.932752943802669</v>
      </c>
      <c r="E3915">
        <v>6.4328741390106448</v>
      </c>
      <c r="F3915">
        <v>40.75204714815969</v>
      </c>
      <c r="G3915">
        <v>17.6164587259433</v>
      </c>
      <c r="H3915">
        <v>56.544934578308933</v>
      </c>
      <c r="I3915">
        <v>13.14435816914219</v>
      </c>
      <c r="J3915">
        <v>124.2792733929677</v>
      </c>
      <c r="K3915">
        <v>21.325913610366861</v>
      </c>
      <c r="L3915">
        <v>47.73961533496837</v>
      </c>
      <c r="M3915">
        <v>4.0325600290322283</v>
      </c>
      <c r="N3915">
        <v>247.72528693342929</v>
      </c>
    </row>
    <row r="3916" spans="1:14" x14ac:dyDescent="0.35">
      <c r="A3916" s="1"/>
      <c r="B3916" t="s">
        <v>50</v>
      </c>
      <c r="C3916">
        <f t="shared" si="61"/>
        <v>3912</v>
      </c>
      <c r="D3916">
        <v>22.932752943802669</v>
      </c>
      <c r="E3916">
        <v>6.4328741390106448</v>
      </c>
      <c r="F3916">
        <v>40.75204714815969</v>
      </c>
      <c r="G3916">
        <v>17.869192193318678</v>
      </c>
      <c r="H3916">
        <v>56.413453841024683</v>
      </c>
      <c r="I3916">
        <v>13.322923034836201</v>
      </c>
      <c r="J3916">
        <v>124.8495127132213</v>
      </c>
      <c r="K3916">
        <v>21.304656781450468</v>
      </c>
      <c r="L3916">
        <v>48.35138486662408</v>
      </c>
      <c r="M3916">
        <v>4.1279676006970281</v>
      </c>
      <c r="N3916">
        <v>248.62633290817939</v>
      </c>
    </row>
    <row r="3917" spans="1:14" x14ac:dyDescent="0.35">
      <c r="A3917" s="1"/>
      <c r="B3917" t="s">
        <v>50</v>
      </c>
      <c r="C3917">
        <f t="shared" si="61"/>
        <v>3913</v>
      </c>
      <c r="D3917">
        <v>22.932752943802669</v>
      </c>
      <c r="E3917">
        <v>6.4328741390106448</v>
      </c>
      <c r="F3917">
        <v>40.75204714815969</v>
      </c>
      <c r="G3917">
        <v>17.859831694526999</v>
      </c>
      <c r="H3917">
        <v>56.306625741981222</v>
      </c>
      <c r="I3917">
        <v>13.37252438641786</v>
      </c>
      <c r="J3917">
        <v>125.4526504557973</v>
      </c>
      <c r="K3917">
        <v>21.35514175012689</v>
      </c>
      <c r="L3917">
        <v>49.157481190688067</v>
      </c>
      <c r="M3917">
        <v>4.1438688626411606</v>
      </c>
      <c r="N3917">
        <v>248.74792734767851</v>
      </c>
    </row>
    <row r="3918" spans="1:14" x14ac:dyDescent="0.35">
      <c r="A3918" s="1"/>
      <c r="B3918" t="s">
        <v>50</v>
      </c>
      <c r="C3918">
        <f t="shared" si="61"/>
        <v>3914</v>
      </c>
      <c r="D3918">
        <v>22.932752943802669</v>
      </c>
      <c r="E3918">
        <v>6.4328741390106448</v>
      </c>
      <c r="F3918">
        <v>46.573768169325362</v>
      </c>
      <c r="G3918">
        <v>17.859831694526999</v>
      </c>
      <c r="H3918">
        <v>55.739615062442887</v>
      </c>
      <c r="I3918">
        <v>13.29316222388719</v>
      </c>
      <c r="J3918">
        <v>124.4218332230311</v>
      </c>
      <c r="K3918">
        <v>21.363113060970541</v>
      </c>
      <c r="L3918">
        <v>49.654094104620349</v>
      </c>
      <c r="M3918">
        <v>4.1057058339752412</v>
      </c>
      <c r="N3918">
        <v>250.5811973585885</v>
      </c>
    </row>
    <row r="3919" spans="1:14" x14ac:dyDescent="0.35">
      <c r="A3919" s="1"/>
      <c r="B3919" t="s">
        <v>50</v>
      </c>
      <c r="C3919">
        <f t="shared" si="61"/>
        <v>3915</v>
      </c>
      <c r="D3919">
        <v>22.932752943802669</v>
      </c>
      <c r="E3919">
        <v>6.4328741390106448</v>
      </c>
      <c r="F3919">
        <v>46.573768169325362</v>
      </c>
      <c r="G3919">
        <v>18.196809651027511</v>
      </c>
      <c r="H3919">
        <v>56.23266782725883</v>
      </c>
      <c r="I3919">
        <v>13.51140817084654</v>
      </c>
      <c r="J3919">
        <v>125.31009062573391</v>
      </c>
      <c r="K3919">
        <v>21.402969615188759</v>
      </c>
      <c r="L3919">
        <v>49.578522574239351</v>
      </c>
      <c r="M3919">
        <v>4.1406886102523348</v>
      </c>
      <c r="N3919">
        <v>253.99519508298729</v>
      </c>
    </row>
    <row r="3920" spans="1:14" x14ac:dyDescent="0.35">
      <c r="A3920" s="1"/>
      <c r="B3920" t="s">
        <v>50</v>
      </c>
      <c r="C3920">
        <f t="shared" si="61"/>
        <v>3916</v>
      </c>
      <c r="D3920">
        <v>17.199564707852002</v>
      </c>
      <c r="E3920">
        <v>6.4328741390106448</v>
      </c>
      <c r="F3920">
        <v>46.573768169325362</v>
      </c>
      <c r="G3920">
        <v>17.625819224734979</v>
      </c>
      <c r="H3920">
        <v>53.241481054042083</v>
      </c>
      <c r="I3920">
        <v>12.96579330344818</v>
      </c>
      <c r="J3920">
        <v>120.75914220447901</v>
      </c>
      <c r="K3920">
        <v>20.97517593324644</v>
      </c>
      <c r="L3920">
        <v>48.840800491948649</v>
      </c>
      <c r="M3920">
        <v>4.0866243196422811</v>
      </c>
      <c r="N3920">
        <v>249.57726378118539</v>
      </c>
    </row>
    <row r="3921" spans="1:14" x14ac:dyDescent="0.35">
      <c r="A3921" s="1"/>
      <c r="B3921" t="s">
        <v>50</v>
      </c>
      <c r="C3921">
        <f t="shared" si="61"/>
        <v>3917</v>
      </c>
      <c r="D3921">
        <v>17.199564707852002</v>
      </c>
      <c r="E3921">
        <v>3.2164370695053219</v>
      </c>
      <c r="F3921">
        <v>43.662907658742533</v>
      </c>
      <c r="G3921">
        <v>17.05482879844245</v>
      </c>
      <c r="H3921">
        <v>51.318575271259888</v>
      </c>
      <c r="I3921">
        <v>12.201932489090479</v>
      </c>
      <c r="J3921">
        <v>116.8222976665742</v>
      </c>
      <c r="K3921">
        <v>20.32949975491114</v>
      </c>
      <c r="L3921">
        <v>48.128268919784936</v>
      </c>
      <c r="M3921">
        <v>3.9753154860333479</v>
      </c>
      <c r="N3921">
        <v>245.41187477680481</v>
      </c>
    </row>
    <row r="3922" spans="1:14" x14ac:dyDescent="0.35">
      <c r="A3922" s="1"/>
      <c r="B3922" t="s">
        <v>50</v>
      </c>
      <c r="C3922">
        <f t="shared" si="61"/>
        <v>3918</v>
      </c>
      <c r="D3922">
        <v>17.199564707852002</v>
      </c>
      <c r="E3922">
        <v>3.2164370695053219</v>
      </c>
      <c r="F3922">
        <v>43.662907658742533</v>
      </c>
      <c r="G3922">
        <v>17.419888251318</v>
      </c>
      <c r="H3922">
        <v>52.682687920584009</v>
      </c>
      <c r="I3922">
        <v>12.132490596876149</v>
      </c>
      <c r="J3922">
        <v>117.72152121005099</v>
      </c>
      <c r="K3922">
        <v>20.472983350096769</v>
      </c>
      <c r="L3922">
        <v>48.75803167295993</v>
      </c>
      <c r="M3922">
        <v>4.0102982623104424</v>
      </c>
      <c r="N3922">
        <v>250.8929779726889</v>
      </c>
    </row>
    <row r="3923" spans="1:14" x14ac:dyDescent="0.35">
      <c r="A3923" s="1"/>
      <c r="B3923" t="s">
        <v>50</v>
      </c>
      <c r="C3923">
        <f t="shared" si="61"/>
        <v>3919</v>
      </c>
      <c r="D3923">
        <v>17.199564707852002</v>
      </c>
      <c r="E3923">
        <v>3.2164370695053219</v>
      </c>
      <c r="F3923">
        <v>43.662907658742533</v>
      </c>
      <c r="G3923">
        <v>16.521280367316638</v>
      </c>
      <c r="H3923">
        <v>51.713017483112637</v>
      </c>
      <c r="I3923">
        <v>11.36862978251845</v>
      </c>
      <c r="J3923">
        <v>114.22332230311051</v>
      </c>
      <c r="K3923">
        <v>19.380913764517299</v>
      </c>
      <c r="L3923">
        <v>47.919547550161226</v>
      </c>
      <c r="M3923">
        <v>3.790860847481401</v>
      </c>
      <c r="N3923">
        <v>244.8756121205522</v>
      </c>
    </row>
    <row r="3924" spans="1:14" x14ac:dyDescent="0.35">
      <c r="A3924" s="1"/>
      <c r="B3924" t="s">
        <v>50</v>
      </c>
      <c r="C3924">
        <f t="shared" si="61"/>
        <v>3920</v>
      </c>
      <c r="D3924">
        <v>17.199564707852002</v>
      </c>
      <c r="E3924">
        <v>3.2164370695053219</v>
      </c>
      <c r="F3924">
        <v>40.75204714815969</v>
      </c>
      <c r="G3924">
        <v>16.549361863691679</v>
      </c>
      <c r="H3924">
        <v>53.085347678517032</v>
      </c>
      <c r="I3924">
        <v>11.249586538722451</v>
      </c>
      <c r="J3924">
        <v>114.3549159923998</v>
      </c>
      <c r="K3924">
        <v>19.718365923564971</v>
      </c>
      <c r="L3924">
        <v>48.92356931093736</v>
      </c>
      <c r="M3924">
        <v>3.8449251380914542</v>
      </c>
      <c r="N3924">
        <v>246.14144141379961</v>
      </c>
    </row>
    <row r="3925" spans="1:14" x14ac:dyDescent="0.35">
      <c r="A3925" s="1"/>
      <c r="B3925" t="s">
        <v>50</v>
      </c>
      <c r="C3925">
        <f t="shared" si="61"/>
        <v>3921</v>
      </c>
      <c r="D3925">
        <v>17.199564707852002</v>
      </c>
      <c r="E3925">
        <v>3.2164370695053219</v>
      </c>
      <c r="F3925">
        <v>40.75204714815969</v>
      </c>
      <c r="G3925">
        <v>17.195236280317658</v>
      </c>
      <c r="H3925">
        <v>55.854660707566609</v>
      </c>
      <c r="I3925">
        <v>11.53727437789613</v>
      </c>
      <c r="J3925">
        <v>117.9408440255332</v>
      </c>
      <c r="K3925">
        <v>20.32949975491114</v>
      </c>
      <c r="L3925">
        <v>49.31942018436164</v>
      </c>
      <c r="M3925">
        <v>3.8735474095908939</v>
      </c>
      <c r="N3925">
        <v>250.0168744470669</v>
      </c>
    </row>
    <row r="3926" spans="1:14" x14ac:dyDescent="0.35">
      <c r="A3926" s="1"/>
      <c r="B3926" t="s">
        <v>50</v>
      </c>
      <c r="C3926">
        <f t="shared" si="61"/>
        <v>3922</v>
      </c>
      <c r="D3926">
        <v>17.199564707852002</v>
      </c>
      <c r="E3926">
        <v>3.2164370695053219</v>
      </c>
      <c r="F3926">
        <v>40.75204714815969</v>
      </c>
      <c r="G3926">
        <v>16.914421316567239</v>
      </c>
      <c r="H3926">
        <v>55.591699232998103</v>
      </c>
      <c r="I3926">
        <v>11.43807167473279</v>
      </c>
      <c r="J3926">
        <v>116.295922909417</v>
      </c>
      <c r="K3926">
        <v>19.973447870561628</v>
      </c>
      <c r="L3926">
        <v>49.394991714742638</v>
      </c>
      <c r="M3926">
        <v>3.84810539048028</v>
      </c>
      <c r="N3926">
        <v>250.38477557170529</v>
      </c>
    </row>
    <row r="3927" spans="1:14" x14ac:dyDescent="0.35">
      <c r="A3927" s="1"/>
      <c r="B3927" t="s">
        <v>50</v>
      </c>
      <c r="C3927">
        <f t="shared" si="61"/>
        <v>3923</v>
      </c>
      <c r="D3927">
        <v>22.932752943802669</v>
      </c>
      <c r="E3927">
        <v>3.2164370695053219</v>
      </c>
      <c r="F3927">
        <v>40.75204714815969</v>
      </c>
      <c r="G3927">
        <v>16.886339820192191</v>
      </c>
      <c r="H3927">
        <v>56.479194209666808</v>
      </c>
      <c r="I3927">
        <v>11.18014464650811</v>
      </c>
      <c r="J3927">
        <v>115.7366497299375</v>
      </c>
      <c r="K3927">
        <v>20.204615885027359</v>
      </c>
      <c r="L3927">
        <v>50.042747689436922</v>
      </c>
      <c r="M3927">
        <v>3.8799079143685469</v>
      </c>
      <c r="N3927">
        <v>255.63827891929611</v>
      </c>
    </row>
    <row r="3928" spans="1:14" x14ac:dyDescent="0.35">
      <c r="A3928" s="1"/>
      <c r="B3928" t="s">
        <v>50</v>
      </c>
      <c r="C3928">
        <f t="shared" si="61"/>
        <v>3924</v>
      </c>
      <c r="D3928">
        <v>22.932752943802669</v>
      </c>
      <c r="E3928">
        <v>3.2164370695053219</v>
      </c>
      <c r="F3928">
        <v>40.75204714815969</v>
      </c>
      <c r="G3928">
        <v>16.970584309317321</v>
      </c>
      <c r="H3928">
        <v>56.610674946951058</v>
      </c>
      <c r="I3928">
        <v>11.56703518884513</v>
      </c>
      <c r="J3928">
        <v>116.53717800644731</v>
      </c>
      <c r="K3928">
        <v>20.07176070429993</v>
      </c>
      <c r="L3928">
        <v>49.812434453990058</v>
      </c>
      <c r="M3928">
        <v>3.8512856428691071</v>
      </c>
      <c r="N3928">
        <v>254.23838396198559</v>
      </c>
    </row>
    <row r="3929" spans="1:14" x14ac:dyDescent="0.35">
      <c r="A3929" s="1"/>
      <c r="B3929" t="s">
        <v>50</v>
      </c>
      <c r="C3929">
        <f t="shared" si="61"/>
        <v>3925</v>
      </c>
      <c r="D3929">
        <v>22.932752943802669</v>
      </c>
      <c r="E3929">
        <v>3.2164370695053219</v>
      </c>
      <c r="F3929">
        <v>40.75204714815969</v>
      </c>
      <c r="G3929">
        <v>16.867618822608829</v>
      </c>
      <c r="H3929">
        <v>56.240885373339097</v>
      </c>
      <c r="I3929">
        <v>11.6761581623248</v>
      </c>
      <c r="J3929">
        <v>115.0896474242651</v>
      </c>
      <c r="K3929">
        <v>19.901706072968821</v>
      </c>
      <c r="L3929">
        <v>49.571325285631637</v>
      </c>
      <c r="M3929">
        <v>3.867186904813241</v>
      </c>
      <c r="N3929">
        <v>251.7472568553238</v>
      </c>
    </row>
    <row r="3930" spans="1:14" x14ac:dyDescent="0.35">
      <c r="A3930" s="1"/>
      <c r="B3930" t="s">
        <v>50</v>
      </c>
      <c r="C3930">
        <f t="shared" si="61"/>
        <v>3926</v>
      </c>
      <c r="D3930">
        <v>22.932752943802669</v>
      </c>
      <c r="E3930">
        <v>6.4328741390106448</v>
      </c>
      <c r="F3930">
        <v>40.75204714815969</v>
      </c>
      <c r="G3930">
        <v>17.279480769442781</v>
      </c>
      <c r="H3930">
        <v>58.213096432602889</v>
      </c>
      <c r="I3930">
        <v>12.05312843434548</v>
      </c>
      <c r="J3930">
        <v>117.2499771567644</v>
      </c>
      <c r="K3930">
        <v>20.207272988641911</v>
      </c>
      <c r="L3930">
        <v>49.481359178035213</v>
      </c>
      <c r="M3930">
        <v>3.8894486715350269</v>
      </c>
      <c r="N3930">
        <v>252.50488374758771</v>
      </c>
    </row>
    <row r="3931" spans="1:14" x14ac:dyDescent="0.35">
      <c r="A3931" s="1"/>
      <c r="B3931" t="s">
        <v>50</v>
      </c>
      <c r="C3931">
        <f t="shared" si="61"/>
        <v>3927</v>
      </c>
      <c r="D3931">
        <v>22.932752943802669</v>
      </c>
      <c r="E3931">
        <v>6.4328741390106448</v>
      </c>
      <c r="F3931">
        <v>40.75204714815969</v>
      </c>
      <c r="G3931">
        <v>17.288841268234471</v>
      </c>
      <c r="H3931">
        <v>57.933699865873862</v>
      </c>
      <c r="I3931">
        <v>11.864643298335141</v>
      </c>
      <c r="J3931">
        <v>116.53717800644731</v>
      </c>
      <c r="K3931">
        <v>20.11693146574725</v>
      </c>
      <c r="L3931">
        <v>49.355406627400207</v>
      </c>
      <c r="M3931">
        <v>3.816302866592014</v>
      </c>
      <c r="N3931">
        <v>251.8594978763999</v>
      </c>
    </row>
    <row r="3932" spans="1:14" x14ac:dyDescent="0.35">
      <c r="A3932" s="1"/>
      <c r="B3932" t="s">
        <v>50</v>
      </c>
      <c r="C3932">
        <f t="shared" si="61"/>
        <v>3928</v>
      </c>
      <c r="D3932">
        <v>22.932752943802669</v>
      </c>
      <c r="E3932">
        <v>6.4328741390106448</v>
      </c>
      <c r="F3932">
        <v>40.75204714815969</v>
      </c>
      <c r="G3932">
        <v>17.185875781525979</v>
      </c>
      <c r="H3932">
        <v>58.04052796491731</v>
      </c>
      <c r="I3932">
        <v>11.894404109284141</v>
      </c>
      <c r="J3932">
        <v>115.7585820114857</v>
      </c>
      <c r="K3932">
        <v>20.055818082612639</v>
      </c>
      <c r="L3932">
        <v>48.772426250175357</v>
      </c>
      <c r="M3932">
        <v>3.7845003427037471</v>
      </c>
      <c r="N3932">
        <v>249.95763613038781</v>
      </c>
    </row>
    <row r="3933" spans="1:14" x14ac:dyDescent="0.35">
      <c r="A3933" s="1"/>
      <c r="B3933" t="s">
        <v>50</v>
      </c>
      <c r="C3933">
        <f t="shared" si="61"/>
        <v>3929</v>
      </c>
      <c r="D3933">
        <v>22.932752943802669</v>
      </c>
      <c r="E3933">
        <v>6.4328741390106448</v>
      </c>
      <c r="F3933">
        <v>40.75204714815969</v>
      </c>
      <c r="G3933">
        <v>17.01738680327572</v>
      </c>
      <c r="H3933">
        <v>57.63786820698428</v>
      </c>
      <c r="I3933">
        <v>11.805121676437141</v>
      </c>
      <c r="J3933">
        <v>114.0807624730471</v>
      </c>
      <c r="K3933">
        <v>19.845906897063301</v>
      </c>
      <c r="L3933">
        <v>48.11387434256951</v>
      </c>
      <c r="M3933">
        <v>3.7336163044825201</v>
      </c>
      <c r="N3933">
        <v>246.19132631205571</v>
      </c>
    </row>
    <row r="3934" spans="1:14" x14ac:dyDescent="0.35">
      <c r="A3934" s="1"/>
      <c r="B3934" t="s">
        <v>50</v>
      </c>
      <c r="C3934">
        <f t="shared" si="61"/>
        <v>3930</v>
      </c>
      <c r="D3934">
        <v>22.932752943802669</v>
      </c>
      <c r="E3934">
        <v>6.4328741390106448</v>
      </c>
      <c r="F3934">
        <v>43.662907658742533</v>
      </c>
      <c r="G3934">
        <v>18.075123166735651</v>
      </c>
      <c r="H3934">
        <v>59.642949450569127</v>
      </c>
      <c r="I3934">
        <v>12.24161357035582</v>
      </c>
      <c r="J3934">
        <v>117.08548504515279</v>
      </c>
      <c r="K3934">
        <v>21.169144497108491</v>
      </c>
      <c r="L3934">
        <v>48.851596424860219</v>
      </c>
      <c r="M3934">
        <v>3.8385646333137999</v>
      </c>
      <c r="N3934">
        <v>253.4807570697217</v>
      </c>
    </row>
    <row r="3935" spans="1:14" x14ac:dyDescent="0.35">
      <c r="A3935" s="1"/>
      <c r="B3935" t="s">
        <v>50</v>
      </c>
      <c r="C3935">
        <f t="shared" si="61"/>
        <v>3931</v>
      </c>
      <c r="D3935">
        <v>17.199564707852002</v>
      </c>
      <c r="E3935">
        <v>6.4328741390106448</v>
      </c>
      <c r="F3935">
        <v>40.75204714815969</v>
      </c>
      <c r="G3935">
        <v>18.000239176402211</v>
      </c>
      <c r="H3935">
        <v>59.379987976000628</v>
      </c>
      <c r="I3935">
        <v>12.251533840672151</v>
      </c>
      <c r="J3935">
        <v>116.53717800644731</v>
      </c>
      <c r="K3935">
        <v>21.102716906744771</v>
      </c>
      <c r="L3935">
        <v>48.139064852696507</v>
      </c>
      <c r="M3935">
        <v>3.8258436237584941</v>
      </c>
      <c r="N3935">
        <v>252.22739900103829</v>
      </c>
    </row>
    <row r="3936" spans="1:14" x14ac:dyDescent="0.35">
      <c r="A3936" s="1"/>
      <c r="B3936" t="s">
        <v>50</v>
      </c>
      <c r="C3936">
        <f t="shared" si="61"/>
        <v>3932</v>
      </c>
      <c r="D3936">
        <v>17.199564707852002</v>
      </c>
      <c r="E3936">
        <v>6.4328741390106448</v>
      </c>
      <c r="F3936">
        <v>43.662907658742533</v>
      </c>
      <c r="G3936">
        <v>18.140646658277419</v>
      </c>
      <c r="H3936">
        <v>59.634731904488874</v>
      </c>
      <c r="I3936">
        <v>12.4697797876315</v>
      </c>
      <c r="J3936">
        <v>118.4233542195939</v>
      </c>
      <c r="K3936">
        <v>21.48533982723977</v>
      </c>
      <c r="L3936">
        <v>48.991943552710637</v>
      </c>
      <c r="M3936">
        <v>3.9435129621450811</v>
      </c>
      <c r="N3936">
        <v>254.40050988131779</v>
      </c>
    </row>
    <row r="3937" spans="1:14" x14ac:dyDescent="0.35">
      <c r="A3937" s="1"/>
      <c r="B3937" t="s">
        <v>50</v>
      </c>
      <c r="C3937">
        <f t="shared" si="61"/>
        <v>3933</v>
      </c>
      <c r="D3937">
        <v>17.199564707852002</v>
      </c>
      <c r="E3937">
        <v>9.6493112085159662</v>
      </c>
      <c r="F3937">
        <v>43.662907658742533</v>
      </c>
      <c r="G3937">
        <v>18.140646658277419</v>
      </c>
      <c r="H3937">
        <v>58.82119484254256</v>
      </c>
      <c r="I3937">
        <v>12.5888230314275</v>
      </c>
      <c r="J3937">
        <v>118.324658952627</v>
      </c>
      <c r="K3937">
        <v>21.490654034468871</v>
      </c>
      <c r="L3937">
        <v>48.844399136252513</v>
      </c>
      <c r="M3937">
        <v>3.959414224089215</v>
      </c>
      <c r="N3937">
        <v>254.39115646289471</v>
      </c>
    </row>
    <row r="3938" spans="1:14" x14ac:dyDescent="0.35">
      <c r="A3938" s="1"/>
      <c r="B3938" t="s">
        <v>50</v>
      </c>
      <c r="C3938">
        <f t="shared" si="61"/>
        <v>3934</v>
      </c>
      <c r="D3938">
        <v>17.199564707852002</v>
      </c>
      <c r="E3938">
        <v>9.6493112085159662</v>
      </c>
      <c r="F3938">
        <v>43.662907658742533</v>
      </c>
      <c r="G3938">
        <v>18.215530648610869</v>
      </c>
      <c r="H3938">
        <v>58.336359623806878</v>
      </c>
      <c r="I3938">
        <v>12.78722843775417</v>
      </c>
      <c r="J3938">
        <v>116.8880945112188</v>
      </c>
      <c r="K3938">
        <v>21.44814037663609</v>
      </c>
      <c r="L3938">
        <v>48.315398423585513</v>
      </c>
      <c r="M3938">
        <v>3.9117104382568142</v>
      </c>
      <c r="N3938">
        <v>248.92564229771571</v>
      </c>
    </row>
    <row r="3939" spans="1:14" x14ac:dyDescent="0.35">
      <c r="A3939" s="1"/>
      <c r="B3939" t="s">
        <v>50</v>
      </c>
      <c r="C3939">
        <f t="shared" si="61"/>
        <v>3935</v>
      </c>
      <c r="D3939">
        <v>17.199564707852002</v>
      </c>
      <c r="E3939">
        <v>9.6493112085159662</v>
      </c>
      <c r="F3939">
        <v>43.662907658742533</v>
      </c>
      <c r="G3939">
        <v>18.15936765586078</v>
      </c>
      <c r="H3939">
        <v>58.558233367974047</v>
      </c>
      <c r="I3939">
        <v>13.16419870977486</v>
      </c>
      <c r="J3939">
        <v>116.96485749663761</v>
      </c>
      <c r="K3939">
        <v>21.474711412781581</v>
      </c>
      <c r="L3939">
        <v>48.110275698265653</v>
      </c>
      <c r="M3939">
        <v>3.9562339717003878</v>
      </c>
      <c r="N3939">
        <v>246.9458353981785</v>
      </c>
    </row>
    <row r="3940" spans="1:14" x14ac:dyDescent="0.35">
      <c r="A3940" s="1"/>
      <c r="B3940" t="s">
        <v>50</v>
      </c>
      <c r="C3940">
        <f t="shared" si="61"/>
        <v>3936</v>
      </c>
      <c r="D3940">
        <v>17.199564707852002</v>
      </c>
      <c r="E3940">
        <v>9.6493112085159662</v>
      </c>
      <c r="F3940">
        <v>43.662907658742533</v>
      </c>
      <c r="G3940">
        <v>18.505706111152971</v>
      </c>
      <c r="H3940">
        <v>58.533580729733252</v>
      </c>
      <c r="I3940">
        <v>13.620531144326209</v>
      </c>
      <c r="J3940">
        <v>117.7324873508251</v>
      </c>
      <c r="K3940">
        <v>22.01941765376403</v>
      </c>
      <c r="L3940">
        <v>47.804390932437798</v>
      </c>
      <c r="M3940">
        <v>4.0102982623104424</v>
      </c>
      <c r="N3940">
        <v>249.85163072159369</v>
      </c>
    </row>
    <row r="3941" spans="1:14" x14ac:dyDescent="0.35">
      <c r="A3941" s="1"/>
      <c r="B3941" t="s">
        <v>50</v>
      </c>
      <c r="C3941">
        <f t="shared" si="61"/>
        <v>3937</v>
      </c>
      <c r="D3941">
        <v>17.199564707852002</v>
      </c>
      <c r="E3941">
        <v>9.6493112085159662</v>
      </c>
      <c r="F3941">
        <v>40.75204714815969</v>
      </c>
      <c r="G3941">
        <v>18.140646658277419</v>
      </c>
      <c r="H3941">
        <v>57.991222688435712</v>
      </c>
      <c r="I3941">
        <v>12.975713573764519</v>
      </c>
      <c r="J3941">
        <v>114.34394985162569</v>
      </c>
      <c r="K3941">
        <v>21.376398579043279</v>
      </c>
      <c r="L3941">
        <v>47.099056648881813</v>
      </c>
      <c r="M3941">
        <v>3.8926289239238541</v>
      </c>
      <c r="N3941">
        <v>247.45403779916211</v>
      </c>
    </row>
    <row r="3942" spans="1:14" x14ac:dyDescent="0.35">
      <c r="A3942" s="1"/>
      <c r="B3942" t="s">
        <v>50</v>
      </c>
      <c r="C3942">
        <f t="shared" si="61"/>
        <v>3938</v>
      </c>
      <c r="D3942">
        <v>17.199564707852002</v>
      </c>
      <c r="E3942">
        <v>6.4328741390106448</v>
      </c>
      <c r="F3942">
        <v>40.75204714815969</v>
      </c>
      <c r="G3942">
        <v>17.859831694526999</v>
      </c>
      <c r="H3942">
        <v>57.029769797044622</v>
      </c>
      <c r="I3942">
        <v>12.836829789335839</v>
      </c>
      <c r="J3942">
        <v>113.5105231527935</v>
      </c>
      <c r="K3942">
        <v>21.017689591079218</v>
      </c>
      <c r="L3942">
        <v>46.537668137480097</v>
      </c>
      <c r="M3942">
        <v>3.8703671572020668</v>
      </c>
      <c r="N3942">
        <v>244.35805630114561</v>
      </c>
    </row>
    <row r="3943" spans="1:14" x14ac:dyDescent="0.35">
      <c r="A3943" s="1"/>
      <c r="B3943" t="s">
        <v>50</v>
      </c>
      <c r="C3943">
        <f t="shared" si="61"/>
        <v>3939</v>
      </c>
      <c r="D3943">
        <v>17.199564707852002</v>
      </c>
      <c r="E3943">
        <v>6.4328741390106448</v>
      </c>
      <c r="F3943">
        <v>40.75204714815969</v>
      </c>
      <c r="G3943">
        <v>17.88791319090204</v>
      </c>
      <c r="H3943">
        <v>57.374906732415781</v>
      </c>
      <c r="I3943">
        <v>12.90627168155018</v>
      </c>
      <c r="J3943">
        <v>113.6311507013087</v>
      </c>
      <c r="K3943">
        <v>20.988461451319189</v>
      </c>
      <c r="L3943">
        <v>46.055449800763249</v>
      </c>
      <c r="M3943">
        <v>3.883088166757374</v>
      </c>
      <c r="N3943">
        <v>241.99475924626501</v>
      </c>
    </row>
    <row r="3944" spans="1:14" x14ac:dyDescent="0.35">
      <c r="A3944" s="1"/>
      <c r="B3944" t="s">
        <v>50</v>
      </c>
      <c r="C3944">
        <f t="shared" si="61"/>
        <v>3940</v>
      </c>
      <c r="D3944">
        <v>17.199564707852002</v>
      </c>
      <c r="E3944">
        <v>6.4328741390106448</v>
      </c>
      <c r="F3944">
        <v>40.75204714815969</v>
      </c>
      <c r="G3944">
        <v>17.906634188485398</v>
      </c>
      <c r="H3944">
        <v>57.218773356890729</v>
      </c>
      <c r="I3944">
        <v>13.04515546597885</v>
      </c>
      <c r="J3944">
        <v>114.574238807882</v>
      </c>
      <c r="K3944">
        <v>21.044260627224709</v>
      </c>
      <c r="L3944">
        <v>46.206592861525237</v>
      </c>
      <c r="M3944">
        <v>3.8608264000355872</v>
      </c>
      <c r="N3944">
        <v>242.5123150656716</v>
      </c>
    </row>
    <row r="3945" spans="1:14" x14ac:dyDescent="0.35">
      <c r="A3945" s="1"/>
      <c r="B3945" t="s">
        <v>50</v>
      </c>
      <c r="C3945">
        <f t="shared" si="61"/>
        <v>3941</v>
      </c>
      <c r="D3945">
        <v>17.199564707852002</v>
      </c>
      <c r="E3945">
        <v>6.4328741390106448</v>
      </c>
      <c r="F3945">
        <v>40.75204714815969</v>
      </c>
      <c r="G3945">
        <v>17.6164587259433</v>
      </c>
      <c r="H3945">
        <v>56.807896052877439</v>
      </c>
      <c r="I3945">
        <v>13.055075736295191</v>
      </c>
      <c r="J3945">
        <v>113.9930333468543</v>
      </c>
      <c r="K3945">
        <v>20.953919104330051</v>
      </c>
      <c r="L3945">
        <v>46.296558969121669</v>
      </c>
      <c r="M3945">
        <v>3.8735474095908939</v>
      </c>
      <c r="N3945">
        <v>239.16067346409289</v>
      </c>
    </row>
    <row r="3946" spans="1:14" x14ac:dyDescent="0.35">
      <c r="A3946" s="1"/>
      <c r="B3946" t="s">
        <v>50</v>
      </c>
      <c r="C3946">
        <f t="shared" si="61"/>
        <v>3942</v>
      </c>
      <c r="D3946">
        <v>17.199564707852002</v>
      </c>
      <c r="E3946">
        <v>6.4328741390106448</v>
      </c>
      <c r="F3946">
        <v>43.662907658742533</v>
      </c>
      <c r="G3946">
        <v>17.747505709026829</v>
      </c>
      <c r="H3946">
        <v>56.996899612723553</v>
      </c>
      <c r="I3946">
        <v>13.064996006611519</v>
      </c>
      <c r="J3946">
        <v>115.1554442689097</v>
      </c>
      <c r="K3946">
        <v>20.93797648264276</v>
      </c>
      <c r="L3946">
        <v>46.429708808364381</v>
      </c>
      <c r="M3946">
        <v>3.9466932145339082</v>
      </c>
      <c r="N3946">
        <v>238.75224085962139</v>
      </c>
    </row>
    <row r="3947" spans="1:14" x14ac:dyDescent="0.35">
      <c r="A3947" s="1"/>
      <c r="B3947" t="s">
        <v>50</v>
      </c>
      <c r="C3947">
        <f t="shared" si="61"/>
        <v>3943</v>
      </c>
      <c r="D3947">
        <v>17.199564707852002</v>
      </c>
      <c r="E3947">
        <v>6.4328741390106448</v>
      </c>
      <c r="F3947">
        <v>43.662907658742533</v>
      </c>
      <c r="G3947">
        <v>17.85047119573532</v>
      </c>
      <c r="H3947">
        <v>57.563910292261887</v>
      </c>
      <c r="I3947">
        <v>13.02531492534618</v>
      </c>
      <c r="J3947">
        <v>115.27607181742491</v>
      </c>
      <c r="K3947">
        <v>21.01237538385012</v>
      </c>
      <c r="L3947">
        <v>46.123824042536533</v>
      </c>
      <c r="M3947">
        <v>3.9466932145339082</v>
      </c>
      <c r="N3947">
        <v>237.59865258745009</v>
      </c>
    </row>
    <row r="3948" spans="1:14" x14ac:dyDescent="0.35">
      <c r="A3948" s="1"/>
      <c r="B3948" t="s">
        <v>50</v>
      </c>
      <c r="C3948">
        <f t="shared" si="61"/>
        <v>3944</v>
      </c>
      <c r="D3948">
        <v>17.199564707852002</v>
      </c>
      <c r="E3948">
        <v>6.4328741390106448</v>
      </c>
      <c r="F3948">
        <v>46.573768169325362</v>
      </c>
      <c r="G3948">
        <v>18.337217132902719</v>
      </c>
      <c r="H3948">
        <v>59.708689819211273</v>
      </c>
      <c r="I3948">
        <v>13.74949465843854</v>
      </c>
      <c r="J3948">
        <v>119.08132266604041</v>
      </c>
      <c r="K3948">
        <v>21.65008025134178</v>
      </c>
      <c r="L3948">
        <v>46.318150834944817</v>
      </c>
      <c r="M3948">
        <v>4.0134785146992682</v>
      </c>
      <c r="N3948">
        <v>236.60407242847</v>
      </c>
    </row>
    <row r="3949" spans="1:14" x14ac:dyDescent="0.35">
      <c r="A3949" s="1"/>
      <c r="B3949" t="s">
        <v>50</v>
      </c>
      <c r="C3949">
        <f t="shared" si="61"/>
        <v>3945</v>
      </c>
      <c r="D3949">
        <v>22.932752943802669</v>
      </c>
      <c r="E3949">
        <v>6.4328741390106448</v>
      </c>
      <c r="F3949">
        <v>46.573768169325362</v>
      </c>
      <c r="G3949">
        <v>17.77558720540187</v>
      </c>
      <c r="H3949">
        <v>58.155573610041031</v>
      </c>
      <c r="I3949">
        <v>13.362604116101529</v>
      </c>
      <c r="J3949">
        <v>114.8922568903311</v>
      </c>
      <c r="K3949">
        <v>21.440169065792439</v>
      </c>
      <c r="L3949">
        <v>45.943891827343677</v>
      </c>
      <c r="M3949">
        <v>4.0516415433651876</v>
      </c>
      <c r="N3949">
        <v>232.4948039346275</v>
      </c>
    </row>
    <row r="3950" spans="1:14" x14ac:dyDescent="0.35">
      <c r="A3950" s="1"/>
      <c r="B3950" t="s">
        <v>50</v>
      </c>
      <c r="C3950">
        <f t="shared" si="61"/>
        <v>3946</v>
      </c>
      <c r="D3950">
        <v>22.932752943802669</v>
      </c>
      <c r="E3950">
        <v>6.4328741390106448</v>
      </c>
      <c r="F3950">
        <v>46.573768169325362</v>
      </c>
      <c r="G3950">
        <v>17.073549796025809</v>
      </c>
      <c r="H3950">
        <v>55.534176410436238</v>
      </c>
      <c r="I3950">
        <v>13.084836547244191</v>
      </c>
      <c r="J3950">
        <v>111.06507376016739</v>
      </c>
      <c r="K3950">
        <v>20.999089865777378</v>
      </c>
      <c r="L3950">
        <v>44.414467998204408</v>
      </c>
      <c r="M3950">
        <v>3.918070943034468</v>
      </c>
      <c r="N3950">
        <v>224.59116536718369</v>
      </c>
    </row>
    <row r="3951" spans="1:14" x14ac:dyDescent="0.35">
      <c r="A3951" s="1"/>
      <c r="B3951" t="s">
        <v>50</v>
      </c>
      <c r="C3951">
        <f t="shared" si="61"/>
        <v>3947</v>
      </c>
      <c r="D3951">
        <v>22.932752943802669</v>
      </c>
      <c r="E3951">
        <v>6.4328741390106448</v>
      </c>
      <c r="F3951">
        <v>46.573768169325362</v>
      </c>
      <c r="G3951">
        <v>16.848897825025471</v>
      </c>
      <c r="H3951">
        <v>54.498765604322749</v>
      </c>
      <c r="I3951">
        <v>13.084836547244191</v>
      </c>
      <c r="J3951">
        <v>109.606577037211</v>
      </c>
      <c r="K3951">
        <v>20.91937675734092</v>
      </c>
      <c r="L3951">
        <v>43.788303889333271</v>
      </c>
      <c r="M3951">
        <v>3.9085301858679879</v>
      </c>
      <c r="N3951">
        <v>219.8458644205765</v>
      </c>
    </row>
    <row r="3952" spans="1:14" x14ac:dyDescent="0.35">
      <c r="A3952" s="1"/>
      <c r="B3952" t="s">
        <v>50</v>
      </c>
      <c r="C3952">
        <f t="shared" si="61"/>
        <v>3948</v>
      </c>
      <c r="D3952">
        <v>28.665941179753339</v>
      </c>
      <c r="E3952">
        <v>6.4328741390106448</v>
      </c>
      <c r="F3952">
        <v>46.573768169325362</v>
      </c>
      <c r="G3952">
        <v>17.026747302067399</v>
      </c>
      <c r="H3952">
        <v>54.046800569908129</v>
      </c>
      <c r="I3952">
        <v>13.16419870977486</v>
      </c>
      <c r="J3952">
        <v>111.3172949979719</v>
      </c>
      <c r="K3952">
        <v>21.28871415976317</v>
      </c>
      <c r="L3952">
        <v>44.029413057691691</v>
      </c>
      <c r="M3952">
        <v>3.9721352336445208</v>
      </c>
      <c r="N3952">
        <v>218.22148742111369</v>
      </c>
    </row>
    <row r="3953" spans="1:14" x14ac:dyDescent="0.35">
      <c r="A3953" s="1"/>
      <c r="B3953" t="s">
        <v>50</v>
      </c>
      <c r="C3953">
        <f t="shared" si="61"/>
        <v>3949</v>
      </c>
      <c r="D3953">
        <v>28.665941179753339</v>
      </c>
      <c r="E3953">
        <v>6.4328741390106448</v>
      </c>
      <c r="F3953">
        <v>46.573768169325362</v>
      </c>
      <c r="G3953">
        <v>16.530640866108321</v>
      </c>
      <c r="H3953">
        <v>52.625165098022151</v>
      </c>
      <c r="I3953">
        <v>12.866590600284839</v>
      </c>
      <c r="J3953">
        <v>109.2117959693431</v>
      </c>
      <c r="K3953">
        <v>21.007061176621029</v>
      </c>
      <c r="L3953">
        <v>43.849480842498842</v>
      </c>
      <c r="M3953">
        <v>3.933972204978601</v>
      </c>
      <c r="N3953">
        <v>212.5907295304614</v>
      </c>
    </row>
    <row r="3954" spans="1:14" x14ac:dyDescent="0.35">
      <c r="A3954" s="1"/>
      <c r="B3954" t="s">
        <v>50</v>
      </c>
      <c r="C3954">
        <f t="shared" si="61"/>
        <v>3950</v>
      </c>
      <c r="D3954">
        <v>28.665941179753339</v>
      </c>
      <c r="E3954">
        <v>6.4328741390106448</v>
      </c>
      <c r="F3954">
        <v>40.75204714815969</v>
      </c>
      <c r="G3954">
        <v>16.46511737456656</v>
      </c>
      <c r="H3954">
        <v>51.737670121353453</v>
      </c>
      <c r="I3954">
        <v>12.84675005965218</v>
      </c>
      <c r="J3954">
        <v>108.50996295980021</v>
      </c>
      <c r="K3954">
        <v>20.945947793486411</v>
      </c>
      <c r="L3954">
        <v>43.417643526035988</v>
      </c>
      <c r="M3954">
        <v>3.959414224089215</v>
      </c>
      <c r="N3954">
        <v>207.89219567596919</v>
      </c>
    </row>
    <row r="3955" spans="1:14" x14ac:dyDescent="0.35">
      <c r="A3955" s="1"/>
      <c r="B3955" t="s">
        <v>50</v>
      </c>
      <c r="C3955">
        <f t="shared" si="61"/>
        <v>3951</v>
      </c>
      <c r="D3955">
        <v>28.665941179753339</v>
      </c>
      <c r="E3955">
        <v>6.4328741390106448</v>
      </c>
      <c r="F3955">
        <v>46.573768169325362</v>
      </c>
      <c r="G3955">
        <v>16.689769345566891</v>
      </c>
      <c r="H3955">
        <v>51.450056008544138</v>
      </c>
      <c r="I3955">
        <v>13.094756817560519</v>
      </c>
      <c r="J3955">
        <v>110.7689879592665</v>
      </c>
      <c r="K3955">
        <v>21.150544771806651</v>
      </c>
      <c r="L3955">
        <v>43.273697753881713</v>
      </c>
      <c r="M3955">
        <v>3.9721352336445208</v>
      </c>
      <c r="N3955">
        <v>208.13538455496749</v>
      </c>
    </row>
    <row r="3956" spans="1:14" x14ac:dyDescent="0.35">
      <c r="A3956" s="1"/>
      <c r="B3956" t="s">
        <v>50</v>
      </c>
      <c r="C3956">
        <f t="shared" si="61"/>
        <v>3952</v>
      </c>
      <c r="D3956">
        <v>28.665941179753339</v>
      </c>
      <c r="E3956">
        <v>6.4328741390106448</v>
      </c>
      <c r="F3956">
        <v>43.662907658742533</v>
      </c>
      <c r="G3956">
        <v>16.77401383469202</v>
      </c>
      <c r="H3956">
        <v>50.809087414283411</v>
      </c>
      <c r="I3956">
        <v>12.92611222218285</v>
      </c>
      <c r="J3956">
        <v>109.5627124741146</v>
      </c>
      <c r="K3956">
        <v>21.062860352526549</v>
      </c>
      <c r="L3956">
        <v>42.831064504507282</v>
      </c>
      <c r="M3956">
        <v>3.9053499334791608</v>
      </c>
      <c r="N3956">
        <v>205.01446060782311</v>
      </c>
    </row>
    <row r="3957" spans="1:14" x14ac:dyDescent="0.35">
      <c r="A3957" s="1"/>
      <c r="B3957" t="s">
        <v>50</v>
      </c>
      <c r="C3957">
        <f t="shared" si="61"/>
        <v>3953</v>
      </c>
      <c r="D3957">
        <v>28.665941179753339</v>
      </c>
      <c r="E3957">
        <v>6.4328741390106448</v>
      </c>
      <c r="F3957">
        <v>46.573768169325362</v>
      </c>
      <c r="G3957">
        <v>16.334070391483021</v>
      </c>
      <c r="H3957">
        <v>48.343823590203669</v>
      </c>
      <c r="I3957">
        <v>12.7078662752235</v>
      </c>
      <c r="J3957">
        <v>106.865041843684</v>
      </c>
      <c r="K3957">
        <v>20.39592734527486</v>
      </c>
      <c r="L3957">
        <v>41.495967467776289</v>
      </c>
      <c r="M3957">
        <v>3.883088166757374</v>
      </c>
      <c r="N3957">
        <v>191.88537894805751</v>
      </c>
    </row>
    <row r="3958" spans="1:14" x14ac:dyDescent="0.35">
      <c r="A3958" s="1"/>
      <c r="B3958" t="s">
        <v>50</v>
      </c>
      <c r="C3958">
        <f t="shared" si="61"/>
        <v>3954</v>
      </c>
      <c r="D3958">
        <v>34.399129415704003</v>
      </c>
      <c r="E3958">
        <v>6.4328741390106448</v>
      </c>
      <c r="F3958">
        <v>40.75204714815969</v>
      </c>
      <c r="G3958">
        <v>16.408954381816471</v>
      </c>
      <c r="H3958">
        <v>48.401346412765527</v>
      </c>
      <c r="I3958">
        <v>12.658264923641839</v>
      </c>
      <c r="J3958">
        <v>107.9726220618689</v>
      </c>
      <c r="K3958">
        <v>20.720093986249779</v>
      </c>
      <c r="L3958">
        <v>40.675476566496869</v>
      </c>
      <c r="M3958">
        <v>3.9943970003663081</v>
      </c>
      <c r="N3958">
        <v>188.34355117187761</v>
      </c>
    </row>
    <row r="3959" spans="1:14" x14ac:dyDescent="0.35">
      <c r="A3959" s="1"/>
      <c r="B3959" t="s">
        <v>50</v>
      </c>
      <c r="C3959">
        <f t="shared" si="61"/>
        <v>3955</v>
      </c>
      <c r="D3959">
        <v>34.399129415704003</v>
      </c>
      <c r="E3959">
        <v>6.4328741390106448</v>
      </c>
      <c r="F3959">
        <v>37.841186637576847</v>
      </c>
      <c r="G3959">
        <v>16.69912984435858</v>
      </c>
      <c r="H3959">
        <v>48.097297207795698</v>
      </c>
      <c r="I3959">
        <v>12.767387897121511</v>
      </c>
      <c r="J3959">
        <v>108.53189524134839</v>
      </c>
      <c r="K3959">
        <v>20.71743688263523</v>
      </c>
      <c r="L3959">
        <v>39.76861820192488</v>
      </c>
      <c r="M3959">
        <v>3.9784957384221751</v>
      </c>
      <c r="N3959">
        <v>182.6099056785722</v>
      </c>
    </row>
    <row r="3960" spans="1:14" x14ac:dyDescent="0.35">
      <c r="A3960" s="1"/>
      <c r="B3960" t="s">
        <v>50</v>
      </c>
      <c r="C3960">
        <f t="shared" si="61"/>
        <v>3956</v>
      </c>
      <c r="D3960">
        <v>34.399129415704003</v>
      </c>
      <c r="E3960">
        <v>6.4328741390106448</v>
      </c>
      <c r="F3960">
        <v>32.019465616411189</v>
      </c>
      <c r="G3960">
        <v>16.35279138906639</v>
      </c>
      <c r="H3960">
        <v>48.458869235327391</v>
      </c>
      <c r="I3960">
        <v>12.747547356488839</v>
      </c>
      <c r="J3960">
        <v>106.9198725475545</v>
      </c>
      <c r="K3960">
        <v>20.76526474769711</v>
      </c>
      <c r="L3960">
        <v>38.811378817098891</v>
      </c>
      <c r="M3960">
        <v>3.9625944764780412</v>
      </c>
      <c r="N3960">
        <v>172.94158883532049</v>
      </c>
    </row>
    <row r="3961" spans="1:14" x14ac:dyDescent="0.35">
      <c r="A3961" s="1"/>
      <c r="B3961" t="s">
        <v>50</v>
      </c>
      <c r="C3961">
        <f t="shared" si="61"/>
        <v>3957</v>
      </c>
      <c r="D3961">
        <v>28.665941179753339</v>
      </c>
      <c r="E3961">
        <v>6.4328741390106448</v>
      </c>
      <c r="F3961">
        <v>32.019465616411189</v>
      </c>
      <c r="G3961">
        <v>15.800521960357219</v>
      </c>
      <c r="H3961">
        <v>46.40448271526094</v>
      </c>
      <c r="I3961">
        <v>12.30113519225382</v>
      </c>
      <c r="J3961">
        <v>102.9939941504238</v>
      </c>
      <c r="K3961">
        <v>20.018618632008959</v>
      </c>
      <c r="L3961">
        <v>37.771370613284191</v>
      </c>
      <c r="M3961">
        <v>3.8449251380914542</v>
      </c>
      <c r="N3961">
        <v>165.93587843648581</v>
      </c>
    </row>
    <row r="3962" spans="1:14" x14ac:dyDescent="0.35">
      <c r="A3962" s="1"/>
      <c r="B3962" t="s">
        <v>50</v>
      </c>
      <c r="C3962">
        <f t="shared" si="61"/>
        <v>3958</v>
      </c>
      <c r="D3962">
        <v>28.665941179753339</v>
      </c>
      <c r="E3962">
        <v>6.4328741390106448</v>
      </c>
      <c r="F3962">
        <v>34.930326126994032</v>
      </c>
      <c r="G3962">
        <v>15.13592654614788</v>
      </c>
      <c r="H3962">
        <v>45.319766632665853</v>
      </c>
      <c r="I3962">
        <v>12.072968974978149</v>
      </c>
      <c r="J3962">
        <v>98.662368544651059</v>
      </c>
      <c r="K3962">
        <v>19.641309918743062</v>
      </c>
      <c r="L3962">
        <v>36.213157629714061</v>
      </c>
      <c r="M3962">
        <v>3.7526978188154798</v>
      </c>
      <c r="N3962">
        <v>156.2737972055161</v>
      </c>
    </row>
    <row r="3963" spans="1:14" x14ac:dyDescent="0.35">
      <c r="A3963" s="1"/>
      <c r="B3963" t="s">
        <v>50</v>
      </c>
      <c r="C3963">
        <f t="shared" si="61"/>
        <v>3959</v>
      </c>
      <c r="D3963">
        <v>22.932752943802669</v>
      </c>
      <c r="E3963">
        <v>6.4328741390106448</v>
      </c>
      <c r="F3963">
        <v>34.930326126994032</v>
      </c>
      <c r="G3963">
        <v>15.43546250748166</v>
      </c>
      <c r="H3963">
        <v>44.95819460513416</v>
      </c>
      <c r="I3963">
        <v>12.251533840672151</v>
      </c>
      <c r="J3963">
        <v>100.0221700006405</v>
      </c>
      <c r="K3963">
        <v>19.973447870561628</v>
      </c>
      <c r="L3963">
        <v>36.080007790471349</v>
      </c>
      <c r="M3963">
        <v>3.9021696810903341</v>
      </c>
      <c r="N3963">
        <v>149.38032782775741</v>
      </c>
    </row>
    <row r="3964" spans="1:14" x14ac:dyDescent="0.35">
      <c r="A3964" s="1"/>
      <c r="B3964" t="s">
        <v>50</v>
      </c>
      <c r="C3964">
        <f t="shared" si="61"/>
        <v>3960</v>
      </c>
      <c r="D3964">
        <v>22.932752943802669</v>
      </c>
      <c r="E3964">
        <v>6.4328741390106448</v>
      </c>
      <c r="F3964">
        <v>34.930326126994032</v>
      </c>
      <c r="G3964">
        <v>15.248252531648051</v>
      </c>
      <c r="H3964">
        <v>43.651604778371897</v>
      </c>
      <c r="I3964">
        <v>12.00352708276381</v>
      </c>
      <c r="J3964">
        <v>97.499957622595588</v>
      </c>
      <c r="K3964">
        <v>19.481883701870149</v>
      </c>
      <c r="L3964">
        <v>34.834876861336788</v>
      </c>
      <c r="M3964">
        <v>3.8035818570367068</v>
      </c>
      <c r="N3964">
        <v>142.648984369331</v>
      </c>
    </row>
    <row r="3965" spans="1:14" x14ac:dyDescent="0.35">
      <c r="A3965" s="1"/>
      <c r="B3965" t="s">
        <v>50</v>
      </c>
      <c r="C3965">
        <f t="shared" si="61"/>
        <v>3961</v>
      </c>
      <c r="D3965">
        <v>28.665941179753339</v>
      </c>
      <c r="E3965">
        <v>6.4328741390106448</v>
      </c>
      <c r="F3965">
        <v>34.930326126994032</v>
      </c>
      <c r="G3965">
        <v>15.6133119845236</v>
      </c>
      <c r="H3965">
        <v>44.563752393281398</v>
      </c>
      <c r="I3965">
        <v>12.281294651621151</v>
      </c>
      <c r="J3965">
        <v>98.826860656262681</v>
      </c>
      <c r="K3965">
        <v>19.160374164509768</v>
      </c>
      <c r="L3965">
        <v>34.226705973984927</v>
      </c>
      <c r="M3965">
        <v>3.7049940329830799</v>
      </c>
      <c r="N3965">
        <v>140.51328716274361</v>
      </c>
    </row>
    <row r="3966" spans="1:14" x14ac:dyDescent="0.35">
      <c r="A3966" s="1"/>
      <c r="B3966" t="s">
        <v>50</v>
      </c>
      <c r="C3966">
        <f t="shared" si="61"/>
        <v>3962</v>
      </c>
      <c r="D3966">
        <v>28.665941179753339</v>
      </c>
      <c r="E3966">
        <v>6.4328741390106448</v>
      </c>
      <c r="F3966">
        <v>34.930326126994032</v>
      </c>
      <c r="G3966">
        <v>15.051682057022751</v>
      </c>
      <c r="H3966">
        <v>42.616193972258408</v>
      </c>
      <c r="I3966">
        <v>12.03328789371281</v>
      </c>
      <c r="J3966">
        <v>95.690544394867743</v>
      </c>
      <c r="K3966">
        <v>19.141774439207929</v>
      </c>
      <c r="L3966">
        <v>33.672514751190953</v>
      </c>
      <c r="M3966">
        <v>3.6477494899842</v>
      </c>
      <c r="N3966">
        <v>137.97227515782581</v>
      </c>
    </row>
    <row r="3967" spans="1:14" x14ac:dyDescent="0.35">
      <c r="A3967" s="1"/>
      <c r="B3967" t="s">
        <v>50</v>
      </c>
      <c r="C3967">
        <f t="shared" si="61"/>
        <v>3963</v>
      </c>
      <c r="D3967">
        <v>28.665941179753339</v>
      </c>
      <c r="E3967">
        <v>6.4328741390106448</v>
      </c>
      <c r="F3967">
        <v>32.019465616411189</v>
      </c>
      <c r="G3967">
        <v>15.09848455098116</v>
      </c>
      <c r="H3967">
        <v>43.651604778371897</v>
      </c>
      <c r="I3967">
        <v>12.231693300039479</v>
      </c>
      <c r="J3967">
        <v>96.633632501441042</v>
      </c>
      <c r="K3967">
        <v>19.367628246444561</v>
      </c>
      <c r="L3967">
        <v>33.32704489802066</v>
      </c>
      <c r="M3967">
        <v>3.7240755473160401</v>
      </c>
      <c r="N3967">
        <v>136.65032535404029</v>
      </c>
    </row>
    <row r="3968" spans="1:14" x14ac:dyDescent="0.35">
      <c r="A3968" s="1"/>
      <c r="B3968" t="s">
        <v>50</v>
      </c>
      <c r="C3968">
        <f t="shared" si="61"/>
        <v>3964</v>
      </c>
      <c r="D3968">
        <v>17.199564707852002</v>
      </c>
      <c r="E3968">
        <v>6.4328741390106448</v>
      </c>
      <c r="F3968">
        <v>29.108605105828349</v>
      </c>
      <c r="G3968">
        <v>15.164008042522919</v>
      </c>
      <c r="H3968">
        <v>43.405078395963933</v>
      </c>
      <c r="I3968">
        <v>12.04320816402914</v>
      </c>
      <c r="J3968">
        <v>95.964697914220451</v>
      </c>
      <c r="K3968">
        <v>19.19225940788435</v>
      </c>
      <c r="L3968">
        <v>32.434581110664098</v>
      </c>
      <c r="M3968">
        <v>3.7081742853719071</v>
      </c>
      <c r="N3968">
        <v>132.2199228276744</v>
      </c>
    </row>
    <row r="3969" spans="1:14" x14ac:dyDescent="0.35">
      <c r="A3969" s="1"/>
      <c r="B3969" t="s">
        <v>50</v>
      </c>
      <c r="C3969">
        <f t="shared" si="61"/>
        <v>3965</v>
      </c>
      <c r="D3969">
        <v>22.932752943802669</v>
      </c>
      <c r="E3969">
        <v>6.4328741390106448</v>
      </c>
      <c r="F3969">
        <v>26.197744595245521</v>
      </c>
      <c r="G3969">
        <v>14.83639058481409</v>
      </c>
      <c r="H3969">
        <v>42.14779384568326</v>
      </c>
      <c r="I3969">
        <v>11.7654405951718</v>
      </c>
      <c r="J3969">
        <v>95.219000341581093</v>
      </c>
      <c r="K3969">
        <v>18.950462978960431</v>
      </c>
      <c r="L3969">
        <v>32.632506547376238</v>
      </c>
      <c r="M3969">
        <v>3.663650751928333</v>
      </c>
      <c r="N3969">
        <v>126.2181460062428</v>
      </c>
    </row>
    <row r="3970" spans="1:14" x14ac:dyDescent="0.35">
      <c r="A3970" s="1"/>
      <c r="B3970" t="s">
        <v>50</v>
      </c>
      <c r="C3970">
        <f t="shared" si="61"/>
        <v>3966</v>
      </c>
      <c r="D3970">
        <v>28.665941179753339</v>
      </c>
      <c r="E3970">
        <v>6.4328741390106448</v>
      </c>
      <c r="F3970">
        <v>29.108605105828349</v>
      </c>
      <c r="G3970">
        <v>14.976798066689311</v>
      </c>
      <c r="H3970">
        <v>43.857043430378553</v>
      </c>
      <c r="I3970">
        <v>12.00352708276381</v>
      </c>
      <c r="J3970">
        <v>95.953731773446336</v>
      </c>
      <c r="K3970">
        <v>19.306514863309939</v>
      </c>
      <c r="L3970">
        <v>32.751261809403523</v>
      </c>
      <c r="M3970">
        <v>3.7336163044825201</v>
      </c>
      <c r="N3970">
        <v>125.8751873307324</v>
      </c>
    </row>
    <row r="3971" spans="1:14" x14ac:dyDescent="0.35">
      <c r="A3971" s="1"/>
      <c r="B3971" t="s">
        <v>50</v>
      </c>
      <c r="C3971">
        <f t="shared" si="61"/>
        <v>3967</v>
      </c>
      <c r="D3971">
        <v>28.665941179753339</v>
      </c>
      <c r="E3971">
        <v>6.4328741390106448</v>
      </c>
      <c r="F3971">
        <v>29.108605105828349</v>
      </c>
      <c r="G3971">
        <v>15.145287044939559</v>
      </c>
      <c r="H3971">
        <v>44.62949276192353</v>
      </c>
      <c r="I3971">
        <v>12.192012218774151</v>
      </c>
      <c r="J3971">
        <v>97.149041117824126</v>
      </c>
      <c r="K3971">
        <v>19.24805858378987</v>
      </c>
      <c r="L3971">
        <v>32.474166198006529</v>
      </c>
      <c r="M3971">
        <v>3.7336163044825201</v>
      </c>
      <c r="N3971">
        <v>124.584415588357</v>
      </c>
    </row>
    <row r="3972" spans="1:14" x14ac:dyDescent="0.35">
      <c r="A3972" s="1"/>
      <c r="B3972" t="s">
        <v>50</v>
      </c>
      <c r="C3972">
        <f t="shared" si="61"/>
        <v>3968</v>
      </c>
      <c r="D3972">
        <v>28.665941179753339</v>
      </c>
      <c r="E3972">
        <v>6.4328741390106448</v>
      </c>
      <c r="F3972">
        <v>29.108605105828349</v>
      </c>
      <c r="G3972">
        <v>14.948716570314261</v>
      </c>
      <c r="H3972">
        <v>43.6762574166127</v>
      </c>
      <c r="I3972">
        <v>12.172171678141479</v>
      </c>
      <c r="J3972">
        <v>96.863921457697316</v>
      </c>
      <c r="K3972">
        <v>19.309171966924492</v>
      </c>
      <c r="L3972">
        <v>32.175478720786387</v>
      </c>
      <c r="M3972">
        <v>3.7845003427037471</v>
      </c>
      <c r="N3972">
        <v>119.04719188193491</v>
      </c>
    </row>
    <row r="3973" spans="1:14" x14ac:dyDescent="0.35">
      <c r="A3973" s="1"/>
      <c r="B3973" t="s">
        <v>50</v>
      </c>
      <c r="C3973">
        <f t="shared" si="61"/>
        <v>3969</v>
      </c>
      <c r="D3973">
        <v>28.665941179753339</v>
      </c>
      <c r="E3973">
        <v>6.4328741390106448</v>
      </c>
      <c r="F3973">
        <v>29.108605105828349</v>
      </c>
      <c r="G3973">
        <v>15.014240061856031</v>
      </c>
      <c r="H3973">
        <v>44.382966379515558</v>
      </c>
      <c r="I3973">
        <v>12.44001897668249</v>
      </c>
      <c r="J3973">
        <v>98.278553617557264</v>
      </c>
      <c r="K3973">
        <v>19.319800381382681</v>
      </c>
      <c r="L3973">
        <v>31.93796819673182</v>
      </c>
      <c r="M3973">
        <v>3.7876805950925738</v>
      </c>
      <c r="N3973">
        <v>118.0432583045317</v>
      </c>
    </row>
    <row r="3974" spans="1:14" x14ac:dyDescent="0.35">
      <c r="A3974" s="1"/>
      <c r="B3974" t="s">
        <v>50</v>
      </c>
      <c r="C3974">
        <f t="shared" si="61"/>
        <v>3970</v>
      </c>
      <c r="D3974">
        <v>34.399129415704003</v>
      </c>
      <c r="E3974">
        <v>6.4328741390106448</v>
      </c>
      <c r="F3974">
        <v>32.019465616411189</v>
      </c>
      <c r="G3974">
        <v>14.967437567897621</v>
      </c>
      <c r="H3974">
        <v>42.928460723308511</v>
      </c>
      <c r="I3974">
        <v>12.84675005965218</v>
      </c>
      <c r="J3974">
        <v>97.313533229435748</v>
      </c>
      <c r="K3974">
        <v>19.062061330771471</v>
      </c>
      <c r="L3974">
        <v>31.088688141021539</v>
      </c>
      <c r="M3974">
        <v>3.6922730234277732</v>
      </c>
      <c r="N3974">
        <v>114.694734509094</v>
      </c>
    </row>
    <row r="3975" spans="1:14" x14ac:dyDescent="0.35">
      <c r="A3975" s="1"/>
      <c r="B3975" t="s">
        <v>50</v>
      </c>
      <c r="C3975">
        <f t="shared" ref="C3975:C4038" si="62">C3974 + 1</f>
        <v>3971</v>
      </c>
      <c r="D3975">
        <v>34.399129415704003</v>
      </c>
      <c r="E3975">
        <v>6.4328741390106448</v>
      </c>
      <c r="F3975">
        <v>32.019465616411189</v>
      </c>
      <c r="G3975">
        <v>14.83639058481409</v>
      </c>
      <c r="H3975">
        <v>41.547912981823863</v>
      </c>
      <c r="I3975">
        <v>13.422125737999529</v>
      </c>
      <c r="J3975">
        <v>96.414309685958884</v>
      </c>
      <c r="K3975">
        <v>18.836207523534839</v>
      </c>
      <c r="L3975">
        <v>30.876368127093968</v>
      </c>
      <c r="M3975">
        <v>3.7113545377607329</v>
      </c>
      <c r="N3975">
        <v>110.6384687196485</v>
      </c>
    </row>
    <row r="3976" spans="1:14" x14ac:dyDescent="0.35">
      <c r="A3976" s="1"/>
      <c r="B3976" t="s">
        <v>50</v>
      </c>
      <c r="C3976">
        <f t="shared" si="62"/>
        <v>3972</v>
      </c>
      <c r="D3976">
        <v>34.399129415704003</v>
      </c>
      <c r="E3976">
        <v>6.4328741390106448</v>
      </c>
      <c r="F3976">
        <v>32.019465616411189</v>
      </c>
      <c r="G3976">
        <v>14.873832579980821</v>
      </c>
      <c r="H3976">
        <v>41.276733961175083</v>
      </c>
      <c r="I3976">
        <v>13.392364927050529</v>
      </c>
      <c r="J3976">
        <v>95.975664054994553</v>
      </c>
      <c r="K3976">
        <v>18.84949304160758</v>
      </c>
      <c r="L3976">
        <v>30.807993885320691</v>
      </c>
      <c r="M3976">
        <v>3.682732266261294</v>
      </c>
      <c r="N3976">
        <v>108.37494146128</v>
      </c>
    </row>
    <row r="3977" spans="1:14" x14ac:dyDescent="0.35">
      <c r="A3977" s="1"/>
      <c r="B3977" t="s">
        <v>50</v>
      </c>
      <c r="C3977">
        <f t="shared" si="62"/>
        <v>3973</v>
      </c>
      <c r="D3977">
        <v>28.665941179753339</v>
      </c>
      <c r="E3977">
        <v>6.4328741390106448</v>
      </c>
      <c r="F3977">
        <v>34.930326126994032</v>
      </c>
      <c r="G3977">
        <v>14.58365711743871</v>
      </c>
      <c r="H3977">
        <v>39.526396646078467</v>
      </c>
      <c r="I3977">
        <v>13.30308249420353</v>
      </c>
      <c r="J3977">
        <v>93.683740633205957</v>
      </c>
      <c r="K3977">
        <v>18.272901557250549</v>
      </c>
      <c r="L3977">
        <v>29.854353144798559</v>
      </c>
      <c r="M3977">
        <v>3.6095864613182802</v>
      </c>
      <c r="N3977">
        <v>100.5991329456174</v>
      </c>
    </row>
    <row r="3978" spans="1:14" x14ac:dyDescent="0.35">
      <c r="A3978" s="1"/>
      <c r="B3978" t="s">
        <v>50</v>
      </c>
      <c r="C3978">
        <f t="shared" si="62"/>
        <v>3974</v>
      </c>
      <c r="D3978">
        <v>28.665941179753339</v>
      </c>
      <c r="E3978">
        <v>6.4328741390106448</v>
      </c>
      <c r="F3978">
        <v>34.930326126994032</v>
      </c>
      <c r="G3978">
        <v>14.46197063314686</v>
      </c>
      <c r="H3978">
        <v>39.600354560800866</v>
      </c>
      <c r="I3978">
        <v>13.005474384713519</v>
      </c>
      <c r="J3978">
        <v>92.071717939412054</v>
      </c>
      <c r="K3978">
        <v>18.062990371701211</v>
      </c>
      <c r="L3978">
        <v>29.411719895424131</v>
      </c>
      <c r="M3978">
        <v>3.5777839374300129</v>
      </c>
      <c r="N3978">
        <v>98.189068798621747</v>
      </c>
    </row>
    <row r="3979" spans="1:14" x14ac:dyDescent="0.35">
      <c r="A3979" s="1"/>
      <c r="B3979" t="s">
        <v>50</v>
      </c>
      <c r="C3979">
        <f t="shared" si="62"/>
        <v>3975</v>
      </c>
      <c r="D3979">
        <v>28.665941179753339</v>
      </c>
      <c r="E3979">
        <v>6.4328741390106448</v>
      </c>
      <c r="F3979">
        <v>34.930326126994032</v>
      </c>
      <c r="G3979">
        <v>14.518133625896949</v>
      </c>
      <c r="H3979">
        <v>40.150930148178666</v>
      </c>
      <c r="I3979">
        <v>12.81698924870317</v>
      </c>
      <c r="J3979">
        <v>92.159447065604922</v>
      </c>
      <c r="K3979">
        <v>18.33401494038516</v>
      </c>
      <c r="L3979">
        <v>29.418917184031841</v>
      </c>
      <c r="M3979">
        <v>3.5746036850411862</v>
      </c>
      <c r="N3979">
        <v>98.759627322425374</v>
      </c>
    </row>
    <row r="3980" spans="1:14" x14ac:dyDescent="0.35">
      <c r="A3980" s="1"/>
      <c r="B3980" t="s">
        <v>50</v>
      </c>
      <c r="C3980">
        <f t="shared" si="62"/>
        <v>3976</v>
      </c>
      <c r="D3980">
        <v>28.665941179753339</v>
      </c>
      <c r="E3980">
        <v>3.2164370695053219</v>
      </c>
      <c r="F3980">
        <v>34.930326126994032</v>
      </c>
      <c r="G3980">
        <v>13.947143199604421</v>
      </c>
      <c r="H3980">
        <v>38.170501542834607</v>
      </c>
      <c r="I3980">
        <v>12.34081627351916</v>
      </c>
      <c r="J3980">
        <v>89.439844153626098</v>
      </c>
      <c r="K3980">
        <v>17.71490979819534</v>
      </c>
      <c r="L3980">
        <v>28.94389613592271</v>
      </c>
      <c r="M3980">
        <v>3.5491616659305731</v>
      </c>
      <c r="N3980">
        <v>96.471157614928842</v>
      </c>
    </row>
    <row r="3981" spans="1:14" x14ac:dyDescent="0.35">
      <c r="A3981" s="1"/>
      <c r="B3981" t="s">
        <v>50</v>
      </c>
      <c r="C3981">
        <f t="shared" si="62"/>
        <v>3977</v>
      </c>
      <c r="D3981">
        <v>28.665941179753339</v>
      </c>
      <c r="E3981">
        <v>3.2164370695053219</v>
      </c>
      <c r="F3981">
        <v>34.930326126994032</v>
      </c>
      <c r="G3981">
        <v>14.0501086863129</v>
      </c>
      <c r="H3981">
        <v>38.466333201724183</v>
      </c>
      <c r="I3981">
        <v>12.66818519395817</v>
      </c>
      <c r="J3981">
        <v>89.286318182788591</v>
      </c>
      <c r="K3981">
        <v>17.938106501817419</v>
      </c>
      <c r="L3981">
        <v>29.1454202169387</v>
      </c>
      <c r="M3981">
        <v>3.5650629278747061</v>
      </c>
      <c r="N3981">
        <v>94.937196993555148</v>
      </c>
    </row>
    <row r="3982" spans="1:14" x14ac:dyDescent="0.35">
      <c r="A3982" s="1"/>
      <c r="B3982" t="s">
        <v>50</v>
      </c>
      <c r="C3982">
        <f t="shared" si="62"/>
        <v>3978</v>
      </c>
      <c r="D3982">
        <v>28.665941179753339</v>
      </c>
      <c r="E3982">
        <v>3.2164370695053219</v>
      </c>
      <c r="F3982">
        <v>34.930326126994032</v>
      </c>
      <c r="G3982">
        <v>14.022027189937861</v>
      </c>
      <c r="H3982">
        <v>38.367722648761003</v>
      </c>
      <c r="I3982">
        <v>12.797148708070511</v>
      </c>
      <c r="J3982">
        <v>89.220521338143939</v>
      </c>
      <c r="K3982">
        <v>18.318072318697869</v>
      </c>
      <c r="L3982">
        <v>29.667223640997989</v>
      </c>
      <c r="M3982">
        <v>3.6477494899842</v>
      </c>
      <c r="N3982">
        <v>95.626232150716902</v>
      </c>
    </row>
    <row r="3983" spans="1:14" x14ac:dyDescent="0.35">
      <c r="A3983" s="1"/>
      <c r="B3983" t="s">
        <v>50</v>
      </c>
      <c r="C3983">
        <f t="shared" si="62"/>
        <v>3979</v>
      </c>
      <c r="D3983">
        <v>28.665941179753339</v>
      </c>
      <c r="E3983">
        <v>3.2164370695053219</v>
      </c>
      <c r="F3983">
        <v>34.930326126994032</v>
      </c>
      <c r="G3983">
        <v>13.8067357177292</v>
      </c>
      <c r="H3983">
        <v>37.472010126012023</v>
      </c>
      <c r="I3983">
        <v>12.69794600490717</v>
      </c>
      <c r="J3983">
        <v>87.630430925898253</v>
      </c>
      <c r="K3983">
        <v>18.171931619897698</v>
      </c>
      <c r="L3983">
        <v>29.379332096689421</v>
      </c>
      <c r="M3983">
        <v>3.612766713707106</v>
      </c>
      <c r="N3983">
        <v>94.787542298786974</v>
      </c>
    </row>
    <row r="3984" spans="1:14" x14ac:dyDescent="0.35">
      <c r="A3984" s="1"/>
      <c r="B3984" t="s">
        <v>50</v>
      </c>
      <c r="C3984">
        <f t="shared" si="62"/>
        <v>3980</v>
      </c>
      <c r="D3984">
        <v>28.665941179753339</v>
      </c>
      <c r="E3984">
        <v>3.2164370695053219</v>
      </c>
      <c r="F3984">
        <v>34.930326126994032</v>
      </c>
      <c r="G3984">
        <v>12.8800463373528</v>
      </c>
      <c r="H3984">
        <v>35.228620046099458</v>
      </c>
      <c r="I3984">
        <v>12.32097573288649</v>
      </c>
      <c r="J3984">
        <v>84.428317819858677</v>
      </c>
      <c r="K3984">
        <v>16.98420630419449</v>
      </c>
      <c r="L3984">
        <v>28.97268529035356</v>
      </c>
      <c r="M3984">
        <v>3.520539394431133</v>
      </c>
      <c r="N3984">
        <v>88.83565037561138</v>
      </c>
    </row>
    <row r="3985" spans="1:14" x14ac:dyDescent="0.35">
      <c r="A3985" s="1"/>
      <c r="B3985" t="s">
        <v>50</v>
      </c>
      <c r="C3985">
        <f t="shared" si="62"/>
        <v>3981</v>
      </c>
      <c r="D3985">
        <v>28.665941179753339</v>
      </c>
      <c r="E3985">
        <v>3.2164370695053219</v>
      </c>
      <c r="F3985">
        <v>34.930326126994032</v>
      </c>
      <c r="G3985">
        <v>12.96429082647793</v>
      </c>
      <c r="H3985">
        <v>35.729890356995668</v>
      </c>
      <c r="I3985">
        <v>12.33089600320282</v>
      </c>
      <c r="J3985">
        <v>84.461216242180996</v>
      </c>
      <c r="K3985">
        <v>17.055948101787301</v>
      </c>
      <c r="L3985">
        <v>29.38293074099327</v>
      </c>
      <c r="M3985">
        <v>3.5523419183193989</v>
      </c>
      <c r="N3985">
        <v>89.711753901233351</v>
      </c>
    </row>
    <row r="3986" spans="1:14" x14ac:dyDescent="0.35">
      <c r="A3986" s="1"/>
      <c r="B3986" t="s">
        <v>50</v>
      </c>
      <c r="C3986">
        <f t="shared" si="62"/>
        <v>3982</v>
      </c>
      <c r="D3986">
        <v>22.932752943802669</v>
      </c>
      <c r="E3986">
        <v>3.2164370695053219</v>
      </c>
      <c r="F3986">
        <v>32.019465616411189</v>
      </c>
      <c r="G3986">
        <v>12.786441349435989</v>
      </c>
      <c r="H3986">
        <v>34.538346175357127</v>
      </c>
      <c r="I3986">
        <v>11.99360681244748</v>
      </c>
      <c r="J3986">
        <v>82.388615635874558</v>
      </c>
      <c r="K3986">
        <v>16.851351123467062</v>
      </c>
      <c r="L3986">
        <v>29.217393103015841</v>
      </c>
      <c r="M3986">
        <v>3.5364406563752659</v>
      </c>
      <c r="N3986">
        <v>89.409326705556026</v>
      </c>
    </row>
    <row r="3987" spans="1:14" x14ac:dyDescent="0.35">
      <c r="A3987" s="1"/>
      <c r="B3987" t="s">
        <v>50</v>
      </c>
      <c r="C3987">
        <f t="shared" si="62"/>
        <v>3983</v>
      </c>
      <c r="D3987">
        <v>28.665941179753339</v>
      </c>
      <c r="E3987">
        <v>0</v>
      </c>
      <c r="F3987">
        <v>32.019465616411189</v>
      </c>
      <c r="G3987">
        <v>12.833243843394399</v>
      </c>
      <c r="H3987">
        <v>34.710914643042713</v>
      </c>
      <c r="I3987">
        <v>12.00352708276381</v>
      </c>
      <c r="J3987">
        <v>83.671654106445217</v>
      </c>
      <c r="K3987">
        <v>16.67066807767775</v>
      </c>
      <c r="L3987">
        <v>29.908332809356409</v>
      </c>
      <c r="M3987">
        <v>3.5682431802635328</v>
      </c>
      <c r="N3987">
        <v>88.184028892141669</v>
      </c>
    </row>
    <row r="3988" spans="1:14" x14ac:dyDescent="0.35">
      <c r="A3988" s="1"/>
      <c r="B3988" t="s">
        <v>50</v>
      </c>
      <c r="C3988">
        <f t="shared" si="62"/>
        <v>3984</v>
      </c>
      <c r="D3988">
        <v>28.665941179753339</v>
      </c>
      <c r="E3988">
        <v>0</v>
      </c>
      <c r="F3988">
        <v>34.930326126994032</v>
      </c>
      <c r="G3988">
        <v>12.636673368769101</v>
      </c>
      <c r="H3988">
        <v>35.66414998835355</v>
      </c>
      <c r="I3988">
        <v>11.695998702957461</v>
      </c>
      <c r="J3988">
        <v>83.397500587092509</v>
      </c>
      <c r="K3988">
        <v>16.44747137405567</v>
      </c>
      <c r="L3988">
        <v>29.847155856190842</v>
      </c>
      <c r="M3988">
        <v>3.5523419183193989</v>
      </c>
      <c r="N3988">
        <v>88.230795984256716</v>
      </c>
    </row>
    <row r="3989" spans="1:14" x14ac:dyDescent="0.35">
      <c r="A3989" s="1"/>
      <c r="B3989" t="s">
        <v>50</v>
      </c>
      <c r="C3989">
        <f t="shared" si="62"/>
        <v>3985</v>
      </c>
      <c r="D3989">
        <v>28.665941179753339</v>
      </c>
      <c r="E3989">
        <v>0</v>
      </c>
      <c r="F3989">
        <v>34.930326126994032</v>
      </c>
      <c r="G3989">
        <v>12.57114987722734</v>
      </c>
      <c r="H3989">
        <v>35.458711336346902</v>
      </c>
      <c r="I3989">
        <v>11.56703518884513</v>
      </c>
      <c r="J3989">
        <v>82.958854956128178</v>
      </c>
      <c r="K3989">
        <v>16.224274670433591</v>
      </c>
      <c r="L3989">
        <v>29.670822285301838</v>
      </c>
      <c r="M3989">
        <v>3.57142343265236</v>
      </c>
      <c r="N3989">
        <v>88.025020778950491</v>
      </c>
    </row>
    <row r="3990" spans="1:14" x14ac:dyDescent="0.35">
      <c r="A3990" s="1"/>
      <c r="B3990" t="s">
        <v>50</v>
      </c>
      <c r="C3990">
        <f t="shared" si="62"/>
        <v>3986</v>
      </c>
      <c r="D3990">
        <v>28.665941179753339</v>
      </c>
      <c r="E3990">
        <v>0</v>
      </c>
      <c r="F3990">
        <v>34.930326126994032</v>
      </c>
      <c r="G3990">
        <v>12.11248543643498</v>
      </c>
      <c r="H3990">
        <v>35.162879677457333</v>
      </c>
      <c r="I3990">
        <v>11.08094194334477</v>
      </c>
      <c r="J3990">
        <v>81.697748767105736</v>
      </c>
      <c r="K3990">
        <v>15.72208208728391</v>
      </c>
      <c r="L3990">
        <v>29.224590391623561</v>
      </c>
      <c r="M3990">
        <v>3.5173591420423058</v>
      </c>
      <c r="N3990">
        <v>84.704557238781803</v>
      </c>
    </row>
    <row r="3991" spans="1:14" x14ac:dyDescent="0.35">
      <c r="A3991" s="1"/>
      <c r="B3991" t="s">
        <v>50</v>
      </c>
      <c r="C3991">
        <f t="shared" si="62"/>
        <v>3987</v>
      </c>
      <c r="D3991">
        <v>28.665941179753339</v>
      </c>
      <c r="E3991">
        <v>0</v>
      </c>
      <c r="F3991">
        <v>32.019465616411189</v>
      </c>
      <c r="G3991">
        <v>12.224811421935151</v>
      </c>
      <c r="H3991">
        <v>36.20650802965109</v>
      </c>
      <c r="I3991">
        <v>11.031340591763099</v>
      </c>
      <c r="J3991">
        <v>81.599053500138766</v>
      </c>
      <c r="K3991">
        <v>15.60251242462923</v>
      </c>
      <c r="L3991">
        <v>29.33614836504313</v>
      </c>
      <c r="M3991">
        <v>3.5109986372646529</v>
      </c>
      <c r="N3991">
        <v>82.886876258576791</v>
      </c>
    </row>
    <row r="3992" spans="1:14" x14ac:dyDescent="0.35">
      <c r="A3992" s="1"/>
      <c r="B3992" t="s">
        <v>50</v>
      </c>
      <c r="C3992">
        <f t="shared" si="62"/>
        <v>3988</v>
      </c>
      <c r="D3992">
        <v>28.665941179753339</v>
      </c>
      <c r="E3992">
        <v>0</v>
      </c>
      <c r="F3992">
        <v>34.930326126994032</v>
      </c>
      <c r="G3992">
        <v>12.917488332519531</v>
      </c>
      <c r="H3992">
        <v>38.088326082031948</v>
      </c>
      <c r="I3992">
        <v>11.695998702957461</v>
      </c>
      <c r="J3992">
        <v>84.987590999338195</v>
      </c>
      <c r="K3992">
        <v>16.13393314753894</v>
      </c>
      <c r="L3992">
        <v>29.814768057456121</v>
      </c>
      <c r="M3992">
        <v>3.6064062089294531</v>
      </c>
      <c r="N3992">
        <v>82.503386103233368</v>
      </c>
    </row>
    <row r="3993" spans="1:14" x14ac:dyDescent="0.35">
      <c r="A3993" s="1"/>
      <c r="B3993" t="s">
        <v>50</v>
      </c>
      <c r="C3993">
        <f t="shared" si="62"/>
        <v>3989</v>
      </c>
      <c r="D3993">
        <v>28.665941179753339</v>
      </c>
      <c r="E3993">
        <v>0</v>
      </c>
      <c r="F3993">
        <v>34.930326126994032</v>
      </c>
      <c r="G3993">
        <v>12.84260434218608</v>
      </c>
      <c r="H3993">
        <v>37.792494423142386</v>
      </c>
      <c r="I3993">
        <v>11.894404109284141</v>
      </c>
      <c r="J3993">
        <v>84.779234324630139</v>
      </c>
      <c r="K3993">
        <v>16.330558815015539</v>
      </c>
      <c r="L3993">
        <v>29.825563990367701</v>
      </c>
      <c r="M3993">
        <v>3.6541099947618529</v>
      </c>
      <c r="N3993">
        <v>82.306964316350161</v>
      </c>
    </row>
    <row r="3994" spans="1:14" x14ac:dyDescent="0.35">
      <c r="A3994" s="1"/>
      <c r="B3994" t="s">
        <v>50</v>
      </c>
      <c r="C3994">
        <f t="shared" si="62"/>
        <v>3990</v>
      </c>
      <c r="D3994">
        <v>28.665941179753339</v>
      </c>
      <c r="E3994">
        <v>0</v>
      </c>
      <c r="F3994">
        <v>34.930326126994032</v>
      </c>
      <c r="G3994">
        <v>12.66475486514414</v>
      </c>
      <c r="H3994">
        <v>36.872129262152619</v>
      </c>
      <c r="I3994">
        <v>11.7356797842228</v>
      </c>
      <c r="J3994">
        <v>83.474263572511262</v>
      </c>
      <c r="K3994">
        <v>16.253502810193631</v>
      </c>
      <c r="L3994">
        <v>29.606046687832411</v>
      </c>
      <c r="M3994">
        <v>3.6350284804288928</v>
      </c>
      <c r="N3994">
        <v>82.37243824531123</v>
      </c>
    </row>
    <row r="3995" spans="1:14" x14ac:dyDescent="0.35">
      <c r="A3995" s="1"/>
      <c r="B3995" t="s">
        <v>50</v>
      </c>
      <c r="C3995">
        <f t="shared" si="62"/>
        <v>3991</v>
      </c>
      <c r="D3995">
        <v>28.665941179753339</v>
      </c>
      <c r="E3995">
        <v>0</v>
      </c>
      <c r="F3995">
        <v>34.930326126994032</v>
      </c>
      <c r="G3995">
        <v>12.458823891727169</v>
      </c>
      <c r="H3995">
        <v>36.370858951256409</v>
      </c>
      <c r="I3995">
        <v>11.6761581623248</v>
      </c>
      <c r="J3995">
        <v>82.048665271877198</v>
      </c>
      <c r="K3995">
        <v>16.195046530673562</v>
      </c>
      <c r="L3995">
        <v>29.32535243213156</v>
      </c>
      <c r="M3995">
        <v>3.6254877232624132</v>
      </c>
      <c r="N3995">
        <v>81.914120742583719</v>
      </c>
    </row>
    <row r="3996" spans="1:14" x14ac:dyDescent="0.35">
      <c r="A3996" s="1"/>
      <c r="B3996" t="s">
        <v>50</v>
      </c>
      <c r="C3996">
        <f t="shared" si="62"/>
        <v>3992</v>
      </c>
      <c r="D3996">
        <v>28.665941179753339</v>
      </c>
      <c r="E3996">
        <v>0</v>
      </c>
      <c r="F3996">
        <v>32.019465616411189</v>
      </c>
      <c r="G3996">
        <v>12.23417192072683</v>
      </c>
      <c r="H3996">
        <v>36.436599319898527</v>
      </c>
      <c r="I3996">
        <v>11.725759513906469</v>
      </c>
      <c r="J3996">
        <v>80.590168548920815</v>
      </c>
      <c r="K3996">
        <v>16.024991899342449</v>
      </c>
      <c r="L3996">
        <v>28.933100203011129</v>
      </c>
      <c r="M3996">
        <v>3.596865451762973</v>
      </c>
      <c r="N3996">
        <v>81.27808828981901</v>
      </c>
    </row>
    <row r="3997" spans="1:14" x14ac:dyDescent="0.35">
      <c r="A3997" s="1"/>
      <c r="B3997" t="s">
        <v>50</v>
      </c>
      <c r="C3997">
        <f t="shared" si="62"/>
        <v>3993</v>
      </c>
      <c r="D3997">
        <v>28.665941179753339</v>
      </c>
      <c r="E3997">
        <v>0</v>
      </c>
      <c r="F3997">
        <v>29.108605105828349</v>
      </c>
      <c r="G3997">
        <v>12.00951994972649</v>
      </c>
      <c r="H3997">
        <v>35.417623605945572</v>
      </c>
      <c r="I3997">
        <v>11.53727437789613</v>
      </c>
      <c r="J3997">
        <v>79.208434811383199</v>
      </c>
      <c r="K3997">
        <v>15.753967330658501</v>
      </c>
      <c r="L3997">
        <v>28.78555578655299</v>
      </c>
      <c r="M3997">
        <v>3.5268998992087859</v>
      </c>
      <c r="N3997">
        <v>80.551639458965212</v>
      </c>
    </row>
    <row r="3998" spans="1:14" x14ac:dyDescent="0.35">
      <c r="A3998" s="1"/>
      <c r="B3998" t="s">
        <v>50</v>
      </c>
      <c r="C3998">
        <f t="shared" si="62"/>
        <v>3994</v>
      </c>
      <c r="D3998">
        <v>28.665941179753339</v>
      </c>
      <c r="E3998">
        <v>0</v>
      </c>
      <c r="F3998">
        <v>26.197744595245521</v>
      </c>
      <c r="G3998">
        <v>11.04538857418336</v>
      </c>
      <c r="H3998">
        <v>32.270303457203767</v>
      </c>
      <c r="I3998">
        <v>10.624609508793419</v>
      </c>
      <c r="J3998">
        <v>73.484109327298739</v>
      </c>
      <c r="K3998">
        <v>14.47590049206063</v>
      </c>
      <c r="L3998">
        <v>27.727554361218999</v>
      </c>
      <c r="M3998">
        <v>3.310642736768572</v>
      </c>
      <c r="N3998">
        <v>75.662919429871792</v>
      </c>
    </row>
    <row r="3999" spans="1:14" x14ac:dyDescent="0.35">
      <c r="A3999" s="1"/>
      <c r="B3999" t="s">
        <v>50</v>
      </c>
      <c r="C3999">
        <f t="shared" si="62"/>
        <v>3995</v>
      </c>
      <c r="D3999">
        <v>22.932752943802669</v>
      </c>
      <c r="E3999">
        <v>0</v>
      </c>
      <c r="F3999">
        <v>26.197744595245521</v>
      </c>
      <c r="G3999">
        <v>10.94242308747487</v>
      </c>
      <c r="H3999">
        <v>32.516829839611752</v>
      </c>
      <c r="I3999">
        <v>10.594848697844419</v>
      </c>
      <c r="J3999">
        <v>73.023531414786191</v>
      </c>
      <c r="K3999">
        <v>14.38290186555143</v>
      </c>
      <c r="L3999">
        <v>27.508037058683719</v>
      </c>
      <c r="M3999">
        <v>3.294741474824439</v>
      </c>
      <c r="N3999">
        <v>74.612218760353628</v>
      </c>
    </row>
    <row r="4000" spans="1:14" x14ac:dyDescent="0.35">
      <c r="A4000" s="1"/>
      <c r="B4000" t="s">
        <v>50</v>
      </c>
      <c r="C4000">
        <f t="shared" si="62"/>
        <v>3996</v>
      </c>
      <c r="D4000">
        <v>22.932752943802669</v>
      </c>
      <c r="E4000">
        <v>0</v>
      </c>
      <c r="F4000">
        <v>29.108605105828349</v>
      </c>
      <c r="G4000">
        <v>10.858178598349751</v>
      </c>
      <c r="H4000">
        <v>32.44287192488936</v>
      </c>
      <c r="I4000">
        <v>10.40636356183408</v>
      </c>
      <c r="J4000">
        <v>72.036578745116458</v>
      </c>
      <c r="K4000">
        <v>14.21284723422032</v>
      </c>
      <c r="L4000">
        <v>27.428866883998861</v>
      </c>
      <c r="M4000">
        <v>3.285200717657959</v>
      </c>
      <c r="N4000">
        <v>73.764175490000696</v>
      </c>
    </row>
    <row r="4001" spans="1:14" x14ac:dyDescent="0.35">
      <c r="A4001" s="1"/>
      <c r="B4001" t="s">
        <v>50</v>
      </c>
      <c r="C4001">
        <f t="shared" si="62"/>
        <v>3997</v>
      </c>
      <c r="D4001">
        <v>17.199564707852002</v>
      </c>
      <c r="E4001">
        <v>0</v>
      </c>
      <c r="F4001">
        <v>29.108605105828349</v>
      </c>
      <c r="G4001">
        <v>10.72713161526621</v>
      </c>
      <c r="H4001">
        <v>32.278521003284041</v>
      </c>
      <c r="I4001">
        <v>10.327001399303411</v>
      </c>
      <c r="J4001">
        <v>71.038659934672623</v>
      </c>
      <c r="K4001">
        <v>14.133134125783871</v>
      </c>
      <c r="L4001">
        <v>27.18415907133658</v>
      </c>
      <c r="M4001">
        <v>3.294741474824439</v>
      </c>
      <c r="N4001">
        <v>72.972252730185815</v>
      </c>
    </row>
    <row r="4002" spans="1:14" x14ac:dyDescent="0.35">
      <c r="A4002" s="1"/>
      <c r="B4002" t="s">
        <v>50</v>
      </c>
      <c r="C4002">
        <f t="shared" si="62"/>
        <v>3998</v>
      </c>
      <c r="D4002">
        <v>11.466376471901331</v>
      </c>
      <c r="E4002">
        <v>0</v>
      </c>
      <c r="F4002">
        <v>29.108605105828349</v>
      </c>
      <c r="G4002">
        <v>10.455677150307469</v>
      </c>
      <c r="H4002">
        <v>32.04021216695633</v>
      </c>
      <c r="I4002">
        <v>10.069074371078729</v>
      </c>
      <c r="J4002">
        <v>68.033937362566988</v>
      </c>
      <c r="K4002">
        <v>13.529971605281339</v>
      </c>
      <c r="L4002">
        <v>26.5867841168963</v>
      </c>
      <c r="M4002">
        <v>3.1643511268825448</v>
      </c>
      <c r="N4002">
        <v>69.91368490586143</v>
      </c>
    </row>
    <row r="4003" spans="1:14" x14ac:dyDescent="0.35">
      <c r="A4003" s="1"/>
      <c r="B4003" t="s">
        <v>50</v>
      </c>
      <c r="C4003">
        <f t="shared" si="62"/>
        <v>3999</v>
      </c>
      <c r="D4003">
        <v>11.466376471901331</v>
      </c>
      <c r="E4003">
        <v>0</v>
      </c>
      <c r="F4003">
        <v>29.108605105828349</v>
      </c>
      <c r="G4003">
        <v>10.40887465634907</v>
      </c>
      <c r="H4003">
        <v>31.974471798314209</v>
      </c>
      <c r="I4003">
        <v>10.16827707424207</v>
      </c>
      <c r="J4003">
        <v>67.068916974445472</v>
      </c>
      <c r="K4003">
        <v>13.53794291612498</v>
      </c>
      <c r="L4003">
        <v>26.37806274727259</v>
      </c>
      <c r="M4003">
        <v>3.1802523888266778</v>
      </c>
      <c r="N4003">
        <v>69.078112860072508</v>
      </c>
    </row>
    <row r="4004" spans="1:14" x14ac:dyDescent="0.35">
      <c r="A4004" s="1"/>
      <c r="B4004" t="s">
        <v>50</v>
      </c>
      <c r="C4004">
        <f t="shared" si="62"/>
        <v>4000</v>
      </c>
      <c r="D4004">
        <v>11.466376471901331</v>
      </c>
      <c r="E4004">
        <v>0</v>
      </c>
      <c r="F4004">
        <v>29.108605105828349</v>
      </c>
      <c r="G4004">
        <v>10.558642637015961</v>
      </c>
      <c r="H4004">
        <v>32.237433272882711</v>
      </c>
      <c r="I4004">
        <v>10.336921669619739</v>
      </c>
      <c r="J4004">
        <v>67.375968916120499</v>
      </c>
      <c r="K4004">
        <v>13.62031312817599</v>
      </c>
      <c r="L4004">
        <v>26.421246478918871</v>
      </c>
      <c r="M4004">
        <v>3.177072136437852</v>
      </c>
      <c r="N4004">
        <v>68.912869134599319</v>
      </c>
    </row>
    <row r="4005" spans="1:14" x14ac:dyDescent="0.35">
      <c r="A4005" s="1"/>
      <c r="B4005" t="s">
        <v>50</v>
      </c>
      <c r="C4005">
        <f t="shared" si="62"/>
        <v>4001</v>
      </c>
      <c r="D4005">
        <v>11.466376471901331</v>
      </c>
      <c r="E4005">
        <v>0</v>
      </c>
      <c r="F4005">
        <v>26.197744595245521</v>
      </c>
      <c r="G4005">
        <v>10.137420191390319</v>
      </c>
      <c r="H4005">
        <v>31.71972786982597</v>
      </c>
      <c r="I4005">
        <v>10.13851626329307</v>
      </c>
      <c r="J4005">
        <v>63.757142460664802</v>
      </c>
      <c r="K4005">
        <v>13.12609185586996</v>
      </c>
      <c r="L4005">
        <v>25.56117049029703</v>
      </c>
      <c r="M4005">
        <v>3.075304059995398</v>
      </c>
      <c r="N4005">
        <v>65.367923552278398</v>
      </c>
    </row>
    <row r="4006" spans="1:14" x14ac:dyDescent="0.35">
      <c r="A4006" s="1"/>
      <c r="B4006" t="s">
        <v>50</v>
      </c>
      <c r="C4006">
        <f t="shared" si="62"/>
        <v>4002</v>
      </c>
      <c r="D4006">
        <v>11.466376471901331</v>
      </c>
      <c r="E4006">
        <v>0</v>
      </c>
      <c r="F4006">
        <v>23.286884084662681</v>
      </c>
      <c r="G4006">
        <v>10.099978196223599</v>
      </c>
      <c r="H4006">
        <v>30.881538169638851</v>
      </c>
      <c r="I4006">
        <v>10.15835680392574</v>
      </c>
      <c r="J4006">
        <v>64.502840033304153</v>
      </c>
      <c r="K4006">
        <v>13.216433378764609</v>
      </c>
      <c r="L4006">
        <v>26.097368491571739</v>
      </c>
      <c r="M4006">
        <v>3.1548103697160652</v>
      </c>
      <c r="N4006">
        <v>66.181670955080293</v>
      </c>
    </row>
    <row r="4007" spans="1:14" x14ac:dyDescent="0.35">
      <c r="A4007" s="1"/>
      <c r="B4007" t="s">
        <v>50</v>
      </c>
      <c r="C4007">
        <f t="shared" si="62"/>
        <v>4003</v>
      </c>
      <c r="D4007">
        <v>11.466376471901331</v>
      </c>
      <c r="E4007">
        <v>3.2164370695053219</v>
      </c>
      <c r="F4007">
        <v>23.286884084662681</v>
      </c>
      <c r="G4007">
        <v>9.9782917119317496</v>
      </c>
      <c r="H4007">
        <v>30.700752155873008</v>
      </c>
      <c r="I4007">
        <v>10.128595992976731</v>
      </c>
      <c r="J4007">
        <v>63.713277897568368</v>
      </c>
      <c r="K4007">
        <v>13.290832279971969</v>
      </c>
      <c r="L4007">
        <v>26.16934137764888</v>
      </c>
      <c r="M4007">
        <v>3.0784843123842252</v>
      </c>
      <c r="N4007">
        <v>66.134903862965245</v>
      </c>
    </row>
    <row r="4008" spans="1:14" x14ac:dyDescent="0.35">
      <c r="A4008" s="1"/>
      <c r="B4008" t="s">
        <v>50</v>
      </c>
      <c r="C4008">
        <f t="shared" si="62"/>
        <v>4004</v>
      </c>
      <c r="D4008">
        <v>5.7331882359506672</v>
      </c>
      <c r="E4008">
        <v>3.2164370695053219</v>
      </c>
      <c r="F4008">
        <v>23.286884084662681</v>
      </c>
      <c r="G4008">
        <v>9.6319532566395605</v>
      </c>
      <c r="H4008">
        <v>29.59138343503713</v>
      </c>
      <c r="I4008">
        <v>9.8508284241193902</v>
      </c>
      <c r="J4008">
        <v>61.223963941845817</v>
      </c>
      <c r="K4008">
        <v>12.80723942212413</v>
      </c>
      <c r="L4008">
        <v>26.36366817005716</v>
      </c>
      <c r="M4008">
        <v>2.9926174978859041</v>
      </c>
      <c r="N4008">
        <v>65.012493652204</v>
      </c>
    </row>
    <row r="4009" spans="1:14" x14ac:dyDescent="0.35">
      <c r="A4009" s="1"/>
      <c r="B4009" t="s">
        <v>50</v>
      </c>
      <c r="C4009">
        <f t="shared" si="62"/>
        <v>4005</v>
      </c>
      <c r="D4009">
        <v>5.7331882359506672</v>
      </c>
      <c r="E4009">
        <v>3.2164370695053219</v>
      </c>
      <c r="F4009">
        <v>23.286884084662681</v>
      </c>
      <c r="G4009">
        <v>9.4541037795976237</v>
      </c>
      <c r="H4009">
        <v>29.41881496735154</v>
      </c>
      <c r="I4009">
        <v>9.7516257209560528</v>
      </c>
      <c r="J4009">
        <v>60.862081296300254</v>
      </c>
      <c r="K4009">
        <v>12.6690700341676</v>
      </c>
      <c r="L4009">
        <v>26.835090573862441</v>
      </c>
      <c r="M4009">
        <v>2.9926174978859041</v>
      </c>
      <c r="N4009">
        <v>65.695293197083757</v>
      </c>
    </row>
    <row r="4010" spans="1:14" x14ac:dyDescent="0.35">
      <c r="A4010" s="1"/>
      <c r="B4010" t="s">
        <v>50</v>
      </c>
      <c r="C4010">
        <f t="shared" si="62"/>
        <v>4006</v>
      </c>
      <c r="D4010">
        <v>5.7331882359506672</v>
      </c>
      <c r="E4010">
        <v>3.2164370695053219</v>
      </c>
      <c r="F4010">
        <v>23.286884084662681</v>
      </c>
      <c r="G4010">
        <v>8.817589861763329</v>
      </c>
      <c r="H4010">
        <v>28.145095324910351</v>
      </c>
      <c r="I4010">
        <v>9.3349743676700374</v>
      </c>
      <c r="J4010">
        <v>58.603056296833969</v>
      </c>
      <c r="K4010">
        <v>11.9197668148649</v>
      </c>
      <c r="L4010">
        <v>27.428866883998861</v>
      </c>
      <c r="M4010">
        <v>2.9162914405540641</v>
      </c>
      <c r="N4010">
        <v>66.106843607696206</v>
      </c>
    </row>
    <row r="4011" spans="1:14" x14ac:dyDescent="0.35">
      <c r="A4011" s="1"/>
      <c r="B4011" t="s">
        <v>50</v>
      </c>
      <c r="C4011">
        <f t="shared" si="62"/>
        <v>4007</v>
      </c>
      <c r="D4011">
        <v>5.7331882359506672</v>
      </c>
      <c r="E4011">
        <v>3.2164370695053219</v>
      </c>
      <c r="F4011">
        <v>23.286884084662681</v>
      </c>
      <c r="G4011">
        <v>8.564856394387947</v>
      </c>
      <c r="H4011">
        <v>27.882133850341841</v>
      </c>
      <c r="I4011">
        <v>9.3845757192517052</v>
      </c>
      <c r="J4011">
        <v>58.997837364701873</v>
      </c>
      <c r="K4011">
        <v>12.09513565342511</v>
      </c>
      <c r="L4011">
        <v>28.180983543505</v>
      </c>
      <c r="M4011">
        <v>2.9099309357764112</v>
      </c>
      <c r="N4011">
        <v>68.928458165304335</v>
      </c>
    </row>
    <row r="4012" spans="1:14" x14ac:dyDescent="0.35">
      <c r="A4012" s="1"/>
      <c r="B4012" t="s">
        <v>50</v>
      </c>
      <c r="C4012">
        <f t="shared" si="62"/>
        <v>4008</v>
      </c>
      <c r="D4012">
        <v>5.7331882359506672</v>
      </c>
      <c r="E4012">
        <v>3.2164370695053219</v>
      </c>
      <c r="F4012">
        <v>20.376023574079841</v>
      </c>
      <c r="G4012">
        <v>8.4806119052628191</v>
      </c>
      <c r="H4012">
        <v>27.224730163920579</v>
      </c>
      <c r="I4012">
        <v>9.2556122051393679</v>
      </c>
      <c r="J4012">
        <v>58.306970495933051</v>
      </c>
      <c r="K4012">
        <v>12.007451234145011</v>
      </c>
      <c r="L4012">
        <v>28.37531033591328</v>
      </c>
      <c r="M4012">
        <v>2.8654074023328371</v>
      </c>
      <c r="N4012">
        <v>69.988512253245517</v>
      </c>
    </row>
    <row r="4013" spans="1:14" x14ac:dyDescent="0.35">
      <c r="A4013" s="1"/>
      <c r="B4013" t="s">
        <v>50</v>
      </c>
      <c r="C4013">
        <f t="shared" si="62"/>
        <v>4009</v>
      </c>
      <c r="D4013">
        <v>5.7331882359506672</v>
      </c>
      <c r="E4013">
        <v>3.2164370695053219</v>
      </c>
      <c r="F4013">
        <v>17.465163063497009</v>
      </c>
      <c r="G4013">
        <v>8.0125869656787785</v>
      </c>
      <c r="H4013">
        <v>27.46303900024829</v>
      </c>
      <c r="I4013">
        <v>9.0373662581800254</v>
      </c>
      <c r="J4013">
        <v>56.760744646783799</v>
      </c>
      <c r="K4013">
        <v>11.67265617871189</v>
      </c>
      <c r="L4013">
        <v>28.616419504271711</v>
      </c>
      <c r="M4013">
        <v>2.763639325890384</v>
      </c>
      <c r="N4013">
        <v>70.942560932392567</v>
      </c>
    </row>
    <row r="4014" spans="1:14" x14ac:dyDescent="0.35">
      <c r="A4014" s="1"/>
      <c r="B4014" t="s">
        <v>50</v>
      </c>
      <c r="C4014">
        <f t="shared" si="62"/>
        <v>4010</v>
      </c>
      <c r="D4014">
        <v>5.7331882359506672</v>
      </c>
      <c r="E4014">
        <v>3.2164370695053219</v>
      </c>
      <c r="F4014">
        <v>17.465163063497009</v>
      </c>
      <c r="G4014">
        <v>8.1529944475539899</v>
      </c>
      <c r="H4014">
        <v>27.660260106174661</v>
      </c>
      <c r="I4014">
        <v>9.0968878800780271</v>
      </c>
      <c r="J4014">
        <v>57.802528020324083</v>
      </c>
      <c r="K4014">
        <v>12.06856461727962</v>
      </c>
      <c r="L4014">
        <v>30.045081292902982</v>
      </c>
      <c r="M4014">
        <v>2.773180083056864</v>
      </c>
      <c r="N4014">
        <v>74.425150391893425</v>
      </c>
    </row>
    <row r="4015" spans="1:14" x14ac:dyDescent="0.35">
      <c r="A4015" s="1"/>
      <c r="B4015" t="s">
        <v>50</v>
      </c>
      <c r="C4015">
        <f t="shared" si="62"/>
        <v>4011</v>
      </c>
      <c r="D4015">
        <v>5.7331882359506672</v>
      </c>
      <c r="E4015">
        <v>3.2164370695053219</v>
      </c>
      <c r="F4015">
        <v>17.465163063497009</v>
      </c>
      <c r="G4015">
        <v>8.2372389366791179</v>
      </c>
      <c r="H4015">
        <v>27.265817894321909</v>
      </c>
      <c r="I4015">
        <v>9.245691934823034</v>
      </c>
      <c r="J4015">
        <v>59.140397194765271</v>
      </c>
      <c r="K4015">
        <v>12.10842117149785</v>
      </c>
      <c r="L4015">
        <v>30.56688471696226</v>
      </c>
      <c r="M4015">
        <v>2.8018023545563029</v>
      </c>
      <c r="N4015">
        <v>78.129104087405523</v>
      </c>
    </row>
    <row r="4016" spans="1:14" x14ac:dyDescent="0.35">
      <c r="A4016" s="1"/>
      <c r="B4016" t="s">
        <v>50</v>
      </c>
      <c r="C4016">
        <f t="shared" si="62"/>
        <v>4012</v>
      </c>
      <c r="D4016">
        <v>5.7331882359506672</v>
      </c>
      <c r="E4016">
        <v>6.4328741390106448</v>
      </c>
      <c r="F4016">
        <v>17.465163063497009</v>
      </c>
      <c r="G4016">
        <v>8.3121229270125649</v>
      </c>
      <c r="H4016">
        <v>27.052161696235</v>
      </c>
      <c r="I4016">
        <v>9.4639378817823747</v>
      </c>
      <c r="J4016">
        <v>59.973823893597491</v>
      </c>
      <c r="K4016">
        <v>12.32364656427629</v>
      </c>
      <c r="L4016">
        <v>31.459348504318822</v>
      </c>
      <c r="M4016">
        <v>2.8240641212780901</v>
      </c>
      <c r="N4016">
        <v>80.564110683529222</v>
      </c>
    </row>
    <row r="4017" spans="1:14" x14ac:dyDescent="0.35">
      <c r="A4017" s="1"/>
      <c r="B4017" t="s">
        <v>50</v>
      </c>
      <c r="C4017">
        <f t="shared" si="62"/>
        <v>4013</v>
      </c>
      <c r="D4017">
        <v>5.7331882359506672</v>
      </c>
      <c r="E4017">
        <v>6.4328741390106448</v>
      </c>
      <c r="F4017">
        <v>17.465163063497009</v>
      </c>
      <c r="G4017">
        <v>8.4150884137210529</v>
      </c>
      <c r="H4017">
        <v>26.739894945184901</v>
      </c>
      <c r="I4017">
        <v>9.4440973411497087</v>
      </c>
      <c r="J4017">
        <v>60.653724621592197</v>
      </c>
      <c r="K4017">
        <v>12.59467113296024</v>
      </c>
      <c r="L4017">
        <v>32.189873298001807</v>
      </c>
      <c r="M4017">
        <v>2.8495061403887041</v>
      </c>
      <c r="N4017">
        <v>83.049002177908974</v>
      </c>
    </row>
    <row r="4018" spans="1:14" x14ac:dyDescent="0.35">
      <c r="A4018" s="1"/>
      <c r="B4018" t="s">
        <v>50</v>
      </c>
      <c r="C4018">
        <f t="shared" si="62"/>
        <v>4014</v>
      </c>
      <c r="D4018">
        <v>5.7331882359506672</v>
      </c>
      <c r="E4018">
        <v>6.4328741390106448</v>
      </c>
      <c r="F4018">
        <v>20.376023574079841</v>
      </c>
      <c r="G4018">
        <v>8.7052638762631585</v>
      </c>
      <c r="H4018">
        <v>27.676695198335199</v>
      </c>
      <c r="I4018">
        <v>9.9004297757010598</v>
      </c>
      <c r="J4018">
        <v>62.956614184154908</v>
      </c>
      <c r="K4018">
        <v>13.003865089600721</v>
      </c>
      <c r="L4018">
        <v>33.460194737263372</v>
      </c>
      <c r="M4018">
        <v>2.922651945331717</v>
      </c>
      <c r="N4018">
        <v>86.971202303291321</v>
      </c>
    </row>
    <row r="4019" spans="1:14" x14ac:dyDescent="0.35">
      <c r="A4019" s="1"/>
      <c r="B4019" t="s">
        <v>50</v>
      </c>
      <c r="C4019">
        <f t="shared" si="62"/>
        <v>4015</v>
      </c>
      <c r="D4019">
        <v>5.7331882359506672</v>
      </c>
      <c r="E4019">
        <v>6.4328741390106448</v>
      </c>
      <c r="F4019">
        <v>20.376023574079841</v>
      </c>
      <c r="G4019">
        <v>8.5180539004295426</v>
      </c>
      <c r="H4019">
        <v>27.545214461050939</v>
      </c>
      <c r="I4019">
        <v>9.8309878834867241</v>
      </c>
      <c r="J4019">
        <v>61.662609572810148</v>
      </c>
      <c r="K4019">
        <v>13.04903585104805</v>
      </c>
      <c r="L4019">
        <v>33.042751998015952</v>
      </c>
      <c r="M4019">
        <v>2.8749481594993171</v>
      </c>
      <c r="N4019">
        <v>88.155968636872629</v>
      </c>
    </row>
    <row r="4020" spans="1:14" x14ac:dyDescent="0.35">
      <c r="A4020" s="1"/>
      <c r="B4020" t="s">
        <v>50</v>
      </c>
      <c r="C4020">
        <f t="shared" si="62"/>
        <v>4016</v>
      </c>
      <c r="D4020">
        <v>5.7331882359506672</v>
      </c>
      <c r="E4020">
        <v>6.4328741390106448</v>
      </c>
      <c r="F4020">
        <v>20.376023574079841</v>
      </c>
      <c r="G4020">
        <v>8.4150884137210529</v>
      </c>
      <c r="H4020">
        <v>25.975663159720181</v>
      </c>
      <c r="I4020">
        <v>9.6325824771600495</v>
      </c>
      <c r="J4020">
        <v>60.851115155526138</v>
      </c>
      <c r="K4020">
        <v>12.677041345011251</v>
      </c>
      <c r="L4020">
        <v>32.589322815729957</v>
      </c>
      <c r="M4020">
        <v>2.754098568723903</v>
      </c>
      <c r="N4020">
        <v>88.579990272049102</v>
      </c>
    </row>
    <row r="4021" spans="1:14" x14ac:dyDescent="0.35">
      <c r="A4021" s="1"/>
      <c r="B4021" t="s">
        <v>50</v>
      </c>
      <c r="C4021">
        <f t="shared" si="62"/>
        <v>4017</v>
      </c>
      <c r="D4021">
        <v>5.7331882359506672</v>
      </c>
      <c r="E4021">
        <v>6.4328741390106448</v>
      </c>
      <c r="F4021">
        <v>20.376023574079841</v>
      </c>
      <c r="G4021">
        <v>8.4431699100960955</v>
      </c>
      <c r="H4021">
        <v>26.10714389700443</v>
      </c>
      <c r="I4021">
        <v>9.8607486944357241</v>
      </c>
      <c r="J4021">
        <v>61.662609572810148</v>
      </c>
      <c r="K4021">
        <v>12.998550882371619</v>
      </c>
      <c r="L4021">
        <v>33.449398804351802</v>
      </c>
      <c r="M4021">
        <v>2.773180083056864</v>
      </c>
      <c r="N4021">
        <v>92.224705650882143</v>
      </c>
    </row>
    <row r="4022" spans="1:14" x14ac:dyDescent="0.35">
      <c r="A4022" s="1"/>
      <c r="B4022" t="s">
        <v>50</v>
      </c>
      <c r="C4022">
        <f t="shared" si="62"/>
        <v>4018</v>
      </c>
      <c r="D4022">
        <v>5.7331882359506672</v>
      </c>
      <c r="E4022">
        <v>6.4328741390106448</v>
      </c>
      <c r="F4022">
        <v>20.376023574079841</v>
      </c>
      <c r="G4022">
        <v>8.3589254209709694</v>
      </c>
      <c r="H4022">
        <v>26.756330037345428</v>
      </c>
      <c r="I4022">
        <v>9.8409081538030581</v>
      </c>
      <c r="J4022">
        <v>60.873047437074362</v>
      </c>
      <c r="K4022">
        <v>12.81255362935322</v>
      </c>
      <c r="L4022">
        <v>33.409813717009378</v>
      </c>
      <c r="M4022">
        <v>2.7350170543909429</v>
      </c>
      <c r="N4022">
        <v>92.508426009713446</v>
      </c>
    </row>
    <row r="4023" spans="1:14" x14ac:dyDescent="0.35">
      <c r="A4023" s="1"/>
      <c r="B4023" t="s">
        <v>50</v>
      </c>
      <c r="C4023">
        <f t="shared" si="62"/>
        <v>4019</v>
      </c>
      <c r="D4023">
        <v>5.7331882359506672</v>
      </c>
      <c r="E4023">
        <v>6.4328741390106448</v>
      </c>
      <c r="F4023">
        <v>20.376023574079841</v>
      </c>
      <c r="G4023">
        <v>8.1436339487623091</v>
      </c>
      <c r="H4023">
        <v>26.789200221666491</v>
      </c>
      <c r="I4023">
        <v>9.9301905866500615</v>
      </c>
      <c r="J4023">
        <v>60.642758480818088</v>
      </c>
      <c r="K4023">
        <v>12.59467113296024</v>
      </c>
      <c r="L4023">
        <v>33.985596805626507</v>
      </c>
      <c r="M4023">
        <v>2.7477380639462501</v>
      </c>
      <c r="N4023">
        <v>95.305098118193555</v>
      </c>
    </row>
    <row r="4024" spans="1:14" x14ac:dyDescent="0.35">
      <c r="A4024" s="1"/>
      <c r="B4024" t="s">
        <v>50</v>
      </c>
      <c r="C4024">
        <f t="shared" si="62"/>
        <v>4020</v>
      </c>
      <c r="D4024">
        <v>0</v>
      </c>
      <c r="E4024">
        <v>6.4328741390106448</v>
      </c>
      <c r="F4024">
        <v>17.465163063497009</v>
      </c>
      <c r="G4024">
        <v>7.7036905055533111</v>
      </c>
      <c r="H4024">
        <v>27.10146697271659</v>
      </c>
      <c r="I4024">
        <v>9.4341770708333748</v>
      </c>
      <c r="J4024">
        <v>59.502279840310841</v>
      </c>
      <c r="K4024">
        <v>12.43258781247278</v>
      </c>
      <c r="L4024">
        <v>34.428230055000938</v>
      </c>
      <c r="M4024">
        <v>2.7668195782792102</v>
      </c>
      <c r="N4024">
        <v>96.739288943055143</v>
      </c>
    </row>
    <row r="4025" spans="1:14" x14ac:dyDescent="0.35">
      <c r="A4025" s="1"/>
      <c r="B4025" t="s">
        <v>50</v>
      </c>
      <c r="C4025">
        <f t="shared" si="62"/>
        <v>4021</v>
      </c>
      <c r="D4025">
        <v>0</v>
      </c>
      <c r="E4025">
        <v>6.4328741390106448</v>
      </c>
      <c r="F4025">
        <v>17.465163063497009</v>
      </c>
      <c r="G4025">
        <v>7.3573520502611212</v>
      </c>
      <c r="H4025">
        <v>25.835964876355661</v>
      </c>
      <c r="I4025">
        <v>8.6504757158430099</v>
      </c>
      <c r="J4025">
        <v>57.780595738775858</v>
      </c>
      <c r="K4025">
        <v>12.04465068474869</v>
      </c>
      <c r="L4025">
        <v>34.381447679050787</v>
      </c>
      <c r="M4025">
        <v>2.6809527637808901</v>
      </c>
      <c r="N4025">
        <v>99.2335338558579</v>
      </c>
    </row>
    <row r="4026" spans="1:14" x14ac:dyDescent="0.35">
      <c r="A4026" s="1"/>
      <c r="B4026" t="s">
        <v>50</v>
      </c>
      <c r="C4026">
        <f t="shared" si="62"/>
        <v>4022</v>
      </c>
      <c r="D4026">
        <v>0</v>
      </c>
      <c r="E4026">
        <v>6.4328741390106448</v>
      </c>
      <c r="F4026">
        <v>17.465163063497009</v>
      </c>
      <c r="G4026">
        <v>7.6194460164281841</v>
      </c>
      <c r="H4026">
        <v>27.249382802161371</v>
      </c>
      <c r="I4026">
        <v>9.7417054506397207</v>
      </c>
      <c r="J4026">
        <v>62.342510300804847</v>
      </c>
      <c r="K4026">
        <v>12.796611007665931</v>
      </c>
      <c r="L4026">
        <v>35.928864729709353</v>
      </c>
      <c r="M4026">
        <v>2.9353729548870242</v>
      </c>
      <c r="N4026">
        <v>109.8870774396667</v>
      </c>
    </row>
    <row r="4027" spans="1:14" x14ac:dyDescent="0.35">
      <c r="A4027" s="1"/>
      <c r="B4027" t="s">
        <v>50</v>
      </c>
      <c r="C4027">
        <f t="shared" si="62"/>
        <v>4023</v>
      </c>
      <c r="D4027">
        <v>0</v>
      </c>
      <c r="E4027">
        <v>6.4328741390106448</v>
      </c>
      <c r="F4027">
        <v>14.55430255291418</v>
      </c>
      <c r="G4027">
        <v>7.79729549347012</v>
      </c>
      <c r="H4027">
        <v>27.890351396422108</v>
      </c>
      <c r="I4027">
        <v>10.01947301949706</v>
      </c>
      <c r="J4027">
        <v>63.888736149954099</v>
      </c>
      <c r="K4027">
        <v>12.98792246791343</v>
      </c>
      <c r="L4027">
        <v>36.303123737310493</v>
      </c>
      <c r="M4027">
        <v>3.0021582550523842</v>
      </c>
      <c r="N4027">
        <v>114.8194467547342</v>
      </c>
    </row>
    <row r="4028" spans="1:14" x14ac:dyDescent="0.35">
      <c r="A4028" s="1"/>
      <c r="B4028" t="s">
        <v>50</v>
      </c>
      <c r="C4028">
        <f t="shared" si="62"/>
        <v>4024</v>
      </c>
      <c r="D4028">
        <v>0</v>
      </c>
      <c r="E4028">
        <v>6.4328741390106448</v>
      </c>
      <c r="F4028">
        <v>14.55430255291418</v>
      </c>
      <c r="G4028">
        <v>7.5913645200531414</v>
      </c>
      <c r="H4028">
        <v>26.863158136388879</v>
      </c>
      <c r="I4028">
        <v>9.9103500460173937</v>
      </c>
      <c r="J4028">
        <v>63.724244038342484</v>
      </c>
      <c r="K4028">
        <v>12.828496251040519</v>
      </c>
      <c r="L4028">
        <v>36.770947496811907</v>
      </c>
      <c r="M4028">
        <v>3.0116990122188638</v>
      </c>
      <c r="N4028">
        <v>116.67142360249019</v>
      </c>
    </row>
    <row r="4029" spans="1:14" x14ac:dyDescent="0.35">
      <c r="A4029" s="1"/>
      <c r="B4029" t="s">
        <v>50</v>
      </c>
      <c r="C4029">
        <f t="shared" si="62"/>
        <v>4025</v>
      </c>
      <c r="D4029">
        <v>0</v>
      </c>
      <c r="E4029">
        <v>6.4328741390106448</v>
      </c>
      <c r="F4029">
        <v>17.465163063497009</v>
      </c>
      <c r="G4029">
        <v>7.8160164910534817</v>
      </c>
      <c r="H4029">
        <v>27.339775809044301</v>
      </c>
      <c r="I4029">
        <v>10.297240588354409</v>
      </c>
      <c r="J4029">
        <v>65.643318673811407</v>
      </c>
      <c r="K4029">
        <v>13.11280633779721</v>
      </c>
      <c r="L4029">
        <v>37.634622129737608</v>
      </c>
      <c r="M4029">
        <v>3.075304059995398</v>
      </c>
      <c r="N4029">
        <v>122.3271239422705</v>
      </c>
    </row>
    <row r="4030" spans="1:14" x14ac:dyDescent="0.35">
      <c r="A4030" s="1"/>
      <c r="B4030" t="s">
        <v>50</v>
      </c>
      <c r="C4030">
        <f t="shared" si="62"/>
        <v>4026</v>
      </c>
      <c r="D4030">
        <v>0</v>
      </c>
      <c r="E4030">
        <v>6.4328741390106448</v>
      </c>
      <c r="F4030">
        <v>17.465163063497009</v>
      </c>
      <c r="G4030">
        <v>7.79729549347012</v>
      </c>
      <c r="H4030">
        <v>27.126119610957389</v>
      </c>
      <c r="I4030">
        <v>10.24763923677274</v>
      </c>
      <c r="J4030">
        <v>65.720081659230161</v>
      </c>
      <c r="K4030">
        <v>13.035750332975301</v>
      </c>
      <c r="L4030">
        <v>38.13843233227761</v>
      </c>
      <c r="M4030">
        <v>3.0562225456624379</v>
      </c>
      <c r="N4030">
        <v>123.5181258881338</v>
      </c>
    </row>
    <row r="4031" spans="1:14" x14ac:dyDescent="0.35">
      <c r="A4031" s="1"/>
      <c r="B4031" t="s">
        <v>50</v>
      </c>
      <c r="C4031">
        <f t="shared" si="62"/>
        <v>4027</v>
      </c>
      <c r="D4031">
        <v>0</v>
      </c>
      <c r="E4031">
        <v>6.4328741390106448</v>
      </c>
      <c r="F4031">
        <v>17.465163063497009</v>
      </c>
      <c r="G4031">
        <v>7.5820040212614606</v>
      </c>
      <c r="H4031">
        <v>26.68237212262304</v>
      </c>
      <c r="I4031">
        <v>10.01947301949706</v>
      </c>
      <c r="J4031">
        <v>64.798925834205079</v>
      </c>
      <c r="K4031">
        <v>12.68235555224034</v>
      </c>
      <c r="L4031">
        <v>37.692200438599329</v>
      </c>
      <c r="M4031">
        <v>3.049862040884785</v>
      </c>
      <c r="N4031">
        <v>122.43936496334661</v>
      </c>
    </row>
    <row r="4032" spans="1:14" x14ac:dyDescent="0.35">
      <c r="A4032" s="1"/>
      <c r="B4032" t="s">
        <v>50</v>
      </c>
      <c r="C4032">
        <f t="shared" si="62"/>
        <v>4028</v>
      </c>
      <c r="D4032">
        <v>0</v>
      </c>
      <c r="E4032">
        <v>6.4328741390106448</v>
      </c>
      <c r="F4032">
        <v>17.465163063497009</v>
      </c>
      <c r="G4032">
        <v>7.5632830236780997</v>
      </c>
      <c r="H4032">
        <v>26.567326477499311</v>
      </c>
      <c r="I4032">
        <v>9.9698716679153954</v>
      </c>
      <c r="J4032">
        <v>64.327381780918429</v>
      </c>
      <c r="K4032">
        <v>12.27581869921441</v>
      </c>
      <c r="L4032">
        <v>37.191988880363191</v>
      </c>
      <c r="M4032">
        <v>2.9544544692199839</v>
      </c>
      <c r="N4032">
        <v>122.34271297297551</v>
      </c>
    </row>
    <row r="4033" spans="1:14" x14ac:dyDescent="0.35">
      <c r="A4033" s="1"/>
      <c r="B4033" t="s">
        <v>50</v>
      </c>
      <c r="C4033">
        <f t="shared" si="62"/>
        <v>4029</v>
      </c>
      <c r="D4033">
        <v>0</v>
      </c>
      <c r="E4033">
        <v>6.4328741390106448</v>
      </c>
      <c r="F4033">
        <v>17.465163063497009</v>
      </c>
      <c r="G4033">
        <v>7.535201527303057</v>
      </c>
      <c r="H4033">
        <v>27.175424887438979</v>
      </c>
      <c r="I4033">
        <v>9.9500311272827275</v>
      </c>
      <c r="J4033">
        <v>64.546704596400588</v>
      </c>
      <c r="K4033">
        <v>12.302389735359901</v>
      </c>
      <c r="L4033">
        <v>37.332336008213623</v>
      </c>
      <c r="M4033">
        <v>2.9767162359417711</v>
      </c>
      <c r="N4033">
        <v>122.797912669562</v>
      </c>
    </row>
    <row r="4034" spans="1:14" x14ac:dyDescent="0.35">
      <c r="A4034" s="1"/>
      <c r="B4034" t="s">
        <v>50</v>
      </c>
      <c r="C4034">
        <f t="shared" si="62"/>
        <v>4030</v>
      </c>
      <c r="D4034">
        <v>0</v>
      </c>
      <c r="E4034">
        <v>6.4328741390106448</v>
      </c>
      <c r="F4034">
        <v>14.55430255291418</v>
      </c>
      <c r="G4034">
        <v>7.3105495563027176</v>
      </c>
      <c r="H4034">
        <v>27.37264599336536</v>
      </c>
      <c r="I4034">
        <v>9.7813865319050546</v>
      </c>
      <c r="J4034">
        <v>64.020329839243402</v>
      </c>
      <c r="K4034">
        <v>12.06856461727962</v>
      </c>
      <c r="L4034">
        <v>36.691777322127052</v>
      </c>
      <c r="M4034">
        <v>2.922651945331717</v>
      </c>
      <c r="N4034">
        <v>121.6069107236987</v>
      </c>
    </row>
    <row r="4035" spans="1:14" x14ac:dyDescent="0.35">
      <c r="A4035" s="1"/>
      <c r="B4035" t="s">
        <v>50</v>
      </c>
      <c r="C4035">
        <f t="shared" si="62"/>
        <v>4031</v>
      </c>
      <c r="D4035">
        <v>0</v>
      </c>
      <c r="E4035">
        <v>6.4328741390106448</v>
      </c>
      <c r="F4035">
        <v>17.465163063497009</v>
      </c>
      <c r="G4035">
        <v>7.4509570381779291</v>
      </c>
      <c r="H4035">
        <v>28.038267225866889</v>
      </c>
      <c r="I4035">
        <v>10.46588518373208</v>
      </c>
      <c r="J4035">
        <v>66.761865032770444</v>
      </c>
      <c r="K4035">
        <v>12.55747168235656</v>
      </c>
      <c r="L4035">
        <v>37.677805861383902</v>
      </c>
      <c r="M4035">
        <v>3.030780526551824</v>
      </c>
      <c r="N4035">
        <v>127.17843029767189</v>
      </c>
    </row>
    <row r="4036" spans="1:14" x14ac:dyDescent="0.35">
      <c r="A4036" s="1"/>
      <c r="B4036" t="s">
        <v>50</v>
      </c>
      <c r="C4036">
        <f t="shared" si="62"/>
        <v>4032</v>
      </c>
      <c r="D4036">
        <v>0</v>
      </c>
      <c r="E4036">
        <v>6.4328741390106448</v>
      </c>
      <c r="F4036">
        <v>17.465163063497009</v>
      </c>
      <c r="G4036">
        <v>7.9938659680954167</v>
      </c>
      <c r="H4036">
        <v>29.599600981117391</v>
      </c>
      <c r="I4036">
        <v>11.06110140271211</v>
      </c>
      <c r="J4036">
        <v>71.170253623961912</v>
      </c>
      <c r="K4036">
        <v>13.78771065589255</v>
      </c>
      <c r="L4036">
        <v>39.703842604455453</v>
      </c>
      <c r="M4036">
        <v>3.1802523888266778</v>
      </c>
      <c r="N4036">
        <v>138.81720062203769</v>
      </c>
    </row>
    <row r="4037" spans="1:14" x14ac:dyDescent="0.35">
      <c r="A4037" s="1"/>
      <c r="B4037" t="s">
        <v>50</v>
      </c>
      <c r="C4037">
        <f t="shared" si="62"/>
        <v>4033</v>
      </c>
      <c r="D4037">
        <v>0</v>
      </c>
      <c r="E4037">
        <v>6.4328741390106448</v>
      </c>
      <c r="F4037">
        <v>17.465163063497009</v>
      </c>
      <c r="G4037">
        <v>8.0968314548039064</v>
      </c>
      <c r="H4037">
        <v>30.700752155873008</v>
      </c>
      <c r="I4037">
        <v>11.43807167473279</v>
      </c>
      <c r="J4037">
        <v>72.288799982920949</v>
      </c>
      <c r="K4037">
        <v>14.103905986023831</v>
      </c>
      <c r="L4037">
        <v>40.545925371558013</v>
      </c>
      <c r="M4037">
        <v>3.2120549127149451</v>
      </c>
      <c r="N4037">
        <v>147.02326638515879</v>
      </c>
    </row>
    <row r="4038" spans="1:14" x14ac:dyDescent="0.35">
      <c r="A4038" s="1"/>
      <c r="B4038" t="s">
        <v>50</v>
      </c>
      <c r="C4038">
        <f t="shared" si="62"/>
        <v>4034</v>
      </c>
      <c r="D4038">
        <v>0</v>
      </c>
      <c r="E4038">
        <v>6.4328741390106448</v>
      </c>
      <c r="F4038">
        <v>14.55430255291418</v>
      </c>
      <c r="G4038">
        <v>8.0219474644704594</v>
      </c>
      <c r="H4038">
        <v>30.026913377291208</v>
      </c>
      <c r="I4038">
        <v>11.32894870125312</v>
      </c>
      <c r="J4038">
        <v>72.058511026664675</v>
      </c>
      <c r="K4038">
        <v>14.066706535420151</v>
      </c>
      <c r="L4038">
        <v>40.707864365231593</v>
      </c>
      <c r="M4038">
        <v>3.2533981937696921</v>
      </c>
      <c r="N4038">
        <v>151.9369288633803</v>
      </c>
    </row>
    <row r="4039" spans="1:14" x14ac:dyDescent="0.35">
      <c r="A4039" s="1"/>
      <c r="B4039" t="s">
        <v>50</v>
      </c>
      <c r="C4039">
        <f t="shared" ref="C4039:C4102" si="63">C4038 + 1</f>
        <v>4035</v>
      </c>
      <c r="D4039">
        <v>0</v>
      </c>
      <c r="E4039">
        <v>6.4328741390106448</v>
      </c>
      <c r="F4039">
        <v>17.465163063497009</v>
      </c>
      <c r="G4039">
        <v>8.4525304088877764</v>
      </c>
      <c r="H4039">
        <v>30.85688553139806</v>
      </c>
      <c r="I4039">
        <v>12.192012218774151</v>
      </c>
      <c r="J4039">
        <v>75.194827288059614</v>
      </c>
      <c r="K4039">
        <v>14.77615320050462</v>
      </c>
      <c r="L4039">
        <v>43.122554693119703</v>
      </c>
      <c r="M4039">
        <v>3.2788402128803051</v>
      </c>
      <c r="N4039">
        <v>165.65215807765449</v>
      </c>
    </row>
    <row r="4040" spans="1:14" x14ac:dyDescent="0.35">
      <c r="A4040" s="1"/>
      <c r="B4040" t="s">
        <v>50</v>
      </c>
      <c r="C4040">
        <f t="shared" si="63"/>
        <v>4036</v>
      </c>
      <c r="D4040">
        <v>5.7331882359506672</v>
      </c>
      <c r="E4040">
        <v>6.4328741390106448</v>
      </c>
      <c r="F4040">
        <v>17.465163063497009</v>
      </c>
      <c r="G4040">
        <v>8.3121229270125649</v>
      </c>
      <c r="H4040">
        <v>32.319608733685371</v>
      </c>
      <c r="I4040">
        <v>12.26145411098849</v>
      </c>
      <c r="J4040">
        <v>76.346272069340969</v>
      </c>
      <c r="K4040">
        <v>14.94089362460663</v>
      </c>
      <c r="L4040">
        <v>44.036610346299412</v>
      </c>
      <c r="M4040">
        <v>3.3678872797674519</v>
      </c>
      <c r="N4040">
        <v>171.7100554096242</v>
      </c>
    </row>
    <row r="4041" spans="1:14" x14ac:dyDescent="0.35">
      <c r="A4041" s="1"/>
      <c r="B4041" t="s">
        <v>50</v>
      </c>
      <c r="C4041">
        <f t="shared" si="63"/>
        <v>4037</v>
      </c>
      <c r="D4041">
        <v>5.7331882359506672</v>
      </c>
      <c r="E4041">
        <v>6.4328741390106448</v>
      </c>
      <c r="F4041">
        <v>17.465163063497009</v>
      </c>
      <c r="G4041">
        <v>8.1997969415123944</v>
      </c>
      <c r="H4041">
        <v>31.30885056581268</v>
      </c>
      <c r="I4041">
        <v>12.420178436049831</v>
      </c>
      <c r="J4041">
        <v>76.949409811916908</v>
      </c>
      <c r="K4041">
        <v>14.898379966773851</v>
      </c>
      <c r="L4041">
        <v>45.458074846322972</v>
      </c>
      <c r="M4041">
        <v>3.361526774989799</v>
      </c>
      <c r="N4041">
        <v>174.74991639710251</v>
      </c>
    </row>
    <row r="4042" spans="1:14" x14ac:dyDescent="0.35">
      <c r="A4042" s="1"/>
      <c r="B4042" t="s">
        <v>50</v>
      </c>
      <c r="C4042">
        <f t="shared" si="63"/>
        <v>4038</v>
      </c>
      <c r="D4042">
        <v>5.7331882359506672</v>
      </c>
      <c r="E4042">
        <v>6.4328741390106448</v>
      </c>
      <c r="F4042">
        <v>14.55430255291418</v>
      </c>
      <c r="G4042">
        <v>7.8440979874285226</v>
      </c>
      <c r="H4042">
        <v>31.0869768216455</v>
      </c>
      <c r="I4042">
        <v>12.30113519225382</v>
      </c>
      <c r="J4042">
        <v>75.852795734506103</v>
      </c>
      <c r="K4042">
        <v>14.693782988453609</v>
      </c>
      <c r="L4042">
        <v>47.556084475471657</v>
      </c>
      <c r="M4042">
        <v>3.3742477845451062</v>
      </c>
      <c r="N4042">
        <v>187.86029122002199</v>
      </c>
    </row>
    <row r="4043" spans="1:14" x14ac:dyDescent="0.35">
      <c r="A4043" s="1"/>
      <c r="B4043" t="s">
        <v>50</v>
      </c>
      <c r="C4043">
        <f t="shared" si="63"/>
        <v>4039</v>
      </c>
      <c r="D4043">
        <v>5.7331882359506672</v>
      </c>
      <c r="E4043">
        <v>6.4328741390106448</v>
      </c>
      <c r="F4043">
        <v>14.55430255291418</v>
      </c>
      <c r="G4043">
        <v>8.0032264668870976</v>
      </c>
      <c r="H4043">
        <v>31.645769955103571</v>
      </c>
      <c r="I4043">
        <v>12.41025816573349</v>
      </c>
      <c r="J4043">
        <v>77.037138938109777</v>
      </c>
      <c r="K4043">
        <v>15.13220508485413</v>
      </c>
      <c r="L4043">
        <v>49.063916438787793</v>
      </c>
      <c r="M4043">
        <v>3.4251318227663319</v>
      </c>
      <c r="N4043">
        <v>194.89406187412581</v>
      </c>
    </row>
    <row r="4044" spans="1:14" x14ac:dyDescent="0.35">
      <c r="A4044" s="1"/>
      <c r="B4044" t="s">
        <v>50</v>
      </c>
      <c r="C4044">
        <f t="shared" si="63"/>
        <v>4040</v>
      </c>
      <c r="D4044">
        <v>5.7331882359506672</v>
      </c>
      <c r="E4044">
        <v>6.4328741390106448</v>
      </c>
      <c r="F4044">
        <v>14.55430255291418</v>
      </c>
      <c r="G4044">
        <v>8.5929378907629896</v>
      </c>
      <c r="H4044">
        <v>32.188127996401107</v>
      </c>
      <c r="I4044">
        <v>13.57092979274454</v>
      </c>
      <c r="J4044">
        <v>81.094611024529797</v>
      </c>
      <c r="K4044">
        <v>16.1259618366953</v>
      </c>
      <c r="L4044">
        <v>51.061164027428482</v>
      </c>
      <c r="M4044">
        <v>3.561882675485879</v>
      </c>
      <c r="N4044">
        <v>202.30508707129101</v>
      </c>
    </row>
    <row r="4045" spans="1:14" x14ac:dyDescent="0.35">
      <c r="A4045" s="1"/>
      <c r="B4045" t="s">
        <v>50</v>
      </c>
      <c r="C4045">
        <f t="shared" si="63"/>
        <v>4041</v>
      </c>
      <c r="D4045">
        <v>5.7331882359506672</v>
      </c>
      <c r="E4045">
        <v>6.4328741390106448</v>
      </c>
      <c r="F4045">
        <v>17.465163063497009</v>
      </c>
      <c r="G4045">
        <v>8.8924738520967743</v>
      </c>
      <c r="H4045">
        <v>32.664745669056543</v>
      </c>
      <c r="I4045">
        <v>13.670132495907881</v>
      </c>
      <c r="J4045">
        <v>82.432480198970993</v>
      </c>
      <c r="K4045">
        <v>16.404957716222899</v>
      </c>
      <c r="L4045">
        <v>51.89604950592333</v>
      </c>
      <c r="M4045">
        <v>3.6413889852065471</v>
      </c>
      <c r="N4045">
        <v>205.79079433693289</v>
      </c>
    </row>
    <row r="4046" spans="1:14" x14ac:dyDescent="0.35">
      <c r="A4046" s="1"/>
      <c r="B4046" t="s">
        <v>50</v>
      </c>
      <c r="C4046">
        <f t="shared" si="63"/>
        <v>4042</v>
      </c>
      <c r="D4046">
        <v>5.7331882359506672</v>
      </c>
      <c r="E4046">
        <v>6.4328741390106448</v>
      </c>
      <c r="F4046">
        <v>17.465163063497009</v>
      </c>
      <c r="G4046">
        <v>8.8831133533050952</v>
      </c>
      <c r="H4046">
        <v>33.461847638842308</v>
      </c>
      <c r="I4046">
        <v>13.561009522428201</v>
      </c>
      <c r="J4046">
        <v>83.825180077282724</v>
      </c>
      <c r="K4046">
        <v>16.44747137405567</v>
      </c>
      <c r="L4046">
        <v>52.248716647701329</v>
      </c>
      <c r="M4046">
        <v>3.6445692375953729</v>
      </c>
      <c r="N4046">
        <v>207.11897975300039</v>
      </c>
    </row>
    <row r="4047" spans="1:14" x14ac:dyDescent="0.35">
      <c r="A4047" s="1"/>
      <c r="B4047" t="s">
        <v>50</v>
      </c>
      <c r="C4047">
        <f t="shared" si="63"/>
        <v>4043</v>
      </c>
      <c r="D4047">
        <v>5.7331882359506672</v>
      </c>
      <c r="E4047">
        <v>6.4328741390106448</v>
      </c>
      <c r="F4047">
        <v>17.465163063497009</v>
      </c>
      <c r="G4047">
        <v>9.0703233291387111</v>
      </c>
      <c r="H4047">
        <v>33.88916003501614</v>
      </c>
      <c r="I4047">
        <v>13.88837844286722</v>
      </c>
      <c r="J4047">
        <v>85.941645246685596</v>
      </c>
      <c r="K4047">
        <v>16.896521884914382</v>
      </c>
      <c r="L4047">
        <v>53.32111265025074</v>
      </c>
      <c r="M4047">
        <v>3.7081742853719071</v>
      </c>
      <c r="N4047">
        <v>210.82605125465349</v>
      </c>
    </row>
    <row r="4048" spans="1:14" x14ac:dyDescent="0.35">
      <c r="A4048" s="1"/>
      <c r="B4048" t="s">
        <v>50</v>
      </c>
      <c r="C4048">
        <f t="shared" si="63"/>
        <v>4044</v>
      </c>
      <c r="D4048">
        <v>5.7331882359506672</v>
      </c>
      <c r="E4048">
        <v>6.4328741390106448</v>
      </c>
      <c r="F4048">
        <v>17.465163063497009</v>
      </c>
      <c r="G4048">
        <v>9.1077653243054346</v>
      </c>
      <c r="H4048">
        <v>34.045293410541177</v>
      </c>
      <c r="I4048">
        <v>13.95782033508155</v>
      </c>
      <c r="J4048">
        <v>86.687342819324954</v>
      </c>
      <c r="K4048">
        <v>16.885893470456189</v>
      </c>
      <c r="L4048">
        <v>53.936480826210307</v>
      </c>
      <c r="M4048">
        <v>3.7272557997048672</v>
      </c>
      <c r="N4048">
        <v>212.32259820233509</v>
      </c>
    </row>
    <row r="4049" spans="1:14" x14ac:dyDescent="0.35">
      <c r="A4049" s="1"/>
      <c r="B4049" t="s">
        <v>50</v>
      </c>
      <c r="C4049">
        <f t="shared" si="63"/>
        <v>4045</v>
      </c>
      <c r="D4049">
        <v>5.7331882359506672</v>
      </c>
      <c r="E4049">
        <v>6.4328741390106448</v>
      </c>
      <c r="F4049">
        <v>20.376023574079841</v>
      </c>
      <c r="G4049">
        <v>9.1920098134305608</v>
      </c>
      <c r="H4049">
        <v>33.544023099644967</v>
      </c>
      <c r="I4049">
        <v>13.91813925381622</v>
      </c>
      <c r="J4049">
        <v>87.915550586025063</v>
      </c>
      <c r="K4049">
        <v>16.822122983707018</v>
      </c>
      <c r="L4049">
        <v>54.418699162927162</v>
      </c>
      <c r="M4049">
        <v>3.749517566426654</v>
      </c>
      <c r="N4049">
        <v>213.58842749558261</v>
      </c>
    </row>
    <row r="4050" spans="1:14" x14ac:dyDescent="0.35">
      <c r="A4050" s="1"/>
      <c r="B4050" t="s">
        <v>50</v>
      </c>
      <c r="C4050">
        <f t="shared" si="63"/>
        <v>4046</v>
      </c>
      <c r="D4050">
        <v>5.7331882359506672</v>
      </c>
      <c r="E4050">
        <v>6.4328741390106448</v>
      </c>
      <c r="F4050">
        <v>17.465163063497009</v>
      </c>
      <c r="G4050">
        <v>9.2481728061806461</v>
      </c>
      <c r="H4050">
        <v>33.593328376126571</v>
      </c>
      <c r="I4050">
        <v>13.937979794448889</v>
      </c>
      <c r="J4050">
        <v>88.058110416088468</v>
      </c>
      <c r="K4050">
        <v>16.7610096005724</v>
      </c>
      <c r="L4050">
        <v>55.49109516547658</v>
      </c>
      <c r="M4050">
        <v>3.7590583235931341</v>
      </c>
      <c r="N4050">
        <v>216.05149434697529</v>
      </c>
    </row>
    <row r="4051" spans="1:14" x14ac:dyDescent="0.35">
      <c r="A4051" s="1"/>
      <c r="B4051" t="s">
        <v>50</v>
      </c>
      <c r="C4051">
        <f t="shared" si="63"/>
        <v>4047</v>
      </c>
      <c r="D4051">
        <v>5.7331882359506672</v>
      </c>
      <c r="E4051">
        <v>6.4328741390106448</v>
      </c>
      <c r="F4051">
        <v>17.465163063497009</v>
      </c>
      <c r="G4051">
        <v>9.1920098134305608</v>
      </c>
      <c r="H4051">
        <v>33.831637212454282</v>
      </c>
      <c r="I4051">
        <v>13.86853790223455</v>
      </c>
      <c r="J4051">
        <v>88.112941119959018</v>
      </c>
      <c r="K4051">
        <v>16.800866154790629</v>
      </c>
      <c r="L4051">
        <v>55.663830092061723</v>
      </c>
      <c r="M4051">
        <v>3.7177150425383871</v>
      </c>
      <c r="N4051">
        <v>219.9019849311145</v>
      </c>
    </row>
    <row r="4052" spans="1:14" x14ac:dyDescent="0.35">
      <c r="A4052" s="1"/>
      <c r="B4052" t="s">
        <v>50</v>
      </c>
      <c r="C4052">
        <f t="shared" si="63"/>
        <v>4048</v>
      </c>
      <c r="D4052">
        <v>5.7331882359506672</v>
      </c>
      <c r="E4052">
        <v>6.4328741390106448</v>
      </c>
      <c r="F4052">
        <v>17.465163063497009</v>
      </c>
      <c r="G4052">
        <v>9.0328813339719876</v>
      </c>
      <c r="H4052">
        <v>32.837314136742123</v>
      </c>
      <c r="I4052">
        <v>13.769335199071209</v>
      </c>
      <c r="J4052">
        <v>87.060191605644633</v>
      </c>
      <c r="K4052">
        <v>16.848694019852509</v>
      </c>
      <c r="L4052">
        <v>55.829367730039152</v>
      </c>
      <c r="M4052">
        <v>3.7081742853719071</v>
      </c>
      <c r="N4052">
        <v>221.01815952959379</v>
      </c>
    </row>
    <row r="4053" spans="1:14" x14ac:dyDescent="0.35">
      <c r="A4053" s="1"/>
      <c r="B4053" t="s">
        <v>50</v>
      </c>
      <c r="C4053">
        <f t="shared" si="63"/>
        <v>4049</v>
      </c>
      <c r="D4053">
        <v>5.7331882359506672</v>
      </c>
      <c r="E4053">
        <v>6.4328741390106448</v>
      </c>
      <c r="F4053">
        <v>17.465163063497009</v>
      </c>
      <c r="G4053">
        <v>9.1171258230971155</v>
      </c>
      <c r="H4053">
        <v>33.009882604427688</v>
      </c>
      <c r="I4053">
        <v>13.739574388122209</v>
      </c>
      <c r="J4053">
        <v>88.014245852992033</v>
      </c>
      <c r="K4053">
        <v>16.77960932587424</v>
      </c>
      <c r="L4053">
        <v>55.93732705915486</v>
      </c>
      <c r="M4053">
        <v>3.6700112567059868</v>
      </c>
      <c r="N4053">
        <v>222.34634494566129</v>
      </c>
    </row>
    <row r="4054" spans="1:14" x14ac:dyDescent="0.35">
      <c r="A4054" s="1"/>
      <c r="B4054" t="s">
        <v>50</v>
      </c>
      <c r="C4054">
        <f t="shared" si="63"/>
        <v>4050</v>
      </c>
      <c r="D4054">
        <v>5.7331882359506672</v>
      </c>
      <c r="E4054">
        <v>6.4328741390106448</v>
      </c>
      <c r="F4054">
        <v>17.465163063497009</v>
      </c>
      <c r="G4054">
        <v>8.8831133533050952</v>
      </c>
      <c r="H4054">
        <v>32.738703583778928</v>
      </c>
      <c r="I4054">
        <v>13.471727089581201</v>
      </c>
      <c r="J4054">
        <v>87.235649858030357</v>
      </c>
      <c r="K4054">
        <v>16.899178988528931</v>
      </c>
      <c r="L4054">
        <v>56.246810469286572</v>
      </c>
      <c r="M4054">
        <v>3.6541099947618529</v>
      </c>
      <c r="N4054">
        <v>224.88423914443811</v>
      </c>
    </row>
    <row r="4055" spans="1:14" x14ac:dyDescent="0.35">
      <c r="A4055" s="1"/>
      <c r="B4055" t="s">
        <v>50</v>
      </c>
      <c r="C4055">
        <f t="shared" si="63"/>
        <v>4051</v>
      </c>
      <c r="D4055">
        <v>5.7331882359506672</v>
      </c>
      <c r="E4055">
        <v>6.4328741390106448</v>
      </c>
      <c r="F4055">
        <v>17.465163063497009</v>
      </c>
      <c r="G4055">
        <v>8.8550318569300526</v>
      </c>
      <c r="H4055">
        <v>32.960577327946098</v>
      </c>
      <c r="I4055">
        <v>13.561009522428201</v>
      </c>
      <c r="J4055">
        <v>87.630430925898253</v>
      </c>
      <c r="K4055">
        <v>16.65206835237591</v>
      </c>
      <c r="L4055">
        <v>55.879748750293153</v>
      </c>
      <c r="M4055">
        <v>3.6350284804288928</v>
      </c>
      <c r="N4055">
        <v>223.63399888189571</v>
      </c>
    </row>
    <row r="4056" spans="1:14" x14ac:dyDescent="0.35">
      <c r="A4056" s="1"/>
      <c r="B4056" t="s">
        <v>50</v>
      </c>
      <c r="C4056">
        <f t="shared" si="63"/>
        <v>4052</v>
      </c>
      <c r="D4056">
        <v>5.7331882359506672</v>
      </c>
      <c r="E4056">
        <v>6.4328741390106448</v>
      </c>
      <c r="F4056">
        <v>17.465163063497009</v>
      </c>
      <c r="G4056">
        <v>8.5461353968045852</v>
      </c>
      <c r="H4056">
        <v>33.018100150507962</v>
      </c>
      <c r="I4056">
        <v>13.382444656734201</v>
      </c>
      <c r="J4056">
        <v>85.722322431203438</v>
      </c>
      <c r="K4056">
        <v>16.463413995742961</v>
      </c>
      <c r="L4056">
        <v>55.681823313581013</v>
      </c>
      <c r="M4056">
        <v>3.530080151597613</v>
      </c>
      <c r="N4056">
        <v>222.48664622200641</v>
      </c>
    </row>
    <row r="4057" spans="1:14" x14ac:dyDescent="0.35">
      <c r="A4057" s="1"/>
      <c r="B4057" t="s">
        <v>50</v>
      </c>
      <c r="C4057">
        <f t="shared" si="63"/>
        <v>4053</v>
      </c>
      <c r="D4057">
        <v>5.7331882359506672</v>
      </c>
      <c r="E4057">
        <v>3.2164370695053219</v>
      </c>
      <c r="F4057">
        <v>20.376023574079841</v>
      </c>
      <c r="G4057">
        <v>8.5180539004295426</v>
      </c>
      <c r="H4057">
        <v>32.631875484735467</v>
      </c>
      <c r="I4057">
        <v>13.34276357546886</v>
      </c>
      <c r="J4057">
        <v>84.614742213018516</v>
      </c>
      <c r="K4057">
        <v>16.26413122465182</v>
      </c>
      <c r="L4057">
        <v>55.347149393322297</v>
      </c>
      <c r="M4057">
        <v>3.5364406563752659</v>
      </c>
      <c r="N4057">
        <v>223.15073893004009</v>
      </c>
    </row>
    <row r="4058" spans="1:14" x14ac:dyDescent="0.35">
      <c r="A4058" s="1"/>
      <c r="B4058" t="s">
        <v>50</v>
      </c>
      <c r="C4058">
        <f t="shared" si="63"/>
        <v>4054</v>
      </c>
      <c r="D4058">
        <v>5.7331882359506672</v>
      </c>
      <c r="E4058">
        <v>3.2164370695053219</v>
      </c>
      <c r="F4058">
        <v>20.376023574079841</v>
      </c>
      <c r="G4058">
        <v>8.3308439245959267</v>
      </c>
      <c r="H4058">
        <v>32.705833399457859</v>
      </c>
      <c r="I4058">
        <v>13.24356087230553</v>
      </c>
      <c r="J4058">
        <v>83.803247795734507</v>
      </c>
      <c r="K4058">
        <v>16.136590251153489</v>
      </c>
      <c r="L4058">
        <v>54.882924278124733</v>
      </c>
      <c r="M4058">
        <v>3.4601145990434259</v>
      </c>
      <c r="N4058">
        <v>222.07509581139391</v>
      </c>
    </row>
    <row r="4059" spans="1:14" x14ac:dyDescent="0.35">
      <c r="A4059" s="1"/>
      <c r="B4059" t="s">
        <v>50</v>
      </c>
      <c r="C4059">
        <f t="shared" si="63"/>
        <v>4055</v>
      </c>
      <c r="D4059">
        <v>5.7331882359506672</v>
      </c>
      <c r="E4059">
        <v>3.2164370695053219</v>
      </c>
      <c r="F4059">
        <v>20.376023574079841</v>
      </c>
      <c r="G4059">
        <v>8.3214834258042458</v>
      </c>
      <c r="H4059">
        <v>31.81012087670889</v>
      </c>
      <c r="I4059">
        <v>13.20387979104019</v>
      </c>
      <c r="J4059">
        <v>82.761464422194237</v>
      </c>
      <c r="K4059">
        <v>15.94527879090599</v>
      </c>
      <c r="L4059">
        <v>54.155998128745587</v>
      </c>
      <c r="M4059">
        <v>3.393329298878065</v>
      </c>
      <c r="N4059">
        <v>220.79055968130049</v>
      </c>
    </row>
    <row r="4060" spans="1:14" x14ac:dyDescent="0.35">
      <c r="A4060" s="1"/>
      <c r="B4060" t="s">
        <v>50</v>
      </c>
      <c r="C4060">
        <f t="shared" si="63"/>
        <v>4056</v>
      </c>
      <c r="D4060">
        <v>5.7331882359506672</v>
      </c>
      <c r="E4060">
        <v>3.2164370695053219</v>
      </c>
      <c r="F4060">
        <v>20.376023574079841</v>
      </c>
      <c r="G4060">
        <v>8.3214834258042458</v>
      </c>
      <c r="H4060">
        <v>32.089517443437927</v>
      </c>
      <c r="I4060">
        <v>13.17411898009119</v>
      </c>
      <c r="J4060">
        <v>82.750498281420121</v>
      </c>
      <c r="K4060">
        <v>15.961221412593281</v>
      </c>
      <c r="L4060">
        <v>53.371493670504741</v>
      </c>
      <c r="M4060">
        <v>3.3806082893227591</v>
      </c>
      <c r="N4060">
        <v>220.30106411716301</v>
      </c>
    </row>
    <row r="4061" spans="1:14" x14ac:dyDescent="0.35">
      <c r="A4061" s="1"/>
      <c r="B4061" t="s">
        <v>50</v>
      </c>
      <c r="C4061">
        <f t="shared" si="63"/>
        <v>4057</v>
      </c>
      <c r="D4061">
        <v>5.7331882359506672</v>
      </c>
      <c r="E4061">
        <v>3.2164370695053219</v>
      </c>
      <c r="F4061">
        <v>20.376023574079841</v>
      </c>
      <c r="G4061">
        <v>8.050028960845502</v>
      </c>
      <c r="H4061">
        <v>31.218457558929749</v>
      </c>
      <c r="I4061">
        <v>12.81698924870317</v>
      </c>
      <c r="J4061">
        <v>80.063793791763629</v>
      </c>
      <c r="K4061">
        <v>15.387287031850789</v>
      </c>
      <c r="L4061">
        <v>51.932035948961897</v>
      </c>
      <c r="M4061">
        <v>3.2979217272132648</v>
      </c>
      <c r="N4061">
        <v>215.01326490202109</v>
      </c>
    </row>
    <row r="4062" spans="1:14" x14ac:dyDescent="0.35">
      <c r="A4062" s="1"/>
      <c r="B4062" t="s">
        <v>50</v>
      </c>
      <c r="C4062">
        <f t="shared" si="63"/>
        <v>4058</v>
      </c>
      <c r="D4062">
        <v>5.7331882359506672</v>
      </c>
      <c r="E4062">
        <v>3.2164370695053219</v>
      </c>
      <c r="F4062">
        <v>23.286884084662681</v>
      </c>
      <c r="G4062">
        <v>8.2840414306375223</v>
      </c>
      <c r="H4062">
        <v>31.243110197170552</v>
      </c>
      <c r="I4062">
        <v>13.40228519736687</v>
      </c>
      <c r="J4062">
        <v>83.430399009414828</v>
      </c>
      <c r="K4062">
        <v>16.29335936441186</v>
      </c>
      <c r="L4062">
        <v>53.11239128062703</v>
      </c>
      <c r="M4062">
        <v>3.428312075155159</v>
      </c>
      <c r="N4062">
        <v>219.07264849760759</v>
      </c>
    </row>
    <row r="4063" spans="1:14" x14ac:dyDescent="0.35">
      <c r="A4063" s="1"/>
      <c r="B4063" t="s">
        <v>50</v>
      </c>
      <c r="C4063">
        <f t="shared" si="63"/>
        <v>4059</v>
      </c>
      <c r="D4063">
        <v>5.7331882359506672</v>
      </c>
      <c r="E4063">
        <v>3.2164370695053219</v>
      </c>
      <c r="F4063">
        <v>23.286884084662681</v>
      </c>
      <c r="G4063">
        <v>8.3214834258042458</v>
      </c>
      <c r="H4063">
        <v>30.191264298896531</v>
      </c>
      <c r="I4063">
        <v>13.709813577173209</v>
      </c>
      <c r="J4063">
        <v>84.340588693665808</v>
      </c>
      <c r="K4063">
        <v>16.452785581284768</v>
      </c>
      <c r="L4063">
        <v>52.666159386948749</v>
      </c>
      <c r="M4063">
        <v>3.495097375320519</v>
      </c>
      <c r="N4063">
        <v>219.5683796740272</v>
      </c>
    </row>
    <row r="4064" spans="1:14" x14ac:dyDescent="0.35">
      <c r="A4064" s="1"/>
      <c r="B4064" t="s">
        <v>50</v>
      </c>
      <c r="C4064">
        <f t="shared" si="63"/>
        <v>4060</v>
      </c>
      <c r="D4064">
        <v>5.7331882359506672</v>
      </c>
      <c r="E4064">
        <v>3.2164370695053219</v>
      </c>
      <c r="F4064">
        <v>29.108605105828349</v>
      </c>
      <c r="G4064">
        <v>8.0968314548039064</v>
      </c>
      <c r="H4064">
        <v>29.805039633124039</v>
      </c>
      <c r="I4064">
        <v>13.818936550652881</v>
      </c>
      <c r="J4064">
        <v>84.450250101406894</v>
      </c>
      <c r="K4064">
        <v>16.343844333088281</v>
      </c>
      <c r="L4064">
        <v>52.277505802132183</v>
      </c>
      <c r="M4064">
        <v>3.5491616659305731</v>
      </c>
      <c r="N4064">
        <v>219.66191385825729</v>
      </c>
    </row>
    <row r="4065" spans="1:14" x14ac:dyDescent="0.35">
      <c r="A4065" s="1"/>
      <c r="B4065" t="s">
        <v>50</v>
      </c>
      <c r="C4065">
        <f t="shared" si="63"/>
        <v>4061</v>
      </c>
      <c r="D4065">
        <v>5.7331882359506672</v>
      </c>
      <c r="E4065">
        <v>3.2164370695053219</v>
      </c>
      <c r="F4065">
        <v>29.108605105828349</v>
      </c>
      <c r="G4065">
        <v>7.9002609801786088</v>
      </c>
      <c r="H4065">
        <v>29.878997547846431</v>
      </c>
      <c r="I4065">
        <v>13.86853790223455</v>
      </c>
      <c r="J4065">
        <v>84.40638553831046</v>
      </c>
      <c r="K4065">
        <v>16.396986405379248</v>
      </c>
      <c r="L4065">
        <v>51.94643052617733</v>
      </c>
      <c r="M4065">
        <v>3.6032259565406259</v>
      </c>
      <c r="N4065">
        <v>218.03753685879451</v>
      </c>
    </row>
    <row r="4066" spans="1:14" x14ac:dyDescent="0.35">
      <c r="A4066" s="1"/>
      <c r="B4066" t="s">
        <v>50</v>
      </c>
      <c r="C4066">
        <f t="shared" si="63"/>
        <v>4062</v>
      </c>
      <c r="D4066">
        <v>5.7331882359506672</v>
      </c>
      <c r="E4066">
        <v>0</v>
      </c>
      <c r="F4066">
        <v>29.108605105828349</v>
      </c>
      <c r="G4066">
        <v>7.7598534983033964</v>
      </c>
      <c r="H4066">
        <v>29.607818527197661</v>
      </c>
      <c r="I4066">
        <v>13.84869736160188</v>
      </c>
      <c r="J4066">
        <v>83.430399009414828</v>
      </c>
      <c r="K4066">
        <v>16.367758265619219</v>
      </c>
      <c r="L4066">
        <v>51.536185075537617</v>
      </c>
      <c r="M4066">
        <v>3.6191272184847598</v>
      </c>
      <c r="N4066">
        <v>217.53557007009289</v>
      </c>
    </row>
    <row r="4067" spans="1:14" x14ac:dyDescent="0.35">
      <c r="A4067" s="1"/>
      <c r="B4067" t="s">
        <v>50</v>
      </c>
      <c r="C4067">
        <f t="shared" si="63"/>
        <v>4063</v>
      </c>
      <c r="D4067">
        <v>5.7331882359506672</v>
      </c>
      <c r="E4067">
        <v>0</v>
      </c>
      <c r="F4067">
        <v>29.108605105828349</v>
      </c>
      <c r="G4067">
        <v>7.5164805297196953</v>
      </c>
      <c r="H4067">
        <v>29.081895578060649</v>
      </c>
      <c r="I4067">
        <v>13.66021222559154</v>
      </c>
      <c r="J4067">
        <v>81.664850344783417</v>
      </c>
      <c r="K4067">
        <v>15.74599601981485</v>
      </c>
      <c r="L4067">
        <v>50.571748402103907</v>
      </c>
      <c r="M4067">
        <v>3.5109986372646529</v>
      </c>
      <c r="N4067">
        <v>214.4239995413715</v>
      </c>
    </row>
    <row r="4068" spans="1:14" x14ac:dyDescent="0.35">
      <c r="A4068" s="1"/>
      <c r="B4068" t="s">
        <v>50</v>
      </c>
      <c r="C4068">
        <f t="shared" si="63"/>
        <v>4064</v>
      </c>
      <c r="D4068">
        <v>5.7331882359506672</v>
      </c>
      <c r="E4068">
        <v>0</v>
      </c>
      <c r="F4068">
        <v>26.197744595245521</v>
      </c>
      <c r="G4068">
        <v>7.198223570802547</v>
      </c>
      <c r="H4068">
        <v>28.23548833179327</v>
      </c>
      <c r="I4068">
        <v>13.28324195357086</v>
      </c>
      <c r="J4068">
        <v>80.107658354860064</v>
      </c>
      <c r="K4068">
        <v>15.3766586173926</v>
      </c>
      <c r="L4068">
        <v>50.283856857795342</v>
      </c>
      <c r="M4068">
        <v>3.4696553562099059</v>
      </c>
      <c r="N4068">
        <v>212.77779789892159</v>
      </c>
    </row>
    <row r="4069" spans="1:14" x14ac:dyDescent="0.35">
      <c r="A4069" s="1"/>
      <c r="B4069" t="s">
        <v>50</v>
      </c>
      <c r="C4069">
        <f t="shared" si="63"/>
        <v>4065</v>
      </c>
      <c r="D4069">
        <v>5.7331882359506672</v>
      </c>
      <c r="E4069">
        <v>0</v>
      </c>
      <c r="F4069">
        <v>26.197744595245521</v>
      </c>
      <c r="G4069">
        <v>7.1233395804691009</v>
      </c>
      <c r="H4069">
        <v>28.062919864107691</v>
      </c>
      <c r="I4069">
        <v>13.31300276451986</v>
      </c>
      <c r="J4069">
        <v>80.019929228667195</v>
      </c>
      <c r="K4069">
        <v>15.504199590890931</v>
      </c>
      <c r="L4069">
        <v>50.499775516026773</v>
      </c>
      <c r="M4069">
        <v>3.4982776277093461</v>
      </c>
      <c r="N4069">
        <v>212.8339184094597</v>
      </c>
    </row>
    <row r="4070" spans="1:14" x14ac:dyDescent="0.35">
      <c r="A4070" s="1"/>
      <c r="B4070" t="s">
        <v>50</v>
      </c>
      <c r="C4070">
        <f t="shared" si="63"/>
        <v>4066</v>
      </c>
      <c r="D4070">
        <v>5.7331882359506672</v>
      </c>
      <c r="E4070">
        <v>0</v>
      </c>
      <c r="F4070">
        <v>26.197744595245521</v>
      </c>
      <c r="G4070">
        <v>7.0858975853023773</v>
      </c>
      <c r="H4070">
        <v>27.980744403305032</v>
      </c>
      <c r="I4070">
        <v>13.30308249420353</v>
      </c>
      <c r="J4070">
        <v>79.734809568540385</v>
      </c>
      <c r="K4070">
        <v>15.4749714511309</v>
      </c>
      <c r="L4070">
        <v>50.812857570462342</v>
      </c>
      <c r="M4070">
        <v>3.5109986372646529</v>
      </c>
      <c r="N4070">
        <v>212.05758468034989</v>
      </c>
    </row>
    <row r="4071" spans="1:14" x14ac:dyDescent="0.35">
      <c r="A4071" s="1"/>
      <c r="B4071" t="s">
        <v>50</v>
      </c>
      <c r="C4071">
        <f t="shared" si="63"/>
        <v>4067</v>
      </c>
      <c r="D4071">
        <v>5.7331882359506672</v>
      </c>
      <c r="E4071">
        <v>0</v>
      </c>
      <c r="F4071">
        <v>26.197744595245521</v>
      </c>
      <c r="G4071">
        <v>6.9642111010105268</v>
      </c>
      <c r="H4071">
        <v>27.347993355124569</v>
      </c>
      <c r="I4071">
        <v>12.99555411439718</v>
      </c>
      <c r="J4071">
        <v>78.100854593198264</v>
      </c>
      <c r="K4071">
        <v>15.110948255937741</v>
      </c>
      <c r="L4071">
        <v>49.758454789432207</v>
      </c>
      <c r="M4071">
        <v>3.4728356085987331</v>
      </c>
      <c r="N4071">
        <v>207.7550122057651</v>
      </c>
    </row>
    <row r="4072" spans="1:14" x14ac:dyDescent="0.35">
      <c r="A4072" s="1"/>
      <c r="B4072" t="s">
        <v>50</v>
      </c>
      <c r="C4072">
        <f t="shared" si="63"/>
        <v>4068</v>
      </c>
      <c r="D4072">
        <v>5.7331882359506672</v>
      </c>
      <c r="E4072">
        <v>0</v>
      </c>
      <c r="F4072">
        <v>26.197744595245521</v>
      </c>
      <c r="G4072">
        <v>6.9080481082604424</v>
      </c>
      <c r="H4072">
        <v>26.476933470616391</v>
      </c>
      <c r="I4072">
        <v>13.035235195662519</v>
      </c>
      <c r="J4072">
        <v>78.232448282487567</v>
      </c>
      <c r="K4072">
        <v>15.12689087762503</v>
      </c>
      <c r="L4072">
        <v>49.560529352720067</v>
      </c>
      <c r="M4072">
        <v>3.4855566181540389</v>
      </c>
      <c r="N4072">
        <v>207.89219567596919</v>
      </c>
    </row>
    <row r="4073" spans="1:14" x14ac:dyDescent="0.35">
      <c r="A4073" s="1"/>
      <c r="B4073" t="s">
        <v>50</v>
      </c>
      <c r="C4073">
        <f t="shared" si="63"/>
        <v>4069</v>
      </c>
      <c r="D4073">
        <v>5.7331882359506672</v>
      </c>
      <c r="E4073">
        <v>0</v>
      </c>
      <c r="F4073">
        <v>26.197744595245521</v>
      </c>
      <c r="G4073">
        <v>6.7770011251769109</v>
      </c>
      <c r="H4073">
        <v>24.759466339840841</v>
      </c>
      <c r="I4073">
        <v>12.767387897121511</v>
      </c>
      <c r="J4073">
        <v>76.82878226340172</v>
      </c>
      <c r="K4073">
        <v>15.105634048708639</v>
      </c>
      <c r="L4073">
        <v>49.067515083091642</v>
      </c>
      <c r="M4073">
        <v>3.479196113376386</v>
      </c>
      <c r="N4073">
        <v>204.5312006559675</v>
      </c>
    </row>
    <row r="4074" spans="1:14" x14ac:dyDescent="0.35">
      <c r="A4074" s="1"/>
      <c r="B4074" t="s">
        <v>50</v>
      </c>
      <c r="C4074">
        <f t="shared" si="63"/>
        <v>4070</v>
      </c>
      <c r="D4074">
        <v>5.7331882359506672</v>
      </c>
      <c r="E4074">
        <v>0</v>
      </c>
      <c r="F4074">
        <v>29.108605105828349</v>
      </c>
      <c r="G4074">
        <v>6.7957221227602727</v>
      </c>
      <c r="H4074">
        <v>23.871971363172129</v>
      </c>
      <c r="I4074">
        <v>12.96579330344818</v>
      </c>
      <c r="J4074">
        <v>78.605297068807246</v>
      </c>
      <c r="K4074">
        <v>15.485599865589091</v>
      </c>
      <c r="L4074">
        <v>49.524542909681493</v>
      </c>
      <c r="M4074">
        <v>3.4664751038210788</v>
      </c>
      <c r="N4074">
        <v>206.58583490288879</v>
      </c>
    </row>
    <row r="4075" spans="1:14" x14ac:dyDescent="0.35">
      <c r="A4075" s="1"/>
      <c r="B4075" t="s">
        <v>50</v>
      </c>
      <c r="C4075">
        <f t="shared" si="63"/>
        <v>4071</v>
      </c>
      <c r="D4075">
        <v>5.7331882359506672</v>
      </c>
      <c r="E4075">
        <v>0</v>
      </c>
      <c r="F4075">
        <v>29.108605105828349</v>
      </c>
      <c r="G4075">
        <v>6.6178726457183368</v>
      </c>
      <c r="H4075">
        <v>24.14315038382091</v>
      </c>
      <c r="I4075">
        <v>13.37252438641786</v>
      </c>
      <c r="J4075">
        <v>79.548385175380545</v>
      </c>
      <c r="K4075">
        <v>15.910736443916861</v>
      </c>
      <c r="L4075">
        <v>49.628903594493352</v>
      </c>
      <c r="M4075">
        <v>3.5332604039864401</v>
      </c>
      <c r="N4075">
        <v>204.63720606476161</v>
      </c>
    </row>
    <row r="4076" spans="1:14" x14ac:dyDescent="0.35">
      <c r="A4076" s="1"/>
      <c r="B4076" t="s">
        <v>50</v>
      </c>
      <c r="C4076">
        <f t="shared" si="63"/>
        <v>4072</v>
      </c>
      <c r="D4076">
        <v>5.7331882359506672</v>
      </c>
      <c r="E4076">
        <v>0</v>
      </c>
      <c r="F4076">
        <v>29.108605105828349</v>
      </c>
      <c r="G4076">
        <v>6.2902551880095086</v>
      </c>
      <c r="H4076">
        <v>22.97625884042316</v>
      </c>
      <c r="I4076">
        <v>12.539221679845831</v>
      </c>
      <c r="J4076">
        <v>75.326420977348903</v>
      </c>
      <c r="K4076">
        <v>15.42182937883992</v>
      </c>
      <c r="L4076">
        <v>48.365779443839507</v>
      </c>
      <c r="M4076">
        <v>3.3551662702121461</v>
      </c>
      <c r="N4076">
        <v>196.2004226472063</v>
      </c>
    </row>
    <row r="4077" spans="1:14" x14ac:dyDescent="0.35">
      <c r="A4077" s="1"/>
      <c r="B4077" t="s">
        <v>50</v>
      </c>
      <c r="C4077">
        <f t="shared" si="63"/>
        <v>4073</v>
      </c>
      <c r="D4077">
        <v>5.7331882359506672</v>
      </c>
      <c r="E4077">
        <v>0</v>
      </c>
      <c r="F4077">
        <v>29.108605105828349</v>
      </c>
      <c r="G4077">
        <v>6.08432421459253</v>
      </c>
      <c r="H4077">
        <v>22.146286686316319</v>
      </c>
      <c r="I4077">
        <v>12.539221679845831</v>
      </c>
      <c r="J4077">
        <v>75.304488695800686</v>
      </c>
      <c r="K4077">
        <v>15.58391269932739</v>
      </c>
      <c r="L4077">
        <v>48.297405202066223</v>
      </c>
      <c r="M4077">
        <v>3.3424452606568389</v>
      </c>
      <c r="N4077">
        <v>192.27510471568289</v>
      </c>
    </row>
    <row r="4078" spans="1:14" x14ac:dyDescent="0.35">
      <c r="A4078" s="1"/>
      <c r="B4078" t="s">
        <v>50</v>
      </c>
      <c r="C4078">
        <f t="shared" si="63"/>
        <v>4074</v>
      </c>
      <c r="D4078">
        <v>5.7331882359506672</v>
      </c>
      <c r="E4078">
        <v>0</v>
      </c>
      <c r="F4078">
        <v>29.108605105828349</v>
      </c>
      <c r="G4078">
        <v>6.000079725467403</v>
      </c>
      <c r="H4078">
        <v>21.899760303908341</v>
      </c>
      <c r="I4078">
        <v>12.38049735478449</v>
      </c>
      <c r="J4078">
        <v>74.361400589227387</v>
      </c>
      <c r="K4078">
        <v>15.522799316192771</v>
      </c>
      <c r="L4078">
        <v>47.955533993199801</v>
      </c>
      <c r="M4078">
        <v>3.345625513045666</v>
      </c>
      <c r="N4078">
        <v>190.75985093115531</v>
      </c>
    </row>
    <row r="4079" spans="1:14" x14ac:dyDescent="0.35">
      <c r="A4079" s="1"/>
      <c r="B4079" t="s">
        <v>50</v>
      </c>
      <c r="C4079">
        <f t="shared" si="63"/>
        <v>4075</v>
      </c>
      <c r="D4079">
        <v>5.7331882359506672</v>
      </c>
      <c r="E4079">
        <v>3.2164370695053219</v>
      </c>
      <c r="F4079">
        <v>26.197744595245521</v>
      </c>
      <c r="G4079">
        <v>5.7754277544670636</v>
      </c>
      <c r="H4079">
        <v>20.954742504677771</v>
      </c>
      <c r="I4079">
        <v>12.152331137508821</v>
      </c>
      <c r="J4079">
        <v>72.804208599304033</v>
      </c>
      <c r="K4079">
        <v>15.2783457836543</v>
      </c>
      <c r="L4079">
        <v>47.296982085593953</v>
      </c>
      <c r="M4079">
        <v>3.3201834939350521</v>
      </c>
      <c r="N4079">
        <v>185.49699416514139</v>
      </c>
    </row>
    <row r="4080" spans="1:14" x14ac:dyDescent="0.35">
      <c r="A4080" s="1"/>
      <c r="B4080" t="s">
        <v>50</v>
      </c>
      <c r="C4080">
        <f t="shared" si="63"/>
        <v>4076</v>
      </c>
      <c r="D4080">
        <v>5.7331882359506672</v>
      </c>
      <c r="E4080">
        <v>3.2164370695053219</v>
      </c>
      <c r="F4080">
        <v>26.197744595245521</v>
      </c>
      <c r="G4080">
        <v>5.7286252605086592</v>
      </c>
      <c r="H4080">
        <v>21.217703979246281</v>
      </c>
      <c r="I4080">
        <v>12.26145411098849</v>
      </c>
      <c r="J4080">
        <v>73.177057385623712</v>
      </c>
      <c r="K4080">
        <v>15.4749714511309</v>
      </c>
      <c r="L4080">
        <v>47.422934636228938</v>
      </c>
      <c r="M4080">
        <v>3.3392650082680122</v>
      </c>
      <c r="N4080">
        <v>185.08232594838799</v>
      </c>
    </row>
    <row r="4081" spans="1:14" x14ac:dyDescent="0.35">
      <c r="A4081" s="1"/>
      <c r="B4081" t="s">
        <v>50</v>
      </c>
      <c r="C4081">
        <f t="shared" si="63"/>
        <v>4077</v>
      </c>
      <c r="D4081">
        <v>5.7331882359506672</v>
      </c>
      <c r="E4081">
        <v>3.2164370695053219</v>
      </c>
      <c r="F4081">
        <v>26.197744595245521</v>
      </c>
      <c r="G4081">
        <v>5.6911832653419374</v>
      </c>
      <c r="H4081">
        <v>21.004047781159372</v>
      </c>
      <c r="I4081">
        <v>12.192012218774151</v>
      </c>
      <c r="J4081">
        <v>73.155125104075495</v>
      </c>
      <c r="K4081">
        <v>15.51482800534912</v>
      </c>
      <c r="L4081">
        <v>47.584873629902518</v>
      </c>
      <c r="M4081">
        <v>3.351986017823319</v>
      </c>
      <c r="N4081">
        <v>184.98255615187591</v>
      </c>
    </row>
    <row r="4082" spans="1:14" x14ac:dyDescent="0.35">
      <c r="A4082" s="1"/>
      <c r="B4082" t="s">
        <v>50</v>
      </c>
      <c r="C4082">
        <f t="shared" si="63"/>
        <v>4078</v>
      </c>
      <c r="D4082">
        <v>5.7331882359506672</v>
      </c>
      <c r="E4082">
        <v>3.2164370695053219</v>
      </c>
      <c r="F4082">
        <v>23.286884084662681</v>
      </c>
      <c r="G4082">
        <v>5.485252291924958</v>
      </c>
      <c r="H4082">
        <v>20.34664409473811</v>
      </c>
      <c r="I4082">
        <v>11.8844838389678</v>
      </c>
      <c r="J4082">
        <v>72.464258235306673</v>
      </c>
      <c r="K4082">
        <v>15.64768318607655</v>
      </c>
      <c r="L4082">
        <v>47.239403776732232</v>
      </c>
      <c r="M4082">
        <v>3.361526774989799</v>
      </c>
      <c r="N4082">
        <v>184.29975660699611</v>
      </c>
    </row>
    <row r="4083" spans="1:14" x14ac:dyDescent="0.35">
      <c r="A4083" s="1"/>
      <c r="B4083" t="s">
        <v>50</v>
      </c>
      <c r="C4083">
        <f t="shared" si="63"/>
        <v>4079</v>
      </c>
      <c r="D4083">
        <v>5.7331882359506672</v>
      </c>
      <c r="E4083">
        <v>3.2164370695053219</v>
      </c>
      <c r="F4083">
        <v>23.286884084662681</v>
      </c>
      <c r="G4083">
        <v>5.4665312943415962</v>
      </c>
      <c r="H4083">
        <v>19.738545684798439</v>
      </c>
      <c r="I4083">
        <v>12.04320816402914</v>
      </c>
      <c r="J4083">
        <v>74.164010055293446</v>
      </c>
      <c r="K4083">
        <v>15.743338916200299</v>
      </c>
      <c r="L4083">
        <v>47.631656005852648</v>
      </c>
      <c r="M4083">
        <v>3.4060503084333722</v>
      </c>
      <c r="N4083">
        <v>186.95924524527209</v>
      </c>
    </row>
    <row r="4084" spans="1:14" x14ac:dyDescent="0.35">
      <c r="A4084" s="1"/>
      <c r="B4084" t="s">
        <v>50</v>
      </c>
      <c r="C4084">
        <f t="shared" si="63"/>
        <v>4080</v>
      </c>
      <c r="D4084">
        <v>5.7331882359506672</v>
      </c>
      <c r="E4084">
        <v>3.2164370695053219</v>
      </c>
      <c r="F4084">
        <v>26.197744595245521</v>
      </c>
      <c r="G4084">
        <v>5.4946127907166389</v>
      </c>
      <c r="H4084">
        <v>19.57419476319312</v>
      </c>
      <c r="I4084">
        <v>12.122570326559821</v>
      </c>
      <c r="J4084">
        <v>74.229806899938097</v>
      </c>
      <c r="K4084">
        <v>15.75928153788759</v>
      </c>
      <c r="L4084">
        <v>47.559683119775507</v>
      </c>
      <c r="M4084">
        <v>3.3965095512668921</v>
      </c>
      <c r="N4084">
        <v>186.3356840170714</v>
      </c>
    </row>
    <row r="4085" spans="1:14" x14ac:dyDescent="0.35">
      <c r="A4085" s="1"/>
      <c r="B4085" t="s">
        <v>50</v>
      </c>
      <c r="C4085">
        <f t="shared" si="63"/>
        <v>4081</v>
      </c>
      <c r="D4085">
        <v>5.7331882359506672</v>
      </c>
      <c r="E4085">
        <v>3.2164370695053219</v>
      </c>
      <c r="F4085">
        <v>26.197744595245521</v>
      </c>
      <c r="G4085">
        <v>5.4384497979665536</v>
      </c>
      <c r="H4085">
        <v>18.957878807173191</v>
      </c>
      <c r="I4085">
        <v>11.894404109284141</v>
      </c>
      <c r="J4085">
        <v>73.166091244849596</v>
      </c>
      <c r="K4085">
        <v>15.591884010171031</v>
      </c>
      <c r="L4085">
        <v>47.430131924836658</v>
      </c>
      <c r="M4085">
        <v>3.3837885417115858</v>
      </c>
      <c r="N4085">
        <v>183.88508839024269</v>
      </c>
    </row>
    <row r="4086" spans="1:14" x14ac:dyDescent="0.35">
      <c r="A4086" s="1"/>
      <c r="B4086" t="s">
        <v>50</v>
      </c>
      <c r="C4086">
        <f t="shared" si="63"/>
        <v>4082</v>
      </c>
      <c r="D4086">
        <v>5.7331882359506672</v>
      </c>
      <c r="E4086">
        <v>3.2164370695053219</v>
      </c>
      <c r="F4086">
        <v>26.197744595245521</v>
      </c>
      <c r="G4086">
        <v>4.8393778752989816</v>
      </c>
      <c r="H4086">
        <v>17.388327505842419</v>
      </c>
      <c r="I4086">
        <v>11.44799194504912</v>
      </c>
      <c r="J4086">
        <v>68.790601075980447</v>
      </c>
      <c r="K4086">
        <v>14.592813051100769</v>
      </c>
      <c r="L4086">
        <v>45.933095894432107</v>
      </c>
      <c r="M4086">
        <v>3.218415417492599</v>
      </c>
      <c r="N4086">
        <v>175.56054599376341</v>
      </c>
    </row>
    <row r="4087" spans="1:14" x14ac:dyDescent="0.35">
      <c r="A4087" s="1"/>
      <c r="B4087" t="s">
        <v>50</v>
      </c>
      <c r="C4087">
        <f t="shared" si="63"/>
        <v>4083</v>
      </c>
      <c r="D4087">
        <v>5.7331882359506672</v>
      </c>
      <c r="E4087">
        <v>3.2164370695053219</v>
      </c>
      <c r="F4087">
        <v>26.197744595245521</v>
      </c>
      <c r="G4087">
        <v>4.6989703934237692</v>
      </c>
      <c r="H4087">
        <v>16.377569337969732</v>
      </c>
      <c r="I4087">
        <v>11.19006491682444</v>
      </c>
      <c r="J4087">
        <v>67.9133098140518</v>
      </c>
      <c r="K4087">
        <v>14.44401524868605</v>
      </c>
      <c r="L4087">
        <v>44.421665286812122</v>
      </c>
      <c r="M4087">
        <v>3.1548103697160652</v>
      </c>
      <c r="N4087">
        <v>170.0077332566363</v>
      </c>
    </row>
    <row r="4088" spans="1:14" x14ac:dyDescent="0.35">
      <c r="A4088" s="1"/>
      <c r="B4088" t="s">
        <v>50</v>
      </c>
      <c r="C4088">
        <f t="shared" si="63"/>
        <v>4084</v>
      </c>
      <c r="D4088">
        <v>5.7331882359506672</v>
      </c>
      <c r="E4088">
        <v>3.2164370695053219</v>
      </c>
      <c r="F4088">
        <v>26.197744595245521</v>
      </c>
      <c r="G4088">
        <v>4.4836789212151107</v>
      </c>
      <c r="H4088">
        <v>15.079197057287731</v>
      </c>
      <c r="I4088">
        <v>11.269427079355109</v>
      </c>
      <c r="J4088">
        <v>67.628190153924976</v>
      </c>
      <c r="K4088">
        <v>14.335074000489559</v>
      </c>
      <c r="L4088">
        <v>44.32090324630412</v>
      </c>
      <c r="M4088">
        <v>3.1198275934389712</v>
      </c>
      <c r="N4088">
        <v>165.88599353822971</v>
      </c>
    </row>
    <row r="4089" spans="1:14" x14ac:dyDescent="0.35">
      <c r="A4089" s="1"/>
      <c r="B4089" t="s">
        <v>50</v>
      </c>
      <c r="C4089">
        <f t="shared" si="63"/>
        <v>4085</v>
      </c>
      <c r="D4089">
        <v>5.7331882359506672</v>
      </c>
      <c r="E4089">
        <v>3.2164370695053219</v>
      </c>
      <c r="F4089">
        <v>26.197744595245521</v>
      </c>
      <c r="G4089">
        <v>3.9969329840477079</v>
      </c>
      <c r="H4089">
        <v>13.739737046204411</v>
      </c>
      <c r="I4089">
        <v>10.30716085867074</v>
      </c>
      <c r="J4089">
        <v>65.270469887491728</v>
      </c>
      <c r="K4089">
        <v>14.122505711325671</v>
      </c>
      <c r="L4089">
        <v>42.597152624756568</v>
      </c>
      <c r="M4089">
        <v>3.081664564773051</v>
      </c>
      <c r="N4089">
        <v>153.7483742313033</v>
      </c>
    </row>
    <row r="4090" spans="1:14" x14ac:dyDescent="0.35">
      <c r="A4090" s="1"/>
      <c r="B4090" t="s">
        <v>50</v>
      </c>
      <c r="C4090">
        <f t="shared" si="63"/>
        <v>4086</v>
      </c>
      <c r="D4090">
        <v>0</v>
      </c>
      <c r="E4090">
        <v>3.2164370695053219</v>
      </c>
      <c r="F4090">
        <v>32.019465616411189</v>
      </c>
      <c r="G4090">
        <v>3.9969329840477079</v>
      </c>
      <c r="H4090">
        <v>12.309884028238161</v>
      </c>
      <c r="I4090">
        <v>11.586875729477789</v>
      </c>
      <c r="J4090">
        <v>73.429278623428189</v>
      </c>
      <c r="K4090">
        <v>16.117990525851649</v>
      </c>
      <c r="L4090">
        <v>44.173358829845981</v>
      </c>
      <c r="M4090">
        <v>3.326543998712705</v>
      </c>
      <c r="N4090">
        <v>163.30445005347889</v>
      </c>
    </row>
    <row r="4091" spans="1:14" x14ac:dyDescent="0.35">
      <c r="A4091" s="1"/>
      <c r="B4091" t="s">
        <v>50</v>
      </c>
      <c r="C4091">
        <f t="shared" si="63"/>
        <v>4087</v>
      </c>
      <c r="D4091">
        <v>0</v>
      </c>
      <c r="E4091">
        <v>3.2164370695053219</v>
      </c>
      <c r="F4091">
        <v>37.841186637576847</v>
      </c>
      <c r="G4091">
        <v>3.9126884949225809</v>
      </c>
      <c r="H4091">
        <v>12.68789114793039</v>
      </c>
      <c r="I4091">
        <v>13.68997303654054</v>
      </c>
      <c r="J4091">
        <v>82.531175465937963</v>
      </c>
      <c r="K4091">
        <v>19.404827697048241</v>
      </c>
      <c r="L4091">
        <v>45.72437452480839</v>
      </c>
      <c r="M4091">
        <v>3.6922730234277732</v>
      </c>
      <c r="N4091">
        <v>179.4889817314278</v>
      </c>
    </row>
    <row r="4092" spans="1:14" x14ac:dyDescent="0.35">
      <c r="A4092" s="1"/>
      <c r="B4092" t="s">
        <v>50</v>
      </c>
      <c r="C4092">
        <f t="shared" si="63"/>
        <v>4088</v>
      </c>
      <c r="D4092">
        <v>0</v>
      </c>
      <c r="E4092">
        <v>3.2164370695053219</v>
      </c>
      <c r="F4092">
        <v>37.841186637576847</v>
      </c>
      <c r="G4092">
        <v>3.5008265480886251</v>
      </c>
      <c r="H4092">
        <v>10.98685910931537</v>
      </c>
      <c r="I4092">
        <v>13.759414928754881</v>
      </c>
      <c r="J4092">
        <v>87.422074251190196</v>
      </c>
      <c r="K4092">
        <v>21.30731388506501</v>
      </c>
      <c r="L4092">
        <v>45.558836886830967</v>
      </c>
      <c r="M4092">
        <v>3.7717793331484399</v>
      </c>
      <c r="N4092">
        <v>183.94432670692169</v>
      </c>
    </row>
    <row r="4093" spans="1:14" x14ac:dyDescent="0.35">
      <c r="A4093" s="1"/>
      <c r="B4093" t="s">
        <v>50</v>
      </c>
      <c r="C4093">
        <f t="shared" si="63"/>
        <v>4089</v>
      </c>
      <c r="D4093">
        <v>0</v>
      </c>
      <c r="E4093">
        <v>3.2164370695053219</v>
      </c>
      <c r="F4093">
        <v>37.841186637576847</v>
      </c>
      <c r="G4093">
        <v>3.2761745770882862</v>
      </c>
      <c r="H4093">
        <v>9.951448303201877</v>
      </c>
      <c r="I4093">
        <v>13.640371684958881</v>
      </c>
      <c r="J4093">
        <v>90.360999978651179</v>
      </c>
      <c r="K4093">
        <v>21.897190887494801</v>
      </c>
      <c r="L4093">
        <v>47.095458004577949</v>
      </c>
      <c r="M4093">
        <v>3.8290238761473212</v>
      </c>
      <c r="N4093">
        <v>194.52616074948739</v>
      </c>
    </row>
    <row r="4094" spans="1:14" x14ac:dyDescent="0.35">
      <c r="A4094" s="1"/>
      <c r="B4094" t="s">
        <v>50</v>
      </c>
      <c r="C4094">
        <f t="shared" si="63"/>
        <v>4090</v>
      </c>
      <c r="D4094">
        <v>0</v>
      </c>
      <c r="E4094">
        <v>3.2164370695053219</v>
      </c>
      <c r="F4094">
        <v>40.75204714815969</v>
      </c>
      <c r="G4094">
        <v>2.6022186640872671</v>
      </c>
      <c r="H4094">
        <v>9.343349893262209</v>
      </c>
      <c r="I4094">
        <v>12.4697797876315</v>
      </c>
      <c r="J4094">
        <v>86.906665634807112</v>
      </c>
      <c r="K4094">
        <v>20.858263374206309</v>
      </c>
      <c r="L4094">
        <v>45.476068067842249</v>
      </c>
      <c r="M4094">
        <v>3.663650751928333</v>
      </c>
      <c r="N4094">
        <v>193.48169569225129</v>
      </c>
    </row>
    <row r="4095" spans="1:14" x14ac:dyDescent="0.35">
      <c r="A4095" s="1"/>
      <c r="B4095" t="s">
        <v>50</v>
      </c>
      <c r="C4095">
        <f t="shared" si="63"/>
        <v>4091</v>
      </c>
      <c r="D4095">
        <v>0</v>
      </c>
      <c r="E4095">
        <v>3.2164370695053219</v>
      </c>
      <c r="F4095">
        <v>40.75204714815969</v>
      </c>
      <c r="G4095">
        <v>2.312043201545162</v>
      </c>
      <c r="H4095">
        <v>8.2668513567473898</v>
      </c>
      <c r="I4095">
        <v>12.38049735478449</v>
      </c>
      <c r="J4095">
        <v>87.915550586025063</v>
      </c>
      <c r="K4095">
        <v>21.081460077828389</v>
      </c>
      <c r="L4095">
        <v>45.562435531134817</v>
      </c>
      <c r="M4095">
        <v>3.6286679756512399</v>
      </c>
      <c r="N4095">
        <v>197.55355051240181</v>
      </c>
    </row>
    <row r="4096" spans="1:14" x14ac:dyDescent="0.35">
      <c r="A4096" s="1"/>
      <c r="B4096" t="s">
        <v>50</v>
      </c>
      <c r="C4096">
        <f t="shared" si="63"/>
        <v>4092</v>
      </c>
      <c r="D4096">
        <v>0</v>
      </c>
      <c r="E4096">
        <v>3.2164370695053219</v>
      </c>
      <c r="F4096">
        <v>40.75204714815969</v>
      </c>
      <c r="G4096">
        <v>2.2465197100033958</v>
      </c>
      <c r="H4096">
        <v>6.9766966221456599</v>
      </c>
      <c r="I4096">
        <v>12.489620328264159</v>
      </c>
      <c r="J4096">
        <v>87.356277406545544</v>
      </c>
      <c r="K4096">
        <v>21.238229191086749</v>
      </c>
      <c r="L4096">
        <v>45.74236774632768</v>
      </c>
      <c r="M4096">
        <v>3.596865451762973</v>
      </c>
      <c r="N4096">
        <v>198.07734194409039</v>
      </c>
    </row>
    <row r="4097" spans="1:14" x14ac:dyDescent="0.35">
      <c r="A4097" s="1"/>
      <c r="B4097" t="s">
        <v>50</v>
      </c>
      <c r="C4097">
        <f t="shared" si="63"/>
        <v>4093</v>
      </c>
      <c r="D4097">
        <v>0</v>
      </c>
      <c r="E4097">
        <v>3.2164370695053219</v>
      </c>
      <c r="F4097">
        <v>40.75204714815969</v>
      </c>
      <c r="G4097">
        <v>2.0218677390030559</v>
      </c>
      <c r="H4097">
        <v>6.5411666798915729</v>
      </c>
      <c r="I4097">
        <v>12.221773029723151</v>
      </c>
      <c r="J4097">
        <v>85.963577528233813</v>
      </c>
      <c r="K4097">
        <v>20.953919104330051</v>
      </c>
      <c r="L4097">
        <v>45.321326362776396</v>
      </c>
      <c r="M4097">
        <v>3.5682431802635328</v>
      </c>
      <c r="N4097">
        <v>197.27606576585251</v>
      </c>
    </row>
    <row r="4098" spans="1:14" x14ac:dyDescent="0.35">
      <c r="A4098" s="1"/>
      <c r="B4098" t="s">
        <v>50</v>
      </c>
      <c r="C4098">
        <f t="shared" si="63"/>
        <v>4094</v>
      </c>
      <c r="D4098">
        <v>0</v>
      </c>
      <c r="E4098">
        <v>3.2164370695053219</v>
      </c>
      <c r="F4098">
        <v>40.75204714815969</v>
      </c>
      <c r="G4098">
        <v>2.0873912305448221</v>
      </c>
      <c r="H4098">
        <v>6.5493842259718376</v>
      </c>
      <c r="I4098">
        <v>12.66818519395817</v>
      </c>
      <c r="J4098">
        <v>89.933320488460964</v>
      </c>
      <c r="K4098">
        <v>22.07521682966955</v>
      </c>
      <c r="L4098">
        <v>46.803967815965521</v>
      </c>
      <c r="M4098">
        <v>3.739976809260174</v>
      </c>
      <c r="N4098">
        <v>207.705127307509</v>
      </c>
    </row>
    <row r="4099" spans="1:14" x14ac:dyDescent="0.35">
      <c r="A4099" s="1"/>
      <c r="B4099" t="s">
        <v>50</v>
      </c>
      <c r="C4099">
        <f t="shared" si="63"/>
        <v>4095</v>
      </c>
      <c r="D4099">
        <v>0</v>
      </c>
      <c r="E4099">
        <v>3.2164370695053219</v>
      </c>
      <c r="F4099">
        <v>37.841186637576847</v>
      </c>
      <c r="G4099">
        <v>1.8720997583361629</v>
      </c>
      <c r="H4099">
        <v>6.5986895024534329</v>
      </c>
      <c r="I4099">
        <v>12.598743301743831</v>
      </c>
      <c r="J4099">
        <v>89.308250464336808</v>
      </c>
      <c r="K4099">
        <v>22.210729114011531</v>
      </c>
      <c r="L4099">
        <v>46.573654580518671</v>
      </c>
      <c r="M4099">
        <v>3.71453479014956</v>
      </c>
      <c r="N4099">
        <v>208.25697899446661</v>
      </c>
    </row>
    <row r="4100" spans="1:14" x14ac:dyDescent="0.35">
      <c r="A4100" s="1"/>
      <c r="B4100" t="s">
        <v>50</v>
      </c>
      <c r="C4100">
        <f t="shared" si="63"/>
        <v>4096</v>
      </c>
      <c r="D4100">
        <v>0</v>
      </c>
      <c r="E4100">
        <v>3.2164370695053219</v>
      </c>
      <c r="F4100">
        <v>37.841186637576847</v>
      </c>
      <c r="G4100">
        <v>1.806576266794397</v>
      </c>
      <c r="H4100">
        <v>6.6315596867744961</v>
      </c>
      <c r="I4100">
        <v>12.6781054642745</v>
      </c>
      <c r="J4100">
        <v>89.626268546785937</v>
      </c>
      <c r="K4100">
        <v>22.271842497146149</v>
      </c>
      <c r="L4100">
        <v>45.875517585570392</v>
      </c>
      <c r="M4100">
        <v>3.7113545377607329</v>
      </c>
      <c r="N4100">
        <v>209.07696200955061</v>
      </c>
    </row>
    <row r="4101" spans="1:14" x14ac:dyDescent="0.35">
      <c r="A4101" s="1"/>
      <c r="B4101" t="s">
        <v>50</v>
      </c>
      <c r="C4101">
        <f t="shared" si="63"/>
        <v>4097</v>
      </c>
      <c r="D4101">
        <v>0</v>
      </c>
      <c r="E4101">
        <v>3.2164370695053219</v>
      </c>
      <c r="F4101">
        <v>40.75204714815969</v>
      </c>
      <c r="G4101">
        <v>1.778494770419355</v>
      </c>
      <c r="H4101">
        <v>6.2617701131625356</v>
      </c>
      <c r="I4101">
        <v>12.777308167437839</v>
      </c>
      <c r="J4101">
        <v>90.273270852458324</v>
      </c>
      <c r="K4101">
        <v>22.431268714019058</v>
      </c>
      <c r="L4101">
        <v>45.925898605824393</v>
      </c>
      <c r="M4101">
        <v>3.749517566426654</v>
      </c>
      <c r="N4101">
        <v>208.57187741470801</v>
      </c>
    </row>
    <row r="4102" spans="1:14" x14ac:dyDescent="0.35">
      <c r="A4102" s="1"/>
      <c r="B4102" t="s">
        <v>50</v>
      </c>
      <c r="C4102">
        <f t="shared" si="63"/>
        <v>4098</v>
      </c>
      <c r="D4102">
        <v>0</v>
      </c>
      <c r="E4102">
        <v>3.2164370695053219</v>
      </c>
      <c r="F4102">
        <v>40.75204714815969</v>
      </c>
      <c r="G4102">
        <v>1.8533787607528021</v>
      </c>
      <c r="H4102">
        <v>6.2617701131625356</v>
      </c>
      <c r="I4102">
        <v>12.767387897121511</v>
      </c>
      <c r="J4102">
        <v>91.08476526974232</v>
      </c>
      <c r="K4102">
        <v>22.354212709197149</v>
      </c>
      <c r="L4102">
        <v>45.965483693166817</v>
      </c>
      <c r="M4102">
        <v>3.739976809260174</v>
      </c>
      <c r="N4102">
        <v>208.51887471031091</v>
      </c>
    </row>
    <row r="4103" spans="1:14" x14ac:dyDescent="0.35">
      <c r="A4103" s="1"/>
      <c r="B4103" t="s">
        <v>50</v>
      </c>
      <c r="C4103">
        <f t="shared" ref="C4103:C4166" si="64">C4102 + 1</f>
        <v>4099</v>
      </c>
      <c r="D4103">
        <v>0</v>
      </c>
      <c r="E4103">
        <v>3.2164370695053219</v>
      </c>
      <c r="F4103">
        <v>40.75204714815969</v>
      </c>
      <c r="G4103">
        <v>1.8720997583361629</v>
      </c>
      <c r="H4103">
        <v>6.2617701131625356</v>
      </c>
      <c r="I4103">
        <v>12.91619195186651</v>
      </c>
      <c r="J4103">
        <v>92.258142332571893</v>
      </c>
      <c r="K4103">
        <v>22.524267340528262</v>
      </c>
      <c r="L4103">
        <v>47.458921079267519</v>
      </c>
      <c r="M4103">
        <v>3.832204128536147</v>
      </c>
      <c r="N4103">
        <v>211.41843442144409</v>
      </c>
    </row>
    <row r="4104" spans="1:14" x14ac:dyDescent="0.35">
      <c r="A4104" s="1"/>
      <c r="B4104" t="s">
        <v>50</v>
      </c>
      <c r="C4104">
        <f t="shared" si="64"/>
        <v>4100</v>
      </c>
      <c r="D4104">
        <v>0</v>
      </c>
      <c r="E4104">
        <v>3.2164370695053219</v>
      </c>
      <c r="F4104">
        <v>40.75204714815969</v>
      </c>
      <c r="G4104">
        <v>1.8908207559195249</v>
      </c>
      <c r="H4104">
        <v>6.1056367376374849</v>
      </c>
      <c r="I4104">
        <v>12.96579330344818</v>
      </c>
      <c r="J4104">
        <v>93.09156903140412</v>
      </c>
      <c r="K4104">
        <v>22.776692183910381</v>
      </c>
      <c r="L4104">
        <v>47.602866851421801</v>
      </c>
      <c r="M4104">
        <v>3.8926289239238541</v>
      </c>
      <c r="N4104">
        <v>211.00376620469069</v>
      </c>
    </row>
    <row r="4105" spans="1:14" x14ac:dyDescent="0.35">
      <c r="A4105" s="1"/>
      <c r="B4105" t="s">
        <v>50</v>
      </c>
      <c r="C4105">
        <f t="shared" si="64"/>
        <v>4101</v>
      </c>
      <c r="D4105">
        <v>0</v>
      </c>
      <c r="E4105">
        <v>3.2164370695053219</v>
      </c>
      <c r="F4105">
        <v>40.75204714815969</v>
      </c>
      <c r="G4105">
        <v>1.8908207559195249</v>
      </c>
      <c r="H4105">
        <v>6.1056367376374849</v>
      </c>
      <c r="I4105">
        <v>12.91619195186651</v>
      </c>
      <c r="J4105">
        <v>93.552146943916654</v>
      </c>
      <c r="K4105">
        <v>22.88031922487777</v>
      </c>
      <c r="L4105">
        <v>47.606465495725658</v>
      </c>
      <c r="M4105">
        <v>3.8799079143685469</v>
      </c>
      <c r="N4105">
        <v>211.1191250319078</v>
      </c>
    </row>
    <row r="4106" spans="1:14" x14ac:dyDescent="0.35">
      <c r="A4106" s="1"/>
      <c r="B4106" t="s">
        <v>50</v>
      </c>
      <c r="C4106">
        <f t="shared" si="64"/>
        <v>4102</v>
      </c>
      <c r="D4106">
        <v>0</v>
      </c>
      <c r="E4106">
        <v>3.2164370695053219</v>
      </c>
      <c r="F4106">
        <v>40.75204714815969</v>
      </c>
      <c r="G4106">
        <v>1.8908207559195249</v>
      </c>
      <c r="H4106">
        <v>5.9577209081927007</v>
      </c>
      <c r="I4106">
        <v>13.005474384713519</v>
      </c>
      <c r="J4106">
        <v>94.210115390363143</v>
      </c>
      <c r="K4106">
        <v>23.002545991147009</v>
      </c>
      <c r="L4106">
        <v>47.772003133703087</v>
      </c>
      <c r="M4106">
        <v>3.9371524573674281</v>
      </c>
      <c r="N4106">
        <v>213.09893193144501</v>
      </c>
    </row>
    <row r="4107" spans="1:14" x14ac:dyDescent="0.35">
      <c r="A4107" s="1"/>
      <c r="B4107" t="s">
        <v>50</v>
      </c>
      <c r="C4107">
        <f t="shared" si="64"/>
        <v>4103</v>
      </c>
      <c r="D4107">
        <v>0</v>
      </c>
      <c r="E4107">
        <v>3.2164370695053219</v>
      </c>
      <c r="F4107">
        <v>37.841186637576847</v>
      </c>
      <c r="G4107">
        <v>1.844018261961121</v>
      </c>
      <c r="H4107">
        <v>5.9988086385940296</v>
      </c>
      <c r="I4107">
        <v>12.84675005965218</v>
      </c>
      <c r="J4107">
        <v>93.870165026365797</v>
      </c>
      <c r="K4107">
        <v>22.95471812608513</v>
      </c>
      <c r="L4107">
        <v>47.469717012179089</v>
      </c>
      <c r="M4107">
        <v>3.9021696810903341</v>
      </c>
      <c r="N4107">
        <v>211.95157927155569</v>
      </c>
    </row>
    <row r="4108" spans="1:14" x14ac:dyDescent="0.35">
      <c r="A4108" s="1"/>
      <c r="B4108" t="s">
        <v>50</v>
      </c>
      <c r="C4108">
        <f t="shared" si="64"/>
        <v>4104</v>
      </c>
      <c r="D4108">
        <v>0</v>
      </c>
      <c r="E4108">
        <v>3.2164370695053219</v>
      </c>
      <c r="F4108">
        <v>40.75204714815969</v>
      </c>
      <c r="G4108">
        <v>1.928262751086248</v>
      </c>
      <c r="H4108">
        <v>6.237117474921738</v>
      </c>
      <c r="I4108">
        <v>12.975713573764519</v>
      </c>
      <c r="J4108">
        <v>95.010643666873037</v>
      </c>
      <c r="K4108">
        <v>22.978632058616071</v>
      </c>
      <c r="L4108">
        <v>48.041901456492369</v>
      </c>
      <c r="M4108">
        <v>3.9244314478121209</v>
      </c>
      <c r="N4108">
        <v>214.65471719580569</v>
      </c>
    </row>
    <row r="4109" spans="1:14" x14ac:dyDescent="0.35">
      <c r="A4109" s="1"/>
      <c r="B4109" t="s">
        <v>50</v>
      </c>
      <c r="C4109">
        <f t="shared" si="64"/>
        <v>4105</v>
      </c>
      <c r="D4109">
        <v>0</v>
      </c>
      <c r="E4109">
        <v>3.2164370695053219</v>
      </c>
      <c r="F4109">
        <v>40.75204714815969</v>
      </c>
      <c r="G4109">
        <v>1.900181254711206</v>
      </c>
      <c r="H4109">
        <v>6.5165140416507752</v>
      </c>
      <c r="I4109">
        <v>13.005474384713519</v>
      </c>
      <c r="J4109">
        <v>95.295763326999847</v>
      </c>
      <c r="K4109">
        <v>23.087573306812558</v>
      </c>
      <c r="L4109">
        <v>47.995119080542217</v>
      </c>
      <c r="M4109">
        <v>3.9117104382568142</v>
      </c>
      <c r="N4109">
        <v>214.94155536077801</v>
      </c>
    </row>
    <row r="4110" spans="1:14" x14ac:dyDescent="0.35">
      <c r="A4110" s="1"/>
      <c r="B4110" t="s">
        <v>50</v>
      </c>
      <c r="C4110">
        <f t="shared" si="64"/>
        <v>4106</v>
      </c>
      <c r="D4110">
        <v>0</v>
      </c>
      <c r="E4110">
        <v>3.2164370695053219</v>
      </c>
      <c r="F4110">
        <v>40.75204714815969</v>
      </c>
      <c r="G4110">
        <v>1.928262751086248</v>
      </c>
      <c r="H4110">
        <v>6.4754263112494463</v>
      </c>
      <c r="I4110">
        <v>12.98563384408085</v>
      </c>
      <c r="J4110">
        <v>94.966779103776602</v>
      </c>
      <c r="K4110">
        <v>23.180571933321762</v>
      </c>
      <c r="L4110">
        <v>48.624881833717218</v>
      </c>
      <c r="M4110">
        <v>3.9212511954232938</v>
      </c>
      <c r="N4110">
        <v>215.20656888276329</v>
      </c>
    </row>
    <row r="4111" spans="1:14" x14ac:dyDescent="0.35">
      <c r="A4111" s="1"/>
      <c r="B4111" t="s">
        <v>50</v>
      </c>
      <c r="C4111">
        <f t="shared" si="64"/>
        <v>4107</v>
      </c>
      <c r="D4111">
        <v>0</v>
      </c>
      <c r="E4111">
        <v>3.2164370695053219</v>
      </c>
      <c r="F4111">
        <v>40.75204714815969</v>
      </c>
      <c r="G4111">
        <v>2.265240707586758</v>
      </c>
      <c r="H4111">
        <v>8.5544654695566926</v>
      </c>
      <c r="I4111">
        <v>13.680052766224209</v>
      </c>
      <c r="J4111">
        <v>101.3819714566299</v>
      </c>
      <c r="K4111">
        <v>24.10790109479921</v>
      </c>
      <c r="L4111">
        <v>50.54295924767306</v>
      </c>
      <c r="M4111">
        <v>3.9721352336445208</v>
      </c>
      <c r="N4111">
        <v>228.3387683486699</v>
      </c>
    </row>
    <row r="4112" spans="1:14" x14ac:dyDescent="0.35">
      <c r="A4112" s="1"/>
      <c r="B4112" t="s">
        <v>50</v>
      </c>
      <c r="C4112">
        <f t="shared" si="64"/>
        <v>4108</v>
      </c>
      <c r="D4112">
        <v>0</v>
      </c>
      <c r="E4112">
        <v>3.2164370695053219</v>
      </c>
      <c r="F4112">
        <v>37.841186637576847</v>
      </c>
      <c r="G4112">
        <v>2.1809962184616301</v>
      </c>
      <c r="H4112">
        <v>8.3654619097105787</v>
      </c>
      <c r="I4112">
        <v>13.154278439458521</v>
      </c>
      <c r="J4112">
        <v>99.265506287226998</v>
      </c>
      <c r="K4112">
        <v>23.318741321278289</v>
      </c>
      <c r="L4112">
        <v>49.247447298284499</v>
      </c>
      <c r="M4112">
        <v>3.8449251380914542</v>
      </c>
      <c r="N4112">
        <v>224.96841991024519</v>
      </c>
    </row>
    <row r="4113" spans="1:14" x14ac:dyDescent="0.35">
      <c r="A4113" s="1"/>
      <c r="B4113" t="s">
        <v>50</v>
      </c>
      <c r="C4113">
        <f t="shared" si="64"/>
        <v>4109</v>
      </c>
      <c r="D4113">
        <v>0</v>
      </c>
      <c r="E4113">
        <v>3.2164370695053219</v>
      </c>
      <c r="F4113">
        <v>37.841186637576847</v>
      </c>
      <c r="G4113">
        <v>2.1154727269198639</v>
      </c>
      <c r="H4113">
        <v>8.3654619097105787</v>
      </c>
      <c r="I4113">
        <v>12.91619195186651</v>
      </c>
      <c r="J4113">
        <v>97.982467816656353</v>
      </c>
      <c r="K4113">
        <v>22.960032333314231</v>
      </c>
      <c r="L4113">
        <v>48.894780156506499</v>
      </c>
      <c r="M4113">
        <v>3.7208952949272129</v>
      </c>
      <c r="N4113">
        <v>224.21702863026329</v>
      </c>
    </row>
    <row r="4114" spans="1:14" x14ac:dyDescent="0.35">
      <c r="A4114" s="1"/>
      <c r="B4114" t="s">
        <v>50</v>
      </c>
      <c r="C4114">
        <f t="shared" si="64"/>
        <v>4110</v>
      </c>
      <c r="D4114">
        <v>0</v>
      </c>
      <c r="E4114">
        <v>3.2164370695053219</v>
      </c>
      <c r="F4114">
        <v>32.019465616411189</v>
      </c>
      <c r="G4114">
        <v>2.1248332257115452</v>
      </c>
      <c r="H4114">
        <v>8.1682408037841991</v>
      </c>
      <c r="I4114">
        <v>12.688025734590839</v>
      </c>
      <c r="J4114">
        <v>96.831023035374997</v>
      </c>
      <c r="K4114">
        <v>22.635865692339301</v>
      </c>
      <c r="L4114">
        <v>47.746812623576083</v>
      </c>
      <c r="M4114">
        <v>3.6922730234277732</v>
      </c>
      <c r="N4114">
        <v>220.8591514164026</v>
      </c>
    </row>
    <row r="4115" spans="1:14" x14ac:dyDescent="0.35">
      <c r="A4115" s="1"/>
      <c r="B4115" t="s">
        <v>50</v>
      </c>
      <c r="C4115">
        <f t="shared" si="64"/>
        <v>4111</v>
      </c>
      <c r="D4115">
        <v>0</v>
      </c>
      <c r="E4115">
        <v>3.2164370695053219</v>
      </c>
      <c r="F4115">
        <v>32.019465616411189</v>
      </c>
      <c r="G4115">
        <v>2.1154727269198639</v>
      </c>
      <c r="H4115">
        <v>8.094282889061807</v>
      </c>
      <c r="I4115">
        <v>12.628504112692831</v>
      </c>
      <c r="J4115">
        <v>96.458174249055318</v>
      </c>
      <c r="K4115">
        <v>22.503010511611869</v>
      </c>
      <c r="L4115">
        <v>47.732418046360657</v>
      </c>
      <c r="M4115">
        <v>3.612766713707106</v>
      </c>
      <c r="N4115">
        <v>220.46319003649509</v>
      </c>
    </row>
    <row r="4116" spans="1:14" x14ac:dyDescent="0.35">
      <c r="A4116" s="1"/>
      <c r="B4116" t="s">
        <v>50</v>
      </c>
      <c r="C4116">
        <f t="shared" si="64"/>
        <v>4112</v>
      </c>
      <c r="D4116">
        <v>0</v>
      </c>
      <c r="E4116">
        <v>3.2164370695053219</v>
      </c>
      <c r="F4116">
        <v>32.019465616411189</v>
      </c>
      <c r="G4116">
        <v>2.1248332257115452</v>
      </c>
      <c r="H4116">
        <v>8.1025004351420726</v>
      </c>
      <c r="I4116">
        <v>12.30113519225382</v>
      </c>
      <c r="J4116">
        <v>95.734408957964177</v>
      </c>
      <c r="K4116">
        <v>22.348898501968058</v>
      </c>
      <c r="L4116">
        <v>47.33296852863252</v>
      </c>
      <c r="M4116">
        <v>3.6032259565406259</v>
      </c>
      <c r="N4116">
        <v>217.98765196053839</v>
      </c>
    </row>
    <row r="4117" spans="1:14" x14ac:dyDescent="0.35">
      <c r="A4117" s="1"/>
      <c r="B4117" t="s">
        <v>50</v>
      </c>
      <c r="C4117">
        <f t="shared" si="64"/>
        <v>4113</v>
      </c>
      <c r="D4117">
        <v>0</v>
      </c>
      <c r="E4117">
        <v>3.2164370695053219</v>
      </c>
      <c r="F4117">
        <v>32.019465616411189</v>
      </c>
      <c r="G4117">
        <v>2.274601206378438</v>
      </c>
      <c r="H4117">
        <v>9.0064305039713108</v>
      </c>
      <c r="I4117">
        <v>12.33089600320282</v>
      </c>
      <c r="J4117">
        <v>96.721361627633911</v>
      </c>
      <c r="K4117">
        <v>22.508324718840971</v>
      </c>
      <c r="L4117">
        <v>47.160233602047377</v>
      </c>
      <c r="M4117">
        <v>3.5746036850411862</v>
      </c>
      <c r="N4117">
        <v>220.66272962951939</v>
      </c>
    </row>
    <row r="4118" spans="1:14" x14ac:dyDescent="0.35">
      <c r="A4118" s="1"/>
      <c r="B4118" t="s">
        <v>50</v>
      </c>
      <c r="C4118">
        <f t="shared" si="64"/>
        <v>4114</v>
      </c>
      <c r="D4118">
        <v>0</v>
      </c>
      <c r="E4118">
        <v>3.2164370695053219</v>
      </c>
      <c r="F4118">
        <v>32.019465616411189</v>
      </c>
      <c r="G4118">
        <v>2.227798712420034</v>
      </c>
      <c r="H4118">
        <v>8.9817778657305141</v>
      </c>
      <c r="I4118">
        <v>12.231693300039479</v>
      </c>
      <c r="J4118">
        <v>95.964697914220451</v>
      </c>
      <c r="K4118">
        <v>22.534895754986461</v>
      </c>
      <c r="L4118">
        <v>46.436906096972102</v>
      </c>
      <c r="M4118">
        <v>3.5428011611529189</v>
      </c>
      <c r="N4118">
        <v>219.26907028449091</v>
      </c>
    </row>
    <row r="4119" spans="1:14" x14ac:dyDescent="0.35">
      <c r="A4119" s="1"/>
      <c r="B4119" t="s">
        <v>50</v>
      </c>
      <c r="C4119">
        <f t="shared" si="64"/>
        <v>4115</v>
      </c>
      <c r="D4119">
        <v>0</v>
      </c>
      <c r="E4119">
        <v>3.2164370695053219</v>
      </c>
      <c r="F4119">
        <v>32.019465616411189</v>
      </c>
      <c r="G4119">
        <v>2.227798712420034</v>
      </c>
      <c r="H4119">
        <v>8.9653427735699811</v>
      </c>
      <c r="I4119">
        <v>12.192012218774151</v>
      </c>
      <c r="J4119">
        <v>95.251898763903426</v>
      </c>
      <c r="K4119">
        <v>22.266528289917051</v>
      </c>
      <c r="L4119">
        <v>45.594823329869527</v>
      </c>
      <c r="M4119">
        <v>3.4823763657652131</v>
      </c>
      <c r="N4119">
        <v>217.0304854752504</v>
      </c>
    </row>
    <row r="4120" spans="1:14" x14ac:dyDescent="0.35">
      <c r="A4120" s="1"/>
      <c r="B4120" t="s">
        <v>50</v>
      </c>
      <c r="C4120">
        <f t="shared" si="64"/>
        <v>4116</v>
      </c>
      <c r="D4120">
        <v>0</v>
      </c>
      <c r="E4120">
        <v>3.2164370695053219</v>
      </c>
      <c r="F4120">
        <v>34.930326126994032</v>
      </c>
      <c r="G4120">
        <v>2.274601206378438</v>
      </c>
      <c r="H4120">
        <v>9.5980938217504477</v>
      </c>
      <c r="I4120">
        <v>12.31105546257016</v>
      </c>
      <c r="J4120">
        <v>96.403343545184782</v>
      </c>
      <c r="K4120">
        <v>22.489724993539131</v>
      </c>
      <c r="L4120">
        <v>45.51565315518468</v>
      </c>
      <c r="M4120">
        <v>3.4982776277093461</v>
      </c>
      <c r="N4120">
        <v>217.90347119473131</v>
      </c>
    </row>
    <row r="4121" spans="1:14" x14ac:dyDescent="0.35">
      <c r="A4121" s="1"/>
      <c r="B4121" t="s">
        <v>50</v>
      </c>
      <c r="C4121">
        <f t="shared" si="64"/>
        <v>4117</v>
      </c>
      <c r="D4121">
        <v>0</v>
      </c>
      <c r="E4121">
        <v>3.2164370695053219</v>
      </c>
      <c r="F4121">
        <v>34.930326126994032</v>
      </c>
      <c r="G4121">
        <v>2.3307641991285228</v>
      </c>
      <c r="H4121">
        <v>9.2365217942187527</v>
      </c>
      <c r="I4121">
        <v>12.251533840672151</v>
      </c>
      <c r="J4121">
        <v>96.677497064537476</v>
      </c>
      <c r="K4121">
        <v>22.61992307065201</v>
      </c>
      <c r="L4121">
        <v>45.706381303289113</v>
      </c>
      <c r="M4121">
        <v>3.495097375320519</v>
      </c>
      <c r="N4121">
        <v>219.1973607432478</v>
      </c>
    </row>
    <row r="4122" spans="1:14" x14ac:dyDescent="0.35">
      <c r="A4122" s="1"/>
      <c r="B4122" t="s">
        <v>50</v>
      </c>
      <c r="C4122">
        <f t="shared" si="64"/>
        <v>4118</v>
      </c>
      <c r="D4122">
        <v>0</v>
      </c>
      <c r="E4122">
        <v>3.2164370695053219</v>
      </c>
      <c r="F4122">
        <v>34.930326126994032</v>
      </c>
      <c r="G4122">
        <v>2.396287690670289</v>
      </c>
      <c r="H4122">
        <v>10.074711494405859</v>
      </c>
      <c r="I4122">
        <v>12.390417625100829</v>
      </c>
      <c r="J4122">
        <v>98.377248884524249</v>
      </c>
      <c r="K4122">
        <v>22.739492733306701</v>
      </c>
      <c r="L4122">
        <v>45.796347410885531</v>
      </c>
      <c r="M4122">
        <v>3.5014578800981728</v>
      </c>
      <c r="N4122">
        <v>220.7780884567365</v>
      </c>
    </row>
    <row r="4123" spans="1:14" x14ac:dyDescent="0.35">
      <c r="A4123" s="1"/>
      <c r="B4123" t="s">
        <v>50</v>
      </c>
      <c r="C4123">
        <f t="shared" si="64"/>
        <v>4119</v>
      </c>
      <c r="D4123">
        <v>0</v>
      </c>
      <c r="E4123">
        <v>3.2164370695053219</v>
      </c>
      <c r="F4123">
        <v>34.930326126994032</v>
      </c>
      <c r="G4123">
        <v>2.5366951725455009</v>
      </c>
      <c r="H4123">
        <v>10.863595918111381</v>
      </c>
      <c r="I4123">
        <v>12.390417625100829</v>
      </c>
      <c r="J4123">
        <v>99.451930680386837</v>
      </c>
      <c r="K4123">
        <v>22.86171949957593</v>
      </c>
      <c r="L4123">
        <v>46.390123721021958</v>
      </c>
      <c r="M4123">
        <v>3.463294851432253</v>
      </c>
      <c r="N4123">
        <v>222.49911744657041</v>
      </c>
    </row>
    <row r="4124" spans="1:14" x14ac:dyDescent="0.35">
      <c r="A4124" s="1"/>
      <c r="B4124" t="s">
        <v>50</v>
      </c>
      <c r="C4124">
        <f t="shared" si="64"/>
        <v>4120</v>
      </c>
      <c r="D4124">
        <v>0</v>
      </c>
      <c r="E4124">
        <v>3.2164370695053219</v>
      </c>
      <c r="F4124">
        <v>32.019465616411189</v>
      </c>
      <c r="G4124">
        <v>2.52733467375382</v>
      </c>
      <c r="H4124">
        <v>10.80607309554952</v>
      </c>
      <c r="I4124">
        <v>12.192012218774151</v>
      </c>
      <c r="J4124">
        <v>98.114061505945642</v>
      </c>
      <c r="K4124">
        <v>22.457839750164549</v>
      </c>
      <c r="L4124">
        <v>45.576830108350251</v>
      </c>
      <c r="M4124">
        <v>3.4060503084333722</v>
      </c>
      <c r="N4124">
        <v>219.02588140549261</v>
      </c>
    </row>
    <row r="4125" spans="1:14" x14ac:dyDescent="0.35">
      <c r="A4125" s="1"/>
      <c r="B4125" t="s">
        <v>50</v>
      </c>
      <c r="C4125">
        <f t="shared" si="64"/>
        <v>4121</v>
      </c>
      <c r="D4125">
        <v>0</v>
      </c>
      <c r="E4125">
        <v>3.2164370695053219</v>
      </c>
      <c r="F4125">
        <v>32.019465616411189</v>
      </c>
      <c r="G4125">
        <v>2.489892678587097</v>
      </c>
      <c r="H4125">
        <v>10.452718614098091</v>
      </c>
      <c r="I4125">
        <v>11.74560005453913</v>
      </c>
      <c r="J4125">
        <v>97.116142695501807</v>
      </c>
      <c r="K4125">
        <v>22.136330212804172</v>
      </c>
      <c r="L4125">
        <v>45.706381303289113</v>
      </c>
      <c r="M4125">
        <v>3.3297242511015321</v>
      </c>
      <c r="N4125">
        <v>217.9128246131543</v>
      </c>
    </row>
    <row r="4126" spans="1:14" x14ac:dyDescent="0.35">
      <c r="A4126" s="1"/>
      <c r="B4126" t="s">
        <v>50</v>
      </c>
      <c r="C4126">
        <f t="shared" si="64"/>
        <v>4122</v>
      </c>
      <c r="D4126">
        <v>0</v>
      </c>
      <c r="E4126">
        <v>6.4328741390106448</v>
      </c>
      <c r="F4126">
        <v>32.019465616411189</v>
      </c>
      <c r="G4126">
        <v>2.4618111822120552</v>
      </c>
      <c r="H4126">
        <v>10.000753579683471</v>
      </c>
      <c r="I4126">
        <v>11.557114918528789</v>
      </c>
      <c r="J4126">
        <v>97.785077282722398</v>
      </c>
      <c r="K4126">
        <v>22.420640299560869</v>
      </c>
      <c r="L4126">
        <v>45.954687760255247</v>
      </c>
      <c r="M4126">
        <v>3.3488057654344918</v>
      </c>
      <c r="N4126">
        <v>220.09528891185681</v>
      </c>
    </row>
    <row r="4127" spans="1:14" x14ac:dyDescent="0.35">
      <c r="A4127" s="1"/>
      <c r="B4127" t="s">
        <v>50</v>
      </c>
      <c r="C4127">
        <f t="shared" si="64"/>
        <v>4123</v>
      </c>
      <c r="D4127">
        <v>0</v>
      </c>
      <c r="E4127">
        <v>6.4328741390106448</v>
      </c>
      <c r="F4127">
        <v>32.019465616411189</v>
      </c>
      <c r="G4127">
        <v>2.3682061942952459</v>
      </c>
      <c r="H4127">
        <v>9.9843184875229412</v>
      </c>
      <c r="I4127">
        <v>11.239666268406109</v>
      </c>
      <c r="J4127">
        <v>96.271749855895479</v>
      </c>
      <c r="K4127">
        <v>21.968932685087609</v>
      </c>
      <c r="L4127">
        <v>45.450877557715252</v>
      </c>
      <c r="M4127">
        <v>3.2883809700467852</v>
      </c>
      <c r="N4127">
        <v>218.6610980869952</v>
      </c>
    </row>
    <row r="4128" spans="1:14" x14ac:dyDescent="0.35">
      <c r="A4128" s="1"/>
      <c r="B4128" t="s">
        <v>50</v>
      </c>
      <c r="C4128">
        <f t="shared" si="64"/>
        <v>4124</v>
      </c>
      <c r="D4128">
        <v>0</v>
      </c>
      <c r="E4128">
        <v>6.4328741390106448</v>
      </c>
      <c r="F4128">
        <v>32.019465616411189</v>
      </c>
      <c r="G4128">
        <v>2.5366951725455009</v>
      </c>
      <c r="H4128">
        <v>9.9267956649610802</v>
      </c>
      <c r="I4128">
        <v>11.43807167473279</v>
      </c>
      <c r="J4128">
        <v>97.982467816656353</v>
      </c>
      <c r="K4128">
        <v>22.386097952571738</v>
      </c>
      <c r="L4128">
        <v>45.882714874178113</v>
      </c>
      <c r="M4128">
        <v>3.351986017823319</v>
      </c>
      <c r="N4128">
        <v>221.9753260148818</v>
      </c>
    </row>
    <row r="4129" spans="1:14" x14ac:dyDescent="0.35">
      <c r="A4129" s="1"/>
      <c r="B4129" t="s">
        <v>50</v>
      </c>
      <c r="C4129">
        <f t="shared" si="64"/>
        <v>4125</v>
      </c>
      <c r="D4129">
        <v>0</v>
      </c>
      <c r="E4129">
        <v>3.2164370695053219</v>
      </c>
      <c r="F4129">
        <v>32.019465616411189</v>
      </c>
      <c r="G4129">
        <v>2.4337296858370121</v>
      </c>
      <c r="H4129">
        <v>9.6720517364728398</v>
      </c>
      <c r="I4129">
        <v>11.229745998089779</v>
      </c>
      <c r="J4129">
        <v>97.609619030336674</v>
      </c>
      <c r="K4129">
        <v>22.101787865815041</v>
      </c>
      <c r="L4129">
        <v>45.400496537461251</v>
      </c>
      <c r="M4129">
        <v>3.2692994557138251</v>
      </c>
      <c r="N4129">
        <v>221.95038356575381</v>
      </c>
    </row>
    <row r="4130" spans="1:14" x14ac:dyDescent="0.35">
      <c r="A4130" s="1"/>
      <c r="B4130" t="s">
        <v>50</v>
      </c>
      <c r="C4130">
        <f t="shared" si="64"/>
        <v>4126</v>
      </c>
      <c r="D4130">
        <v>0</v>
      </c>
      <c r="E4130">
        <v>3.2164370695053219</v>
      </c>
      <c r="F4130">
        <v>32.019465616411189</v>
      </c>
      <c r="G4130">
        <v>2.5460556713371818</v>
      </c>
      <c r="H4130">
        <v>9.2940446167806137</v>
      </c>
      <c r="I4130">
        <v>11.219825727773451</v>
      </c>
      <c r="J4130">
        <v>98.135993787493859</v>
      </c>
      <c r="K4130">
        <v>22.16024414533511</v>
      </c>
      <c r="L4130">
        <v>44.594400213397257</v>
      </c>
      <c r="M4130">
        <v>3.2374969318255582</v>
      </c>
      <c r="N4130">
        <v>221.186521061208</v>
      </c>
    </row>
    <row r="4131" spans="1:14" x14ac:dyDescent="0.35">
      <c r="A4131" s="1"/>
      <c r="B4131" t="s">
        <v>50</v>
      </c>
      <c r="C4131">
        <f t="shared" si="64"/>
        <v>4127</v>
      </c>
      <c r="D4131">
        <v>0</v>
      </c>
      <c r="E4131">
        <v>3.2164370695053219</v>
      </c>
      <c r="F4131">
        <v>34.930326126994032</v>
      </c>
      <c r="G4131">
        <v>2.5460556713371818</v>
      </c>
      <c r="H4131">
        <v>9.2200867020582216</v>
      </c>
      <c r="I4131">
        <v>11.30910816062045</v>
      </c>
      <c r="J4131">
        <v>98.772029952392131</v>
      </c>
      <c r="K4131">
        <v>22.20541490678243</v>
      </c>
      <c r="L4131">
        <v>44.245331715923122</v>
      </c>
      <c r="M4131">
        <v>3.227956174659079</v>
      </c>
      <c r="N4131">
        <v>220.74379258918549</v>
      </c>
    </row>
    <row r="4132" spans="1:14" x14ac:dyDescent="0.35">
      <c r="A4132" s="1"/>
      <c r="B4132" t="s">
        <v>50</v>
      </c>
      <c r="C4132">
        <f t="shared" si="64"/>
        <v>4128</v>
      </c>
      <c r="D4132">
        <v>0</v>
      </c>
      <c r="E4132">
        <v>3.2164370695053219</v>
      </c>
      <c r="F4132">
        <v>34.930326126994032</v>
      </c>
      <c r="G4132">
        <v>2.5086136761704592</v>
      </c>
      <c r="H4132">
        <v>8.8667322206067922</v>
      </c>
      <c r="I4132">
        <v>11.140463565242779</v>
      </c>
      <c r="J4132">
        <v>97.488991481821486</v>
      </c>
      <c r="K4132">
        <v>21.689936805560009</v>
      </c>
      <c r="L4132">
        <v>43.683943204521412</v>
      </c>
      <c r="M4132">
        <v>3.116647341050145</v>
      </c>
      <c r="N4132">
        <v>214.0841586720021</v>
      </c>
    </row>
    <row r="4133" spans="1:14" x14ac:dyDescent="0.35">
      <c r="A4133" s="1"/>
      <c r="B4133" t="s">
        <v>50</v>
      </c>
      <c r="C4133">
        <f t="shared" si="64"/>
        <v>4129</v>
      </c>
      <c r="D4133">
        <v>0</v>
      </c>
      <c r="E4133">
        <v>3.2164370695053219</v>
      </c>
      <c r="F4133">
        <v>34.930326126994032</v>
      </c>
      <c r="G4133">
        <v>2.4992531773787778</v>
      </c>
      <c r="H4133">
        <v>9.2529568863792839</v>
      </c>
      <c r="I4133">
        <v>10.991659510497771</v>
      </c>
      <c r="J4133">
        <v>95.526052283256121</v>
      </c>
      <c r="K4133">
        <v>21.740421774236431</v>
      </c>
      <c r="L4133">
        <v>43.133350626031273</v>
      </c>
      <c r="M4133">
        <v>3.0784843123842252</v>
      </c>
      <c r="N4133">
        <v>209.81588206496841</v>
      </c>
    </row>
    <row r="4134" spans="1:14" x14ac:dyDescent="0.35">
      <c r="A4134" s="1"/>
      <c r="B4134" t="s">
        <v>50</v>
      </c>
      <c r="C4134">
        <f t="shared" si="64"/>
        <v>4130</v>
      </c>
      <c r="D4134">
        <v>0</v>
      </c>
      <c r="E4134">
        <v>3.2164370695053219</v>
      </c>
      <c r="F4134">
        <v>32.019465616411189</v>
      </c>
      <c r="G4134">
        <v>2.489892678587097</v>
      </c>
      <c r="H4134">
        <v>9.2365217942187527</v>
      </c>
      <c r="I4134">
        <v>10.92221761828343</v>
      </c>
      <c r="J4134">
        <v>95.087406652291804</v>
      </c>
      <c r="K4134">
        <v>21.777621224840111</v>
      </c>
      <c r="L4134">
        <v>42.931826545015277</v>
      </c>
      <c r="M4134">
        <v>3.0848448171618781</v>
      </c>
      <c r="N4134">
        <v>208.2382721576206</v>
      </c>
    </row>
    <row r="4135" spans="1:14" x14ac:dyDescent="0.35">
      <c r="A4135" s="1"/>
      <c r="B4135" t="s">
        <v>50</v>
      </c>
      <c r="C4135">
        <f t="shared" si="64"/>
        <v>4131</v>
      </c>
      <c r="D4135">
        <v>0</v>
      </c>
      <c r="E4135">
        <v>3.2164370695053219</v>
      </c>
      <c r="F4135">
        <v>32.019465616411189</v>
      </c>
      <c r="G4135">
        <v>2.4056481894619699</v>
      </c>
      <c r="H4135">
        <v>9.2036516098976904</v>
      </c>
      <c r="I4135">
        <v>10.733732482273091</v>
      </c>
      <c r="J4135">
        <v>93.771469759398826</v>
      </c>
      <c r="K4135">
        <v>21.57833845374897</v>
      </c>
      <c r="L4135">
        <v>42.244485482978568</v>
      </c>
      <c r="M4135">
        <v>3.0530422932736112</v>
      </c>
      <c r="N4135">
        <v>206.61077735201681</v>
      </c>
    </row>
    <row r="4136" spans="1:14" x14ac:dyDescent="0.35">
      <c r="A4136" s="1"/>
      <c r="B4136" t="s">
        <v>50</v>
      </c>
      <c r="C4136">
        <f t="shared" si="64"/>
        <v>4132</v>
      </c>
      <c r="D4136">
        <v>0</v>
      </c>
      <c r="E4136">
        <v>3.2164370695053219</v>
      </c>
      <c r="F4136">
        <v>32.019465616411189</v>
      </c>
      <c r="G4136">
        <v>2.4243691870453312</v>
      </c>
      <c r="H4136">
        <v>9.6802692825531054</v>
      </c>
      <c r="I4136">
        <v>10.69405140100776</v>
      </c>
      <c r="J4136">
        <v>94.078521701073853</v>
      </c>
      <c r="K4136">
        <v>21.30731388506501</v>
      </c>
      <c r="L4136">
        <v>41.542749843726433</v>
      </c>
      <c r="M4136">
        <v>3.030780526551824</v>
      </c>
      <c r="N4136">
        <v>202.61374987925041</v>
      </c>
    </row>
    <row r="4137" spans="1:14" x14ac:dyDescent="0.35">
      <c r="A4137" s="1"/>
      <c r="B4137" t="s">
        <v>50</v>
      </c>
      <c r="C4137">
        <f t="shared" si="64"/>
        <v>4133</v>
      </c>
      <c r="D4137">
        <v>0</v>
      </c>
      <c r="E4137">
        <v>3.2164370695053219</v>
      </c>
      <c r="F4137">
        <v>32.019465616411189</v>
      </c>
      <c r="G4137">
        <v>2.358845695503565</v>
      </c>
      <c r="H4137">
        <v>9.5980938217504477</v>
      </c>
      <c r="I4137">
        <v>10.565087886895419</v>
      </c>
      <c r="J4137">
        <v>92.62002497811747</v>
      </c>
      <c r="K4137">
        <v>21.187744222410331</v>
      </c>
      <c r="L4137">
        <v>41.477974246257013</v>
      </c>
      <c r="M4137">
        <v>2.9767162359417711</v>
      </c>
      <c r="N4137">
        <v>199.08751113377551</v>
      </c>
    </row>
    <row r="4138" spans="1:14" x14ac:dyDescent="0.35">
      <c r="A4138" s="1"/>
      <c r="B4138" t="s">
        <v>50</v>
      </c>
      <c r="C4138">
        <f t="shared" si="64"/>
        <v>4134</v>
      </c>
      <c r="D4138">
        <v>0</v>
      </c>
      <c r="E4138">
        <v>3.2164370695053219</v>
      </c>
      <c r="F4138">
        <v>32.019465616411189</v>
      </c>
      <c r="G4138">
        <v>2.321403700336842</v>
      </c>
      <c r="H4138">
        <v>9.5980938217504477</v>
      </c>
      <c r="I4138">
        <v>10.446044643099411</v>
      </c>
      <c r="J4138">
        <v>91.951090390896866</v>
      </c>
      <c r="K4138">
        <v>20.89280572119544</v>
      </c>
      <c r="L4138">
        <v>40.851810137385868</v>
      </c>
      <c r="M4138">
        <v>2.890849421443451</v>
      </c>
      <c r="N4138">
        <v>196.29395683143639</v>
      </c>
    </row>
    <row r="4139" spans="1:14" x14ac:dyDescent="0.35">
      <c r="A4139" s="1"/>
      <c r="B4139" t="s">
        <v>50</v>
      </c>
      <c r="C4139">
        <f t="shared" si="64"/>
        <v>4135</v>
      </c>
      <c r="D4139">
        <v>0</v>
      </c>
      <c r="E4139">
        <v>3.2164370695053219</v>
      </c>
      <c r="F4139">
        <v>29.108605105828349</v>
      </c>
      <c r="G4139">
        <v>2.2371592112117149</v>
      </c>
      <c r="H4139">
        <v>9.5980938217504477</v>
      </c>
      <c r="I4139">
        <v>10.21787842582374</v>
      </c>
      <c r="J4139">
        <v>89.955252770009182</v>
      </c>
      <c r="K4139">
        <v>20.286986097078358</v>
      </c>
      <c r="L4139">
        <v>40.031319236106448</v>
      </c>
      <c r="M4139">
        <v>2.8240641212780901</v>
      </c>
      <c r="N4139">
        <v>189.68732561865011</v>
      </c>
    </row>
    <row r="4140" spans="1:14" x14ac:dyDescent="0.35">
      <c r="A4140" s="1"/>
      <c r="B4140" t="s">
        <v>50</v>
      </c>
      <c r="C4140">
        <f t="shared" si="64"/>
        <v>4136</v>
      </c>
      <c r="D4140">
        <v>0</v>
      </c>
      <c r="E4140">
        <v>3.2164370695053219</v>
      </c>
      <c r="F4140">
        <v>23.286884084662681</v>
      </c>
      <c r="G4140">
        <v>2.1529147220865879</v>
      </c>
      <c r="H4140">
        <v>9.0968235108542341</v>
      </c>
      <c r="I4140">
        <v>8.8984824737513524</v>
      </c>
      <c r="J4140">
        <v>80.710796097436003</v>
      </c>
      <c r="K4140">
        <v>18.28884417893784</v>
      </c>
      <c r="L4140">
        <v>38.109643177846763</v>
      </c>
      <c r="M4140">
        <v>2.5505624158389959</v>
      </c>
      <c r="N4140">
        <v>176.86067115456191</v>
      </c>
    </row>
    <row r="4141" spans="1:14" x14ac:dyDescent="0.35">
      <c r="A4141" s="1"/>
      <c r="B4141" t="s">
        <v>50</v>
      </c>
      <c r="C4141">
        <f t="shared" si="64"/>
        <v>4137</v>
      </c>
      <c r="D4141">
        <v>5.7331882359506672</v>
      </c>
      <c r="E4141">
        <v>3.2164370695053219</v>
      </c>
      <c r="F4141">
        <v>17.465163063497009</v>
      </c>
      <c r="G4141">
        <v>2.4243691870453312</v>
      </c>
      <c r="H4141">
        <v>9.2200867020582216</v>
      </c>
      <c r="I4141">
        <v>7.1921959793419523</v>
      </c>
      <c r="J4141">
        <v>75.754100467539118</v>
      </c>
      <c r="K4141">
        <v>16.261474121037271</v>
      </c>
      <c r="L4141">
        <v>36.040422703128918</v>
      </c>
      <c r="M4141">
        <v>2.3311250010099549</v>
      </c>
      <c r="N4141">
        <v>166.52202599099439</v>
      </c>
    </row>
    <row r="4142" spans="1:14" x14ac:dyDescent="0.35">
      <c r="A4142" s="1"/>
      <c r="B4142" t="s">
        <v>50</v>
      </c>
      <c r="C4142">
        <f t="shared" si="64"/>
        <v>4138</v>
      </c>
      <c r="D4142">
        <v>5.7331882359506672</v>
      </c>
      <c r="E4142">
        <v>0</v>
      </c>
      <c r="F4142">
        <v>17.465163063497009</v>
      </c>
      <c r="G4142">
        <v>2.5928581652955862</v>
      </c>
      <c r="H4142">
        <v>9.2693919785398169</v>
      </c>
      <c r="I4142">
        <v>6.636660841627263</v>
      </c>
      <c r="J4142">
        <v>68.933160906043852</v>
      </c>
      <c r="K4142">
        <v>14.048106810118311</v>
      </c>
      <c r="L4142">
        <v>33.647324241063941</v>
      </c>
      <c r="M4142">
        <v>2.1625716244021409</v>
      </c>
      <c r="N4142">
        <v>149.97271099454809</v>
      </c>
    </row>
    <row r="4143" spans="1:14" x14ac:dyDescent="0.35">
      <c r="A4143" s="1"/>
      <c r="B4143" t="s">
        <v>50</v>
      </c>
      <c r="C4143">
        <f t="shared" si="64"/>
        <v>4139</v>
      </c>
      <c r="D4143">
        <v>5.7331882359506672</v>
      </c>
      <c r="E4143">
        <v>3.2164370695053219</v>
      </c>
      <c r="F4143">
        <v>20.376023574079841</v>
      </c>
      <c r="G4143">
        <v>2.7239051483791168</v>
      </c>
      <c r="H4143">
        <v>9.6391815521517774</v>
      </c>
      <c r="I4143">
        <v>6.5870594900455943</v>
      </c>
      <c r="J4143">
        <v>65.391097436006916</v>
      </c>
      <c r="K4143">
        <v>13.516686087208599</v>
      </c>
      <c r="L4143">
        <v>30.93034779165183</v>
      </c>
      <c r="M4143">
        <v>2.0767048099038208</v>
      </c>
      <c r="N4143">
        <v>136.90286765146161</v>
      </c>
    </row>
    <row r="4144" spans="1:14" x14ac:dyDescent="0.35">
      <c r="A4144" s="1"/>
      <c r="B4144" t="s">
        <v>50</v>
      </c>
      <c r="C4144">
        <f t="shared" si="64"/>
        <v>4140</v>
      </c>
      <c r="D4144">
        <v>5.7331882359506672</v>
      </c>
      <c r="E4144">
        <v>3.2164370695053219</v>
      </c>
      <c r="F4144">
        <v>20.376023574079841</v>
      </c>
      <c r="G4144">
        <v>2.7613471435458412</v>
      </c>
      <c r="H4144">
        <v>9.9432307571216114</v>
      </c>
      <c r="I4144">
        <v>6.7953851666886029</v>
      </c>
      <c r="J4144">
        <v>65.270469887491728</v>
      </c>
      <c r="K4144">
        <v>13.51402898359405</v>
      </c>
      <c r="L4144">
        <v>30.473319965061979</v>
      </c>
      <c r="M4144">
        <v>2.0576232955708611</v>
      </c>
      <c r="N4144">
        <v>131.01956746338811</v>
      </c>
    </row>
    <row r="4145" spans="1:14" x14ac:dyDescent="0.35">
      <c r="A4145" s="1"/>
      <c r="B4145" t="s">
        <v>50</v>
      </c>
      <c r="C4145">
        <f t="shared" si="64"/>
        <v>4141</v>
      </c>
      <c r="D4145">
        <v>5.7331882359506672</v>
      </c>
      <c r="E4145">
        <v>3.2164370695053219</v>
      </c>
      <c r="F4145">
        <v>17.465163063497009</v>
      </c>
      <c r="G4145">
        <v>2.7519866447541599</v>
      </c>
      <c r="H4145">
        <v>10.21440977777038</v>
      </c>
      <c r="I4145">
        <v>6.7358635447906003</v>
      </c>
      <c r="J4145">
        <v>63.263666125829943</v>
      </c>
      <c r="K4145">
        <v>13.4130590462412</v>
      </c>
      <c r="L4145">
        <v>29.598849399224701</v>
      </c>
      <c r="M4145">
        <v>2.0735245575149941</v>
      </c>
      <c r="N4145">
        <v>124.40046502603781</v>
      </c>
    </row>
    <row r="4146" spans="1:14" x14ac:dyDescent="0.35">
      <c r="A4146" s="1"/>
      <c r="B4146" t="s">
        <v>50</v>
      </c>
      <c r="C4146">
        <f t="shared" si="64"/>
        <v>4142</v>
      </c>
      <c r="D4146">
        <v>5.7331882359506672</v>
      </c>
      <c r="E4146">
        <v>3.2164370695053219</v>
      </c>
      <c r="F4146">
        <v>17.465163063497009</v>
      </c>
      <c r="G4146">
        <v>2.7613471435458412</v>
      </c>
      <c r="H4146">
        <v>10.21440977777038</v>
      </c>
      <c r="I4146">
        <v>6.4283351649842553</v>
      </c>
      <c r="J4146">
        <v>62.671494524028098</v>
      </c>
      <c r="K4146">
        <v>13.17657682454638</v>
      </c>
      <c r="L4146">
        <v>28.925902914403419</v>
      </c>
      <c r="M4146">
        <v>2.0671640527373412</v>
      </c>
      <c r="N4146">
        <v>122.04028577729819</v>
      </c>
    </row>
    <row r="4147" spans="1:14" x14ac:dyDescent="0.35">
      <c r="A4147" s="1"/>
      <c r="B4147" t="s">
        <v>50</v>
      </c>
      <c r="C4147">
        <f t="shared" si="64"/>
        <v>4143</v>
      </c>
      <c r="D4147">
        <v>5.7331882359506672</v>
      </c>
      <c r="E4147">
        <v>3.2164370695053219</v>
      </c>
      <c r="F4147">
        <v>17.465163063497009</v>
      </c>
      <c r="G4147">
        <v>2.780068141129203</v>
      </c>
      <c r="H4147">
        <v>10.16510450128879</v>
      </c>
      <c r="I4147">
        <v>6.5076973275149248</v>
      </c>
      <c r="J4147">
        <v>62.649562242479881</v>
      </c>
      <c r="K4147">
        <v>13.237690207681</v>
      </c>
      <c r="L4147">
        <v>28.522854752371419</v>
      </c>
      <c r="M4147">
        <v>2.0957863242367809</v>
      </c>
      <c r="N4147">
        <v>120.5281497989115</v>
      </c>
    </row>
    <row r="4148" spans="1:14" x14ac:dyDescent="0.35">
      <c r="A4148" s="1"/>
      <c r="B4148" t="s">
        <v>50</v>
      </c>
      <c r="C4148">
        <f t="shared" si="64"/>
        <v>4144</v>
      </c>
      <c r="D4148">
        <v>5.7331882359506672</v>
      </c>
      <c r="E4148">
        <v>3.2164370695053219</v>
      </c>
      <c r="F4148">
        <v>17.465163063497009</v>
      </c>
      <c r="G4148">
        <v>2.7051841507957559</v>
      </c>
      <c r="H4148">
        <v>10.22262732385065</v>
      </c>
      <c r="I4148">
        <v>6.1505675961269111</v>
      </c>
      <c r="J4148">
        <v>58.767548408445592</v>
      </c>
      <c r="K4148">
        <v>12.52558643898198</v>
      </c>
      <c r="L4148">
        <v>27.266927890325299</v>
      </c>
      <c r="M4148">
        <v>2.054443043182034</v>
      </c>
      <c r="N4148">
        <v>111.4303914794634</v>
      </c>
    </row>
    <row r="4149" spans="1:14" x14ac:dyDescent="0.35">
      <c r="A4149" s="1"/>
      <c r="B4149" t="s">
        <v>50</v>
      </c>
      <c r="C4149">
        <f t="shared" si="64"/>
        <v>4145</v>
      </c>
      <c r="D4149">
        <v>5.7331882359506672</v>
      </c>
      <c r="E4149">
        <v>3.2164370695053219</v>
      </c>
      <c r="F4149">
        <v>17.465163063497009</v>
      </c>
      <c r="G4149">
        <v>2.6677421556290319</v>
      </c>
      <c r="H4149">
        <v>10.16510450128879</v>
      </c>
      <c r="I4149">
        <v>6.001763541381905</v>
      </c>
      <c r="J4149">
        <v>56.903304476847211</v>
      </c>
      <c r="K4149">
        <v>12.23064793776709</v>
      </c>
      <c r="L4149">
        <v>26.421246478918871</v>
      </c>
      <c r="M4149">
        <v>2.0321812764602472</v>
      </c>
      <c r="N4149">
        <v>108.0382183980517</v>
      </c>
    </row>
    <row r="4150" spans="1:14" x14ac:dyDescent="0.35">
      <c r="A4150" s="1"/>
      <c r="B4150" t="s">
        <v>50</v>
      </c>
      <c r="C4150">
        <f t="shared" si="64"/>
        <v>4146</v>
      </c>
      <c r="D4150">
        <v>5.7331882359506672</v>
      </c>
      <c r="E4150">
        <v>3.2164370695053219</v>
      </c>
      <c r="F4150">
        <v>17.465163063497009</v>
      </c>
      <c r="G4150">
        <v>2.7239051483791168</v>
      </c>
      <c r="H4150">
        <v>10.181539593449321</v>
      </c>
      <c r="I4150">
        <v>6.1604878664432441</v>
      </c>
      <c r="J4150">
        <v>57.999918554258016</v>
      </c>
      <c r="K4150">
        <v>12.4007025690982</v>
      </c>
      <c r="L4150">
        <v>26.37086545866487</v>
      </c>
      <c r="M4150">
        <v>2.0608035479596869</v>
      </c>
      <c r="N4150">
        <v>108.4248263595361</v>
      </c>
    </row>
    <row r="4151" spans="1:14" x14ac:dyDescent="0.35">
      <c r="A4151" s="1"/>
      <c r="B4151" t="s">
        <v>50</v>
      </c>
      <c r="C4151">
        <f t="shared" si="64"/>
        <v>4147</v>
      </c>
      <c r="D4151">
        <v>5.7331882359506672</v>
      </c>
      <c r="E4151">
        <v>3.2164370695053219</v>
      </c>
      <c r="F4151">
        <v>14.55430255291418</v>
      </c>
      <c r="G4151">
        <v>2.7707076423375221</v>
      </c>
      <c r="H4151">
        <v>10.477371252338891</v>
      </c>
      <c r="I4151">
        <v>6.0811257039125746</v>
      </c>
      <c r="J4151">
        <v>57.692866612583003</v>
      </c>
      <c r="K4151">
        <v>12.382102843796361</v>
      </c>
      <c r="L4151">
        <v>26.090171202964019</v>
      </c>
      <c r="M4151">
        <v>2.054443043182034</v>
      </c>
      <c r="N4151">
        <v>107.22758880139079</v>
      </c>
    </row>
    <row r="4152" spans="1:14" x14ac:dyDescent="0.35">
      <c r="A4152" s="1"/>
      <c r="B4152" t="s">
        <v>50</v>
      </c>
      <c r="C4152">
        <f t="shared" si="64"/>
        <v>4148</v>
      </c>
      <c r="D4152">
        <v>5.7331882359506672</v>
      </c>
      <c r="E4152">
        <v>3.2164370695053219</v>
      </c>
      <c r="F4152">
        <v>14.55430255291418</v>
      </c>
      <c r="G4152">
        <v>2.7613471435458412</v>
      </c>
      <c r="H4152">
        <v>10.78963800338899</v>
      </c>
      <c r="I4152">
        <v>6.1803284070759119</v>
      </c>
      <c r="J4152">
        <v>58.087647680450893</v>
      </c>
      <c r="K4152">
        <v>12.48041567753465</v>
      </c>
      <c r="L4152">
        <v>26.266504773853018</v>
      </c>
      <c r="M4152">
        <v>2.089425819459128</v>
      </c>
      <c r="N4152">
        <v>106.12700323361651</v>
      </c>
    </row>
    <row r="4153" spans="1:14" x14ac:dyDescent="0.35">
      <c r="A4153" s="1"/>
      <c r="B4153" t="s">
        <v>50</v>
      </c>
      <c r="C4153">
        <f t="shared" si="64"/>
        <v>4149</v>
      </c>
      <c r="D4153">
        <v>5.7331882359506672</v>
      </c>
      <c r="E4153">
        <v>3.2164370695053219</v>
      </c>
      <c r="F4153">
        <v>14.55430255291418</v>
      </c>
      <c r="G4153">
        <v>2.8923941266293718</v>
      </c>
      <c r="H4153">
        <v>10.78963800338899</v>
      </c>
      <c r="I4153">
        <v>6.1604878664432441</v>
      </c>
      <c r="J4153">
        <v>58.010884695032132</v>
      </c>
      <c r="K4153">
        <v>12.75675445344771</v>
      </c>
      <c r="L4153">
        <v>25.010577911806891</v>
      </c>
      <c r="M4153">
        <v>2.063983800348514</v>
      </c>
      <c r="N4153">
        <v>103.2804462268804</v>
      </c>
    </row>
    <row r="4154" spans="1:14" x14ac:dyDescent="0.35">
      <c r="A4154" s="1"/>
      <c r="B4154" t="s">
        <v>50</v>
      </c>
      <c r="C4154">
        <f t="shared" si="64"/>
        <v>4150</v>
      </c>
      <c r="D4154">
        <v>5.7331882359506672</v>
      </c>
      <c r="E4154">
        <v>3.2164370695053219</v>
      </c>
      <c r="F4154">
        <v>14.55430255291418</v>
      </c>
      <c r="G4154">
        <v>2.920475623004414</v>
      </c>
      <c r="H4154">
        <v>10.797855549469251</v>
      </c>
      <c r="I4154">
        <v>6.1009662445452424</v>
      </c>
      <c r="J4154">
        <v>57.396780811682078</v>
      </c>
      <c r="K4154">
        <v>12.73018341730222</v>
      </c>
      <c r="L4154">
        <v>24.589536528255611</v>
      </c>
      <c r="M4154">
        <v>2.0735245575149941</v>
      </c>
      <c r="N4154">
        <v>101.8992581064159</v>
      </c>
    </row>
    <row r="4155" spans="1:14" x14ac:dyDescent="0.35">
      <c r="A4155" s="1"/>
      <c r="B4155" t="s">
        <v>50</v>
      </c>
      <c r="C4155">
        <f t="shared" si="64"/>
        <v>4151</v>
      </c>
      <c r="D4155">
        <v>5.7331882359506672</v>
      </c>
      <c r="E4155">
        <v>3.2164370695053219</v>
      </c>
      <c r="F4155">
        <v>14.55430255291418</v>
      </c>
      <c r="G4155">
        <v>2.9017546254210531</v>
      </c>
      <c r="H4155">
        <v>10.76498536514819</v>
      </c>
      <c r="I4155">
        <v>6.2795311102392493</v>
      </c>
      <c r="J4155">
        <v>58.383733481351811</v>
      </c>
      <c r="K4155">
        <v>14.061392328191049</v>
      </c>
      <c r="L4155">
        <v>24.93500638142589</v>
      </c>
      <c r="M4155">
        <v>2.2516186912892882</v>
      </c>
      <c r="N4155">
        <v>102.4573454056555</v>
      </c>
    </row>
    <row r="4156" spans="1:14" x14ac:dyDescent="0.35">
      <c r="A4156" s="1"/>
      <c r="B4156" t="s">
        <v>50</v>
      </c>
      <c r="C4156">
        <f t="shared" si="64"/>
        <v>4152</v>
      </c>
      <c r="D4156">
        <v>5.7331882359506672</v>
      </c>
      <c r="E4156">
        <v>3.2164370695053219</v>
      </c>
      <c r="F4156">
        <v>14.55430255291418</v>
      </c>
      <c r="G4156">
        <v>3.0608831048796268</v>
      </c>
      <c r="H4156">
        <v>11.37308377508786</v>
      </c>
      <c r="I4156">
        <v>6.5374581384639274</v>
      </c>
      <c r="J4156">
        <v>59.579042825729587</v>
      </c>
      <c r="K4156">
        <v>14.433386834227861</v>
      </c>
      <c r="L4156">
        <v>24.96019689155289</v>
      </c>
      <c r="M4156">
        <v>2.2134556626233679</v>
      </c>
      <c r="N4156">
        <v>100.46194947541331</v>
      </c>
    </row>
    <row r="4157" spans="1:14" x14ac:dyDescent="0.35">
      <c r="A4157" s="1"/>
      <c r="B4157" t="s">
        <v>50</v>
      </c>
      <c r="C4157">
        <f t="shared" si="64"/>
        <v>4153</v>
      </c>
      <c r="D4157">
        <v>5.7331882359506672</v>
      </c>
      <c r="E4157">
        <v>3.2164370695053219</v>
      </c>
      <c r="F4157">
        <v>17.465163063497009</v>
      </c>
      <c r="G4157">
        <v>3.079604102462989</v>
      </c>
      <c r="H4157">
        <v>11.430606597649721</v>
      </c>
      <c r="I4157">
        <v>7.0235513839642776</v>
      </c>
      <c r="J4157">
        <v>61.465219038876199</v>
      </c>
      <c r="K4157">
        <v>14.967464660752119</v>
      </c>
      <c r="L4157">
        <v>25.129333173834169</v>
      </c>
      <c r="M4157">
        <v>2.2802409627887279</v>
      </c>
      <c r="N4157">
        <v>100.29982355608109</v>
      </c>
    </row>
    <row r="4158" spans="1:14" x14ac:dyDescent="0.35">
      <c r="A4158" s="1"/>
      <c r="B4158" t="s">
        <v>50</v>
      </c>
      <c r="C4158">
        <f t="shared" si="64"/>
        <v>4154</v>
      </c>
      <c r="D4158">
        <v>5.7331882359506672</v>
      </c>
      <c r="E4158">
        <v>3.2164370695053219</v>
      </c>
      <c r="F4158">
        <v>14.55430255291418</v>
      </c>
      <c r="G4158">
        <v>3.1076855988380312</v>
      </c>
      <c r="H4158">
        <v>11.64426279573663</v>
      </c>
      <c r="I4158">
        <v>7.1425946277602836</v>
      </c>
      <c r="J4158">
        <v>61.607778868939597</v>
      </c>
      <c r="K4158">
        <v>15.121576670395941</v>
      </c>
      <c r="L4158">
        <v>25.14732639535346</v>
      </c>
      <c r="M4158">
        <v>2.3056829818993418</v>
      </c>
      <c r="N4158">
        <v>99.405013193613087</v>
      </c>
    </row>
    <row r="4159" spans="1:14" x14ac:dyDescent="0.35">
      <c r="A4159" s="1"/>
      <c r="B4159" t="s">
        <v>50</v>
      </c>
      <c r="C4159">
        <f t="shared" si="64"/>
        <v>4155</v>
      </c>
      <c r="D4159">
        <v>5.7331882359506672</v>
      </c>
      <c r="E4159">
        <v>3.2164370695053219</v>
      </c>
      <c r="F4159">
        <v>14.55430255291418</v>
      </c>
      <c r="G4159">
        <v>3.126406596421393</v>
      </c>
      <c r="H4159">
        <v>11.520999604532641</v>
      </c>
      <c r="I4159">
        <v>7.1624351683929506</v>
      </c>
      <c r="J4159">
        <v>61.245896223394027</v>
      </c>
      <c r="K4159">
        <v>15.031235147501279</v>
      </c>
      <c r="L4159">
        <v>24.891822649779609</v>
      </c>
      <c r="M4159">
        <v>2.2770607103999021</v>
      </c>
      <c r="N4159">
        <v>97.356614558973817</v>
      </c>
    </row>
    <row r="4160" spans="1:14" x14ac:dyDescent="0.35">
      <c r="A4160" s="1"/>
      <c r="B4160" t="s">
        <v>50</v>
      </c>
      <c r="C4160">
        <f t="shared" si="64"/>
        <v>4156</v>
      </c>
      <c r="D4160">
        <v>5.7331882359506672</v>
      </c>
      <c r="E4160">
        <v>3.2164370695053219</v>
      </c>
      <c r="F4160">
        <v>14.55430255291418</v>
      </c>
      <c r="G4160">
        <v>3.1170460976297121</v>
      </c>
      <c r="H4160">
        <v>11.84970144774327</v>
      </c>
      <c r="I4160">
        <v>7.0533121949132802</v>
      </c>
      <c r="J4160">
        <v>61.004641126363659</v>
      </c>
      <c r="K4160">
        <v>14.916979692075691</v>
      </c>
      <c r="L4160">
        <v>24.276454473820039</v>
      </c>
      <c r="M4160">
        <v>2.2929619723440351</v>
      </c>
      <c r="N4160">
        <v>95.885010060420186</v>
      </c>
    </row>
    <row r="4161" spans="1:14" x14ac:dyDescent="0.35">
      <c r="A4161" s="1"/>
      <c r="B4161" t="s">
        <v>50</v>
      </c>
      <c r="C4161">
        <f t="shared" si="64"/>
        <v>4157</v>
      </c>
      <c r="D4161">
        <v>5.7331882359506672</v>
      </c>
      <c r="E4161">
        <v>3.2164370695053219</v>
      </c>
      <c r="F4161">
        <v>14.55430255291418</v>
      </c>
      <c r="G4161">
        <v>2.789428639920883</v>
      </c>
      <c r="H4161">
        <v>9.8117500198373584</v>
      </c>
      <c r="I4161">
        <v>6.4481757056169222</v>
      </c>
      <c r="J4161">
        <v>55.762825836339957</v>
      </c>
      <c r="K4161">
        <v>13.955108183609109</v>
      </c>
      <c r="L4161">
        <v>22.451941811764481</v>
      </c>
      <c r="M4161">
        <v>2.2547989436781148</v>
      </c>
      <c r="N4161">
        <v>82.96793921824289</v>
      </c>
    </row>
    <row r="4162" spans="1:14" x14ac:dyDescent="0.35">
      <c r="A4162" s="1"/>
      <c r="B4162" t="s">
        <v>50</v>
      </c>
      <c r="C4162">
        <f t="shared" si="64"/>
        <v>4158</v>
      </c>
      <c r="D4162">
        <v>5.7331882359506672</v>
      </c>
      <c r="E4162">
        <v>3.2164370695053219</v>
      </c>
      <c r="F4162">
        <v>17.465163063497009</v>
      </c>
      <c r="G4162">
        <v>2.8081496375042452</v>
      </c>
      <c r="H4162">
        <v>9.8528377502386881</v>
      </c>
      <c r="I4162">
        <v>6.5473784087802596</v>
      </c>
      <c r="J4162">
        <v>55.444807753890821</v>
      </c>
      <c r="K4162">
        <v>14.135791229398411</v>
      </c>
      <c r="L4162">
        <v>22.39436350290277</v>
      </c>
      <c r="M4162">
        <v>2.2707002056222478</v>
      </c>
      <c r="N4162">
        <v>81.246910228408979</v>
      </c>
    </row>
    <row r="4163" spans="1:14" x14ac:dyDescent="0.35">
      <c r="A4163" s="1"/>
      <c r="B4163" t="s">
        <v>50</v>
      </c>
      <c r="C4163">
        <f t="shared" si="64"/>
        <v>4159</v>
      </c>
      <c r="D4163">
        <v>5.7331882359506672</v>
      </c>
      <c r="E4163">
        <v>3.2164370695053219</v>
      </c>
      <c r="F4163">
        <v>17.465163063497009</v>
      </c>
      <c r="G4163">
        <v>2.8268706350876061</v>
      </c>
      <c r="H4163">
        <v>10.206192231690119</v>
      </c>
      <c r="I4163">
        <v>6.4878567868822579</v>
      </c>
      <c r="J4163">
        <v>55.313214064601517</v>
      </c>
      <c r="K4163">
        <v>14.109220193252931</v>
      </c>
      <c r="L4163">
        <v>22.225227220621491</v>
      </c>
      <c r="M4163">
        <v>2.2643397008445949</v>
      </c>
      <c r="N4163">
        <v>79.965491904456556</v>
      </c>
    </row>
    <row r="4164" spans="1:14" x14ac:dyDescent="0.35">
      <c r="A4164" s="1"/>
      <c r="B4164" t="s">
        <v>50</v>
      </c>
      <c r="C4164">
        <f t="shared" si="64"/>
        <v>4160</v>
      </c>
      <c r="D4164">
        <v>5.7331882359506672</v>
      </c>
      <c r="E4164">
        <v>3.2164370695053219</v>
      </c>
      <c r="F4164">
        <v>17.465163063497009</v>
      </c>
      <c r="G4164">
        <v>2.87367312904601</v>
      </c>
      <c r="H4164">
        <v>10.370543153295429</v>
      </c>
      <c r="I4164">
        <v>6.46801624624959</v>
      </c>
      <c r="J4164">
        <v>54.98422984137828</v>
      </c>
      <c r="K4164">
        <v>13.89665190408904</v>
      </c>
      <c r="L4164">
        <v>21.998512629478491</v>
      </c>
      <c r="M4164">
        <v>2.197554400679234</v>
      </c>
      <c r="N4164">
        <v>78.571832559428017</v>
      </c>
    </row>
    <row r="4165" spans="1:14" x14ac:dyDescent="0.35">
      <c r="A4165" s="1"/>
      <c r="B4165" t="s">
        <v>50</v>
      </c>
      <c r="C4165">
        <f t="shared" si="64"/>
        <v>4161</v>
      </c>
      <c r="D4165">
        <v>5.7331882359506672</v>
      </c>
      <c r="E4165">
        <v>3.2164370695053219</v>
      </c>
      <c r="F4165">
        <v>17.465163063497009</v>
      </c>
      <c r="G4165">
        <v>2.8830336278376909</v>
      </c>
      <c r="H4165">
        <v>10.55954671314155</v>
      </c>
      <c r="I4165">
        <v>6.3886540837189214</v>
      </c>
      <c r="J4165">
        <v>54.786839307444332</v>
      </c>
      <c r="K4165">
        <v>14.12516281494022</v>
      </c>
      <c r="L4165">
        <v>22.012907206693921</v>
      </c>
      <c r="M4165">
        <v>2.2102754102345412</v>
      </c>
      <c r="N4165">
        <v>78.487651793620927</v>
      </c>
    </row>
    <row r="4166" spans="1:14" x14ac:dyDescent="0.35">
      <c r="A4166" s="1"/>
      <c r="B4166" t="s">
        <v>50</v>
      </c>
      <c r="C4166">
        <f t="shared" si="64"/>
        <v>4162</v>
      </c>
      <c r="D4166">
        <v>5.7331882359506672</v>
      </c>
      <c r="E4166">
        <v>3.2164370695053219</v>
      </c>
      <c r="F4166">
        <v>17.465163063497009</v>
      </c>
      <c r="G4166">
        <v>2.8455916326709678</v>
      </c>
      <c r="H4166">
        <v>10.551329167061279</v>
      </c>
      <c r="I4166">
        <v>6.3588932727699188</v>
      </c>
      <c r="J4166">
        <v>54.446888943446979</v>
      </c>
      <c r="K4166">
        <v>13.9816792197546</v>
      </c>
      <c r="L4166">
        <v>21.77179803833549</v>
      </c>
      <c r="M4166">
        <v>2.2039149054568878</v>
      </c>
      <c r="N4166">
        <v>77.433833317961756</v>
      </c>
    </row>
    <row r="4167" spans="1:14" x14ac:dyDescent="0.35">
      <c r="A4167" s="1"/>
      <c r="B4167" t="s">
        <v>50</v>
      </c>
      <c r="C4167">
        <f t="shared" ref="C4167:C4230" si="65">C4166 + 1</f>
        <v>4163</v>
      </c>
      <c r="D4167">
        <v>5.7331882359506672</v>
      </c>
      <c r="E4167">
        <v>3.2164370695053219</v>
      </c>
      <c r="F4167">
        <v>17.465163063497009</v>
      </c>
      <c r="G4167">
        <v>2.7613471435458412</v>
      </c>
      <c r="H4167">
        <v>10.362325607215171</v>
      </c>
      <c r="I4167">
        <v>6.6763419228925986</v>
      </c>
      <c r="J4167">
        <v>54.655245618155043</v>
      </c>
      <c r="K4167">
        <v>14.292560342656779</v>
      </c>
      <c r="L4167">
        <v>21.39753903073435</v>
      </c>
      <c r="M4167">
        <v>2.289781719955208</v>
      </c>
      <c r="N4167">
        <v>72.579409156419388</v>
      </c>
    </row>
    <row r="4168" spans="1:14" x14ac:dyDescent="0.35">
      <c r="A4168" s="1"/>
      <c r="B4168" t="s">
        <v>50</v>
      </c>
      <c r="C4168">
        <f t="shared" si="65"/>
        <v>4164</v>
      </c>
      <c r="D4168">
        <v>5.7331882359506672</v>
      </c>
      <c r="E4168">
        <v>3.2164370695053219</v>
      </c>
      <c r="F4168">
        <v>17.465163063497009</v>
      </c>
      <c r="G4168">
        <v>2.7519866447541599</v>
      </c>
      <c r="H4168">
        <v>10.321237876813839</v>
      </c>
      <c r="I4168">
        <v>6.6664216525762647</v>
      </c>
      <c r="J4168">
        <v>54.677177899703253</v>
      </c>
      <c r="K4168">
        <v>14.497157320977021</v>
      </c>
      <c r="L4168">
        <v>21.437124118076781</v>
      </c>
      <c r="M4168">
        <v>2.308863234288169</v>
      </c>
      <c r="N4168">
        <v>72.114856041409865</v>
      </c>
    </row>
    <row r="4169" spans="1:14" x14ac:dyDescent="0.35">
      <c r="A4169" s="1"/>
      <c r="B4169" t="s">
        <v>50</v>
      </c>
      <c r="C4169">
        <f t="shared" si="65"/>
        <v>4165</v>
      </c>
      <c r="D4169">
        <v>5.7331882359506672</v>
      </c>
      <c r="E4169">
        <v>3.2164370695053219</v>
      </c>
      <c r="F4169">
        <v>17.465163063497009</v>
      </c>
      <c r="G4169">
        <v>2.7987891387125639</v>
      </c>
      <c r="H4169">
        <v>10.411630883696761</v>
      </c>
      <c r="I4169">
        <v>6.7160230041579334</v>
      </c>
      <c r="J4169">
        <v>54.381092098802327</v>
      </c>
      <c r="K4169">
        <v>14.47590049206063</v>
      </c>
      <c r="L4169">
        <v>21.019681378829361</v>
      </c>
      <c r="M4169">
        <v>2.3692880296758752</v>
      </c>
      <c r="N4169">
        <v>69.726616537401227</v>
      </c>
    </row>
    <row r="4170" spans="1:14" x14ac:dyDescent="0.35">
      <c r="A4170" s="1"/>
      <c r="B4170" t="s">
        <v>50</v>
      </c>
      <c r="C4170">
        <f t="shared" si="65"/>
        <v>4166</v>
      </c>
      <c r="D4170">
        <v>5.7331882359506672</v>
      </c>
      <c r="E4170">
        <v>3.2164370695053219</v>
      </c>
      <c r="F4170">
        <v>14.55430255291418</v>
      </c>
      <c r="G4170">
        <v>2.7613471435458412</v>
      </c>
      <c r="H4170">
        <v>9.778879835516296</v>
      </c>
      <c r="I4170">
        <v>6.6664216525762647</v>
      </c>
      <c r="J4170">
        <v>53.207715035972761</v>
      </c>
      <c r="K4170">
        <v>14.25270378843855</v>
      </c>
      <c r="L4170">
        <v>20.56985084084722</v>
      </c>
      <c r="M4170">
        <v>2.3533867677317422</v>
      </c>
      <c r="N4170">
        <v>68.130299793207456</v>
      </c>
    </row>
    <row r="4171" spans="1:14" x14ac:dyDescent="0.35">
      <c r="A4171" s="1"/>
      <c r="B4171" t="s">
        <v>50</v>
      </c>
      <c r="C4171">
        <f t="shared" si="65"/>
        <v>4167</v>
      </c>
      <c r="D4171">
        <v>5.7331882359506672</v>
      </c>
      <c r="E4171">
        <v>3.2164370695053219</v>
      </c>
      <c r="F4171">
        <v>14.55430255291418</v>
      </c>
      <c r="G4171">
        <v>2.9298361217960949</v>
      </c>
      <c r="H4171">
        <v>9.9761009414426738</v>
      </c>
      <c r="I4171">
        <v>6.6664216525762647</v>
      </c>
      <c r="J4171">
        <v>52.659407997267351</v>
      </c>
      <c r="K4171">
        <v>14.061392328191049</v>
      </c>
      <c r="L4171">
        <v>20.199190477549941</v>
      </c>
      <c r="M4171">
        <v>2.350206515342915</v>
      </c>
      <c r="N4171">
        <v>65.558109726879607</v>
      </c>
    </row>
    <row r="4172" spans="1:14" x14ac:dyDescent="0.35">
      <c r="A4172" s="1"/>
      <c r="B4172" t="s">
        <v>50</v>
      </c>
      <c r="C4172">
        <f t="shared" si="65"/>
        <v>4168</v>
      </c>
      <c r="D4172">
        <v>5.7331882359506672</v>
      </c>
      <c r="E4172">
        <v>3.2164370695053219</v>
      </c>
      <c r="F4172">
        <v>14.55430255291418</v>
      </c>
      <c r="G4172">
        <v>2.9672781169628188</v>
      </c>
      <c r="H4172">
        <v>9.4337429001451323</v>
      </c>
      <c r="I4172">
        <v>6.6664216525762647</v>
      </c>
      <c r="J4172">
        <v>52.604577293396822</v>
      </c>
      <c r="K4172">
        <v>14.20753302699123</v>
      </c>
      <c r="L4172">
        <v>20.217183699069221</v>
      </c>
      <c r="M4172">
        <v>2.3947300487864891</v>
      </c>
      <c r="N4172">
        <v>64.706948650385655</v>
      </c>
    </row>
    <row r="4173" spans="1:14" x14ac:dyDescent="0.35">
      <c r="A4173" s="1"/>
      <c r="B4173" t="s">
        <v>50</v>
      </c>
      <c r="C4173">
        <f t="shared" si="65"/>
        <v>4169</v>
      </c>
      <c r="D4173">
        <v>5.7331882359506672</v>
      </c>
      <c r="E4173">
        <v>3.2164370695053219</v>
      </c>
      <c r="F4173">
        <v>14.55430255291418</v>
      </c>
      <c r="G4173">
        <v>2.8268706350876061</v>
      </c>
      <c r="H4173">
        <v>8.6859462068409456</v>
      </c>
      <c r="I4173">
        <v>6.4878567868822579</v>
      </c>
      <c r="J4173">
        <v>50.992554599602911</v>
      </c>
      <c r="K4173">
        <v>13.471515325761271</v>
      </c>
      <c r="L4173">
        <v>19.112399897785089</v>
      </c>
      <c r="M4173">
        <v>2.350206515342915</v>
      </c>
      <c r="N4173">
        <v>61.165120874205741</v>
      </c>
    </row>
    <row r="4174" spans="1:14" x14ac:dyDescent="0.35">
      <c r="A4174" s="1"/>
      <c r="B4174" t="s">
        <v>50</v>
      </c>
      <c r="C4174">
        <f t="shared" si="65"/>
        <v>4170</v>
      </c>
      <c r="D4174">
        <v>5.7331882359506672</v>
      </c>
      <c r="E4174">
        <v>3.2164370695053219</v>
      </c>
      <c r="F4174">
        <v>14.55430255291418</v>
      </c>
      <c r="G4174">
        <v>3.032801608504585</v>
      </c>
      <c r="H4174">
        <v>8.9242550431686531</v>
      </c>
      <c r="I4174">
        <v>6.6763419228925986</v>
      </c>
      <c r="J4174">
        <v>51.124148288892208</v>
      </c>
      <c r="K4174">
        <v>13.75051120528887</v>
      </c>
      <c r="L4174">
        <v>19.461468395259232</v>
      </c>
      <c r="M4174">
        <v>2.4805968632848092</v>
      </c>
      <c r="N4174">
        <v>60.762923882016302</v>
      </c>
    </row>
    <row r="4175" spans="1:14" x14ac:dyDescent="0.35">
      <c r="A4175" s="1"/>
      <c r="B4175" t="s">
        <v>50</v>
      </c>
      <c r="C4175">
        <f t="shared" si="65"/>
        <v>4171</v>
      </c>
      <c r="D4175">
        <v>5.7331882359506672</v>
      </c>
      <c r="E4175">
        <v>3.2164370695053219</v>
      </c>
      <c r="F4175">
        <v>14.55430255291418</v>
      </c>
      <c r="G4175">
        <v>3.0515226060879459</v>
      </c>
      <c r="H4175">
        <v>8.8749497666870578</v>
      </c>
      <c r="I4175">
        <v>6.5969797603619282</v>
      </c>
      <c r="J4175">
        <v>49.88497438141799</v>
      </c>
      <c r="K4175">
        <v>13.54591422696863</v>
      </c>
      <c r="L4175">
        <v>18.432256124356101</v>
      </c>
      <c r="M4175">
        <v>2.458335096563022</v>
      </c>
      <c r="N4175">
        <v>58.957714126375294</v>
      </c>
    </row>
    <row r="4176" spans="1:14" x14ac:dyDescent="0.35">
      <c r="A4176" s="1"/>
      <c r="B4176" t="s">
        <v>50</v>
      </c>
      <c r="C4176">
        <f t="shared" si="65"/>
        <v>4172</v>
      </c>
      <c r="D4176">
        <v>5.7331882359506672</v>
      </c>
      <c r="E4176">
        <v>0</v>
      </c>
      <c r="F4176">
        <v>14.55430255291418</v>
      </c>
      <c r="G4176">
        <v>3.032801608504585</v>
      </c>
      <c r="H4176">
        <v>8.8749497666870578</v>
      </c>
      <c r="I4176">
        <v>6.5076973275149248</v>
      </c>
      <c r="J4176">
        <v>48.261985546849978</v>
      </c>
      <c r="K4176">
        <v>12.979951157069779</v>
      </c>
      <c r="L4176">
        <v>17.888860834473679</v>
      </c>
      <c r="M4176">
        <v>2.4456140870077161</v>
      </c>
      <c r="N4176">
        <v>54.970040072031878</v>
      </c>
    </row>
    <row r="4177" spans="1:14" x14ac:dyDescent="0.35">
      <c r="A4177" s="1"/>
      <c r="B4177" t="s">
        <v>50</v>
      </c>
      <c r="C4177">
        <f t="shared" si="65"/>
        <v>4173</v>
      </c>
      <c r="D4177">
        <v>5.7331882359506672</v>
      </c>
      <c r="E4177">
        <v>0</v>
      </c>
      <c r="F4177">
        <v>14.55430255291418</v>
      </c>
      <c r="G4177">
        <v>3.032801608504585</v>
      </c>
      <c r="H4177">
        <v>8.8749497666870578</v>
      </c>
      <c r="I4177">
        <v>6.5275378681475926</v>
      </c>
      <c r="J4177">
        <v>47.998798168271392</v>
      </c>
      <c r="K4177">
        <v>12.940094602851561</v>
      </c>
      <c r="L4177">
        <v>17.475016739530108</v>
      </c>
      <c r="M4177">
        <v>2.4201720678971022</v>
      </c>
      <c r="N4177">
        <v>54.156292669229977</v>
      </c>
    </row>
    <row r="4178" spans="1:14" x14ac:dyDescent="0.35">
      <c r="A4178" s="1"/>
      <c r="B4178" t="s">
        <v>50</v>
      </c>
      <c r="C4178">
        <f t="shared" si="65"/>
        <v>4174</v>
      </c>
      <c r="D4178">
        <v>5.7331882359506672</v>
      </c>
      <c r="E4178">
        <v>0</v>
      </c>
      <c r="F4178">
        <v>14.55430255291418</v>
      </c>
      <c r="G4178">
        <v>2.9298361217960949</v>
      </c>
      <c r="H4178">
        <v>8.9324725892489187</v>
      </c>
      <c r="I4178">
        <v>6.3787338134025866</v>
      </c>
      <c r="J4178">
        <v>46.419673896799807</v>
      </c>
      <c r="K4178">
        <v>12.44587333054552</v>
      </c>
      <c r="L4178">
        <v>16.830859409139681</v>
      </c>
      <c r="M4178">
        <v>2.3629275248982222</v>
      </c>
      <c r="N4178">
        <v>49.516997131416836</v>
      </c>
    </row>
    <row r="4179" spans="1:14" x14ac:dyDescent="0.35">
      <c r="A4179" s="1"/>
      <c r="B4179" t="s">
        <v>50</v>
      </c>
      <c r="C4179">
        <f t="shared" si="65"/>
        <v>4175</v>
      </c>
      <c r="D4179">
        <v>5.7331882359506672</v>
      </c>
      <c r="E4179">
        <v>0</v>
      </c>
      <c r="F4179">
        <v>14.55430255291418</v>
      </c>
      <c r="G4179">
        <v>2.9766386157544988</v>
      </c>
      <c r="H4179">
        <v>9.6391815521517774</v>
      </c>
      <c r="I4179">
        <v>7.0334716542806124</v>
      </c>
      <c r="J4179">
        <v>48.854157148651822</v>
      </c>
      <c r="K4179">
        <v>12.97463694984069</v>
      </c>
      <c r="L4179">
        <v>17.442628940795391</v>
      </c>
      <c r="M4179">
        <v>2.534661153894862</v>
      </c>
      <c r="N4179">
        <v>49.894251674478262</v>
      </c>
    </row>
    <row r="4180" spans="1:14" x14ac:dyDescent="0.35">
      <c r="A4180" s="1"/>
      <c r="B4180" t="s">
        <v>50</v>
      </c>
      <c r="C4180">
        <f t="shared" si="65"/>
        <v>4176</v>
      </c>
      <c r="D4180">
        <v>5.7331882359506672</v>
      </c>
      <c r="E4180">
        <v>0</v>
      </c>
      <c r="F4180">
        <v>14.55430255291418</v>
      </c>
      <c r="G4180">
        <v>2.86431263025433</v>
      </c>
      <c r="H4180">
        <v>9.5980938217504477</v>
      </c>
      <c r="I4180">
        <v>6.8648270589029394</v>
      </c>
      <c r="J4180">
        <v>48.492274503106252</v>
      </c>
      <c r="K4180">
        <v>13.09952081972447</v>
      </c>
      <c r="L4180">
        <v>17.514601826872539</v>
      </c>
      <c r="M4180">
        <v>2.5919056968937428</v>
      </c>
      <c r="N4180">
        <v>49.76330381655611</v>
      </c>
    </row>
    <row r="4181" spans="1:14" x14ac:dyDescent="0.35">
      <c r="A4181" s="1"/>
      <c r="B4181" t="s">
        <v>50</v>
      </c>
      <c r="C4181">
        <f t="shared" si="65"/>
        <v>4177</v>
      </c>
      <c r="D4181">
        <v>5.7331882359506672</v>
      </c>
      <c r="E4181">
        <v>0</v>
      </c>
      <c r="F4181">
        <v>11.643442042331341</v>
      </c>
      <c r="G4181">
        <v>2.8549521314626491</v>
      </c>
      <c r="H4181">
        <v>9.5734411835096509</v>
      </c>
      <c r="I4181">
        <v>6.8251459776376038</v>
      </c>
      <c r="J4181">
        <v>47.790441493563343</v>
      </c>
      <c r="K4181">
        <v>12.78332548959319</v>
      </c>
      <c r="L4181">
        <v>17.15473739648683</v>
      </c>
      <c r="M4181">
        <v>2.585545192116089</v>
      </c>
      <c r="N4181">
        <v>48.335348603976527</v>
      </c>
    </row>
    <row r="4182" spans="1:14" x14ac:dyDescent="0.35">
      <c r="A4182" s="1"/>
      <c r="B4182" t="s">
        <v>50</v>
      </c>
      <c r="C4182">
        <f t="shared" si="65"/>
        <v>4178</v>
      </c>
      <c r="D4182">
        <v>5.7331882359506672</v>
      </c>
      <c r="E4182">
        <v>0</v>
      </c>
      <c r="F4182">
        <v>11.643442042331341</v>
      </c>
      <c r="G4182">
        <v>2.8455916326709678</v>
      </c>
      <c r="H4182">
        <v>9.5652236374293853</v>
      </c>
      <c r="I4182">
        <v>6.8449865182702716</v>
      </c>
      <c r="J4182">
        <v>47.845272197433871</v>
      </c>
      <c r="K4182">
        <v>12.6796984486258</v>
      </c>
      <c r="L4182">
        <v>17.287887235729539</v>
      </c>
      <c r="M4182">
        <v>2.5569229206166488</v>
      </c>
      <c r="N4182">
        <v>48.08904191883726</v>
      </c>
    </row>
    <row r="4183" spans="1:14" x14ac:dyDescent="0.35">
      <c r="A4183" s="1"/>
      <c r="B4183" t="s">
        <v>50</v>
      </c>
      <c r="C4183">
        <f t="shared" si="65"/>
        <v>4179</v>
      </c>
      <c r="D4183">
        <v>5.7331882359506672</v>
      </c>
      <c r="E4183">
        <v>0</v>
      </c>
      <c r="F4183">
        <v>11.643442042331341</v>
      </c>
      <c r="G4183">
        <v>2.86431263025433</v>
      </c>
      <c r="H4183">
        <v>9.1707814255766262</v>
      </c>
      <c r="I4183">
        <v>6.8152257073212708</v>
      </c>
      <c r="J4183">
        <v>48.020730449819602</v>
      </c>
      <c r="K4183">
        <v>12.59467113296024</v>
      </c>
      <c r="L4183">
        <v>17.280689947121829</v>
      </c>
      <c r="M4183">
        <v>2.553742668227823</v>
      </c>
      <c r="N4183">
        <v>47.680609314365803</v>
      </c>
    </row>
    <row r="4184" spans="1:14" x14ac:dyDescent="0.35">
      <c r="A4184" s="1"/>
      <c r="B4184" t="s">
        <v>50</v>
      </c>
      <c r="C4184">
        <f t="shared" si="65"/>
        <v>4180</v>
      </c>
      <c r="D4184">
        <v>5.7331882359506672</v>
      </c>
      <c r="E4184">
        <v>0</v>
      </c>
      <c r="F4184">
        <v>11.643442042331341</v>
      </c>
      <c r="G4184">
        <v>2.8549521314626491</v>
      </c>
      <c r="H4184">
        <v>9.1789989716568918</v>
      </c>
      <c r="I4184">
        <v>6.9640297620662768</v>
      </c>
      <c r="J4184">
        <v>48.261985546849978</v>
      </c>
      <c r="K4184">
        <v>12.53887195705472</v>
      </c>
      <c r="L4184">
        <v>17.215914349652401</v>
      </c>
      <c r="M4184">
        <v>2.5791846873384361</v>
      </c>
      <c r="N4184">
        <v>47.15993568881823</v>
      </c>
    </row>
    <row r="4185" spans="1:14" x14ac:dyDescent="0.35">
      <c r="A4185" s="1"/>
      <c r="B4185" t="s">
        <v>50</v>
      </c>
      <c r="C4185">
        <f t="shared" si="65"/>
        <v>4181</v>
      </c>
      <c r="D4185">
        <v>5.7331882359506672</v>
      </c>
      <c r="E4185">
        <v>0</v>
      </c>
      <c r="F4185">
        <v>11.643442042331341</v>
      </c>
      <c r="G4185">
        <v>2.8268706350876061</v>
      </c>
      <c r="H4185">
        <v>9.1625638794963606</v>
      </c>
      <c r="I4185">
        <v>6.9541094917499429</v>
      </c>
      <c r="J4185">
        <v>48.108459576012471</v>
      </c>
      <c r="K4185">
        <v>12.58935692573114</v>
      </c>
      <c r="L4185">
        <v>17.37425469902211</v>
      </c>
      <c r="M4185">
        <v>2.5887254445049162</v>
      </c>
      <c r="N4185">
        <v>47.09757956599816</v>
      </c>
    </row>
    <row r="4186" spans="1:14" x14ac:dyDescent="0.35">
      <c r="A4186" s="1"/>
      <c r="B4186" t="s">
        <v>50</v>
      </c>
      <c r="C4186">
        <f t="shared" si="65"/>
        <v>4182</v>
      </c>
      <c r="D4186">
        <v>5.7331882359506672</v>
      </c>
      <c r="E4186">
        <v>0</v>
      </c>
      <c r="F4186">
        <v>11.643442042331341</v>
      </c>
      <c r="G4186">
        <v>2.8549521314626491</v>
      </c>
      <c r="H4186">
        <v>8.7434690294028048</v>
      </c>
      <c r="I4186">
        <v>7.0037108433316124</v>
      </c>
      <c r="J4186">
        <v>48.349714673042847</v>
      </c>
      <c r="K4186">
        <v>12.658441619709411</v>
      </c>
      <c r="L4186">
        <v>17.59377200155739</v>
      </c>
      <c r="M4186">
        <v>2.6459699875037961</v>
      </c>
      <c r="N4186">
        <v>47.019634412473067</v>
      </c>
    </row>
    <row r="4187" spans="1:14" x14ac:dyDescent="0.35">
      <c r="A4187" s="1"/>
      <c r="B4187" t="s">
        <v>50</v>
      </c>
      <c r="C4187">
        <f t="shared" si="65"/>
        <v>4183</v>
      </c>
      <c r="D4187">
        <v>5.7331882359506672</v>
      </c>
      <c r="E4187">
        <v>0</v>
      </c>
      <c r="F4187">
        <v>11.643442042331341</v>
      </c>
      <c r="G4187">
        <v>2.8830336278376909</v>
      </c>
      <c r="H4187">
        <v>8.5626830156369582</v>
      </c>
      <c r="I4187">
        <v>7.0433919245969463</v>
      </c>
      <c r="J4187">
        <v>48.316816250720521</v>
      </c>
      <c r="K4187">
        <v>12.554814578742009</v>
      </c>
      <c r="L4187">
        <v>17.20511841674082</v>
      </c>
      <c r="M4187">
        <v>2.636429230337316</v>
      </c>
      <c r="N4187">
        <v>46.729678441359752</v>
      </c>
    </row>
    <row r="4188" spans="1:14" x14ac:dyDescent="0.35">
      <c r="A4188" s="1"/>
      <c r="B4188" t="s">
        <v>50</v>
      </c>
      <c r="C4188">
        <f t="shared" si="65"/>
        <v>4184</v>
      </c>
      <c r="D4188">
        <v>5.7331882359506672</v>
      </c>
      <c r="E4188">
        <v>0</v>
      </c>
      <c r="F4188">
        <v>11.643442042331341</v>
      </c>
      <c r="G4188">
        <v>2.9391966205877762</v>
      </c>
      <c r="H4188">
        <v>8.9982129578910452</v>
      </c>
      <c r="I4188">
        <v>7.1525148980766184</v>
      </c>
      <c r="J4188">
        <v>48.207154842979442</v>
      </c>
      <c r="K4188">
        <v>12.64249899802212</v>
      </c>
      <c r="L4188">
        <v>17.118750953448259</v>
      </c>
      <c r="M4188">
        <v>2.6650515018367562</v>
      </c>
      <c r="N4188">
        <v>45.772511956071689</v>
      </c>
    </row>
    <row r="4189" spans="1:14" x14ac:dyDescent="0.35">
      <c r="A4189" s="1"/>
      <c r="B4189" t="s">
        <v>50</v>
      </c>
      <c r="C4189">
        <f t="shared" si="65"/>
        <v>4185</v>
      </c>
      <c r="D4189">
        <v>5.7331882359506672</v>
      </c>
      <c r="E4189">
        <v>0</v>
      </c>
      <c r="F4189">
        <v>14.55430255291418</v>
      </c>
      <c r="G4189">
        <v>3.0140806109212228</v>
      </c>
      <c r="H4189">
        <v>9.3515674393424746</v>
      </c>
      <c r="I4189">
        <v>7.5790865216789678</v>
      </c>
      <c r="J4189">
        <v>49.764346832902802</v>
      </c>
      <c r="K4189">
        <v>13.134063166713601</v>
      </c>
      <c r="L4189">
        <v>17.457023518010821</v>
      </c>
      <c r="M4189">
        <v>2.7350170543909429</v>
      </c>
      <c r="N4189">
        <v>45.541794301637438</v>
      </c>
    </row>
    <row r="4190" spans="1:14" x14ac:dyDescent="0.35">
      <c r="A4190" s="1"/>
      <c r="B4190" t="s">
        <v>50</v>
      </c>
      <c r="C4190">
        <f t="shared" si="65"/>
        <v>4186</v>
      </c>
      <c r="D4190">
        <v>5.7331882359506672</v>
      </c>
      <c r="E4190">
        <v>0</v>
      </c>
      <c r="F4190">
        <v>14.55430255291418</v>
      </c>
      <c r="G4190">
        <v>2.9672781169628188</v>
      </c>
      <c r="H4190">
        <v>9.1872165177371592</v>
      </c>
      <c r="I4190">
        <v>7.40052165598496</v>
      </c>
      <c r="J4190">
        <v>47.516287974210627</v>
      </c>
      <c r="K4190">
        <v>12.71158369200038</v>
      </c>
      <c r="L4190">
        <v>16.604144817996691</v>
      </c>
      <c r="M4190">
        <v>2.6332489779484889</v>
      </c>
      <c r="N4190">
        <v>43.081845256385712</v>
      </c>
    </row>
    <row r="4191" spans="1:14" x14ac:dyDescent="0.35">
      <c r="A4191" s="1"/>
      <c r="B4191" t="s">
        <v>50</v>
      </c>
      <c r="C4191">
        <f t="shared" si="65"/>
        <v>4187</v>
      </c>
      <c r="D4191">
        <v>0</v>
      </c>
      <c r="E4191">
        <v>0</v>
      </c>
      <c r="F4191">
        <v>14.55430255291418</v>
      </c>
      <c r="G4191">
        <v>2.7332656471707981</v>
      </c>
      <c r="H4191">
        <v>8.4394198244329708</v>
      </c>
      <c r="I4191">
        <v>6.934268951117275</v>
      </c>
      <c r="J4191">
        <v>42.811813582118234</v>
      </c>
      <c r="K4191">
        <v>11.675313282326441</v>
      </c>
      <c r="L4191">
        <v>15.29783693569656</v>
      </c>
      <c r="M4191">
        <v>2.4710561061183292</v>
      </c>
      <c r="N4191">
        <v>37.182956037607177</v>
      </c>
    </row>
    <row r="4192" spans="1:14" x14ac:dyDescent="0.35">
      <c r="A4192" s="1"/>
      <c r="B4192" t="s">
        <v>50</v>
      </c>
      <c r="C4192">
        <f t="shared" si="65"/>
        <v>4188</v>
      </c>
      <c r="D4192">
        <v>0</v>
      </c>
      <c r="E4192">
        <v>0</v>
      </c>
      <c r="F4192">
        <v>14.55430255291418</v>
      </c>
      <c r="G4192">
        <v>2.6396606592539902</v>
      </c>
      <c r="H4192">
        <v>8.2421987185065912</v>
      </c>
      <c r="I4192">
        <v>6.8251459776376038</v>
      </c>
      <c r="J4192">
        <v>41.704233363933312</v>
      </c>
      <c r="K4192">
        <v>11.33786112327877</v>
      </c>
      <c r="L4192">
        <v>14.966761659741699</v>
      </c>
      <c r="M4192">
        <v>2.442433834618889</v>
      </c>
      <c r="N4192">
        <v>35.477516078478288</v>
      </c>
    </row>
    <row r="4193" spans="1:14" x14ac:dyDescent="0.35">
      <c r="A4193" s="1"/>
      <c r="B4193" t="s">
        <v>50</v>
      </c>
      <c r="C4193">
        <f t="shared" si="65"/>
        <v>4189</v>
      </c>
      <c r="D4193">
        <v>0</v>
      </c>
      <c r="E4193">
        <v>0</v>
      </c>
      <c r="F4193">
        <v>11.643442042331341</v>
      </c>
      <c r="G4193">
        <v>2.5460556713371818</v>
      </c>
      <c r="H4193">
        <v>7.905279329215694</v>
      </c>
      <c r="I4193">
        <v>6.5969797603619282</v>
      </c>
      <c r="J4193">
        <v>40.289601204073357</v>
      </c>
      <c r="K4193">
        <v>10.676242323256171</v>
      </c>
      <c r="L4193">
        <v>14.65367960530614</v>
      </c>
      <c r="M4193">
        <v>2.3883695440088348</v>
      </c>
      <c r="N4193">
        <v>32.559249530499059</v>
      </c>
    </row>
    <row r="4194" spans="1:14" x14ac:dyDescent="0.35">
      <c r="A4194" s="1"/>
      <c r="B4194" t="s">
        <v>50</v>
      </c>
      <c r="C4194">
        <f t="shared" si="65"/>
        <v>4190</v>
      </c>
      <c r="D4194">
        <v>0</v>
      </c>
      <c r="E4194">
        <v>0</v>
      </c>
      <c r="F4194">
        <v>8.7325815317485063</v>
      </c>
      <c r="G4194">
        <v>2.574137167712224</v>
      </c>
      <c r="H4194">
        <v>7.4944020252024046</v>
      </c>
      <c r="I4194">
        <v>6.5176175978312587</v>
      </c>
      <c r="J4194">
        <v>39.752260306142063</v>
      </c>
      <c r="K4194">
        <v>10.508844795539609</v>
      </c>
      <c r="L4194">
        <v>14.58530536353285</v>
      </c>
      <c r="M4194">
        <v>2.375648534453529</v>
      </c>
      <c r="N4194">
        <v>31.832800699645251</v>
      </c>
    </row>
    <row r="4195" spans="1:14" x14ac:dyDescent="0.35">
      <c r="A4195" s="1"/>
      <c r="B4195" t="s">
        <v>50</v>
      </c>
      <c r="C4195">
        <f t="shared" si="65"/>
        <v>4191</v>
      </c>
      <c r="D4195">
        <v>0</v>
      </c>
      <c r="E4195">
        <v>0</v>
      </c>
      <c r="F4195">
        <v>8.7325815317485063</v>
      </c>
      <c r="G4195">
        <v>2.5460556713371818</v>
      </c>
      <c r="H4195">
        <v>7.3464861957576204</v>
      </c>
      <c r="I4195">
        <v>6.3588932727699188</v>
      </c>
      <c r="J4195">
        <v>38.721443073375887</v>
      </c>
      <c r="K4195">
        <v>10.04916587022271</v>
      </c>
      <c r="L4195">
        <v>14.26142737618571</v>
      </c>
      <c r="M4195">
        <v>2.3311250010099549</v>
      </c>
      <c r="N4195">
        <v>30.841338346806161</v>
      </c>
    </row>
    <row r="4196" spans="1:14" x14ac:dyDescent="0.35">
      <c r="A4196" s="1"/>
      <c r="B4196" t="s">
        <v>50</v>
      </c>
      <c r="C4196">
        <f t="shared" si="65"/>
        <v>4192</v>
      </c>
      <c r="D4196">
        <v>0</v>
      </c>
      <c r="E4196">
        <v>0</v>
      </c>
      <c r="F4196">
        <v>8.7325815317485063</v>
      </c>
      <c r="G4196">
        <v>2.5460556713371818</v>
      </c>
      <c r="H4196">
        <v>7.3464861957576204</v>
      </c>
      <c r="I4196">
        <v>6.3787338134025866</v>
      </c>
      <c r="J4196">
        <v>37.591930573642749</v>
      </c>
      <c r="K4196">
        <v>9.8286262702151763</v>
      </c>
      <c r="L4196">
        <v>14.106685671119861</v>
      </c>
      <c r="M4196">
        <v>2.289781719955208</v>
      </c>
      <c r="N4196">
        <v>29.407147521944569</v>
      </c>
    </row>
    <row r="4197" spans="1:14" x14ac:dyDescent="0.35">
      <c r="A4197" s="1"/>
      <c r="B4197" t="s">
        <v>50</v>
      </c>
      <c r="C4197">
        <f t="shared" si="65"/>
        <v>4193</v>
      </c>
      <c r="D4197">
        <v>0</v>
      </c>
      <c r="E4197">
        <v>0</v>
      </c>
      <c r="F4197">
        <v>8.7325815317485063</v>
      </c>
      <c r="G4197">
        <v>2.5834976665039049</v>
      </c>
      <c r="H4197">
        <v>7.354703741837886</v>
      </c>
      <c r="I4197">
        <v>6.4283351649842553</v>
      </c>
      <c r="J4197">
        <v>37.328743195064163</v>
      </c>
      <c r="K4197">
        <v>9.5735443232185116</v>
      </c>
      <c r="L4197">
        <v>13.81159683820357</v>
      </c>
      <c r="M4197">
        <v>2.289781719955208</v>
      </c>
      <c r="N4197">
        <v>28.552868639309619</v>
      </c>
    </row>
    <row r="4198" spans="1:14" x14ac:dyDescent="0.35">
      <c r="A4198" s="1"/>
      <c r="B4198" t="s">
        <v>50</v>
      </c>
      <c r="C4198">
        <f t="shared" si="65"/>
        <v>4194</v>
      </c>
      <c r="D4198">
        <v>0</v>
      </c>
      <c r="E4198">
        <v>0</v>
      </c>
      <c r="F4198">
        <v>11.643442042331341</v>
      </c>
      <c r="G4198">
        <v>2.489892678587097</v>
      </c>
      <c r="H4198">
        <v>7.3629212879181516</v>
      </c>
      <c r="I4198">
        <v>6.2398500289739136</v>
      </c>
      <c r="J4198">
        <v>36.374688947716741</v>
      </c>
      <c r="K4198">
        <v>9.3344049979091412</v>
      </c>
      <c r="L4198">
        <v>13.318582568575151</v>
      </c>
      <c r="M4198">
        <v>2.2039149054568878</v>
      </c>
      <c r="N4198">
        <v>27.42110501012537</v>
      </c>
    </row>
    <row r="4199" spans="1:14" x14ac:dyDescent="0.35">
      <c r="A4199" s="1"/>
      <c r="B4199" t="s">
        <v>50</v>
      </c>
      <c r="C4199">
        <f t="shared" si="65"/>
        <v>4195</v>
      </c>
      <c r="D4199">
        <v>0</v>
      </c>
      <c r="E4199">
        <v>0</v>
      </c>
      <c r="F4199">
        <v>11.643442042331341</v>
      </c>
      <c r="G4199">
        <v>2.4805321797954161</v>
      </c>
      <c r="H4199">
        <v>7.1492650898312409</v>
      </c>
      <c r="I4199">
        <v>6.2795311102392493</v>
      </c>
      <c r="J4199">
        <v>36.144399991460467</v>
      </c>
      <c r="K4199">
        <v>9.3025197545345577</v>
      </c>
      <c r="L4199">
        <v>13.50571207237572</v>
      </c>
      <c r="M4199">
        <v>2.1752926339574481</v>
      </c>
      <c r="N4199">
        <v>27.240272253947168</v>
      </c>
    </row>
    <row r="4200" spans="1:14" x14ac:dyDescent="0.35">
      <c r="A4200" s="1"/>
      <c r="B4200" t="s">
        <v>50</v>
      </c>
      <c r="C4200">
        <f t="shared" si="65"/>
        <v>4196</v>
      </c>
      <c r="D4200">
        <v>0</v>
      </c>
      <c r="E4200">
        <v>0</v>
      </c>
      <c r="F4200">
        <v>11.643442042331341</v>
      </c>
      <c r="G4200">
        <v>2.52733467375382</v>
      </c>
      <c r="H4200">
        <v>7.050654536868052</v>
      </c>
      <c r="I4200">
        <v>6.4283351649842553</v>
      </c>
      <c r="J4200">
        <v>36.221162976879228</v>
      </c>
      <c r="K4200">
        <v>9.2228066460981015</v>
      </c>
      <c r="L4200">
        <v>13.923154811623141</v>
      </c>
      <c r="M4200">
        <v>2.207095157845715</v>
      </c>
      <c r="N4200">
        <v>25.946382705430739</v>
      </c>
    </row>
    <row r="4201" spans="1:14" x14ac:dyDescent="0.35">
      <c r="A4201" s="1"/>
      <c r="B4201" t="s">
        <v>50</v>
      </c>
      <c r="C4201">
        <f t="shared" si="65"/>
        <v>4197</v>
      </c>
      <c r="D4201">
        <v>0</v>
      </c>
      <c r="E4201">
        <v>0</v>
      </c>
      <c r="F4201">
        <v>11.643442042331341</v>
      </c>
      <c r="G4201">
        <v>2.5366951725455009</v>
      </c>
      <c r="H4201">
        <v>6.8452158848614069</v>
      </c>
      <c r="I4201">
        <v>6.4977770571985909</v>
      </c>
      <c r="J4201">
        <v>36.407587370039067</v>
      </c>
      <c r="K4201">
        <v>9.1430935376616436</v>
      </c>
      <c r="L4201">
        <v>14.038311429346569</v>
      </c>
      <c r="M4201">
        <v>2.2007346530680612</v>
      </c>
      <c r="N4201">
        <v>25.575363774651329</v>
      </c>
    </row>
    <row r="4202" spans="1:14" x14ac:dyDescent="0.35">
      <c r="A4202" s="1"/>
      <c r="B4202" t="s">
        <v>50</v>
      </c>
      <c r="C4202">
        <f t="shared" si="65"/>
        <v>4198</v>
      </c>
      <c r="D4202">
        <v>0</v>
      </c>
      <c r="E4202">
        <v>0</v>
      </c>
      <c r="F4202">
        <v>11.643442042331341</v>
      </c>
      <c r="G4202">
        <v>2.52733467375382</v>
      </c>
      <c r="H4202">
        <v>6.6233421406942314</v>
      </c>
      <c r="I4202">
        <v>6.3688135430862527</v>
      </c>
      <c r="J4202">
        <v>35.628991375077391</v>
      </c>
      <c r="K4202">
        <v>8.9225539376541114</v>
      </c>
      <c r="L4202">
        <v>13.64605920022615</v>
      </c>
      <c r="M4202">
        <v>2.130769100513874</v>
      </c>
      <c r="N4202">
        <v>24.936213515745621</v>
      </c>
    </row>
    <row r="4203" spans="1:14" x14ac:dyDescent="0.35">
      <c r="A4203" s="1"/>
      <c r="B4203" t="s">
        <v>50</v>
      </c>
      <c r="C4203">
        <f t="shared" si="65"/>
        <v>4199</v>
      </c>
      <c r="D4203">
        <v>0</v>
      </c>
      <c r="E4203">
        <v>0</v>
      </c>
      <c r="F4203">
        <v>14.55430255291418</v>
      </c>
      <c r="G4203">
        <v>2.3775666930869268</v>
      </c>
      <c r="H4203">
        <v>6.6233421406942314</v>
      </c>
      <c r="I4203">
        <v>6.2596905696065814</v>
      </c>
      <c r="J4203">
        <v>34.938124506308583</v>
      </c>
      <c r="K4203">
        <v>8.4469323906499163</v>
      </c>
      <c r="L4203">
        <v>13.66765106604929</v>
      </c>
      <c r="M4203">
        <v>2.0862455670703008</v>
      </c>
      <c r="N4203">
        <v>24.128701725225721</v>
      </c>
    </row>
    <row r="4204" spans="1:14" x14ac:dyDescent="0.35">
      <c r="A4204" s="1"/>
      <c r="B4204" t="s">
        <v>50</v>
      </c>
      <c r="C4204">
        <f t="shared" si="65"/>
        <v>4200</v>
      </c>
      <c r="D4204">
        <v>0</v>
      </c>
      <c r="E4204">
        <v>0</v>
      </c>
      <c r="F4204">
        <v>14.55430255291418</v>
      </c>
      <c r="G4204">
        <v>2.358845695503565</v>
      </c>
      <c r="H4204">
        <v>6.6233421406942314</v>
      </c>
      <c r="I4204">
        <v>6.2497702992902484</v>
      </c>
      <c r="J4204">
        <v>34.685903268504092</v>
      </c>
      <c r="K4204">
        <v>8.149336785820477</v>
      </c>
      <c r="L4204">
        <v>13.85837921415372</v>
      </c>
      <c r="M4204">
        <v>2.1021468290144338</v>
      </c>
      <c r="N4204">
        <v>23.579967844409111</v>
      </c>
    </row>
    <row r="4205" spans="1:14" x14ac:dyDescent="0.35">
      <c r="A4205" s="1"/>
      <c r="B4205" t="s">
        <v>50</v>
      </c>
      <c r="C4205">
        <f t="shared" si="65"/>
        <v>4201</v>
      </c>
      <c r="D4205">
        <v>0</v>
      </c>
      <c r="E4205">
        <v>0</v>
      </c>
      <c r="F4205">
        <v>14.55430255291418</v>
      </c>
      <c r="G4205">
        <v>2.3026827027534811</v>
      </c>
      <c r="H4205">
        <v>6.25355256708227</v>
      </c>
      <c r="I4205">
        <v>5.9620824601165703</v>
      </c>
      <c r="J4205">
        <v>32.415912128263699</v>
      </c>
      <c r="K4205">
        <v>6.5524175134767839</v>
      </c>
      <c r="L4205">
        <v>13.28979341414429</v>
      </c>
      <c r="M4205">
        <v>1.946314461961927</v>
      </c>
      <c r="N4205">
        <v>21.088840737747351</v>
      </c>
    </row>
    <row r="4206" spans="1:14" x14ac:dyDescent="0.35">
      <c r="A4206" s="1"/>
      <c r="B4206" t="s">
        <v>50</v>
      </c>
      <c r="C4206">
        <f t="shared" si="65"/>
        <v>4202</v>
      </c>
      <c r="D4206">
        <v>0</v>
      </c>
      <c r="E4206">
        <v>0</v>
      </c>
      <c r="F4206">
        <v>14.55430255291418</v>
      </c>
      <c r="G4206">
        <v>2.1716357196699492</v>
      </c>
      <c r="H4206">
        <v>5.7029769797044612</v>
      </c>
      <c r="I4206">
        <v>5.6247932693612226</v>
      </c>
      <c r="J4206">
        <v>30.529735915117101</v>
      </c>
      <c r="K4206">
        <v>6.100709899003526</v>
      </c>
      <c r="L4206">
        <v>13.336575790094439</v>
      </c>
      <c r="M4206">
        <v>1.9558552191284071</v>
      </c>
      <c r="N4206">
        <v>19.869778536615009</v>
      </c>
    </row>
    <row r="4207" spans="1:14" x14ac:dyDescent="0.35">
      <c r="A4207" s="1"/>
      <c r="B4207" t="s">
        <v>50</v>
      </c>
      <c r="C4207">
        <f t="shared" si="65"/>
        <v>4203</v>
      </c>
      <c r="D4207">
        <v>0</v>
      </c>
      <c r="E4207">
        <v>0</v>
      </c>
      <c r="F4207">
        <v>11.643442042331341</v>
      </c>
      <c r="G4207">
        <v>2.1529147220865879</v>
      </c>
      <c r="H4207">
        <v>5.7769348944268533</v>
      </c>
      <c r="I4207">
        <v>5.237902727024208</v>
      </c>
      <c r="J4207">
        <v>29.15896831835358</v>
      </c>
      <c r="K4207">
        <v>5.5772604869374574</v>
      </c>
      <c r="L4207">
        <v>13.034289668570439</v>
      </c>
      <c r="M4207">
        <v>1.9272329476289669</v>
      </c>
      <c r="N4207">
        <v>19.339751492644421</v>
      </c>
    </row>
    <row r="4208" spans="1:14" x14ac:dyDescent="0.35">
      <c r="A4208" s="1"/>
      <c r="B4208" t="s">
        <v>50</v>
      </c>
      <c r="C4208">
        <f t="shared" si="65"/>
        <v>4204</v>
      </c>
      <c r="D4208">
        <v>0</v>
      </c>
      <c r="E4208">
        <v>0</v>
      </c>
      <c r="F4208">
        <v>11.643442042331341</v>
      </c>
      <c r="G4208">
        <v>2.1529147220865879</v>
      </c>
      <c r="H4208">
        <v>5.9823735464334984</v>
      </c>
      <c r="I4208">
        <v>5.0692581316465342</v>
      </c>
      <c r="J4208">
        <v>28.698390405841039</v>
      </c>
      <c r="K4208">
        <v>5.4231484772936396</v>
      </c>
      <c r="L4208">
        <v>12.95871813818944</v>
      </c>
      <c r="M4208">
        <v>1.92405269524014</v>
      </c>
      <c r="N4208">
        <v>19.03420649082608</v>
      </c>
    </row>
    <row r="4209" spans="1:14" x14ac:dyDescent="0.35">
      <c r="A4209" s="1"/>
      <c r="B4209" t="s">
        <v>50</v>
      </c>
      <c r="C4209">
        <f t="shared" si="65"/>
        <v>4205</v>
      </c>
      <c r="D4209">
        <v>0</v>
      </c>
      <c r="E4209">
        <v>0</v>
      </c>
      <c r="F4209">
        <v>11.643442042331341</v>
      </c>
      <c r="G4209">
        <v>2.1341937245032261</v>
      </c>
      <c r="H4209">
        <v>5.8180226248281821</v>
      </c>
      <c r="I4209">
        <v>5.0791784019628681</v>
      </c>
      <c r="J4209">
        <v>28.676458124292822</v>
      </c>
      <c r="K4209">
        <v>5.3912632339190569</v>
      </c>
      <c r="L4209">
        <v>13.199827306547871</v>
      </c>
      <c r="M4209">
        <v>1.9399539571842741</v>
      </c>
      <c r="N4209">
        <v>19.049795521531099</v>
      </c>
    </row>
    <row r="4210" spans="1:14" x14ac:dyDescent="0.35">
      <c r="A4210" s="1"/>
      <c r="B4210" t="s">
        <v>50</v>
      </c>
      <c r="C4210">
        <f t="shared" si="65"/>
        <v>4206</v>
      </c>
      <c r="D4210">
        <v>0</v>
      </c>
      <c r="E4210">
        <v>0</v>
      </c>
      <c r="F4210">
        <v>11.643442042331341</v>
      </c>
      <c r="G4210">
        <v>2.1622752208782678</v>
      </c>
      <c r="H4210">
        <v>5.440015505135956</v>
      </c>
      <c r="I4210">
        <v>5.1684608348098724</v>
      </c>
      <c r="J4210">
        <v>28.676458124292822</v>
      </c>
      <c r="K4210">
        <v>5.4390910989809313</v>
      </c>
      <c r="L4210">
        <v>13.29339205844815</v>
      </c>
      <c r="M4210">
        <v>1.9494947143507539</v>
      </c>
      <c r="N4210">
        <v>19.115269450492171</v>
      </c>
    </row>
    <row r="4211" spans="1:14" x14ac:dyDescent="0.35">
      <c r="A4211" s="1"/>
      <c r="B4211" t="s">
        <v>50</v>
      </c>
      <c r="C4211">
        <f t="shared" si="65"/>
        <v>4207</v>
      </c>
      <c r="D4211">
        <v>0</v>
      </c>
      <c r="E4211">
        <v>0</v>
      </c>
      <c r="F4211">
        <v>11.643442042331341</v>
      </c>
      <c r="G4211">
        <v>2.2465197100033958</v>
      </c>
      <c r="H4211">
        <v>5.4564505972964872</v>
      </c>
      <c r="I4211">
        <v>5.2478229973405419</v>
      </c>
      <c r="J4211">
        <v>28.490033731132979</v>
      </c>
      <c r="K4211">
        <v>5.4762905495846113</v>
      </c>
      <c r="L4211">
        <v>13.264602904017289</v>
      </c>
      <c r="M4211">
        <v>1.946314461961927</v>
      </c>
      <c r="N4211">
        <v>19.133976287338189</v>
      </c>
    </row>
    <row r="4212" spans="1:14" x14ac:dyDescent="0.35">
      <c r="A4212" s="1"/>
      <c r="B4212" t="s">
        <v>50</v>
      </c>
      <c r="C4212">
        <f t="shared" si="65"/>
        <v>4208</v>
      </c>
      <c r="D4212">
        <v>0</v>
      </c>
      <c r="E4212">
        <v>0</v>
      </c>
      <c r="F4212">
        <v>8.7325815317485063</v>
      </c>
      <c r="G4212">
        <v>2.1997172160449918</v>
      </c>
      <c r="H4212">
        <v>5.4564505972964872</v>
      </c>
      <c r="I4212">
        <v>5.2081419160752063</v>
      </c>
      <c r="J4212">
        <v>28.259744774876712</v>
      </c>
      <c r="K4212">
        <v>5.2902932965662108</v>
      </c>
      <c r="L4212">
        <v>13.26100425971344</v>
      </c>
      <c r="M4212">
        <v>1.9145119380736599</v>
      </c>
      <c r="N4212">
        <v>18.84713812236587</v>
      </c>
    </row>
    <row r="4213" spans="1:14" x14ac:dyDescent="0.35">
      <c r="A4213" s="1"/>
      <c r="B4213" t="s">
        <v>50</v>
      </c>
      <c r="C4213">
        <f t="shared" si="65"/>
        <v>4209</v>
      </c>
      <c r="D4213">
        <v>0</v>
      </c>
      <c r="E4213">
        <v>0</v>
      </c>
      <c r="F4213">
        <v>8.7325815317485063</v>
      </c>
      <c r="G4213">
        <v>2.2465197100033958</v>
      </c>
      <c r="H4213">
        <v>5.4317979590556904</v>
      </c>
      <c r="I4213">
        <v>5.2180621863915402</v>
      </c>
      <c r="J4213">
        <v>28.084286522490981</v>
      </c>
      <c r="K4213">
        <v>5.27435067487892</v>
      </c>
      <c r="L4213">
        <v>13.325779857182861</v>
      </c>
      <c r="M4213">
        <v>1.930413200017794</v>
      </c>
      <c r="N4213">
        <v>18.653834141623658</v>
      </c>
    </row>
    <row r="4214" spans="1:14" x14ac:dyDescent="0.35">
      <c r="A4214" s="1"/>
      <c r="B4214" t="s">
        <v>50</v>
      </c>
      <c r="C4214">
        <f t="shared" si="65"/>
        <v>4210</v>
      </c>
      <c r="D4214">
        <v>0</v>
      </c>
      <c r="E4214">
        <v>0</v>
      </c>
      <c r="F4214">
        <v>8.7325815317485063</v>
      </c>
      <c r="G4214">
        <v>2.218438213628354</v>
      </c>
      <c r="H4214">
        <v>5.2756645835306397</v>
      </c>
      <c r="I4214">
        <v>5.2577432676568749</v>
      </c>
      <c r="J4214">
        <v>27.864963707008819</v>
      </c>
      <c r="K4214">
        <v>5.2610651568061764</v>
      </c>
      <c r="L4214">
        <v>13.28259612553658</v>
      </c>
      <c r="M4214">
        <v>1.920872442851314</v>
      </c>
      <c r="N4214">
        <v>18.64759852934165</v>
      </c>
    </row>
    <row r="4215" spans="1:14" x14ac:dyDescent="0.35">
      <c r="A4215" s="1"/>
      <c r="B4215" t="s">
        <v>50</v>
      </c>
      <c r="C4215">
        <f t="shared" si="65"/>
        <v>4211</v>
      </c>
      <c r="D4215">
        <v>0</v>
      </c>
      <c r="E4215">
        <v>0</v>
      </c>
      <c r="F4215">
        <v>8.7325815317485063</v>
      </c>
      <c r="G4215">
        <v>2.2558802087950771</v>
      </c>
      <c r="H4215">
        <v>5.2592294913701094</v>
      </c>
      <c r="I4215">
        <v>5.2081419160752063</v>
      </c>
      <c r="J4215">
        <v>27.15216455669179</v>
      </c>
      <c r="K4215">
        <v>5.0936676290896168</v>
      </c>
      <c r="L4215">
        <v>13.145847641990009</v>
      </c>
      <c r="M4215">
        <v>1.9017909285183541</v>
      </c>
      <c r="N4215">
        <v>18.01780168885896</v>
      </c>
    </row>
    <row r="4216" spans="1:14" x14ac:dyDescent="0.35">
      <c r="A4216" s="1"/>
      <c r="B4216" t="s">
        <v>50</v>
      </c>
      <c r="C4216">
        <f t="shared" si="65"/>
        <v>4212</v>
      </c>
      <c r="D4216">
        <v>0</v>
      </c>
      <c r="E4216">
        <v>0</v>
      </c>
      <c r="F4216">
        <v>8.7325815317485063</v>
      </c>
      <c r="G4216">
        <v>2.2558802087950771</v>
      </c>
      <c r="H4216">
        <v>5.2510119452898429</v>
      </c>
      <c r="I4216">
        <v>5.2478229973405419</v>
      </c>
      <c r="J4216">
        <v>26.801248051920329</v>
      </c>
      <c r="K4216">
        <v>5.0697536965586796</v>
      </c>
      <c r="L4216">
        <v>13.023493735658869</v>
      </c>
      <c r="M4216">
        <v>1.88588966657422</v>
      </c>
      <c r="N4216">
        <v>17.8775004125138</v>
      </c>
    </row>
    <row r="4217" spans="1:14" x14ac:dyDescent="0.35">
      <c r="A4217" s="1"/>
      <c r="B4217" t="s">
        <v>50</v>
      </c>
      <c r="C4217">
        <f t="shared" si="65"/>
        <v>4213</v>
      </c>
      <c r="D4217">
        <v>0</v>
      </c>
      <c r="E4217">
        <v>0</v>
      </c>
      <c r="F4217">
        <v>8.7325815317485063</v>
      </c>
      <c r="G4217">
        <v>2.218438213628354</v>
      </c>
      <c r="H4217">
        <v>4.6593486275107052</v>
      </c>
      <c r="I4217">
        <v>4.9601351581668638</v>
      </c>
      <c r="J4217">
        <v>25.584006425994321</v>
      </c>
      <c r="K4217">
        <v>4.4054777929215359</v>
      </c>
      <c r="L4217">
        <v>12.732003547046441</v>
      </c>
      <c r="M4217">
        <v>1.8222846187976871</v>
      </c>
      <c r="N4217">
        <v>17.63119372737453</v>
      </c>
    </row>
    <row r="4218" spans="1:14" x14ac:dyDescent="0.35">
      <c r="A4218" s="1"/>
      <c r="B4218" t="s">
        <v>50</v>
      </c>
      <c r="C4218">
        <f t="shared" si="65"/>
        <v>4214</v>
      </c>
      <c r="D4218">
        <v>0</v>
      </c>
      <c r="E4218">
        <v>0</v>
      </c>
      <c r="F4218">
        <v>8.7325815317485063</v>
      </c>
      <c r="G4218">
        <v>2.2371592112117149</v>
      </c>
      <c r="H4218">
        <v>4.6593486275107052</v>
      </c>
      <c r="I4218">
        <v>4.940294617534196</v>
      </c>
      <c r="J4218">
        <v>25.342751328963939</v>
      </c>
      <c r="K4218">
        <v>4.3390502025578206</v>
      </c>
      <c r="L4218">
        <v>12.87594931920073</v>
      </c>
      <c r="M4218">
        <v>1.8318253759641669</v>
      </c>
      <c r="N4218">
        <v>17.54389515542643</v>
      </c>
    </row>
    <row r="4219" spans="1:14" x14ac:dyDescent="0.35">
      <c r="A4219" s="1"/>
      <c r="B4219" t="s">
        <v>50</v>
      </c>
      <c r="C4219">
        <f t="shared" si="65"/>
        <v>4215</v>
      </c>
      <c r="D4219">
        <v>0</v>
      </c>
      <c r="E4219">
        <v>0</v>
      </c>
      <c r="F4219">
        <v>8.7325815317485063</v>
      </c>
      <c r="G4219">
        <v>2.1716357196699492</v>
      </c>
      <c r="H4219">
        <v>4.2977765999790103</v>
      </c>
      <c r="I4219">
        <v>4.8311716440545247</v>
      </c>
      <c r="J4219">
        <v>24.673816741743341</v>
      </c>
      <c r="K4219">
        <v>4.1264819133939357</v>
      </c>
      <c r="L4219">
        <v>12.74999676856573</v>
      </c>
      <c r="M4219">
        <v>1.755499318632326</v>
      </c>
      <c r="N4219">
        <v>17.41918290978629</v>
      </c>
    </row>
    <row r="4220" spans="1:14" x14ac:dyDescent="0.35">
      <c r="A4220" s="1"/>
      <c r="B4220" t="s">
        <v>50</v>
      </c>
      <c r="C4220">
        <f t="shared" si="65"/>
        <v>4216</v>
      </c>
      <c r="D4220">
        <v>0</v>
      </c>
      <c r="E4220">
        <v>0</v>
      </c>
      <c r="F4220">
        <v>8.7325815317485063</v>
      </c>
      <c r="G4220">
        <v>2.1716357196699492</v>
      </c>
      <c r="H4220">
        <v>4.4374748833435289</v>
      </c>
      <c r="I4220">
        <v>4.8510121846871934</v>
      </c>
      <c r="J4220">
        <v>24.564155334002269</v>
      </c>
      <c r="K4220">
        <v>4.1211677061648384</v>
      </c>
      <c r="L4220">
        <v>12.7607927014773</v>
      </c>
      <c r="M4220">
        <v>1.76185982340998</v>
      </c>
      <c r="N4220">
        <v>17.425418522068298</v>
      </c>
    </row>
    <row r="4221" spans="1:14" x14ac:dyDescent="0.35">
      <c r="A4221" s="1"/>
      <c r="B4221" t="s">
        <v>50</v>
      </c>
      <c r="C4221">
        <f t="shared" si="65"/>
        <v>4217</v>
      </c>
      <c r="D4221">
        <v>0</v>
      </c>
      <c r="E4221">
        <v>0</v>
      </c>
      <c r="F4221">
        <v>11.643442042331341</v>
      </c>
      <c r="G4221">
        <v>1.9376232498779291</v>
      </c>
      <c r="H4221">
        <v>4.4867801598251242</v>
      </c>
      <c r="I4221">
        <v>4.8113311034218578</v>
      </c>
      <c r="J4221">
        <v>24.19130654768259</v>
      </c>
      <c r="K4221">
        <v>4.0361403904992841</v>
      </c>
      <c r="L4221">
        <v>12.69601710400787</v>
      </c>
      <c r="M4221">
        <v>1.7459585614658459</v>
      </c>
      <c r="N4221">
        <v>17.366180205389231</v>
      </c>
    </row>
    <row r="4222" spans="1:14" x14ac:dyDescent="0.35">
      <c r="A4222" s="1"/>
      <c r="B4222" t="s">
        <v>50</v>
      </c>
      <c r="C4222">
        <f t="shared" si="65"/>
        <v>4218</v>
      </c>
      <c r="D4222">
        <v>0</v>
      </c>
      <c r="E4222">
        <v>0</v>
      </c>
      <c r="F4222">
        <v>11.643442042331341</v>
      </c>
      <c r="G4222">
        <v>1.881460257127844</v>
      </c>
      <c r="H4222">
        <v>4.4867801598251242</v>
      </c>
      <c r="I4222">
        <v>4.6823675893095196</v>
      </c>
      <c r="J4222">
        <v>23.500439678913772</v>
      </c>
      <c r="K4222">
        <v>3.8102865832626551</v>
      </c>
      <c r="L4222">
        <v>12.31815945210287</v>
      </c>
      <c r="M4222">
        <v>1.660091746967526</v>
      </c>
      <c r="N4222">
        <v>17.425418522068298</v>
      </c>
    </row>
    <row r="4223" spans="1:14" x14ac:dyDescent="0.35">
      <c r="A4223" s="1"/>
      <c r="B4223" t="s">
        <v>50</v>
      </c>
      <c r="C4223">
        <f t="shared" si="65"/>
        <v>4219</v>
      </c>
      <c r="D4223">
        <v>0</v>
      </c>
      <c r="E4223">
        <v>0</v>
      </c>
      <c r="F4223">
        <v>11.643442042331341</v>
      </c>
      <c r="G4223">
        <v>1.881460257127844</v>
      </c>
      <c r="H4223">
        <v>4.4292573372632633</v>
      </c>
      <c r="I4223">
        <v>4.7121284002585204</v>
      </c>
      <c r="J4223">
        <v>23.500439678913772</v>
      </c>
      <c r="K4223">
        <v>3.7996581688044611</v>
      </c>
      <c r="L4223">
        <v>12.35414589514145</v>
      </c>
      <c r="M4223">
        <v>1.6282892230792589</v>
      </c>
      <c r="N4223">
        <v>17.39424046065826</v>
      </c>
    </row>
    <row r="4224" spans="1:14" x14ac:dyDescent="0.35">
      <c r="A4224" s="1"/>
      <c r="B4224" t="s">
        <v>50</v>
      </c>
      <c r="C4224">
        <f t="shared" si="65"/>
        <v>4220</v>
      </c>
      <c r="D4224">
        <v>0</v>
      </c>
      <c r="E4224">
        <v>0</v>
      </c>
      <c r="F4224">
        <v>11.643442042331341</v>
      </c>
      <c r="G4224">
        <v>1.647447787335824</v>
      </c>
      <c r="H4224">
        <v>4.1909485009355549</v>
      </c>
      <c r="I4224">
        <v>4.5038027236155118</v>
      </c>
      <c r="J4224">
        <v>22.6012161354369</v>
      </c>
      <c r="K4224">
        <v>3.727916371211649</v>
      </c>
      <c r="L4224">
        <v>11.947499088805589</v>
      </c>
      <c r="M4224">
        <v>1.5360619038032861</v>
      </c>
      <c r="N4224">
        <v>17.051281785147889</v>
      </c>
    </row>
    <row r="4225" spans="1:14" x14ac:dyDescent="0.35">
      <c r="A4225" s="1"/>
      <c r="B4225" t="s">
        <v>50</v>
      </c>
      <c r="C4225">
        <f t="shared" si="65"/>
        <v>4221</v>
      </c>
      <c r="D4225">
        <v>0</v>
      </c>
      <c r="E4225">
        <v>0</v>
      </c>
      <c r="F4225">
        <v>11.643442042331341</v>
      </c>
      <c r="G4225">
        <v>1.6380872885441431</v>
      </c>
      <c r="H4225">
        <v>4.2895590538987447</v>
      </c>
      <c r="I4225">
        <v>4.5137229939318457</v>
      </c>
      <c r="J4225">
        <v>22.612182276211009</v>
      </c>
      <c r="K4225">
        <v>3.7252592675971008</v>
      </c>
      <c r="L4225">
        <v>11.936703155894021</v>
      </c>
      <c r="M4225">
        <v>1.5646841753027261</v>
      </c>
      <c r="N4225">
        <v>16.976454437763799</v>
      </c>
    </row>
    <row r="4226" spans="1:14" x14ac:dyDescent="0.35">
      <c r="A4226" s="1"/>
      <c r="B4226" t="s">
        <v>50</v>
      </c>
      <c r="C4226">
        <f t="shared" si="65"/>
        <v>4222</v>
      </c>
      <c r="D4226">
        <v>0</v>
      </c>
      <c r="E4226">
        <v>0</v>
      </c>
      <c r="F4226">
        <v>11.643442042331341</v>
      </c>
      <c r="G4226">
        <v>1.628726789752462</v>
      </c>
      <c r="H4226">
        <v>4.4374748833435289</v>
      </c>
      <c r="I4226">
        <v>4.4641216423501771</v>
      </c>
      <c r="J4226">
        <v>22.502520868469929</v>
      </c>
      <c r="K4226">
        <v>3.6641458844624841</v>
      </c>
      <c r="L4226">
        <v>11.68479805462402</v>
      </c>
      <c r="M4226">
        <v>1.5233408942479789</v>
      </c>
      <c r="N4226">
        <v>16.845506579841661</v>
      </c>
    </row>
    <row r="4227" spans="1:14" x14ac:dyDescent="0.35">
      <c r="A4227" s="1"/>
      <c r="B4227" t="s">
        <v>50</v>
      </c>
      <c r="C4227">
        <f t="shared" si="65"/>
        <v>4223</v>
      </c>
      <c r="D4227">
        <v>0</v>
      </c>
      <c r="E4227">
        <v>0</v>
      </c>
      <c r="F4227">
        <v>11.643442042331341</v>
      </c>
      <c r="G4227">
        <v>1.6942502812942279</v>
      </c>
      <c r="H4227">
        <v>4.757959180473895</v>
      </c>
      <c r="I4227">
        <v>4.5930851564625153</v>
      </c>
      <c r="J4227">
        <v>22.765708247048529</v>
      </c>
      <c r="K4227">
        <v>3.6747742989206782</v>
      </c>
      <c r="L4227">
        <v>11.940301800197879</v>
      </c>
      <c r="M4227">
        <v>1.526521146636806</v>
      </c>
      <c r="N4227">
        <v>16.87356683511069</v>
      </c>
    </row>
    <row r="4228" spans="1:14" x14ac:dyDescent="0.35">
      <c r="A4228" s="1"/>
      <c r="B4228" t="s">
        <v>50</v>
      </c>
      <c r="C4228">
        <f t="shared" si="65"/>
        <v>4224</v>
      </c>
      <c r="D4228">
        <v>0</v>
      </c>
      <c r="E4228">
        <v>0</v>
      </c>
      <c r="F4228">
        <v>11.643442042331341</v>
      </c>
      <c r="G4228">
        <v>1.6848897825025471</v>
      </c>
      <c r="H4228">
        <v>4.6922188118317676</v>
      </c>
      <c r="I4228">
        <v>4.6823675893095196</v>
      </c>
      <c r="J4228">
        <v>22.645080698533341</v>
      </c>
      <c r="K4228">
        <v>3.7119737495243581</v>
      </c>
      <c r="L4228">
        <v>12.015873330578881</v>
      </c>
      <c r="M4228">
        <v>1.4947186227485389</v>
      </c>
      <c r="N4228">
        <v>16.71144091577851</v>
      </c>
    </row>
    <row r="4229" spans="1:14" x14ac:dyDescent="0.35">
      <c r="A4229" s="1"/>
      <c r="B4229" t="s">
        <v>50</v>
      </c>
      <c r="C4229">
        <f t="shared" si="65"/>
        <v>4225</v>
      </c>
      <c r="D4229">
        <v>0</v>
      </c>
      <c r="E4229">
        <v>0</v>
      </c>
      <c r="F4229">
        <v>11.643442042331341</v>
      </c>
      <c r="G4229">
        <v>1.647447787335824</v>
      </c>
      <c r="H4229">
        <v>3.9772923028486451</v>
      </c>
      <c r="I4229">
        <v>4.0871513703294946</v>
      </c>
      <c r="J4229">
        <v>19.39910302939732</v>
      </c>
      <c r="K4229">
        <v>3.2230666844474198</v>
      </c>
      <c r="L4229">
        <v>11.3933078660116</v>
      </c>
      <c r="M4229">
        <v>1.322984993751898</v>
      </c>
      <c r="N4229">
        <v>15.37390208128803</v>
      </c>
    </row>
    <row r="4230" spans="1:14" x14ac:dyDescent="0.35">
      <c r="A4230" s="1"/>
      <c r="B4230" t="s">
        <v>50</v>
      </c>
      <c r="C4230">
        <f t="shared" si="65"/>
        <v>4226</v>
      </c>
      <c r="D4230">
        <v>0</v>
      </c>
      <c r="E4230">
        <v>0</v>
      </c>
      <c r="F4230">
        <v>11.643442042331341</v>
      </c>
      <c r="G4230">
        <v>1.703610780085909</v>
      </c>
      <c r="H4230">
        <v>3.9772923028486451</v>
      </c>
      <c r="I4230">
        <v>4.1764338031764989</v>
      </c>
      <c r="J4230">
        <v>18.094132277278451</v>
      </c>
      <c r="K4230">
        <v>3.0184697061271799</v>
      </c>
      <c r="L4230">
        <v>11.515661772342741</v>
      </c>
      <c r="M4230">
        <v>1.256199693586538</v>
      </c>
      <c r="N4230">
        <v>15.2616610602119</v>
      </c>
    </row>
    <row r="4231" spans="1:14" x14ac:dyDescent="0.35">
      <c r="A4231" s="1"/>
      <c r="B4231" t="s">
        <v>50</v>
      </c>
      <c r="C4231">
        <f t="shared" ref="C4231:C4294" si="66">C4230 + 1</f>
        <v>4227</v>
      </c>
      <c r="D4231">
        <v>0</v>
      </c>
      <c r="E4231">
        <v>0</v>
      </c>
      <c r="F4231">
        <v>11.643442042331341</v>
      </c>
      <c r="G4231">
        <v>1.759773772835993</v>
      </c>
      <c r="H4231">
        <v>3.9772923028486451</v>
      </c>
      <c r="I4231">
        <v>4.2061946141255007</v>
      </c>
      <c r="J4231">
        <v>18.137996840374889</v>
      </c>
      <c r="K4231">
        <v>3.090211503719992</v>
      </c>
      <c r="L4231">
        <v>11.77476416222045</v>
      </c>
      <c r="M4231">
        <v>1.2657404507530181</v>
      </c>
      <c r="N4231">
        <v>15.486143102364149</v>
      </c>
    </row>
    <row r="4232" spans="1:14" x14ac:dyDescent="0.35">
      <c r="A4232" s="1"/>
      <c r="B4232" t="s">
        <v>50</v>
      </c>
      <c r="C4232">
        <f t="shared" si="66"/>
        <v>4228</v>
      </c>
      <c r="D4232">
        <v>0</v>
      </c>
      <c r="E4232">
        <v>0</v>
      </c>
      <c r="F4232">
        <v>11.643442042331341</v>
      </c>
      <c r="G4232">
        <v>1.806576266794397</v>
      </c>
      <c r="H4232">
        <v>4.264906415657947</v>
      </c>
      <c r="I4232">
        <v>4.2359554250745024</v>
      </c>
      <c r="J4232">
        <v>18.23669210734186</v>
      </c>
      <c r="K4232">
        <v>3.0928686073345402</v>
      </c>
      <c r="L4232">
        <v>11.760369585005019</v>
      </c>
      <c r="M4232">
        <v>1.2943627222524581</v>
      </c>
      <c r="N4232">
        <v>16.246887800768992</v>
      </c>
    </row>
    <row r="4233" spans="1:14" x14ac:dyDescent="0.35">
      <c r="A4233" s="1"/>
      <c r="B4233" t="s">
        <v>50</v>
      </c>
      <c r="C4233">
        <f t="shared" si="66"/>
        <v>4229</v>
      </c>
      <c r="D4233">
        <v>0</v>
      </c>
      <c r="E4233">
        <v>0</v>
      </c>
      <c r="F4233">
        <v>11.643442042331341</v>
      </c>
      <c r="G4233">
        <v>1.8159367655860781</v>
      </c>
      <c r="H4233">
        <v>4.3799520607816689</v>
      </c>
      <c r="I4233">
        <v>4.3351581282378389</v>
      </c>
      <c r="J4233">
        <v>18.148962981148991</v>
      </c>
      <c r="K4233">
        <v>3.1247538507091228</v>
      </c>
      <c r="L4233">
        <v>11.915111290070881</v>
      </c>
      <c r="M4233">
        <v>1.307083731807765</v>
      </c>
      <c r="N4233">
        <v>16.49943009819027</v>
      </c>
    </row>
    <row r="4234" spans="1:14" x14ac:dyDescent="0.35">
      <c r="A4234" s="1"/>
      <c r="B4234" t="s">
        <v>50</v>
      </c>
      <c r="C4234">
        <f t="shared" si="66"/>
        <v>4230</v>
      </c>
      <c r="D4234">
        <v>0</v>
      </c>
      <c r="E4234">
        <v>0</v>
      </c>
      <c r="F4234">
        <v>17.465163063497009</v>
      </c>
      <c r="G4234">
        <v>1.7878552692110361</v>
      </c>
      <c r="H4234">
        <v>4.3881696068619336</v>
      </c>
      <c r="I4234">
        <v>4.3946797501358406</v>
      </c>
      <c r="J4234">
        <v>17.962538587989151</v>
      </c>
      <c r="K4234">
        <v>3.1513248868546091</v>
      </c>
      <c r="L4234">
        <v>12.14182588121388</v>
      </c>
      <c r="M4234">
        <v>1.3039034794189379</v>
      </c>
      <c r="N4234">
        <v>16.895391478097711</v>
      </c>
    </row>
    <row r="4235" spans="1:14" x14ac:dyDescent="0.35">
      <c r="A4235" s="1"/>
      <c r="B4235" t="s">
        <v>50</v>
      </c>
      <c r="C4235">
        <f t="shared" si="66"/>
        <v>4231</v>
      </c>
      <c r="D4235">
        <v>0</v>
      </c>
      <c r="E4235">
        <v>0</v>
      </c>
      <c r="F4235">
        <v>17.465163063497009</v>
      </c>
      <c r="G4235">
        <v>1.7878552692110361</v>
      </c>
      <c r="H4235">
        <v>4.3881696068619336</v>
      </c>
      <c r="I4235">
        <v>4.3946797501358406</v>
      </c>
      <c r="J4235">
        <v>17.907707884118619</v>
      </c>
      <c r="K4235">
        <v>3.1114683326363801</v>
      </c>
      <c r="L4235">
        <v>12.06265570652902</v>
      </c>
      <c r="M4235">
        <v>1.2816417126971511</v>
      </c>
      <c r="N4235">
        <v>16.954629794776778</v>
      </c>
    </row>
    <row r="4236" spans="1:14" x14ac:dyDescent="0.35">
      <c r="A4236" s="1"/>
      <c r="B4236" t="s">
        <v>50</v>
      </c>
      <c r="C4236">
        <f t="shared" si="66"/>
        <v>4232</v>
      </c>
      <c r="D4236">
        <v>0</v>
      </c>
      <c r="E4236">
        <v>0</v>
      </c>
      <c r="F4236">
        <v>17.465163063497009</v>
      </c>
      <c r="G4236">
        <v>1.7691342716276739</v>
      </c>
      <c r="H4236">
        <v>4.3881696068619336</v>
      </c>
      <c r="I4236">
        <v>4.3252378579215049</v>
      </c>
      <c r="J4236">
        <v>17.337468563864991</v>
      </c>
      <c r="K4236">
        <v>2.973298944679855</v>
      </c>
      <c r="L4236">
        <v>11.87552620272845</v>
      </c>
      <c r="M4236">
        <v>1.2243971696982709</v>
      </c>
      <c r="N4236">
        <v>17.144815969377991</v>
      </c>
    </row>
    <row r="4237" spans="1:14" x14ac:dyDescent="0.35">
      <c r="A4237" s="1"/>
      <c r="B4237" t="s">
        <v>50</v>
      </c>
      <c r="C4237">
        <f t="shared" si="66"/>
        <v>4233</v>
      </c>
      <c r="D4237">
        <v>0</v>
      </c>
      <c r="E4237">
        <v>0</v>
      </c>
      <c r="F4237">
        <v>17.465163063497009</v>
      </c>
      <c r="G4237">
        <v>1.750413274044313</v>
      </c>
      <c r="H4237">
        <v>4.5689556206277819</v>
      </c>
      <c r="I4237">
        <v>4.3351581282378389</v>
      </c>
      <c r="J4237">
        <v>17.162010311479261</v>
      </c>
      <c r="K4237">
        <v>2.96267053022166</v>
      </c>
      <c r="L4237">
        <v>11.958295021717159</v>
      </c>
      <c r="M4237">
        <v>1.2148564125317911</v>
      </c>
      <c r="N4237">
        <v>17.347473368543209</v>
      </c>
    </row>
    <row r="4238" spans="1:14" x14ac:dyDescent="0.35">
      <c r="A4238" s="1"/>
      <c r="B4238" t="s">
        <v>50</v>
      </c>
      <c r="C4238">
        <f t="shared" si="66"/>
        <v>4234</v>
      </c>
      <c r="D4238">
        <v>0</v>
      </c>
      <c r="E4238">
        <v>0</v>
      </c>
      <c r="F4238">
        <v>17.465163063497009</v>
      </c>
      <c r="G4238">
        <v>1.703610780085909</v>
      </c>
      <c r="H4238">
        <v>4.1334256783736949</v>
      </c>
      <c r="I4238">
        <v>4.156593262543832</v>
      </c>
      <c r="J4238">
        <v>16.657567835870289</v>
      </c>
      <c r="K4238">
        <v>2.784644588046906</v>
      </c>
      <c r="L4238">
        <v>11.90071671285545</v>
      </c>
      <c r="M4238">
        <v>1.179873636254698</v>
      </c>
      <c r="N4238">
        <v>17.288235051864149</v>
      </c>
    </row>
    <row r="4239" spans="1:14" x14ac:dyDescent="0.35">
      <c r="A4239" s="1"/>
      <c r="B4239" t="s">
        <v>50</v>
      </c>
      <c r="C4239">
        <f t="shared" si="66"/>
        <v>4235</v>
      </c>
      <c r="D4239">
        <v>0</v>
      </c>
      <c r="E4239">
        <v>0</v>
      </c>
      <c r="F4239">
        <v>14.55430255291418</v>
      </c>
      <c r="G4239">
        <v>1.675529283710866</v>
      </c>
      <c r="H4239">
        <v>3.780071196922266</v>
      </c>
      <c r="I4239">
        <v>3.7697027202068161</v>
      </c>
      <c r="J4239">
        <v>14.83718846736833</v>
      </c>
      <c r="K4239">
        <v>2.3010517301990649</v>
      </c>
      <c r="L4239">
        <v>11.70998856475102</v>
      </c>
      <c r="M4239">
        <v>1.1194488408669909</v>
      </c>
      <c r="N4239">
        <v>17.16040500008301</v>
      </c>
    </row>
    <row r="4240" spans="1:14" x14ac:dyDescent="0.35">
      <c r="A4240" s="1"/>
      <c r="B4240" t="s">
        <v>50</v>
      </c>
      <c r="C4240">
        <f t="shared" si="66"/>
        <v>4236</v>
      </c>
      <c r="D4240">
        <v>0</v>
      </c>
      <c r="E4240">
        <v>0</v>
      </c>
      <c r="F4240">
        <v>14.55430255291418</v>
      </c>
      <c r="G4240">
        <v>1.647447787335824</v>
      </c>
      <c r="H4240">
        <v>3.6896781900393418</v>
      </c>
      <c r="I4240">
        <v>3.8193040717884852</v>
      </c>
      <c r="J4240">
        <v>14.61786565188617</v>
      </c>
      <c r="K4240">
        <v>2.2771377976681282</v>
      </c>
      <c r="L4240">
        <v>11.68479805462402</v>
      </c>
      <c r="M4240">
        <v>1.1226290932558169</v>
      </c>
      <c r="N4240">
        <v>17.107402295685951</v>
      </c>
    </row>
    <row r="4241" spans="1:14" x14ac:dyDescent="0.35">
      <c r="A4241" s="1"/>
      <c r="B4241" t="s">
        <v>50</v>
      </c>
      <c r="C4241">
        <f t="shared" si="66"/>
        <v>4237</v>
      </c>
      <c r="D4241">
        <v>0</v>
      </c>
      <c r="E4241">
        <v>0</v>
      </c>
      <c r="F4241">
        <v>14.55430255291418</v>
      </c>
      <c r="G4241">
        <v>1.581924295794058</v>
      </c>
      <c r="H4241">
        <v>3.6896781900393418</v>
      </c>
      <c r="I4241">
        <v>3.6208986654618101</v>
      </c>
      <c r="J4241">
        <v>13.751540530731621</v>
      </c>
      <c r="K4241">
        <v>1.992827710911431</v>
      </c>
      <c r="L4241">
        <v>11.58043736981217</v>
      </c>
      <c r="M4241">
        <v>1.0844660645898969</v>
      </c>
      <c r="N4241">
        <v>16.91098050880273</v>
      </c>
    </row>
    <row r="4242" spans="1:14" x14ac:dyDescent="0.35">
      <c r="A4242" s="1"/>
      <c r="B4242" t="s">
        <v>50</v>
      </c>
      <c r="C4242">
        <f t="shared" si="66"/>
        <v>4238</v>
      </c>
      <c r="D4242">
        <v>0</v>
      </c>
      <c r="E4242">
        <v>0</v>
      </c>
      <c r="F4242">
        <v>14.55430255291418</v>
      </c>
      <c r="G4242">
        <v>1.5257613030439729</v>
      </c>
      <c r="H4242">
        <v>3.697895736119607</v>
      </c>
      <c r="I4242">
        <v>3.5316162326148071</v>
      </c>
      <c r="J4242">
        <v>13.608980700668219</v>
      </c>
      <c r="K4242">
        <v>1.9954848145259789</v>
      </c>
      <c r="L4242">
        <v>11.558845503989019</v>
      </c>
      <c r="M4242">
        <v>1.087646316978724</v>
      </c>
      <c r="N4242">
        <v>17.088695458839929</v>
      </c>
    </row>
    <row r="4243" spans="1:14" x14ac:dyDescent="0.35">
      <c r="A4243" s="1"/>
      <c r="B4243" t="s">
        <v>50</v>
      </c>
      <c r="C4243">
        <f t="shared" si="66"/>
        <v>4239</v>
      </c>
      <c r="D4243">
        <v>0</v>
      </c>
      <c r="E4243">
        <v>0</v>
      </c>
      <c r="F4243">
        <v>14.55430255291418</v>
      </c>
      <c r="G4243">
        <v>1.478958809085569</v>
      </c>
      <c r="H4243">
        <v>3.697895736119607</v>
      </c>
      <c r="I4243">
        <v>3.551456773247474</v>
      </c>
      <c r="J4243">
        <v>13.598014559894111</v>
      </c>
      <c r="K4243">
        <v>2.0007990217550762</v>
      </c>
      <c r="L4243">
        <v>11.472478040696449</v>
      </c>
      <c r="M4243">
        <v>1.0812858122010709</v>
      </c>
      <c r="N4243">
        <v>17.213407704480058</v>
      </c>
    </row>
    <row r="4244" spans="1:14" x14ac:dyDescent="0.35">
      <c r="A4244" s="1"/>
      <c r="B4244" t="s">
        <v>50</v>
      </c>
      <c r="C4244">
        <f t="shared" si="66"/>
        <v>4240</v>
      </c>
      <c r="D4244">
        <v>0</v>
      </c>
      <c r="E4244">
        <v>0</v>
      </c>
      <c r="F4244">
        <v>14.55430255291418</v>
      </c>
      <c r="G4244">
        <v>1.413435317543803</v>
      </c>
      <c r="H4244">
        <v>3.697895736119607</v>
      </c>
      <c r="I4244">
        <v>3.5216959622984731</v>
      </c>
      <c r="J4244">
        <v>13.444488589056601</v>
      </c>
      <c r="K4244">
        <v>1.987513503682333</v>
      </c>
      <c r="L4244">
        <v>11.27095395968046</v>
      </c>
      <c r="M4244">
        <v>1.065384550256937</v>
      </c>
      <c r="N4244">
        <v>17.475303420324359</v>
      </c>
    </row>
    <row r="4245" spans="1:14" x14ac:dyDescent="0.35">
      <c r="A4245" s="1"/>
      <c r="B4245" t="s">
        <v>50</v>
      </c>
      <c r="C4245">
        <f t="shared" si="66"/>
        <v>4241</v>
      </c>
      <c r="D4245">
        <v>0</v>
      </c>
      <c r="E4245">
        <v>0</v>
      </c>
      <c r="F4245">
        <v>14.55430255291418</v>
      </c>
      <c r="G4245">
        <v>1.432156315127165</v>
      </c>
      <c r="H4245">
        <v>3.648590459638013</v>
      </c>
      <c r="I4245">
        <v>3.7697027202068161</v>
      </c>
      <c r="J4245">
        <v>13.806371234602169</v>
      </c>
      <c r="K4245">
        <v>2.205396000075317</v>
      </c>
      <c r="L4245">
        <v>11.76756687361274</v>
      </c>
      <c r="M4245">
        <v>1.087646316978724</v>
      </c>
      <c r="N4245">
        <v>19.414578840028501</v>
      </c>
    </row>
    <row r="4246" spans="1:14" x14ac:dyDescent="0.35">
      <c r="A4246" s="1"/>
      <c r="B4246" t="s">
        <v>50</v>
      </c>
      <c r="C4246">
        <f t="shared" si="66"/>
        <v>4242</v>
      </c>
      <c r="D4246">
        <v>0</v>
      </c>
      <c r="E4246">
        <v>0</v>
      </c>
      <c r="F4246">
        <v>14.55430255291418</v>
      </c>
      <c r="G4246">
        <v>1.413435317543803</v>
      </c>
      <c r="H4246">
        <v>3.648590459638013</v>
      </c>
      <c r="I4246">
        <v>3.77962299052315</v>
      </c>
      <c r="J4246">
        <v>13.762506671505729</v>
      </c>
      <c r="K4246">
        <v>2.184139171158928</v>
      </c>
      <c r="L4246">
        <v>11.69919263183945</v>
      </c>
      <c r="M4246">
        <v>1.1099080837005111</v>
      </c>
      <c r="N4246">
        <v>19.991372976114139</v>
      </c>
    </row>
    <row r="4247" spans="1:14" x14ac:dyDescent="0.35">
      <c r="A4247" s="1"/>
      <c r="B4247" t="s">
        <v>50</v>
      </c>
      <c r="C4247">
        <f t="shared" si="66"/>
        <v>4243</v>
      </c>
      <c r="D4247">
        <v>0</v>
      </c>
      <c r="E4247">
        <v>0</v>
      </c>
      <c r="F4247">
        <v>14.55430255291418</v>
      </c>
      <c r="G4247">
        <v>1.357272324793718</v>
      </c>
      <c r="H4247">
        <v>3.648590459638013</v>
      </c>
      <c r="I4247">
        <v>3.610978395145477</v>
      </c>
      <c r="J4247">
        <v>12.983910676544051</v>
      </c>
      <c r="K4247">
        <v>2.0167416434423679</v>
      </c>
      <c r="L4247">
        <v>11.69199534323174</v>
      </c>
      <c r="M4247">
        <v>1.0463030359239771</v>
      </c>
      <c r="N4247">
        <v>19.891603179602029</v>
      </c>
    </row>
    <row r="4248" spans="1:14" x14ac:dyDescent="0.35">
      <c r="A4248" s="1"/>
      <c r="B4248" t="s">
        <v>50</v>
      </c>
      <c r="C4248">
        <f t="shared" si="66"/>
        <v>4244</v>
      </c>
      <c r="D4248">
        <v>0</v>
      </c>
      <c r="E4248">
        <v>0</v>
      </c>
      <c r="F4248">
        <v>11.643442042331341</v>
      </c>
      <c r="G4248">
        <v>1.357272324793718</v>
      </c>
      <c r="H4248">
        <v>3.4184991693905711</v>
      </c>
      <c r="I4248">
        <v>3.6605797467271448</v>
      </c>
      <c r="J4248">
        <v>12.58912960867616</v>
      </c>
      <c r="K4248">
        <v>1.976885089224139</v>
      </c>
      <c r="L4248">
        <v>11.70998856475102</v>
      </c>
      <c r="M4248">
        <v>1.049483288312804</v>
      </c>
      <c r="N4248">
        <v>19.75441970939788</v>
      </c>
    </row>
    <row r="4249" spans="1:14" x14ac:dyDescent="0.35">
      <c r="A4249" s="1"/>
      <c r="B4249" t="s">
        <v>50</v>
      </c>
      <c r="C4249">
        <f t="shared" si="66"/>
        <v>4245</v>
      </c>
      <c r="D4249">
        <v>0</v>
      </c>
      <c r="E4249">
        <v>0</v>
      </c>
      <c r="F4249">
        <v>11.643442042331341</v>
      </c>
      <c r="G4249">
        <v>1.3198303296269951</v>
      </c>
      <c r="H4249">
        <v>3.4184991693905711</v>
      </c>
      <c r="I4249">
        <v>3.6208986654618101</v>
      </c>
      <c r="J4249">
        <v>12.58912960867616</v>
      </c>
      <c r="K4249">
        <v>1.9449998458495561</v>
      </c>
      <c r="L4249">
        <v>12.16341774703702</v>
      </c>
      <c r="M4249">
        <v>1.0304017739798439</v>
      </c>
      <c r="N4249">
        <v>19.723241647987841</v>
      </c>
    </row>
    <row r="4250" spans="1:14" x14ac:dyDescent="0.35">
      <c r="A4250" s="1"/>
      <c r="B4250" t="s">
        <v>50</v>
      </c>
      <c r="C4250">
        <f t="shared" si="66"/>
        <v>4246</v>
      </c>
      <c r="D4250">
        <v>0</v>
      </c>
      <c r="E4250">
        <v>0</v>
      </c>
      <c r="F4250">
        <v>11.643442042331341</v>
      </c>
      <c r="G4250">
        <v>1.2075043441268249</v>
      </c>
      <c r="H4250">
        <v>3.4184991693905711</v>
      </c>
      <c r="I4250">
        <v>3.382812177869801</v>
      </c>
      <c r="J4250">
        <v>11.76666905061805</v>
      </c>
      <c r="K4250">
        <v>1.8466870121112591</v>
      </c>
      <c r="L4250">
        <v>11.627219745762311</v>
      </c>
      <c r="M4250">
        <v>0.98905849292509695</v>
      </c>
      <c r="N4250">
        <v>18.862727153070889</v>
      </c>
    </row>
    <row r="4251" spans="1:14" x14ac:dyDescent="0.35">
      <c r="A4251" s="1"/>
      <c r="B4251" t="s">
        <v>50</v>
      </c>
      <c r="C4251">
        <f t="shared" si="66"/>
        <v>4247</v>
      </c>
      <c r="D4251">
        <v>0</v>
      </c>
      <c r="E4251">
        <v>0</v>
      </c>
      <c r="F4251">
        <v>11.643442042331341</v>
      </c>
      <c r="G4251">
        <v>1.160701850168421</v>
      </c>
      <c r="H4251">
        <v>3.3856289850695069</v>
      </c>
      <c r="I4251">
        <v>3.174486501226792</v>
      </c>
      <c r="J4251">
        <v>10.92227621101172</v>
      </c>
      <c r="K4251">
        <v>1.7882307325911899</v>
      </c>
      <c r="L4251">
        <v>11.38970922170774</v>
      </c>
      <c r="M4251">
        <v>0.95725596903683019</v>
      </c>
      <c r="N4251">
        <v>18.781664193404801</v>
      </c>
    </row>
    <row r="4252" spans="1:14" x14ac:dyDescent="0.35">
      <c r="A4252" s="1"/>
      <c r="B4252" t="s">
        <v>50</v>
      </c>
      <c r="C4252">
        <f t="shared" si="66"/>
        <v>4248</v>
      </c>
      <c r="D4252">
        <v>0</v>
      </c>
      <c r="E4252">
        <v>0</v>
      </c>
      <c r="F4252">
        <v>11.643442042331341</v>
      </c>
      <c r="G4252">
        <v>1.1232598550016979</v>
      </c>
      <c r="H4252">
        <v>3.3281061625076469</v>
      </c>
      <c r="I4252">
        <v>3.3034500153391311</v>
      </c>
      <c r="J4252">
        <v>11.13063288571978</v>
      </c>
      <c r="K4252">
        <v>1.7643168000602529</v>
      </c>
      <c r="L4252">
        <v>11.40410379892317</v>
      </c>
      <c r="M4252">
        <v>0.95089546425917681</v>
      </c>
      <c r="N4252">
        <v>18.28905082312626</v>
      </c>
    </row>
    <row r="4253" spans="1:14" x14ac:dyDescent="0.35">
      <c r="A4253" s="1"/>
      <c r="B4253" t="s">
        <v>50</v>
      </c>
      <c r="C4253">
        <f t="shared" si="66"/>
        <v>4249</v>
      </c>
      <c r="D4253">
        <v>0</v>
      </c>
      <c r="E4253">
        <v>0</v>
      </c>
      <c r="F4253">
        <v>8.7325815317485063</v>
      </c>
      <c r="G4253">
        <v>1.113899356210017</v>
      </c>
      <c r="H4253">
        <v>3.6075027292366841</v>
      </c>
      <c r="I4253">
        <v>3.2736892043901298</v>
      </c>
      <c r="J4253">
        <v>10.659088832433129</v>
      </c>
      <c r="K4253">
        <v>1.8466870121112591</v>
      </c>
      <c r="L4253">
        <v>11.238566160945741</v>
      </c>
      <c r="M4253">
        <v>0.94135470709269675</v>
      </c>
      <c r="N4253">
        <v>18.868962765352901</v>
      </c>
    </row>
    <row r="4254" spans="1:14" x14ac:dyDescent="0.35">
      <c r="A4254" s="1"/>
      <c r="B4254" t="s">
        <v>50</v>
      </c>
      <c r="C4254">
        <f t="shared" si="66"/>
        <v>4250</v>
      </c>
      <c r="D4254">
        <v>0</v>
      </c>
      <c r="E4254">
        <v>0</v>
      </c>
      <c r="F4254">
        <v>8.7325815317485063</v>
      </c>
      <c r="G4254">
        <v>1.113899356210017</v>
      </c>
      <c r="H4254">
        <v>3.6732430978788102</v>
      </c>
      <c r="I4254">
        <v>3.392732448186135</v>
      </c>
      <c r="J4254">
        <v>10.900343929463499</v>
      </c>
      <c r="K4254">
        <v>1.8971719807876819</v>
      </c>
      <c r="L4254">
        <v>11.31413769132674</v>
      </c>
      <c r="M4254">
        <v>0.9063719308156033</v>
      </c>
      <c r="N4254">
        <v>19.695181392718808</v>
      </c>
    </row>
    <row r="4255" spans="1:14" x14ac:dyDescent="0.35">
      <c r="A4255" s="1"/>
      <c r="B4255" t="s">
        <v>50</v>
      </c>
      <c r="C4255">
        <f t="shared" si="66"/>
        <v>4251</v>
      </c>
      <c r="D4255">
        <v>0</v>
      </c>
      <c r="E4255">
        <v>0</v>
      </c>
      <c r="F4255">
        <v>8.7325815317485063</v>
      </c>
      <c r="G4255">
        <v>1.1232598550016979</v>
      </c>
      <c r="H4255">
        <v>3.82937647340386</v>
      </c>
      <c r="I4255">
        <v>3.4919351513494719</v>
      </c>
      <c r="J4255">
        <v>11.18546358959032</v>
      </c>
      <c r="K4255">
        <v>1.998141918140528</v>
      </c>
      <c r="L4255">
        <v>11.324933624238311</v>
      </c>
      <c r="M4255">
        <v>0.93817445470387006</v>
      </c>
      <c r="N4255">
        <v>21.235377626374522</v>
      </c>
    </row>
    <row r="4256" spans="1:14" x14ac:dyDescent="0.35">
      <c r="A4256" s="1"/>
      <c r="B4256" t="s">
        <v>50</v>
      </c>
      <c r="C4256">
        <f t="shared" si="66"/>
        <v>4252</v>
      </c>
      <c r="D4256">
        <v>0</v>
      </c>
      <c r="E4256">
        <v>0</v>
      </c>
      <c r="F4256">
        <v>8.7325815317485063</v>
      </c>
      <c r="G4256">
        <v>1.132620353793379</v>
      </c>
      <c r="H4256">
        <v>4.264906415657947</v>
      </c>
      <c r="I4256">
        <v>3.4919351513494719</v>
      </c>
      <c r="J4256">
        <v>11.14159902649388</v>
      </c>
      <c r="K4256">
        <v>2.0406555759733052</v>
      </c>
      <c r="L4256">
        <v>11.497668550823461</v>
      </c>
      <c r="M4256">
        <v>0.92863369753739</v>
      </c>
      <c r="N4256">
        <v>23.146592790809631</v>
      </c>
    </row>
    <row r="4257" spans="1:14" x14ac:dyDescent="0.35">
      <c r="A4257" s="1"/>
      <c r="B4257" t="s">
        <v>50</v>
      </c>
      <c r="C4257">
        <f t="shared" si="66"/>
        <v>4253</v>
      </c>
      <c r="D4257">
        <v>0</v>
      </c>
      <c r="E4257">
        <v>0</v>
      </c>
      <c r="F4257">
        <v>8.7325815317485063</v>
      </c>
      <c r="G4257">
        <v>1.1045388574183359</v>
      </c>
      <c r="H4257">
        <v>3.903334388126253</v>
      </c>
      <c r="I4257">
        <v>3.4522540700841371</v>
      </c>
      <c r="J4257">
        <v>11.086768322623341</v>
      </c>
      <c r="K4257">
        <v>1.998141918140528</v>
      </c>
      <c r="L4257">
        <v>11.605627879939171</v>
      </c>
      <c r="M4257">
        <v>0.92227319275973663</v>
      </c>
      <c r="N4257">
        <v>23.966575805893541</v>
      </c>
    </row>
    <row r="4258" spans="1:14" x14ac:dyDescent="0.35">
      <c r="A4258" s="1"/>
      <c r="B4258" t="s">
        <v>50</v>
      </c>
      <c r="C4258">
        <f t="shared" si="66"/>
        <v>4254</v>
      </c>
      <c r="D4258">
        <v>0</v>
      </c>
      <c r="E4258">
        <v>0</v>
      </c>
      <c r="F4258">
        <v>8.7325815317485063</v>
      </c>
      <c r="G4258">
        <v>1.085817859834975</v>
      </c>
      <c r="H4258">
        <v>3.221278063464192</v>
      </c>
      <c r="I4258">
        <v>3.4125729888188019</v>
      </c>
      <c r="J4258">
        <v>10.7577840994001</v>
      </c>
      <c r="K4258">
        <v>1.9609424675368481</v>
      </c>
      <c r="L4258">
        <v>11.28534853689589</v>
      </c>
      <c r="M4258">
        <v>0.87774965931616322</v>
      </c>
      <c r="N4258">
        <v>24.45607137003109</v>
      </c>
    </row>
    <row r="4259" spans="1:14" x14ac:dyDescent="0.35">
      <c r="A4259" s="1"/>
      <c r="B4259" t="s">
        <v>50</v>
      </c>
      <c r="C4259">
        <f t="shared" si="66"/>
        <v>4255</v>
      </c>
      <c r="D4259">
        <v>0</v>
      </c>
      <c r="E4259">
        <v>0</v>
      </c>
      <c r="F4259">
        <v>8.7325815317485063</v>
      </c>
      <c r="G4259">
        <v>1.0483758646682511</v>
      </c>
      <c r="H4259">
        <v>3.2377131556247232</v>
      </c>
      <c r="I4259">
        <v>3.3629716372371341</v>
      </c>
      <c r="J4259">
        <v>10.72488567707777</v>
      </c>
      <c r="K4259">
        <v>1.9396856386204591</v>
      </c>
      <c r="L4259">
        <v>11.1917837849956</v>
      </c>
      <c r="M4259">
        <v>0.87138915453850985</v>
      </c>
      <c r="N4259">
        <v>25.43506249830617</v>
      </c>
    </row>
    <row r="4260" spans="1:14" x14ac:dyDescent="0.35">
      <c r="A4260" s="1"/>
      <c r="B4260" t="s">
        <v>50</v>
      </c>
      <c r="C4260">
        <f t="shared" si="66"/>
        <v>4256</v>
      </c>
      <c r="D4260">
        <v>0</v>
      </c>
      <c r="E4260">
        <v>0</v>
      </c>
      <c r="F4260">
        <v>8.7325815317485063</v>
      </c>
      <c r="G4260">
        <v>1.010933869501528</v>
      </c>
      <c r="H4260">
        <v>3.4513693537116339</v>
      </c>
      <c r="I4260">
        <v>3.2439283934411289</v>
      </c>
      <c r="J4260">
        <v>10.56039356546615</v>
      </c>
      <c r="K4260">
        <v>1.913114602474973</v>
      </c>
      <c r="L4260">
        <v>11.17738920778017</v>
      </c>
      <c r="M4260">
        <v>0.85230764020554972</v>
      </c>
      <c r="N4260">
        <v>25.75931433697053</v>
      </c>
    </row>
    <row r="4261" spans="1:14" x14ac:dyDescent="0.35">
      <c r="A4261" s="1"/>
      <c r="B4261" t="s">
        <v>50</v>
      </c>
      <c r="C4261">
        <f t="shared" si="66"/>
        <v>4257</v>
      </c>
      <c r="D4261">
        <v>0</v>
      </c>
      <c r="E4261">
        <v>0</v>
      </c>
      <c r="F4261">
        <v>8.7325815317485063</v>
      </c>
      <c r="G4261">
        <v>0.91732888158471992</v>
      </c>
      <c r="H4261">
        <v>3.4349342615511018</v>
      </c>
      <c r="I4261">
        <v>3.1546459605941251</v>
      </c>
      <c r="J4261">
        <v>10.20947706069469</v>
      </c>
      <c r="K4261">
        <v>1.8094875615075789</v>
      </c>
      <c r="L4261">
        <v>11.07662716727217</v>
      </c>
      <c r="M4261">
        <v>0.84276688303906977</v>
      </c>
      <c r="N4261">
        <v>25.765549949252531</v>
      </c>
    </row>
    <row r="4262" spans="1:14" x14ac:dyDescent="0.35">
      <c r="A4262" s="1"/>
      <c r="B4262" t="s">
        <v>50</v>
      </c>
      <c r="C4262">
        <f t="shared" si="66"/>
        <v>4258</v>
      </c>
      <c r="D4262">
        <v>0</v>
      </c>
      <c r="E4262">
        <v>0</v>
      </c>
      <c r="F4262">
        <v>8.7325815317485063</v>
      </c>
      <c r="G4262">
        <v>0.89860788400135838</v>
      </c>
      <c r="H4262">
        <v>3.4349342615511018</v>
      </c>
      <c r="I4262">
        <v>3.144725690277792</v>
      </c>
      <c r="J4262">
        <v>10.319138468435771</v>
      </c>
      <c r="K4262">
        <v>1.836058597653065</v>
      </c>
      <c r="L4262">
        <v>11.24576344955346</v>
      </c>
      <c r="M4262">
        <v>0.8586681449832031</v>
      </c>
      <c r="N4262">
        <v>26.50135219852935</v>
      </c>
    </row>
    <row r="4263" spans="1:14" x14ac:dyDescent="0.35">
      <c r="A4263" s="1"/>
      <c r="B4263" t="s">
        <v>50</v>
      </c>
      <c r="C4263">
        <f t="shared" si="66"/>
        <v>4259</v>
      </c>
      <c r="D4263">
        <v>0</v>
      </c>
      <c r="E4263">
        <v>0</v>
      </c>
      <c r="F4263">
        <v>8.7325815317485063</v>
      </c>
      <c r="G4263">
        <v>0.86116588883463507</v>
      </c>
      <c r="H4263">
        <v>3.098014872260205</v>
      </c>
      <c r="I4263">
        <v>3.1248851496451242</v>
      </c>
      <c r="J4263">
        <v>10.28624004611345</v>
      </c>
      <c r="K4263">
        <v>1.8732580482567449</v>
      </c>
      <c r="L4263">
        <v>11.3681173558846</v>
      </c>
      <c r="M4263">
        <v>0.83322612587258971</v>
      </c>
      <c r="N4263">
        <v>27.477225520663431</v>
      </c>
    </row>
    <row r="4264" spans="1:14" x14ac:dyDescent="0.35">
      <c r="A4264" s="1"/>
      <c r="B4264" t="s">
        <v>50</v>
      </c>
      <c r="C4264">
        <f t="shared" si="66"/>
        <v>4260</v>
      </c>
      <c r="D4264">
        <v>0</v>
      </c>
      <c r="E4264">
        <v>0</v>
      </c>
      <c r="F4264">
        <v>8.7325815317485063</v>
      </c>
      <c r="G4264">
        <v>0.84244489125127342</v>
      </c>
      <c r="H4264">
        <v>3.3281061625076469</v>
      </c>
      <c r="I4264">
        <v>3.3530513669208002</v>
      </c>
      <c r="J4264">
        <v>10.812614803270639</v>
      </c>
      <c r="K4264">
        <v>1.854658322954905</v>
      </c>
      <c r="L4264">
        <v>11.443688886265599</v>
      </c>
      <c r="M4264">
        <v>0.84276688303906977</v>
      </c>
      <c r="N4264">
        <v>28.032195013762049</v>
      </c>
    </row>
    <row r="4265" spans="1:14" x14ac:dyDescent="0.35">
      <c r="A4265" s="1"/>
      <c r="B4265" t="s">
        <v>50</v>
      </c>
      <c r="C4265">
        <f t="shared" si="66"/>
        <v>4261</v>
      </c>
      <c r="D4265">
        <v>0</v>
      </c>
      <c r="E4265">
        <v>0</v>
      </c>
      <c r="F4265">
        <v>8.7325815317485063</v>
      </c>
      <c r="G4265">
        <v>0.78628189850118857</v>
      </c>
      <c r="H4265">
        <v>3.155537694822065</v>
      </c>
      <c r="I4265">
        <v>3.4224932591351358</v>
      </c>
      <c r="J4265">
        <v>10.6261904101108</v>
      </c>
      <c r="K4265">
        <v>1.859972530184002</v>
      </c>
      <c r="L4265">
        <v>11.548049571077449</v>
      </c>
      <c r="M4265">
        <v>0.84276688303906977</v>
      </c>
      <c r="N4265">
        <v>29.288670888586442</v>
      </c>
    </row>
    <row r="4266" spans="1:14" x14ac:dyDescent="0.35">
      <c r="A4266" s="1"/>
      <c r="B4266" t="s">
        <v>50</v>
      </c>
      <c r="C4266">
        <f t="shared" si="66"/>
        <v>4262</v>
      </c>
      <c r="D4266">
        <v>0</v>
      </c>
      <c r="E4266">
        <v>0</v>
      </c>
      <c r="F4266">
        <v>8.7325815317485063</v>
      </c>
      <c r="G4266">
        <v>0.78628189850118857</v>
      </c>
      <c r="H4266">
        <v>3.3198886164273809</v>
      </c>
      <c r="I4266">
        <v>3.3530513669208002</v>
      </c>
      <c r="J4266">
        <v>10.670054973207231</v>
      </c>
      <c r="K4266">
        <v>1.889200669944036</v>
      </c>
      <c r="L4266">
        <v>11.78915873943588</v>
      </c>
      <c r="M4266">
        <v>0.83004587348376302</v>
      </c>
      <c r="N4266">
        <v>29.96523482118419</v>
      </c>
    </row>
    <row r="4267" spans="1:14" x14ac:dyDescent="0.35">
      <c r="A4267" s="1"/>
      <c r="B4267" t="s">
        <v>50</v>
      </c>
      <c r="C4267">
        <f t="shared" si="66"/>
        <v>4263</v>
      </c>
      <c r="D4267">
        <v>0</v>
      </c>
      <c r="E4267">
        <v>0</v>
      </c>
      <c r="F4267">
        <v>8.7325815317485063</v>
      </c>
      <c r="G4267">
        <v>0.75820040212614614</v>
      </c>
      <c r="H4267">
        <v>3.2048429713036599</v>
      </c>
      <c r="I4267">
        <v>3.3034500153391311</v>
      </c>
      <c r="J4267">
        <v>10.176578638372369</v>
      </c>
      <c r="K4267">
        <v>1.8334014940385159</v>
      </c>
      <c r="L4267">
        <v>11.87552620272845</v>
      </c>
      <c r="M4267">
        <v>0.77916183526253613</v>
      </c>
      <c r="N4267">
        <v>30.077475842260309</v>
      </c>
    </row>
    <row r="4268" spans="1:14" x14ac:dyDescent="0.35">
      <c r="A4268" s="1"/>
      <c r="B4268" t="s">
        <v>50</v>
      </c>
      <c r="C4268">
        <f t="shared" si="66"/>
        <v>4264</v>
      </c>
      <c r="D4268">
        <v>0</v>
      </c>
      <c r="E4268">
        <v>0</v>
      </c>
      <c r="F4268">
        <v>8.7325815317485063</v>
      </c>
      <c r="G4268">
        <v>0.73947940454278449</v>
      </c>
      <c r="H4268">
        <v>3.4267167154708358</v>
      </c>
      <c r="I4268">
        <v>3.3332108262881319</v>
      </c>
      <c r="J4268">
        <v>10.0888495121795</v>
      </c>
      <c r="K4268">
        <v>1.8174588723512251</v>
      </c>
      <c r="L4268">
        <v>12.015873330578881</v>
      </c>
      <c r="M4268">
        <v>0.74417905898544268</v>
      </c>
      <c r="N4268">
        <v>30.563853600256849</v>
      </c>
    </row>
    <row r="4269" spans="1:14" x14ac:dyDescent="0.35">
      <c r="A4269" s="1"/>
      <c r="B4269" t="s">
        <v>50</v>
      </c>
      <c r="C4269">
        <f t="shared" si="66"/>
        <v>4265</v>
      </c>
      <c r="D4269">
        <v>0</v>
      </c>
      <c r="E4269">
        <v>0</v>
      </c>
      <c r="F4269">
        <v>8.7325815317485063</v>
      </c>
      <c r="G4269">
        <v>0.68331641179269953</v>
      </c>
      <c r="H4269">
        <v>3.4184991693905711</v>
      </c>
      <c r="I4269">
        <v>3.2141675824921281</v>
      </c>
      <c r="J4269">
        <v>9.540542473474094</v>
      </c>
      <c r="K4269">
        <v>1.756345489216607</v>
      </c>
      <c r="L4269">
        <v>12.08784621665602</v>
      </c>
      <c r="M4269">
        <v>0.74417905898544268</v>
      </c>
      <c r="N4269">
        <v>30.442259160757711</v>
      </c>
    </row>
    <row r="4270" spans="1:14" x14ac:dyDescent="0.35">
      <c r="A4270" s="1"/>
      <c r="B4270" t="s">
        <v>50</v>
      </c>
      <c r="C4270">
        <f t="shared" si="66"/>
        <v>4266</v>
      </c>
      <c r="D4270">
        <v>0</v>
      </c>
      <c r="E4270">
        <v>0</v>
      </c>
      <c r="F4270">
        <v>8.7325815317485063</v>
      </c>
      <c r="G4270">
        <v>0.68331641179269953</v>
      </c>
      <c r="H4270">
        <v>3.4760219919524311</v>
      </c>
      <c r="I4270">
        <v>3.0951243386961229</v>
      </c>
      <c r="J4270">
        <v>9.4857117696035527</v>
      </c>
      <c r="K4270">
        <v>1.7324315566856701</v>
      </c>
      <c r="L4270">
        <v>12.57726184198059</v>
      </c>
      <c r="M4270">
        <v>0.77598158287370944</v>
      </c>
      <c r="N4270">
        <v>32.316060651500791</v>
      </c>
    </row>
    <row r="4271" spans="1:14" x14ac:dyDescent="0.35">
      <c r="A4271" s="1"/>
      <c r="B4271" t="s">
        <v>50</v>
      </c>
      <c r="C4271">
        <f t="shared" si="66"/>
        <v>4267</v>
      </c>
      <c r="D4271">
        <v>5.7331882359506672</v>
      </c>
      <c r="E4271">
        <v>0</v>
      </c>
      <c r="F4271">
        <v>5.8217210211656703</v>
      </c>
      <c r="G4271">
        <v>0.67395591300101876</v>
      </c>
      <c r="H4271">
        <v>3.3527588007484441</v>
      </c>
      <c r="I4271">
        <v>3.1050446090124559</v>
      </c>
      <c r="J4271">
        <v>9.6721361627633922</v>
      </c>
      <c r="K4271">
        <v>1.7590025928311559</v>
      </c>
      <c r="L4271">
        <v>12.79318050021201</v>
      </c>
      <c r="M4271">
        <v>0.81096435915080289</v>
      </c>
      <c r="N4271">
        <v>34.604530358997323</v>
      </c>
    </row>
    <row r="4272" spans="1:14" x14ac:dyDescent="0.35">
      <c r="A4272" s="1"/>
      <c r="B4272" t="s">
        <v>50</v>
      </c>
      <c r="C4272">
        <f t="shared" si="66"/>
        <v>4268</v>
      </c>
      <c r="D4272">
        <v>5.7331882359506672</v>
      </c>
      <c r="E4272">
        <v>0</v>
      </c>
      <c r="F4272">
        <v>5.8217210211656703</v>
      </c>
      <c r="G4272">
        <v>0.66459541420933799</v>
      </c>
      <c r="H4272">
        <v>3.5417623605945581</v>
      </c>
      <c r="I4272">
        <v>3.174486501226792</v>
      </c>
      <c r="J4272">
        <v>9.8037298520526885</v>
      </c>
      <c r="K4272">
        <v>1.8041733542784819</v>
      </c>
      <c r="L4272">
        <v>13.19263001794015</v>
      </c>
      <c r="M4272">
        <v>0.83322612587258971</v>
      </c>
      <c r="N4272">
        <v>36.272556644434168</v>
      </c>
    </row>
    <row r="4273" spans="1:14" x14ac:dyDescent="0.35">
      <c r="A4273" s="1"/>
      <c r="B4273" t="s">
        <v>50</v>
      </c>
      <c r="C4273">
        <f t="shared" si="66"/>
        <v>4269</v>
      </c>
      <c r="D4273">
        <v>5.7331882359506672</v>
      </c>
      <c r="E4273">
        <v>0</v>
      </c>
      <c r="F4273">
        <v>5.8217210211656703</v>
      </c>
      <c r="G4273">
        <v>0.74883990333446526</v>
      </c>
      <c r="H4273">
        <v>3.5417623605945581</v>
      </c>
      <c r="I4273">
        <v>3.164566230910459</v>
      </c>
      <c r="J4273">
        <v>10.14368021605004</v>
      </c>
      <c r="K4273">
        <v>1.8334014940385159</v>
      </c>
      <c r="L4273">
        <v>14.18945449010857</v>
      </c>
      <c r="M4273">
        <v>0.89365092126029655</v>
      </c>
      <c r="N4273">
        <v>38.7356234958269</v>
      </c>
    </row>
    <row r="4274" spans="1:14" x14ac:dyDescent="0.35">
      <c r="A4274" s="1"/>
      <c r="B4274" t="s">
        <v>50</v>
      </c>
      <c r="C4274">
        <f t="shared" si="66"/>
        <v>4270</v>
      </c>
      <c r="D4274">
        <v>11.466376471901331</v>
      </c>
      <c r="E4274">
        <v>0</v>
      </c>
      <c r="F4274">
        <v>5.8217210211656703</v>
      </c>
      <c r="G4274">
        <v>1.0483758646682511</v>
      </c>
      <c r="H4274">
        <v>5.0209206550424001</v>
      </c>
      <c r="I4274">
        <v>3.392732448186135</v>
      </c>
      <c r="J4274">
        <v>12.22724696313059</v>
      </c>
      <c r="K4274">
        <v>2.205396000075317</v>
      </c>
      <c r="L4274">
        <v>16.5609610863504</v>
      </c>
      <c r="M4274">
        <v>1.0590240454792841</v>
      </c>
      <c r="N4274">
        <v>47.95497625477411</v>
      </c>
    </row>
    <row r="4275" spans="1:14" x14ac:dyDescent="0.35">
      <c r="A4275" s="1"/>
      <c r="B4275" t="s">
        <v>50</v>
      </c>
      <c r="C4275">
        <f t="shared" si="66"/>
        <v>4271</v>
      </c>
      <c r="D4275">
        <v>11.466376471901331</v>
      </c>
      <c r="E4275">
        <v>0</v>
      </c>
      <c r="F4275">
        <v>5.8217210211656703</v>
      </c>
      <c r="G4275">
        <v>1.1700623489601021</v>
      </c>
      <c r="H4275">
        <v>6.5904719563731673</v>
      </c>
      <c r="I4275">
        <v>3.4919351513494719</v>
      </c>
      <c r="J4275">
        <v>13.10453822505924</v>
      </c>
      <c r="K4275">
        <v>2.2851091085117741</v>
      </c>
      <c r="L4275">
        <v>17.316676390160399</v>
      </c>
      <c r="M4275">
        <v>1.1099080837005111</v>
      </c>
      <c r="N4275">
        <v>50.536519739524969</v>
      </c>
    </row>
    <row r="4276" spans="1:14" x14ac:dyDescent="0.35">
      <c r="A4276" s="1"/>
      <c r="B4276" t="s">
        <v>50</v>
      </c>
      <c r="C4276">
        <f t="shared" si="66"/>
        <v>4272</v>
      </c>
      <c r="D4276">
        <v>11.466376471901331</v>
      </c>
      <c r="E4276">
        <v>0</v>
      </c>
      <c r="F4276">
        <v>5.8217210211656703</v>
      </c>
      <c r="G4276">
        <v>1.26366733687691</v>
      </c>
      <c r="H4276">
        <v>6.9520439839048622</v>
      </c>
      <c r="I4276">
        <v>3.6407392060944779</v>
      </c>
      <c r="J4276">
        <v>13.87216807924681</v>
      </c>
      <c r="K4276">
        <v>2.3568509061045848</v>
      </c>
      <c r="L4276">
        <v>17.644153021811391</v>
      </c>
      <c r="M4276">
        <v>1.128989598033471</v>
      </c>
      <c r="N4276">
        <v>52.039302299488632</v>
      </c>
    </row>
    <row r="4277" spans="1:14" x14ac:dyDescent="0.35">
      <c r="A4277" s="1"/>
      <c r="B4277" t="s">
        <v>50</v>
      </c>
      <c r="C4277">
        <f t="shared" si="66"/>
        <v>4273</v>
      </c>
      <c r="D4277">
        <v>11.466376471901331</v>
      </c>
      <c r="E4277">
        <v>0</v>
      </c>
      <c r="F4277">
        <v>5.8217210211656703</v>
      </c>
      <c r="G4277">
        <v>1.731692276460951</v>
      </c>
      <c r="H4277">
        <v>8.9571252274897155</v>
      </c>
      <c r="I4277">
        <v>4.3053973172888371</v>
      </c>
      <c r="J4277">
        <v>16.09829465639077</v>
      </c>
      <c r="K4277">
        <v>2.7819874844323569</v>
      </c>
      <c r="L4277">
        <v>19.19876736107766</v>
      </c>
      <c r="M4277">
        <v>1.2243971696982709</v>
      </c>
      <c r="N4277">
        <v>58.087846213035327</v>
      </c>
    </row>
    <row r="4278" spans="1:14" x14ac:dyDescent="0.35">
      <c r="A4278" s="1"/>
      <c r="B4278" t="s">
        <v>50</v>
      </c>
      <c r="C4278">
        <f t="shared" si="66"/>
        <v>4274</v>
      </c>
      <c r="D4278">
        <v>11.466376471901331</v>
      </c>
      <c r="E4278">
        <v>0</v>
      </c>
      <c r="F4278">
        <v>5.8217210211656703</v>
      </c>
      <c r="G4278">
        <v>1.9844257438363331</v>
      </c>
      <c r="H4278">
        <v>11.57852242709451</v>
      </c>
      <c r="I4278">
        <v>4.622845967411517</v>
      </c>
      <c r="J4278">
        <v>17.84191103947397</v>
      </c>
      <c r="K4278">
        <v>3.0264410169708258</v>
      </c>
      <c r="L4278">
        <v>20.411510491477511</v>
      </c>
      <c r="M4278">
        <v>1.326165246140725</v>
      </c>
      <c r="N4278">
        <v>62.761437618399498</v>
      </c>
    </row>
    <row r="4279" spans="1:14" x14ac:dyDescent="0.35">
      <c r="A4279" s="1"/>
      <c r="B4279" t="s">
        <v>50</v>
      </c>
      <c r="C4279">
        <f t="shared" si="66"/>
        <v>4275</v>
      </c>
      <c r="D4279">
        <v>11.466376471901331</v>
      </c>
      <c r="E4279">
        <v>0</v>
      </c>
      <c r="F4279">
        <v>5.8217210211656703</v>
      </c>
      <c r="G4279">
        <v>2.1248332257115452</v>
      </c>
      <c r="H4279">
        <v>11.882571632064341</v>
      </c>
      <c r="I4279">
        <v>4.7914905627891899</v>
      </c>
      <c r="J4279">
        <v>18.872728272240131</v>
      </c>
      <c r="K4279">
        <v>3.2390093061347121</v>
      </c>
      <c r="L4279">
        <v>21.76819939403164</v>
      </c>
      <c r="M4279">
        <v>1.389770293917258</v>
      </c>
      <c r="N4279">
        <v>65.841830085710924</v>
      </c>
    </row>
    <row r="4280" spans="1:14" x14ac:dyDescent="0.35">
      <c r="A4280" s="1"/>
      <c r="B4280" t="s">
        <v>50</v>
      </c>
      <c r="C4280">
        <f t="shared" si="66"/>
        <v>4276</v>
      </c>
      <c r="D4280">
        <v>11.466376471901331</v>
      </c>
      <c r="E4280">
        <v>0</v>
      </c>
      <c r="F4280">
        <v>5.8217210211656703</v>
      </c>
      <c r="G4280">
        <v>2.143554223294907</v>
      </c>
      <c r="H4280">
        <v>12.17018574487364</v>
      </c>
      <c r="I4280">
        <v>4.6823675893095196</v>
      </c>
      <c r="J4280">
        <v>19.223644777011589</v>
      </c>
      <c r="K4280">
        <v>3.3001226892693292</v>
      </c>
      <c r="L4280">
        <v>21.75380481681621</v>
      </c>
      <c r="M4280">
        <v>1.402491303472565</v>
      </c>
      <c r="N4280">
        <v>66.537100855154691</v>
      </c>
    </row>
    <row r="4281" spans="1:14" x14ac:dyDescent="0.35">
      <c r="A4281" s="1"/>
      <c r="B4281" t="s">
        <v>50</v>
      </c>
      <c r="C4281">
        <f t="shared" si="66"/>
        <v>4277</v>
      </c>
      <c r="D4281">
        <v>11.466376471901331</v>
      </c>
      <c r="E4281">
        <v>0</v>
      </c>
      <c r="F4281">
        <v>5.8217210211656703</v>
      </c>
      <c r="G4281">
        <v>2.1809962184616301</v>
      </c>
      <c r="H4281">
        <v>13.509645755956971</v>
      </c>
      <c r="I4281">
        <v>4.6724473189931857</v>
      </c>
      <c r="J4281">
        <v>19.859680941909861</v>
      </c>
      <c r="K4281">
        <v>3.355921865174849</v>
      </c>
      <c r="L4281">
        <v>21.937335676312919</v>
      </c>
      <c r="M4281">
        <v>1.431113574972005</v>
      </c>
      <c r="N4281">
        <v>69.495898882966969</v>
      </c>
    </row>
    <row r="4282" spans="1:14" x14ac:dyDescent="0.35">
      <c r="A4282" s="1"/>
      <c r="B4282" t="s">
        <v>50</v>
      </c>
      <c r="C4282">
        <f t="shared" si="66"/>
        <v>4278</v>
      </c>
      <c r="D4282">
        <v>11.466376471901331</v>
      </c>
      <c r="E4282">
        <v>0</v>
      </c>
      <c r="F4282">
        <v>5.8217210211656703</v>
      </c>
      <c r="G4282">
        <v>2.1716357196699492</v>
      </c>
      <c r="H4282">
        <v>13.378165018672711</v>
      </c>
      <c r="I4282">
        <v>4.5831648861461822</v>
      </c>
      <c r="J4282">
        <v>19.914511645780411</v>
      </c>
      <c r="K4282">
        <v>3.3506076579457522</v>
      </c>
      <c r="L4282">
        <v>22.15325433454435</v>
      </c>
      <c r="M4282">
        <v>1.4597358464714449</v>
      </c>
      <c r="N4282">
        <v>69.792090466362296</v>
      </c>
    </row>
    <row r="4283" spans="1:14" x14ac:dyDescent="0.35">
      <c r="A4283" s="1"/>
      <c r="B4283" t="s">
        <v>50</v>
      </c>
      <c r="C4283">
        <f t="shared" si="66"/>
        <v>4279</v>
      </c>
      <c r="D4283">
        <v>11.466376471901331</v>
      </c>
      <c r="E4283">
        <v>0</v>
      </c>
      <c r="F4283">
        <v>5.8217210211656703</v>
      </c>
      <c r="G4283">
        <v>2.3307641991285228</v>
      </c>
      <c r="H4283">
        <v>13.789042322686001</v>
      </c>
      <c r="I4283">
        <v>4.6922878596258526</v>
      </c>
      <c r="J4283">
        <v>20.824701330031381</v>
      </c>
      <c r="K4283">
        <v>3.4489204916840488</v>
      </c>
      <c r="L4283">
        <v>22.72543877885763</v>
      </c>
      <c r="M4283">
        <v>1.507439632303845</v>
      </c>
      <c r="N4283">
        <v>71.722012467643438</v>
      </c>
    </row>
    <row r="4284" spans="1:14" x14ac:dyDescent="0.35">
      <c r="A4284" s="1"/>
      <c r="B4284" t="s">
        <v>50</v>
      </c>
      <c r="C4284">
        <f t="shared" si="66"/>
        <v>4280</v>
      </c>
      <c r="D4284">
        <v>11.466376471901331</v>
      </c>
      <c r="E4284">
        <v>0</v>
      </c>
      <c r="F4284">
        <v>5.8217210211656703</v>
      </c>
      <c r="G4284">
        <v>2.5366951725455009</v>
      </c>
      <c r="H4284">
        <v>14.36427054830461</v>
      </c>
      <c r="I4284">
        <v>4.6625270486768517</v>
      </c>
      <c r="J4284">
        <v>21.340109946414469</v>
      </c>
      <c r="K4284">
        <v>3.563175947109638</v>
      </c>
      <c r="L4284">
        <v>23.110493719370339</v>
      </c>
      <c r="M4284">
        <v>1.526521146636806</v>
      </c>
      <c r="N4284">
        <v>73.106318394248959</v>
      </c>
    </row>
    <row r="4285" spans="1:14" x14ac:dyDescent="0.35">
      <c r="A4285" s="1"/>
      <c r="B4285" t="s">
        <v>50</v>
      </c>
      <c r="C4285">
        <f t="shared" si="66"/>
        <v>4281</v>
      </c>
      <c r="D4285">
        <v>11.466376471901331</v>
      </c>
      <c r="E4285">
        <v>0</v>
      </c>
      <c r="F4285">
        <v>5.8217210211656703</v>
      </c>
      <c r="G4285">
        <v>2.7051841507957559</v>
      </c>
      <c r="H4285">
        <v>14.56149165423099</v>
      </c>
      <c r="I4285">
        <v>4.8510121846871934</v>
      </c>
      <c r="J4285">
        <v>22.250299630665442</v>
      </c>
      <c r="K4285">
        <v>3.789029754346267</v>
      </c>
      <c r="L4285">
        <v>23.707868673810619</v>
      </c>
      <c r="M4285">
        <v>1.606027456357473</v>
      </c>
      <c r="N4285">
        <v>77.231175918796538</v>
      </c>
    </row>
    <row r="4286" spans="1:14" x14ac:dyDescent="0.35">
      <c r="A4286" s="1"/>
      <c r="B4286" t="s">
        <v>50</v>
      </c>
      <c r="C4286">
        <f t="shared" si="66"/>
        <v>4282</v>
      </c>
      <c r="D4286">
        <v>11.466376471901331</v>
      </c>
      <c r="E4286">
        <v>0</v>
      </c>
      <c r="F4286">
        <v>8.7325815317485063</v>
      </c>
      <c r="G4286">
        <v>2.87367312904601</v>
      </c>
      <c r="H4286">
        <v>15.448986630899689</v>
      </c>
      <c r="I4286">
        <v>5.2775838082895428</v>
      </c>
      <c r="J4286">
        <v>23.35787984885037</v>
      </c>
      <c r="K4286">
        <v>4.0839682555611594</v>
      </c>
      <c r="L4286">
        <v>24.305243628250899</v>
      </c>
      <c r="M4286">
        <v>1.68553376607814</v>
      </c>
      <c r="N4286">
        <v>79.71606741317629</v>
      </c>
    </row>
    <row r="4287" spans="1:14" x14ac:dyDescent="0.35">
      <c r="A4287" s="1"/>
      <c r="B4287" t="s">
        <v>50</v>
      </c>
      <c r="C4287">
        <f t="shared" si="66"/>
        <v>4283</v>
      </c>
      <c r="D4287">
        <v>11.466376471901331</v>
      </c>
      <c r="E4287">
        <v>0</v>
      </c>
      <c r="F4287">
        <v>11.643442042331341</v>
      </c>
      <c r="G4287">
        <v>3.1076855988380312</v>
      </c>
      <c r="H4287">
        <v>15.54759718386288</v>
      </c>
      <c r="I4287">
        <v>5.2775838082895428</v>
      </c>
      <c r="J4287">
        <v>23.840390042911121</v>
      </c>
      <c r="K4287">
        <v>4.1689955712267128</v>
      </c>
      <c r="L4287">
        <v>24.863033495348748</v>
      </c>
      <c r="M4287">
        <v>1.701435028022273</v>
      </c>
      <c r="N4287">
        <v>82.363084826888212</v>
      </c>
    </row>
    <row r="4288" spans="1:14" x14ac:dyDescent="0.35">
      <c r="A4288" s="1"/>
      <c r="B4288" t="s">
        <v>50</v>
      </c>
      <c r="C4288">
        <f t="shared" si="66"/>
        <v>4284</v>
      </c>
      <c r="D4288">
        <v>11.466376471901331</v>
      </c>
      <c r="E4288">
        <v>0</v>
      </c>
      <c r="F4288">
        <v>11.643442042331341</v>
      </c>
      <c r="G4288">
        <v>3.5195475456719869</v>
      </c>
      <c r="H4288">
        <v>17.35545732152136</v>
      </c>
      <c r="I4288">
        <v>5.7835175944225634</v>
      </c>
      <c r="J4288">
        <v>25.342751328963939</v>
      </c>
      <c r="K4288">
        <v>4.5303616628053192</v>
      </c>
      <c r="L4288">
        <v>26.16574273334502</v>
      </c>
      <c r="M4288">
        <v>1.9017909285183541</v>
      </c>
      <c r="N4288">
        <v>86.400643779487694</v>
      </c>
    </row>
    <row r="4289" spans="1:14" x14ac:dyDescent="0.35">
      <c r="A4289" s="1"/>
      <c r="B4289" t="s">
        <v>50</v>
      </c>
      <c r="C4289">
        <f t="shared" si="66"/>
        <v>4285</v>
      </c>
      <c r="D4289">
        <v>11.466376471901331</v>
      </c>
      <c r="E4289">
        <v>0</v>
      </c>
      <c r="F4289">
        <v>11.643442042331341</v>
      </c>
      <c r="G4289">
        <v>3.6225130323804762</v>
      </c>
      <c r="H4289">
        <v>17.412980144083221</v>
      </c>
      <c r="I4289">
        <v>5.7239959725245608</v>
      </c>
      <c r="J4289">
        <v>25.38661589206038</v>
      </c>
      <c r="K4289">
        <v>4.5994463567835817</v>
      </c>
      <c r="L4289">
        <v>26.079375270052449</v>
      </c>
      <c r="M4289">
        <v>1.8954304237407</v>
      </c>
      <c r="N4289">
        <v>87.463815673569869</v>
      </c>
    </row>
    <row r="4290" spans="1:14" x14ac:dyDescent="0.35">
      <c r="A4290" s="1"/>
      <c r="B4290" t="s">
        <v>50</v>
      </c>
      <c r="C4290">
        <f t="shared" si="66"/>
        <v>4286</v>
      </c>
      <c r="D4290">
        <v>11.466376471901331</v>
      </c>
      <c r="E4290">
        <v>0</v>
      </c>
      <c r="F4290">
        <v>11.643442042331341</v>
      </c>
      <c r="G4290">
        <v>3.6505945287555179</v>
      </c>
      <c r="H4290">
        <v>18.004643461862351</v>
      </c>
      <c r="I4290">
        <v>5.6347135396775574</v>
      </c>
      <c r="J4290">
        <v>25.54014186289789</v>
      </c>
      <c r="K4290">
        <v>4.6525884290745534</v>
      </c>
      <c r="L4290">
        <v>26.194531887775881</v>
      </c>
      <c r="M4290">
        <v>1.908151433296007</v>
      </c>
      <c r="N4290">
        <v>88.595579302754118</v>
      </c>
    </row>
    <row r="4291" spans="1:14" x14ac:dyDescent="0.35">
      <c r="A4291" s="1"/>
      <c r="B4291" t="s">
        <v>50</v>
      </c>
      <c r="C4291">
        <f t="shared" si="66"/>
        <v>4287</v>
      </c>
      <c r="D4291">
        <v>11.466376471901331</v>
      </c>
      <c r="E4291">
        <v>0</v>
      </c>
      <c r="F4291">
        <v>11.643442042331341</v>
      </c>
      <c r="G4291">
        <v>3.8190835070057729</v>
      </c>
      <c r="H4291">
        <v>18.555219049240161</v>
      </c>
      <c r="I4291">
        <v>5.7735973241062304</v>
      </c>
      <c r="J4291">
        <v>26.231008731666702</v>
      </c>
      <c r="K4291">
        <v>4.7960720242601766</v>
      </c>
      <c r="L4291">
        <v>26.658757002973442</v>
      </c>
      <c r="M4291">
        <v>1.9494947143507539</v>
      </c>
      <c r="N4291">
        <v>90.0266523214747</v>
      </c>
    </row>
    <row r="4292" spans="1:14" x14ac:dyDescent="0.35">
      <c r="A4292" s="1"/>
      <c r="B4292" t="s">
        <v>50</v>
      </c>
      <c r="C4292">
        <f t="shared" si="66"/>
        <v>4288</v>
      </c>
      <c r="D4292">
        <v>17.199564707852002</v>
      </c>
      <c r="E4292">
        <v>0</v>
      </c>
      <c r="F4292">
        <v>11.643442042331341</v>
      </c>
      <c r="G4292">
        <v>4.1186194683395589</v>
      </c>
      <c r="H4292">
        <v>19.467366664149669</v>
      </c>
      <c r="I4292">
        <v>5.9819230007492372</v>
      </c>
      <c r="J4292">
        <v>27.393419653722169</v>
      </c>
      <c r="K4292">
        <v>5.0564681784859369</v>
      </c>
      <c r="L4292">
        <v>27.54402350172229</v>
      </c>
      <c r="M4292">
        <v>2.0321812764602472</v>
      </c>
      <c r="N4292">
        <v>92.483483560585427</v>
      </c>
    </row>
    <row r="4293" spans="1:14" x14ac:dyDescent="0.35">
      <c r="A4293" s="1"/>
      <c r="B4293" t="s">
        <v>50</v>
      </c>
      <c r="C4293">
        <f t="shared" si="66"/>
        <v>4289</v>
      </c>
      <c r="D4293">
        <v>17.199564707852002</v>
      </c>
      <c r="E4293">
        <v>0</v>
      </c>
      <c r="F4293">
        <v>11.643442042331341</v>
      </c>
      <c r="G4293">
        <v>4.1373404659229207</v>
      </c>
      <c r="H4293">
        <v>19.49201930239046</v>
      </c>
      <c r="I4293">
        <v>5.9918432710655711</v>
      </c>
      <c r="J4293">
        <v>27.470182639140919</v>
      </c>
      <c r="K4293">
        <v>5.136181286922394</v>
      </c>
      <c r="L4293">
        <v>27.576411300457</v>
      </c>
      <c r="M4293">
        <v>2.0290010240714209</v>
      </c>
      <c r="N4293">
        <v>92.951154481735941</v>
      </c>
    </row>
    <row r="4294" spans="1:14" x14ac:dyDescent="0.35">
      <c r="A4294" s="1"/>
      <c r="B4294" t="s">
        <v>50</v>
      </c>
      <c r="C4294">
        <f t="shared" si="66"/>
        <v>4290</v>
      </c>
      <c r="D4294">
        <v>17.199564707852002</v>
      </c>
      <c r="E4294">
        <v>0</v>
      </c>
      <c r="F4294">
        <v>11.643442042331341</v>
      </c>
      <c r="G4294">
        <v>4.3058294441731757</v>
      </c>
      <c r="H4294">
        <v>20.21516335745385</v>
      </c>
      <c r="I4294">
        <v>6.0612851632799076</v>
      </c>
      <c r="J4294">
        <v>27.711437736171309</v>
      </c>
      <c r="K4294">
        <v>5.2265228098170464</v>
      </c>
      <c r="L4294">
        <v>27.821119113119291</v>
      </c>
      <c r="M4294">
        <v>2.098966576625608</v>
      </c>
      <c r="N4294">
        <v>94.142156427599261</v>
      </c>
    </row>
    <row r="4295" spans="1:14" x14ac:dyDescent="0.35">
      <c r="A4295" s="1"/>
      <c r="B4295" t="s">
        <v>50</v>
      </c>
      <c r="C4295">
        <f t="shared" ref="C4295:C4358" si="67">C4294 + 1</f>
        <v>4291</v>
      </c>
      <c r="D4295">
        <v>17.199564707852002</v>
      </c>
      <c r="E4295">
        <v>0</v>
      </c>
      <c r="F4295">
        <v>11.643442042331341</v>
      </c>
      <c r="G4295">
        <v>4.5679234103402377</v>
      </c>
      <c r="H4295">
        <v>20.280903726095978</v>
      </c>
      <c r="I4295">
        <v>6.1505675961269111</v>
      </c>
      <c r="J4295">
        <v>28.786119532033901</v>
      </c>
      <c r="K4295">
        <v>5.3115501254825999</v>
      </c>
      <c r="L4295">
        <v>27.871500133373289</v>
      </c>
      <c r="M4295">
        <v>2.156211119624488</v>
      </c>
      <c r="N4295">
        <v>94.750128625094931</v>
      </c>
    </row>
    <row r="4296" spans="1:14" x14ac:dyDescent="0.35">
      <c r="A4296" s="1"/>
      <c r="B4296" t="s">
        <v>50</v>
      </c>
      <c r="C4296">
        <f t="shared" si="67"/>
        <v>4292</v>
      </c>
      <c r="D4296">
        <v>17.199564707852002</v>
      </c>
      <c r="E4296">
        <v>0</v>
      </c>
      <c r="F4296">
        <v>11.643442042331341</v>
      </c>
      <c r="G4296">
        <v>4.6802493958404083</v>
      </c>
      <c r="H4296">
        <v>20.560300292825019</v>
      </c>
      <c r="I4296">
        <v>6.2200094883412467</v>
      </c>
      <c r="J4296">
        <v>29.071239192160711</v>
      </c>
      <c r="K4296">
        <v>5.372663508617217</v>
      </c>
      <c r="L4296">
        <v>28.098214724516289</v>
      </c>
      <c r="M4296">
        <v>2.1085073337920881</v>
      </c>
      <c r="N4296">
        <v>94.622298573313799</v>
      </c>
    </row>
    <row r="4297" spans="1:14" x14ac:dyDescent="0.35">
      <c r="A4297" s="1"/>
      <c r="B4297" t="s">
        <v>50</v>
      </c>
      <c r="C4297">
        <f t="shared" si="67"/>
        <v>4293</v>
      </c>
      <c r="D4297">
        <v>17.199564707852002</v>
      </c>
      <c r="E4297">
        <v>0</v>
      </c>
      <c r="F4297">
        <v>11.643442042331341</v>
      </c>
      <c r="G4297">
        <v>4.7832148825488972</v>
      </c>
      <c r="H4297">
        <v>20.83969685955406</v>
      </c>
      <c r="I4297">
        <v>6.2894513805555832</v>
      </c>
      <c r="J4297">
        <v>29.44408797848039</v>
      </c>
      <c r="K4297">
        <v>5.492233171271903</v>
      </c>
      <c r="L4297">
        <v>28.36451440300171</v>
      </c>
      <c r="M4297">
        <v>2.130769100513874</v>
      </c>
      <c r="N4297">
        <v>95.289509087488526</v>
      </c>
    </row>
    <row r="4298" spans="1:14" x14ac:dyDescent="0.35">
      <c r="A4298" s="1"/>
      <c r="B4298" t="s">
        <v>50</v>
      </c>
      <c r="C4298">
        <f t="shared" si="67"/>
        <v>4294</v>
      </c>
      <c r="D4298">
        <v>17.199564707852002</v>
      </c>
      <c r="E4298">
        <v>0</v>
      </c>
      <c r="F4298">
        <v>11.643442042331341</v>
      </c>
      <c r="G4298">
        <v>4.9423433620074704</v>
      </c>
      <c r="H4298">
        <v>21.628581283259571</v>
      </c>
      <c r="I4298">
        <v>6.2696108399229153</v>
      </c>
      <c r="J4298">
        <v>29.83886904634829</v>
      </c>
      <c r="K4298">
        <v>5.6410309736866227</v>
      </c>
      <c r="L4298">
        <v>28.810746296679991</v>
      </c>
      <c r="M4298">
        <v>2.1530308672356608</v>
      </c>
      <c r="N4298">
        <v>97.553036345857038</v>
      </c>
    </row>
    <row r="4299" spans="1:14" x14ac:dyDescent="0.35">
      <c r="A4299" s="1"/>
      <c r="B4299" t="s">
        <v>50</v>
      </c>
      <c r="C4299">
        <f t="shared" si="67"/>
        <v>4295</v>
      </c>
      <c r="D4299">
        <v>17.199564707852002</v>
      </c>
      <c r="E4299">
        <v>0</v>
      </c>
      <c r="F4299">
        <v>11.643442042331341</v>
      </c>
      <c r="G4299">
        <v>4.9797853571741939</v>
      </c>
      <c r="H4299">
        <v>21.70253919798196</v>
      </c>
      <c r="I4299">
        <v>6.3092919211882501</v>
      </c>
      <c r="J4299">
        <v>29.827902905574181</v>
      </c>
      <c r="K4299">
        <v>5.6835446315193998</v>
      </c>
      <c r="L4299">
        <v>28.418494067559571</v>
      </c>
      <c r="M4299">
        <v>2.1848333911239282</v>
      </c>
      <c r="N4299">
        <v>98.700389005746317</v>
      </c>
    </row>
    <row r="4300" spans="1:14" x14ac:dyDescent="0.35">
      <c r="A4300" s="1"/>
      <c r="B4300" t="s">
        <v>50</v>
      </c>
      <c r="C4300">
        <f t="shared" si="67"/>
        <v>4296</v>
      </c>
      <c r="D4300">
        <v>17.199564707852002</v>
      </c>
      <c r="E4300">
        <v>0</v>
      </c>
      <c r="F4300">
        <v>11.643442042331341</v>
      </c>
      <c r="G4300">
        <v>5.0078668535492374</v>
      </c>
      <c r="H4300">
        <v>21.768279566624091</v>
      </c>
      <c r="I4300">
        <v>6.4878567868822579</v>
      </c>
      <c r="J4300">
        <v>30.551668196665311</v>
      </c>
      <c r="K4300">
        <v>5.7632577399558569</v>
      </c>
      <c r="L4300">
        <v>28.717181544779709</v>
      </c>
      <c r="M4300">
        <v>2.222996419789848</v>
      </c>
      <c r="N4300">
        <v>99.897626563891635</v>
      </c>
    </row>
    <row r="4301" spans="1:14" x14ac:dyDescent="0.35">
      <c r="A4301" s="1"/>
      <c r="B4301" t="s">
        <v>50</v>
      </c>
      <c r="C4301">
        <f t="shared" si="67"/>
        <v>4297</v>
      </c>
      <c r="D4301">
        <v>17.199564707852002</v>
      </c>
      <c r="E4301">
        <v>0</v>
      </c>
      <c r="F4301">
        <v>11.643442042331341</v>
      </c>
      <c r="G4301">
        <v>5.1201928390494063</v>
      </c>
      <c r="H4301">
        <v>22.07232877159392</v>
      </c>
      <c r="I4301">
        <v>6.5275378681475926</v>
      </c>
      <c r="J4301">
        <v>31.045144531500181</v>
      </c>
      <c r="K4301">
        <v>5.8934558170687366</v>
      </c>
      <c r="L4301">
        <v>29.418917184031841</v>
      </c>
      <c r="M4301">
        <v>2.257979196066942</v>
      </c>
      <c r="N4301">
        <v>101.4378227975473</v>
      </c>
    </row>
    <row r="4302" spans="1:14" x14ac:dyDescent="0.35">
      <c r="A4302" s="1"/>
      <c r="B4302" t="s">
        <v>50</v>
      </c>
      <c r="C4302">
        <f t="shared" si="67"/>
        <v>4298</v>
      </c>
      <c r="D4302">
        <v>17.199564707852002</v>
      </c>
      <c r="E4302">
        <v>0</v>
      </c>
      <c r="F4302">
        <v>11.643442042331341</v>
      </c>
      <c r="G4302">
        <v>5.2044373281745333</v>
      </c>
      <c r="H4302">
        <v>22.096981409834719</v>
      </c>
      <c r="I4302">
        <v>6.62674057131093</v>
      </c>
      <c r="J4302">
        <v>31.297365769304669</v>
      </c>
      <c r="K4302">
        <v>5.9705118218906463</v>
      </c>
      <c r="L4302">
        <v>29.59165211061698</v>
      </c>
      <c r="M4302">
        <v>2.2707002056222478</v>
      </c>
      <c r="N4302">
        <v>102.68182744780771</v>
      </c>
    </row>
    <row r="4303" spans="1:14" x14ac:dyDescent="0.35">
      <c r="A4303" s="1"/>
      <c r="B4303" t="s">
        <v>50</v>
      </c>
      <c r="C4303">
        <f t="shared" si="67"/>
        <v>4299</v>
      </c>
      <c r="D4303">
        <v>17.199564707852002</v>
      </c>
      <c r="E4303">
        <v>0</v>
      </c>
      <c r="F4303">
        <v>11.643442042331341</v>
      </c>
      <c r="G4303">
        <v>5.307402814883023</v>
      </c>
      <c r="H4303">
        <v>21.965500672550469</v>
      </c>
      <c r="I4303">
        <v>6.6961824635252656</v>
      </c>
      <c r="J4303">
        <v>31.68118069639846</v>
      </c>
      <c r="K4303">
        <v>6.0422536194834571</v>
      </c>
      <c r="L4303">
        <v>29.73559788277127</v>
      </c>
      <c r="M4303">
        <v>2.3311250010099549</v>
      </c>
      <c r="N4303">
        <v>103.5704021979937</v>
      </c>
    </row>
    <row r="4304" spans="1:14" x14ac:dyDescent="0.35">
      <c r="A4304" s="1"/>
      <c r="B4304" t="s">
        <v>50</v>
      </c>
      <c r="C4304">
        <f t="shared" si="67"/>
        <v>4300</v>
      </c>
      <c r="D4304">
        <v>17.199564707852002</v>
      </c>
      <c r="E4304">
        <v>0</v>
      </c>
      <c r="F4304">
        <v>11.643442042331341</v>
      </c>
      <c r="G4304">
        <v>5.3261238124663839</v>
      </c>
      <c r="H4304">
        <v>22.096981409834719</v>
      </c>
      <c r="I4304">
        <v>6.7358635447906003</v>
      </c>
      <c r="J4304">
        <v>31.62634999252791</v>
      </c>
      <c r="K4304">
        <v>5.9970828580361317</v>
      </c>
      <c r="L4304">
        <v>29.97310840682584</v>
      </c>
      <c r="M4304">
        <v>2.375648534453529</v>
      </c>
      <c r="N4304">
        <v>103.5672843918527</v>
      </c>
    </row>
    <row r="4305" spans="1:14" x14ac:dyDescent="0.35">
      <c r="A4305" s="1"/>
      <c r="B4305" t="s">
        <v>50</v>
      </c>
      <c r="C4305">
        <f t="shared" si="67"/>
        <v>4301</v>
      </c>
      <c r="D4305">
        <v>17.199564707852002</v>
      </c>
      <c r="E4305">
        <v>0</v>
      </c>
      <c r="F4305">
        <v>11.643442042331341</v>
      </c>
      <c r="G4305">
        <v>5.4197288003831927</v>
      </c>
      <c r="H4305">
        <v>21.981935764711</v>
      </c>
      <c r="I4305">
        <v>6.7953851666886029</v>
      </c>
      <c r="J4305">
        <v>32.097894045814563</v>
      </c>
      <c r="K4305">
        <v>6.0608533447852979</v>
      </c>
      <c r="L4305">
        <v>30.93754508025954</v>
      </c>
      <c r="M4305">
        <v>2.416991815508275</v>
      </c>
      <c r="N4305">
        <v>104.6335740920759</v>
      </c>
    </row>
    <row r="4306" spans="1:14" x14ac:dyDescent="0.35">
      <c r="A4306" s="1"/>
      <c r="B4306" t="s">
        <v>50</v>
      </c>
      <c r="C4306">
        <f t="shared" si="67"/>
        <v>4302</v>
      </c>
      <c r="D4306">
        <v>17.199564707852002</v>
      </c>
      <c r="E4306">
        <v>0</v>
      </c>
      <c r="F4306">
        <v>11.643442042331341</v>
      </c>
      <c r="G4306">
        <v>5.5133337883000006</v>
      </c>
      <c r="H4306">
        <v>21.809367297025421</v>
      </c>
      <c r="I4306">
        <v>6.8549067885866064</v>
      </c>
      <c r="J4306">
        <v>32.11982632736278</v>
      </c>
      <c r="K4306">
        <v>6.1883943182836294</v>
      </c>
      <c r="L4306">
        <v>30.59927251569697</v>
      </c>
      <c r="M4306">
        <v>2.426532572674756</v>
      </c>
      <c r="N4306">
        <v>104.2999688349885</v>
      </c>
    </row>
    <row r="4307" spans="1:14" x14ac:dyDescent="0.35">
      <c r="A4307" s="1"/>
      <c r="B4307" t="s">
        <v>50</v>
      </c>
      <c r="C4307">
        <f t="shared" si="67"/>
        <v>4303</v>
      </c>
      <c r="D4307">
        <v>17.199564707852002</v>
      </c>
      <c r="E4307">
        <v>0</v>
      </c>
      <c r="F4307">
        <v>11.643442042331341</v>
      </c>
      <c r="G4307">
        <v>5.5414152846750433</v>
      </c>
      <c r="H4307">
        <v>21.809367297025421</v>
      </c>
      <c r="I4307">
        <v>6.9739500323826098</v>
      </c>
      <c r="J4307">
        <v>33.117745137806622</v>
      </c>
      <c r="K4307">
        <v>6.355791846000189</v>
      </c>
      <c r="L4307">
        <v>30.94474236886726</v>
      </c>
      <c r="M4307">
        <v>2.483777115673635</v>
      </c>
      <c r="N4307">
        <v>106.4886687459729</v>
      </c>
    </row>
    <row r="4308" spans="1:14" x14ac:dyDescent="0.35">
      <c r="A4308" s="1"/>
      <c r="B4308" t="s">
        <v>50</v>
      </c>
      <c r="C4308">
        <f t="shared" si="67"/>
        <v>4304</v>
      </c>
      <c r="D4308">
        <v>17.199564707852002</v>
      </c>
      <c r="E4308">
        <v>0</v>
      </c>
      <c r="F4308">
        <v>11.643442042331341</v>
      </c>
      <c r="G4308">
        <v>5.5788572798417659</v>
      </c>
      <c r="H4308">
        <v>21.825802389185949</v>
      </c>
      <c r="I4308">
        <v>7.0235513839642776</v>
      </c>
      <c r="J4308">
        <v>33.205474263999491</v>
      </c>
      <c r="K4308">
        <v>6.3451634315419954</v>
      </c>
      <c r="L4308">
        <v>30.95553830177883</v>
      </c>
      <c r="M4308">
        <v>2.4964981252289422</v>
      </c>
      <c r="N4308">
        <v>106.4824331336909</v>
      </c>
    </row>
    <row r="4309" spans="1:14" x14ac:dyDescent="0.35">
      <c r="A4309" s="1"/>
      <c r="B4309" t="s">
        <v>50</v>
      </c>
      <c r="C4309">
        <f t="shared" si="67"/>
        <v>4305</v>
      </c>
      <c r="D4309">
        <v>17.199564707852002</v>
      </c>
      <c r="E4309">
        <v>0</v>
      </c>
      <c r="F4309">
        <v>11.643442042331341</v>
      </c>
      <c r="G4309">
        <v>5.6443807713835321</v>
      </c>
      <c r="H4309">
        <v>21.850455027426751</v>
      </c>
      <c r="I4309">
        <v>7.0731527355459471</v>
      </c>
      <c r="J4309">
        <v>33.589289191093272</v>
      </c>
      <c r="K4309">
        <v>6.4886470267276177</v>
      </c>
      <c r="L4309">
        <v>31.33699459798768</v>
      </c>
      <c r="M4309">
        <v>2.5314809015060362</v>
      </c>
      <c r="N4309">
        <v>107.0685806881996</v>
      </c>
    </row>
    <row r="4310" spans="1:14" x14ac:dyDescent="0.35">
      <c r="A4310" s="1"/>
      <c r="B4310" t="s">
        <v>50</v>
      </c>
      <c r="C4310">
        <f t="shared" si="67"/>
        <v>4306</v>
      </c>
      <c r="D4310">
        <v>17.199564707852002</v>
      </c>
      <c r="E4310">
        <v>0</v>
      </c>
      <c r="F4310">
        <v>11.643442042331341</v>
      </c>
      <c r="G4310">
        <v>5.7754277544670636</v>
      </c>
      <c r="H4310">
        <v>22.11341650199525</v>
      </c>
      <c r="I4310">
        <v>7.3112392231379566</v>
      </c>
      <c r="J4310">
        <v>34.90522608398625</v>
      </c>
      <c r="K4310">
        <v>6.8526702219207722</v>
      </c>
      <c r="L4310">
        <v>32.499356708133533</v>
      </c>
      <c r="M4310">
        <v>2.5823649397272632</v>
      </c>
      <c r="N4310">
        <v>111.6268132663466</v>
      </c>
    </row>
    <row r="4311" spans="1:14" x14ac:dyDescent="0.35">
      <c r="A4311" s="1"/>
      <c r="B4311" t="s">
        <v>50</v>
      </c>
      <c r="C4311">
        <f t="shared" si="67"/>
        <v>4307</v>
      </c>
      <c r="D4311">
        <v>17.199564707852002</v>
      </c>
      <c r="E4311">
        <v>3.2164370695053219</v>
      </c>
      <c r="F4311">
        <v>11.643442042331341</v>
      </c>
      <c r="G4311">
        <v>5.831590747217148</v>
      </c>
      <c r="H4311">
        <v>22.11341650199525</v>
      </c>
      <c r="I4311">
        <v>7.4600432778829626</v>
      </c>
      <c r="J4311">
        <v>35.387736278047008</v>
      </c>
      <c r="K4311">
        <v>6.9589543665027156</v>
      </c>
      <c r="L4311">
        <v>33.132718105612383</v>
      </c>
      <c r="M4311">
        <v>2.5887254445049162</v>
      </c>
      <c r="N4311">
        <v>113.4008449605776</v>
      </c>
    </row>
    <row r="4312" spans="1:14" x14ac:dyDescent="0.35">
      <c r="A4312" s="1"/>
      <c r="B4312" t="s">
        <v>50</v>
      </c>
      <c r="C4312">
        <f t="shared" si="67"/>
        <v>4308</v>
      </c>
      <c r="D4312">
        <v>17.199564707852002</v>
      </c>
      <c r="E4312">
        <v>3.2164370695053219</v>
      </c>
      <c r="F4312">
        <v>11.643442042331341</v>
      </c>
      <c r="G4312">
        <v>6.1872897013010197</v>
      </c>
      <c r="H4312">
        <v>22.75438509625598</v>
      </c>
      <c r="I4312">
        <v>7.7774919280056416</v>
      </c>
      <c r="J4312">
        <v>36.254061399201547</v>
      </c>
      <c r="K4312">
        <v>7.3973764629032299</v>
      </c>
      <c r="L4312">
        <v>33.488983891694232</v>
      </c>
      <c r="M4312">
        <v>2.6745922590032358</v>
      </c>
      <c r="N4312">
        <v>116.90214125692449</v>
      </c>
    </row>
    <row r="4313" spans="1:14" x14ac:dyDescent="0.35">
      <c r="A4313" s="1"/>
      <c r="B4313" t="s">
        <v>50</v>
      </c>
      <c r="C4313">
        <f t="shared" si="67"/>
        <v>4309</v>
      </c>
      <c r="D4313">
        <v>17.199564707852002</v>
      </c>
      <c r="E4313">
        <v>3.2164370695053219</v>
      </c>
      <c r="F4313">
        <v>11.643442042331341</v>
      </c>
      <c r="G4313">
        <v>6.2808946892178277</v>
      </c>
      <c r="H4313">
        <v>23.576139704282561</v>
      </c>
      <c r="I4313">
        <v>7.9461365233833154</v>
      </c>
      <c r="J4313">
        <v>36.780436156358753</v>
      </c>
      <c r="K4313">
        <v>7.5833737159216303</v>
      </c>
      <c r="L4313">
        <v>34.086358846134509</v>
      </c>
      <c r="M4313">
        <v>2.72865654961329</v>
      </c>
      <c r="N4313">
        <v>118.9754823406918</v>
      </c>
    </row>
    <row r="4314" spans="1:14" x14ac:dyDescent="0.35">
      <c r="A4314" s="1"/>
      <c r="B4314" t="s">
        <v>50</v>
      </c>
      <c r="C4314">
        <f t="shared" si="67"/>
        <v>4310</v>
      </c>
      <c r="D4314">
        <v>17.199564707852002</v>
      </c>
      <c r="E4314">
        <v>3.2164370695053219</v>
      </c>
      <c r="F4314">
        <v>11.643442042331341</v>
      </c>
      <c r="G4314">
        <v>6.3183366843845512</v>
      </c>
      <c r="H4314">
        <v>23.60900988860363</v>
      </c>
      <c r="I4314">
        <v>7.7278905764239729</v>
      </c>
      <c r="J4314">
        <v>36.714639311714087</v>
      </c>
      <c r="K4314">
        <v>7.6019734412234703</v>
      </c>
      <c r="L4314">
        <v>34.327468014492943</v>
      </c>
      <c r="M4314">
        <v>2.754098568723903</v>
      </c>
      <c r="N4314">
        <v>119.67075311013549</v>
      </c>
    </row>
    <row r="4315" spans="1:14" x14ac:dyDescent="0.35">
      <c r="A4315" s="1"/>
      <c r="B4315" t="s">
        <v>50</v>
      </c>
      <c r="C4315">
        <f t="shared" si="67"/>
        <v>4311</v>
      </c>
      <c r="D4315">
        <v>17.199564707852002</v>
      </c>
      <c r="E4315">
        <v>6.4328741390106448</v>
      </c>
      <c r="F4315">
        <v>11.643442042331341</v>
      </c>
      <c r="G4315">
        <v>6.5617096529682524</v>
      </c>
      <c r="H4315">
        <v>23.65831516508522</v>
      </c>
      <c r="I4315">
        <v>7.8866149014853129</v>
      </c>
      <c r="J4315">
        <v>38.513086398667838</v>
      </c>
      <c r="K4315">
        <v>7.9394256002711394</v>
      </c>
      <c r="L4315">
        <v>34.741312109436507</v>
      </c>
      <c r="M4315">
        <v>2.8336048784445702</v>
      </c>
      <c r="N4315">
        <v>121.865688633402</v>
      </c>
    </row>
    <row r="4316" spans="1:14" x14ac:dyDescent="0.35">
      <c r="A4316" s="1"/>
      <c r="B4316" t="s">
        <v>50</v>
      </c>
      <c r="C4316">
        <f t="shared" si="67"/>
        <v>4312</v>
      </c>
      <c r="D4316">
        <v>17.199564707852002</v>
      </c>
      <c r="E4316">
        <v>6.4328741390106448</v>
      </c>
      <c r="F4316">
        <v>11.643442042331341</v>
      </c>
      <c r="G4316">
        <v>6.7208381324268256</v>
      </c>
      <c r="H4316">
        <v>23.485746697399641</v>
      </c>
      <c r="I4316">
        <v>7.9758973343323163</v>
      </c>
      <c r="J4316">
        <v>39.039461155825023</v>
      </c>
      <c r="K4316">
        <v>8.0935376099149572</v>
      </c>
      <c r="L4316">
        <v>35.230727734761068</v>
      </c>
      <c r="M4316">
        <v>2.8654074023328371</v>
      </c>
      <c r="N4316">
        <v>122.4643074124746</v>
      </c>
    </row>
    <row r="4317" spans="1:14" x14ac:dyDescent="0.35">
      <c r="A4317" s="1"/>
      <c r="B4317" t="s">
        <v>50</v>
      </c>
      <c r="C4317">
        <f t="shared" si="67"/>
        <v>4313</v>
      </c>
      <c r="D4317">
        <v>17.199564707852002</v>
      </c>
      <c r="E4317">
        <v>6.4328741390106448</v>
      </c>
      <c r="F4317">
        <v>11.643442042331341</v>
      </c>
      <c r="G4317">
        <v>6.7489196288018682</v>
      </c>
      <c r="H4317">
        <v>23.47752915131937</v>
      </c>
      <c r="I4317">
        <v>7.9560567936996494</v>
      </c>
      <c r="J4317">
        <v>39.203953267436653</v>
      </c>
      <c r="K4317">
        <v>8.167936511122317</v>
      </c>
      <c r="L4317">
        <v>35.417857238561638</v>
      </c>
      <c r="M4317">
        <v>2.8844889166657972</v>
      </c>
      <c r="N4317">
        <v>123.59918884779989</v>
      </c>
    </row>
    <row r="4318" spans="1:14" x14ac:dyDescent="0.35">
      <c r="A4318" s="1"/>
      <c r="B4318" t="s">
        <v>50</v>
      </c>
      <c r="C4318">
        <f t="shared" si="67"/>
        <v>4314</v>
      </c>
      <c r="D4318">
        <v>17.199564707852002</v>
      </c>
      <c r="E4318">
        <v>6.4328741390106448</v>
      </c>
      <c r="F4318">
        <v>11.643442042331341</v>
      </c>
      <c r="G4318">
        <v>6.945490103427165</v>
      </c>
      <c r="H4318">
        <v>23.28852559147326</v>
      </c>
      <c r="I4318">
        <v>8.0651797671793197</v>
      </c>
      <c r="J4318">
        <v>40.476025597233203</v>
      </c>
      <c r="K4318">
        <v>8.5532165352318597</v>
      </c>
      <c r="L4318">
        <v>36.008034904394208</v>
      </c>
      <c r="M4318">
        <v>2.948093964442331</v>
      </c>
      <c r="N4318">
        <v>127.7084573416424</v>
      </c>
    </row>
    <row r="4319" spans="1:14" x14ac:dyDescent="0.35">
      <c r="A4319" s="1"/>
      <c r="B4319" t="s">
        <v>50</v>
      </c>
      <c r="C4319">
        <f t="shared" si="67"/>
        <v>4315</v>
      </c>
      <c r="D4319">
        <v>17.199564707852002</v>
      </c>
      <c r="E4319">
        <v>6.4328741390106448</v>
      </c>
      <c r="F4319">
        <v>11.643442042331341</v>
      </c>
      <c r="G4319">
        <v>7.0484555901356547</v>
      </c>
      <c r="H4319">
        <v>23.69118534940629</v>
      </c>
      <c r="I4319">
        <v>8.1643824703426571</v>
      </c>
      <c r="J4319">
        <v>40.958535791293947</v>
      </c>
      <c r="K4319">
        <v>8.6834146123447393</v>
      </c>
      <c r="L4319">
        <v>36.767348852508057</v>
      </c>
      <c r="M4319">
        <v>3.024420021774171</v>
      </c>
      <c r="N4319">
        <v>128.95246199190279</v>
      </c>
    </row>
    <row r="4320" spans="1:14" x14ac:dyDescent="0.35">
      <c r="A4320" s="1"/>
      <c r="B4320" t="s">
        <v>50</v>
      </c>
      <c r="C4320">
        <f t="shared" si="67"/>
        <v>4316</v>
      </c>
      <c r="D4320">
        <v>17.199564707852002</v>
      </c>
      <c r="E4320">
        <v>6.4328741390106448</v>
      </c>
      <c r="F4320">
        <v>11.643442042331341</v>
      </c>
      <c r="G4320">
        <v>6.9735715998022076</v>
      </c>
      <c r="H4320">
        <v>23.37891859835619</v>
      </c>
      <c r="I4320">
        <v>8.1247013890773232</v>
      </c>
      <c r="J4320">
        <v>40.377330330266219</v>
      </c>
      <c r="K4320">
        <v>8.6860717159592884</v>
      </c>
      <c r="L4320">
        <v>36.573022060099767</v>
      </c>
      <c r="M4320">
        <v>3.008518759830038</v>
      </c>
      <c r="N4320">
        <v>127.8861722916796</v>
      </c>
    </row>
    <row r="4321" spans="1:14" x14ac:dyDescent="0.35">
      <c r="A4321" s="1"/>
      <c r="B4321" t="s">
        <v>50</v>
      </c>
      <c r="C4321">
        <f t="shared" si="67"/>
        <v>4317</v>
      </c>
      <c r="D4321">
        <v>11.466376471901331</v>
      </c>
      <c r="E4321">
        <v>6.4328741390106448</v>
      </c>
      <c r="F4321">
        <v>11.643442042331341</v>
      </c>
      <c r="G4321">
        <v>7.0203740937606121</v>
      </c>
      <c r="H4321">
        <v>23.189915038510069</v>
      </c>
      <c r="I4321">
        <v>8.1147811187609893</v>
      </c>
      <c r="J4321">
        <v>40.147041374009952</v>
      </c>
      <c r="K4321">
        <v>8.7631277207811973</v>
      </c>
      <c r="L4321">
        <v>36.522641039845773</v>
      </c>
      <c r="M4321">
        <v>2.9767162359417711</v>
      </c>
      <c r="N4321">
        <v>126.5205732019201</v>
      </c>
    </row>
    <row r="4322" spans="1:14" x14ac:dyDescent="0.35">
      <c r="A4322" s="1"/>
      <c r="B4322" t="s">
        <v>50</v>
      </c>
      <c r="C4322">
        <f t="shared" si="67"/>
        <v>4318</v>
      </c>
      <c r="D4322">
        <v>11.466376471901331</v>
      </c>
      <c r="E4322">
        <v>6.4328741390106448</v>
      </c>
      <c r="F4322">
        <v>11.643442042331341</v>
      </c>
      <c r="G4322">
        <v>7.0110135949689312</v>
      </c>
      <c r="H4322">
        <v>23.050216755145549</v>
      </c>
      <c r="I4322">
        <v>8.0850203078119875</v>
      </c>
      <c r="J4322">
        <v>40.125109092461727</v>
      </c>
      <c r="K4322">
        <v>8.7338995810211628</v>
      </c>
      <c r="L4322">
        <v>35.97564710565949</v>
      </c>
      <c r="M4322">
        <v>2.9417334596646771</v>
      </c>
      <c r="N4322">
        <v>124.8431934980603</v>
      </c>
    </row>
    <row r="4323" spans="1:14" x14ac:dyDescent="0.35">
      <c r="A4323" s="1"/>
      <c r="B4323" t="s">
        <v>50</v>
      </c>
      <c r="C4323">
        <f t="shared" si="67"/>
        <v>4319</v>
      </c>
      <c r="D4323">
        <v>11.466376471901331</v>
      </c>
      <c r="E4323">
        <v>6.4328741390106448</v>
      </c>
      <c r="F4323">
        <v>11.643442042331341</v>
      </c>
      <c r="G4323">
        <v>6.945490103427165</v>
      </c>
      <c r="H4323">
        <v>23.01734657082449</v>
      </c>
      <c r="I4323">
        <v>8.1147811187609893</v>
      </c>
      <c r="J4323">
        <v>39.774192587690273</v>
      </c>
      <c r="K4323">
        <v>8.7046714412611284</v>
      </c>
      <c r="L4323">
        <v>34.928441613237077</v>
      </c>
      <c r="M4323">
        <v>2.8940296738322768</v>
      </c>
      <c r="N4323">
        <v>122.2211185334764</v>
      </c>
    </row>
    <row r="4324" spans="1:14" x14ac:dyDescent="0.35">
      <c r="A4324" s="1"/>
      <c r="B4324" t="s">
        <v>50</v>
      </c>
      <c r="C4324">
        <f t="shared" si="67"/>
        <v>4320</v>
      </c>
      <c r="D4324">
        <v>5.7331882359506672</v>
      </c>
      <c r="E4324">
        <v>6.4328741390106448</v>
      </c>
      <c r="F4324">
        <v>11.643442042331341</v>
      </c>
      <c r="G4324">
        <v>6.8706061130937188</v>
      </c>
      <c r="H4324">
        <v>21.447795269493721</v>
      </c>
      <c r="I4324">
        <v>8.0651797671793197</v>
      </c>
      <c r="J4324">
        <v>38.030576204607073</v>
      </c>
      <c r="K4324">
        <v>8.4070758364316891</v>
      </c>
      <c r="L4324">
        <v>32.668492990414812</v>
      </c>
      <c r="M4324">
        <v>2.763639325890384</v>
      </c>
      <c r="N4324">
        <v>113.3041929702065</v>
      </c>
    </row>
    <row r="4325" spans="1:14" x14ac:dyDescent="0.35">
      <c r="A4325" s="1"/>
      <c r="B4325" t="s">
        <v>50</v>
      </c>
      <c r="C4325">
        <f t="shared" si="67"/>
        <v>4321</v>
      </c>
      <c r="D4325">
        <v>5.7331882359506672</v>
      </c>
      <c r="E4325">
        <v>6.4328741390106448</v>
      </c>
      <c r="F4325">
        <v>11.643442042331341</v>
      </c>
      <c r="G4325">
        <v>6.8331641179269953</v>
      </c>
      <c r="H4325">
        <v>20.634258207547411</v>
      </c>
      <c r="I4325">
        <v>8.0155784155976519</v>
      </c>
      <c r="J4325">
        <v>37.515167588224003</v>
      </c>
      <c r="K4325">
        <v>8.4947602557117907</v>
      </c>
      <c r="L4325">
        <v>31.883988532173959</v>
      </c>
      <c r="M4325">
        <v>2.7509183163350772</v>
      </c>
      <c r="N4325">
        <v>111.01260545656891</v>
      </c>
    </row>
    <row r="4326" spans="1:14" x14ac:dyDescent="0.35">
      <c r="A4326" s="1"/>
      <c r="B4326" t="s">
        <v>50</v>
      </c>
      <c r="C4326">
        <f t="shared" si="67"/>
        <v>4322</v>
      </c>
      <c r="D4326">
        <v>5.7331882359506672</v>
      </c>
      <c r="E4326">
        <v>6.4328741390106448</v>
      </c>
      <c r="F4326">
        <v>11.643442042331341</v>
      </c>
      <c r="G4326">
        <v>6.7489196288018682</v>
      </c>
      <c r="H4326">
        <v>19.919331698564289</v>
      </c>
      <c r="I4326">
        <v>7.7874121983219764</v>
      </c>
      <c r="J4326">
        <v>36.056670865267613</v>
      </c>
      <c r="K4326">
        <v>8.3140772099224876</v>
      </c>
      <c r="L4326">
        <v>30.72162642202812</v>
      </c>
      <c r="M4326">
        <v>2.687313268558543</v>
      </c>
      <c r="N4326">
        <v>107.8698568664375</v>
      </c>
    </row>
    <row r="4327" spans="1:14" x14ac:dyDescent="0.35">
      <c r="A4327" s="1"/>
      <c r="B4327" t="s">
        <v>50</v>
      </c>
      <c r="C4327">
        <f t="shared" si="67"/>
        <v>4323</v>
      </c>
      <c r="D4327">
        <v>5.7331882359506672</v>
      </c>
      <c r="E4327">
        <v>6.4328741390106448</v>
      </c>
      <c r="F4327">
        <v>11.643442042331341</v>
      </c>
      <c r="G4327">
        <v>6.2060106988843806</v>
      </c>
      <c r="H4327">
        <v>17.81563990201624</v>
      </c>
      <c r="I4327">
        <v>6.9838703026989437</v>
      </c>
      <c r="J4327">
        <v>33.446729361029867</v>
      </c>
      <c r="K4327">
        <v>7.9341113930420422</v>
      </c>
      <c r="L4327">
        <v>28.94029749161885</v>
      </c>
      <c r="M4327">
        <v>2.585545192116089</v>
      </c>
      <c r="N4327">
        <v>101.85872662658279</v>
      </c>
    </row>
    <row r="4328" spans="1:14" x14ac:dyDescent="0.35">
      <c r="A4328" s="1"/>
      <c r="B4328" t="s">
        <v>50</v>
      </c>
      <c r="C4328">
        <f t="shared" si="67"/>
        <v>4324</v>
      </c>
      <c r="D4328">
        <v>5.7331882359506672</v>
      </c>
      <c r="E4328">
        <v>6.4328741390106448</v>
      </c>
      <c r="F4328">
        <v>11.643442042331341</v>
      </c>
      <c r="G4328">
        <v>5.9813587278840412</v>
      </c>
      <c r="H4328">
        <v>15.375028716177299</v>
      </c>
      <c r="I4328">
        <v>6.5771392197292613</v>
      </c>
      <c r="J4328">
        <v>31.977266497299379</v>
      </c>
      <c r="K4328">
        <v>7.6285444773689566</v>
      </c>
      <c r="L4328">
        <v>27.684370629572719</v>
      </c>
      <c r="M4328">
        <v>2.502858630006596</v>
      </c>
      <c r="N4328">
        <v>97.902230633649424</v>
      </c>
    </row>
    <row r="4329" spans="1:14" x14ac:dyDescent="0.35">
      <c r="A4329" s="1"/>
      <c r="B4329" t="s">
        <v>50</v>
      </c>
      <c r="C4329">
        <f t="shared" si="67"/>
        <v>4325</v>
      </c>
      <c r="D4329">
        <v>5.7331882359506672</v>
      </c>
      <c r="E4329">
        <v>6.4328741390106448</v>
      </c>
      <c r="F4329">
        <v>11.643442042331341</v>
      </c>
      <c r="G4329">
        <v>5.8971142387589142</v>
      </c>
      <c r="H4329">
        <v>15.366811170097041</v>
      </c>
      <c r="I4329">
        <v>6.3787338134025866</v>
      </c>
      <c r="J4329">
        <v>31.242535065434129</v>
      </c>
      <c r="K4329">
        <v>7.538202954474305</v>
      </c>
      <c r="L4329">
        <v>27.482846548556719</v>
      </c>
      <c r="M4329">
        <v>2.458335096563022</v>
      </c>
      <c r="N4329">
        <v>97.758811551163262</v>
      </c>
    </row>
    <row r="4330" spans="1:14" x14ac:dyDescent="0.35">
      <c r="A4330" s="1"/>
      <c r="B4330" t="s">
        <v>50</v>
      </c>
      <c r="C4330">
        <f t="shared" si="67"/>
        <v>4326</v>
      </c>
      <c r="D4330">
        <v>5.7331882359506672</v>
      </c>
      <c r="E4330">
        <v>6.4328741390106448</v>
      </c>
      <c r="F4330">
        <v>11.643442042331341</v>
      </c>
      <c r="G4330">
        <v>5.831590747217148</v>
      </c>
      <c r="H4330">
        <v>15.26820061713385</v>
      </c>
      <c r="I4330">
        <v>6.4184148946679214</v>
      </c>
      <c r="J4330">
        <v>31.034178390726069</v>
      </c>
      <c r="K4330">
        <v>7.5355458508597559</v>
      </c>
      <c r="L4330">
        <v>27.857105556157862</v>
      </c>
      <c r="M4330">
        <v>2.4646956013406758</v>
      </c>
      <c r="N4330">
        <v>100.7862013140776</v>
      </c>
    </row>
    <row r="4331" spans="1:14" x14ac:dyDescent="0.35">
      <c r="A4331" s="1"/>
      <c r="B4331" t="s">
        <v>50</v>
      </c>
      <c r="C4331">
        <f t="shared" si="67"/>
        <v>4327</v>
      </c>
      <c r="D4331">
        <v>5.7331882359506672</v>
      </c>
      <c r="E4331">
        <v>6.4328741390106448</v>
      </c>
      <c r="F4331">
        <v>11.643442042331341</v>
      </c>
      <c r="G4331">
        <v>5.7847882532587436</v>
      </c>
      <c r="H4331">
        <v>14.060221343334771</v>
      </c>
      <c r="I4331">
        <v>6.3985743540352544</v>
      </c>
      <c r="J4331">
        <v>30.463939070472449</v>
      </c>
      <c r="K4331">
        <v>7.4850608821833333</v>
      </c>
      <c r="L4331">
        <v>27.56561536754543</v>
      </c>
      <c r="M4331">
        <v>2.4138115631194492</v>
      </c>
      <c r="N4331">
        <v>101.4315871852653</v>
      </c>
    </row>
    <row r="4332" spans="1:14" x14ac:dyDescent="0.35">
      <c r="A4332" s="1"/>
      <c r="B4332" t="s">
        <v>50</v>
      </c>
      <c r="C4332">
        <f t="shared" si="67"/>
        <v>4328</v>
      </c>
      <c r="D4332">
        <v>5.7331882359506672</v>
      </c>
      <c r="E4332">
        <v>6.4328741390106448</v>
      </c>
      <c r="F4332">
        <v>11.643442042331341</v>
      </c>
      <c r="G4332">
        <v>5.7847882532587436</v>
      </c>
      <c r="H4332">
        <v>13.920523059970259</v>
      </c>
      <c r="I4332">
        <v>6.3886540837189214</v>
      </c>
      <c r="J4332">
        <v>30.14592098802331</v>
      </c>
      <c r="K4332">
        <v>7.4638040532669443</v>
      </c>
      <c r="L4332">
        <v>27.17336313842501</v>
      </c>
      <c r="M4332">
        <v>2.3629275248982222</v>
      </c>
      <c r="N4332">
        <v>100.5461302412204</v>
      </c>
    </row>
    <row r="4333" spans="1:14" x14ac:dyDescent="0.35">
      <c r="A4333" s="1"/>
      <c r="B4333" t="s">
        <v>50</v>
      </c>
      <c r="C4333">
        <f t="shared" si="67"/>
        <v>4329</v>
      </c>
      <c r="D4333">
        <v>5.7331882359506672</v>
      </c>
      <c r="E4333">
        <v>6.4328741390106448</v>
      </c>
      <c r="F4333">
        <v>11.643442042331341</v>
      </c>
      <c r="G4333">
        <v>5.7660672556753827</v>
      </c>
      <c r="H4333">
        <v>13.402817656913509</v>
      </c>
      <c r="I4333">
        <v>6.3390527321372518</v>
      </c>
      <c r="J4333">
        <v>29.191866740675909</v>
      </c>
      <c r="K4333">
        <v>7.4611469496523961</v>
      </c>
      <c r="L4333">
        <v>26.7631176877853</v>
      </c>
      <c r="M4333">
        <v>2.3215842438434748</v>
      </c>
      <c r="N4333">
        <v>99.676262327880394</v>
      </c>
    </row>
    <row r="4334" spans="1:14" x14ac:dyDescent="0.35">
      <c r="A4334" s="1"/>
      <c r="B4334" t="s">
        <v>50</v>
      </c>
      <c r="C4334">
        <f t="shared" si="67"/>
        <v>4330</v>
      </c>
      <c r="D4334">
        <v>5.7331882359506672</v>
      </c>
      <c r="E4334">
        <v>6.4328741390106448</v>
      </c>
      <c r="F4334">
        <v>5.8217210211656703</v>
      </c>
      <c r="G4334">
        <v>5.6069387762168086</v>
      </c>
      <c r="H4334">
        <v>12.901547346017299</v>
      </c>
      <c r="I4334">
        <v>6.1307270554942432</v>
      </c>
      <c r="J4334">
        <v>28.45713530881066</v>
      </c>
      <c r="K4334">
        <v>7.4398901207360071</v>
      </c>
      <c r="L4334">
        <v>26.208926464991301</v>
      </c>
      <c r="M4334">
        <v>2.2866014675663822</v>
      </c>
      <c r="N4334">
        <v>98.843808088232464</v>
      </c>
    </row>
    <row r="4335" spans="1:14" x14ac:dyDescent="0.35">
      <c r="A4335" s="1"/>
      <c r="B4335" t="s">
        <v>50</v>
      </c>
      <c r="C4335">
        <f t="shared" si="67"/>
        <v>4331</v>
      </c>
      <c r="D4335">
        <v>5.7331882359506672</v>
      </c>
      <c r="E4335">
        <v>6.4328741390106448</v>
      </c>
      <c r="F4335">
        <v>5.8217210211656703</v>
      </c>
      <c r="G4335">
        <v>5.4384497979665536</v>
      </c>
      <c r="H4335">
        <v>12.63858587144879</v>
      </c>
      <c r="I4335">
        <v>5.9422419194839016</v>
      </c>
      <c r="J4335">
        <v>27.3056905275293</v>
      </c>
      <c r="K4335">
        <v>7.2857781110921902</v>
      </c>
      <c r="L4335">
        <v>25.694320329539739</v>
      </c>
      <c r="M4335">
        <v>2.238897681733981</v>
      </c>
      <c r="N4335">
        <v>96.056489398175387</v>
      </c>
    </row>
    <row r="4336" spans="1:14" x14ac:dyDescent="0.35">
      <c r="A4336" s="1"/>
      <c r="B4336" t="s">
        <v>50</v>
      </c>
      <c r="C4336">
        <f t="shared" si="67"/>
        <v>4332</v>
      </c>
      <c r="D4336">
        <v>5.7331882359506672</v>
      </c>
      <c r="E4336">
        <v>6.4328741390106448</v>
      </c>
      <c r="F4336">
        <v>2.9108605105828351</v>
      </c>
      <c r="G4336">
        <v>5.3448448100497457</v>
      </c>
      <c r="H4336">
        <v>11.74287334869982</v>
      </c>
      <c r="I4336">
        <v>5.5851121880958887</v>
      </c>
      <c r="J4336">
        <v>26.58192523643816</v>
      </c>
      <c r="K4336">
        <v>7.0360103713246236</v>
      </c>
      <c r="L4336">
        <v>25.089748086491749</v>
      </c>
      <c r="M4336">
        <v>2.156211119624488</v>
      </c>
      <c r="N4336">
        <v>93.911438773165003</v>
      </c>
    </row>
    <row r="4337" spans="1:14" x14ac:dyDescent="0.35">
      <c r="A4337" s="1"/>
      <c r="B4337" t="s">
        <v>50</v>
      </c>
      <c r="C4337">
        <f t="shared" si="67"/>
        <v>4333</v>
      </c>
      <c r="D4337">
        <v>5.7331882359506672</v>
      </c>
      <c r="E4337">
        <v>6.4328741390106448</v>
      </c>
      <c r="F4337">
        <v>0</v>
      </c>
      <c r="G4337">
        <v>5.1014718414660436</v>
      </c>
      <c r="H4337">
        <v>11.68535052613796</v>
      </c>
      <c r="I4337">
        <v>5.4859094849325514</v>
      </c>
      <c r="J4337">
        <v>26.077482760829191</v>
      </c>
      <c r="K4337">
        <v>6.9031551905971957</v>
      </c>
      <c r="L4337">
        <v>24.711890434586749</v>
      </c>
      <c r="M4337">
        <v>2.149850614846835</v>
      </c>
      <c r="N4337">
        <v>91.264421359453081</v>
      </c>
    </row>
    <row r="4338" spans="1:14" x14ac:dyDescent="0.35">
      <c r="A4338" s="1"/>
      <c r="B4338" t="s">
        <v>50</v>
      </c>
      <c r="C4338">
        <f t="shared" si="67"/>
        <v>4334</v>
      </c>
      <c r="D4338">
        <v>5.7331882359506672</v>
      </c>
      <c r="E4338">
        <v>6.4328741390106448</v>
      </c>
      <c r="F4338">
        <v>0</v>
      </c>
      <c r="G4338">
        <v>4.7457728873821736</v>
      </c>
      <c r="H4338">
        <v>9.8528377502386881</v>
      </c>
      <c r="I4338">
        <v>5.0295770503811994</v>
      </c>
      <c r="J4338">
        <v>24.958936401870162</v>
      </c>
      <c r="K4338">
        <v>6.7012153158915044</v>
      </c>
      <c r="L4338">
        <v>23.891399533307329</v>
      </c>
      <c r="M4338">
        <v>2.0194602669049408</v>
      </c>
      <c r="N4338">
        <v>88.951009202828516</v>
      </c>
    </row>
    <row r="4339" spans="1:14" x14ac:dyDescent="0.35">
      <c r="A4339" s="1"/>
      <c r="B4339" t="s">
        <v>50</v>
      </c>
      <c r="C4339">
        <f t="shared" si="67"/>
        <v>4335</v>
      </c>
      <c r="D4339">
        <v>5.7331882359506672</v>
      </c>
      <c r="E4339">
        <v>6.4328741390106448</v>
      </c>
      <c r="F4339">
        <v>0</v>
      </c>
      <c r="G4339">
        <v>4.6802493958404083</v>
      </c>
      <c r="H4339">
        <v>9.8692728423992193</v>
      </c>
      <c r="I4339">
        <v>5.0692581316465342</v>
      </c>
      <c r="J4339">
        <v>25.057631668837129</v>
      </c>
      <c r="K4339">
        <v>6.7463860773388298</v>
      </c>
      <c r="L4339">
        <v>23.873406311788042</v>
      </c>
      <c r="M4339">
        <v>1.9908379954055011</v>
      </c>
      <c r="N4339">
        <v>88.442806801844952</v>
      </c>
    </row>
    <row r="4340" spans="1:14" x14ac:dyDescent="0.35">
      <c r="A4340" s="1"/>
      <c r="B4340" t="s">
        <v>50</v>
      </c>
      <c r="C4340">
        <f t="shared" si="67"/>
        <v>4336</v>
      </c>
      <c r="D4340">
        <v>5.7331882359506672</v>
      </c>
      <c r="E4340">
        <v>6.4328741390106448</v>
      </c>
      <c r="F4340">
        <v>2.9108605105828351</v>
      </c>
      <c r="G4340">
        <v>4.7270518897988119</v>
      </c>
      <c r="H4340">
        <v>9.7295745590347007</v>
      </c>
      <c r="I4340">
        <v>5.0295770503811994</v>
      </c>
      <c r="J4340">
        <v>25.057631668837129</v>
      </c>
      <c r="K4340">
        <v>6.7570144917970243</v>
      </c>
      <c r="L4340">
        <v>23.93098462064976</v>
      </c>
      <c r="M4340">
        <v>1.9908379954055011</v>
      </c>
      <c r="N4340">
        <v>90.095244056576774</v>
      </c>
    </row>
    <row r="4341" spans="1:14" x14ac:dyDescent="0.35">
      <c r="A4341" s="1"/>
      <c r="B4341" t="s">
        <v>50</v>
      </c>
      <c r="C4341">
        <f t="shared" si="67"/>
        <v>4337</v>
      </c>
      <c r="D4341">
        <v>5.7331882359506672</v>
      </c>
      <c r="E4341">
        <v>6.4328741390106448</v>
      </c>
      <c r="F4341">
        <v>2.9108605105828351</v>
      </c>
      <c r="G4341">
        <v>4.6428074006736848</v>
      </c>
      <c r="H4341">
        <v>9.0393006882923732</v>
      </c>
      <c r="I4341">
        <v>4.8311716440545247</v>
      </c>
      <c r="J4341">
        <v>24.618986037872801</v>
      </c>
      <c r="K4341">
        <v>6.6347877255277892</v>
      </c>
      <c r="L4341">
        <v>23.3731947535519</v>
      </c>
      <c r="M4341">
        <v>1.9335934524066201</v>
      </c>
      <c r="N4341">
        <v>89.138077571288719</v>
      </c>
    </row>
    <row r="4342" spans="1:14" x14ac:dyDescent="0.35">
      <c r="A4342" s="1"/>
      <c r="B4342" t="s">
        <v>50</v>
      </c>
      <c r="C4342">
        <f t="shared" si="67"/>
        <v>4338</v>
      </c>
      <c r="D4342">
        <v>0</v>
      </c>
      <c r="E4342">
        <v>6.4328741390106448</v>
      </c>
      <c r="F4342">
        <v>2.9108605105828351</v>
      </c>
      <c r="G4342">
        <v>4.4649579236317489</v>
      </c>
      <c r="H4342">
        <v>8.283286448907921</v>
      </c>
      <c r="I4342">
        <v>4.7022081299421874</v>
      </c>
      <c r="J4342">
        <v>24.57512147477637</v>
      </c>
      <c r="K4342">
        <v>6.5497604098622348</v>
      </c>
      <c r="L4342">
        <v>22.513118764930059</v>
      </c>
      <c r="M4342">
        <v>1.8604476474636069</v>
      </c>
      <c r="N4342">
        <v>87.395223938467794</v>
      </c>
    </row>
    <row r="4343" spans="1:14" x14ac:dyDescent="0.35">
      <c r="A4343" s="1"/>
      <c r="B4343" t="s">
        <v>50</v>
      </c>
      <c r="C4343">
        <f t="shared" si="67"/>
        <v>4339</v>
      </c>
      <c r="D4343">
        <v>0</v>
      </c>
      <c r="E4343">
        <v>6.4328741390106448</v>
      </c>
      <c r="F4343">
        <v>2.9108605105828351</v>
      </c>
      <c r="G4343">
        <v>4.539841913965196</v>
      </c>
      <c r="H4343">
        <v>8.6202058381988191</v>
      </c>
      <c r="I4343">
        <v>4.7319689408911874</v>
      </c>
      <c r="J4343">
        <v>24.86024113490318</v>
      </c>
      <c r="K4343">
        <v>6.5736743423931721</v>
      </c>
      <c r="L4343">
        <v>22.75422793328848</v>
      </c>
      <c r="M4343">
        <v>1.85726739507478</v>
      </c>
      <c r="N4343">
        <v>88.071787871065538</v>
      </c>
    </row>
    <row r="4344" spans="1:14" x14ac:dyDescent="0.35">
      <c r="A4344" s="1"/>
      <c r="B4344" t="s">
        <v>50</v>
      </c>
      <c r="C4344">
        <f t="shared" si="67"/>
        <v>4340</v>
      </c>
      <c r="D4344">
        <v>0</v>
      </c>
      <c r="E4344">
        <v>6.4328741390106448</v>
      </c>
      <c r="F4344">
        <v>2.9108605105828351</v>
      </c>
      <c r="G4344">
        <v>4.3432714393398983</v>
      </c>
      <c r="H4344">
        <v>7.7491459536906442</v>
      </c>
      <c r="I4344">
        <v>4.5534040751971796</v>
      </c>
      <c r="J4344">
        <v>24.57512147477637</v>
      </c>
      <c r="K4344">
        <v>6.337192120698349</v>
      </c>
      <c r="L4344">
        <v>22.1820434889752</v>
      </c>
      <c r="M4344">
        <v>1.7809413377429399</v>
      </c>
      <c r="N4344">
        <v>86.210457604886471</v>
      </c>
    </row>
    <row r="4345" spans="1:14" x14ac:dyDescent="0.35">
      <c r="A4345" s="1"/>
      <c r="B4345" t="s">
        <v>50</v>
      </c>
      <c r="C4345">
        <f t="shared" si="67"/>
        <v>4341</v>
      </c>
      <c r="D4345">
        <v>0</v>
      </c>
      <c r="E4345">
        <v>6.4328741390106448</v>
      </c>
      <c r="F4345">
        <v>2.9108605105828351</v>
      </c>
      <c r="G4345">
        <v>4.0998984707561972</v>
      </c>
      <c r="H4345">
        <v>7.8231038684130363</v>
      </c>
      <c r="I4345">
        <v>4.2855567766561702</v>
      </c>
      <c r="J4345">
        <v>23.500439678913772</v>
      </c>
      <c r="K4345">
        <v>6.1565090749090459</v>
      </c>
      <c r="L4345">
        <v>21.660240064915921</v>
      </c>
      <c r="M4345">
        <v>1.6632719993563529</v>
      </c>
      <c r="N4345">
        <v>84.336656114143409</v>
      </c>
    </row>
    <row r="4346" spans="1:14" x14ac:dyDescent="0.35">
      <c r="A4346" s="1"/>
      <c r="B4346" t="s">
        <v>50</v>
      </c>
      <c r="C4346">
        <f t="shared" si="67"/>
        <v>4342</v>
      </c>
      <c r="D4346">
        <v>0</v>
      </c>
      <c r="E4346">
        <v>6.4328741390106448</v>
      </c>
      <c r="F4346">
        <v>2.9108605105828351</v>
      </c>
      <c r="G4346">
        <v>4.0718169743811554</v>
      </c>
      <c r="H4346">
        <v>7.6423178546471888</v>
      </c>
      <c r="I4346">
        <v>4.156593262543832</v>
      </c>
      <c r="J4346">
        <v>23.22628615956107</v>
      </c>
      <c r="K4346">
        <v>6.1113383134617214</v>
      </c>
      <c r="L4346">
        <v>21.465913272507638</v>
      </c>
      <c r="M4346">
        <v>1.6950745232446189</v>
      </c>
      <c r="N4346">
        <v>84.187001419375235</v>
      </c>
    </row>
    <row r="4347" spans="1:14" x14ac:dyDescent="0.35">
      <c r="A4347" s="1"/>
      <c r="B4347" t="s">
        <v>50</v>
      </c>
      <c r="C4347">
        <f t="shared" si="67"/>
        <v>4343</v>
      </c>
      <c r="D4347">
        <v>0</v>
      </c>
      <c r="E4347">
        <v>6.4328741390106448</v>
      </c>
      <c r="F4347">
        <v>2.9108605105828351</v>
      </c>
      <c r="G4347">
        <v>4.1373404659229207</v>
      </c>
      <c r="H4347">
        <v>7.8888442370551628</v>
      </c>
      <c r="I4347">
        <v>4.1863540734928328</v>
      </c>
      <c r="J4347">
        <v>23.906186887555769</v>
      </c>
      <c r="K4347">
        <v>6.2123082508145666</v>
      </c>
      <c r="L4347">
        <v>21.77899532694321</v>
      </c>
      <c r="M4347">
        <v>1.6950745232446189</v>
      </c>
      <c r="N4347">
        <v>86.048331685554302</v>
      </c>
    </row>
    <row r="4348" spans="1:14" x14ac:dyDescent="0.35">
      <c r="A4348" s="1"/>
      <c r="B4348" t="s">
        <v>50</v>
      </c>
      <c r="C4348">
        <f t="shared" si="67"/>
        <v>4344</v>
      </c>
      <c r="D4348">
        <v>0</v>
      </c>
      <c r="E4348">
        <v>6.4328741390106448</v>
      </c>
      <c r="F4348">
        <v>2.9108605105828351</v>
      </c>
      <c r="G4348">
        <v>4.0530959767977937</v>
      </c>
      <c r="H4348">
        <v>7.0999598133496464</v>
      </c>
      <c r="I4348">
        <v>4.1169121812784963</v>
      </c>
      <c r="J4348">
        <v>23.69783021284772</v>
      </c>
      <c r="K4348">
        <v>6.1644803857526922</v>
      </c>
      <c r="L4348">
        <v>21.38674309782278</v>
      </c>
      <c r="M4348">
        <v>1.675993008911659</v>
      </c>
      <c r="N4348">
        <v>84.321067083438379</v>
      </c>
    </row>
    <row r="4349" spans="1:14" x14ac:dyDescent="0.35">
      <c r="A4349" s="1"/>
      <c r="B4349" t="s">
        <v>50</v>
      </c>
      <c r="C4349">
        <f t="shared" si="67"/>
        <v>4345</v>
      </c>
      <c r="D4349">
        <v>0</v>
      </c>
      <c r="E4349">
        <v>6.4328741390106448</v>
      </c>
      <c r="F4349">
        <v>2.9108605105828351</v>
      </c>
      <c r="G4349">
        <v>4.0343749792144319</v>
      </c>
      <c r="H4349">
        <v>7.0177843525469887</v>
      </c>
      <c r="I4349">
        <v>4.0772311000131616</v>
      </c>
      <c r="J4349">
        <v>23.58816880510664</v>
      </c>
      <c r="K4349">
        <v>6.1379093496072059</v>
      </c>
      <c r="L4349">
        <v>21.13483799655279</v>
      </c>
      <c r="M4349">
        <v>1.634649727856913</v>
      </c>
      <c r="N4349">
        <v>83.550968966610526</v>
      </c>
    </row>
    <row r="4350" spans="1:14" x14ac:dyDescent="0.35">
      <c r="A4350" s="1"/>
      <c r="B4350" t="s">
        <v>50</v>
      </c>
      <c r="C4350">
        <f t="shared" si="67"/>
        <v>4346</v>
      </c>
      <c r="D4350">
        <v>0</v>
      </c>
      <c r="E4350">
        <v>6.4328741390106448</v>
      </c>
      <c r="F4350">
        <v>2.9108605105828351</v>
      </c>
      <c r="G4350">
        <v>4.025014480422751</v>
      </c>
      <c r="H4350">
        <v>7.1657001819917729</v>
      </c>
      <c r="I4350">
        <v>3.928427045268156</v>
      </c>
      <c r="J4350">
        <v>23.423676693495011</v>
      </c>
      <c r="K4350">
        <v>6.1033670026180751</v>
      </c>
      <c r="L4350">
        <v>20.77857221047093</v>
      </c>
      <c r="M4350">
        <v>1.586945942024512</v>
      </c>
      <c r="N4350">
        <v>83.10512268844704</v>
      </c>
    </row>
    <row r="4351" spans="1:14" x14ac:dyDescent="0.35">
      <c r="A4351" s="1"/>
      <c r="B4351" t="s">
        <v>50</v>
      </c>
      <c r="C4351">
        <f t="shared" si="67"/>
        <v>4347</v>
      </c>
      <c r="D4351">
        <v>0</v>
      </c>
      <c r="E4351">
        <v>6.4328741390106448</v>
      </c>
      <c r="F4351">
        <v>2.9108605105828351</v>
      </c>
      <c r="G4351">
        <v>3.9501304900893039</v>
      </c>
      <c r="H4351">
        <v>6.9931317143061911</v>
      </c>
      <c r="I4351">
        <v>3.8193040717884852</v>
      </c>
      <c r="J4351">
        <v>23.105658611045879</v>
      </c>
      <c r="K4351">
        <v>5.9970828580361317</v>
      </c>
      <c r="L4351">
        <v>20.120020302865079</v>
      </c>
      <c r="M4351">
        <v>1.5805854372468591</v>
      </c>
      <c r="N4351">
        <v>81.9858302838268</v>
      </c>
    </row>
    <row r="4352" spans="1:14" x14ac:dyDescent="0.35">
      <c r="A4352" s="1"/>
      <c r="B4352" t="s">
        <v>50</v>
      </c>
      <c r="C4352">
        <f t="shared" si="67"/>
        <v>4348</v>
      </c>
      <c r="D4352">
        <v>0</v>
      </c>
      <c r="E4352">
        <v>6.4328741390106448</v>
      </c>
      <c r="F4352">
        <v>2.9108605105828351</v>
      </c>
      <c r="G4352">
        <v>3.940769991297624</v>
      </c>
      <c r="H4352">
        <v>7.6998406772090497</v>
      </c>
      <c r="I4352">
        <v>3.8292243421048191</v>
      </c>
      <c r="J4352">
        <v>23.346913708076261</v>
      </c>
      <c r="K4352">
        <v>6.0183396869525208</v>
      </c>
      <c r="L4352">
        <v>20.1272175914728</v>
      </c>
      <c r="M4352">
        <v>1.599666951579819</v>
      </c>
      <c r="N4352">
        <v>81.081666502935803</v>
      </c>
    </row>
    <row r="4353" spans="1:14" x14ac:dyDescent="0.35">
      <c r="A4353" s="1"/>
      <c r="B4353" t="s">
        <v>50</v>
      </c>
      <c r="C4353">
        <f t="shared" si="67"/>
        <v>4349</v>
      </c>
      <c r="D4353">
        <v>0</v>
      </c>
      <c r="E4353">
        <v>6.4328741390106448</v>
      </c>
      <c r="F4353">
        <v>2.9108605105828351</v>
      </c>
      <c r="G4353">
        <v>3.9314094925059431</v>
      </c>
      <c r="H4353">
        <v>8.4065496401119084</v>
      </c>
      <c r="I4353">
        <v>3.8887459640028208</v>
      </c>
      <c r="J4353">
        <v>23.599134945880749</v>
      </c>
      <c r="K4353">
        <v>6.0555391375562007</v>
      </c>
      <c r="L4353">
        <v>19.936489443368369</v>
      </c>
      <c r="M4353">
        <v>1.558323670525072</v>
      </c>
      <c r="N4353">
        <v>79.971727516738568</v>
      </c>
    </row>
    <row r="4354" spans="1:14" x14ac:dyDescent="0.35">
      <c r="A4354" s="1"/>
      <c r="B4354" t="s">
        <v>50</v>
      </c>
      <c r="C4354">
        <f t="shared" si="67"/>
        <v>4350</v>
      </c>
      <c r="D4354">
        <v>0</v>
      </c>
      <c r="E4354">
        <v>6.4328741390106448</v>
      </c>
      <c r="F4354">
        <v>2.9108605105828351</v>
      </c>
      <c r="G4354">
        <v>3.89396749733922</v>
      </c>
      <c r="H4354">
        <v>8.3572443636303131</v>
      </c>
      <c r="I4354">
        <v>3.7201013686251478</v>
      </c>
      <c r="J4354">
        <v>23.14952317414231</v>
      </c>
      <c r="K4354">
        <v>6.0156825833379717</v>
      </c>
      <c r="L4354">
        <v>19.5730263686788</v>
      </c>
      <c r="M4354">
        <v>1.5392421561921119</v>
      </c>
      <c r="N4354">
        <v>79.039503480578531</v>
      </c>
    </row>
    <row r="4355" spans="1:14" x14ac:dyDescent="0.35">
      <c r="A4355" s="1"/>
      <c r="B4355" t="s">
        <v>50</v>
      </c>
      <c r="C4355">
        <f t="shared" si="67"/>
        <v>4351</v>
      </c>
      <c r="D4355">
        <v>0</v>
      </c>
      <c r="E4355">
        <v>6.4328741390106448</v>
      </c>
      <c r="F4355">
        <v>2.9108605105828351</v>
      </c>
      <c r="G4355">
        <v>3.847165003380816</v>
      </c>
      <c r="H4355">
        <v>8.414767186192174</v>
      </c>
      <c r="I4355">
        <v>3.6705000170434792</v>
      </c>
      <c r="J4355">
        <v>22.787640528596739</v>
      </c>
      <c r="K4355">
        <v>6.002397065265229</v>
      </c>
      <c r="L4355">
        <v>18.471841211698521</v>
      </c>
      <c r="M4355">
        <v>1.4501950893049651</v>
      </c>
      <c r="N4355">
        <v>76.648146170428888</v>
      </c>
    </row>
    <row r="4356" spans="1:14" x14ac:dyDescent="0.35">
      <c r="A4356" s="1"/>
      <c r="B4356" t="s">
        <v>50</v>
      </c>
      <c r="C4356">
        <f t="shared" si="67"/>
        <v>4352</v>
      </c>
      <c r="D4356">
        <v>0</v>
      </c>
      <c r="E4356">
        <v>6.4328741390106448</v>
      </c>
      <c r="F4356">
        <v>2.9108605105828351</v>
      </c>
      <c r="G4356">
        <v>3.7535600154640072</v>
      </c>
      <c r="H4356">
        <v>8.1682408037841991</v>
      </c>
      <c r="I4356">
        <v>3.5812175841964748</v>
      </c>
      <c r="J4356">
        <v>22.67797912085566</v>
      </c>
      <c r="K4356">
        <v>5.8828274026105429</v>
      </c>
      <c r="L4356">
        <v>18.133568647135959</v>
      </c>
      <c r="M4356">
        <v>1.440654332138485</v>
      </c>
      <c r="N4356">
        <v>75.416612744732518</v>
      </c>
    </row>
    <row r="4357" spans="1:14" x14ac:dyDescent="0.35">
      <c r="A4357" s="1"/>
      <c r="B4357" t="s">
        <v>50</v>
      </c>
      <c r="C4357">
        <f t="shared" si="67"/>
        <v>4353</v>
      </c>
      <c r="D4357">
        <v>0</v>
      </c>
      <c r="E4357">
        <v>6.4328741390106448</v>
      </c>
      <c r="F4357">
        <v>2.9108605105828351</v>
      </c>
      <c r="G4357">
        <v>3.7629205142556881</v>
      </c>
      <c r="H4357">
        <v>8.4312022783527052</v>
      </c>
      <c r="I4357">
        <v>3.4919351513494719</v>
      </c>
      <c r="J4357">
        <v>21.932281548216309</v>
      </c>
      <c r="K4357">
        <v>5.707458564050337</v>
      </c>
      <c r="L4357">
        <v>17.55058826991111</v>
      </c>
      <c r="M4357">
        <v>1.3675085271954719</v>
      </c>
      <c r="N4357">
        <v>71.82490007029655</v>
      </c>
    </row>
    <row r="4358" spans="1:14" x14ac:dyDescent="0.35">
      <c r="A4358" s="1"/>
      <c r="B4358" t="s">
        <v>50</v>
      </c>
      <c r="C4358">
        <f t="shared" si="67"/>
        <v>4354</v>
      </c>
      <c r="D4358">
        <v>0</v>
      </c>
      <c r="E4358">
        <v>6.4328741390106448</v>
      </c>
      <c r="F4358">
        <v>2.9108605105828351</v>
      </c>
      <c r="G4358">
        <v>3.89396749733922</v>
      </c>
      <c r="H4358">
        <v>8.9242550431686531</v>
      </c>
      <c r="I4358">
        <v>3.4919351513494719</v>
      </c>
      <c r="J4358">
        <v>22.94116649943426</v>
      </c>
      <c r="K4358">
        <v>5.8163998122468286</v>
      </c>
      <c r="L4358">
        <v>18.101180848401249</v>
      </c>
      <c r="M4358">
        <v>1.437474079749659</v>
      </c>
      <c r="N4358">
        <v>72.336220277421106</v>
      </c>
    </row>
    <row r="4359" spans="1:14" x14ac:dyDescent="0.35">
      <c r="A4359" s="1"/>
      <c r="B4359" t="s">
        <v>50</v>
      </c>
      <c r="C4359">
        <f t="shared" ref="C4359:C4422" si="68">C4358 + 1</f>
        <v>4355</v>
      </c>
      <c r="D4359">
        <v>0</v>
      </c>
      <c r="E4359">
        <v>6.4328741390106448</v>
      </c>
      <c r="F4359">
        <v>2.9108605105828351</v>
      </c>
      <c r="G4359">
        <v>3.9033279961309</v>
      </c>
      <c r="H4359">
        <v>9.4337429001451323</v>
      </c>
      <c r="I4359">
        <v>3.5018554216658062</v>
      </c>
      <c r="J4359">
        <v>23.270150722657501</v>
      </c>
      <c r="K4359">
        <v>5.7393438074249197</v>
      </c>
      <c r="L4359">
        <v>17.705329974976959</v>
      </c>
      <c r="M4359">
        <v>1.440654332138485</v>
      </c>
      <c r="N4359">
        <v>71.132747106993776</v>
      </c>
    </row>
    <row r="4360" spans="1:14" x14ac:dyDescent="0.35">
      <c r="A4360" s="1"/>
      <c r="B4360" t="s">
        <v>50</v>
      </c>
      <c r="C4360">
        <f t="shared" si="68"/>
        <v>4356</v>
      </c>
      <c r="D4360">
        <v>0</v>
      </c>
      <c r="E4360">
        <v>6.4328741390106448</v>
      </c>
      <c r="F4360">
        <v>2.9108605105828351</v>
      </c>
      <c r="G4360">
        <v>3.847165003380816</v>
      </c>
      <c r="H4360">
        <v>9.154346333416095</v>
      </c>
      <c r="I4360">
        <v>3.3728919075534671</v>
      </c>
      <c r="J4360">
        <v>22.44769016459939</v>
      </c>
      <c r="K4360">
        <v>5.5719462797083601</v>
      </c>
      <c r="L4360">
        <v>16.740893301543259</v>
      </c>
      <c r="M4360">
        <v>1.4088518082502179</v>
      </c>
      <c r="N4360">
        <v>67.067127899125282</v>
      </c>
    </row>
    <row r="4361" spans="1:14" x14ac:dyDescent="0.35">
      <c r="A4361" s="1"/>
      <c r="B4361" t="s">
        <v>50</v>
      </c>
      <c r="C4361">
        <f t="shared" si="68"/>
        <v>4357</v>
      </c>
      <c r="D4361">
        <v>0</v>
      </c>
      <c r="E4361">
        <v>3.2164370695053219</v>
      </c>
      <c r="F4361">
        <v>2.9108605105828351</v>
      </c>
      <c r="G4361">
        <v>3.9220489937142622</v>
      </c>
      <c r="H4361">
        <v>9.1707814255766262</v>
      </c>
      <c r="I4361">
        <v>3.323290555971798</v>
      </c>
      <c r="J4361">
        <v>22.787640528596739</v>
      </c>
      <c r="K4361">
        <v>5.5719462797083601</v>
      </c>
      <c r="L4361">
        <v>16.20109665596469</v>
      </c>
      <c r="M4361">
        <v>1.415212313027872</v>
      </c>
      <c r="N4361">
        <v>65.776356156749841</v>
      </c>
    </row>
    <row r="4362" spans="1:14" x14ac:dyDescent="0.35">
      <c r="A4362" s="1"/>
      <c r="B4362" t="s">
        <v>50</v>
      </c>
      <c r="C4362">
        <f t="shared" si="68"/>
        <v>4358</v>
      </c>
      <c r="D4362">
        <v>0</v>
      </c>
      <c r="E4362">
        <v>3.2164370695053219</v>
      </c>
      <c r="F4362">
        <v>2.9108605105828351</v>
      </c>
      <c r="G4362">
        <v>3.603792034797114</v>
      </c>
      <c r="H4362">
        <v>8.6941637529212112</v>
      </c>
      <c r="I4362">
        <v>3.0157621761654529</v>
      </c>
      <c r="J4362">
        <v>21.82262014047523</v>
      </c>
      <c r="K4362">
        <v>5.0617823857150333</v>
      </c>
      <c r="L4362">
        <v>15.25105455974642</v>
      </c>
      <c r="M4362">
        <v>1.3039034794189379</v>
      </c>
      <c r="N4362">
        <v>61.358424854947963</v>
      </c>
    </row>
    <row r="4363" spans="1:14" x14ac:dyDescent="0.35">
      <c r="A4363" s="1"/>
      <c r="B4363" t="s">
        <v>50</v>
      </c>
      <c r="C4363">
        <f t="shared" si="68"/>
        <v>4359</v>
      </c>
      <c r="D4363">
        <v>0</v>
      </c>
      <c r="E4363">
        <v>3.2164370695053219</v>
      </c>
      <c r="F4363">
        <v>2.9108605105828351</v>
      </c>
      <c r="G4363">
        <v>3.5008265480886251</v>
      </c>
      <c r="H4363">
        <v>8.0038898821788838</v>
      </c>
      <c r="I4363">
        <v>2.8272770401551122</v>
      </c>
      <c r="J4363">
        <v>21.394940650285012</v>
      </c>
      <c r="K4363">
        <v>4.7987291278747248</v>
      </c>
      <c r="L4363">
        <v>13.99872634200414</v>
      </c>
      <c r="M4363">
        <v>1.221216917309444</v>
      </c>
      <c r="N4363">
        <v>57.938191518267168</v>
      </c>
    </row>
    <row r="4364" spans="1:14" x14ac:dyDescent="0.35">
      <c r="A4364" s="1"/>
      <c r="B4364" t="s">
        <v>50</v>
      </c>
      <c r="C4364">
        <f t="shared" si="68"/>
        <v>4360</v>
      </c>
      <c r="D4364">
        <v>0</v>
      </c>
      <c r="E4364">
        <v>3.2164370695053219</v>
      </c>
      <c r="F4364">
        <v>2.9108605105828351</v>
      </c>
      <c r="G4364">
        <v>3.5289080444636678</v>
      </c>
      <c r="H4364">
        <v>8.283286448907921</v>
      </c>
      <c r="I4364">
        <v>2.787595958889777</v>
      </c>
      <c r="J4364">
        <v>21.756823295830571</v>
      </c>
      <c r="K4364">
        <v>4.8120146459474684</v>
      </c>
      <c r="L4364">
        <v>13.739623952126429</v>
      </c>
      <c r="M4364">
        <v>1.218036664920618</v>
      </c>
      <c r="N4364">
        <v>57.143150952311288</v>
      </c>
    </row>
    <row r="4365" spans="1:14" x14ac:dyDescent="0.35">
      <c r="A4365" s="1"/>
      <c r="B4365" t="s">
        <v>50</v>
      </c>
      <c r="C4365">
        <f t="shared" si="68"/>
        <v>4361</v>
      </c>
      <c r="D4365">
        <v>0</v>
      </c>
      <c r="E4365">
        <v>0</v>
      </c>
      <c r="F4365">
        <v>2.9108605105828351</v>
      </c>
      <c r="G4365">
        <v>3.3510585674217319</v>
      </c>
      <c r="H4365">
        <v>8.3408092714697819</v>
      </c>
      <c r="I4365">
        <v>2.698313526042774</v>
      </c>
      <c r="J4365">
        <v>20.320258854422409</v>
      </c>
      <c r="K4365">
        <v>4.5728753206380963</v>
      </c>
      <c r="L4365">
        <v>13.24660968249801</v>
      </c>
      <c r="M4365">
        <v>1.157611869532911</v>
      </c>
      <c r="N4365">
        <v>54.951333235185857</v>
      </c>
    </row>
    <row r="4366" spans="1:14" x14ac:dyDescent="0.35">
      <c r="A4366" s="1"/>
      <c r="B4366" t="s">
        <v>50</v>
      </c>
      <c r="C4366">
        <f t="shared" si="68"/>
        <v>4362</v>
      </c>
      <c r="D4366">
        <v>0</v>
      </c>
      <c r="E4366">
        <v>0</v>
      </c>
      <c r="F4366">
        <v>2.9108605105828351</v>
      </c>
      <c r="G4366">
        <v>3.388500562588455</v>
      </c>
      <c r="H4366">
        <v>8.3408092714697819</v>
      </c>
      <c r="I4366">
        <v>2.698313526042774</v>
      </c>
      <c r="J4366">
        <v>20.484750966034031</v>
      </c>
      <c r="K4366">
        <v>4.6074176676272272</v>
      </c>
      <c r="L4366">
        <v>13.250208326801859</v>
      </c>
      <c r="M4366">
        <v>1.183053888643524</v>
      </c>
      <c r="N4366">
        <v>55.194522114184117</v>
      </c>
    </row>
    <row r="4367" spans="1:14" x14ac:dyDescent="0.35">
      <c r="A4367" s="1"/>
      <c r="B4367" t="s">
        <v>50</v>
      </c>
      <c r="C4367">
        <f t="shared" si="68"/>
        <v>4363</v>
      </c>
      <c r="D4367">
        <v>0</v>
      </c>
      <c r="E4367">
        <v>0</v>
      </c>
      <c r="F4367">
        <v>2.9108605105828351</v>
      </c>
      <c r="G4367">
        <v>3.4633845529219021</v>
      </c>
      <c r="H4367">
        <v>8.4805075548343005</v>
      </c>
      <c r="I4367">
        <v>2.7578351479407761</v>
      </c>
      <c r="J4367">
        <v>20.846633611579598</v>
      </c>
      <c r="K4367">
        <v>4.5489613881071591</v>
      </c>
      <c r="L4367">
        <v>12.965915426797149</v>
      </c>
      <c r="M4367">
        <v>1.205315655365311</v>
      </c>
      <c r="N4367">
        <v>53.654325880528418</v>
      </c>
    </row>
    <row r="4368" spans="1:14" x14ac:dyDescent="0.35">
      <c r="A4368" s="1"/>
      <c r="B4368" t="s">
        <v>50</v>
      </c>
      <c r="C4368">
        <f t="shared" si="68"/>
        <v>4364</v>
      </c>
      <c r="D4368">
        <v>0</v>
      </c>
      <c r="E4368">
        <v>0</v>
      </c>
      <c r="F4368">
        <v>5.8217210211656703</v>
      </c>
      <c r="G4368">
        <v>3.3510585674217319</v>
      </c>
      <c r="H4368">
        <v>8.7516865754830704</v>
      </c>
      <c r="I4368">
        <v>2.6784729854101061</v>
      </c>
      <c r="J4368">
        <v>20.36412341751884</v>
      </c>
      <c r="K4368">
        <v>4.3417073061723697</v>
      </c>
      <c r="L4368">
        <v>12.512486244511161</v>
      </c>
      <c r="M4368">
        <v>1.2148564125317911</v>
      </c>
      <c r="N4368">
        <v>50.308919891231717</v>
      </c>
    </row>
    <row r="4369" spans="1:14" x14ac:dyDescent="0.35">
      <c r="A4369" s="1"/>
      <c r="B4369" t="s">
        <v>50</v>
      </c>
      <c r="C4369">
        <f t="shared" si="68"/>
        <v>4365</v>
      </c>
      <c r="D4369">
        <v>0</v>
      </c>
      <c r="E4369">
        <v>0</v>
      </c>
      <c r="F4369">
        <v>5.8217210211656703</v>
      </c>
      <c r="G4369">
        <v>3.341698068630051</v>
      </c>
      <c r="H4369">
        <v>8.414767186192174</v>
      </c>
      <c r="I4369">
        <v>2.6883932557264401</v>
      </c>
      <c r="J4369">
        <v>21.087888708609981</v>
      </c>
      <c r="K4369">
        <v>4.2779368194232044</v>
      </c>
      <c r="L4369">
        <v>11.66320618880088</v>
      </c>
      <c r="M4369">
        <v>1.170332879088217</v>
      </c>
      <c r="N4369">
        <v>49.729007949005073</v>
      </c>
    </row>
    <row r="4370" spans="1:14" x14ac:dyDescent="0.35">
      <c r="A4370" s="1"/>
      <c r="B4370" t="s">
        <v>50</v>
      </c>
      <c r="C4370">
        <f t="shared" si="68"/>
        <v>4366</v>
      </c>
      <c r="D4370">
        <v>0</v>
      </c>
      <c r="E4370">
        <v>0</v>
      </c>
      <c r="F4370">
        <v>5.8217210211656703</v>
      </c>
      <c r="G4370">
        <v>3.341698068630051</v>
      </c>
      <c r="H4370">
        <v>8.5133777391553629</v>
      </c>
      <c r="I4370">
        <v>2.6387919041447709</v>
      </c>
      <c r="J4370">
        <v>21.625229606541279</v>
      </c>
      <c r="K4370">
        <v>4.2779368194232044</v>
      </c>
      <c r="L4370">
        <v>11.48687261791188</v>
      </c>
      <c r="M4370">
        <v>1.170332879088217</v>
      </c>
      <c r="N4370">
        <v>49.841248970081203</v>
      </c>
    </row>
    <row r="4371" spans="1:14" x14ac:dyDescent="0.35">
      <c r="A4371" s="1"/>
      <c r="B4371" t="s">
        <v>50</v>
      </c>
      <c r="C4371">
        <f t="shared" si="68"/>
        <v>4367</v>
      </c>
      <c r="D4371">
        <v>0</v>
      </c>
      <c r="E4371">
        <v>0</v>
      </c>
      <c r="F4371">
        <v>5.8217210211656703</v>
      </c>
      <c r="G4371">
        <v>3.379140063796775</v>
      </c>
      <c r="H4371">
        <v>8.5133777391553629</v>
      </c>
      <c r="I4371">
        <v>2.6387919041447709</v>
      </c>
      <c r="J4371">
        <v>21.965179970538632</v>
      </c>
      <c r="K4371">
        <v>4.2673084049650098</v>
      </c>
      <c r="L4371">
        <v>11.317736335630601</v>
      </c>
      <c r="M4371">
        <v>1.151251364755258</v>
      </c>
      <c r="N4371">
        <v>49.339282181379637</v>
      </c>
    </row>
    <row r="4372" spans="1:14" x14ac:dyDescent="0.35">
      <c r="A4372" s="1"/>
      <c r="B4372" t="s">
        <v>50</v>
      </c>
      <c r="C4372">
        <f t="shared" si="68"/>
        <v>4368</v>
      </c>
      <c r="D4372">
        <v>0</v>
      </c>
      <c r="E4372">
        <v>0</v>
      </c>
      <c r="F4372">
        <v>5.8217210211656703</v>
      </c>
      <c r="G4372">
        <v>3.3510585674217319</v>
      </c>
      <c r="H4372">
        <v>8.5133777391553629</v>
      </c>
      <c r="I4372">
        <v>2.6685527150937731</v>
      </c>
      <c r="J4372">
        <v>22.063875237505609</v>
      </c>
      <c r="K4372">
        <v>4.251365783277719</v>
      </c>
      <c r="L4372">
        <v>11.360920067276879</v>
      </c>
      <c r="M4372">
        <v>1.1735131314770439</v>
      </c>
      <c r="N4372">
        <v>49.061797434830332</v>
      </c>
    </row>
    <row r="4373" spans="1:14" x14ac:dyDescent="0.35">
      <c r="A4373" s="1"/>
      <c r="B4373" t="s">
        <v>50</v>
      </c>
      <c r="C4373">
        <f t="shared" si="68"/>
        <v>4369</v>
      </c>
      <c r="D4373">
        <v>0</v>
      </c>
      <c r="E4373">
        <v>0</v>
      </c>
      <c r="F4373">
        <v>5.8217210211656703</v>
      </c>
      <c r="G4373">
        <v>3.3604190662134128</v>
      </c>
      <c r="H4373">
        <v>8.5133777391553629</v>
      </c>
      <c r="I4373">
        <v>2.6883932557264401</v>
      </c>
      <c r="J4373">
        <v>22.118705941376149</v>
      </c>
      <c r="K4373">
        <v>4.2699655085795589</v>
      </c>
      <c r="L4373">
        <v>11.342926845757599</v>
      </c>
      <c r="M4373">
        <v>1.1766933838658711</v>
      </c>
      <c r="N4373">
        <v>48.974498862882243</v>
      </c>
    </row>
    <row r="4374" spans="1:14" x14ac:dyDescent="0.35">
      <c r="A4374" s="1"/>
      <c r="B4374" t="s">
        <v>50</v>
      </c>
      <c r="C4374">
        <f t="shared" si="68"/>
        <v>4370</v>
      </c>
      <c r="D4374">
        <v>0</v>
      </c>
      <c r="E4374">
        <v>3.2164370695053219</v>
      </c>
      <c r="F4374">
        <v>5.8217210211656703</v>
      </c>
      <c r="G4374">
        <v>3.2012905867548391</v>
      </c>
      <c r="H4374">
        <v>9.3104797089411448</v>
      </c>
      <c r="I4374">
        <v>2.5197486603487671</v>
      </c>
      <c r="J4374">
        <v>22.096773659827932</v>
      </c>
      <c r="K4374">
        <v>4.2593370941213644</v>
      </c>
      <c r="L4374">
        <v>11.29974311411131</v>
      </c>
      <c r="M4374">
        <v>1.144890859977604</v>
      </c>
      <c r="N4374">
        <v>48.877846872511142</v>
      </c>
    </row>
    <row r="4375" spans="1:14" x14ac:dyDescent="0.35">
      <c r="A4375" s="1"/>
      <c r="B4375" t="s">
        <v>50</v>
      </c>
      <c r="C4375">
        <f t="shared" si="68"/>
        <v>4371</v>
      </c>
      <c r="D4375">
        <v>0</v>
      </c>
      <c r="E4375">
        <v>3.2164370695053219</v>
      </c>
      <c r="F4375">
        <v>5.8217210211656703</v>
      </c>
      <c r="G4375">
        <v>3.032801608504585</v>
      </c>
      <c r="H4375">
        <v>8.3490268175500475</v>
      </c>
      <c r="I4375">
        <v>2.390785146236428</v>
      </c>
      <c r="J4375">
        <v>21.164651694028741</v>
      </c>
      <c r="K4375">
        <v>4.1238248097793866</v>
      </c>
      <c r="L4375">
        <v>11.06942987866446</v>
      </c>
      <c r="M4375">
        <v>1.065384550256937</v>
      </c>
      <c r="N4375">
        <v>48.188811715349367</v>
      </c>
    </row>
    <row r="4376" spans="1:14" x14ac:dyDescent="0.35">
      <c r="A4376" s="1"/>
      <c r="B4376" t="s">
        <v>50</v>
      </c>
      <c r="C4376">
        <f t="shared" si="68"/>
        <v>4372</v>
      </c>
      <c r="D4376">
        <v>0</v>
      </c>
      <c r="E4376">
        <v>3.2164370695053219</v>
      </c>
      <c r="F4376">
        <v>5.8217210211656703</v>
      </c>
      <c r="G4376">
        <v>2.995359613337861</v>
      </c>
      <c r="H4376">
        <v>8.2257636263460601</v>
      </c>
      <c r="I4376">
        <v>2.4403864978180971</v>
      </c>
      <c r="J4376">
        <v>21.61426346576717</v>
      </c>
      <c r="K4376">
        <v>4.1610242603830674</v>
      </c>
      <c r="L4376">
        <v>11.08022581157603</v>
      </c>
      <c r="M4376">
        <v>1.090826569367551</v>
      </c>
      <c r="N4376">
        <v>48.73754559616598</v>
      </c>
    </row>
    <row r="4377" spans="1:14" x14ac:dyDescent="0.35">
      <c r="A4377" s="1"/>
      <c r="B4377" t="s">
        <v>50</v>
      </c>
      <c r="C4377">
        <f t="shared" si="68"/>
        <v>4373</v>
      </c>
      <c r="D4377">
        <v>0</v>
      </c>
      <c r="E4377">
        <v>3.2164370695053219</v>
      </c>
      <c r="F4377">
        <v>5.8217210211656703</v>
      </c>
      <c r="G4377">
        <v>3.0234411097129041</v>
      </c>
      <c r="H4377">
        <v>8.6037707460382862</v>
      </c>
      <c r="I4377">
        <v>2.4800675790834319</v>
      </c>
      <c r="J4377">
        <v>22.195468926794899</v>
      </c>
      <c r="K4377">
        <v>4.2088521254449409</v>
      </c>
      <c r="L4377">
        <v>11.123409543222319</v>
      </c>
      <c r="M4377">
        <v>1.100367326534031</v>
      </c>
      <c r="N4377">
        <v>48.690778504050932</v>
      </c>
    </row>
    <row r="4378" spans="1:14" x14ac:dyDescent="0.35">
      <c r="A4378" s="1"/>
      <c r="B4378" t="s">
        <v>50</v>
      </c>
      <c r="C4378">
        <f t="shared" si="68"/>
        <v>4374</v>
      </c>
      <c r="D4378">
        <v>0</v>
      </c>
      <c r="E4378">
        <v>3.2164370695053219</v>
      </c>
      <c r="F4378">
        <v>5.8217210211656703</v>
      </c>
      <c r="G4378">
        <v>3.079604102462989</v>
      </c>
      <c r="H4378">
        <v>8.6941637529212112</v>
      </c>
      <c r="I4378">
        <v>2.5098283900324332</v>
      </c>
      <c r="J4378">
        <v>22.425757883051169</v>
      </c>
      <c r="K4378">
        <v>4.3018507519541416</v>
      </c>
      <c r="L4378">
        <v>11.252960738161169</v>
      </c>
      <c r="M4378">
        <v>1.116268588478164</v>
      </c>
      <c r="N4378">
        <v>48.644011411935871</v>
      </c>
    </row>
    <row r="4379" spans="1:14" x14ac:dyDescent="0.35">
      <c r="A4379" s="1"/>
      <c r="B4379" t="s">
        <v>50</v>
      </c>
      <c r="C4379">
        <f t="shared" si="68"/>
        <v>4375</v>
      </c>
      <c r="D4379">
        <v>0</v>
      </c>
      <c r="E4379">
        <v>3.2164370695053219</v>
      </c>
      <c r="F4379">
        <v>5.8217210211656703</v>
      </c>
      <c r="G4379">
        <v>3.135767095213073</v>
      </c>
      <c r="H4379">
        <v>8.7599041215633378</v>
      </c>
      <c r="I4379">
        <v>2.5495094712977679</v>
      </c>
      <c r="J4379">
        <v>23.171455455690531</v>
      </c>
      <c r="K4379">
        <v>4.3709354459324041</v>
      </c>
      <c r="L4379">
        <v>11.062232590056739</v>
      </c>
      <c r="M4379">
        <v>1.1130883360893371</v>
      </c>
      <c r="N4379">
        <v>48.354055440822549</v>
      </c>
    </row>
    <row r="4380" spans="1:14" x14ac:dyDescent="0.35">
      <c r="A4380" s="1"/>
      <c r="B4380" t="s">
        <v>50</v>
      </c>
      <c r="C4380">
        <f t="shared" si="68"/>
        <v>4376</v>
      </c>
      <c r="D4380">
        <v>0</v>
      </c>
      <c r="E4380">
        <v>3.2164370695053219</v>
      </c>
      <c r="F4380">
        <v>5.8217210211656703</v>
      </c>
      <c r="G4380">
        <v>3.1076855988380312</v>
      </c>
      <c r="H4380">
        <v>8.5051601930750973</v>
      </c>
      <c r="I4380">
        <v>2.470147308767098</v>
      </c>
      <c r="J4380">
        <v>22.83150509169317</v>
      </c>
      <c r="K4380">
        <v>4.2832510266523016</v>
      </c>
      <c r="L4380">
        <v>10.529633233085891</v>
      </c>
      <c r="M4380">
        <v>1.103547578922857</v>
      </c>
      <c r="N4380">
        <v>44.37885261104315</v>
      </c>
    </row>
    <row r="4381" spans="1:14" x14ac:dyDescent="0.35">
      <c r="A4381" s="1"/>
      <c r="B4381" t="s">
        <v>50</v>
      </c>
      <c r="C4381">
        <f t="shared" si="68"/>
        <v>4377</v>
      </c>
      <c r="D4381">
        <v>0</v>
      </c>
      <c r="E4381">
        <v>3.2164370695053219</v>
      </c>
      <c r="F4381">
        <v>5.8217210211656703</v>
      </c>
      <c r="G4381">
        <v>3.1076855988380312</v>
      </c>
      <c r="H4381">
        <v>8.4722900087540349</v>
      </c>
      <c r="I4381">
        <v>2.529668930665101</v>
      </c>
      <c r="J4381">
        <v>23.292083004205718</v>
      </c>
      <c r="K4381">
        <v>4.2832510266523016</v>
      </c>
      <c r="L4381">
        <v>10.454061702704889</v>
      </c>
      <c r="M4381">
        <v>1.1226290932558169</v>
      </c>
      <c r="N4381">
        <v>40.74349065063312</v>
      </c>
    </row>
    <row r="4382" spans="1:14" x14ac:dyDescent="0.35">
      <c r="A4382" s="1"/>
      <c r="B4382" t="s">
        <v>50</v>
      </c>
      <c r="C4382">
        <f t="shared" si="68"/>
        <v>4378</v>
      </c>
      <c r="D4382">
        <v>0</v>
      </c>
      <c r="E4382">
        <v>3.2164370695053219</v>
      </c>
      <c r="F4382">
        <v>5.8217210211656703</v>
      </c>
      <c r="G4382">
        <v>3.126406596421393</v>
      </c>
      <c r="H4382">
        <v>8.7681216676436033</v>
      </c>
      <c r="I4382">
        <v>2.539589200981434</v>
      </c>
      <c r="J4382">
        <v>23.77459319826648</v>
      </c>
      <c r="K4382">
        <v>4.2938794411104961</v>
      </c>
      <c r="L4382">
        <v>10.338905084981469</v>
      </c>
      <c r="M4382">
        <v>1.141710607588778</v>
      </c>
      <c r="N4382">
        <v>41.310931368295748</v>
      </c>
    </row>
    <row r="4383" spans="1:14" x14ac:dyDescent="0.35">
      <c r="A4383" s="1"/>
      <c r="B4383" t="s">
        <v>50</v>
      </c>
      <c r="C4383">
        <f t="shared" si="68"/>
        <v>4379</v>
      </c>
      <c r="D4383">
        <v>0</v>
      </c>
      <c r="E4383">
        <v>3.2164370695053219</v>
      </c>
      <c r="F4383">
        <v>5.8217210211656703</v>
      </c>
      <c r="G4383">
        <v>3.1544880927964352</v>
      </c>
      <c r="H4383">
        <v>8.9899954118107797</v>
      </c>
      <c r="I4383">
        <v>2.4403864978180971</v>
      </c>
      <c r="J4383">
        <v>23.961017591426319</v>
      </c>
      <c r="K4383">
        <v>4.2221376435176854</v>
      </c>
      <c r="L4383">
        <v>10.133782359661611</v>
      </c>
      <c r="M4383">
        <v>1.141710607588778</v>
      </c>
      <c r="N4383">
        <v>41.155041061245583</v>
      </c>
    </row>
    <row r="4384" spans="1:14" x14ac:dyDescent="0.35">
      <c r="A4384" s="1"/>
      <c r="B4384" t="s">
        <v>50</v>
      </c>
      <c r="C4384">
        <f t="shared" si="68"/>
        <v>4380</v>
      </c>
      <c r="D4384">
        <v>5.7331882359506672</v>
      </c>
      <c r="E4384">
        <v>3.2164370695053219</v>
      </c>
      <c r="F4384">
        <v>5.8217210211656703</v>
      </c>
      <c r="G4384">
        <v>3.3978610613801359</v>
      </c>
      <c r="H4384">
        <v>10.42806597585729</v>
      </c>
      <c r="I4384">
        <v>2.618951363512104</v>
      </c>
      <c r="J4384">
        <v>25.638837129864861</v>
      </c>
      <c r="K4384">
        <v>4.7296444338964623</v>
      </c>
      <c r="L4384">
        <v>10.90389224068703</v>
      </c>
      <c r="M4384">
        <v>1.205315655365311</v>
      </c>
      <c r="N4384">
        <v>44.400677254030171</v>
      </c>
    </row>
    <row r="4385" spans="1:14" x14ac:dyDescent="0.35">
      <c r="A4385" s="1"/>
      <c r="B4385" t="s">
        <v>50</v>
      </c>
      <c r="C4385">
        <f t="shared" si="68"/>
        <v>4381</v>
      </c>
      <c r="D4385">
        <v>5.7331882359506672</v>
      </c>
      <c r="E4385">
        <v>3.2164370695053219</v>
      </c>
      <c r="F4385">
        <v>5.8217210211656703</v>
      </c>
      <c r="G4385">
        <v>3.4633845529219021</v>
      </c>
      <c r="H4385">
        <v>10.929336286753511</v>
      </c>
      <c r="I4385">
        <v>2.6586324447774392</v>
      </c>
      <c r="J4385">
        <v>26.472263828697081</v>
      </c>
      <c r="K4385">
        <v>4.8465569929365993</v>
      </c>
      <c r="L4385">
        <v>10.89669495207932</v>
      </c>
      <c r="M4385">
        <v>1.208495907754138</v>
      </c>
      <c r="N4385">
        <v>44.746753735681558</v>
      </c>
    </row>
    <row r="4386" spans="1:14" x14ac:dyDescent="0.35">
      <c r="A4386" s="1"/>
      <c r="B4386" t="s">
        <v>50</v>
      </c>
      <c r="C4386">
        <f t="shared" si="68"/>
        <v>4382</v>
      </c>
      <c r="D4386">
        <v>5.7331882359506672</v>
      </c>
      <c r="E4386">
        <v>3.2164370695053219</v>
      </c>
      <c r="F4386">
        <v>5.8217210211656703</v>
      </c>
      <c r="G4386">
        <v>3.510187046880306</v>
      </c>
      <c r="H4386">
        <v>10.929336286753511</v>
      </c>
      <c r="I4386">
        <v>2.698313526042774</v>
      </c>
      <c r="J4386">
        <v>26.65868822185692</v>
      </c>
      <c r="K4386">
        <v>4.7907578170310794</v>
      </c>
      <c r="L4386">
        <v>10.85710986473689</v>
      </c>
      <c r="M4386">
        <v>1.211676160142964</v>
      </c>
      <c r="N4386">
        <v>43.802058474957512</v>
      </c>
    </row>
    <row r="4387" spans="1:14" x14ac:dyDescent="0.35">
      <c r="A4387" s="1"/>
      <c r="B4387" t="s">
        <v>50</v>
      </c>
      <c r="C4387">
        <f t="shared" si="68"/>
        <v>4383</v>
      </c>
      <c r="D4387">
        <v>5.7331882359506672</v>
      </c>
      <c r="E4387">
        <v>3.2164370695053219</v>
      </c>
      <c r="F4387">
        <v>5.8217210211656703</v>
      </c>
      <c r="G4387">
        <v>3.5195475456719869</v>
      </c>
      <c r="H4387">
        <v>10.83894327987058</v>
      </c>
      <c r="I4387">
        <v>2.7181540666754409</v>
      </c>
      <c r="J4387">
        <v>27.119266134369461</v>
      </c>
      <c r="K4387">
        <v>4.822643060405662</v>
      </c>
      <c r="L4387">
        <v>10.619599340682321</v>
      </c>
      <c r="M4387">
        <v>1.1925946458100041</v>
      </c>
      <c r="N4387">
        <v>43.892474853046608</v>
      </c>
    </row>
    <row r="4388" spans="1:14" x14ac:dyDescent="0.35">
      <c r="A4388" s="1"/>
      <c r="B4388" t="s">
        <v>50</v>
      </c>
      <c r="C4388">
        <f t="shared" si="68"/>
        <v>4384</v>
      </c>
      <c r="D4388">
        <v>5.7331882359506672</v>
      </c>
      <c r="E4388">
        <v>3.2164370695053219</v>
      </c>
      <c r="F4388">
        <v>5.8217210211656703</v>
      </c>
      <c r="G4388">
        <v>3.510187046880306</v>
      </c>
      <c r="H4388">
        <v>10.83894327987058</v>
      </c>
      <c r="I4388">
        <v>2.7181540666754409</v>
      </c>
      <c r="J4388">
        <v>27.4372842168186</v>
      </c>
      <c r="K4388">
        <v>4.7695009881146904</v>
      </c>
      <c r="L4388">
        <v>10.526034588782039</v>
      </c>
      <c r="M4388">
        <v>1.1766933838658711</v>
      </c>
      <c r="N4388">
        <v>44.032776129391763</v>
      </c>
    </row>
    <row r="4389" spans="1:14" x14ac:dyDescent="0.35">
      <c r="A4389" s="1"/>
      <c r="B4389" t="s">
        <v>50</v>
      </c>
      <c r="C4389">
        <f t="shared" si="68"/>
        <v>4385</v>
      </c>
      <c r="D4389">
        <v>5.7331882359506672</v>
      </c>
      <c r="E4389">
        <v>3.2164370695053219</v>
      </c>
      <c r="F4389">
        <v>5.8217210211656703</v>
      </c>
      <c r="G4389">
        <v>3.435303056546859</v>
      </c>
      <c r="H4389">
        <v>10.78142045730872</v>
      </c>
      <c r="I4389">
        <v>2.6784729854101061</v>
      </c>
      <c r="J4389">
        <v>27.3056905275293</v>
      </c>
      <c r="K4389">
        <v>4.6924449832927806</v>
      </c>
      <c r="L4389">
        <v>10.37129288371618</v>
      </c>
      <c r="M4389">
        <v>1.167152626699391</v>
      </c>
      <c r="N4389">
        <v>43.537044952972217</v>
      </c>
    </row>
    <row r="4390" spans="1:14" x14ac:dyDescent="0.35">
      <c r="A4390" s="1"/>
      <c r="B4390" t="s">
        <v>50</v>
      </c>
      <c r="C4390">
        <f t="shared" si="68"/>
        <v>4386</v>
      </c>
      <c r="D4390">
        <v>5.7331882359506672</v>
      </c>
      <c r="E4390">
        <v>3.2164370695053219</v>
      </c>
      <c r="F4390">
        <v>2.9108605105828351</v>
      </c>
      <c r="G4390">
        <v>3.425942557755179</v>
      </c>
      <c r="H4390">
        <v>10.436283521937559</v>
      </c>
      <c r="I4390">
        <v>2.698313526042774</v>
      </c>
      <c r="J4390">
        <v>27.426318076044488</v>
      </c>
      <c r="K4390">
        <v>4.5808466314817418</v>
      </c>
      <c r="L4390">
        <v>10.137381003965469</v>
      </c>
      <c r="M4390">
        <v>1.157611869532911</v>
      </c>
      <c r="N4390">
        <v>41.158158867386582</v>
      </c>
    </row>
    <row r="4391" spans="1:14" x14ac:dyDescent="0.35">
      <c r="A4391" s="1"/>
      <c r="B4391" t="s">
        <v>50</v>
      </c>
      <c r="C4391">
        <f t="shared" si="68"/>
        <v>4387</v>
      </c>
      <c r="D4391">
        <v>5.7331882359506672</v>
      </c>
      <c r="E4391">
        <v>3.2164370695053219</v>
      </c>
      <c r="F4391">
        <v>2.9108605105828351</v>
      </c>
      <c r="G4391">
        <v>3.388500562588455</v>
      </c>
      <c r="H4391">
        <v>10.592416897462609</v>
      </c>
      <c r="I4391">
        <v>2.7379946073081092</v>
      </c>
      <c r="J4391">
        <v>27.470182639140919</v>
      </c>
      <c r="K4391">
        <v>4.5888179423253872</v>
      </c>
      <c r="L4391">
        <v>10.09779591662304</v>
      </c>
      <c r="M4391">
        <v>1.167152626699391</v>
      </c>
      <c r="N4391">
        <v>40.871320702414273</v>
      </c>
    </row>
    <row r="4392" spans="1:14" x14ac:dyDescent="0.35">
      <c r="A4392" s="1"/>
      <c r="B4392" t="s">
        <v>50</v>
      </c>
      <c r="C4392">
        <f t="shared" si="68"/>
        <v>4388</v>
      </c>
      <c r="D4392">
        <v>5.7331882359506672</v>
      </c>
      <c r="E4392">
        <v>3.2164370695053219</v>
      </c>
      <c r="F4392">
        <v>2.9108605105828351</v>
      </c>
      <c r="G4392">
        <v>3.2948955746716471</v>
      </c>
      <c r="H4392">
        <v>10.682809904345531</v>
      </c>
      <c r="I4392">
        <v>2.618951363512104</v>
      </c>
      <c r="J4392">
        <v>26.42839926560065</v>
      </c>
      <c r="K4392">
        <v>4.5383329736489646</v>
      </c>
      <c r="L4392">
        <v>9.9682447216841847</v>
      </c>
      <c r="M4392">
        <v>1.154431617144084</v>
      </c>
      <c r="N4392">
        <v>40.628131823415998</v>
      </c>
    </row>
    <row r="4393" spans="1:14" x14ac:dyDescent="0.35">
      <c r="A4393" s="1"/>
      <c r="B4393" t="s">
        <v>50</v>
      </c>
      <c r="C4393">
        <f t="shared" si="68"/>
        <v>4389</v>
      </c>
      <c r="D4393">
        <v>5.7331882359506672</v>
      </c>
      <c r="E4393">
        <v>3.2164370695053219</v>
      </c>
      <c r="F4393">
        <v>2.9108605105828351</v>
      </c>
      <c r="G4393">
        <v>3.173209090379796</v>
      </c>
      <c r="H4393">
        <v>10.19797468560985</v>
      </c>
      <c r="I4393">
        <v>2.6090310931957701</v>
      </c>
      <c r="J4393">
        <v>26.81221419269443</v>
      </c>
      <c r="K4393">
        <v>4.7083876049800732</v>
      </c>
      <c r="L4393">
        <v>9.9286596343417557</v>
      </c>
      <c r="M4393">
        <v>1.170332879088217</v>
      </c>
      <c r="N4393">
        <v>41.00538636647741</v>
      </c>
    </row>
    <row r="4394" spans="1:14" x14ac:dyDescent="0.35">
      <c r="A4394" s="1"/>
      <c r="B4394" t="s">
        <v>50</v>
      </c>
      <c r="C4394">
        <f t="shared" si="68"/>
        <v>4390</v>
      </c>
      <c r="D4394">
        <v>5.7331882359506672</v>
      </c>
      <c r="E4394">
        <v>3.2164370695053219</v>
      </c>
      <c r="F4394">
        <v>2.9108605105828351</v>
      </c>
      <c r="G4394">
        <v>3.173209090379796</v>
      </c>
      <c r="H4394">
        <v>10.181539593449321</v>
      </c>
      <c r="I4394">
        <v>2.5991108228794371</v>
      </c>
      <c r="J4394">
        <v>26.779315770372111</v>
      </c>
      <c r="K4394">
        <v>4.7774722989583358</v>
      </c>
      <c r="L4394">
        <v>10.0762040507999</v>
      </c>
      <c r="M4394">
        <v>1.170332879088217</v>
      </c>
      <c r="N4394">
        <v>41.151923255104577</v>
      </c>
    </row>
    <row r="4395" spans="1:14" x14ac:dyDescent="0.35">
      <c r="A4395" s="1"/>
      <c r="B4395" t="s">
        <v>50</v>
      </c>
      <c r="C4395">
        <f t="shared" si="68"/>
        <v>4391</v>
      </c>
      <c r="D4395">
        <v>5.7331882359506672</v>
      </c>
      <c r="E4395">
        <v>3.2164370695053219</v>
      </c>
      <c r="F4395">
        <v>2.9108605105828351</v>
      </c>
      <c r="G4395">
        <v>3.4633845529219021</v>
      </c>
      <c r="H4395">
        <v>10.67459235826527</v>
      </c>
      <c r="I4395">
        <v>2.7479148776244422</v>
      </c>
      <c r="J4395">
        <v>27.26182596443287</v>
      </c>
      <c r="K4395">
        <v>4.7987291278747248</v>
      </c>
      <c r="L4395">
        <v>10.331707796373751</v>
      </c>
      <c r="M4395">
        <v>1.1989551505876579</v>
      </c>
      <c r="N4395">
        <v>42.024908974585543</v>
      </c>
    </row>
    <row r="4396" spans="1:14" x14ac:dyDescent="0.35">
      <c r="A4396" s="1"/>
      <c r="B4396" t="s">
        <v>50</v>
      </c>
      <c r="C4396">
        <f t="shared" si="68"/>
        <v>4392</v>
      </c>
      <c r="D4396">
        <v>5.7331882359506672</v>
      </c>
      <c r="E4396">
        <v>3.2164370695053219</v>
      </c>
      <c r="F4396">
        <v>2.9108605105828351</v>
      </c>
      <c r="G4396">
        <v>3.4914660492969438</v>
      </c>
      <c r="H4396">
        <v>11.019729293636431</v>
      </c>
      <c r="I4396">
        <v>2.84711758078778</v>
      </c>
      <c r="J4396">
        <v>27.788200721590059</v>
      </c>
      <c r="K4396">
        <v>4.9528411375185417</v>
      </c>
      <c r="L4396">
        <v>10.436068481185609</v>
      </c>
      <c r="M4396">
        <v>1.1989551505876579</v>
      </c>
      <c r="N4396">
        <v>43.035078164270658</v>
      </c>
    </row>
    <row r="4397" spans="1:14" x14ac:dyDescent="0.35">
      <c r="A4397" s="1"/>
      <c r="B4397" t="s">
        <v>50</v>
      </c>
      <c r="C4397">
        <f t="shared" si="68"/>
        <v>4393</v>
      </c>
      <c r="D4397">
        <v>5.7331882359506672</v>
      </c>
      <c r="E4397">
        <v>3.2164370695053219</v>
      </c>
      <c r="F4397">
        <v>2.9108605105828351</v>
      </c>
      <c r="G4397">
        <v>3.4446635553385399</v>
      </c>
      <c r="H4397">
        <v>10.78963800338899</v>
      </c>
      <c r="I4397">
        <v>2.8173567698387791</v>
      </c>
      <c r="J4397">
        <v>27.28375824598109</v>
      </c>
      <c r="K4397">
        <v>4.8996990652275709</v>
      </c>
      <c r="L4397">
        <v>10.19136066852333</v>
      </c>
      <c r="M4397">
        <v>1.179873636254698</v>
      </c>
      <c r="N4397">
        <v>41.956317239483468</v>
      </c>
    </row>
    <row r="4398" spans="1:14" x14ac:dyDescent="0.35">
      <c r="A4398" s="1"/>
      <c r="B4398" t="s">
        <v>50</v>
      </c>
      <c r="C4398">
        <f t="shared" si="68"/>
        <v>4394</v>
      </c>
      <c r="D4398">
        <v>5.7331882359506672</v>
      </c>
      <c r="E4398">
        <v>3.2164370695053219</v>
      </c>
      <c r="F4398">
        <v>2.9108605105828351</v>
      </c>
      <c r="G4398">
        <v>3.379140063796775</v>
      </c>
      <c r="H4398">
        <v>10.748550272987661</v>
      </c>
      <c r="I4398">
        <v>2.8669581214204469</v>
      </c>
      <c r="J4398">
        <v>26.932841741209629</v>
      </c>
      <c r="K4398">
        <v>4.9342414122167018</v>
      </c>
      <c r="L4398">
        <v>10.26333355460047</v>
      </c>
      <c r="M4398">
        <v>1.183053888643524</v>
      </c>
      <c r="N4398">
        <v>42.211977343045753</v>
      </c>
    </row>
    <row r="4399" spans="1:14" x14ac:dyDescent="0.35">
      <c r="A4399" s="1"/>
      <c r="B4399" t="s">
        <v>50</v>
      </c>
      <c r="C4399">
        <f t="shared" si="68"/>
        <v>4395</v>
      </c>
      <c r="D4399">
        <v>5.7331882359506672</v>
      </c>
      <c r="E4399">
        <v>3.2164370695053219</v>
      </c>
      <c r="F4399">
        <v>2.9108605105828351</v>
      </c>
      <c r="G4399">
        <v>3.3604190662134128</v>
      </c>
      <c r="H4399">
        <v>10.89646610243244</v>
      </c>
      <c r="I4399">
        <v>2.8669581214204469</v>
      </c>
      <c r="J4399">
        <v>27.13023227514357</v>
      </c>
      <c r="K4399">
        <v>4.8996990652275709</v>
      </c>
      <c r="L4399">
        <v>10.313714574854471</v>
      </c>
      <c r="M4399">
        <v>1.1766933838658711</v>
      </c>
      <c r="N4399">
        <v>42.452048415903008</v>
      </c>
    </row>
    <row r="4400" spans="1:14" x14ac:dyDescent="0.35">
      <c r="A4400" s="1"/>
      <c r="B4400" t="s">
        <v>50</v>
      </c>
      <c r="C4400">
        <f t="shared" si="68"/>
        <v>4396</v>
      </c>
      <c r="D4400">
        <v>5.7331882359506672</v>
      </c>
      <c r="E4400">
        <v>3.2164370695053219</v>
      </c>
      <c r="F4400">
        <v>2.9108605105828351</v>
      </c>
      <c r="G4400">
        <v>3.3604190662134128</v>
      </c>
      <c r="H4400">
        <v>10.707462542586329</v>
      </c>
      <c r="I4400">
        <v>2.8371973104714461</v>
      </c>
      <c r="J4400">
        <v>26.878011037339089</v>
      </c>
      <c r="K4400">
        <v>4.7907578170310794</v>
      </c>
      <c r="L4400">
        <v>10.245340333081179</v>
      </c>
      <c r="M4400">
        <v>1.1639723743105641</v>
      </c>
      <c r="N4400">
        <v>41.763013258741253</v>
      </c>
    </row>
    <row r="4401" spans="1:14" x14ac:dyDescent="0.35">
      <c r="A4401" s="1"/>
      <c r="B4401" t="s">
        <v>50</v>
      </c>
      <c r="C4401">
        <f t="shared" si="68"/>
        <v>4397</v>
      </c>
      <c r="D4401">
        <v>5.7331882359506672</v>
      </c>
      <c r="E4401">
        <v>3.2164370695053219</v>
      </c>
      <c r="F4401">
        <v>2.9108605105828351</v>
      </c>
      <c r="G4401">
        <v>3.341698068630051</v>
      </c>
      <c r="H4401">
        <v>11.200515307402281</v>
      </c>
      <c r="I4401">
        <v>2.8967189323694482</v>
      </c>
      <c r="J4401">
        <v>27.086367712047139</v>
      </c>
      <c r="K4401">
        <v>4.9342414122167018</v>
      </c>
      <c r="L4401">
        <v>10.529633233085891</v>
      </c>
      <c r="M4401">
        <v>1.183053888643524</v>
      </c>
      <c r="N4401">
        <v>43.356212196794019</v>
      </c>
    </row>
    <row r="4402" spans="1:14" x14ac:dyDescent="0.35">
      <c r="A4402" s="1"/>
      <c r="B4402" t="s">
        <v>50</v>
      </c>
      <c r="C4402">
        <f t="shared" si="68"/>
        <v>4398</v>
      </c>
      <c r="D4402">
        <v>5.7331882359506672</v>
      </c>
      <c r="E4402">
        <v>3.2164370695053219</v>
      </c>
      <c r="F4402">
        <v>2.9108605105828351</v>
      </c>
      <c r="G4402">
        <v>3.3136165722550088</v>
      </c>
      <c r="H4402">
        <v>10.526676528820481</v>
      </c>
      <c r="I4402">
        <v>2.8272770401551122</v>
      </c>
      <c r="J4402">
        <v>26.987672445080161</v>
      </c>
      <c r="K4402">
        <v>4.9156416869148618</v>
      </c>
      <c r="L4402">
        <v>10.454061702704889</v>
      </c>
      <c r="M4402">
        <v>1.157611869532911</v>
      </c>
      <c r="N4402">
        <v>44.166841793454907</v>
      </c>
    </row>
    <row r="4403" spans="1:14" x14ac:dyDescent="0.35">
      <c r="A4403" s="1"/>
      <c r="B4403" t="s">
        <v>50</v>
      </c>
      <c r="C4403">
        <f t="shared" si="68"/>
        <v>4399</v>
      </c>
      <c r="D4403">
        <v>5.7331882359506672</v>
      </c>
      <c r="E4403">
        <v>3.2164370695053219</v>
      </c>
      <c r="F4403">
        <v>2.9108605105828351</v>
      </c>
      <c r="G4403">
        <v>3.3042560734633279</v>
      </c>
      <c r="H4403">
        <v>9.6638341903925742</v>
      </c>
      <c r="I4403">
        <v>2.7479148776244422</v>
      </c>
      <c r="J4403">
        <v>26.29680557631135</v>
      </c>
      <c r="K4403">
        <v>4.819985956791113</v>
      </c>
      <c r="L4403">
        <v>10.31011593055061</v>
      </c>
      <c r="M4403">
        <v>1.1353501028111239</v>
      </c>
      <c r="N4403">
        <v>44.110721282916849</v>
      </c>
    </row>
    <row r="4404" spans="1:14" x14ac:dyDescent="0.35">
      <c r="A4404" s="1"/>
      <c r="B4404" t="s">
        <v>50</v>
      </c>
      <c r="C4404">
        <f t="shared" si="68"/>
        <v>4400</v>
      </c>
      <c r="D4404">
        <v>5.7331882359506672</v>
      </c>
      <c r="E4404">
        <v>3.2164370695053219</v>
      </c>
      <c r="F4404">
        <v>2.9108605105828351</v>
      </c>
      <c r="G4404">
        <v>3.332337569838371</v>
      </c>
      <c r="H4404">
        <v>9.4090902619043355</v>
      </c>
      <c r="I4404">
        <v>2.777675688573443</v>
      </c>
      <c r="J4404">
        <v>26.340670139407781</v>
      </c>
      <c r="K4404">
        <v>4.8864135471548273</v>
      </c>
      <c r="L4404">
        <v>10.10499320523075</v>
      </c>
      <c r="M4404">
        <v>1.128989598033471</v>
      </c>
      <c r="N4404">
        <v>44.784167409373588</v>
      </c>
    </row>
    <row r="4405" spans="1:14" x14ac:dyDescent="0.35">
      <c r="A4405" s="1"/>
      <c r="B4405" t="s">
        <v>50</v>
      </c>
      <c r="C4405">
        <f t="shared" si="68"/>
        <v>4401</v>
      </c>
      <c r="D4405">
        <v>5.7331882359506672</v>
      </c>
      <c r="E4405">
        <v>3.2164370695053219</v>
      </c>
      <c r="F4405">
        <v>2.9108605105828351</v>
      </c>
      <c r="G4405">
        <v>3.678676025130561</v>
      </c>
      <c r="H4405">
        <v>10.54311162098101</v>
      </c>
      <c r="I4405">
        <v>3.1248851496451242</v>
      </c>
      <c r="J4405">
        <v>27.85399756623471</v>
      </c>
      <c r="K4405">
        <v>5.0112974170386106</v>
      </c>
      <c r="L4405">
        <v>10.77793969005203</v>
      </c>
      <c r="M4405">
        <v>1.2243971696982709</v>
      </c>
      <c r="N4405">
        <v>45.675859965700589</v>
      </c>
    </row>
    <row r="4406" spans="1:14" x14ac:dyDescent="0.35">
      <c r="A4406" s="1"/>
      <c r="B4406" t="s">
        <v>50</v>
      </c>
      <c r="C4406">
        <f t="shared" si="68"/>
        <v>4402</v>
      </c>
      <c r="D4406">
        <v>5.7331882359506672</v>
      </c>
      <c r="E4406">
        <v>3.2164370695053219</v>
      </c>
      <c r="F4406">
        <v>2.9108605105828351</v>
      </c>
      <c r="G4406">
        <v>3.987572485256027</v>
      </c>
      <c r="H4406">
        <v>12.088010284070981</v>
      </c>
      <c r="I4406">
        <v>3.323290555971798</v>
      </c>
      <c r="J4406">
        <v>29.12606989603125</v>
      </c>
      <c r="K4406">
        <v>5.2238657062024956</v>
      </c>
      <c r="L4406">
        <v>11.306940402719031</v>
      </c>
      <c r="M4406">
        <v>1.2657404507530181</v>
      </c>
      <c r="N4406">
        <v>46.271360938632242</v>
      </c>
    </row>
    <row r="4407" spans="1:14" x14ac:dyDescent="0.35">
      <c r="A4407" s="1"/>
      <c r="B4407" t="s">
        <v>50</v>
      </c>
      <c r="C4407">
        <f t="shared" si="68"/>
        <v>4403</v>
      </c>
      <c r="D4407">
        <v>5.7331882359506672</v>
      </c>
      <c r="E4407">
        <v>3.2164370695053219</v>
      </c>
      <c r="F4407">
        <v>2.9108605105828351</v>
      </c>
      <c r="G4407">
        <v>3.987572485256027</v>
      </c>
      <c r="H4407">
        <v>12.153750652713111</v>
      </c>
      <c r="I4407">
        <v>3.3530513669208002</v>
      </c>
      <c r="J4407">
        <v>28.994476206741961</v>
      </c>
      <c r="K4407">
        <v>5.2132372917443019</v>
      </c>
      <c r="L4407">
        <v>11.231368872338029</v>
      </c>
      <c r="M4407">
        <v>1.2657404507530181</v>
      </c>
      <c r="N4407">
        <v>46.255771907927233</v>
      </c>
    </row>
    <row r="4408" spans="1:14" x14ac:dyDescent="0.35">
      <c r="A4408" s="1"/>
      <c r="B4408" t="s">
        <v>50</v>
      </c>
      <c r="C4408">
        <f t="shared" si="68"/>
        <v>4404</v>
      </c>
      <c r="D4408">
        <v>5.7331882359506672</v>
      </c>
      <c r="E4408">
        <v>3.2164370695053219</v>
      </c>
      <c r="F4408">
        <v>2.9108605105828351</v>
      </c>
      <c r="G4408">
        <v>3.89396749733922</v>
      </c>
      <c r="H4408">
        <v>11.64426279573663</v>
      </c>
      <c r="I4408">
        <v>3.323290555971798</v>
      </c>
      <c r="J4408">
        <v>28.161049507909741</v>
      </c>
      <c r="K4408">
        <v>5.1228957688496513</v>
      </c>
      <c r="L4408">
        <v>10.78513697865975</v>
      </c>
      <c r="M4408">
        <v>1.195774898198831</v>
      </c>
      <c r="N4408">
        <v>46.349306092157327</v>
      </c>
    </row>
    <row r="4409" spans="1:14" x14ac:dyDescent="0.35">
      <c r="A4409" s="1"/>
      <c r="B4409" t="s">
        <v>50</v>
      </c>
      <c r="C4409">
        <f t="shared" si="68"/>
        <v>4405</v>
      </c>
      <c r="D4409">
        <v>5.7331882359506672</v>
      </c>
      <c r="E4409">
        <v>3.2164370695053219</v>
      </c>
      <c r="F4409">
        <v>2.9108605105828351</v>
      </c>
      <c r="G4409">
        <v>3.8190835070057729</v>
      </c>
      <c r="H4409">
        <v>11.15121003092068</v>
      </c>
      <c r="I4409">
        <v>3.2935297450227972</v>
      </c>
      <c r="J4409">
        <v>27.4372842168186</v>
      </c>
      <c r="K4409">
        <v>5.0724108001732278</v>
      </c>
      <c r="L4409">
        <v>10.720361381190321</v>
      </c>
      <c r="M4409">
        <v>1.157611869532911</v>
      </c>
      <c r="N4409">
        <v>46.205887009671173</v>
      </c>
    </row>
    <row r="4410" spans="1:14" x14ac:dyDescent="0.35">
      <c r="A4410" s="1"/>
      <c r="B4410" t="s">
        <v>50</v>
      </c>
      <c r="C4410">
        <f t="shared" si="68"/>
        <v>4406</v>
      </c>
      <c r="D4410">
        <v>5.7331882359506672</v>
      </c>
      <c r="E4410">
        <v>3.2164370695053219</v>
      </c>
      <c r="F4410">
        <v>2.9108605105828351</v>
      </c>
      <c r="G4410">
        <v>3.8190835070057729</v>
      </c>
      <c r="H4410">
        <v>10.953988924994301</v>
      </c>
      <c r="I4410">
        <v>3.2141675824921281</v>
      </c>
      <c r="J4410">
        <v>27.15216455669179</v>
      </c>
      <c r="K4410">
        <v>4.9501840339039944</v>
      </c>
      <c r="L4410">
        <v>10.529633233085891</v>
      </c>
      <c r="M4410">
        <v>1.132169850422297</v>
      </c>
      <c r="N4410">
        <v>45.822396854327749</v>
      </c>
    </row>
    <row r="4411" spans="1:14" x14ac:dyDescent="0.35">
      <c r="A4411" s="1"/>
      <c r="B4411" t="s">
        <v>50</v>
      </c>
      <c r="C4411">
        <f t="shared" si="68"/>
        <v>4407</v>
      </c>
      <c r="D4411">
        <v>5.7331882359506672</v>
      </c>
      <c r="E4411">
        <v>3.2164370695053219</v>
      </c>
      <c r="F4411">
        <v>2.9108605105828351</v>
      </c>
      <c r="G4411">
        <v>3.734839017880645</v>
      </c>
      <c r="H4411">
        <v>11.200515307402281</v>
      </c>
      <c r="I4411">
        <v>3.1248851496451242</v>
      </c>
      <c r="J4411">
        <v>26.340670139407781</v>
      </c>
      <c r="K4411">
        <v>4.8385856820929538</v>
      </c>
      <c r="L4411">
        <v>10.59800747485918</v>
      </c>
      <c r="M4411">
        <v>1.128989598033471</v>
      </c>
      <c r="N4411">
        <v>45.476320372676362</v>
      </c>
    </row>
    <row r="4412" spans="1:14" x14ac:dyDescent="0.35">
      <c r="A4412" s="1"/>
      <c r="B4412" t="s">
        <v>50</v>
      </c>
      <c r="C4412">
        <f t="shared" si="68"/>
        <v>4408</v>
      </c>
      <c r="D4412">
        <v>5.7331882359506672</v>
      </c>
      <c r="E4412">
        <v>3.2164370695053219</v>
      </c>
      <c r="F4412">
        <v>2.9108605105828351</v>
      </c>
      <c r="G4412">
        <v>3.6973970227139219</v>
      </c>
      <c r="H4412">
        <v>11.06081702403776</v>
      </c>
      <c r="I4412">
        <v>3.1149648793287898</v>
      </c>
      <c r="J4412">
        <v>26.340670139407781</v>
      </c>
      <c r="K4412">
        <v>4.8120146459474684</v>
      </c>
      <c r="L4412">
        <v>10.87150444195232</v>
      </c>
      <c r="M4412">
        <v>1.1226290932558169</v>
      </c>
      <c r="N4412">
        <v>45.226895881396089</v>
      </c>
    </row>
    <row r="4413" spans="1:14" x14ac:dyDescent="0.35">
      <c r="A4413" s="1"/>
      <c r="B4413" t="s">
        <v>50</v>
      </c>
      <c r="C4413">
        <f t="shared" si="68"/>
        <v>4409</v>
      </c>
      <c r="D4413">
        <v>5.7331882359506672</v>
      </c>
      <c r="E4413">
        <v>3.2164370695053219</v>
      </c>
      <c r="F4413">
        <v>2.9108605105828351</v>
      </c>
      <c r="G4413">
        <v>3.5663500396303909</v>
      </c>
      <c r="H4413">
        <v>11.200515307402281</v>
      </c>
      <c r="I4413">
        <v>3.0653635277471221</v>
      </c>
      <c r="J4413">
        <v>25.715600115283621</v>
      </c>
      <c r="K4413">
        <v>4.7482441591983022</v>
      </c>
      <c r="L4413">
        <v>10.727558669798031</v>
      </c>
      <c r="M4413">
        <v>1.0971870741452041</v>
      </c>
      <c r="N4413">
        <v>44.665690776015467</v>
      </c>
    </row>
    <row r="4414" spans="1:14" x14ac:dyDescent="0.35">
      <c r="A4414" s="1"/>
      <c r="B4414" t="s">
        <v>50</v>
      </c>
      <c r="C4414">
        <f t="shared" si="68"/>
        <v>4410</v>
      </c>
      <c r="D4414">
        <v>5.7331882359506672</v>
      </c>
      <c r="E4414">
        <v>3.2164370695053219</v>
      </c>
      <c r="F4414">
        <v>2.9108605105828351</v>
      </c>
      <c r="G4414">
        <v>3.6318735311721571</v>
      </c>
      <c r="H4414">
        <v>10.822508187710049</v>
      </c>
      <c r="I4414">
        <v>3.2637689340737959</v>
      </c>
      <c r="J4414">
        <v>25.836227663798809</v>
      </c>
      <c r="K4414">
        <v>4.841242785707502</v>
      </c>
      <c r="L4414">
        <v>10.89669495207932</v>
      </c>
      <c r="M4414">
        <v>1.106727831311684</v>
      </c>
      <c r="N4414">
        <v>45.463849148112352</v>
      </c>
    </row>
    <row r="4415" spans="1:14" x14ac:dyDescent="0.35">
      <c r="A4415" s="1"/>
      <c r="B4415" t="s">
        <v>50</v>
      </c>
      <c r="C4415">
        <f t="shared" si="68"/>
        <v>4411</v>
      </c>
      <c r="D4415">
        <v>5.7331882359506672</v>
      </c>
      <c r="E4415">
        <v>3.2164370695053219</v>
      </c>
      <c r="F4415">
        <v>2.9108605105828351</v>
      </c>
      <c r="G4415">
        <v>3.6505945287555179</v>
      </c>
      <c r="H4415">
        <v>10.7156800886666</v>
      </c>
      <c r="I4415">
        <v>3.1943270418594598</v>
      </c>
      <c r="J4415">
        <v>25.989753634636319</v>
      </c>
      <c r="K4415">
        <v>4.8704709254675356</v>
      </c>
      <c r="L4415">
        <v>11.24576344955346</v>
      </c>
      <c r="M4415">
        <v>1.090826569367551</v>
      </c>
      <c r="N4415">
        <v>45.875399558724808</v>
      </c>
    </row>
    <row r="4416" spans="1:14" x14ac:dyDescent="0.35">
      <c r="A4416" s="1"/>
      <c r="B4416" t="s">
        <v>50</v>
      </c>
      <c r="C4416">
        <f t="shared" si="68"/>
        <v>4412</v>
      </c>
      <c r="D4416">
        <v>5.7331882359506672</v>
      </c>
      <c r="E4416">
        <v>3.2164370695053219</v>
      </c>
      <c r="F4416">
        <v>2.9108605105828351</v>
      </c>
      <c r="G4416">
        <v>3.9501304900893039</v>
      </c>
      <c r="H4416">
        <v>12.679673601850119</v>
      </c>
      <c r="I4416">
        <v>3.4820148810331379</v>
      </c>
      <c r="J4416">
        <v>27.634674750752541</v>
      </c>
      <c r="K4416">
        <v>5.3434353688571834</v>
      </c>
      <c r="L4416">
        <v>12.18500961286016</v>
      </c>
      <c r="M4416">
        <v>1.256199693586538</v>
      </c>
      <c r="N4416">
        <v>47.540308038020648</v>
      </c>
    </row>
    <row r="4417" spans="1:14" x14ac:dyDescent="0.35">
      <c r="A4417" s="1"/>
      <c r="B4417" t="s">
        <v>50</v>
      </c>
      <c r="C4417">
        <f t="shared" si="68"/>
        <v>4413</v>
      </c>
      <c r="D4417">
        <v>5.7331882359506672</v>
      </c>
      <c r="E4417">
        <v>3.2164370695053219</v>
      </c>
      <c r="F4417">
        <v>2.9108605105828351</v>
      </c>
      <c r="G4417">
        <v>4.1279799671312398</v>
      </c>
      <c r="H4417">
        <v>12.81937188521464</v>
      </c>
      <c r="I4417">
        <v>3.6208986654618101</v>
      </c>
      <c r="J4417">
        <v>28.226846352554389</v>
      </c>
      <c r="K4417">
        <v>5.5852317977811028</v>
      </c>
      <c r="L4417">
        <v>12.47649980147259</v>
      </c>
      <c r="M4417">
        <v>1.313444236585418</v>
      </c>
      <c r="N4417">
        <v>48.450707431193663</v>
      </c>
    </row>
    <row r="4418" spans="1:14" x14ac:dyDescent="0.35">
      <c r="A4418" s="1"/>
      <c r="B4418" t="s">
        <v>50</v>
      </c>
      <c r="C4418">
        <f t="shared" si="68"/>
        <v>4414</v>
      </c>
      <c r="D4418">
        <v>5.7331882359506672</v>
      </c>
      <c r="E4418">
        <v>3.2164370695053219</v>
      </c>
      <c r="F4418">
        <v>0</v>
      </c>
      <c r="G4418">
        <v>4.0530959767977937</v>
      </c>
      <c r="H4418">
        <v>12.46601740376321</v>
      </c>
      <c r="I4418">
        <v>3.5316162326148071</v>
      </c>
      <c r="J4418">
        <v>27.75530229926774</v>
      </c>
      <c r="K4418">
        <v>5.5560036580210683</v>
      </c>
      <c r="L4418">
        <v>12.732003547046441</v>
      </c>
      <c r="M4418">
        <v>1.297542974641285</v>
      </c>
      <c r="N4418">
        <v>48.843551004960091</v>
      </c>
    </row>
    <row r="4419" spans="1:14" x14ac:dyDescent="0.35">
      <c r="A4419" s="1"/>
      <c r="B4419" t="s">
        <v>50</v>
      </c>
      <c r="C4419">
        <f t="shared" si="68"/>
        <v>4415</v>
      </c>
      <c r="D4419">
        <v>5.7331882359506672</v>
      </c>
      <c r="E4419">
        <v>3.2164370695053219</v>
      </c>
      <c r="F4419">
        <v>0</v>
      </c>
      <c r="G4419">
        <v>4.0718169743811554</v>
      </c>
      <c r="H4419">
        <v>12.54819286456587</v>
      </c>
      <c r="I4419">
        <v>3.5712973138801418</v>
      </c>
      <c r="J4419">
        <v>27.875929847782931</v>
      </c>
      <c r="K4419">
        <v>5.6755733206757544</v>
      </c>
      <c r="L4419">
        <v>13.07747340021672</v>
      </c>
      <c r="M4419">
        <v>1.310263984196592</v>
      </c>
      <c r="N4419">
        <v>49.669769632326009</v>
      </c>
    </row>
    <row r="4420" spans="1:14" x14ac:dyDescent="0.35">
      <c r="A4420" s="1"/>
      <c r="B4420" t="s">
        <v>50</v>
      </c>
      <c r="C4420">
        <f t="shared" si="68"/>
        <v>4416</v>
      </c>
      <c r="D4420">
        <v>5.7331882359506672</v>
      </c>
      <c r="E4420">
        <v>3.2164370695053219</v>
      </c>
      <c r="F4420">
        <v>0</v>
      </c>
      <c r="G4420">
        <v>4.2403059526314104</v>
      </c>
      <c r="H4420">
        <v>12.950852622498889</v>
      </c>
      <c r="I4420">
        <v>3.7201013686251478</v>
      </c>
      <c r="J4420">
        <v>27.799166862364171</v>
      </c>
      <c r="K4420">
        <v>5.6968301495921434</v>
      </c>
      <c r="L4420">
        <v>13.408548676171581</v>
      </c>
      <c r="M4420">
        <v>1.310263984196592</v>
      </c>
      <c r="N4420">
        <v>49.482701263865799</v>
      </c>
    </row>
    <row r="4421" spans="1:14" x14ac:dyDescent="0.35">
      <c r="A4421" s="1"/>
      <c r="B4421" t="s">
        <v>50</v>
      </c>
      <c r="C4421">
        <f t="shared" si="68"/>
        <v>4417</v>
      </c>
      <c r="D4421">
        <v>5.7331882359506672</v>
      </c>
      <c r="E4421">
        <v>3.2164370695053219</v>
      </c>
      <c r="F4421">
        <v>0</v>
      </c>
      <c r="G4421">
        <v>4.2683874490064522</v>
      </c>
      <c r="H4421">
        <v>13.016592991141019</v>
      </c>
      <c r="I4421">
        <v>3.7101810983088139</v>
      </c>
      <c r="J4421">
        <v>27.930760551653471</v>
      </c>
      <c r="K4421">
        <v>5.7420009110394687</v>
      </c>
      <c r="L4421">
        <v>13.937549388838571</v>
      </c>
      <c r="M4421">
        <v>1.322984993751898</v>
      </c>
      <c r="N4421">
        <v>50.121851522771507</v>
      </c>
    </row>
    <row r="4422" spans="1:14" x14ac:dyDescent="0.35">
      <c r="A4422" s="1"/>
      <c r="B4422" t="s">
        <v>50</v>
      </c>
      <c r="C4422">
        <f t="shared" si="68"/>
        <v>4418</v>
      </c>
      <c r="D4422">
        <v>5.7331882359506672</v>
      </c>
      <c r="E4422">
        <v>3.2164370695053219</v>
      </c>
      <c r="F4422">
        <v>0</v>
      </c>
      <c r="G4422">
        <v>4.3526319381315792</v>
      </c>
      <c r="H4422">
        <v>13.222031643147661</v>
      </c>
      <c r="I4422">
        <v>3.7697027202068161</v>
      </c>
      <c r="J4422">
        <v>28.32554161952136</v>
      </c>
      <c r="K4422">
        <v>5.8163998122468286</v>
      </c>
      <c r="L4422">
        <v>14.39097857112457</v>
      </c>
      <c r="M4422">
        <v>1.3452467604736851</v>
      </c>
      <c r="N4422">
        <v>51.503039643236043</v>
      </c>
    </row>
    <row r="4423" spans="1:14" x14ac:dyDescent="0.35">
      <c r="A4423" s="1"/>
      <c r="B4423" t="s">
        <v>50</v>
      </c>
      <c r="C4423">
        <f t="shared" ref="C4423:C4486" si="69">C4422 + 1</f>
        <v>4419</v>
      </c>
      <c r="D4423">
        <v>5.7331882359506672</v>
      </c>
      <c r="E4423">
        <v>3.2164370695053219</v>
      </c>
      <c r="F4423">
        <v>0</v>
      </c>
      <c r="G4423">
        <v>4.4087949308816654</v>
      </c>
      <c r="H4423">
        <v>13.394600110833251</v>
      </c>
      <c r="I4423">
        <v>3.8292243421048191</v>
      </c>
      <c r="J4423">
        <v>28.621627420422278</v>
      </c>
      <c r="K4423">
        <v>5.9279981640578692</v>
      </c>
      <c r="L4423">
        <v>14.89478877366456</v>
      </c>
      <c r="M4423">
        <v>1.389770293917258</v>
      </c>
      <c r="N4423">
        <v>52.478912965370121</v>
      </c>
    </row>
    <row r="4424" spans="1:14" x14ac:dyDescent="0.35">
      <c r="A4424" s="1"/>
      <c r="B4424" t="s">
        <v>50</v>
      </c>
      <c r="C4424">
        <f t="shared" si="69"/>
        <v>4420</v>
      </c>
      <c r="D4424">
        <v>11.466376471901331</v>
      </c>
      <c r="E4424">
        <v>0</v>
      </c>
      <c r="F4424">
        <v>0</v>
      </c>
      <c r="G4424">
        <v>4.3900739332983028</v>
      </c>
      <c r="H4424">
        <v>12.95907016857916</v>
      </c>
      <c r="I4424">
        <v>3.8887459640028208</v>
      </c>
      <c r="J4424">
        <v>28.884814799000871</v>
      </c>
      <c r="K4424">
        <v>5.8828274026105429</v>
      </c>
      <c r="L4424">
        <v>15.125102009111419</v>
      </c>
      <c r="M4424">
        <v>1.437474079749659</v>
      </c>
      <c r="N4424">
        <v>52.94034827423863</v>
      </c>
    </row>
    <row r="4425" spans="1:14" x14ac:dyDescent="0.35">
      <c r="A4425" s="1"/>
      <c r="B4425" t="s">
        <v>50</v>
      </c>
      <c r="C4425">
        <f t="shared" si="69"/>
        <v>4421</v>
      </c>
      <c r="D4425">
        <v>11.466376471901331</v>
      </c>
      <c r="E4425">
        <v>3.2164370695053219</v>
      </c>
      <c r="F4425">
        <v>0</v>
      </c>
      <c r="G4425">
        <v>4.539841913965196</v>
      </c>
      <c r="H4425">
        <v>13.139856182345</v>
      </c>
      <c r="I4425">
        <v>3.9681081265334912</v>
      </c>
      <c r="J4425">
        <v>29.378291133835742</v>
      </c>
      <c r="K4425">
        <v>6.0475678267125543</v>
      </c>
      <c r="L4425">
        <v>15.77645662810955</v>
      </c>
      <c r="M4425">
        <v>1.507439632303845</v>
      </c>
      <c r="N4425">
        <v>53.92245720865472</v>
      </c>
    </row>
    <row r="4426" spans="1:14" x14ac:dyDescent="0.35">
      <c r="A4426" s="1"/>
      <c r="B4426" t="s">
        <v>50</v>
      </c>
      <c r="C4426">
        <f t="shared" si="69"/>
        <v>4422</v>
      </c>
      <c r="D4426">
        <v>11.466376471901331</v>
      </c>
      <c r="E4426">
        <v>3.2164370695053219</v>
      </c>
      <c r="F4426">
        <v>0</v>
      </c>
      <c r="G4426">
        <v>4.5492024127568769</v>
      </c>
      <c r="H4426">
        <v>14.00269852077291</v>
      </c>
      <c r="I4426">
        <v>3.9780283968498251</v>
      </c>
      <c r="J4426">
        <v>29.849835187122391</v>
      </c>
      <c r="K4426">
        <v>6.1086812098471706</v>
      </c>
      <c r="L4426">
        <v>16.60774346230054</v>
      </c>
      <c r="M4426">
        <v>1.526521146636806</v>
      </c>
      <c r="N4426">
        <v>54.527311600009391</v>
      </c>
    </row>
    <row r="4427" spans="1:14" x14ac:dyDescent="0.35">
      <c r="A4427" s="1"/>
      <c r="B4427" t="s">
        <v>50</v>
      </c>
      <c r="C4427">
        <f t="shared" si="69"/>
        <v>4423</v>
      </c>
      <c r="D4427">
        <v>11.466376471901331</v>
      </c>
      <c r="E4427">
        <v>3.2164370695053219</v>
      </c>
      <c r="F4427">
        <v>0</v>
      </c>
      <c r="G4427">
        <v>4.5866444079236004</v>
      </c>
      <c r="H4427">
        <v>13.64112649324122</v>
      </c>
      <c r="I4427">
        <v>4.0276297484314929</v>
      </c>
      <c r="J4427">
        <v>29.696309216284881</v>
      </c>
      <c r="K4427">
        <v>6.1299380387635596</v>
      </c>
      <c r="L4427">
        <v>16.96760789268626</v>
      </c>
      <c r="M4427">
        <v>1.571044680080379</v>
      </c>
      <c r="N4427">
        <v>54.9887469088779</v>
      </c>
    </row>
    <row r="4428" spans="1:14" x14ac:dyDescent="0.35">
      <c r="A4428" s="1"/>
      <c r="B4428" t="s">
        <v>50</v>
      </c>
      <c r="C4428">
        <f t="shared" si="69"/>
        <v>4424</v>
      </c>
      <c r="D4428">
        <v>11.466376471901331</v>
      </c>
      <c r="E4428">
        <v>3.2164370695053219</v>
      </c>
      <c r="F4428">
        <v>0</v>
      </c>
      <c r="G4428">
        <v>4.6896098946320892</v>
      </c>
      <c r="H4428">
        <v>14.421793370866469</v>
      </c>
      <c r="I4428">
        <v>4.1268324515948303</v>
      </c>
      <c r="J4428">
        <v>30.50780363356888</v>
      </c>
      <c r="K4428">
        <v>6.2149653544291148</v>
      </c>
      <c r="L4428">
        <v>17.467819450922391</v>
      </c>
      <c r="M4428">
        <v>1.583765689635686</v>
      </c>
      <c r="N4428">
        <v>56.011387323127032</v>
      </c>
    </row>
    <row r="4429" spans="1:14" x14ac:dyDescent="0.35">
      <c r="A4429" s="1"/>
      <c r="B4429" t="s">
        <v>50</v>
      </c>
      <c r="C4429">
        <f t="shared" si="69"/>
        <v>4425</v>
      </c>
      <c r="D4429">
        <v>11.466376471901331</v>
      </c>
      <c r="E4429">
        <v>3.2164370695053219</v>
      </c>
      <c r="F4429">
        <v>0</v>
      </c>
      <c r="G4429">
        <v>4.717691391007131</v>
      </c>
      <c r="H4429">
        <v>14.577926746391521</v>
      </c>
      <c r="I4429">
        <v>4.156593262543832</v>
      </c>
      <c r="J4429">
        <v>30.661329604406401</v>
      </c>
      <c r="K4429">
        <v>6.2521648050327947</v>
      </c>
      <c r="L4429">
        <v>17.845677102827391</v>
      </c>
      <c r="M4429">
        <v>1.593306446802166</v>
      </c>
      <c r="N4429">
        <v>56.522707530251601</v>
      </c>
    </row>
    <row r="4430" spans="1:14" x14ac:dyDescent="0.35">
      <c r="A4430" s="1"/>
      <c r="B4430" t="s">
        <v>50</v>
      </c>
      <c r="C4430">
        <f t="shared" si="69"/>
        <v>4426</v>
      </c>
      <c r="D4430">
        <v>11.466376471901331</v>
      </c>
      <c r="E4430">
        <v>3.2164370695053219</v>
      </c>
      <c r="F4430">
        <v>0</v>
      </c>
      <c r="G4430">
        <v>4.7457728873821736</v>
      </c>
      <c r="H4430">
        <v>14.832670674879759</v>
      </c>
      <c r="I4430">
        <v>4.1962743438091668</v>
      </c>
      <c r="J4430">
        <v>31.00127996840375</v>
      </c>
      <c r="K4430">
        <v>6.2999926700946691</v>
      </c>
      <c r="L4430">
        <v>18.40346696992524</v>
      </c>
      <c r="M4430">
        <v>1.6314694754680861</v>
      </c>
      <c r="N4430">
        <v>57.470520597116654</v>
      </c>
    </row>
    <row r="4431" spans="1:14" x14ac:dyDescent="0.35">
      <c r="A4431" s="1"/>
      <c r="B4431" t="s">
        <v>50</v>
      </c>
      <c r="C4431">
        <f t="shared" si="69"/>
        <v>4427</v>
      </c>
      <c r="D4431">
        <v>11.466376471901331</v>
      </c>
      <c r="E4431">
        <v>3.2164370695053219</v>
      </c>
      <c r="F4431">
        <v>0</v>
      </c>
      <c r="G4431">
        <v>4.7551333861738554</v>
      </c>
      <c r="H4431">
        <v>15.01345668864561</v>
      </c>
      <c r="I4431">
        <v>4.2359554250745024</v>
      </c>
      <c r="J4431">
        <v>31.83470666723597</v>
      </c>
      <c r="K4431">
        <v>6.3584489496147381</v>
      </c>
      <c r="L4431">
        <v>18.95405954841538</v>
      </c>
      <c r="M4431">
        <v>1.726877047132886</v>
      </c>
      <c r="N4431">
        <v>58.483807592942767</v>
      </c>
    </row>
    <row r="4432" spans="1:14" x14ac:dyDescent="0.35">
      <c r="A4432" s="1"/>
      <c r="B4432" t="s">
        <v>50</v>
      </c>
      <c r="C4432">
        <f t="shared" si="69"/>
        <v>4428</v>
      </c>
      <c r="D4432">
        <v>11.466376471901331</v>
      </c>
      <c r="E4432">
        <v>0</v>
      </c>
      <c r="F4432">
        <v>0</v>
      </c>
      <c r="G4432">
        <v>4.8206568777156198</v>
      </c>
      <c r="H4432">
        <v>15.169590064170659</v>
      </c>
      <c r="I4432">
        <v>4.4542013720338431</v>
      </c>
      <c r="J4432">
        <v>32.437844409811923</v>
      </c>
      <c r="K4432">
        <v>6.5391319954040412</v>
      </c>
      <c r="L4432">
        <v>19.842924691468081</v>
      </c>
      <c r="M4432">
        <v>1.76185982340998</v>
      </c>
      <c r="N4432">
        <v>59.132311270271487</v>
      </c>
    </row>
    <row r="4433" spans="1:14" x14ac:dyDescent="0.35">
      <c r="A4433" s="1"/>
      <c r="B4433" t="s">
        <v>50</v>
      </c>
      <c r="C4433">
        <f t="shared" si="69"/>
        <v>4429</v>
      </c>
      <c r="D4433">
        <v>11.466376471901331</v>
      </c>
      <c r="E4433">
        <v>0</v>
      </c>
      <c r="F4433">
        <v>0</v>
      </c>
      <c r="G4433">
        <v>4.7738543837572163</v>
      </c>
      <c r="H4433">
        <v>15.235330432812781</v>
      </c>
      <c r="I4433">
        <v>4.474041912666511</v>
      </c>
      <c r="J4433">
        <v>33.03001601161376</v>
      </c>
      <c r="K4433">
        <v>6.6879297978187608</v>
      </c>
      <c r="L4433">
        <v>20.882932895282789</v>
      </c>
      <c r="M4433">
        <v>1.812743861631207</v>
      </c>
      <c r="N4433">
        <v>59.771461529177188</v>
      </c>
    </row>
    <row r="4434" spans="1:14" x14ac:dyDescent="0.35">
      <c r="A4434" s="1"/>
      <c r="B4434" t="s">
        <v>50</v>
      </c>
      <c r="C4434">
        <f t="shared" si="69"/>
        <v>4430</v>
      </c>
      <c r="D4434">
        <v>5.7331882359506672</v>
      </c>
      <c r="E4434">
        <v>3.2164370695053219</v>
      </c>
      <c r="F4434">
        <v>0</v>
      </c>
      <c r="G4434">
        <v>4.9049013668407477</v>
      </c>
      <c r="H4434">
        <v>14.93128122784295</v>
      </c>
      <c r="I4434">
        <v>4.920454076901529</v>
      </c>
      <c r="J4434">
        <v>34.4336820306996</v>
      </c>
      <c r="K4434">
        <v>6.7277863520369898</v>
      </c>
      <c r="L4434">
        <v>21.645845487700491</v>
      </c>
      <c r="M4434">
        <v>1.8540871426859531</v>
      </c>
      <c r="N4434">
        <v>61.83544919452148</v>
      </c>
    </row>
    <row r="4435" spans="1:14" x14ac:dyDescent="0.35">
      <c r="A4435" s="1"/>
      <c r="B4435" t="s">
        <v>50</v>
      </c>
      <c r="C4435">
        <f t="shared" si="69"/>
        <v>4431</v>
      </c>
      <c r="D4435">
        <v>5.7331882359506672</v>
      </c>
      <c r="E4435">
        <v>3.2164370695053219</v>
      </c>
      <c r="F4435">
        <v>0</v>
      </c>
      <c r="G4435">
        <v>4.9329828632157904</v>
      </c>
      <c r="H4435">
        <v>14.964151412164011</v>
      </c>
      <c r="I4435">
        <v>5.0295770503811994</v>
      </c>
      <c r="J4435">
        <v>35.124548899468422</v>
      </c>
      <c r="K4435">
        <v>6.887212568909904</v>
      </c>
      <c r="L4435">
        <v>22.077682804163349</v>
      </c>
      <c r="M4435">
        <v>1.9049711809071801</v>
      </c>
      <c r="N4435">
        <v>63.865140992314728</v>
      </c>
    </row>
    <row r="4436" spans="1:14" x14ac:dyDescent="0.35">
      <c r="A4436" s="1"/>
      <c r="B4436" t="s">
        <v>50</v>
      </c>
      <c r="C4436">
        <f t="shared" si="69"/>
        <v>4432</v>
      </c>
      <c r="D4436">
        <v>5.7331882359506672</v>
      </c>
      <c r="E4436">
        <v>3.2164370695053219</v>
      </c>
      <c r="F4436">
        <v>2.9108605105828351</v>
      </c>
      <c r="G4436">
        <v>4.9891458559658748</v>
      </c>
      <c r="H4436">
        <v>15.97490958003671</v>
      </c>
      <c r="I4436">
        <v>5.3569459708202123</v>
      </c>
      <c r="J4436">
        <v>36.824300719455181</v>
      </c>
      <c r="K4436">
        <v>7.3654912195286473</v>
      </c>
      <c r="L4436">
        <v>22.97374523582377</v>
      </c>
      <c r="M4436">
        <v>1.974936733461367</v>
      </c>
      <c r="N4436">
        <v>66.580750141128732</v>
      </c>
    </row>
    <row r="4437" spans="1:14" x14ac:dyDescent="0.35">
      <c r="A4437" s="1"/>
      <c r="B4437" t="s">
        <v>50</v>
      </c>
      <c r="C4437">
        <f t="shared" si="69"/>
        <v>4433</v>
      </c>
      <c r="D4437">
        <v>5.7331882359506672</v>
      </c>
      <c r="E4437">
        <v>3.2164370695053219</v>
      </c>
      <c r="F4437">
        <v>2.9108605105828351</v>
      </c>
      <c r="G4437">
        <v>5.0921113426743636</v>
      </c>
      <c r="H4437">
        <v>16.3118289693276</v>
      </c>
      <c r="I4437">
        <v>5.5454311068305531</v>
      </c>
      <c r="J4437">
        <v>37.394540039708801</v>
      </c>
      <c r="K4437">
        <v>7.5514884725470477</v>
      </c>
      <c r="L4437">
        <v>23.495548659883049</v>
      </c>
      <c r="M4437">
        <v>1.981297238239021</v>
      </c>
      <c r="N4437">
        <v>67.865286271222161</v>
      </c>
    </row>
    <row r="4438" spans="1:14" x14ac:dyDescent="0.35">
      <c r="A4438" s="1"/>
      <c r="B4438" t="s">
        <v>50</v>
      </c>
      <c r="C4438">
        <f t="shared" si="69"/>
        <v>4434</v>
      </c>
      <c r="D4438">
        <v>5.7331882359506672</v>
      </c>
      <c r="E4438">
        <v>3.2164370695053219</v>
      </c>
      <c r="F4438">
        <v>2.9108605105828351</v>
      </c>
      <c r="G4438">
        <v>5.4384497979665536</v>
      </c>
      <c r="H4438">
        <v>16.63231326645797</v>
      </c>
      <c r="I4438">
        <v>5.7934378647388964</v>
      </c>
      <c r="J4438">
        <v>38.326662005507998</v>
      </c>
      <c r="K4438">
        <v>7.8650266990637796</v>
      </c>
      <c r="L4438">
        <v>24.013753439638471</v>
      </c>
      <c r="M4438">
        <v>2.0290010240714209</v>
      </c>
      <c r="N4438">
        <v>69.810797303208318</v>
      </c>
    </row>
    <row r="4439" spans="1:14" x14ac:dyDescent="0.35">
      <c r="A4439" s="1"/>
      <c r="B4439" t="s">
        <v>50</v>
      </c>
      <c r="C4439">
        <f t="shared" si="69"/>
        <v>4435</v>
      </c>
      <c r="D4439">
        <v>5.7331882359506672</v>
      </c>
      <c r="E4439">
        <v>3.2164370695053219</v>
      </c>
      <c r="F4439">
        <v>2.9108605105828351</v>
      </c>
      <c r="G4439">
        <v>5.5694967810500851</v>
      </c>
      <c r="H4439">
        <v>17.191106399916041</v>
      </c>
      <c r="I4439">
        <v>5.8331189460042312</v>
      </c>
      <c r="J4439">
        <v>38.688544651053569</v>
      </c>
      <c r="K4439">
        <v>8.0483668484676301</v>
      </c>
      <c r="L4439">
        <v>24.629121615598031</v>
      </c>
      <c r="M4439">
        <v>2.0767048099038208</v>
      </c>
      <c r="N4439">
        <v>71.734483692207448</v>
      </c>
    </row>
    <row r="4440" spans="1:14" x14ac:dyDescent="0.35">
      <c r="A4440" s="1"/>
      <c r="B4440" t="s">
        <v>50</v>
      </c>
      <c r="C4440">
        <f t="shared" si="69"/>
        <v>4436</v>
      </c>
      <c r="D4440">
        <v>5.7331882359506672</v>
      </c>
      <c r="E4440">
        <v>3.2164370695053219</v>
      </c>
      <c r="F4440">
        <v>2.9108605105828351</v>
      </c>
      <c r="G4440">
        <v>6.3183366843845512</v>
      </c>
      <c r="H4440">
        <v>20.20694581137359</v>
      </c>
      <c r="I4440">
        <v>6.5275378681475926</v>
      </c>
      <c r="J4440">
        <v>43.217560790760231</v>
      </c>
      <c r="K4440">
        <v>8.9411536629559514</v>
      </c>
      <c r="L4440">
        <v>26.532804452338439</v>
      </c>
      <c r="M4440">
        <v>2.3215842438434748</v>
      </c>
      <c r="N4440">
        <v>78.468944956774905</v>
      </c>
    </row>
    <row r="4441" spans="1:14" x14ac:dyDescent="0.35">
      <c r="A4441" s="1"/>
      <c r="B4441" t="s">
        <v>50</v>
      </c>
      <c r="C4441">
        <f t="shared" si="69"/>
        <v>4437</v>
      </c>
      <c r="D4441">
        <v>5.7331882359506672</v>
      </c>
      <c r="E4441">
        <v>3.2164370695053219</v>
      </c>
      <c r="F4441">
        <v>2.9108605105828351</v>
      </c>
      <c r="G4441">
        <v>6.8893271106770806</v>
      </c>
      <c r="H4441">
        <v>22.236679693199239</v>
      </c>
      <c r="I4441">
        <v>7.0037108433316124</v>
      </c>
      <c r="J4441">
        <v>48.020730449819602</v>
      </c>
      <c r="K4441">
        <v>9.8950538605788907</v>
      </c>
      <c r="L4441">
        <v>28.249357785278281</v>
      </c>
      <c r="M4441">
        <v>2.5283006491172091</v>
      </c>
      <c r="N4441">
        <v>86.777898322549106</v>
      </c>
    </row>
    <row r="4442" spans="1:14" x14ac:dyDescent="0.35">
      <c r="A4442" s="1"/>
      <c r="B4442" t="s">
        <v>50</v>
      </c>
      <c r="C4442">
        <f t="shared" si="69"/>
        <v>4438</v>
      </c>
      <c r="D4442">
        <v>5.7331882359506672</v>
      </c>
      <c r="E4442">
        <v>3.2164370695053219</v>
      </c>
      <c r="F4442">
        <v>2.9108605105828351</v>
      </c>
      <c r="G4442">
        <v>7.5913645200531414</v>
      </c>
      <c r="H4442">
        <v>23.69940289548655</v>
      </c>
      <c r="I4442">
        <v>7.5195648997809652</v>
      </c>
      <c r="J4442">
        <v>52.494915885655729</v>
      </c>
      <c r="K4442">
        <v>10.84895405820183</v>
      </c>
      <c r="L4442">
        <v>29.832761278975411</v>
      </c>
      <c r="M4442">
        <v>2.6809527637808901</v>
      </c>
      <c r="N4442">
        <v>96.252911185058593</v>
      </c>
    </row>
    <row r="4443" spans="1:14" x14ac:dyDescent="0.35">
      <c r="A4443" s="1"/>
      <c r="B4443" t="s">
        <v>50</v>
      </c>
      <c r="C4443">
        <f t="shared" si="69"/>
        <v>4439</v>
      </c>
      <c r="D4443">
        <v>5.7331882359506672</v>
      </c>
      <c r="E4443">
        <v>3.2164370695053219</v>
      </c>
      <c r="F4443">
        <v>2.9108605105828351</v>
      </c>
      <c r="G4443">
        <v>8.2372389366791179</v>
      </c>
      <c r="H4443">
        <v>24.907382169285619</v>
      </c>
      <c r="I4443">
        <v>7.6981297654749721</v>
      </c>
      <c r="J4443">
        <v>54.3372275357059</v>
      </c>
      <c r="K4443">
        <v>11.345832434122411</v>
      </c>
      <c r="L4443">
        <v>30.804395241016831</v>
      </c>
      <c r="M4443">
        <v>2.7859010926121699</v>
      </c>
      <c r="N4443">
        <v>103.9320677103501</v>
      </c>
    </row>
    <row r="4444" spans="1:14" x14ac:dyDescent="0.35">
      <c r="A4444" s="1"/>
      <c r="B4444" t="s">
        <v>50</v>
      </c>
      <c r="C4444">
        <f t="shared" si="69"/>
        <v>4440</v>
      </c>
      <c r="D4444">
        <v>5.7331882359506672</v>
      </c>
      <c r="E4444">
        <v>3.2164370695053219</v>
      </c>
      <c r="F4444">
        <v>5.8217210211656703</v>
      </c>
      <c r="G4444">
        <v>8.5461353968045852</v>
      </c>
      <c r="H4444">
        <v>25.342912111539711</v>
      </c>
      <c r="I4444">
        <v>7.9758973343323163</v>
      </c>
      <c r="J4444">
        <v>56.047945496466767</v>
      </c>
      <c r="K4444">
        <v>11.53182968714081</v>
      </c>
      <c r="L4444">
        <v>31.53492003469982</v>
      </c>
      <c r="M4444">
        <v>2.8876691690546239</v>
      </c>
      <c r="N4444">
        <v>106.6726193082921</v>
      </c>
    </row>
    <row r="4445" spans="1:14" x14ac:dyDescent="0.35">
      <c r="A4445" s="1"/>
      <c r="B4445" t="s">
        <v>50</v>
      </c>
      <c r="C4445">
        <f t="shared" si="69"/>
        <v>4441</v>
      </c>
      <c r="D4445">
        <v>5.7331882359506672</v>
      </c>
      <c r="E4445">
        <v>3.2164370695053219</v>
      </c>
      <c r="F4445">
        <v>5.8217210211656703</v>
      </c>
      <c r="G4445">
        <v>8.2559599342624796</v>
      </c>
      <c r="H4445">
        <v>24.751248793760571</v>
      </c>
      <c r="I4445">
        <v>7.8667743608526459</v>
      </c>
      <c r="J4445">
        <v>56.124708481885527</v>
      </c>
      <c r="K4445">
        <v>11.46805920039165</v>
      </c>
      <c r="L4445">
        <v>31.801219713185251</v>
      </c>
      <c r="M4445">
        <v>2.93855320727585</v>
      </c>
      <c r="N4445">
        <v>106.3078359897947</v>
      </c>
    </row>
    <row r="4446" spans="1:14" x14ac:dyDescent="0.35">
      <c r="A4446" s="1"/>
      <c r="B4446" t="s">
        <v>50</v>
      </c>
      <c r="C4446">
        <f t="shared" si="69"/>
        <v>4442</v>
      </c>
      <c r="D4446">
        <v>5.7331882359506672</v>
      </c>
      <c r="E4446">
        <v>6.4328741390106448</v>
      </c>
      <c r="F4446">
        <v>5.8217210211656703</v>
      </c>
      <c r="G4446">
        <v>8.2559599342624796</v>
      </c>
      <c r="H4446">
        <v>25.342912111539711</v>
      </c>
      <c r="I4446">
        <v>7.9262959827506476</v>
      </c>
      <c r="J4446">
        <v>56.508523408979308</v>
      </c>
      <c r="K4446">
        <v>11.43351685340251</v>
      </c>
      <c r="L4446">
        <v>32.362608224586957</v>
      </c>
      <c r="M4446">
        <v>2.9290124501093708</v>
      </c>
      <c r="N4446">
        <v>107.9789800813726</v>
      </c>
    </row>
    <row r="4447" spans="1:14" x14ac:dyDescent="0.35">
      <c r="A4447" s="1"/>
      <c r="B4447" t="s">
        <v>50</v>
      </c>
      <c r="C4447">
        <f t="shared" si="69"/>
        <v>4443</v>
      </c>
      <c r="D4447">
        <v>5.7331882359506672</v>
      </c>
      <c r="E4447">
        <v>6.4328741390106448</v>
      </c>
      <c r="F4447">
        <v>5.8217210211656703</v>
      </c>
      <c r="G4447">
        <v>8.2653204330541605</v>
      </c>
      <c r="H4447">
        <v>25.499045487064759</v>
      </c>
      <c r="I4447">
        <v>7.8965351718016468</v>
      </c>
      <c r="J4447">
        <v>56.793643069106118</v>
      </c>
      <c r="K4447">
        <v>11.534486790755359</v>
      </c>
      <c r="L4447">
        <v>32.582125527122237</v>
      </c>
      <c r="M4447">
        <v>2.9926174978859041</v>
      </c>
      <c r="N4447">
        <v>107.8667390602965</v>
      </c>
    </row>
    <row r="4448" spans="1:14" x14ac:dyDescent="0.35">
      <c r="A4448" s="1"/>
      <c r="B4448" t="s">
        <v>50</v>
      </c>
      <c r="C4448">
        <f t="shared" si="69"/>
        <v>4444</v>
      </c>
      <c r="D4448">
        <v>5.7331882359506672</v>
      </c>
      <c r="E4448">
        <v>6.4328741390106448</v>
      </c>
      <c r="F4448">
        <v>5.8217210211656703</v>
      </c>
      <c r="G4448">
        <v>8.3776464185543311</v>
      </c>
      <c r="H4448">
        <v>25.704484139071401</v>
      </c>
      <c r="I4448">
        <v>8.0453392265466519</v>
      </c>
      <c r="J4448">
        <v>57.067796588458833</v>
      </c>
      <c r="K4448">
        <v>11.547772308828099</v>
      </c>
      <c r="L4448">
        <v>32.902404870165519</v>
      </c>
      <c r="M4448">
        <v>3.0021582550523842</v>
      </c>
      <c r="N4448">
        <v>108.6243659525603</v>
      </c>
    </row>
    <row r="4449" spans="1:14" x14ac:dyDescent="0.35">
      <c r="A4449" s="1"/>
      <c r="B4449" t="s">
        <v>50</v>
      </c>
      <c r="C4449">
        <f t="shared" si="69"/>
        <v>4445</v>
      </c>
      <c r="D4449">
        <v>5.7331882359506672</v>
      </c>
      <c r="E4449">
        <v>6.4328741390106448</v>
      </c>
      <c r="F4449">
        <v>5.8217210211656703</v>
      </c>
      <c r="G4449">
        <v>8.7333453726382011</v>
      </c>
      <c r="H4449">
        <v>26.50980365493745</v>
      </c>
      <c r="I4449">
        <v>8.3528676063529979</v>
      </c>
      <c r="J4449">
        <v>59.22812632095814</v>
      </c>
      <c r="K4449">
        <v>11.90116708956306</v>
      </c>
      <c r="L4449">
        <v>33.596943220809941</v>
      </c>
      <c r="M4449">
        <v>3.0625830504400908</v>
      </c>
      <c r="N4449">
        <v>113.82798440189509</v>
      </c>
    </row>
    <row r="4450" spans="1:14" x14ac:dyDescent="0.35">
      <c r="A4450" s="1"/>
      <c r="B4450" t="s">
        <v>50</v>
      </c>
      <c r="C4450">
        <f t="shared" si="69"/>
        <v>4446</v>
      </c>
      <c r="D4450">
        <v>5.7331882359506672</v>
      </c>
      <c r="E4450">
        <v>6.4328741390106448</v>
      </c>
      <c r="F4450">
        <v>5.8217210211656703</v>
      </c>
      <c r="G4450">
        <v>8.7707873678049246</v>
      </c>
      <c r="H4450">
        <v>26.6905896687033</v>
      </c>
      <c r="I4450">
        <v>8.3826284173019996</v>
      </c>
      <c r="J4450">
        <v>59.381652291795653</v>
      </c>
      <c r="K4450">
        <v>11.890538675104869</v>
      </c>
      <c r="L4450">
        <v>33.899229342333939</v>
      </c>
      <c r="M4450">
        <v>3.059402798051265</v>
      </c>
      <c r="N4450">
        <v>113.69391873783189</v>
      </c>
    </row>
    <row r="4451" spans="1:14" x14ac:dyDescent="0.35">
      <c r="A4451" s="1"/>
      <c r="B4451" t="s">
        <v>50</v>
      </c>
      <c r="C4451">
        <f t="shared" si="69"/>
        <v>4447</v>
      </c>
      <c r="D4451">
        <v>5.7331882359506672</v>
      </c>
      <c r="E4451">
        <v>6.4328741390106448</v>
      </c>
      <c r="F4451">
        <v>8.7325815317485063</v>
      </c>
      <c r="G4451">
        <v>8.9673578424302214</v>
      </c>
      <c r="H4451">
        <v>27.134337157037649</v>
      </c>
      <c r="I4451">
        <v>8.4818311204653369</v>
      </c>
      <c r="J4451">
        <v>59.940925471275158</v>
      </c>
      <c r="K4451">
        <v>12.06856461727962</v>
      </c>
      <c r="L4451">
        <v>34.888856525894653</v>
      </c>
      <c r="M4451">
        <v>3.0784843123842252</v>
      </c>
      <c r="N4451">
        <v>115.592662677703</v>
      </c>
    </row>
    <row r="4452" spans="1:14" x14ac:dyDescent="0.35">
      <c r="A4452" s="1"/>
      <c r="B4452" t="s">
        <v>50</v>
      </c>
      <c r="C4452">
        <f t="shared" si="69"/>
        <v>4448</v>
      </c>
      <c r="D4452">
        <v>5.7331882359506672</v>
      </c>
      <c r="E4452">
        <v>6.4328741390106448</v>
      </c>
      <c r="F4452">
        <v>8.7325815317485063</v>
      </c>
      <c r="G4452">
        <v>9.0328813339719876</v>
      </c>
      <c r="H4452">
        <v>27.257600348241638</v>
      </c>
      <c r="I4452">
        <v>8.5215122017306708</v>
      </c>
      <c r="J4452">
        <v>60.401503383787713</v>
      </c>
      <c r="K4452">
        <v>12.18813427993431</v>
      </c>
      <c r="L4452">
        <v>35.446646392992498</v>
      </c>
      <c r="M4452">
        <v>3.142089360160758</v>
      </c>
      <c r="N4452">
        <v>117.7314776904314</v>
      </c>
    </row>
    <row r="4453" spans="1:14" x14ac:dyDescent="0.35">
      <c r="A4453" s="1"/>
      <c r="B4453" t="s">
        <v>50</v>
      </c>
      <c r="C4453">
        <f t="shared" si="69"/>
        <v>4449</v>
      </c>
      <c r="D4453">
        <v>5.7331882359506672</v>
      </c>
      <c r="E4453">
        <v>6.4328741390106448</v>
      </c>
      <c r="F4453">
        <v>11.643442042331341</v>
      </c>
      <c r="G4453">
        <v>9.2856148013473696</v>
      </c>
      <c r="H4453">
        <v>27.347993355124569</v>
      </c>
      <c r="I4453">
        <v>8.8687216628023524</v>
      </c>
      <c r="J4453">
        <v>62.265747315386093</v>
      </c>
      <c r="K4453">
        <v>12.764725764291351</v>
      </c>
      <c r="L4453">
        <v>35.846095910720628</v>
      </c>
      <c r="M4453">
        <v>3.301101979602092</v>
      </c>
      <c r="N4453">
        <v>120.7806920963328</v>
      </c>
    </row>
    <row r="4454" spans="1:14" x14ac:dyDescent="0.35">
      <c r="A4454" s="1"/>
      <c r="B4454" t="s">
        <v>50</v>
      </c>
      <c r="C4454">
        <f t="shared" si="69"/>
        <v>4450</v>
      </c>
      <c r="D4454">
        <v>5.7331882359506672</v>
      </c>
      <c r="E4454">
        <v>6.4328741390106448</v>
      </c>
      <c r="F4454">
        <v>11.643442042331341</v>
      </c>
      <c r="G4454">
        <v>9.3885802880558575</v>
      </c>
      <c r="H4454">
        <v>28.128660232749819</v>
      </c>
      <c r="I4454">
        <v>9.0472865284963593</v>
      </c>
      <c r="J4454">
        <v>62.792122072543293</v>
      </c>
      <c r="K4454">
        <v>12.886952530560579</v>
      </c>
      <c r="L4454">
        <v>36.695375966430909</v>
      </c>
      <c r="M4454">
        <v>3.377428036933932</v>
      </c>
      <c r="N4454">
        <v>121.6630312342367</v>
      </c>
    </row>
    <row r="4455" spans="1:14" x14ac:dyDescent="0.35">
      <c r="A4455" s="1"/>
      <c r="B4455" t="s">
        <v>50</v>
      </c>
      <c r="C4455">
        <f t="shared" si="69"/>
        <v>4451</v>
      </c>
      <c r="D4455">
        <v>5.7331882359506672</v>
      </c>
      <c r="E4455">
        <v>6.4328741390106448</v>
      </c>
      <c r="F4455">
        <v>11.643442042331341</v>
      </c>
      <c r="G4455">
        <v>9.1545678182638373</v>
      </c>
      <c r="H4455">
        <v>27.265817894321909</v>
      </c>
      <c r="I4455">
        <v>8.7893595002716829</v>
      </c>
      <c r="J4455">
        <v>63.362361392796913</v>
      </c>
      <c r="K4455">
        <v>13.00652219321527</v>
      </c>
      <c r="L4455">
        <v>38.109643177846763</v>
      </c>
      <c r="M4455">
        <v>3.3233637463238792</v>
      </c>
      <c r="N4455">
        <v>125.80347778948931</v>
      </c>
    </row>
    <row r="4456" spans="1:14" x14ac:dyDescent="0.35">
      <c r="A4456" s="1"/>
      <c r="B4456" t="s">
        <v>50</v>
      </c>
      <c r="C4456">
        <f t="shared" si="69"/>
        <v>4452</v>
      </c>
      <c r="D4456">
        <v>5.7331882359506672</v>
      </c>
      <c r="E4456">
        <v>6.4328741390106448</v>
      </c>
      <c r="F4456">
        <v>11.643442042331341</v>
      </c>
      <c r="G4456">
        <v>9.173288815847199</v>
      </c>
      <c r="H4456">
        <v>27.997179495465559</v>
      </c>
      <c r="I4456">
        <v>8.9580040956493558</v>
      </c>
      <c r="J4456">
        <v>65.654284814585509</v>
      </c>
      <c r="K4456">
        <v>13.484800843834011</v>
      </c>
      <c r="L4456">
        <v>38.725011353806323</v>
      </c>
      <c r="M4456">
        <v>3.4251318227663319</v>
      </c>
      <c r="N4456">
        <v>129.85662577279379</v>
      </c>
    </row>
    <row r="4457" spans="1:14" x14ac:dyDescent="0.35">
      <c r="A4457" s="1"/>
      <c r="B4457" t="s">
        <v>50</v>
      </c>
      <c r="C4457">
        <f t="shared" si="69"/>
        <v>4453</v>
      </c>
      <c r="D4457">
        <v>5.7331882359506672</v>
      </c>
      <c r="E4457">
        <v>6.4328741390106448</v>
      </c>
      <c r="F4457">
        <v>11.643442042331341</v>
      </c>
      <c r="G4457">
        <v>9.4634642783893046</v>
      </c>
      <c r="H4457">
        <v>27.90678648858264</v>
      </c>
      <c r="I4457">
        <v>9.1663297722923645</v>
      </c>
      <c r="J4457">
        <v>68.001038940244655</v>
      </c>
      <c r="K4457">
        <v>13.715968858299741</v>
      </c>
      <c r="L4457">
        <v>39.685849382936169</v>
      </c>
      <c r="M4457">
        <v>3.5078183848758262</v>
      </c>
      <c r="N4457">
        <v>135.16313182478169</v>
      </c>
    </row>
    <row r="4458" spans="1:14" x14ac:dyDescent="0.35">
      <c r="A4458" s="1"/>
      <c r="B4458" t="s">
        <v>50</v>
      </c>
      <c r="C4458">
        <f t="shared" si="69"/>
        <v>4454</v>
      </c>
      <c r="D4458">
        <v>5.7331882359506672</v>
      </c>
      <c r="E4458">
        <v>6.4328741390106448</v>
      </c>
      <c r="F4458">
        <v>11.643442042331341</v>
      </c>
      <c r="G4458">
        <v>9.4073012856392193</v>
      </c>
      <c r="H4458">
        <v>28.079354956268219</v>
      </c>
      <c r="I4458">
        <v>9.2060108535576983</v>
      </c>
      <c r="J4458">
        <v>68.001038940244655</v>
      </c>
      <c r="K4458">
        <v>13.822253002881681</v>
      </c>
      <c r="L4458">
        <v>39.847788376609728</v>
      </c>
      <c r="M4458">
        <v>3.5268998992087859</v>
      </c>
      <c r="N4458">
        <v>138.33082286404121</v>
      </c>
    </row>
    <row r="4459" spans="1:14" x14ac:dyDescent="0.35">
      <c r="A4459" s="1"/>
      <c r="B4459" t="s">
        <v>50</v>
      </c>
      <c r="C4459">
        <f t="shared" si="69"/>
        <v>4455</v>
      </c>
      <c r="D4459">
        <v>5.7331882359506672</v>
      </c>
      <c r="E4459">
        <v>6.4328741390106448</v>
      </c>
      <c r="F4459">
        <v>11.643442042331341</v>
      </c>
      <c r="G4459">
        <v>9.4073012856392193</v>
      </c>
      <c r="H4459">
        <v>28.13687777883008</v>
      </c>
      <c r="I4459">
        <v>9.2060108535576983</v>
      </c>
      <c r="J4459">
        <v>68.055869644115205</v>
      </c>
      <c r="K4459">
        <v>13.766453826976161</v>
      </c>
      <c r="L4459">
        <v>39.797407356355741</v>
      </c>
      <c r="M4459">
        <v>3.4982776277093461</v>
      </c>
      <c r="N4459">
        <v>138.71743082552561</v>
      </c>
    </row>
    <row r="4460" spans="1:14" x14ac:dyDescent="0.35">
      <c r="A4460" s="1"/>
      <c r="B4460" t="s">
        <v>50</v>
      </c>
      <c r="C4460">
        <f t="shared" si="69"/>
        <v>4456</v>
      </c>
      <c r="D4460">
        <v>5.7331882359506672</v>
      </c>
      <c r="E4460">
        <v>6.4328741390106448</v>
      </c>
      <c r="F4460">
        <v>11.643442042331341</v>
      </c>
      <c r="G4460">
        <v>9.3417777940974549</v>
      </c>
      <c r="H4460">
        <v>28.13687777883008</v>
      </c>
      <c r="I4460">
        <v>9.2853730160883678</v>
      </c>
      <c r="J4460">
        <v>68.110700347985741</v>
      </c>
      <c r="K4460">
        <v>13.67611230408151</v>
      </c>
      <c r="L4460">
        <v>39.610277852555171</v>
      </c>
      <c r="M4460">
        <v>3.495097375320519</v>
      </c>
      <c r="N4460">
        <v>138.82343623431979</v>
      </c>
    </row>
    <row r="4461" spans="1:14" x14ac:dyDescent="0.35">
      <c r="A4461" s="1"/>
      <c r="B4461" t="s">
        <v>50</v>
      </c>
      <c r="C4461">
        <f t="shared" si="69"/>
        <v>4457</v>
      </c>
      <c r="D4461">
        <v>5.7331882359506672</v>
      </c>
      <c r="E4461">
        <v>6.4328741390106448</v>
      </c>
      <c r="F4461">
        <v>11.643442042331341</v>
      </c>
      <c r="G4461">
        <v>9.3230567965140931</v>
      </c>
      <c r="H4461">
        <v>27.87391630426157</v>
      </c>
      <c r="I4461">
        <v>9.2556122051393679</v>
      </c>
      <c r="J4461">
        <v>68.176497192630393</v>
      </c>
      <c r="K4461">
        <v>13.585770781186859</v>
      </c>
      <c r="L4461">
        <v>39.383563261412171</v>
      </c>
      <c r="M4461">
        <v>3.4696553562099059</v>
      </c>
      <c r="N4461">
        <v>139.02921143962601</v>
      </c>
    </row>
    <row r="4462" spans="1:14" x14ac:dyDescent="0.35">
      <c r="A4462" s="1"/>
      <c r="B4462" t="s">
        <v>50</v>
      </c>
      <c r="C4462">
        <f t="shared" si="69"/>
        <v>4458</v>
      </c>
      <c r="D4462">
        <v>5.7331882359506672</v>
      </c>
      <c r="E4462">
        <v>6.4328741390106448</v>
      </c>
      <c r="F4462">
        <v>11.643442042331341</v>
      </c>
      <c r="G4462">
        <v>9.3230567965140931</v>
      </c>
      <c r="H4462">
        <v>27.87391630426157</v>
      </c>
      <c r="I4462">
        <v>9.2952932864047018</v>
      </c>
      <c r="J4462">
        <v>67.990072799470553</v>
      </c>
      <c r="K4462">
        <v>13.71862596191429</v>
      </c>
      <c r="L4462">
        <v>39.408753771539168</v>
      </c>
      <c r="M4462">
        <v>3.4855566181540389</v>
      </c>
      <c r="N4462">
        <v>139.81489858715881</v>
      </c>
    </row>
    <row r="4463" spans="1:14" x14ac:dyDescent="0.35">
      <c r="A4463" s="1"/>
      <c r="B4463" t="s">
        <v>50</v>
      </c>
      <c r="C4463">
        <f t="shared" si="69"/>
        <v>4459</v>
      </c>
      <c r="D4463">
        <v>5.7331882359506672</v>
      </c>
      <c r="E4463">
        <v>6.4328741390106448</v>
      </c>
      <c r="F4463">
        <v>11.643442042331341</v>
      </c>
      <c r="G4463">
        <v>9.2668938037640078</v>
      </c>
      <c r="H4463">
        <v>27.73421802089706</v>
      </c>
      <c r="I4463">
        <v>9.245691934823034</v>
      </c>
      <c r="J4463">
        <v>67.485630323861571</v>
      </c>
      <c r="K4463">
        <v>13.80631038119439</v>
      </c>
      <c r="L4463">
        <v>39.433944281666172</v>
      </c>
      <c r="M4463">
        <v>3.5078183848758262</v>
      </c>
      <c r="N4463">
        <v>140.48834471361559</v>
      </c>
    </row>
    <row r="4464" spans="1:14" x14ac:dyDescent="0.35">
      <c r="A4464" s="1"/>
      <c r="B4464" t="s">
        <v>50</v>
      </c>
      <c r="C4464">
        <f t="shared" si="69"/>
        <v>4460</v>
      </c>
      <c r="D4464">
        <v>5.7331882359506672</v>
      </c>
      <c r="E4464">
        <v>3.2164370695053219</v>
      </c>
      <c r="F4464">
        <v>11.643442042331341</v>
      </c>
      <c r="G4464">
        <v>9.2668938037640078</v>
      </c>
      <c r="H4464">
        <v>28.243705877873531</v>
      </c>
      <c r="I4464">
        <v>9.0869676097616932</v>
      </c>
      <c r="J4464">
        <v>67.068916974445472</v>
      </c>
      <c r="K4464">
        <v>13.705340443841539</v>
      </c>
      <c r="L4464">
        <v>39.153250025965313</v>
      </c>
      <c r="M4464">
        <v>3.4346725799328119</v>
      </c>
      <c r="N4464">
        <v>139.7806027196078</v>
      </c>
    </row>
    <row r="4465" spans="1:14" x14ac:dyDescent="0.35">
      <c r="A4465" s="1"/>
      <c r="B4465" t="s">
        <v>50</v>
      </c>
      <c r="C4465">
        <f t="shared" si="69"/>
        <v>4461</v>
      </c>
      <c r="D4465">
        <v>5.7331882359506672</v>
      </c>
      <c r="E4465">
        <v>3.2164370695053219</v>
      </c>
      <c r="F4465">
        <v>11.643442042331341</v>
      </c>
      <c r="G4465">
        <v>9.1171258230971155</v>
      </c>
      <c r="H4465">
        <v>28.128660232749819</v>
      </c>
      <c r="I4465">
        <v>8.9084027440676863</v>
      </c>
      <c r="J4465">
        <v>65.994235178582869</v>
      </c>
      <c r="K4465">
        <v>13.484800843834011</v>
      </c>
      <c r="L4465">
        <v>38.523487272790319</v>
      </c>
      <c r="M4465">
        <v>3.4251318227663319</v>
      </c>
      <c r="N4465">
        <v>139.19133735895821</v>
      </c>
    </row>
    <row r="4466" spans="1:14" x14ac:dyDescent="0.35">
      <c r="A4466" s="1"/>
      <c r="B4466" t="s">
        <v>50</v>
      </c>
      <c r="C4466">
        <f t="shared" si="69"/>
        <v>4462</v>
      </c>
      <c r="D4466">
        <v>5.7331882359506672</v>
      </c>
      <c r="E4466">
        <v>3.2164370695053219</v>
      </c>
      <c r="F4466">
        <v>11.643442042331341</v>
      </c>
      <c r="G4466">
        <v>8.7895083653882864</v>
      </c>
      <c r="H4466">
        <v>26.10714389700443</v>
      </c>
      <c r="I4466">
        <v>8.6603959861593438</v>
      </c>
      <c r="J4466">
        <v>64.469941610981834</v>
      </c>
      <c r="K4466">
        <v>12.96400853538249</v>
      </c>
      <c r="L4466">
        <v>37.584241109483621</v>
      </c>
      <c r="M4466">
        <v>3.2406771842143849</v>
      </c>
      <c r="N4466">
        <v>137.53890010422629</v>
      </c>
    </row>
    <row r="4467" spans="1:14" x14ac:dyDescent="0.35">
      <c r="A4467" s="1"/>
      <c r="B4467" t="s">
        <v>50</v>
      </c>
      <c r="C4467">
        <f t="shared" si="69"/>
        <v>4463</v>
      </c>
      <c r="D4467">
        <v>5.7331882359506672</v>
      </c>
      <c r="E4467">
        <v>3.2164370695053219</v>
      </c>
      <c r="F4467">
        <v>11.643442042331341</v>
      </c>
      <c r="G4467">
        <v>8.6865428786797967</v>
      </c>
      <c r="H4467">
        <v>26.115361443084691</v>
      </c>
      <c r="I4467">
        <v>8.5512730126796725</v>
      </c>
      <c r="J4467">
        <v>64.119025106210373</v>
      </c>
      <c r="K4467">
        <v>12.78598259320774</v>
      </c>
      <c r="L4467">
        <v>37.389914317075331</v>
      </c>
      <c r="M4467">
        <v>3.1293683506054508</v>
      </c>
      <c r="N4467">
        <v>138.18116816927301</v>
      </c>
    </row>
    <row r="4468" spans="1:14" x14ac:dyDescent="0.35">
      <c r="A4468" s="1"/>
      <c r="B4468" t="s">
        <v>50</v>
      </c>
      <c r="C4468">
        <f t="shared" si="69"/>
        <v>4464</v>
      </c>
      <c r="D4468">
        <v>5.7331882359506672</v>
      </c>
      <c r="E4468">
        <v>3.2164370695053219</v>
      </c>
      <c r="F4468">
        <v>11.643442042331341</v>
      </c>
      <c r="G4468">
        <v>8.7520663702215629</v>
      </c>
      <c r="H4468">
        <v>26.493368562776919</v>
      </c>
      <c r="I4468">
        <v>8.6603959861593438</v>
      </c>
      <c r="J4468">
        <v>64.206754232403242</v>
      </c>
      <c r="K4468">
        <v>12.836467561884159</v>
      </c>
      <c r="L4468">
        <v>37.084029551247482</v>
      </c>
      <c r="M4468">
        <v>3.1007460791060111</v>
      </c>
      <c r="N4468">
        <v>139.1788661343941</v>
      </c>
    </row>
    <row r="4469" spans="1:14" x14ac:dyDescent="0.35">
      <c r="A4469" s="1"/>
      <c r="B4469" t="s">
        <v>50</v>
      </c>
      <c r="C4469">
        <f t="shared" si="69"/>
        <v>4465</v>
      </c>
      <c r="D4469">
        <v>5.7331882359506672</v>
      </c>
      <c r="E4469">
        <v>3.2164370695053219</v>
      </c>
      <c r="F4469">
        <v>11.643442042331341</v>
      </c>
      <c r="G4469">
        <v>8.7520663702215629</v>
      </c>
      <c r="H4469">
        <v>26.42762819413479</v>
      </c>
      <c r="I4469">
        <v>8.5810338236286743</v>
      </c>
      <c r="J4469">
        <v>63.461056659763877</v>
      </c>
      <c r="K4469">
        <v>12.868352805258739</v>
      </c>
      <c r="L4469">
        <v>36.907695980358483</v>
      </c>
      <c r="M4469">
        <v>3.081664564773051</v>
      </c>
      <c r="N4469">
        <v>140.02067379246509</v>
      </c>
    </row>
    <row r="4470" spans="1:14" x14ac:dyDescent="0.35">
      <c r="A4470" s="1"/>
      <c r="B4470" t="s">
        <v>50</v>
      </c>
      <c r="C4470">
        <f t="shared" si="69"/>
        <v>4466</v>
      </c>
      <c r="D4470">
        <v>5.7331882359506672</v>
      </c>
      <c r="E4470">
        <v>3.2164370695053219</v>
      </c>
      <c r="F4470">
        <v>11.643442042331341</v>
      </c>
      <c r="G4470">
        <v>8.5554958955962661</v>
      </c>
      <c r="H4470">
        <v>26.066056166603101</v>
      </c>
      <c r="I4470">
        <v>8.4520703095163352</v>
      </c>
      <c r="J4470">
        <v>62.901783480284372</v>
      </c>
      <c r="K4470">
        <v>12.878981219716939</v>
      </c>
      <c r="L4470">
        <v>36.835723094281342</v>
      </c>
      <c r="M4470">
        <v>3.0435015361071311</v>
      </c>
      <c r="N4470">
        <v>141.50474951558269</v>
      </c>
    </row>
    <row r="4471" spans="1:14" x14ac:dyDescent="0.35">
      <c r="A4471" s="1"/>
      <c r="B4471" t="s">
        <v>50</v>
      </c>
      <c r="C4471">
        <f t="shared" si="69"/>
        <v>4467</v>
      </c>
      <c r="D4471">
        <v>5.7331882359506672</v>
      </c>
      <c r="E4471">
        <v>3.2164370695053219</v>
      </c>
      <c r="F4471">
        <v>11.643442042331341</v>
      </c>
      <c r="G4471">
        <v>8.8082293629716482</v>
      </c>
      <c r="H4471">
        <v>26.715242306944099</v>
      </c>
      <c r="I4471">
        <v>8.5512730126796725</v>
      </c>
      <c r="J4471">
        <v>64.283517217821995</v>
      </c>
      <c r="K4471">
        <v>13.08623530165173</v>
      </c>
      <c r="L4471">
        <v>36.846519027192912</v>
      </c>
      <c r="M4471">
        <v>3.0530422932736112</v>
      </c>
      <c r="N4471">
        <v>145.08087315931371</v>
      </c>
    </row>
    <row r="4472" spans="1:14" x14ac:dyDescent="0.35">
      <c r="A4472" s="1"/>
      <c r="B4472" t="s">
        <v>50</v>
      </c>
      <c r="C4472">
        <f t="shared" si="69"/>
        <v>4468</v>
      </c>
      <c r="D4472">
        <v>5.7331882359506672</v>
      </c>
      <c r="E4472">
        <v>3.2164370695053219</v>
      </c>
      <c r="F4472">
        <v>11.643442042331341</v>
      </c>
      <c r="G4472">
        <v>8.8456713581383717</v>
      </c>
      <c r="H4472">
        <v>27.158989795278451</v>
      </c>
      <c r="I4472">
        <v>8.5215122017306708</v>
      </c>
      <c r="J4472">
        <v>64.349314062466647</v>
      </c>
      <c r="K4472">
        <v>13.179233928160929</v>
      </c>
      <c r="L4472">
        <v>36.738559698077196</v>
      </c>
      <c r="M4472">
        <v>3.0435015361071311</v>
      </c>
      <c r="N4472">
        <v>145.4893057637851</v>
      </c>
    </row>
    <row r="4473" spans="1:14" x14ac:dyDescent="0.35">
      <c r="A4473" s="1"/>
      <c r="B4473" t="s">
        <v>50</v>
      </c>
      <c r="C4473">
        <f t="shared" si="69"/>
        <v>4469</v>
      </c>
      <c r="D4473">
        <v>5.7331882359506672</v>
      </c>
      <c r="E4473">
        <v>3.2164370695053219</v>
      </c>
      <c r="F4473">
        <v>11.643442042331341</v>
      </c>
      <c r="G4473">
        <v>8.8082293629716482</v>
      </c>
      <c r="H4473">
        <v>27.019291511913931</v>
      </c>
      <c r="I4473">
        <v>8.5016716610980048</v>
      </c>
      <c r="J4473">
        <v>64.283517217821995</v>
      </c>
      <c r="K4473">
        <v>13.15531999562999</v>
      </c>
      <c r="L4473">
        <v>36.605409858834477</v>
      </c>
      <c r="M4473">
        <v>3.0053385074412109</v>
      </c>
      <c r="N4473">
        <v>145.46748112079811</v>
      </c>
    </row>
    <row r="4474" spans="1:14" x14ac:dyDescent="0.35">
      <c r="A4474" s="1"/>
      <c r="B4474" t="s">
        <v>50</v>
      </c>
      <c r="C4474">
        <f t="shared" si="69"/>
        <v>4470</v>
      </c>
      <c r="D4474">
        <v>0</v>
      </c>
      <c r="E4474">
        <v>3.2164370695053219</v>
      </c>
      <c r="F4474">
        <v>11.643442042331341</v>
      </c>
      <c r="G4474">
        <v>8.7801478665966055</v>
      </c>
      <c r="H4474">
        <v>26.6905896687033</v>
      </c>
      <c r="I4474">
        <v>8.4520703095163352</v>
      </c>
      <c r="J4474">
        <v>63.559751926730847</v>
      </c>
      <c r="K4474">
        <v>13.09952081972447</v>
      </c>
      <c r="L4474">
        <v>36.180769830979337</v>
      </c>
      <c r="M4474">
        <v>2.93855320727585</v>
      </c>
      <c r="N4474">
        <v>144.08005738805161</v>
      </c>
    </row>
    <row r="4475" spans="1:14" x14ac:dyDescent="0.35">
      <c r="A4475" s="1"/>
      <c r="B4475" t="s">
        <v>50</v>
      </c>
      <c r="C4475">
        <f t="shared" si="69"/>
        <v>4471</v>
      </c>
      <c r="D4475">
        <v>0</v>
      </c>
      <c r="E4475">
        <v>3.2164370695053219</v>
      </c>
      <c r="F4475">
        <v>11.643442042331341</v>
      </c>
      <c r="G4475">
        <v>8.6303798859297132</v>
      </c>
      <c r="H4475">
        <v>26.50158610885719</v>
      </c>
      <c r="I4475">
        <v>8.3627878766693318</v>
      </c>
      <c r="J4475">
        <v>63.099174014218313</v>
      </c>
      <c r="K4475">
        <v>12.971979846226141</v>
      </c>
      <c r="L4475">
        <v>35.720143360085643</v>
      </c>
      <c r="M4475">
        <v>2.8654074023328371</v>
      </c>
      <c r="N4475">
        <v>143.49390983354289</v>
      </c>
    </row>
    <row r="4476" spans="1:14" x14ac:dyDescent="0.35">
      <c r="A4476" s="1"/>
      <c r="B4476" t="s">
        <v>50</v>
      </c>
      <c r="C4476">
        <f t="shared" si="69"/>
        <v>4472</v>
      </c>
      <c r="D4476">
        <v>0</v>
      </c>
      <c r="E4476">
        <v>3.2164370695053219</v>
      </c>
      <c r="F4476">
        <v>11.643442042331341</v>
      </c>
      <c r="G4476">
        <v>8.6303798859297132</v>
      </c>
      <c r="H4476">
        <v>25.852399968516188</v>
      </c>
      <c r="I4476">
        <v>8.3032662547713301</v>
      </c>
      <c r="J4476">
        <v>62.485070130868259</v>
      </c>
      <c r="K4476">
        <v>12.892266737789679</v>
      </c>
      <c r="L4476">
        <v>34.698128377790219</v>
      </c>
      <c r="M4476">
        <v>2.8367851308333969</v>
      </c>
      <c r="N4476">
        <v>142.7892856456761</v>
      </c>
    </row>
    <row r="4477" spans="1:14" x14ac:dyDescent="0.35">
      <c r="A4477" s="1"/>
      <c r="B4477" t="s">
        <v>50</v>
      </c>
      <c r="C4477">
        <f t="shared" si="69"/>
        <v>4473</v>
      </c>
      <c r="D4477">
        <v>0</v>
      </c>
      <c r="E4477">
        <v>3.2164370695053219</v>
      </c>
      <c r="F4477">
        <v>8.7325815317485063</v>
      </c>
      <c r="G4477">
        <v>8.4431699100960955</v>
      </c>
      <c r="H4477">
        <v>25.4661753027437</v>
      </c>
      <c r="I4477">
        <v>8.1842230109753249</v>
      </c>
      <c r="J4477">
        <v>61.54198202429496</v>
      </c>
      <c r="K4477">
        <v>12.75675445344771</v>
      </c>
      <c r="L4477">
        <v>34.485808363862652</v>
      </c>
      <c r="M4477">
        <v>2.80498260694513</v>
      </c>
      <c r="N4477">
        <v>142.3746174289227</v>
      </c>
    </row>
    <row r="4478" spans="1:14" x14ac:dyDescent="0.35">
      <c r="A4478" s="1"/>
      <c r="B4478" t="s">
        <v>50</v>
      </c>
      <c r="C4478">
        <f t="shared" si="69"/>
        <v>4474</v>
      </c>
      <c r="D4478">
        <v>0</v>
      </c>
      <c r="E4478">
        <v>3.2164370695053219</v>
      </c>
      <c r="F4478">
        <v>8.7325815317485063</v>
      </c>
      <c r="G4478">
        <v>8.3776464185543311</v>
      </c>
      <c r="H4478">
        <v>24.87451198496456</v>
      </c>
      <c r="I4478">
        <v>8.0751000374956536</v>
      </c>
      <c r="J4478">
        <v>60.5221309323029</v>
      </c>
      <c r="K4478">
        <v>12.5760714076584</v>
      </c>
      <c r="L4478">
        <v>33.848848322079938</v>
      </c>
      <c r="M4478">
        <v>2.763639325890384</v>
      </c>
      <c r="N4478">
        <v>141.0557854312782</v>
      </c>
    </row>
    <row r="4479" spans="1:14" x14ac:dyDescent="0.35">
      <c r="A4479" s="1"/>
      <c r="B4479" t="s">
        <v>50</v>
      </c>
      <c r="C4479">
        <f t="shared" si="69"/>
        <v>4475</v>
      </c>
      <c r="D4479">
        <v>0</v>
      </c>
      <c r="E4479">
        <v>3.2164370695053219</v>
      </c>
      <c r="F4479">
        <v>8.7325815317485063</v>
      </c>
      <c r="G4479">
        <v>8.1342734499706282</v>
      </c>
      <c r="H4479">
        <v>24.01988719261692</v>
      </c>
      <c r="I4479">
        <v>7.8866149014853129</v>
      </c>
      <c r="J4479">
        <v>58.953972801605431</v>
      </c>
      <c r="K4479">
        <v>12.509643817294689</v>
      </c>
      <c r="L4479">
        <v>33.32704489802066</v>
      </c>
      <c r="M4479">
        <v>2.7159355400579832</v>
      </c>
      <c r="N4479">
        <v>140.03314501702911</v>
      </c>
    </row>
    <row r="4480" spans="1:14" x14ac:dyDescent="0.35">
      <c r="A4480" s="1"/>
      <c r="B4480" t="s">
        <v>50</v>
      </c>
      <c r="C4480">
        <f t="shared" si="69"/>
        <v>4476</v>
      </c>
      <c r="D4480">
        <v>0</v>
      </c>
      <c r="E4480">
        <v>3.2164370695053219</v>
      </c>
      <c r="F4480">
        <v>8.7325815317485063</v>
      </c>
      <c r="G4480">
        <v>8.2185179390957561</v>
      </c>
      <c r="H4480">
        <v>24.217108298543302</v>
      </c>
      <c r="I4480">
        <v>7.9362162530669824</v>
      </c>
      <c r="J4480">
        <v>59.184261757861712</v>
      </c>
      <c r="K4480">
        <v>12.440559123316421</v>
      </c>
      <c r="L4480">
        <v>32.819636051176808</v>
      </c>
      <c r="M4480">
        <v>2.693673773336196</v>
      </c>
      <c r="N4480">
        <v>139.3784057274184</v>
      </c>
    </row>
    <row r="4481" spans="1:14" x14ac:dyDescent="0.35">
      <c r="A4481" s="1"/>
      <c r="B4481" t="s">
        <v>50</v>
      </c>
      <c r="C4481">
        <f t="shared" si="69"/>
        <v>4477</v>
      </c>
      <c r="D4481">
        <v>0</v>
      </c>
      <c r="E4481">
        <v>3.2164370695053219</v>
      </c>
      <c r="F4481">
        <v>8.7325815317485063</v>
      </c>
      <c r="G4481">
        <v>8.2653204330541605</v>
      </c>
      <c r="H4481">
        <v>24.47185222703154</v>
      </c>
      <c r="I4481">
        <v>7.9957378749649841</v>
      </c>
      <c r="J4481">
        <v>58.723683845349157</v>
      </c>
      <c r="K4481">
        <v>12.320989460661741</v>
      </c>
      <c r="L4481">
        <v>32.287036694205959</v>
      </c>
      <c r="M4481">
        <v>2.5791846873384361</v>
      </c>
      <c r="N4481">
        <v>137.97227515782581</v>
      </c>
    </row>
    <row r="4482" spans="1:14" x14ac:dyDescent="0.35">
      <c r="A4482" s="1"/>
      <c r="B4482" t="s">
        <v>50</v>
      </c>
      <c r="C4482">
        <f t="shared" si="69"/>
        <v>4478</v>
      </c>
      <c r="D4482">
        <v>0</v>
      </c>
      <c r="E4482">
        <v>3.2164370695053219</v>
      </c>
      <c r="F4482">
        <v>8.7325815317485063</v>
      </c>
      <c r="G4482">
        <v>8.4244489125127338</v>
      </c>
      <c r="H4482">
        <v>24.7923365241619</v>
      </c>
      <c r="I4482">
        <v>7.9262959827506476</v>
      </c>
      <c r="J4482">
        <v>58.646920859930397</v>
      </c>
      <c r="K4482">
        <v>12.31301814981809</v>
      </c>
      <c r="L4482">
        <v>31.603294276473111</v>
      </c>
      <c r="M4482">
        <v>2.544201911061343</v>
      </c>
      <c r="N4482">
        <v>138.26846674122109</v>
      </c>
    </row>
    <row r="4483" spans="1:14" x14ac:dyDescent="0.35">
      <c r="A4483" s="1"/>
      <c r="B4483" t="s">
        <v>50</v>
      </c>
      <c r="C4483">
        <f t="shared" si="69"/>
        <v>4479</v>
      </c>
      <c r="D4483">
        <v>0</v>
      </c>
      <c r="E4483">
        <v>3.2164370695053219</v>
      </c>
      <c r="F4483">
        <v>8.7325815317485063</v>
      </c>
      <c r="G4483">
        <v>8.3589254209709694</v>
      </c>
      <c r="H4483">
        <v>24.504722411352599</v>
      </c>
      <c r="I4483">
        <v>7.9163757124343146</v>
      </c>
      <c r="J4483">
        <v>57.725765034905322</v>
      </c>
      <c r="K4483">
        <v>12.204076901621599</v>
      </c>
      <c r="L4483">
        <v>30.642456247343262</v>
      </c>
      <c r="M4483">
        <v>2.477416610895983</v>
      </c>
      <c r="N4483">
        <v>136.42584331188809</v>
      </c>
    </row>
    <row r="4484" spans="1:14" x14ac:dyDescent="0.35">
      <c r="A4484" s="1"/>
      <c r="B4484" t="s">
        <v>50</v>
      </c>
      <c r="C4484">
        <f t="shared" si="69"/>
        <v>4480</v>
      </c>
      <c r="D4484">
        <v>0</v>
      </c>
      <c r="E4484">
        <v>3.2164370695053219</v>
      </c>
      <c r="F4484">
        <v>8.7325815317485063</v>
      </c>
      <c r="G4484">
        <v>8.0313079632621402</v>
      </c>
      <c r="H4484">
        <v>23.584357250362832</v>
      </c>
      <c r="I4484">
        <v>7.2715581418726218</v>
      </c>
      <c r="J4484">
        <v>54.644279477380927</v>
      </c>
      <c r="K4484">
        <v>11.478687614849839</v>
      </c>
      <c r="L4484">
        <v>29.14901886124256</v>
      </c>
      <c r="M4484">
        <v>2.3629275248982222</v>
      </c>
      <c r="N4484">
        <v>129.7786806192687</v>
      </c>
    </row>
    <row r="4485" spans="1:14" x14ac:dyDescent="0.35">
      <c r="A4485" s="1"/>
      <c r="B4485" t="s">
        <v>50</v>
      </c>
      <c r="C4485">
        <f t="shared" si="69"/>
        <v>4481</v>
      </c>
      <c r="D4485">
        <v>0</v>
      </c>
      <c r="E4485">
        <v>3.2164370695053219</v>
      </c>
      <c r="F4485">
        <v>11.643442042331341</v>
      </c>
      <c r="G4485">
        <v>7.8721794838035661</v>
      </c>
      <c r="H4485">
        <v>22.93517111002183</v>
      </c>
      <c r="I4485">
        <v>7.1921959793419523</v>
      </c>
      <c r="J4485">
        <v>53.361241006810268</v>
      </c>
      <c r="K4485">
        <v>11.19969173532224</v>
      </c>
      <c r="L4485">
        <v>28.468875087813569</v>
      </c>
      <c r="M4485">
        <v>2.3025027295105152</v>
      </c>
      <c r="N4485">
        <v>126.423921211549</v>
      </c>
    </row>
    <row r="4486" spans="1:14" x14ac:dyDescent="0.35">
      <c r="A4486" s="1"/>
      <c r="B4486" t="s">
        <v>50</v>
      </c>
      <c r="C4486">
        <f t="shared" si="69"/>
        <v>4482</v>
      </c>
      <c r="D4486">
        <v>0</v>
      </c>
      <c r="E4486">
        <v>3.2164370695053219</v>
      </c>
      <c r="F4486">
        <v>11.643442042331341</v>
      </c>
      <c r="G4486">
        <v>7.7224115031366729</v>
      </c>
      <c r="H4486">
        <v>21.940848034309671</v>
      </c>
      <c r="I4486">
        <v>6.7160230041579334</v>
      </c>
      <c r="J4486">
        <v>51.343471104374373</v>
      </c>
      <c r="K4486">
        <v>10.777212260609019</v>
      </c>
      <c r="L4486">
        <v>27.410873662479581</v>
      </c>
      <c r="M4486">
        <v>2.1911938959015811</v>
      </c>
      <c r="N4486">
        <v>123.17516721262341</v>
      </c>
    </row>
    <row r="4487" spans="1:14" x14ac:dyDescent="0.35">
      <c r="A4487" s="1"/>
      <c r="B4487" t="s">
        <v>50</v>
      </c>
      <c r="C4487">
        <f t="shared" ref="C4487:C4550" si="70">C4486 + 1</f>
        <v>4483</v>
      </c>
      <c r="D4487">
        <v>0</v>
      </c>
      <c r="E4487">
        <v>3.2164370695053219</v>
      </c>
      <c r="F4487">
        <v>11.643442042331341</v>
      </c>
      <c r="G4487">
        <v>7.6381670140115459</v>
      </c>
      <c r="H4487">
        <v>21.25879170964761</v>
      </c>
      <c r="I4487">
        <v>6.477936516565924</v>
      </c>
      <c r="J4487">
        <v>50.137195619222467</v>
      </c>
      <c r="K4487">
        <v>10.7107846702453</v>
      </c>
      <c r="L4487">
        <v>27.076199742220869</v>
      </c>
      <c r="M4487">
        <v>2.216635915012195</v>
      </c>
      <c r="N4487">
        <v>121.7908612860179</v>
      </c>
    </row>
    <row r="4488" spans="1:14" x14ac:dyDescent="0.35">
      <c r="A4488" s="1"/>
      <c r="B4488" t="s">
        <v>50</v>
      </c>
      <c r="C4488">
        <f t="shared" si="70"/>
        <v>4484</v>
      </c>
      <c r="D4488">
        <v>0</v>
      </c>
      <c r="E4488">
        <v>3.2164370695053219</v>
      </c>
      <c r="F4488">
        <v>11.643442042331341</v>
      </c>
      <c r="G4488">
        <v>7.2450260647609506</v>
      </c>
      <c r="H4488">
        <v>21.020482873319899</v>
      </c>
      <c r="I4488">
        <v>6.2497702992902484</v>
      </c>
      <c r="J4488">
        <v>48.634834333169657</v>
      </c>
      <c r="K4488">
        <v>10.288305195532081</v>
      </c>
      <c r="L4488">
        <v>26.644362425758011</v>
      </c>
      <c r="M4488">
        <v>2.1434901100691812</v>
      </c>
      <c r="N4488">
        <v>118.4766333581312</v>
      </c>
    </row>
    <row r="4489" spans="1:14" x14ac:dyDescent="0.35">
      <c r="A4489" s="1"/>
      <c r="B4489" t="s">
        <v>50</v>
      </c>
      <c r="C4489">
        <f t="shared" si="70"/>
        <v>4485</v>
      </c>
      <c r="D4489">
        <v>0</v>
      </c>
      <c r="E4489">
        <v>3.2164370695053219</v>
      </c>
      <c r="F4489">
        <v>11.643442042331341</v>
      </c>
      <c r="G4489">
        <v>7.0858975853023773</v>
      </c>
      <c r="H4489">
        <v>20.280903726095978</v>
      </c>
      <c r="I4489">
        <v>6.1009662445452424</v>
      </c>
      <c r="J4489">
        <v>47.779475352789227</v>
      </c>
      <c r="K4489">
        <v>10.31221912806302</v>
      </c>
      <c r="L4489">
        <v>26.072177981444739</v>
      </c>
      <c r="M4489">
        <v>2.165751876790968</v>
      </c>
      <c r="N4489">
        <v>117.29498483069089</v>
      </c>
    </row>
    <row r="4490" spans="1:14" x14ac:dyDescent="0.35">
      <c r="A4490" s="1"/>
      <c r="B4490" t="s">
        <v>50</v>
      </c>
      <c r="C4490">
        <f t="shared" si="70"/>
        <v>4486</v>
      </c>
      <c r="D4490">
        <v>0</v>
      </c>
      <c r="E4490">
        <v>3.2164370695053219</v>
      </c>
      <c r="F4490">
        <v>11.643442042331341</v>
      </c>
      <c r="G4490">
        <v>6.4119416723013591</v>
      </c>
      <c r="H4490">
        <v>17.758117079454379</v>
      </c>
      <c r="I4490">
        <v>5.53551083651422</v>
      </c>
      <c r="J4490">
        <v>43.722003266369207</v>
      </c>
      <c r="K4490">
        <v>9.3955183810437575</v>
      </c>
      <c r="L4490">
        <v>24.334032782681749</v>
      </c>
      <c r="M4490">
        <v>1.959035471517234</v>
      </c>
      <c r="N4490">
        <v>111.5052188268475</v>
      </c>
    </row>
    <row r="4491" spans="1:14" x14ac:dyDescent="0.35">
      <c r="A4491" s="1"/>
      <c r="B4491" t="s">
        <v>50</v>
      </c>
      <c r="C4491">
        <f t="shared" si="70"/>
        <v>4487</v>
      </c>
      <c r="D4491">
        <v>0</v>
      </c>
      <c r="E4491">
        <v>3.2164370695053219</v>
      </c>
      <c r="F4491">
        <v>8.7325815317485063</v>
      </c>
      <c r="G4491">
        <v>5.6818227665502556</v>
      </c>
      <c r="H4491">
        <v>15.38324626225757</v>
      </c>
      <c r="I4491">
        <v>4.9700554284831968</v>
      </c>
      <c r="J4491">
        <v>38.008643923058862</v>
      </c>
      <c r="K4491">
        <v>8.5053886701699852</v>
      </c>
      <c r="L4491">
        <v>22.595887583918771</v>
      </c>
      <c r="M4491">
        <v>1.710975785188753</v>
      </c>
      <c r="N4491">
        <v>103.49869265675061</v>
      </c>
    </row>
    <row r="4492" spans="1:14" x14ac:dyDescent="0.35">
      <c r="A4492" s="1"/>
      <c r="B4492" t="s">
        <v>50</v>
      </c>
      <c r="C4492">
        <f t="shared" si="70"/>
        <v>4488</v>
      </c>
      <c r="D4492">
        <v>0</v>
      </c>
      <c r="E4492">
        <v>3.2164370695053219</v>
      </c>
      <c r="F4492">
        <v>8.7325815317485063</v>
      </c>
      <c r="G4492">
        <v>4.9891458559658748</v>
      </c>
      <c r="H4492">
        <v>13.65756158540175</v>
      </c>
      <c r="I4492">
        <v>4.4046000204521736</v>
      </c>
      <c r="J4492">
        <v>33.622187613415598</v>
      </c>
      <c r="K4492">
        <v>7.3867480484450363</v>
      </c>
      <c r="L4492">
        <v>21.102450197818069</v>
      </c>
      <c r="M4492">
        <v>1.5297013990256321</v>
      </c>
      <c r="N4492">
        <v>93.958205865280064</v>
      </c>
    </row>
    <row r="4493" spans="1:14" x14ac:dyDescent="0.35">
      <c r="A4493" s="1"/>
      <c r="B4493" t="s">
        <v>50</v>
      </c>
      <c r="C4493">
        <f t="shared" si="70"/>
        <v>4489</v>
      </c>
      <c r="D4493">
        <v>0</v>
      </c>
      <c r="E4493">
        <v>3.2164370695053219</v>
      </c>
      <c r="F4493">
        <v>8.7325815317485063</v>
      </c>
      <c r="G4493">
        <v>4.4087949308816654</v>
      </c>
      <c r="H4493">
        <v>12.564627956726399</v>
      </c>
      <c r="I4493">
        <v>4.2458756953908354</v>
      </c>
      <c r="J4493">
        <v>31.428959458593969</v>
      </c>
      <c r="K4493">
        <v>6.7091866267351499</v>
      </c>
      <c r="L4493">
        <v>20.030054195268651</v>
      </c>
      <c r="M4493">
        <v>1.4342938273608321</v>
      </c>
      <c r="N4493">
        <v>85.777082551286995</v>
      </c>
    </row>
    <row r="4494" spans="1:14" x14ac:dyDescent="0.35">
      <c r="A4494" s="1"/>
      <c r="B4494" t="s">
        <v>50</v>
      </c>
      <c r="C4494">
        <f t="shared" si="70"/>
        <v>4490</v>
      </c>
      <c r="D4494">
        <v>0</v>
      </c>
      <c r="E4494">
        <v>3.2164370695053219</v>
      </c>
      <c r="F4494">
        <v>8.7325815317485063</v>
      </c>
      <c r="G4494">
        <v>4.1747824610896442</v>
      </c>
      <c r="H4494">
        <v>12.48245249592374</v>
      </c>
      <c r="I4494">
        <v>4.0772311000131616</v>
      </c>
      <c r="J4494">
        <v>30.255582395764399</v>
      </c>
      <c r="K4494">
        <v>6.5444462026331376</v>
      </c>
      <c r="L4494">
        <v>19.205964649685381</v>
      </c>
      <c r="M4494">
        <v>1.3452467604736851</v>
      </c>
      <c r="N4494">
        <v>83.220481515664162</v>
      </c>
    </row>
    <row r="4495" spans="1:14" x14ac:dyDescent="0.35">
      <c r="A4495" s="1"/>
      <c r="B4495" t="s">
        <v>50</v>
      </c>
      <c r="C4495">
        <f t="shared" si="70"/>
        <v>4491</v>
      </c>
      <c r="D4495">
        <v>0</v>
      </c>
      <c r="E4495">
        <v>3.2164370695053219</v>
      </c>
      <c r="F4495">
        <v>8.7325815317485063</v>
      </c>
      <c r="G4495">
        <v>4.1279799671312398</v>
      </c>
      <c r="H4495">
        <v>12.46601740376321</v>
      </c>
      <c r="I4495">
        <v>4.0177094781151599</v>
      </c>
      <c r="J4495">
        <v>29.29056200764288</v>
      </c>
      <c r="K4495">
        <v>6.4700473014257778</v>
      </c>
      <c r="L4495">
        <v>18.56540596359881</v>
      </c>
      <c r="M4495">
        <v>1.2784614603083251</v>
      </c>
      <c r="N4495">
        <v>81.808115333789601</v>
      </c>
    </row>
    <row r="4496" spans="1:14" x14ac:dyDescent="0.35">
      <c r="A4496" s="1"/>
      <c r="B4496" t="s">
        <v>50</v>
      </c>
      <c r="C4496">
        <f t="shared" si="70"/>
        <v>4492</v>
      </c>
      <c r="D4496">
        <v>0</v>
      </c>
      <c r="E4496">
        <v>0</v>
      </c>
      <c r="F4496">
        <v>8.7325815317485063</v>
      </c>
      <c r="G4496">
        <v>4.1467009647146016</v>
      </c>
      <c r="H4496">
        <v>11.74287334869982</v>
      </c>
      <c r="I4496">
        <v>3.8887459640028208</v>
      </c>
      <c r="J4496">
        <v>28.829984095130339</v>
      </c>
      <c r="K4496">
        <v>6.4992754411858122</v>
      </c>
      <c r="L4496">
        <v>18.223534754732391</v>
      </c>
      <c r="M4496">
        <v>1.256199693586538</v>
      </c>
      <c r="N4496">
        <v>80.367688896646001</v>
      </c>
    </row>
    <row r="4497" spans="1:14" x14ac:dyDescent="0.35">
      <c r="A4497" s="1"/>
      <c r="B4497" t="s">
        <v>50</v>
      </c>
      <c r="C4497">
        <f t="shared" si="70"/>
        <v>4493</v>
      </c>
      <c r="D4497">
        <v>0</v>
      </c>
      <c r="E4497">
        <v>0</v>
      </c>
      <c r="F4497">
        <v>8.7325815317485063</v>
      </c>
      <c r="G4497">
        <v>4.0718169743811554</v>
      </c>
      <c r="H4497">
        <v>11.56208733493397</v>
      </c>
      <c r="I4497">
        <v>3.849064882737486</v>
      </c>
      <c r="J4497">
        <v>28.391338464166012</v>
      </c>
      <c r="K4497">
        <v>6.4355049544366461</v>
      </c>
      <c r="L4497">
        <v>18.061595761058811</v>
      </c>
      <c r="M4497">
        <v>1.230757674475925</v>
      </c>
      <c r="N4497">
        <v>80.090204150096696</v>
      </c>
    </row>
    <row r="4498" spans="1:14" x14ac:dyDescent="0.35">
      <c r="A4498" s="1"/>
      <c r="B4498" t="s">
        <v>50</v>
      </c>
      <c r="C4498">
        <f t="shared" si="70"/>
        <v>4494</v>
      </c>
      <c r="D4498">
        <v>0</v>
      </c>
      <c r="E4498">
        <v>0</v>
      </c>
      <c r="F4498">
        <v>8.7325815317485063</v>
      </c>
      <c r="G4498">
        <v>3.9501304900893039</v>
      </c>
      <c r="H4498">
        <v>11.33199604468653</v>
      </c>
      <c r="I4498">
        <v>3.6804202873598131</v>
      </c>
      <c r="J4498">
        <v>27.864963707008819</v>
      </c>
      <c r="K4498">
        <v>6.2760787375637319</v>
      </c>
      <c r="L4498">
        <v>17.665744887634531</v>
      </c>
      <c r="M4498">
        <v>1.205315655365311</v>
      </c>
      <c r="N4498">
        <v>77.963860361932348</v>
      </c>
    </row>
    <row r="4499" spans="1:14" x14ac:dyDescent="0.35">
      <c r="A4499" s="1"/>
      <c r="B4499" t="s">
        <v>50</v>
      </c>
      <c r="C4499">
        <f t="shared" si="70"/>
        <v>4495</v>
      </c>
      <c r="D4499">
        <v>0</v>
      </c>
      <c r="E4499">
        <v>0</v>
      </c>
      <c r="F4499">
        <v>8.7325815317485063</v>
      </c>
      <c r="G4499">
        <v>3.678676025130561</v>
      </c>
      <c r="H4499">
        <v>10.64993972002447</v>
      </c>
      <c r="I4499">
        <v>3.4125729888188019</v>
      </c>
      <c r="J4499">
        <v>26.11038118315151</v>
      </c>
      <c r="K4499">
        <v>5.9731689255051954</v>
      </c>
      <c r="L4499">
        <v>16.75168923445483</v>
      </c>
      <c r="M4499">
        <v>1.1353501028111239</v>
      </c>
      <c r="N4499">
        <v>71.176396392967831</v>
      </c>
    </row>
    <row r="4500" spans="1:14" x14ac:dyDescent="0.35">
      <c r="A4500" s="1"/>
      <c r="B4500" t="s">
        <v>50</v>
      </c>
      <c r="C4500">
        <f t="shared" si="70"/>
        <v>4496</v>
      </c>
      <c r="D4500">
        <v>0</v>
      </c>
      <c r="E4500">
        <v>0</v>
      </c>
      <c r="F4500">
        <v>8.7325815317485063</v>
      </c>
      <c r="G4500">
        <v>3.6505945287555179</v>
      </c>
      <c r="H4500">
        <v>10.707462542586329</v>
      </c>
      <c r="I4500">
        <v>3.402652718502468</v>
      </c>
      <c r="J4500">
        <v>25.989753634636319</v>
      </c>
      <c r="K4500">
        <v>6.002397065265229</v>
      </c>
      <c r="L4500">
        <v>16.18310343444541</v>
      </c>
      <c r="M4500">
        <v>1.144890859977604</v>
      </c>
      <c r="N4500">
        <v>70.849026748162458</v>
      </c>
    </row>
    <row r="4501" spans="1:14" x14ac:dyDescent="0.35">
      <c r="A4501" s="1"/>
      <c r="B4501" t="s">
        <v>50</v>
      </c>
      <c r="C4501">
        <f t="shared" si="70"/>
        <v>4497</v>
      </c>
      <c r="D4501">
        <v>0</v>
      </c>
      <c r="E4501">
        <v>0</v>
      </c>
      <c r="F4501">
        <v>5.8217210211656703</v>
      </c>
      <c r="G4501">
        <v>3.4633845529219021</v>
      </c>
      <c r="H4501">
        <v>9.9843184875229412</v>
      </c>
      <c r="I4501">
        <v>3.2836094747064641</v>
      </c>
      <c r="J4501">
        <v>25.167293076578211</v>
      </c>
      <c r="K4501">
        <v>5.7871716724867941</v>
      </c>
      <c r="L4501">
        <v>15.402197620508421</v>
      </c>
      <c r="M4501">
        <v>1.151251364755258</v>
      </c>
      <c r="N4501">
        <v>68.753861021408142</v>
      </c>
    </row>
    <row r="4502" spans="1:14" x14ac:dyDescent="0.35">
      <c r="A4502" s="1"/>
      <c r="B4502" t="s">
        <v>50</v>
      </c>
      <c r="C4502">
        <f t="shared" si="70"/>
        <v>4498</v>
      </c>
      <c r="D4502">
        <v>0</v>
      </c>
      <c r="E4502">
        <v>0</v>
      </c>
      <c r="F4502">
        <v>5.8217210211656703</v>
      </c>
      <c r="G4502">
        <v>3.4072215601718172</v>
      </c>
      <c r="H4502">
        <v>10.3787606993757</v>
      </c>
      <c r="I4502">
        <v>3.323290555971798</v>
      </c>
      <c r="J4502">
        <v>25.485311159027351</v>
      </c>
      <c r="K4502">
        <v>5.7632577399558569</v>
      </c>
      <c r="L4502">
        <v>14.90918335087999</v>
      </c>
      <c r="M4502">
        <v>1.0844660645898969</v>
      </c>
      <c r="N4502">
        <v>67.650157647492918</v>
      </c>
    </row>
    <row r="4503" spans="1:14" x14ac:dyDescent="0.35">
      <c r="A4503" s="1"/>
      <c r="B4503" t="s">
        <v>50</v>
      </c>
      <c r="C4503">
        <f t="shared" si="70"/>
        <v>4499</v>
      </c>
      <c r="D4503">
        <v>0</v>
      </c>
      <c r="E4503">
        <v>0</v>
      </c>
      <c r="F4503">
        <v>2.9108605105828351</v>
      </c>
      <c r="G4503">
        <v>3.079604102462989</v>
      </c>
      <c r="H4503">
        <v>10.26371505425198</v>
      </c>
      <c r="I4503">
        <v>2.995921635532786</v>
      </c>
      <c r="J4503">
        <v>23.577202664332528</v>
      </c>
      <c r="K4503">
        <v>5.2052659809006574</v>
      </c>
      <c r="L4503">
        <v>14.354992128086</v>
      </c>
      <c r="M4503">
        <v>0.91273243559325667</v>
      </c>
      <c r="N4503">
        <v>63.531535735227358</v>
      </c>
    </row>
    <row r="4504" spans="1:14" x14ac:dyDescent="0.35">
      <c r="A4504" s="1"/>
      <c r="B4504" t="s">
        <v>50</v>
      </c>
      <c r="C4504">
        <f t="shared" si="70"/>
        <v>4500</v>
      </c>
      <c r="D4504">
        <v>0</v>
      </c>
      <c r="E4504">
        <v>0</v>
      </c>
      <c r="F4504">
        <v>2.9108605105828351</v>
      </c>
      <c r="G4504">
        <v>2.9017546254210531</v>
      </c>
      <c r="H4504">
        <v>9.4748306305464602</v>
      </c>
      <c r="I4504">
        <v>2.76775541825711</v>
      </c>
      <c r="J4504">
        <v>22.688945261629769</v>
      </c>
      <c r="K4504">
        <v>4.8996990652275709</v>
      </c>
      <c r="L4504">
        <v>13.217820528067151</v>
      </c>
      <c r="M4504">
        <v>0.83004587348376302</v>
      </c>
      <c r="N4504">
        <v>61.071586689975639</v>
      </c>
    </row>
    <row r="4505" spans="1:14" x14ac:dyDescent="0.35">
      <c r="A4505" s="1"/>
      <c r="B4505" t="s">
        <v>50</v>
      </c>
      <c r="C4505">
        <f t="shared" si="70"/>
        <v>4501</v>
      </c>
      <c r="D4505">
        <v>0</v>
      </c>
      <c r="E4505">
        <v>0</v>
      </c>
      <c r="F4505">
        <v>2.9108605105828351</v>
      </c>
      <c r="G4505">
        <v>2.7613471435458412</v>
      </c>
      <c r="H4505">
        <v>9.211869155977956</v>
      </c>
      <c r="I4505">
        <v>2.6487121744611049</v>
      </c>
      <c r="J4505">
        <v>20.440886402937601</v>
      </c>
      <c r="K4505">
        <v>4.6791594652200388</v>
      </c>
      <c r="L4505">
        <v>11.6452129672816</v>
      </c>
      <c r="M4505">
        <v>0.79188284481784288</v>
      </c>
      <c r="N4505">
        <v>57.009085288248137</v>
      </c>
    </row>
    <row r="4506" spans="1:14" x14ac:dyDescent="0.35">
      <c r="A4506" s="1"/>
      <c r="B4506" t="s">
        <v>50</v>
      </c>
      <c r="C4506">
        <f t="shared" si="70"/>
        <v>4502</v>
      </c>
      <c r="D4506">
        <v>0</v>
      </c>
      <c r="E4506">
        <v>0</v>
      </c>
      <c r="F4506">
        <v>2.9108605105828351</v>
      </c>
      <c r="G4506">
        <v>2.4337296858370121</v>
      </c>
      <c r="H4506">
        <v>7.2067879123931018</v>
      </c>
      <c r="I4506">
        <v>2.301502713389425</v>
      </c>
      <c r="J4506">
        <v>17.392299267735531</v>
      </c>
      <c r="K4506">
        <v>4.1344532242375811</v>
      </c>
      <c r="L4506">
        <v>10.741953247013461</v>
      </c>
      <c r="M4506">
        <v>0.64559123493181569</v>
      </c>
      <c r="N4506">
        <v>52.575564955741228</v>
      </c>
    </row>
    <row r="4507" spans="1:14" x14ac:dyDescent="0.35">
      <c r="A4507" s="1"/>
      <c r="B4507" t="s">
        <v>50</v>
      </c>
      <c r="C4507">
        <f t="shared" si="70"/>
        <v>4503</v>
      </c>
      <c r="D4507">
        <v>0</v>
      </c>
      <c r="E4507">
        <v>0</v>
      </c>
      <c r="F4507">
        <v>2.9108605105828351</v>
      </c>
      <c r="G4507">
        <v>2.1622752208782678</v>
      </c>
      <c r="H4507">
        <v>7.5354897556037326</v>
      </c>
      <c r="I4507">
        <v>2.1427783883280851</v>
      </c>
      <c r="J4507">
        <v>15.58288604000769</v>
      </c>
      <c r="K4507">
        <v>3.8979710025427581</v>
      </c>
      <c r="L4507">
        <v>10.029421674849759</v>
      </c>
      <c r="M4507">
        <v>0.62650972059885557</v>
      </c>
      <c r="N4507">
        <v>47.814674978428947</v>
      </c>
    </row>
    <row r="4508" spans="1:14" x14ac:dyDescent="0.35">
      <c r="A4508" s="1"/>
      <c r="B4508" t="s">
        <v>50</v>
      </c>
      <c r="C4508">
        <f t="shared" si="70"/>
        <v>4504</v>
      </c>
      <c r="D4508">
        <v>0</v>
      </c>
      <c r="E4508">
        <v>0</v>
      </c>
      <c r="F4508">
        <v>2.9108605105828351</v>
      </c>
      <c r="G4508">
        <v>2.1997172160449918</v>
      </c>
      <c r="H4508">
        <v>7.4779669330418734</v>
      </c>
      <c r="I4508">
        <v>2.093177036746416</v>
      </c>
      <c r="J4508">
        <v>15.780276573941631</v>
      </c>
      <c r="K4508">
        <v>3.905942313386404</v>
      </c>
      <c r="L4508">
        <v>9.9610474330764696</v>
      </c>
      <c r="M4508">
        <v>0.67103325404242908</v>
      </c>
      <c r="N4508">
        <v>45.816161242045737</v>
      </c>
    </row>
    <row r="4509" spans="1:14" x14ac:dyDescent="0.35">
      <c r="A4509" s="1"/>
      <c r="B4509" t="s">
        <v>50</v>
      </c>
      <c r="C4509">
        <f t="shared" si="70"/>
        <v>4505</v>
      </c>
      <c r="D4509">
        <v>0</v>
      </c>
      <c r="E4509">
        <v>0</v>
      </c>
      <c r="F4509">
        <v>2.9108605105828351</v>
      </c>
      <c r="G4509">
        <v>2.2371592112117149</v>
      </c>
      <c r="H4509">
        <v>7.4944020252024046</v>
      </c>
      <c r="I4509">
        <v>2.073336496113749</v>
      </c>
      <c r="J4509">
        <v>16.054430093294339</v>
      </c>
      <c r="K4509">
        <v>3.935170453146438</v>
      </c>
      <c r="L4509">
        <v>10.10859184953461</v>
      </c>
      <c r="M4509">
        <v>0.6932950207642159</v>
      </c>
      <c r="N4509">
        <v>46.249536295645221</v>
      </c>
    </row>
    <row r="4510" spans="1:14" x14ac:dyDescent="0.35">
      <c r="A4510" s="1"/>
      <c r="B4510" t="s">
        <v>50</v>
      </c>
      <c r="C4510">
        <f t="shared" si="70"/>
        <v>4506</v>
      </c>
      <c r="D4510">
        <v>0</v>
      </c>
      <c r="E4510">
        <v>0</v>
      </c>
      <c r="F4510">
        <v>2.9108605105828351</v>
      </c>
      <c r="G4510">
        <v>2.227798712420034</v>
      </c>
      <c r="H4510">
        <v>7.4944020252024046</v>
      </c>
      <c r="I4510">
        <v>1.9840540632667449</v>
      </c>
      <c r="J4510">
        <v>15.714479729296979</v>
      </c>
      <c r="K4510">
        <v>3.905942313386404</v>
      </c>
      <c r="L4510">
        <v>9.9070677685186137</v>
      </c>
      <c r="M4510">
        <v>0.68693451598656252</v>
      </c>
      <c r="N4510">
        <v>44.631394908464429</v>
      </c>
    </row>
    <row r="4511" spans="1:14" x14ac:dyDescent="0.35">
      <c r="A4511" s="1"/>
      <c r="B4511" t="s">
        <v>50</v>
      </c>
      <c r="C4511">
        <f t="shared" si="70"/>
        <v>4507</v>
      </c>
      <c r="D4511">
        <v>0</v>
      </c>
      <c r="E4511">
        <v>0</v>
      </c>
      <c r="F4511">
        <v>2.9108605105828351</v>
      </c>
      <c r="G4511">
        <v>2.227798712420034</v>
      </c>
      <c r="H4511">
        <v>7.4944020252024046</v>
      </c>
      <c r="I4511">
        <v>2.0237351445320799</v>
      </c>
      <c r="J4511">
        <v>15.506123054588929</v>
      </c>
      <c r="K4511">
        <v>3.8156007904917519</v>
      </c>
      <c r="L4511">
        <v>9.6623599558563296</v>
      </c>
      <c r="M4511">
        <v>0.67739375882008246</v>
      </c>
      <c r="N4511">
        <v>42.726415356311321</v>
      </c>
    </row>
    <row r="4512" spans="1:14" x14ac:dyDescent="0.35">
      <c r="A4512" s="1"/>
      <c r="B4512" t="s">
        <v>50</v>
      </c>
      <c r="C4512">
        <f t="shared" si="70"/>
        <v>4508</v>
      </c>
      <c r="D4512">
        <v>5.7331882359506672</v>
      </c>
      <c r="E4512">
        <v>0</v>
      </c>
      <c r="F4512">
        <v>2.9108605105828351</v>
      </c>
      <c r="G4512">
        <v>2.265240707586758</v>
      </c>
      <c r="H4512">
        <v>8.283286448907921</v>
      </c>
      <c r="I4512">
        <v>2.003894603899413</v>
      </c>
      <c r="J4512">
        <v>15.9995993894238</v>
      </c>
      <c r="K4512">
        <v>3.975027007364667</v>
      </c>
      <c r="L4512">
        <v>9.6695572444640447</v>
      </c>
      <c r="M4512">
        <v>0.69011476837538921</v>
      </c>
      <c r="N4512">
        <v>43.614990106497302</v>
      </c>
    </row>
    <row r="4513" spans="1:14" x14ac:dyDescent="0.35">
      <c r="A4513" s="1"/>
      <c r="B4513" t="s">
        <v>50</v>
      </c>
      <c r="C4513">
        <f t="shared" si="70"/>
        <v>4509</v>
      </c>
      <c r="D4513">
        <v>5.7331882359506672</v>
      </c>
      <c r="E4513">
        <v>0</v>
      </c>
      <c r="F4513">
        <v>2.9108605105828351</v>
      </c>
      <c r="G4513">
        <v>2.349485196711885</v>
      </c>
      <c r="H4513">
        <v>7.9710196978578196</v>
      </c>
      <c r="I4513">
        <v>2.003894603899413</v>
      </c>
      <c r="J4513">
        <v>16.767229243611371</v>
      </c>
      <c r="K4513">
        <v>4.113196395321193</v>
      </c>
      <c r="L4513">
        <v>9.8854759026954717</v>
      </c>
      <c r="M4513">
        <v>0.71237653509717591</v>
      </c>
      <c r="N4513">
        <v>44.035893935532769</v>
      </c>
    </row>
    <row r="4514" spans="1:14" x14ac:dyDescent="0.35">
      <c r="A4514" s="1"/>
      <c r="B4514" t="s">
        <v>50</v>
      </c>
      <c r="C4514">
        <f t="shared" si="70"/>
        <v>4510</v>
      </c>
      <c r="D4514">
        <v>5.7331882359506672</v>
      </c>
      <c r="E4514">
        <v>3.2164370695053219</v>
      </c>
      <c r="F4514">
        <v>5.8217210211656703</v>
      </c>
      <c r="G4514">
        <v>2.9485571193794571</v>
      </c>
      <c r="H4514">
        <v>8.8256444902054625</v>
      </c>
      <c r="I4514">
        <v>2.4106256868690958</v>
      </c>
      <c r="J4514">
        <v>19.410069170171429</v>
      </c>
      <c r="K4514">
        <v>5.4842618604282567</v>
      </c>
      <c r="L4514">
        <v>10.835517998913749</v>
      </c>
      <c r="M4514">
        <v>0.96361647381448345</v>
      </c>
      <c r="N4514">
        <v>47.106932984421171</v>
      </c>
    </row>
    <row r="4515" spans="1:14" x14ac:dyDescent="0.35">
      <c r="A4515" s="1"/>
      <c r="B4515" t="s">
        <v>50</v>
      </c>
      <c r="C4515">
        <f t="shared" si="70"/>
        <v>4511</v>
      </c>
      <c r="D4515">
        <v>5.7331882359506672</v>
      </c>
      <c r="E4515">
        <v>3.2164370695053219</v>
      </c>
      <c r="F4515">
        <v>5.8217210211656703</v>
      </c>
      <c r="G4515">
        <v>3.032801608504585</v>
      </c>
      <c r="H4515">
        <v>8.9735603196502485</v>
      </c>
      <c r="I4515">
        <v>2.5098283900324332</v>
      </c>
      <c r="J4515">
        <v>19.728087252620568</v>
      </c>
      <c r="K4515">
        <v>5.5746033833229083</v>
      </c>
      <c r="L4515">
        <v>11.130606831830031</v>
      </c>
      <c r="M4515">
        <v>0.99541899770275033</v>
      </c>
      <c r="N4515">
        <v>47.278412322176358</v>
      </c>
    </row>
    <row r="4516" spans="1:14" x14ac:dyDescent="0.35">
      <c r="A4516" s="1"/>
      <c r="B4516" t="s">
        <v>50</v>
      </c>
      <c r="C4516">
        <f t="shared" si="70"/>
        <v>4512</v>
      </c>
      <c r="D4516">
        <v>5.7331882359506672</v>
      </c>
      <c r="E4516">
        <v>3.2164370695053219</v>
      </c>
      <c r="F4516">
        <v>5.8217210211656703</v>
      </c>
      <c r="G4516">
        <v>3.1544880927964352</v>
      </c>
      <c r="H4516">
        <v>9.1872165177371592</v>
      </c>
      <c r="I4516">
        <v>2.5792702822467688</v>
      </c>
      <c r="J4516">
        <v>20.309292713648301</v>
      </c>
      <c r="K4516">
        <v>5.8323424339341203</v>
      </c>
      <c r="L4516">
        <v>11.317736335630601</v>
      </c>
      <c r="M4516">
        <v>1.0208610168133641</v>
      </c>
      <c r="N4516">
        <v>47.487305333623588</v>
      </c>
    </row>
    <row r="4517" spans="1:14" x14ac:dyDescent="0.35">
      <c r="A4517" s="1"/>
      <c r="B4517" t="s">
        <v>50</v>
      </c>
      <c r="C4517">
        <f t="shared" si="70"/>
        <v>4513</v>
      </c>
      <c r="D4517">
        <v>5.7331882359506672</v>
      </c>
      <c r="E4517">
        <v>3.2164370695053219</v>
      </c>
      <c r="F4517">
        <v>5.8217210211656703</v>
      </c>
      <c r="G4517">
        <v>3.032801608504585</v>
      </c>
      <c r="H4517">
        <v>9.1789989716568918</v>
      </c>
      <c r="I4517">
        <v>2.618951363512104</v>
      </c>
      <c r="J4517">
        <v>20.331224995196521</v>
      </c>
      <c r="K4517">
        <v>5.8296853303195713</v>
      </c>
      <c r="L4517">
        <v>11.198981073603321</v>
      </c>
      <c r="M4517">
        <v>1.0335820263686699</v>
      </c>
      <c r="N4517">
        <v>46.102999407018061</v>
      </c>
    </row>
    <row r="4518" spans="1:14" x14ac:dyDescent="0.35">
      <c r="A4518" s="1"/>
      <c r="B4518" t="s">
        <v>50</v>
      </c>
      <c r="C4518">
        <f t="shared" si="70"/>
        <v>4514</v>
      </c>
      <c r="D4518">
        <v>5.7331882359506672</v>
      </c>
      <c r="E4518">
        <v>3.2164370695053219</v>
      </c>
      <c r="F4518">
        <v>5.8217210211656703</v>
      </c>
      <c r="G4518">
        <v>2.9298361217960949</v>
      </c>
      <c r="H4518">
        <v>8.907819951008122</v>
      </c>
      <c r="I4518">
        <v>2.4999081197160988</v>
      </c>
      <c r="J4518">
        <v>20.10093603894024</v>
      </c>
      <c r="K4518">
        <v>5.7951429833304404</v>
      </c>
      <c r="L4518">
        <v>11.15939598626089</v>
      </c>
      <c r="M4518">
        <v>1.027221521591017</v>
      </c>
      <c r="N4518">
        <v>44.581510010208383</v>
      </c>
    </row>
    <row r="4519" spans="1:14" x14ac:dyDescent="0.35">
      <c r="A4519" s="1"/>
      <c r="B4519" t="s">
        <v>50</v>
      </c>
      <c r="C4519">
        <f t="shared" si="70"/>
        <v>4515</v>
      </c>
      <c r="D4519">
        <v>5.7331882359506672</v>
      </c>
      <c r="E4519">
        <v>3.2164370695053219</v>
      </c>
      <c r="F4519">
        <v>5.8217210211656703</v>
      </c>
      <c r="G4519">
        <v>2.87367312904601</v>
      </c>
      <c r="H4519">
        <v>8.891384858847589</v>
      </c>
      <c r="I4519">
        <v>2.5098283900324332</v>
      </c>
      <c r="J4519">
        <v>19.936443927328622</v>
      </c>
      <c r="K4519">
        <v>5.6596306989884626</v>
      </c>
      <c r="L4519">
        <v>11.198981073603321</v>
      </c>
      <c r="M4519">
        <v>1.0463030359239771</v>
      </c>
      <c r="N4519">
        <v>42.785653672990392</v>
      </c>
    </row>
    <row r="4520" spans="1:14" x14ac:dyDescent="0.35">
      <c r="A4520" s="1"/>
      <c r="B4520" t="s">
        <v>50</v>
      </c>
      <c r="C4520">
        <f t="shared" si="70"/>
        <v>4516</v>
      </c>
      <c r="D4520">
        <v>5.7331882359506672</v>
      </c>
      <c r="E4520">
        <v>3.2164370695053219</v>
      </c>
      <c r="F4520">
        <v>5.8217210211656703</v>
      </c>
      <c r="G4520">
        <v>2.8362311338792869</v>
      </c>
      <c r="H4520">
        <v>9.1707814255766262</v>
      </c>
      <c r="I4520">
        <v>2.5098283900324332</v>
      </c>
      <c r="J4520">
        <v>19.760985674942891</v>
      </c>
      <c r="K4520">
        <v>5.6118028339265882</v>
      </c>
      <c r="L4520">
        <v>11.29974311411131</v>
      </c>
      <c r="M4520">
        <v>1.049483288312804</v>
      </c>
      <c r="N4520">
        <v>40.7216660076461</v>
      </c>
    </row>
    <row r="4521" spans="1:14" x14ac:dyDescent="0.35">
      <c r="A4521" s="1"/>
      <c r="B4521" t="s">
        <v>50</v>
      </c>
      <c r="C4521">
        <f t="shared" si="70"/>
        <v>4517</v>
      </c>
      <c r="D4521">
        <v>5.7331882359506672</v>
      </c>
      <c r="E4521">
        <v>3.2164370695053219</v>
      </c>
      <c r="F4521">
        <v>5.8217210211656703</v>
      </c>
      <c r="G4521">
        <v>2.780068141129203</v>
      </c>
      <c r="H4521">
        <v>8.8256444902054625</v>
      </c>
      <c r="I4521">
        <v>2.5693500119304349</v>
      </c>
      <c r="J4521">
        <v>19.68422268952413</v>
      </c>
      <c r="K4521">
        <v>5.60914573031204</v>
      </c>
      <c r="L4521">
        <v>11.00465428119503</v>
      </c>
      <c r="M4521">
        <v>1.116268588478164</v>
      </c>
      <c r="N4521">
        <v>36.668518024341608</v>
      </c>
    </row>
    <row r="4522" spans="1:14" x14ac:dyDescent="0.35">
      <c r="A4522" s="1"/>
      <c r="B4522" t="s">
        <v>50</v>
      </c>
      <c r="C4522">
        <f t="shared" si="70"/>
        <v>4518</v>
      </c>
      <c r="D4522">
        <v>5.7331882359506672</v>
      </c>
      <c r="E4522">
        <v>3.2164370695053219</v>
      </c>
      <c r="F4522">
        <v>5.8217210211656703</v>
      </c>
      <c r="G4522">
        <v>2.7332656471707981</v>
      </c>
      <c r="H4522">
        <v>8.4229847322724396</v>
      </c>
      <c r="I4522">
        <v>2.5197486603487671</v>
      </c>
      <c r="J4522">
        <v>19.50876443713841</v>
      </c>
      <c r="K4522">
        <v>5.5453752435628738</v>
      </c>
      <c r="L4522">
        <v>10.78873562296361</v>
      </c>
      <c r="M4522">
        <v>1.1130883360893371</v>
      </c>
      <c r="N4522">
        <v>35.54610781358037</v>
      </c>
    </row>
    <row r="4523" spans="1:14" x14ac:dyDescent="0.35">
      <c r="A4523" s="1"/>
      <c r="B4523" t="s">
        <v>50</v>
      </c>
      <c r="C4523">
        <f t="shared" si="70"/>
        <v>4519</v>
      </c>
      <c r="D4523">
        <v>5.7331882359506672</v>
      </c>
      <c r="E4523">
        <v>3.2164370695053219</v>
      </c>
      <c r="F4523">
        <v>5.8217210211656703</v>
      </c>
      <c r="G4523">
        <v>2.780068141129203</v>
      </c>
      <c r="H4523">
        <v>8.718816391162008</v>
      </c>
      <c r="I4523">
        <v>2.5098283900324332</v>
      </c>
      <c r="J4523">
        <v>19.541662859460729</v>
      </c>
      <c r="K4523">
        <v>5.4630050315118686</v>
      </c>
      <c r="L4523">
        <v>10.526034588782039</v>
      </c>
      <c r="M4523">
        <v>1.1480711123664309</v>
      </c>
      <c r="N4523">
        <v>35.436984598645253</v>
      </c>
    </row>
    <row r="4524" spans="1:14" x14ac:dyDescent="0.35">
      <c r="A4524" s="1"/>
      <c r="B4524" t="s">
        <v>50</v>
      </c>
      <c r="C4524">
        <f t="shared" si="70"/>
        <v>4520</v>
      </c>
      <c r="D4524">
        <v>5.7331882359506672</v>
      </c>
      <c r="E4524">
        <v>3.2164370695053219</v>
      </c>
      <c r="F4524">
        <v>5.8217210211656703</v>
      </c>
      <c r="G4524">
        <v>2.8923941266293718</v>
      </c>
      <c r="H4524">
        <v>8.8092093980449313</v>
      </c>
      <c r="I4524">
        <v>2.470147308767098</v>
      </c>
      <c r="J4524">
        <v>20.21059744668133</v>
      </c>
      <c r="K4524">
        <v>5.6144599375411373</v>
      </c>
      <c r="L4524">
        <v>10.8139261330906</v>
      </c>
      <c r="M4524">
        <v>1.183053888643524</v>
      </c>
      <c r="N4524">
        <v>36.366090828664277</v>
      </c>
    </row>
    <row r="4525" spans="1:14" x14ac:dyDescent="0.35">
      <c r="A4525" s="1"/>
      <c r="B4525" t="s">
        <v>50</v>
      </c>
      <c r="C4525">
        <f t="shared" si="70"/>
        <v>4521</v>
      </c>
      <c r="D4525">
        <v>11.466376471901331</v>
      </c>
      <c r="E4525">
        <v>3.2164370695053219</v>
      </c>
      <c r="F4525">
        <v>5.8217210211656703</v>
      </c>
      <c r="G4525">
        <v>3.126406596421393</v>
      </c>
      <c r="H4525">
        <v>9.2858270707003481</v>
      </c>
      <c r="I4525">
        <v>2.8371973104714461</v>
      </c>
      <c r="J4525">
        <v>21.61426346576717</v>
      </c>
      <c r="K4525">
        <v>5.9970828580361317</v>
      </c>
      <c r="L4525">
        <v>10.99385834828346</v>
      </c>
      <c r="M4525">
        <v>1.2243971696982709</v>
      </c>
      <c r="N4525">
        <v>36.67475363662362</v>
      </c>
    </row>
    <row r="4526" spans="1:14" x14ac:dyDescent="0.35">
      <c r="A4526" s="1"/>
      <c r="B4526" t="s">
        <v>50</v>
      </c>
      <c r="C4526">
        <f t="shared" si="70"/>
        <v>4522</v>
      </c>
      <c r="D4526">
        <v>11.466376471901331</v>
      </c>
      <c r="E4526">
        <v>3.2164370695053219</v>
      </c>
      <c r="F4526">
        <v>5.8217210211656703</v>
      </c>
      <c r="G4526">
        <v>3.079604102462989</v>
      </c>
      <c r="H4526">
        <v>9.2447393402990183</v>
      </c>
      <c r="I4526">
        <v>2.8371973104714461</v>
      </c>
      <c r="J4526">
        <v>21.603297324993061</v>
      </c>
      <c r="K4526">
        <v>5.9306552676724174</v>
      </c>
      <c r="L4526">
        <v>10.950674616637169</v>
      </c>
      <c r="M4526">
        <v>1.218036664920618</v>
      </c>
      <c r="N4526">
        <v>36.256967613729152</v>
      </c>
    </row>
    <row r="4527" spans="1:14" x14ac:dyDescent="0.35">
      <c r="A4527" s="1"/>
      <c r="B4527" t="s">
        <v>50</v>
      </c>
      <c r="C4527">
        <f t="shared" si="70"/>
        <v>4523</v>
      </c>
      <c r="D4527">
        <v>11.466376471901331</v>
      </c>
      <c r="E4527">
        <v>3.2164370695053219</v>
      </c>
      <c r="F4527">
        <v>5.8217210211656703</v>
      </c>
      <c r="G4527">
        <v>3.088964601254669</v>
      </c>
      <c r="H4527">
        <v>9.2447393402990183</v>
      </c>
      <c r="I4527">
        <v>2.8669581214204469</v>
      </c>
      <c r="J4527">
        <v>21.69102645118593</v>
      </c>
      <c r="K4527">
        <v>5.9758260291197427</v>
      </c>
      <c r="L4527">
        <v>10.95787190524489</v>
      </c>
      <c r="M4527">
        <v>1.230757674475925</v>
      </c>
      <c r="N4527">
        <v>36.347383991818248</v>
      </c>
    </row>
    <row r="4528" spans="1:14" x14ac:dyDescent="0.35">
      <c r="A4528" s="1"/>
      <c r="B4528" t="s">
        <v>50</v>
      </c>
      <c r="C4528">
        <f t="shared" si="70"/>
        <v>4524</v>
      </c>
      <c r="D4528">
        <v>11.466376471901331</v>
      </c>
      <c r="E4528">
        <v>3.2164370695053219</v>
      </c>
      <c r="F4528">
        <v>5.8217210211656703</v>
      </c>
      <c r="G4528">
        <v>3.0983251000463499</v>
      </c>
      <c r="H4528">
        <v>9.2447393402990183</v>
      </c>
      <c r="I4528">
        <v>2.9066392026857821</v>
      </c>
      <c r="J4528">
        <v>21.74585715505647</v>
      </c>
      <c r="K4528">
        <v>5.9944257544215844</v>
      </c>
      <c r="L4528">
        <v>11.08382445587989</v>
      </c>
      <c r="M4528">
        <v>1.2434786840312311</v>
      </c>
      <c r="N4528">
        <v>36.313088124267217</v>
      </c>
    </row>
    <row r="4529" spans="1:14" x14ac:dyDescent="0.35">
      <c r="A4529" s="1"/>
      <c r="B4529" t="s">
        <v>50</v>
      </c>
      <c r="C4529">
        <f t="shared" si="70"/>
        <v>4525</v>
      </c>
      <c r="D4529">
        <v>11.466376471901331</v>
      </c>
      <c r="E4529">
        <v>3.2164370695053219</v>
      </c>
      <c r="F4529">
        <v>5.8217210211656703</v>
      </c>
      <c r="G4529">
        <v>3.088964601254669</v>
      </c>
      <c r="H4529">
        <v>9.5570060913491197</v>
      </c>
      <c r="I4529">
        <v>2.9463202839511169</v>
      </c>
      <c r="J4529">
        <v>21.800687858927009</v>
      </c>
      <c r="K4529">
        <v>5.9226839568287719</v>
      </c>
      <c r="L4529">
        <v>10.88230037486389</v>
      </c>
      <c r="M4529">
        <v>1.230757674475925</v>
      </c>
      <c r="N4529">
        <v>35.084672504711847</v>
      </c>
    </row>
    <row r="4530" spans="1:14" x14ac:dyDescent="0.35">
      <c r="A4530" s="1"/>
      <c r="B4530" t="s">
        <v>50</v>
      </c>
      <c r="C4530">
        <f t="shared" si="70"/>
        <v>4526</v>
      </c>
      <c r="D4530">
        <v>11.466376471901331</v>
      </c>
      <c r="E4530">
        <v>3.2164370695053219</v>
      </c>
      <c r="F4530">
        <v>5.8217210211656703</v>
      </c>
      <c r="G4530">
        <v>3.1451275940047538</v>
      </c>
      <c r="H4530">
        <v>9.5570060913491197</v>
      </c>
      <c r="I4530">
        <v>2.9860013652164521</v>
      </c>
      <c r="J4530">
        <v>21.89938312589398</v>
      </c>
      <c r="K4530">
        <v>5.9864544435779372</v>
      </c>
      <c r="L4530">
        <v>10.96147054954875</v>
      </c>
      <c r="M4530">
        <v>1.249839188808884</v>
      </c>
      <c r="N4530">
        <v>35.072201280147837</v>
      </c>
    </row>
    <row r="4531" spans="1:14" x14ac:dyDescent="0.35">
      <c r="A4531" s="1"/>
      <c r="B4531" t="s">
        <v>50</v>
      </c>
      <c r="C4531">
        <f t="shared" si="70"/>
        <v>4527</v>
      </c>
      <c r="D4531">
        <v>11.466376471901331</v>
      </c>
      <c r="E4531">
        <v>3.2164370695053219</v>
      </c>
      <c r="F4531">
        <v>5.8217210211656703</v>
      </c>
      <c r="G4531">
        <v>3.1544880927964352</v>
      </c>
      <c r="H4531">
        <v>9.2447393402990183</v>
      </c>
      <c r="I4531">
        <v>2.8967189323694482</v>
      </c>
      <c r="J4531">
        <v>21.603297324993061</v>
      </c>
      <c r="K4531">
        <v>5.9651976146615491</v>
      </c>
      <c r="L4531">
        <v>10.839116643217601</v>
      </c>
      <c r="M4531">
        <v>1.2434786840312311</v>
      </c>
      <c r="N4531">
        <v>34.800952145880537</v>
      </c>
    </row>
    <row r="4532" spans="1:14" x14ac:dyDescent="0.35">
      <c r="A4532" s="1"/>
      <c r="B4532" t="s">
        <v>50</v>
      </c>
      <c r="C4532">
        <f t="shared" si="70"/>
        <v>4528</v>
      </c>
      <c r="D4532">
        <v>11.466376471901331</v>
      </c>
      <c r="E4532">
        <v>0</v>
      </c>
      <c r="F4532">
        <v>5.8217210211656703</v>
      </c>
      <c r="G4532">
        <v>2.8830336278376909</v>
      </c>
      <c r="H4532">
        <v>8.6037707460382862</v>
      </c>
      <c r="I4532">
        <v>2.777675688573443</v>
      </c>
      <c r="J4532">
        <v>20.81373518925728</v>
      </c>
      <c r="K4532">
        <v>5.8721989881523484</v>
      </c>
      <c r="L4532">
        <v>10.612402052074611</v>
      </c>
      <c r="M4532">
        <v>1.2530194411977109</v>
      </c>
      <c r="N4532">
        <v>32.836734277048357</v>
      </c>
    </row>
    <row r="4533" spans="1:14" x14ac:dyDescent="0.35">
      <c r="A4533" s="1"/>
      <c r="B4533" t="s">
        <v>50</v>
      </c>
      <c r="C4533">
        <f t="shared" si="70"/>
        <v>4529</v>
      </c>
      <c r="D4533">
        <v>11.466376471901331</v>
      </c>
      <c r="E4533">
        <v>3.2164370695053219</v>
      </c>
      <c r="F4533">
        <v>5.8217210211656703</v>
      </c>
      <c r="G4533">
        <v>3.1076855988380312</v>
      </c>
      <c r="H4533">
        <v>9.0886059647739685</v>
      </c>
      <c r="I4533">
        <v>2.777675688573443</v>
      </c>
      <c r="J4533">
        <v>21.789721718152901</v>
      </c>
      <c r="K4533">
        <v>6.002397065265229</v>
      </c>
      <c r="L4533">
        <v>10.709565448278751</v>
      </c>
      <c r="M4533">
        <v>1.2816417126971511</v>
      </c>
      <c r="N4533">
        <v>33.401057188569993</v>
      </c>
    </row>
    <row r="4534" spans="1:14" x14ac:dyDescent="0.35">
      <c r="A4534" s="1"/>
      <c r="B4534" t="s">
        <v>50</v>
      </c>
      <c r="C4534">
        <f t="shared" si="70"/>
        <v>4530</v>
      </c>
      <c r="D4534">
        <v>11.466376471901331</v>
      </c>
      <c r="E4534">
        <v>0</v>
      </c>
      <c r="F4534">
        <v>5.8217210211656703</v>
      </c>
      <c r="G4534">
        <v>3.0234411097129041</v>
      </c>
      <c r="H4534">
        <v>8.6284233842790847</v>
      </c>
      <c r="I4534">
        <v>2.6883932557264401</v>
      </c>
      <c r="J4534">
        <v>21.27431310176982</v>
      </c>
      <c r="K4534">
        <v>5.9519120965888064</v>
      </c>
      <c r="L4534">
        <v>10.68437493815175</v>
      </c>
      <c r="M4534">
        <v>1.2784614603083251</v>
      </c>
      <c r="N4534">
        <v>33.213988820109783</v>
      </c>
    </row>
    <row r="4535" spans="1:14" x14ac:dyDescent="0.35">
      <c r="A4535" s="1"/>
      <c r="B4535" t="s">
        <v>50</v>
      </c>
      <c r="C4535">
        <f t="shared" si="70"/>
        <v>4531</v>
      </c>
      <c r="D4535">
        <v>11.466376471901331</v>
      </c>
      <c r="E4535">
        <v>3.2164370695053219</v>
      </c>
      <c r="F4535">
        <v>2.9108605105828351</v>
      </c>
      <c r="G4535">
        <v>3.0983251000463499</v>
      </c>
      <c r="H4535">
        <v>9.0803884186937029</v>
      </c>
      <c r="I4535">
        <v>2.6387919041447709</v>
      </c>
      <c r="J4535">
        <v>21.153685553254629</v>
      </c>
      <c r="K4535">
        <v>5.9253410604433201</v>
      </c>
      <c r="L4535">
        <v>10.839116643217601</v>
      </c>
      <c r="M4535">
        <v>1.2752812079194979</v>
      </c>
      <c r="N4535">
        <v>33.03939167621359</v>
      </c>
    </row>
    <row r="4536" spans="1:14" x14ac:dyDescent="0.35">
      <c r="A4536" s="1"/>
      <c r="B4536" t="s">
        <v>50</v>
      </c>
      <c r="C4536">
        <f t="shared" si="70"/>
        <v>4532</v>
      </c>
      <c r="D4536">
        <v>11.466376471901331</v>
      </c>
      <c r="E4536">
        <v>3.2164370695053219</v>
      </c>
      <c r="F4536">
        <v>2.9108605105828351</v>
      </c>
      <c r="G4536">
        <v>3.2200115843382009</v>
      </c>
      <c r="H4536">
        <v>9.7295745590347007</v>
      </c>
      <c r="I4536">
        <v>2.9562405542674508</v>
      </c>
      <c r="J4536">
        <v>22.39285946072885</v>
      </c>
      <c r="K4536">
        <v>6.1139954170762687</v>
      </c>
      <c r="L4536">
        <v>10.99745699258732</v>
      </c>
      <c r="M4536">
        <v>1.3611480224178181</v>
      </c>
      <c r="N4536">
        <v>33.519533821928121</v>
      </c>
    </row>
    <row r="4537" spans="1:14" x14ac:dyDescent="0.35">
      <c r="A4537" s="1"/>
      <c r="B4537" t="s">
        <v>50</v>
      </c>
      <c r="C4537">
        <f t="shared" si="70"/>
        <v>4533</v>
      </c>
      <c r="D4537">
        <v>11.466376471901331</v>
      </c>
      <c r="E4537">
        <v>3.2164370695053219</v>
      </c>
      <c r="F4537">
        <v>2.9108605105828351</v>
      </c>
      <c r="G4537">
        <v>3.4727450517135821</v>
      </c>
      <c r="H4537">
        <v>10.181539593449321</v>
      </c>
      <c r="I4537">
        <v>3.075283798063456</v>
      </c>
      <c r="J4537">
        <v>22.754742106274421</v>
      </c>
      <c r="K4537">
        <v>6.2999926700946691</v>
      </c>
      <c r="L4537">
        <v>10.932681395117889</v>
      </c>
      <c r="M4537">
        <v>1.373869031973125</v>
      </c>
      <c r="N4537">
        <v>33.828196629887472</v>
      </c>
    </row>
    <row r="4538" spans="1:14" x14ac:dyDescent="0.35">
      <c r="A4538" s="1"/>
      <c r="B4538" t="s">
        <v>50</v>
      </c>
      <c r="C4538">
        <f t="shared" si="70"/>
        <v>4534</v>
      </c>
      <c r="D4538">
        <v>11.466376471901331</v>
      </c>
      <c r="E4538">
        <v>3.2164370695053219</v>
      </c>
      <c r="F4538">
        <v>2.9108605105828351</v>
      </c>
      <c r="G4538">
        <v>3.5289080444636678</v>
      </c>
      <c r="H4538">
        <v>10.296585238573041</v>
      </c>
      <c r="I4538">
        <v>3.1149648793287898</v>
      </c>
      <c r="J4538">
        <v>22.8644035140155</v>
      </c>
      <c r="K4538">
        <v>6.3451634315419954</v>
      </c>
      <c r="L4538">
        <v>10.835517998913749</v>
      </c>
      <c r="M4538">
        <v>1.389770293917258</v>
      </c>
      <c r="N4538">
        <v>33.921730814117574</v>
      </c>
    </row>
    <row r="4539" spans="1:14" x14ac:dyDescent="0.35">
      <c r="A4539" s="1"/>
      <c r="B4539" t="s">
        <v>50</v>
      </c>
      <c r="C4539">
        <f t="shared" si="70"/>
        <v>4535</v>
      </c>
      <c r="D4539">
        <v>11.466376471901331</v>
      </c>
      <c r="E4539">
        <v>3.2164370695053219</v>
      </c>
      <c r="F4539">
        <v>2.9108605105828351</v>
      </c>
      <c r="G4539">
        <v>3.4727450517135821</v>
      </c>
      <c r="H4539">
        <v>10.44450106801782</v>
      </c>
      <c r="I4539">
        <v>3.0356027167981199</v>
      </c>
      <c r="J4539">
        <v>22.820538950919069</v>
      </c>
      <c r="K4539">
        <v>6.2495077014182474</v>
      </c>
      <c r="L4539">
        <v>10.77074240144432</v>
      </c>
      <c r="M4539">
        <v>1.351607265251338</v>
      </c>
      <c r="N4539">
        <v>33.201517595545774</v>
      </c>
    </row>
    <row r="4540" spans="1:14" x14ac:dyDescent="0.35">
      <c r="A4540" s="1"/>
      <c r="B4540" t="s">
        <v>50</v>
      </c>
      <c r="C4540">
        <f t="shared" si="70"/>
        <v>4536</v>
      </c>
      <c r="D4540">
        <v>11.466376471901331</v>
      </c>
      <c r="E4540">
        <v>3.2164370695053219</v>
      </c>
      <c r="F4540">
        <v>2.9108605105828351</v>
      </c>
      <c r="G4540">
        <v>3.2948955746716471</v>
      </c>
      <c r="H4540">
        <v>9.8035324737570928</v>
      </c>
      <c r="I4540">
        <v>2.9562405542674508</v>
      </c>
      <c r="J4540">
        <v>21.723924873508249</v>
      </c>
      <c r="K4540">
        <v>6.1804230074399831</v>
      </c>
      <c r="L4540">
        <v>10.66278307232861</v>
      </c>
      <c r="M4540">
        <v>1.3198047413630709</v>
      </c>
      <c r="N4540">
        <v>32.278646977808748</v>
      </c>
    </row>
    <row r="4541" spans="1:14" x14ac:dyDescent="0.35">
      <c r="A4541" s="1"/>
      <c r="B4541" t="s">
        <v>50</v>
      </c>
      <c r="C4541">
        <f t="shared" si="70"/>
        <v>4537</v>
      </c>
      <c r="D4541">
        <v>11.466376471901331</v>
      </c>
      <c r="E4541">
        <v>3.2164370695053219</v>
      </c>
      <c r="F4541">
        <v>2.9108605105828351</v>
      </c>
      <c r="G4541">
        <v>3.3136165722550088</v>
      </c>
      <c r="H4541">
        <v>9.8692728423992193</v>
      </c>
      <c r="I4541">
        <v>3.0256824464817869</v>
      </c>
      <c r="J4541">
        <v>21.932281548216309</v>
      </c>
      <c r="K4541">
        <v>6.121966727919915</v>
      </c>
      <c r="L4541">
        <v>10.554823743212889</v>
      </c>
      <c r="M4541">
        <v>1.357967770028992</v>
      </c>
      <c r="N4541">
        <v>31.714324066287119</v>
      </c>
    </row>
    <row r="4542" spans="1:14" x14ac:dyDescent="0.35">
      <c r="A4542" s="1"/>
      <c r="B4542" t="s">
        <v>50</v>
      </c>
      <c r="C4542">
        <f t="shared" si="70"/>
        <v>4538</v>
      </c>
      <c r="D4542">
        <v>11.466376471901331</v>
      </c>
      <c r="E4542">
        <v>3.2164370695053219</v>
      </c>
      <c r="F4542">
        <v>2.9108605105828351</v>
      </c>
      <c r="G4542">
        <v>3.425942557755179</v>
      </c>
      <c r="H4542">
        <v>9.951448303201877</v>
      </c>
      <c r="I4542">
        <v>3.1050446090124559</v>
      </c>
      <c r="J4542">
        <v>22.173536645246681</v>
      </c>
      <c r="K4542">
        <v>6.1485377640654004</v>
      </c>
      <c r="L4542">
        <v>10.38928610523547</v>
      </c>
      <c r="M4542">
        <v>1.377049284361952</v>
      </c>
      <c r="N4542">
        <v>31.7860336075302</v>
      </c>
    </row>
    <row r="4543" spans="1:14" x14ac:dyDescent="0.35">
      <c r="A4543" s="1"/>
      <c r="B4543" t="s">
        <v>50</v>
      </c>
      <c r="C4543">
        <f t="shared" si="70"/>
        <v>4539</v>
      </c>
      <c r="D4543">
        <v>11.466376471901331</v>
      </c>
      <c r="E4543">
        <v>3.2164370695053219</v>
      </c>
      <c r="F4543">
        <v>2.9108605105828351</v>
      </c>
      <c r="G4543">
        <v>3.435303056546859</v>
      </c>
      <c r="H4543">
        <v>10.518458982740221</v>
      </c>
      <c r="I4543">
        <v>3.1248851496451242</v>
      </c>
      <c r="J4543">
        <v>22.381893319954742</v>
      </c>
      <c r="K4543">
        <v>6.0767959664725888</v>
      </c>
      <c r="L4543">
        <v>10.133782359661611</v>
      </c>
      <c r="M4543">
        <v>1.3420665080848579</v>
      </c>
      <c r="N4543">
        <v>31.143765542483489</v>
      </c>
    </row>
    <row r="4544" spans="1:14" x14ac:dyDescent="0.35">
      <c r="A4544" s="1"/>
      <c r="B4544" t="s">
        <v>50</v>
      </c>
      <c r="C4544">
        <f t="shared" si="70"/>
        <v>4540</v>
      </c>
      <c r="D4544">
        <v>11.466376471901331</v>
      </c>
      <c r="E4544">
        <v>3.2164370695053219</v>
      </c>
      <c r="F4544">
        <v>2.9108605105828351</v>
      </c>
      <c r="G4544">
        <v>3.388500562588455</v>
      </c>
      <c r="H4544">
        <v>10.46093616017836</v>
      </c>
      <c r="I4544">
        <v>3.075283798063456</v>
      </c>
      <c r="J4544">
        <v>22.151604363698471</v>
      </c>
      <c r="K4544">
        <v>6.0289681014107144</v>
      </c>
      <c r="L4544">
        <v>10.069006762192179</v>
      </c>
      <c r="M4544">
        <v>1.3547875176401649</v>
      </c>
      <c r="N4544">
        <v>30.950461561741282</v>
      </c>
    </row>
    <row r="4545" spans="1:14" x14ac:dyDescent="0.35">
      <c r="A4545" s="1"/>
      <c r="B4545" t="s">
        <v>50</v>
      </c>
      <c r="C4545">
        <f t="shared" si="70"/>
        <v>4541</v>
      </c>
      <c r="D4545">
        <v>11.466376471901331</v>
      </c>
      <c r="E4545">
        <v>3.2164370695053219</v>
      </c>
      <c r="F4545">
        <v>2.9108605105828351</v>
      </c>
      <c r="G4545">
        <v>3.4633845529219021</v>
      </c>
      <c r="H4545">
        <v>10.3541080611349</v>
      </c>
      <c r="I4545">
        <v>3.144725690277792</v>
      </c>
      <c r="J4545">
        <v>22.370927179180629</v>
      </c>
      <c r="K4545">
        <v>5.9784831327342918</v>
      </c>
      <c r="L4545">
        <v>10.047414896369039</v>
      </c>
      <c r="M4545">
        <v>1.3452467604736851</v>
      </c>
      <c r="N4545">
        <v>30.61997411079491</v>
      </c>
    </row>
    <row r="4546" spans="1:14" x14ac:dyDescent="0.35">
      <c r="A4546" s="1"/>
      <c r="B4546" t="s">
        <v>50</v>
      </c>
      <c r="C4546">
        <f t="shared" si="70"/>
        <v>4542</v>
      </c>
      <c r="D4546">
        <v>11.466376471901331</v>
      </c>
      <c r="E4546">
        <v>3.2164370695053219</v>
      </c>
      <c r="F4546">
        <v>2.9108605105828351</v>
      </c>
      <c r="G4546">
        <v>3.4165820589634981</v>
      </c>
      <c r="H4546">
        <v>10.51024143665995</v>
      </c>
      <c r="I4546">
        <v>3.1050446090124559</v>
      </c>
      <c r="J4546">
        <v>22.12967208215025</v>
      </c>
      <c r="K4546">
        <v>5.8137427086322804</v>
      </c>
      <c r="L4546">
        <v>9.6731558887679014</v>
      </c>
      <c r="M4546">
        <v>1.335706003307205</v>
      </c>
      <c r="N4546">
        <v>29.026775172742148</v>
      </c>
    </row>
    <row r="4547" spans="1:14" x14ac:dyDescent="0.35">
      <c r="A4547" s="1"/>
      <c r="B4547" t="s">
        <v>50</v>
      </c>
      <c r="C4547">
        <f t="shared" si="70"/>
        <v>4543</v>
      </c>
      <c r="D4547">
        <v>11.466376471901331</v>
      </c>
      <c r="E4547">
        <v>3.2164370695053219</v>
      </c>
      <c r="F4547">
        <v>2.9108605105828351</v>
      </c>
      <c r="G4547">
        <v>3.4165820589634981</v>
      </c>
      <c r="H4547">
        <v>10.51024143665995</v>
      </c>
      <c r="I4547">
        <v>3.1050446090124559</v>
      </c>
      <c r="J4547">
        <v>22.151604363698471</v>
      </c>
      <c r="K4547">
        <v>5.8323424339341203</v>
      </c>
      <c r="L4547">
        <v>9.6371694457293309</v>
      </c>
      <c r="M4547">
        <v>1.3325257509183781</v>
      </c>
      <c r="N4547">
        <v>28.861531447268959</v>
      </c>
    </row>
    <row r="4548" spans="1:14" x14ac:dyDescent="0.35">
      <c r="A4548" s="1"/>
      <c r="B4548" t="s">
        <v>50</v>
      </c>
      <c r="C4548">
        <f t="shared" si="70"/>
        <v>4544</v>
      </c>
      <c r="D4548">
        <v>11.466376471901331</v>
      </c>
      <c r="E4548">
        <v>3.2164370695053219</v>
      </c>
      <c r="F4548">
        <v>2.9108605105828351</v>
      </c>
      <c r="G4548">
        <v>3.4446635553385399</v>
      </c>
      <c r="H4548">
        <v>10.42806597585729</v>
      </c>
      <c r="I4548">
        <v>3.1050446090124559</v>
      </c>
      <c r="J4548">
        <v>22.16257050447258</v>
      </c>
      <c r="K4548">
        <v>5.7101156676648861</v>
      </c>
      <c r="L4548">
        <v>9.4536385862326178</v>
      </c>
      <c r="M4548">
        <v>1.3420665080848579</v>
      </c>
      <c r="N4548">
        <v>27.926189604967931</v>
      </c>
    </row>
    <row r="4549" spans="1:14" x14ac:dyDescent="0.35">
      <c r="A4549" s="1"/>
      <c r="B4549" t="s">
        <v>50</v>
      </c>
      <c r="C4549">
        <f t="shared" si="70"/>
        <v>4545</v>
      </c>
      <c r="D4549">
        <v>11.466376471901331</v>
      </c>
      <c r="E4549">
        <v>3.2164370695053219</v>
      </c>
      <c r="F4549">
        <v>2.9108605105828351</v>
      </c>
      <c r="G4549">
        <v>3.5850710372137531</v>
      </c>
      <c r="H4549">
        <v>10.436283521937559</v>
      </c>
      <c r="I4549">
        <v>3.174486501226792</v>
      </c>
      <c r="J4549">
        <v>22.41479174227706</v>
      </c>
      <c r="K4549">
        <v>5.6516593881448172</v>
      </c>
      <c r="L4549">
        <v>9.4608358748403329</v>
      </c>
      <c r="M4549">
        <v>1.3706887795842979</v>
      </c>
      <c r="N4549">
        <v>27.658058276841629</v>
      </c>
    </row>
    <row r="4550" spans="1:14" x14ac:dyDescent="0.35">
      <c r="A4550" s="1"/>
      <c r="B4550" t="s">
        <v>50</v>
      </c>
      <c r="C4550">
        <f t="shared" si="70"/>
        <v>4546</v>
      </c>
      <c r="D4550">
        <v>11.466376471901331</v>
      </c>
      <c r="E4550">
        <v>3.2164370695053219</v>
      </c>
      <c r="F4550">
        <v>2.9108605105828351</v>
      </c>
      <c r="G4550">
        <v>3.5663500396303909</v>
      </c>
      <c r="H4550">
        <v>10.33767296897437</v>
      </c>
      <c r="I4550">
        <v>3.1943270418594598</v>
      </c>
      <c r="J4550">
        <v>22.359961038406521</v>
      </c>
      <c r="K4550">
        <v>5.5932031086247482</v>
      </c>
      <c r="L4550">
        <v>9.3852643444593333</v>
      </c>
      <c r="M4550">
        <v>1.3611480224178181</v>
      </c>
      <c r="N4550">
        <v>27.07191072233298</v>
      </c>
    </row>
    <row r="4551" spans="1:14" x14ac:dyDescent="0.35">
      <c r="A4551" s="1"/>
      <c r="B4551" t="s">
        <v>50</v>
      </c>
      <c r="C4551">
        <f t="shared" ref="C4551:C4614" si="71">C4550 + 1</f>
        <v>4547</v>
      </c>
      <c r="D4551">
        <v>11.466376471901331</v>
      </c>
      <c r="E4551">
        <v>3.2164370695053219</v>
      </c>
      <c r="F4551">
        <v>2.9108605105828351</v>
      </c>
      <c r="G4551">
        <v>3.5382685432553478</v>
      </c>
      <c r="H4551">
        <v>10.12401677088746</v>
      </c>
      <c r="I4551">
        <v>3.144725690277792</v>
      </c>
      <c r="J4551">
        <v>22.250299630665442</v>
      </c>
      <c r="K4551">
        <v>5.6171170411556854</v>
      </c>
      <c r="L4551">
        <v>9.3528765457246195</v>
      </c>
      <c r="M4551">
        <v>1.335706003307205</v>
      </c>
      <c r="N4551">
        <v>26.82560403719371</v>
      </c>
    </row>
    <row r="4552" spans="1:14" x14ac:dyDescent="0.35">
      <c r="A4552" s="1"/>
      <c r="B4552" t="s">
        <v>50</v>
      </c>
      <c r="C4552">
        <f t="shared" si="71"/>
        <v>4548</v>
      </c>
      <c r="D4552">
        <v>11.466376471901331</v>
      </c>
      <c r="E4552">
        <v>3.2164370695053219</v>
      </c>
      <c r="F4552">
        <v>2.9108605105828351</v>
      </c>
      <c r="G4552">
        <v>3.4633845529219021</v>
      </c>
      <c r="H4552">
        <v>9.8857079345597505</v>
      </c>
      <c r="I4552">
        <v>3.075283798063456</v>
      </c>
      <c r="J4552">
        <v>21.723924873508249</v>
      </c>
      <c r="K4552">
        <v>5.5480323471774229</v>
      </c>
      <c r="L4552">
        <v>9.4212507874979039</v>
      </c>
      <c r="M4552">
        <v>1.313444236585418</v>
      </c>
      <c r="N4552">
        <v>25.877790970328661</v>
      </c>
    </row>
    <row r="4553" spans="1:14" x14ac:dyDescent="0.35">
      <c r="A4553" s="1"/>
      <c r="B4553" t="s">
        <v>50</v>
      </c>
      <c r="C4553">
        <f t="shared" si="71"/>
        <v>4549</v>
      </c>
      <c r="D4553">
        <v>11.466376471901331</v>
      </c>
      <c r="E4553">
        <v>3.2164370695053219</v>
      </c>
      <c r="F4553">
        <v>2.9108605105828351</v>
      </c>
      <c r="G4553">
        <v>3.5289080444636678</v>
      </c>
      <c r="H4553">
        <v>10.033623764004529</v>
      </c>
      <c r="I4553">
        <v>3.1844067715431259</v>
      </c>
      <c r="J4553">
        <v>22.085807519053819</v>
      </c>
      <c r="K4553">
        <v>5.5958602122392973</v>
      </c>
      <c r="L4553">
        <v>9.3780670558516182</v>
      </c>
      <c r="M4553">
        <v>1.322984993751898</v>
      </c>
      <c r="N4553">
        <v>25.75619653082952</v>
      </c>
    </row>
    <row r="4554" spans="1:14" x14ac:dyDescent="0.35">
      <c r="A4554" s="1"/>
      <c r="B4554" t="s">
        <v>50</v>
      </c>
      <c r="C4554">
        <f t="shared" si="71"/>
        <v>4550</v>
      </c>
      <c r="D4554">
        <v>17.199564707852002</v>
      </c>
      <c r="E4554">
        <v>3.2164370695053219</v>
      </c>
      <c r="F4554">
        <v>2.9108605105828351</v>
      </c>
      <c r="G4554">
        <v>3.5850710372137531</v>
      </c>
      <c r="H4554">
        <v>9.9021430267202817</v>
      </c>
      <c r="I4554">
        <v>3.323290555971798</v>
      </c>
      <c r="J4554">
        <v>22.667012980081552</v>
      </c>
      <c r="K4554">
        <v>5.6038315230829427</v>
      </c>
      <c r="L4554">
        <v>9.3564751900284762</v>
      </c>
      <c r="M4554">
        <v>1.351607265251338</v>
      </c>
      <c r="N4554">
        <v>25.700076020291458</v>
      </c>
    </row>
    <row r="4555" spans="1:14" x14ac:dyDescent="0.35">
      <c r="A4555" s="1"/>
      <c r="B4555" t="s">
        <v>50</v>
      </c>
      <c r="C4555">
        <f t="shared" si="71"/>
        <v>4551</v>
      </c>
      <c r="D4555">
        <v>17.199564707852002</v>
      </c>
      <c r="E4555">
        <v>3.2164370695053219</v>
      </c>
      <c r="F4555">
        <v>2.9108605105828351</v>
      </c>
      <c r="G4555">
        <v>3.5850710372137531</v>
      </c>
      <c r="H4555">
        <v>9.9021430267202817</v>
      </c>
      <c r="I4555">
        <v>3.3332108262881319</v>
      </c>
      <c r="J4555">
        <v>22.535419290792259</v>
      </c>
      <c r="K4555">
        <v>5.5799175905520064</v>
      </c>
      <c r="L4555">
        <v>9.1513524647086211</v>
      </c>
      <c r="M4555">
        <v>1.3452467604736851</v>
      </c>
      <c r="N4555">
        <v>25.23552290528195</v>
      </c>
    </row>
    <row r="4556" spans="1:14" x14ac:dyDescent="0.35">
      <c r="A4556" s="1"/>
      <c r="B4556" t="s">
        <v>50</v>
      </c>
      <c r="C4556">
        <f t="shared" si="71"/>
        <v>4552</v>
      </c>
      <c r="D4556">
        <v>17.199564707852002</v>
      </c>
      <c r="E4556">
        <v>3.2164370695053219</v>
      </c>
      <c r="F4556">
        <v>2.9108605105828351</v>
      </c>
      <c r="G4556">
        <v>3.603792034797114</v>
      </c>
      <c r="H4556">
        <v>9.6638341903925742</v>
      </c>
      <c r="I4556">
        <v>3.3034500153391311</v>
      </c>
      <c r="J4556">
        <v>22.074841378279711</v>
      </c>
      <c r="K4556">
        <v>5.4869189640428058</v>
      </c>
      <c r="L4556">
        <v>8.9138419406540521</v>
      </c>
      <c r="M4556">
        <v>1.3198047413630709</v>
      </c>
      <c r="N4556">
        <v>24.708613667452369</v>
      </c>
    </row>
    <row r="4557" spans="1:14" x14ac:dyDescent="0.35">
      <c r="A4557" s="1"/>
      <c r="B4557" t="s">
        <v>50</v>
      </c>
      <c r="C4557">
        <f t="shared" si="71"/>
        <v>4553</v>
      </c>
      <c r="D4557">
        <v>17.199564707852002</v>
      </c>
      <c r="E4557">
        <v>3.2164370695053219</v>
      </c>
      <c r="F4557">
        <v>2.9108605105828351</v>
      </c>
      <c r="G4557">
        <v>3.6131525335887948</v>
      </c>
      <c r="H4557">
        <v>9.5241359070280556</v>
      </c>
      <c r="I4557">
        <v>3.2240878528084611</v>
      </c>
      <c r="J4557">
        <v>21.504602058026091</v>
      </c>
      <c r="K4557">
        <v>5.4390910989809313</v>
      </c>
      <c r="L4557">
        <v>8.7626988798920529</v>
      </c>
      <c r="M4557">
        <v>1.284821965085978</v>
      </c>
      <c r="N4557">
        <v>24.284592032275899</v>
      </c>
    </row>
    <row r="4558" spans="1:14" x14ac:dyDescent="0.35">
      <c r="A4558" s="1"/>
      <c r="B4558" t="s">
        <v>50</v>
      </c>
      <c r="C4558">
        <f t="shared" si="71"/>
        <v>4554</v>
      </c>
      <c r="D4558">
        <v>17.199564707852002</v>
      </c>
      <c r="E4558">
        <v>3.2164370695053219</v>
      </c>
      <c r="F4558">
        <v>2.9108605105828351</v>
      </c>
      <c r="G4558">
        <v>3.55698954083871</v>
      </c>
      <c r="H4558">
        <v>9.5323534531083212</v>
      </c>
      <c r="I4558">
        <v>3.2439283934411289</v>
      </c>
      <c r="J4558">
        <v>21.318177664866251</v>
      </c>
      <c r="K4558">
        <v>5.4125200628354451</v>
      </c>
      <c r="L4558">
        <v>8.687127349511055</v>
      </c>
      <c r="M4558">
        <v>1.249839188808884</v>
      </c>
      <c r="N4558">
        <v>23.991518255021571</v>
      </c>
    </row>
    <row r="4559" spans="1:14" x14ac:dyDescent="0.35">
      <c r="A4559" s="1"/>
      <c r="B4559" t="s">
        <v>50</v>
      </c>
      <c r="C4559">
        <f t="shared" si="71"/>
        <v>4555</v>
      </c>
      <c r="D4559">
        <v>17.199564707852002</v>
      </c>
      <c r="E4559">
        <v>3.2164370695053219</v>
      </c>
      <c r="F4559">
        <v>2.9108605105828351</v>
      </c>
      <c r="G4559">
        <v>3.6599550275471988</v>
      </c>
      <c r="H4559">
        <v>9.4583955383859291</v>
      </c>
      <c r="I4559">
        <v>3.323290555971798</v>
      </c>
      <c r="J4559">
        <v>21.526534339574301</v>
      </c>
      <c r="K4559">
        <v>5.354063783315377</v>
      </c>
      <c r="L4559">
        <v>8.5863653090030549</v>
      </c>
      <c r="M4559">
        <v>1.256199693586538</v>
      </c>
      <c r="N4559">
        <v>22.806751921440259</v>
      </c>
    </row>
    <row r="4560" spans="1:14" x14ac:dyDescent="0.35">
      <c r="A4560" s="1"/>
      <c r="B4560" t="s">
        <v>50</v>
      </c>
      <c r="C4560">
        <f t="shared" si="71"/>
        <v>4556</v>
      </c>
      <c r="D4560">
        <v>17.199564707852002</v>
      </c>
      <c r="E4560">
        <v>3.2164370695053219</v>
      </c>
      <c r="F4560">
        <v>2.9108605105828351</v>
      </c>
      <c r="G4560">
        <v>3.641234029963837</v>
      </c>
      <c r="H4560">
        <v>9.4830481766267276</v>
      </c>
      <c r="I4560">
        <v>3.2836094747064641</v>
      </c>
      <c r="J4560">
        <v>21.449771354155551</v>
      </c>
      <c r="K4560">
        <v>5.1999517736715593</v>
      </c>
      <c r="L4560">
        <v>8.3920385165947717</v>
      </c>
      <c r="M4560">
        <v>1.2434786840312311</v>
      </c>
      <c r="N4560">
        <v>22.13330579498351</v>
      </c>
    </row>
    <row r="4561" spans="1:14" x14ac:dyDescent="0.35">
      <c r="A4561" s="1"/>
      <c r="B4561" t="s">
        <v>50</v>
      </c>
      <c r="C4561">
        <f t="shared" si="71"/>
        <v>4557</v>
      </c>
      <c r="D4561">
        <v>17.199564707852002</v>
      </c>
      <c r="E4561">
        <v>0</v>
      </c>
      <c r="F4561">
        <v>0</v>
      </c>
      <c r="G4561">
        <v>3.1170460976297121</v>
      </c>
      <c r="H4561">
        <v>8.587335653877755</v>
      </c>
      <c r="I4561">
        <v>2.84711758078778</v>
      </c>
      <c r="J4561">
        <v>19.223644777011589</v>
      </c>
      <c r="K4561">
        <v>4.0387974941138323</v>
      </c>
      <c r="L4561">
        <v>7.7730716963313498</v>
      </c>
      <c r="M4561">
        <v>1.036762278757497</v>
      </c>
      <c r="N4561">
        <v>19.339751492644421</v>
      </c>
    </row>
    <row r="4562" spans="1:14" x14ac:dyDescent="0.35">
      <c r="A4562" s="1"/>
      <c r="B4562" t="s">
        <v>50</v>
      </c>
      <c r="C4562">
        <f t="shared" si="71"/>
        <v>4558</v>
      </c>
      <c r="D4562">
        <v>11.466376471901331</v>
      </c>
      <c r="E4562">
        <v>0</v>
      </c>
      <c r="F4562">
        <v>0</v>
      </c>
      <c r="G4562">
        <v>3.088964601254669</v>
      </c>
      <c r="H4562">
        <v>7.7984512301722386</v>
      </c>
      <c r="I4562">
        <v>2.84711758078778</v>
      </c>
      <c r="J4562">
        <v>18.741134582950831</v>
      </c>
      <c r="K4562">
        <v>3.9484559712191811</v>
      </c>
      <c r="L4562">
        <v>7.7046974545580644</v>
      </c>
      <c r="M4562">
        <v>1.0176807644245369</v>
      </c>
      <c r="N4562">
        <v>18.70995465216172</v>
      </c>
    </row>
    <row r="4563" spans="1:14" x14ac:dyDescent="0.35">
      <c r="A4563" s="1"/>
      <c r="B4563" t="s">
        <v>50</v>
      </c>
      <c r="C4563">
        <f t="shared" si="71"/>
        <v>4559</v>
      </c>
      <c r="D4563">
        <v>11.466376471901331</v>
      </c>
      <c r="E4563">
        <v>0</v>
      </c>
      <c r="F4563">
        <v>0</v>
      </c>
      <c r="G4563">
        <v>3.0047201121295419</v>
      </c>
      <c r="H4563">
        <v>7.8806266909748972</v>
      </c>
      <c r="I4563">
        <v>2.8272770401551122</v>
      </c>
      <c r="J4563">
        <v>18.05026771418202</v>
      </c>
      <c r="K4563">
        <v>3.7518303037425871</v>
      </c>
      <c r="L4563">
        <v>7.5643503267076371</v>
      </c>
      <c r="M4563">
        <v>1.0081400072580571</v>
      </c>
      <c r="N4563">
        <v>17.774612809860681</v>
      </c>
    </row>
    <row r="4564" spans="1:14" x14ac:dyDescent="0.35">
      <c r="A4564" s="1"/>
      <c r="B4564" t="s">
        <v>50</v>
      </c>
      <c r="C4564">
        <f t="shared" si="71"/>
        <v>4560</v>
      </c>
      <c r="D4564">
        <v>11.466376471901331</v>
      </c>
      <c r="E4564">
        <v>0</v>
      </c>
      <c r="F4564">
        <v>0</v>
      </c>
      <c r="G4564">
        <v>2.920475623004414</v>
      </c>
      <c r="H4564">
        <v>7.6505354007274544</v>
      </c>
      <c r="I4564">
        <v>2.84711758078778</v>
      </c>
      <c r="J4564">
        <v>17.798046476377529</v>
      </c>
      <c r="K4564">
        <v>3.6614887808479351</v>
      </c>
      <c r="L4564">
        <v>7.4995747292382093</v>
      </c>
      <c r="M4564">
        <v>1.0081400072580571</v>
      </c>
      <c r="N4564">
        <v>17.241467959749091</v>
      </c>
    </row>
    <row r="4565" spans="1:14" x14ac:dyDescent="0.35">
      <c r="A4565" s="1"/>
      <c r="B4565" t="s">
        <v>50</v>
      </c>
      <c r="C4565">
        <f t="shared" si="71"/>
        <v>4561</v>
      </c>
      <c r="D4565">
        <v>11.466376471901331</v>
      </c>
      <c r="E4565">
        <v>0</v>
      </c>
      <c r="F4565">
        <v>0</v>
      </c>
      <c r="G4565">
        <v>2.86431263025433</v>
      </c>
      <c r="H4565">
        <v>7.3875739261589493</v>
      </c>
      <c r="I4565">
        <v>2.777675688573443</v>
      </c>
      <c r="J4565">
        <v>17.37036698618731</v>
      </c>
      <c r="K4565">
        <v>3.5366049109641522</v>
      </c>
      <c r="L4565">
        <v>7.2836560710067833</v>
      </c>
      <c r="M4565">
        <v>0.96361647381448345</v>
      </c>
      <c r="N4565">
        <v>16.32795076043508</v>
      </c>
    </row>
    <row r="4566" spans="1:14" x14ac:dyDescent="0.35">
      <c r="A4566" s="1"/>
      <c r="B4566" t="s">
        <v>50</v>
      </c>
      <c r="C4566">
        <f t="shared" si="71"/>
        <v>4562</v>
      </c>
      <c r="D4566">
        <v>11.466376471901331</v>
      </c>
      <c r="E4566">
        <v>0</v>
      </c>
      <c r="F4566">
        <v>0</v>
      </c>
      <c r="G4566">
        <v>2.7239051483791168</v>
      </c>
      <c r="H4566">
        <v>7.1821352741523041</v>
      </c>
      <c r="I4566">
        <v>2.698313526042774</v>
      </c>
      <c r="J4566">
        <v>16.745296962063151</v>
      </c>
      <c r="K4566">
        <v>3.2894942748111351</v>
      </c>
      <c r="L4566">
        <v>7.121717077333213</v>
      </c>
      <c r="M4566">
        <v>0.94771521187035013</v>
      </c>
      <c r="N4566">
        <v>15.45496504095412</v>
      </c>
    </row>
    <row r="4567" spans="1:14" x14ac:dyDescent="0.35">
      <c r="A4567" s="1"/>
      <c r="B4567" t="s">
        <v>50</v>
      </c>
      <c r="C4567">
        <f t="shared" si="71"/>
        <v>4563</v>
      </c>
      <c r="D4567">
        <v>11.466376471901331</v>
      </c>
      <c r="E4567">
        <v>0</v>
      </c>
      <c r="F4567">
        <v>0</v>
      </c>
      <c r="G4567">
        <v>2.7519866447541599</v>
      </c>
      <c r="H4567">
        <v>7.1821352741523041</v>
      </c>
      <c r="I4567">
        <v>2.6784729854101061</v>
      </c>
      <c r="J4567">
        <v>16.547906428129199</v>
      </c>
      <c r="K4567">
        <v>3.2150953736037748</v>
      </c>
      <c r="L4567">
        <v>7.0353496140406424</v>
      </c>
      <c r="M4567">
        <v>0.95089546425917681</v>
      </c>
      <c r="N4567">
        <v>14.996647538226609</v>
      </c>
    </row>
    <row r="4568" spans="1:14" x14ac:dyDescent="0.35">
      <c r="A4568" s="1"/>
      <c r="B4568" t="s">
        <v>50</v>
      </c>
      <c r="C4568">
        <f t="shared" si="71"/>
        <v>4564</v>
      </c>
      <c r="D4568">
        <v>11.466376471901331</v>
      </c>
      <c r="E4568">
        <v>0</v>
      </c>
      <c r="F4568">
        <v>0</v>
      </c>
      <c r="G4568">
        <v>2.8549521314626491</v>
      </c>
      <c r="H4568">
        <v>7.0753071751088488</v>
      </c>
      <c r="I4568">
        <v>2.8272770401551122</v>
      </c>
      <c r="J4568">
        <v>16.624669413547959</v>
      </c>
      <c r="K4568">
        <v>3.236352202520163</v>
      </c>
      <c r="L4568">
        <v>6.9705740165712147</v>
      </c>
      <c r="M4568">
        <v>0.98905849292509695</v>
      </c>
      <c r="N4568">
        <v>14.57262590305014</v>
      </c>
    </row>
    <row r="4569" spans="1:14" x14ac:dyDescent="0.35">
      <c r="A4569" s="1"/>
      <c r="B4569" t="s">
        <v>50</v>
      </c>
      <c r="C4569">
        <f t="shared" si="71"/>
        <v>4565</v>
      </c>
      <c r="D4569">
        <v>11.466376471901331</v>
      </c>
      <c r="E4569">
        <v>0</v>
      </c>
      <c r="F4569">
        <v>0</v>
      </c>
      <c r="G4569">
        <v>2.8923941266293718</v>
      </c>
      <c r="H4569">
        <v>7.2807458271154939</v>
      </c>
      <c r="I4569">
        <v>2.9562405542674508</v>
      </c>
      <c r="J4569">
        <v>16.53694028735509</v>
      </c>
      <c r="K4569">
        <v>3.2150953736037748</v>
      </c>
      <c r="L4569">
        <v>6.7546553583397886</v>
      </c>
      <c r="M4569">
        <v>0.98905849292509695</v>
      </c>
      <c r="N4569">
        <v>14.28578773807782</v>
      </c>
    </row>
    <row r="4570" spans="1:14" x14ac:dyDescent="0.35">
      <c r="A4570" s="1"/>
      <c r="B4570" t="s">
        <v>50</v>
      </c>
      <c r="C4570">
        <f t="shared" si="71"/>
        <v>4566</v>
      </c>
      <c r="D4570">
        <v>11.466376471901331</v>
      </c>
      <c r="E4570">
        <v>0</v>
      </c>
      <c r="F4570">
        <v>0</v>
      </c>
      <c r="G4570">
        <v>2.87367312904601</v>
      </c>
      <c r="H4570">
        <v>6.8534334309416716</v>
      </c>
      <c r="I4570">
        <v>3.0157621761654529</v>
      </c>
      <c r="J4570">
        <v>16.471143442710449</v>
      </c>
      <c r="K4570">
        <v>3.1460106796255118</v>
      </c>
      <c r="L4570">
        <v>6.3552058406116494</v>
      </c>
      <c r="M4570">
        <v>0.97315723098096352</v>
      </c>
      <c r="N4570">
        <v>14.067541308207581</v>
      </c>
    </row>
    <row r="4571" spans="1:14" x14ac:dyDescent="0.35">
      <c r="A4571" s="1"/>
      <c r="B4571" t="s">
        <v>50</v>
      </c>
      <c r="C4571">
        <f t="shared" si="71"/>
        <v>4567</v>
      </c>
      <c r="D4571">
        <v>11.466376471901331</v>
      </c>
      <c r="E4571">
        <v>0</v>
      </c>
      <c r="F4571">
        <v>0</v>
      </c>
      <c r="G4571">
        <v>2.7145446495874368</v>
      </c>
      <c r="H4571">
        <v>6.6315596867744961</v>
      </c>
      <c r="I4571">
        <v>2.916559473002116</v>
      </c>
      <c r="J4571">
        <v>15.286800239106769</v>
      </c>
      <c r="K4571">
        <v>2.8776432145561062</v>
      </c>
      <c r="L4571">
        <v>6.0673142963030813</v>
      </c>
      <c r="M4571">
        <v>0.91273243559325667</v>
      </c>
      <c r="N4571">
        <v>13.390977375609831</v>
      </c>
    </row>
    <row r="4572" spans="1:14" x14ac:dyDescent="0.35">
      <c r="A4572" s="1"/>
      <c r="B4572" t="s">
        <v>50</v>
      </c>
      <c r="C4572">
        <f t="shared" si="71"/>
        <v>4568</v>
      </c>
      <c r="D4572">
        <v>11.466376471901331</v>
      </c>
      <c r="E4572">
        <v>0</v>
      </c>
      <c r="F4572">
        <v>0</v>
      </c>
      <c r="G4572">
        <v>2.6677421556290319</v>
      </c>
      <c r="H4572">
        <v>6.3932508504467878</v>
      </c>
      <c r="I4572">
        <v>2.936400013634783</v>
      </c>
      <c r="J4572">
        <v>15.012646719754059</v>
      </c>
      <c r="K4572">
        <v>2.803244313348745</v>
      </c>
      <c r="L4572">
        <v>6.1392871823802233</v>
      </c>
      <c r="M4572">
        <v>0.92863369753739</v>
      </c>
      <c r="N4572">
        <v>12.93265987288232</v>
      </c>
    </row>
    <row r="4573" spans="1:14" x14ac:dyDescent="0.35">
      <c r="A4573" s="1"/>
      <c r="B4573" t="s">
        <v>50</v>
      </c>
      <c r="C4573">
        <f t="shared" si="71"/>
        <v>4569</v>
      </c>
      <c r="D4573">
        <v>11.466376471901331</v>
      </c>
      <c r="E4573">
        <v>0</v>
      </c>
      <c r="F4573">
        <v>0</v>
      </c>
      <c r="G4573">
        <v>2.6583816568373519</v>
      </c>
      <c r="H4573">
        <v>6.0070261846742961</v>
      </c>
      <c r="I4573">
        <v>2.9661608245837838</v>
      </c>
      <c r="J4573">
        <v>14.990714438205851</v>
      </c>
      <c r="K4573">
        <v>2.7341596193704829</v>
      </c>
      <c r="L4573">
        <v>6.1464844709879376</v>
      </c>
      <c r="M4573">
        <v>0.88729041648264317</v>
      </c>
      <c r="N4573">
        <v>11.850781141954119</v>
      </c>
    </row>
    <row r="4574" spans="1:14" x14ac:dyDescent="0.35">
      <c r="A4574" s="1"/>
      <c r="B4574" t="s">
        <v>50</v>
      </c>
      <c r="C4574">
        <f t="shared" si="71"/>
        <v>4570</v>
      </c>
      <c r="D4574">
        <v>11.466376471901331</v>
      </c>
      <c r="E4574">
        <v>0</v>
      </c>
      <c r="F4574">
        <v>0</v>
      </c>
      <c r="G4574">
        <v>2.564776668920544</v>
      </c>
      <c r="H4574">
        <v>5.8591103552295118</v>
      </c>
      <c r="I4574">
        <v>2.995921635532786</v>
      </c>
      <c r="J4574">
        <v>14.34371213253347</v>
      </c>
      <c r="K4574">
        <v>2.6092757494867</v>
      </c>
      <c r="L4574">
        <v>6.0205319203529388</v>
      </c>
      <c r="M4574">
        <v>0.86184839737202978</v>
      </c>
      <c r="N4574">
        <v>10.91855710579409</v>
      </c>
    </row>
    <row r="4575" spans="1:14" x14ac:dyDescent="0.35">
      <c r="A4575" s="1"/>
      <c r="B4575" t="s">
        <v>50</v>
      </c>
      <c r="C4575">
        <f t="shared" si="71"/>
        <v>4571</v>
      </c>
      <c r="D4575">
        <v>5.7331882359506672</v>
      </c>
      <c r="E4575">
        <v>0</v>
      </c>
      <c r="F4575">
        <v>0</v>
      </c>
      <c r="G4575">
        <v>2.312043201545162</v>
      </c>
      <c r="H4575">
        <v>5.3824926825740951</v>
      </c>
      <c r="I4575">
        <v>2.628871633828437</v>
      </c>
      <c r="J4575">
        <v>12.85231698725476</v>
      </c>
      <c r="K4575">
        <v>2.2000817928462189</v>
      </c>
      <c r="L4575">
        <v>5.6174837583209429</v>
      </c>
      <c r="M4575">
        <v>0.81414461153962958</v>
      </c>
      <c r="N4575">
        <v>9.9894508757750629</v>
      </c>
    </row>
    <row r="4576" spans="1:14" x14ac:dyDescent="0.35">
      <c r="A4576" s="1"/>
      <c r="B4576" t="s">
        <v>50</v>
      </c>
      <c r="C4576">
        <f t="shared" si="71"/>
        <v>4572</v>
      </c>
      <c r="D4576">
        <v>5.7331882359506672</v>
      </c>
      <c r="E4576">
        <v>0</v>
      </c>
      <c r="F4576">
        <v>0</v>
      </c>
      <c r="G4576">
        <v>2.312043201545162</v>
      </c>
      <c r="H4576">
        <v>5.3989277747346271</v>
      </c>
      <c r="I4576">
        <v>2.6685527150937731</v>
      </c>
      <c r="J4576">
        <v>12.972944535769949</v>
      </c>
      <c r="K4576">
        <v>2.184139171158928</v>
      </c>
      <c r="L4576">
        <v>5.5958918924978001</v>
      </c>
      <c r="M4576">
        <v>0.82686562109493633</v>
      </c>
      <c r="N4576">
        <v>9.9520372020830212</v>
      </c>
    </row>
    <row r="4577" spans="1:14" x14ac:dyDescent="0.35">
      <c r="A4577" s="1"/>
      <c r="B4577" t="s">
        <v>50</v>
      </c>
      <c r="C4577">
        <f t="shared" si="71"/>
        <v>4573</v>
      </c>
      <c r="D4577">
        <v>5.7331882359506672</v>
      </c>
      <c r="E4577">
        <v>0</v>
      </c>
      <c r="F4577">
        <v>0</v>
      </c>
      <c r="G4577">
        <v>2.2933222039618002</v>
      </c>
      <c r="H4577">
        <v>5.3989277747346271</v>
      </c>
      <c r="I4577">
        <v>2.6883932557264401</v>
      </c>
      <c r="J4577">
        <v>12.994876817318159</v>
      </c>
      <c r="K4577">
        <v>2.1575681350134421</v>
      </c>
      <c r="L4577">
        <v>5.5059257849013727</v>
      </c>
      <c r="M4577">
        <v>0.80460385437314963</v>
      </c>
      <c r="N4577">
        <v>9.6932592923797358</v>
      </c>
    </row>
    <row r="4578" spans="1:14" x14ac:dyDescent="0.35">
      <c r="A4578" s="1"/>
      <c r="B4578" t="s">
        <v>50</v>
      </c>
      <c r="C4578">
        <f t="shared" si="71"/>
        <v>4574</v>
      </c>
      <c r="D4578">
        <v>5.7331882359506672</v>
      </c>
      <c r="E4578">
        <v>0</v>
      </c>
      <c r="F4578">
        <v>0</v>
      </c>
      <c r="G4578">
        <v>2.274601206378438</v>
      </c>
      <c r="H4578">
        <v>5.3989277747346271</v>
      </c>
      <c r="I4578">
        <v>2.6586324447774392</v>
      </c>
      <c r="J4578">
        <v>12.830384705706541</v>
      </c>
      <c r="K4578">
        <v>2.1469397205552481</v>
      </c>
      <c r="L4578">
        <v>5.4483474760396584</v>
      </c>
      <c r="M4578">
        <v>0.82050511631728296</v>
      </c>
      <c r="N4578">
        <v>9.5966073020086284</v>
      </c>
    </row>
    <row r="4579" spans="1:14" x14ac:dyDescent="0.35">
      <c r="A4579" s="1"/>
      <c r="B4579" t="s">
        <v>50</v>
      </c>
      <c r="C4579">
        <f t="shared" si="71"/>
        <v>4575</v>
      </c>
      <c r="D4579">
        <v>5.7331882359506672</v>
      </c>
      <c r="E4579">
        <v>0</v>
      </c>
      <c r="F4579">
        <v>0</v>
      </c>
      <c r="G4579">
        <v>2.265240707586758</v>
      </c>
      <c r="H4579">
        <v>5.0702259315239946</v>
      </c>
      <c r="I4579">
        <v>2.5891905525631032</v>
      </c>
      <c r="J4579">
        <v>12.58912960867616</v>
      </c>
      <c r="K4579">
        <v>2.1070831663370191</v>
      </c>
      <c r="L4579">
        <v>5.4699393418628013</v>
      </c>
      <c r="M4579">
        <v>0.82368536870610964</v>
      </c>
      <c r="N4579">
        <v>9.2723554633442689</v>
      </c>
    </row>
    <row r="4580" spans="1:14" x14ac:dyDescent="0.35">
      <c r="A4580" s="1"/>
      <c r="B4580" t="s">
        <v>50</v>
      </c>
      <c r="C4580">
        <f t="shared" si="71"/>
        <v>4576</v>
      </c>
      <c r="D4580">
        <v>5.7331882359506672</v>
      </c>
      <c r="E4580">
        <v>0</v>
      </c>
      <c r="F4580">
        <v>0</v>
      </c>
      <c r="G4580">
        <v>2.218438213628354</v>
      </c>
      <c r="H4580">
        <v>5.0702259315239946</v>
      </c>
      <c r="I4580">
        <v>2.5792702822467688</v>
      </c>
      <c r="J4580">
        <v>12.501400482483289</v>
      </c>
      <c r="K4580">
        <v>2.0858263374206309</v>
      </c>
      <c r="L4580">
        <v>5.5563068051553719</v>
      </c>
      <c r="M4580">
        <v>0.8586681449832031</v>
      </c>
      <c r="N4580">
        <v>9.1071117378710866</v>
      </c>
    </row>
    <row r="4581" spans="1:14" x14ac:dyDescent="0.35">
      <c r="A4581" s="1"/>
      <c r="B4581" t="s">
        <v>50</v>
      </c>
      <c r="C4581">
        <f t="shared" si="71"/>
        <v>4577</v>
      </c>
      <c r="D4581">
        <v>5.7331882359506672</v>
      </c>
      <c r="E4581">
        <v>0</v>
      </c>
      <c r="F4581">
        <v>0</v>
      </c>
      <c r="G4581">
        <v>2.1809962184616301</v>
      </c>
      <c r="H4581">
        <v>5.0702259315239946</v>
      </c>
      <c r="I4581">
        <v>2.5891905525631032</v>
      </c>
      <c r="J4581">
        <v>12.57816346790205</v>
      </c>
      <c r="K4581">
        <v>2.027370057900562</v>
      </c>
      <c r="L4581">
        <v>5.6210824026247996</v>
      </c>
      <c r="M4581">
        <v>0.86184839737202978</v>
      </c>
      <c r="N4581">
        <v>8.9169255632698761</v>
      </c>
    </row>
    <row r="4582" spans="1:14" x14ac:dyDescent="0.35">
      <c r="A4582" s="1"/>
      <c r="B4582" t="s">
        <v>50</v>
      </c>
      <c r="C4582">
        <f t="shared" si="71"/>
        <v>4578</v>
      </c>
      <c r="D4582">
        <v>5.7331882359506672</v>
      </c>
      <c r="E4582">
        <v>0</v>
      </c>
      <c r="F4582">
        <v>0</v>
      </c>
      <c r="G4582">
        <v>2.1341937245032261</v>
      </c>
      <c r="H4582">
        <v>4.8730048255976159</v>
      </c>
      <c r="I4582">
        <v>2.5098283900324332</v>
      </c>
      <c r="J4582">
        <v>12.02985642919664</v>
      </c>
      <c r="K4582">
        <v>1.8865435663294881</v>
      </c>
      <c r="L4582">
        <v>5.513123073509087</v>
      </c>
      <c r="M4582">
        <v>0.82050511631728296</v>
      </c>
      <c r="N4582">
        <v>8.6269695921565539</v>
      </c>
    </row>
    <row r="4583" spans="1:14" x14ac:dyDescent="0.35">
      <c r="A4583" s="1"/>
      <c r="B4583" t="s">
        <v>50</v>
      </c>
      <c r="C4583">
        <f t="shared" si="71"/>
        <v>4579</v>
      </c>
      <c r="D4583">
        <v>5.7331882359506672</v>
      </c>
      <c r="E4583">
        <v>0</v>
      </c>
      <c r="F4583">
        <v>0</v>
      </c>
      <c r="G4583">
        <v>1.993786242628014</v>
      </c>
      <c r="H4583">
        <v>4.8976574638384136</v>
      </c>
      <c r="I4583">
        <v>2.5098283900324332</v>
      </c>
      <c r="J4583">
        <v>11.799567472940369</v>
      </c>
      <c r="K4583">
        <v>1.7138318313838301</v>
      </c>
      <c r="L4583">
        <v>5.4699393418628013</v>
      </c>
      <c r="M4583">
        <v>0.81414461153962958</v>
      </c>
      <c r="N4583">
        <v>8.0470576499299113</v>
      </c>
    </row>
    <row r="4584" spans="1:14" x14ac:dyDescent="0.35">
      <c r="A4584" s="1"/>
      <c r="B4584" t="s">
        <v>50</v>
      </c>
      <c r="C4584">
        <f t="shared" si="71"/>
        <v>4580</v>
      </c>
      <c r="D4584">
        <v>5.7331882359506672</v>
      </c>
      <c r="E4584">
        <v>0</v>
      </c>
      <c r="F4584">
        <v>0</v>
      </c>
      <c r="G4584">
        <v>1.9844257438363331</v>
      </c>
      <c r="H4584">
        <v>5.2181417609687797</v>
      </c>
      <c r="I4584">
        <v>2.5891905525631032</v>
      </c>
      <c r="J4584">
        <v>12.01889028842254</v>
      </c>
      <c r="K4584">
        <v>1.7058605205401851</v>
      </c>
      <c r="L4584">
        <v>5.441150187431945</v>
      </c>
      <c r="M4584">
        <v>0.81414461153962958</v>
      </c>
      <c r="N4584">
        <v>7.8319290262006742</v>
      </c>
    </row>
    <row r="4585" spans="1:14" x14ac:dyDescent="0.35">
      <c r="A4585" s="1"/>
      <c r="B4585" t="s">
        <v>50</v>
      </c>
      <c r="C4585">
        <f t="shared" si="71"/>
        <v>4581</v>
      </c>
      <c r="D4585">
        <v>5.7331882359506672</v>
      </c>
      <c r="E4585">
        <v>0</v>
      </c>
      <c r="F4585">
        <v>0</v>
      </c>
      <c r="G4585">
        <v>1.993786242628014</v>
      </c>
      <c r="H4585">
        <v>4.9387451942397416</v>
      </c>
      <c r="I4585">
        <v>2.5792702822467688</v>
      </c>
      <c r="J4585">
        <v>11.964059584552</v>
      </c>
      <c r="K4585">
        <v>1.6155189976455331</v>
      </c>
      <c r="L4585">
        <v>5.2936057709738034</v>
      </c>
      <c r="M4585">
        <v>0.80778410676197632</v>
      </c>
      <c r="N4585">
        <v>7.6074469840484253</v>
      </c>
    </row>
    <row r="4586" spans="1:14" x14ac:dyDescent="0.35">
      <c r="A4586" s="1"/>
      <c r="B4586" t="s">
        <v>50</v>
      </c>
      <c r="C4586">
        <f t="shared" si="71"/>
        <v>4582</v>
      </c>
      <c r="D4586">
        <v>5.7331882359506672</v>
      </c>
      <c r="E4586">
        <v>0</v>
      </c>
      <c r="F4586">
        <v>0</v>
      </c>
      <c r="G4586">
        <v>1.8908207559195249</v>
      </c>
      <c r="H4586">
        <v>4.3799520607816689</v>
      </c>
      <c r="I4586">
        <v>2.321343254022092</v>
      </c>
      <c r="J4586">
        <v>10.98807305565637</v>
      </c>
      <c r="K4586">
        <v>1.376379672336161</v>
      </c>
      <c r="L4586">
        <v>5.153258643123376</v>
      </c>
      <c r="M4586">
        <v>0.72191729226365597</v>
      </c>
      <c r="N4586">
        <v>6.8435844795025789</v>
      </c>
    </row>
    <row r="4587" spans="1:14" x14ac:dyDescent="0.35">
      <c r="A4587" s="1"/>
      <c r="B4587" t="s">
        <v>50</v>
      </c>
      <c r="C4587">
        <f t="shared" si="71"/>
        <v>4583</v>
      </c>
      <c r="D4587">
        <v>5.7331882359506672</v>
      </c>
      <c r="E4587">
        <v>0</v>
      </c>
      <c r="F4587">
        <v>0</v>
      </c>
      <c r="G4587">
        <v>1.5912847945857389</v>
      </c>
      <c r="H4587">
        <v>3.9279870263670502</v>
      </c>
      <c r="I4587">
        <v>2.2122202805424211</v>
      </c>
      <c r="J4587">
        <v>10.40686759462864</v>
      </c>
      <c r="K4587">
        <v>1.1345832434122409</v>
      </c>
      <c r="L4587">
        <v>5.0776871127423773</v>
      </c>
      <c r="M4587">
        <v>0.69647527315304247</v>
      </c>
      <c r="N4587">
        <v>6.2356122820069064</v>
      </c>
    </row>
    <row r="4588" spans="1:14" x14ac:dyDescent="0.35">
      <c r="A4588" s="1"/>
      <c r="B4588" t="s">
        <v>50</v>
      </c>
      <c r="C4588">
        <f t="shared" si="71"/>
        <v>4584</v>
      </c>
      <c r="D4588">
        <v>5.7331882359506672</v>
      </c>
      <c r="E4588">
        <v>0</v>
      </c>
      <c r="F4588">
        <v>0</v>
      </c>
      <c r="G4588">
        <v>1.60064529337742</v>
      </c>
      <c r="H4588">
        <v>4.3799520607816689</v>
      </c>
      <c r="I4588">
        <v>2.2023000102260868</v>
      </c>
      <c r="J4588">
        <v>10.30817232766166</v>
      </c>
      <c r="K4588">
        <v>1.092069585579464</v>
      </c>
      <c r="L4588">
        <v>5.0992789785655193</v>
      </c>
      <c r="M4588">
        <v>0.69647527315304247</v>
      </c>
      <c r="N4588">
        <v>5.9144782494835502</v>
      </c>
    </row>
    <row r="4589" spans="1:14" x14ac:dyDescent="0.35">
      <c r="A4589" s="1"/>
      <c r="B4589" t="s">
        <v>50</v>
      </c>
      <c r="C4589">
        <f t="shared" si="71"/>
        <v>4585</v>
      </c>
      <c r="D4589">
        <v>5.7331882359506672</v>
      </c>
      <c r="E4589">
        <v>0</v>
      </c>
      <c r="F4589">
        <v>0</v>
      </c>
      <c r="G4589">
        <v>1.6380872885441431</v>
      </c>
      <c r="H4589">
        <v>4.1662958626947582</v>
      </c>
      <c r="I4589">
        <v>2.2023000102260868</v>
      </c>
      <c r="J4589">
        <v>10.15464635682415</v>
      </c>
      <c r="K4589">
        <v>1.0654985494339779</v>
      </c>
      <c r="L4589">
        <v>5.3691773013548021</v>
      </c>
      <c r="M4589">
        <v>0.6932950207642159</v>
      </c>
      <c r="N4589">
        <v>5.789766003843412</v>
      </c>
    </row>
    <row r="4590" spans="1:14" x14ac:dyDescent="0.35">
      <c r="A4590" s="1"/>
      <c r="B4590" t="s">
        <v>50</v>
      </c>
      <c r="C4590">
        <f t="shared" si="71"/>
        <v>4586</v>
      </c>
      <c r="D4590">
        <v>5.7331882359506672</v>
      </c>
      <c r="E4590">
        <v>0</v>
      </c>
      <c r="F4590">
        <v>0</v>
      </c>
      <c r="G4590">
        <v>1.60064529337742</v>
      </c>
      <c r="H4590">
        <v>4.3635169686211368</v>
      </c>
      <c r="I4590">
        <v>2.1427783883280851</v>
      </c>
      <c r="J4590">
        <v>9.9353235413419867</v>
      </c>
      <c r="K4590">
        <v>1.0362704096739439</v>
      </c>
      <c r="L4590">
        <v>5.3547827241393744</v>
      </c>
      <c r="M4590">
        <v>0.68375426359773583</v>
      </c>
      <c r="N4590">
        <v>5.6494647274982563</v>
      </c>
    </row>
    <row r="4591" spans="1:14" x14ac:dyDescent="0.35">
      <c r="A4591" s="1"/>
      <c r="B4591" t="s">
        <v>50</v>
      </c>
      <c r="C4591">
        <f t="shared" si="71"/>
        <v>4587</v>
      </c>
      <c r="D4591">
        <v>5.7331882359506672</v>
      </c>
      <c r="E4591">
        <v>0</v>
      </c>
      <c r="F4591">
        <v>0</v>
      </c>
      <c r="G4591">
        <v>1.6193662909607811</v>
      </c>
      <c r="H4591">
        <v>4.7250889961528317</v>
      </c>
      <c r="I4591">
        <v>2.1229378476954182</v>
      </c>
      <c r="J4591">
        <v>9.9682219636643108</v>
      </c>
      <c r="K4591">
        <v>1.0548701349757841</v>
      </c>
      <c r="L4591">
        <v>5.4987284962936576</v>
      </c>
      <c r="M4591">
        <v>0.64559123493181569</v>
      </c>
      <c r="N4591">
        <v>5.5247524818581182</v>
      </c>
    </row>
    <row r="4592" spans="1:14" x14ac:dyDescent="0.35">
      <c r="A4592" s="1"/>
      <c r="B4592" t="s">
        <v>50</v>
      </c>
      <c r="C4592">
        <f t="shared" si="71"/>
        <v>4588</v>
      </c>
      <c r="D4592">
        <v>5.7331882359506672</v>
      </c>
      <c r="E4592">
        <v>0</v>
      </c>
      <c r="F4592">
        <v>0</v>
      </c>
      <c r="G4592">
        <v>1.6193662909607811</v>
      </c>
      <c r="H4592">
        <v>4.7250889961528317</v>
      </c>
      <c r="I4592">
        <v>2.1328581180117512</v>
      </c>
      <c r="J4592">
        <v>10.00112038598664</v>
      </c>
      <c r="K4592">
        <v>1.0601843422048809</v>
      </c>
      <c r="L4592">
        <v>5.4375515431280874</v>
      </c>
      <c r="M4592">
        <v>0.62968997298768226</v>
      </c>
      <c r="N4592">
        <v>5.46239635903805</v>
      </c>
    </row>
    <row r="4593" spans="1:14" x14ac:dyDescent="0.35">
      <c r="A4593" s="1"/>
      <c r="B4593" t="s">
        <v>50</v>
      </c>
      <c r="C4593">
        <f t="shared" si="71"/>
        <v>4589</v>
      </c>
      <c r="D4593">
        <v>5.7331882359506672</v>
      </c>
      <c r="E4593">
        <v>0</v>
      </c>
      <c r="F4593">
        <v>0</v>
      </c>
      <c r="G4593">
        <v>1.60064529337742</v>
      </c>
      <c r="H4593">
        <v>4.3059941460592768</v>
      </c>
      <c r="I4593">
        <v>2.1229378476954182</v>
      </c>
      <c r="J4593">
        <v>9.8475944151491213</v>
      </c>
      <c r="K4593">
        <v>1.046898824132138</v>
      </c>
      <c r="L4593">
        <v>5.441150187431945</v>
      </c>
      <c r="M4593">
        <v>0.63287022537650894</v>
      </c>
      <c r="N4593">
        <v>5.4187470730640008</v>
      </c>
    </row>
    <row r="4594" spans="1:14" x14ac:dyDescent="0.35">
      <c r="A4594" s="1"/>
      <c r="B4594" t="s">
        <v>50</v>
      </c>
      <c r="C4594">
        <f t="shared" si="71"/>
        <v>4590</v>
      </c>
      <c r="D4594">
        <v>5.7331882359506672</v>
      </c>
      <c r="E4594">
        <v>0</v>
      </c>
      <c r="F4594">
        <v>0</v>
      </c>
      <c r="G4594">
        <v>1.6100057921691</v>
      </c>
      <c r="H4594">
        <v>4.3059941460592768</v>
      </c>
      <c r="I4594">
        <v>2.1725391992770859</v>
      </c>
      <c r="J4594">
        <v>9.683102303537499</v>
      </c>
      <c r="K4594">
        <v>1.06284144581943</v>
      </c>
      <c r="L4594">
        <v>5.4843339190782299</v>
      </c>
      <c r="M4594">
        <v>0.64877148732064238</v>
      </c>
      <c r="N4594">
        <v>5.3782155932309559</v>
      </c>
    </row>
    <row r="4595" spans="1:14" x14ac:dyDescent="0.35">
      <c r="A4595" s="1"/>
      <c r="B4595" t="s">
        <v>50</v>
      </c>
      <c r="C4595">
        <f t="shared" si="71"/>
        <v>4591</v>
      </c>
      <c r="D4595">
        <v>5.7331882359506672</v>
      </c>
      <c r="E4595">
        <v>0</v>
      </c>
      <c r="F4595">
        <v>0</v>
      </c>
      <c r="G4595">
        <v>1.5351218018356541</v>
      </c>
      <c r="H4595">
        <v>4.3059941460592768</v>
      </c>
      <c r="I4595">
        <v>2.1328581180117512</v>
      </c>
      <c r="J4595">
        <v>9.540542473474094</v>
      </c>
      <c r="K4595">
        <v>1.0415846169030409</v>
      </c>
      <c r="L4595">
        <v>5.462742053255087</v>
      </c>
      <c r="M4595">
        <v>0.6678530016536024</v>
      </c>
      <c r="N4595">
        <v>5.1381445203736904</v>
      </c>
    </row>
    <row r="4596" spans="1:14" x14ac:dyDescent="0.35">
      <c r="A4596" s="1"/>
      <c r="B4596" t="s">
        <v>50</v>
      </c>
      <c r="C4596">
        <f t="shared" si="71"/>
        <v>4592</v>
      </c>
      <c r="D4596">
        <v>5.7331882359506672</v>
      </c>
      <c r="E4596">
        <v>0</v>
      </c>
      <c r="F4596">
        <v>0</v>
      </c>
      <c r="G4596">
        <v>1.5257613030439729</v>
      </c>
      <c r="H4596">
        <v>4.0594677636513028</v>
      </c>
      <c r="I4596">
        <v>2.1427783883280851</v>
      </c>
      <c r="J4596">
        <v>9.5734408957964181</v>
      </c>
      <c r="K4596">
        <v>1.04424172051759</v>
      </c>
      <c r="L4596">
        <v>5.6066878254093719</v>
      </c>
      <c r="M4596">
        <v>0.68693451598656252</v>
      </c>
      <c r="N4596">
        <v>5.1194376835276696</v>
      </c>
    </row>
    <row r="4597" spans="1:14" x14ac:dyDescent="0.35">
      <c r="A4597" s="1"/>
      <c r="B4597" t="s">
        <v>50</v>
      </c>
      <c r="C4597">
        <f t="shared" si="71"/>
        <v>4593</v>
      </c>
      <c r="D4597">
        <v>5.7331882359506672</v>
      </c>
      <c r="E4597">
        <v>0</v>
      </c>
      <c r="F4597">
        <v>0</v>
      </c>
      <c r="G4597">
        <v>1.6100057921691</v>
      </c>
      <c r="H4597">
        <v>4.0594677636513028</v>
      </c>
      <c r="I4597">
        <v>2.1923797399097542</v>
      </c>
      <c r="J4597">
        <v>9.748899148182149</v>
      </c>
      <c r="K4597">
        <v>1.0601843422048809</v>
      </c>
      <c r="L4597">
        <v>5.689456644398085</v>
      </c>
      <c r="M4597">
        <v>0.67739375882008246</v>
      </c>
      <c r="N4597">
        <v>5.0944952343996421</v>
      </c>
    </row>
    <row r="4598" spans="1:14" x14ac:dyDescent="0.35">
      <c r="A4598" s="1"/>
      <c r="B4598" t="s">
        <v>50</v>
      </c>
      <c r="C4598">
        <f t="shared" si="71"/>
        <v>4594</v>
      </c>
      <c r="D4598">
        <v>5.7331882359506672</v>
      </c>
      <c r="E4598">
        <v>0</v>
      </c>
      <c r="F4598">
        <v>0</v>
      </c>
      <c r="G4598">
        <v>1.6100057921691</v>
      </c>
      <c r="H4598">
        <v>4.0183800332499739</v>
      </c>
      <c r="I4598">
        <v>2.1923797399097542</v>
      </c>
      <c r="J4598">
        <v>9.5953731773446336</v>
      </c>
      <c r="K4598">
        <v>1.049555927746687</v>
      </c>
      <c r="L4598">
        <v>5.7146471545250854</v>
      </c>
      <c r="M4598">
        <v>0.64877148732064238</v>
      </c>
      <c r="N4598">
        <v>4.9791364071825139</v>
      </c>
    </row>
    <row r="4599" spans="1:14" x14ac:dyDescent="0.35">
      <c r="A4599" s="1"/>
      <c r="B4599" t="s">
        <v>50</v>
      </c>
      <c r="C4599">
        <f t="shared" si="71"/>
        <v>4595</v>
      </c>
      <c r="D4599">
        <v>5.7331882359506672</v>
      </c>
      <c r="E4599">
        <v>0</v>
      </c>
      <c r="F4599">
        <v>0</v>
      </c>
      <c r="G4599">
        <v>1.4415168139188459</v>
      </c>
      <c r="H4599">
        <v>4.0183800332499739</v>
      </c>
      <c r="I4599">
        <v>2.0534959554810821</v>
      </c>
      <c r="J4599">
        <v>9.02513385709101</v>
      </c>
      <c r="K4599">
        <v>0.9884425446120696</v>
      </c>
      <c r="L4599">
        <v>5.6642661342710854</v>
      </c>
      <c r="M4599">
        <v>0.61378871104354893</v>
      </c>
      <c r="N4599">
        <v>4.6704735992231727</v>
      </c>
    </row>
    <row r="4600" spans="1:14" x14ac:dyDescent="0.35">
      <c r="A4600" s="1"/>
      <c r="B4600" t="s">
        <v>50</v>
      </c>
      <c r="C4600">
        <f t="shared" si="71"/>
        <v>4596</v>
      </c>
      <c r="D4600">
        <v>5.7331882359506672</v>
      </c>
      <c r="E4600">
        <v>0</v>
      </c>
      <c r="F4600">
        <v>0</v>
      </c>
      <c r="G4600">
        <v>1.4415168139188459</v>
      </c>
      <c r="H4600">
        <v>3.8868992959657209</v>
      </c>
      <c r="I4600">
        <v>2.0435756851647482</v>
      </c>
      <c r="J4600">
        <v>9.0141677163169014</v>
      </c>
      <c r="K4600">
        <v>0.98312833738297245</v>
      </c>
      <c r="L4600">
        <v>5.6570688456633711</v>
      </c>
      <c r="M4600">
        <v>0.61060845865472224</v>
      </c>
      <c r="N4600">
        <v>4.5644681904290554</v>
      </c>
    </row>
    <row r="4601" spans="1:14" x14ac:dyDescent="0.35">
      <c r="A4601" s="1"/>
      <c r="B4601" t="s">
        <v>50</v>
      </c>
      <c r="C4601">
        <f t="shared" si="71"/>
        <v>4597</v>
      </c>
      <c r="D4601">
        <v>5.7331882359506672</v>
      </c>
      <c r="E4601">
        <v>0</v>
      </c>
      <c r="F4601">
        <v>0</v>
      </c>
      <c r="G4601">
        <v>1.450877312710527</v>
      </c>
      <c r="H4601">
        <v>3.8868992959657209</v>
      </c>
      <c r="I4601">
        <v>2.0534959554810821</v>
      </c>
      <c r="J4601">
        <v>8.9264385901240377</v>
      </c>
      <c r="K4601">
        <v>0.96718571569568101</v>
      </c>
      <c r="L4601">
        <v>5.7074498659173702</v>
      </c>
      <c r="M4601">
        <v>0.60424795387706887</v>
      </c>
      <c r="N4601">
        <v>4.3898710465328614</v>
      </c>
    </row>
    <row r="4602" spans="1:14" x14ac:dyDescent="0.35">
      <c r="A4602" s="1"/>
      <c r="B4602" t="s">
        <v>50</v>
      </c>
      <c r="C4602">
        <f t="shared" si="71"/>
        <v>4598</v>
      </c>
      <c r="D4602">
        <v>5.7331882359506672</v>
      </c>
      <c r="E4602">
        <v>0</v>
      </c>
      <c r="F4602">
        <v>0</v>
      </c>
      <c r="G4602">
        <v>1.4415168139188459</v>
      </c>
      <c r="H4602">
        <v>4.0923379479723661</v>
      </c>
      <c r="I4602">
        <v>2.0336554148484138</v>
      </c>
      <c r="J4602">
        <v>8.8496756047052791</v>
      </c>
      <c r="K4602">
        <v>0.94858599039384095</v>
      </c>
      <c r="L4602">
        <v>5.4879325633820866</v>
      </c>
      <c r="M4602">
        <v>0.60106770148824218</v>
      </c>
      <c r="N4602">
        <v>4.3212793114307857</v>
      </c>
    </row>
    <row r="4603" spans="1:14" x14ac:dyDescent="0.35">
      <c r="A4603" s="1"/>
      <c r="B4603" t="s">
        <v>50</v>
      </c>
      <c r="C4603">
        <f t="shared" si="71"/>
        <v>4599</v>
      </c>
      <c r="D4603">
        <v>5.7331882359506672</v>
      </c>
      <c r="E4603">
        <v>0</v>
      </c>
      <c r="F4603">
        <v>0</v>
      </c>
      <c r="G4603">
        <v>1.4695983102938881</v>
      </c>
      <c r="H4603">
        <v>4.0019449410894419</v>
      </c>
      <c r="I4603">
        <v>1.964213522634078</v>
      </c>
      <c r="J4603">
        <v>8.6961496338677655</v>
      </c>
      <c r="K4603">
        <v>0.87950129641557806</v>
      </c>
      <c r="L4603">
        <v>5.5203203621168013</v>
      </c>
      <c r="M4603">
        <v>0.59152694432176212</v>
      </c>
      <c r="N4603">
        <v>4.2620409947517199</v>
      </c>
    </row>
    <row r="4604" spans="1:14" x14ac:dyDescent="0.35">
      <c r="A4604" s="1"/>
      <c r="B4604" t="s">
        <v>50</v>
      </c>
      <c r="C4604">
        <f t="shared" si="71"/>
        <v>4600</v>
      </c>
      <c r="D4604">
        <v>0</v>
      </c>
      <c r="E4604">
        <v>0</v>
      </c>
      <c r="F4604">
        <v>0</v>
      </c>
      <c r="G4604">
        <v>1.4040748187521219</v>
      </c>
      <c r="H4604">
        <v>3.6650255517985442</v>
      </c>
      <c r="I4604">
        <v>1.8451702788380731</v>
      </c>
      <c r="J4604">
        <v>8.4000638329668451</v>
      </c>
      <c r="K4604">
        <v>0.85824446749918948</v>
      </c>
      <c r="L4604">
        <v>5.5455108722438009</v>
      </c>
      <c r="M4604">
        <v>0.57562568237762879</v>
      </c>
      <c r="N4604">
        <v>4.1747424228036234</v>
      </c>
    </row>
    <row r="4605" spans="1:14" x14ac:dyDescent="0.35">
      <c r="A4605" s="1"/>
      <c r="B4605" t="s">
        <v>50</v>
      </c>
      <c r="C4605">
        <f t="shared" si="71"/>
        <v>4601</v>
      </c>
      <c r="D4605">
        <v>0</v>
      </c>
      <c r="E4605">
        <v>0</v>
      </c>
      <c r="F4605">
        <v>0</v>
      </c>
      <c r="G4605">
        <v>1.4883193078772501</v>
      </c>
      <c r="H4605">
        <v>3.7554185586814679</v>
      </c>
      <c r="I4605">
        <v>2.162618928960752</v>
      </c>
      <c r="J4605">
        <v>8.9812692939945773</v>
      </c>
      <c r="K4605">
        <v>0.95124309400838958</v>
      </c>
      <c r="L4605">
        <v>5.8154091950330837</v>
      </c>
      <c r="M4605">
        <v>0.65513199209829576</v>
      </c>
      <c r="N4605">
        <v>4.3680464035458373</v>
      </c>
    </row>
    <row r="4606" spans="1:14" x14ac:dyDescent="0.35">
      <c r="A4606" s="1"/>
      <c r="B4606" t="s">
        <v>50</v>
      </c>
      <c r="C4606">
        <f t="shared" si="71"/>
        <v>4602</v>
      </c>
      <c r="D4606">
        <v>0</v>
      </c>
      <c r="E4606">
        <v>0</v>
      </c>
      <c r="F4606">
        <v>0</v>
      </c>
      <c r="G4606">
        <v>1.750413274044313</v>
      </c>
      <c r="H4606">
        <v>4.9633978324805401</v>
      </c>
      <c r="I4606">
        <v>2.4800675790834319</v>
      </c>
      <c r="J4606">
        <v>9.8146959928267972</v>
      </c>
      <c r="K4606">
        <v>1.0654985494339779</v>
      </c>
      <c r="L4606">
        <v>6.1824709140265082</v>
      </c>
      <c r="M4606">
        <v>0.72827779704130935</v>
      </c>
      <c r="N4606">
        <v>4.6642379869411652</v>
      </c>
    </row>
    <row r="4607" spans="1:14" x14ac:dyDescent="0.35">
      <c r="A4607" s="1"/>
      <c r="B4607" t="s">
        <v>50</v>
      </c>
      <c r="C4607">
        <f t="shared" si="71"/>
        <v>4603</v>
      </c>
      <c r="D4607">
        <v>0</v>
      </c>
      <c r="E4607">
        <v>0</v>
      </c>
      <c r="F4607">
        <v>0</v>
      </c>
      <c r="G4607">
        <v>1.7878552692110361</v>
      </c>
      <c r="H4607">
        <v>4.9633978324805401</v>
      </c>
      <c r="I4607">
        <v>2.5991108228794371</v>
      </c>
      <c r="J4607">
        <v>10.40686759462864</v>
      </c>
      <c r="K4607">
        <v>1.206325041005053</v>
      </c>
      <c r="L4607">
        <v>6.4019882165617918</v>
      </c>
      <c r="M4607">
        <v>0.76008032092957611</v>
      </c>
      <c r="N4607">
        <v>4.7951858448633109</v>
      </c>
    </row>
    <row r="4608" spans="1:14" x14ac:dyDescent="0.35">
      <c r="A4608" s="1"/>
      <c r="B4608" t="s">
        <v>50</v>
      </c>
      <c r="C4608">
        <f t="shared" si="71"/>
        <v>4604</v>
      </c>
      <c r="D4608">
        <v>0</v>
      </c>
      <c r="E4608">
        <v>0</v>
      </c>
      <c r="F4608">
        <v>0</v>
      </c>
      <c r="G4608">
        <v>1.881460257127844</v>
      </c>
      <c r="H4608">
        <v>5.2345768531293109</v>
      </c>
      <c r="I4608">
        <v>2.628871633828437</v>
      </c>
      <c r="J4608">
        <v>10.82358094404475</v>
      </c>
      <c r="K4608">
        <v>1.1930395229323101</v>
      </c>
      <c r="L4608">
        <v>6.4199814380810771</v>
      </c>
      <c r="M4608">
        <v>0.76962107809605618</v>
      </c>
      <c r="N4608">
        <v>4.9417227334904732</v>
      </c>
    </row>
    <row r="4609" spans="1:14" x14ac:dyDescent="0.35">
      <c r="A4609" s="1"/>
      <c r="B4609" t="s">
        <v>50</v>
      </c>
      <c r="C4609">
        <f t="shared" si="71"/>
        <v>4605</v>
      </c>
      <c r="D4609">
        <v>0</v>
      </c>
      <c r="E4609">
        <v>0</v>
      </c>
      <c r="F4609">
        <v>0</v>
      </c>
      <c r="G4609">
        <v>1.750413274044313</v>
      </c>
      <c r="H4609">
        <v>5.1606189384069188</v>
      </c>
      <c r="I4609">
        <v>2.5792702822467688</v>
      </c>
      <c r="J4609">
        <v>10.3520368907581</v>
      </c>
      <c r="K4609">
        <v>1.1292690361831439</v>
      </c>
      <c r="L4609">
        <v>6.2076614241535086</v>
      </c>
      <c r="M4609">
        <v>0.72827779704130935</v>
      </c>
      <c r="N4609">
        <v>4.8481885492603691</v>
      </c>
    </row>
    <row r="4610" spans="1:14" x14ac:dyDescent="0.35">
      <c r="A4610" s="1"/>
      <c r="B4610" t="s">
        <v>50</v>
      </c>
      <c r="C4610">
        <f t="shared" si="71"/>
        <v>4606</v>
      </c>
      <c r="D4610">
        <v>0</v>
      </c>
      <c r="E4610">
        <v>0</v>
      </c>
      <c r="F4610">
        <v>0</v>
      </c>
      <c r="G4610">
        <v>1.8627392595444821</v>
      </c>
      <c r="H4610">
        <v>5.1277487540858564</v>
      </c>
      <c r="I4610">
        <v>2.6586324447774392</v>
      </c>
      <c r="J4610">
        <v>11.075802181849239</v>
      </c>
      <c r="K4610">
        <v>1.2275818699214409</v>
      </c>
      <c r="L4610">
        <v>6.3660017735232213</v>
      </c>
      <c r="M4610">
        <v>0.74417905898544268</v>
      </c>
      <c r="N4610">
        <v>5.0227856931565631</v>
      </c>
    </row>
    <row r="4611" spans="1:14" x14ac:dyDescent="0.35">
      <c r="A4611" s="1"/>
      <c r="B4611" t="s">
        <v>50</v>
      </c>
      <c r="C4611">
        <f t="shared" si="71"/>
        <v>4607</v>
      </c>
      <c r="D4611">
        <v>0</v>
      </c>
      <c r="E4611">
        <v>0</v>
      </c>
      <c r="F4611">
        <v>0</v>
      </c>
      <c r="G4611">
        <v>1.881460257127844</v>
      </c>
      <c r="H4611">
        <v>5.1688364844871844</v>
      </c>
      <c r="I4611">
        <v>2.7280743369917748</v>
      </c>
      <c r="J4611">
        <v>11.45961710894302</v>
      </c>
      <c r="K4611">
        <v>1.256810009681476</v>
      </c>
      <c r="L4611">
        <v>6.3767977064347923</v>
      </c>
      <c r="M4611">
        <v>0.76644082570722949</v>
      </c>
      <c r="N4611">
        <v>5.0259034992975664</v>
      </c>
    </row>
    <row r="4612" spans="1:14" x14ac:dyDescent="0.35">
      <c r="A4612" s="1"/>
      <c r="B4612" t="s">
        <v>50</v>
      </c>
      <c r="C4612">
        <f t="shared" si="71"/>
        <v>4608</v>
      </c>
      <c r="D4612">
        <v>0</v>
      </c>
      <c r="E4612">
        <v>0</v>
      </c>
      <c r="F4612">
        <v>0</v>
      </c>
      <c r="G4612">
        <v>1.8720997583361629</v>
      </c>
      <c r="H4612">
        <v>5.1770540305674508</v>
      </c>
      <c r="I4612">
        <v>2.7280743369917748</v>
      </c>
      <c r="J4612">
        <v>11.53638009436178</v>
      </c>
      <c r="K4612">
        <v>1.280723942212413</v>
      </c>
      <c r="L4612">
        <v>6.6035122975777902</v>
      </c>
      <c r="M4612">
        <v>0.77598158287370944</v>
      </c>
      <c r="N4612">
        <v>5.0789062036946246</v>
      </c>
    </row>
    <row r="4613" spans="1:14" x14ac:dyDescent="0.35">
      <c r="A4613" s="1"/>
      <c r="B4613" t="s">
        <v>50</v>
      </c>
      <c r="C4613">
        <f t="shared" si="71"/>
        <v>4609</v>
      </c>
      <c r="D4613">
        <v>0</v>
      </c>
      <c r="E4613">
        <v>0</v>
      </c>
      <c r="F4613">
        <v>0</v>
      </c>
      <c r="G4613">
        <v>1.8908207559195249</v>
      </c>
      <c r="H4613">
        <v>5.0948785697647923</v>
      </c>
      <c r="I4613">
        <v>2.7379946073081092</v>
      </c>
      <c r="J4613">
        <v>11.711838346747509</v>
      </c>
      <c r="K4613">
        <v>1.288695253056058</v>
      </c>
      <c r="L4613">
        <v>6.6143082304893612</v>
      </c>
      <c r="M4613">
        <v>0.7632605733184028</v>
      </c>
      <c r="N4613">
        <v>5.1163198773866663</v>
      </c>
    </row>
    <row r="4614" spans="1:14" x14ac:dyDescent="0.35">
      <c r="A4614" s="1"/>
      <c r="B4614" t="s">
        <v>50</v>
      </c>
      <c r="C4614">
        <f t="shared" si="71"/>
        <v>4610</v>
      </c>
      <c r="D4614">
        <v>0</v>
      </c>
      <c r="E4614">
        <v>0</v>
      </c>
      <c r="F4614">
        <v>0</v>
      </c>
      <c r="G4614">
        <v>1.825297264377759</v>
      </c>
      <c r="H4614">
        <v>5.0948785697647923</v>
      </c>
      <c r="I4614">
        <v>2.8074364995224448</v>
      </c>
      <c r="J4614">
        <v>11.788601332166261</v>
      </c>
      <c r="K4614">
        <v>1.299323667514253</v>
      </c>
      <c r="L4614">
        <v>6.679083827958789</v>
      </c>
      <c r="M4614">
        <v>0.76644082570722949</v>
      </c>
      <c r="N4614">
        <v>5.1319089080916838</v>
      </c>
    </row>
    <row r="4615" spans="1:14" x14ac:dyDescent="0.35">
      <c r="A4615" s="1"/>
      <c r="B4615" t="s">
        <v>50</v>
      </c>
      <c r="C4615">
        <f t="shared" ref="C4615:C4678" si="72">C4614 + 1</f>
        <v>4611</v>
      </c>
      <c r="D4615">
        <v>0</v>
      </c>
      <c r="E4615">
        <v>0</v>
      </c>
      <c r="F4615">
        <v>0</v>
      </c>
      <c r="G4615">
        <v>1.844018261961121</v>
      </c>
      <c r="H4615">
        <v>5.1770540305674508</v>
      </c>
      <c r="I4615">
        <v>2.7975162292061109</v>
      </c>
      <c r="J4615">
        <v>12.02985642919664</v>
      </c>
      <c r="K4615">
        <v>1.283381045826961</v>
      </c>
      <c r="L4615">
        <v>6.657491962135647</v>
      </c>
      <c r="M4615">
        <v>0.77916183526253613</v>
      </c>
      <c r="N4615">
        <v>5.2005006431937586</v>
      </c>
    </row>
    <row r="4616" spans="1:14" x14ac:dyDescent="0.35">
      <c r="A4616" s="1"/>
      <c r="B4616" t="s">
        <v>50</v>
      </c>
      <c r="C4616">
        <f t="shared" si="72"/>
        <v>4612</v>
      </c>
      <c r="D4616">
        <v>0</v>
      </c>
      <c r="E4616">
        <v>0</v>
      </c>
      <c r="F4616">
        <v>0</v>
      </c>
      <c r="G4616">
        <v>1.844018261961121</v>
      </c>
      <c r="H4616">
        <v>5.440015505135956</v>
      </c>
      <c r="I4616">
        <v>2.8371973104714461</v>
      </c>
      <c r="J4616">
        <v>12.33690837087167</v>
      </c>
      <c r="K4616">
        <v>1.270095527754219</v>
      </c>
      <c r="L4616">
        <v>6.6718865393510747</v>
      </c>
      <c r="M4616">
        <v>0.7855223400401895</v>
      </c>
      <c r="N4616">
        <v>5.502927838871094</v>
      </c>
    </row>
    <row r="4617" spans="1:14" x14ac:dyDescent="0.35">
      <c r="A4617" s="1"/>
      <c r="B4617" t="s">
        <v>50</v>
      </c>
      <c r="C4617">
        <f t="shared" si="72"/>
        <v>4613</v>
      </c>
      <c r="D4617">
        <v>0</v>
      </c>
      <c r="E4617">
        <v>0</v>
      </c>
      <c r="F4617">
        <v>0</v>
      </c>
      <c r="G4617">
        <v>1.7878552692110361</v>
      </c>
      <c r="H4617">
        <v>5.440015505135956</v>
      </c>
      <c r="I4617">
        <v>2.787595958889777</v>
      </c>
      <c r="J4617">
        <v>12.139517836937729</v>
      </c>
      <c r="K4617">
        <v>1.2488386988378299</v>
      </c>
      <c r="L4617">
        <v>6.679083827958789</v>
      </c>
      <c r="M4617">
        <v>0.75053956376309605</v>
      </c>
      <c r="N4617">
        <v>5.4686319713200566</v>
      </c>
    </row>
    <row r="4618" spans="1:14" x14ac:dyDescent="0.35">
      <c r="A4618" s="1"/>
      <c r="B4618" t="s">
        <v>50</v>
      </c>
      <c r="C4618">
        <f t="shared" si="72"/>
        <v>4614</v>
      </c>
      <c r="D4618">
        <v>0</v>
      </c>
      <c r="E4618">
        <v>0</v>
      </c>
      <c r="F4618">
        <v>0</v>
      </c>
      <c r="G4618">
        <v>1.778494770419355</v>
      </c>
      <c r="H4618">
        <v>5.9823735464334984</v>
      </c>
      <c r="I4618">
        <v>2.6883932557264401</v>
      </c>
      <c r="J4618">
        <v>12.282077667001129</v>
      </c>
      <c r="K4618">
        <v>1.1584971759431779</v>
      </c>
      <c r="L4618">
        <v>6.6898797608703608</v>
      </c>
      <c r="M4618">
        <v>0.72827779704130935</v>
      </c>
      <c r="N4618">
        <v>5.6214044722292256</v>
      </c>
    </row>
    <row r="4619" spans="1:14" x14ac:dyDescent="0.35">
      <c r="A4619" s="1"/>
      <c r="B4619" t="s">
        <v>50</v>
      </c>
      <c r="C4619">
        <f t="shared" si="72"/>
        <v>4615</v>
      </c>
      <c r="D4619">
        <v>0</v>
      </c>
      <c r="E4619">
        <v>0</v>
      </c>
      <c r="F4619">
        <v>0</v>
      </c>
      <c r="G4619">
        <v>1.7691342716276739</v>
      </c>
      <c r="H4619">
        <v>6.4672087651691808</v>
      </c>
      <c r="I4619">
        <v>2.698313526042774</v>
      </c>
      <c r="J4619">
        <v>13.192267351252109</v>
      </c>
      <c r="K4619">
        <v>1.2461815952232811</v>
      </c>
      <c r="L4619">
        <v>7.110921144421642</v>
      </c>
      <c r="M4619">
        <v>0.75371981615192274</v>
      </c>
      <c r="N4619">
        <v>5.9986590152906434</v>
      </c>
    </row>
    <row r="4620" spans="1:14" x14ac:dyDescent="0.35">
      <c r="A4620" s="1"/>
      <c r="B4620" t="s">
        <v>50</v>
      </c>
      <c r="C4620">
        <f t="shared" si="72"/>
        <v>4616</v>
      </c>
      <c r="D4620">
        <v>0</v>
      </c>
      <c r="E4620">
        <v>0</v>
      </c>
      <c r="F4620">
        <v>0</v>
      </c>
      <c r="G4620">
        <v>1.8159367655860781</v>
      </c>
      <c r="H4620">
        <v>6.4179034886875854</v>
      </c>
      <c r="I4620">
        <v>2.6387919041447709</v>
      </c>
      <c r="J4620">
        <v>13.78443895305395</v>
      </c>
      <c r="K4620">
        <v>1.32323760004519</v>
      </c>
      <c r="L4620">
        <v>7.5211665950613522</v>
      </c>
      <c r="M4620">
        <v>0.78234208765136282</v>
      </c>
      <c r="N4620">
        <v>6.7157544277214374</v>
      </c>
    </row>
    <row r="4621" spans="1:14" x14ac:dyDescent="0.35">
      <c r="A4621" s="1"/>
      <c r="B4621" t="s">
        <v>50</v>
      </c>
      <c r="C4621">
        <f t="shared" si="72"/>
        <v>4617</v>
      </c>
      <c r="D4621">
        <v>0</v>
      </c>
      <c r="E4621">
        <v>0</v>
      </c>
      <c r="F4621">
        <v>0</v>
      </c>
      <c r="G4621">
        <v>1.8627392595444821</v>
      </c>
      <c r="H4621">
        <v>6.7630404240587492</v>
      </c>
      <c r="I4621">
        <v>2.6487121744611049</v>
      </c>
      <c r="J4621">
        <v>14.025694050084329</v>
      </c>
      <c r="K4621">
        <v>1.3896651904089039</v>
      </c>
      <c r="L4621">
        <v>7.8234527165853489</v>
      </c>
      <c r="M4621">
        <v>0.76008032092957611</v>
      </c>
      <c r="N4621">
        <v>7.2333102471280109</v>
      </c>
    </row>
    <row r="4622" spans="1:14" x14ac:dyDescent="0.35">
      <c r="A4622" s="1"/>
      <c r="B4622" t="s">
        <v>50</v>
      </c>
      <c r="C4622">
        <f t="shared" si="72"/>
        <v>4618</v>
      </c>
      <c r="D4622">
        <v>0</v>
      </c>
      <c r="E4622">
        <v>0</v>
      </c>
      <c r="F4622">
        <v>0</v>
      </c>
      <c r="G4622">
        <v>1.8533787607528021</v>
      </c>
      <c r="H4622">
        <v>6.9602615299851278</v>
      </c>
      <c r="I4622">
        <v>2.6090310931957701</v>
      </c>
      <c r="J4622">
        <v>14.19018616169595</v>
      </c>
      <c r="K4622">
        <v>1.381693879565258</v>
      </c>
      <c r="L4622">
        <v>7.8342486494969199</v>
      </c>
      <c r="M4622">
        <v>0.75371981615192274</v>
      </c>
      <c r="N4622">
        <v>7.5887401472024054</v>
      </c>
    </row>
    <row r="4623" spans="1:14" x14ac:dyDescent="0.35">
      <c r="A4623" s="1"/>
      <c r="B4623" t="s">
        <v>50</v>
      </c>
      <c r="C4623">
        <f t="shared" si="72"/>
        <v>4619</v>
      </c>
      <c r="D4623">
        <v>0</v>
      </c>
      <c r="E4623">
        <v>0</v>
      </c>
      <c r="F4623">
        <v>0</v>
      </c>
      <c r="G4623">
        <v>1.8159367655860781</v>
      </c>
      <c r="H4623">
        <v>6.9602615299851278</v>
      </c>
      <c r="I4623">
        <v>2.559429741614101</v>
      </c>
      <c r="J4623">
        <v>14.03666019085844</v>
      </c>
      <c r="K4623">
        <v>1.3896651904089039</v>
      </c>
      <c r="L4623">
        <v>7.791064917850635</v>
      </c>
      <c r="M4623">
        <v>0.75690006854074943</v>
      </c>
      <c r="N4623">
        <v>7.7882797402266251</v>
      </c>
    </row>
    <row r="4624" spans="1:14" x14ac:dyDescent="0.35">
      <c r="A4624" s="1"/>
      <c r="B4624" t="s">
        <v>50</v>
      </c>
      <c r="C4624">
        <f t="shared" si="72"/>
        <v>4620</v>
      </c>
      <c r="D4624">
        <v>0</v>
      </c>
      <c r="E4624">
        <v>0</v>
      </c>
      <c r="F4624">
        <v>0</v>
      </c>
      <c r="G4624">
        <v>1.797215768002717</v>
      </c>
      <c r="H4624">
        <v>7.1492650898312409</v>
      </c>
      <c r="I4624">
        <v>2.539589200981434</v>
      </c>
      <c r="J4624">
        <v>14.45337354027455</v>
      </c>
      <c r="K4624">
        <v>1.3790367759507101</v>
      </c>
      <c r="L4624">
        <v>7.9889903545627758</v>
      </c>
      <c r="M4624">
        <v>0.78234208765136282</v>
      </c>
      <c r="N4624">
        <v>8.0813535174809505</v>
      </c>
    </row>
    <row r="4625" spans="1:14" x14ac:dyDescent="0.35">
      <c r="A4625" s="1"/>
      <c r="B4625" t="s">
        <v>50</v>
      </c>
      <c r="C4625">
        <f t="shared" si="72"/>
        <v>4621</v>
      </c>
      <c r="D4625">
        <v>0</v>
      </c>
      <c r="E4625">
        <v>0</v>
      </c>
      <c r="F4625">
        <v>0</v>
      </c>
      <c r="G4625">
        <v>1.825297264377759</v>
      </c>
      <c r="H4625">
        <v>7.4368792026405437</v>
      </c>
      <c r="I4625">
        <v>2.5792702822467688</v>
      </c>
      <c r="J4625">
        <v>14.376610554855789</v>
      </c>
      <c r="K4625">
        <v>1.373722568721613</v>
      </c>
      <c r="L4625">
        <v>8.1437320596286309</v>
      </c>
      <c r="M4625">
        <v>0.78234208765136282</v>
      </c>
      <c r="N4625">
        <v>8.1717698955700495</v>
      </c>
    </row>
    <row r="4626" spans="1:14" x14ac:dyDescent="0.35">
      <c r="A4626" s="1"/>
      <c r="B4626" t="s">
        <v>50</v>
      </c>
      <c r="C4626">
        <f t="shared" si="72"/>
        <v>4622</v>
      </c>
      <c r="D4626">
        <v>0</v>
      </c>
      <c r="E4626">
        <v>0</v>
      </c>
      <c r="F4626">
        <v>0</v>
      </c>
      <c r="G4626">
        <v>1.825297264377759</v>
      </c>
      <c r="H4626">
        <v>7.2889633731957586</v>
      </c>
      <c r="I4626">
        <v>2.5693500119304349</v>
      </c>
      <c r="J4626">
        <v>14.45337354027455</v>
      </c>
      <c r="K4626">
        <v>1.392322294023453</v>
      </c>
      <c r="L4626">
        <v>8.2013103684903452</v>
      </c>
      <c r="M4626">
        <v>0.79824334959549625</v>
      </c>
      <c r="N4626">
        <v>8.2465972429541328</v>
      </c>
    </row>
    <row r="4627" spans="1:14" x14ac:dyDescent="0.35">
      <c r="A4627" s="1"/>
      <c r="B4627" t="s">
        <v>50</v>
      </c>
      <c r="C4627">
        <f t="shared" si="72"/>
        <v>4623</v>
      </c>
      <c r="D4627">
        <v>0</v>
      </c>
      <c r="E4627">
        <v>0</v>
      </c>
      <c r="F4627">
        <v>0</v>
      </c>
      <c r="G4627">
        <v>1.806576266794397</v>
      </c>
      <c r="H4627">
        <v>7.3464861957576204</v>
      </c>
      <c r="I4627">
        <v>2.539589200981434</v>
      </c>
      <c r="J4627">
        <v>14.40950897717811</v>
      </c>
      <c r="K4627">
        <v>1.376379672336161</v>
      </c>
      <c r="L4627">
        <v>8.1725212140594881</v>
      </c>
      <c r="M4627">
        <v>0.79506309720666957</v>
      </c>
      <c r="N4627">
        <v>8.3650738763122643</v>
      </c>
    </row>
    <row r="4628" spans="1:14" x14ac:dyDescent="0.35">
      <c r="A4628" s="1"/>
      <c r="B4628" t="s">
        <v>50</v>
      </c>
      <c r="C4628">
        <f t="shared" si="72"/>
        <v>4624</v>
      </c>
      <c r="D4628">
        <v>0</v>
      </c>
      <c r="E4628">
        <v>0</v>
      </c>
      <c r="F4628">
        <v>0</v>
      </c>
      <c r="G4628">
        <v>1.909541753502886</v>
      </c>
      <c r="H4628">
        <v>8.094282889061807</v>
      </c>
      <c r="I4628">
        <v>2.5495094712977679</v>
      </c>
      <c r="J4628">
        <v>15.4622584914925</v>
      </c>
      <c r="K4628">
        <v>1.437493055470779</v>
      </c>
      <c r="L4628">
        <v>8.5035964900143419</v>
      </c>
      <c r="M4628">
        <v>0.81732486392845627</v>
      </c>
      <c r="N4628">
        <v>9.0478734211920209</v>
      </c>
    </row>
    <row r="4629" spans="1:14" x14ac:dyDescent="0.35">
      <c r="A4629" s="1"/>
      <c r="B4629" t="s">
        <v>50</v>
      </c>
      <c r="C4629">
        <f t="shared" si="72"/>
        <v>4625</v>
      </c>
      <c r="D4629">
        <v>0</v>
      </c>
      <c r="E4629">
        <v>0</v>
      </c>
      <c r="F4629">
        <v>0</v>
      </c>
      <c r="G4629">
        <v>1.909541753502886</v>
      </c>
      <c r="H4629">
        <v>8.4065496401119084</v>
      </c>
      <c r="I4629">
        <v>2.618951363512104</v>
      </c>
      <c r="J4629">
        <v>15.87897184090861</v>
      </c>
      <c r="K4629">
        <v>1.469378298845361</v>
      </c>
      <c r="L4629">
        <v>8.4748073355834848</v>
      </c>
      <c r="M4629">
        <v>0.81732486392845627</v>
      </c>
      <c r="N4629">
        <v>9.2910623001902906</v>
      </c>
    </row>
    <row r="4630" spans="1:14" x14ac:dyDescent="0.35">
      <c r="A4630" s="1"/>
      <c r="B4630" t="s">
        <v>50</v>
      </c>
      <c r="C4630">
        <f t="shared" si="72"/>
        <v>4626</v>
      </c>
      <c r="D4630">
        <v>0</v>
      </c>
      <c r="E4630">
        <v>0</v>
      </c>
      <c r="F4630">
        <v>0</v>
      </c>
      <c r="G4630">
        <v>1.9189022522945669</v>
      </c>
      <c r="H4630">
        <v>8.414767186192174</v>
      </c>
      <c r="I4630">
        <v>2.6387919041447709</v>
      </c>
      <c r="J4630">
        <v>16.186023782583639</v>
      </c>
      <c r="K4630">
        <v>1.495949334990847</v>
      </c>
      <c r="L4630">
        <v>8.4856032684950566</v>
      </c>
      <c r="M4630">
        <v>0.77280133048488275</v>
      </c>
      <c r="N4630">
        <v>9.5030731177785253</v>
      </c>
    </row>
    <row r="4631" spans="1:14" x14ac:dyDescent="0.35">
      <c r="A4631" s="1"/>
      <c r="B4631" t="s">
        <v>50</v>
      </c>
      <c r="C4631">
        <f t="shared" si="72"/>
        <v>4627</v>
      </c>
      <c r="D4631">
        <v>0</v>
      </c>
      <c r="E4631">
        <v>0</v>
      </c>
      <c r="F4631">
        <v>0</v>
      </c>
      <c r="G4631">
        <v>1.909541753502886</v>
      </c>
      <c r="H4631">
        <v>8.4722900087540349</v>
      </c>
      <c r="I4631">
        <v>2.6784729854101061</v>
      </c>
      <c r="J4631">
        <v>16.613703272773851</v>
      </c>
      <c r="K4631">
        <v>1.538462992823624</v>
      </c>
      <c r="L4631">
        <v>8.6763314165994831</v>
      </c>
      <c r="M4631">
        <v>0.76962107809605618</v>
      </c>
      <c r="N4631">
        <v>10.51012450132264</v>
      </c>
    </row>
    <row r="4632" spans="1:14" x14ac:dyDescent="0.35">
      <c r="A4632" s="1"/>
      <c r="B4632" t="s">
        <v>50</v>
      </c>
      <c r="C4632">
        <f t="shared" si="72"/>
        <v>4628</v>
      </c>
      <c r="D4632">
        <v>0</v>
      </c>
      <c r="E4632">
        <v>0</v>
      </c>
      <c r="F4632">
        <v>0</v>
      </c>
      <c r="G4632">
        <v>1.8533787607528021</v>
      </c>
      <c r="H4632">
        <v>8.4722900087540349</v>
      </c>
      <c r="I4632">
        <v>2.708233796359107</v>
      </c>
      <c r="J4632">
        <v>16.64660169509618</v>
      </c>
      <c r="K4632">
        <v>1.535805889209076</v>
      </c>
      <c r="L4632">
        <v>8.647542262168626</v>
      </c>
      <c r="M4632">
        <v>0.77916183526253613</v>
      </c>
      <c r="N4632">
        <v>10.672250420654819</v>
      </c>
    </row>
    <row r="4633" spans="1:14" x14ac:dyDescent="0.35">
      <c r="A4633" s="1"/>
      <c r="B4633" t="s">
        <v>50</v>
      </c>
      <c r="C4633">
        <f t="shared" si="72"/>
        <v>4629</v>
      </c>
      <c r="D4633">
        <v>0</v>
      </c>
      <c r="E4633">
        <v>0</v>
      </c>
      <c r="F4633">
        <v>0</v>
      </c>
      <c r="G4633">
        <v>1.825297264377759</v>
      </c>
      <c r="H4633">
        <v>8.0203249743394149</v>
      </c>
      <c r="I4633">
        <v>2.698313526042774</v>
      </c>
      <c r="J4633">
        <v>16.372448175743472</v>
      </c>
      <c r="K4633">
        <v>1.514549060292687</v>
      </c>
      <c r="L4633">
        <v>8.5071951343181986</v>
      </c>
      <c r="M4633">
        <v>0.74735931137426936</v>
      </c>
      <c r="N4633">
        <v>10.840611952269009</v>
      </c>
    </row>
    <row r="4634" spans="1:14" x14ac:dyDescent="0.35">
      <c r="A4634" s="1"/>
      <c r="B4634" t="s">
        <v>50</v>
      </c>
      <c r="C4634">
        <f t="shared" si="72"/>
        <v>4630</v>
      </c>
      <c r="D4634">
        <v>0</v>
      </c>
      <c r="E4634">
        <v>0</v>
      </c>
      <c r="F4634">
        <v>0</v>
      </c>
      <c r="G4634">
        <v>1.797215768002717</v>
      </c>
      <c r="H4634">
        <v>7.7409284076103786</v>
      </c>
      <c r="I4634">
        <v>2.628871633828437</v>
      </c>
      <c r="J4634">
        <v>16.15312536026131</v>
      </c>
      <c r="K4634">
        <v>1.5225203711363331</v>
      </c>
      <c r="L4634">
        <v>8.6331476849531974</v>
      </c>
      <c r="M4634">
        <v>0.72509754465248266</v>
      </c>
      <c r="N4634">
        <v>10.89985026894807</v>
      </c>
    </row>
    <row r="4635" spans="1:14" x14ac:dyDescent="0.35">
      <c r="A4635" s="1"/>
      <c r="B4635" t="s">
        <v>50</v>
      </c>
      <c r="C4635">
        <f t="shared" si="72"/>
        <v>4631</v>
      </c>
      <c r="D4635">
        <v>0</v>
      </c>
      <c r="E4635">
        <v>0</v>
      </c>
      <c r="F4635">
        <v>0</v>
      </c>
      <c r="G4635">
        <v>1.797215768002717</v>
      </c>
      <c r="H4635">
        <v>7.7820161380117074</v>
      </c>
      <c r="I4635">
        <v>2.698313526042774</v>
      </c>
      <c r="J4635">
        <v>16.339549753421149</v>
      </c>
      <c r="K4635">
        <v>1.538462992823624</v>
      </c>
      <c r="L4635">
        <v>8.7447056583727676</v>
      </c>
      <c r="M4635">
        <v>0.7378185542077893</v>
      </c>
      <c r="N4635">
        <v>10.96532419790914</v>
      </c>
    </row>
    <row r="4636" spans="1:14" x14ac:dyDescent="0.35">
      <c r="A4636" s="1"/>
      <c r="B4636" t="s">
        <v>50</v>
      </c>
      <c r="C4636">
        <f t="shared" si="72"/>
        <v>4632</v>
      </c>
      <c r="D4636">
        <v>0</v>
      </c>
      <c r="E4636">
        <v>0</v>
      </c>
      <c r="F4636">
        <v>0</v>
      </c>
      <c r="G4636">
        <v>1.7878552692110361</v>
      </c>
      <c r="H4636">
        <v>7.8888442370551628</v>
      </c>
      <c r="I4636">
        <v>2.7181540666754409</v>
      </c>
      <c r="J4636">
        <v>16.471143442710449</v>
      </c>
      <c r="K4636">
        <v>1.5623769253545621</v>
      </c>
      <c r="L4636">
        <v>8.7555015912843395</v>
      </c>
      <c r="M4636">
        <v>0.7378185542077893</v>
      </c>
      <c r="N4636">
        <v>11.21163088304842</v>
      </c>
    </row>
    <row r="4637" spans="1:14" x14ac:dyDescent="0.35">
      <c r="A4637" s="1"/>
      <c r="B4637" t="s">
        <v>50</v>
      </c>
      <c r="C4637">
        <f t="shared" si="72"/>
        <v>4633</v>
      </c>
      <c r="D4637">
        <v>0</v>
      </c>
      <c r="E4637">
        <v>0</v>
      </c>
      <c r="F4637">
        <v>0</v>
      </c>
      <c r="G4637">
        <v>1.778494770419355</v>
      </c>
      <c r="H4637">
        <v>7.8888442370551628</v>
      </c>
      <c r="I4637">
        <v>2.708233796359107</v>
      </c>
      <c r="J4637">
        <v>16.525974146580989</v>
      </c>
      <c r="K4637">
        <v>1.5623769253545621</v>
      </c>
      <c r="L4637">
        <v>8.8778554976154815</v>
      </c>
      <c r="M4637">
        <v>0.74099880659661599</v>
      </c>
      <c r="N4637">
        <v>11.42675950677766</v>
      </c>
    </row>
    <row r="4638" spans="1:14" x14ac:dyDescent="0.35">
      <c r="A4638" s="1"/>
      <c r="B4638" t="s">
        <v>50</v>
      </c>
      <c r="C4638">
        <f t="shared" si="72"/>
        <v>4634</v>
      </c>
      <c r="D4638">
        <v>0</v>
      </c>
      <c r="E4638">
        <v>0</v>
      </c>
      <c r="F4638">
        <v>0</v>
      </c>
      <c r="G4638">
        <v>1.731692276460951</v>
      </c>
      <c r="H4638">
        <v>7.2067879123931018</v>
      </c>
      <c r="I4638">
        <v>2.698313526042774</v>
      </c>
      <c r="J4638">
        <v>16.350515894195262</v>
      </c>
      <c r="K4638">
        <v>1.5862908578854991</v>
      </c>
      <c r="L4638">
        <v>8.8058826115383386</v>
      </c>
      <c r="M4638">
        <v>0.73463830181896261</v>
      </c>
      <c r="N4638">
        <v>11.517175884866759</v>
      </c>
    </row>
    <row r="4639" spans="1:14" x14ac:dyDescent="0.35">
      <c r="A4639" s="1"/>
      <c r="B4639" t="s">
        <v>50</v>
      </c>
      <c r="C4639">
        <f t="shared" si="72"/>
        <v>4635</v>
      </c>
      <c r="D4639">
        <v>0</v>
      </c>
      <c r="E4639">
        <v>0</v>
      </c>
      <c r="F4639">
        <v>0</v>
      </c>
      <c r="G4639">
        <v>1.7691342716276739</v>
      </c>
      <c r="H4639">
        <v>7.7080582232893153</v>
      </c>
      <c r="I4639">
        <v>2.8768783917367808</v>
      </c>
      <c r="J4639">
        <v>16.85495836980423</v>
      </c>
      <c r="K4639">
        <v>1.6367758265619221</v>
      </c>
      <c r="L4639">
        <v>8.8130799001460538</v>
      </c>
      <c r="M4639">
        <v>0.74417905898544268</v>
      </c>
      <c r="N4639">
        <v>12.14697272534945</v>
      </c>
    </row>
    <row r="4640" spans="1:14" x14ac:dyDescent="0.35">
      <c r="A4640" s="1"/>
      <c r="B4640" t="s">
        <v>50</v>
      </c>
      <c r="C4640">
        <f t="shared" si="72"/>
        <v>4636</v>
      </c>
      <c r="D4640">
        <v>0</v>
      </c>
      <c r="E4640">
        <v>0</v>
      </c>
      <c r="F4640">
        <v>0</v>
      </c>
      <c r="G4640">
        <v>1.7691342716276739</v>
      </c>
      <c r="H4640">
        <v>7.5847950320853288</v>
      </c>
      <c r="I4640">
        <v>2.9066392026857821</v>
      </c>
      <c r="J4640">
        <v>17.2168410153498</v>
      </c>
      <c r="K4640">
        <v>1.634118722947373</v>
      </c>
      <c r="L4640">
        <v>8.9318351621733374</v>
      </c>
      <c r="M4640">
        <v>0.75690006854074943</v>
      </c>
      <c r="N4640">
        <v>12.608408034217961</v>
      </c>
    </row>
    <row r="4641" spans="1:14" x14ac:dyDescent="0.35">
      <c r="A4641" s="1"/>
      <c r="B4641" t="s">
        <v>50</v>
      </c>
      <c r="C4641">
        <f t="shared" si="72"/>
        <v>4637</v>
      </c>
      <c r="D4641">
        <v>0</v>
      </c>
      <c r="E4641">
        <v>0</v>
      </c>
      <c r="F4641">
        <v>0</v>
      </c>
      <c r="G4641">
        <v>1.7691342716276739</v>
      </c>
      <c r="H4641">
        <v>7.2725282810352283</v>
      </c>
      <c r="I4641">
        <v>2.9463202839511169</v>
      </c>
      <c r="J4641">
        <v>17.337468563864991</v>
      </c>
      <c r="K4641">
        <v>1.6447471374055671</v>
      </c>
      <c r="L4641">
        <v>8.9822161824273365</v>
      </c>
      <c r="M4641">
        <v>0.77916183526253613</v>
      </c>
      <c r="N4641">
        <v>12.864068137780251</v>
      </c>
    </row>
    <row r="4642" spans="1:14" x14ac:dyDescent="0.35">
      <c r="A4642" s="1"/>
      <c r="B4642" t="s">
        <v>50</v>
      </c>
      <c r="C4642">
        <f t="shared" si="72"/>
        <v>4638</v>
      </c>
      <c r="D4642">
        <v>0</v>
      </c>
      <c r="E4642">
        <v>0</v>
      </c>
      <c r="F4642">
        <v>0</v>
      </c>
      <c r="G4642">
        <v>1.778494770419355</v>
      </c>
      <c r="H4642">
        <v>7.4615318408813414</v>
      </c>
      <c r="I4642">
        <v>2.995921635532786</v>
      </c>
      <c r="J4642">
        <v>17.436163830831969</v>
      </c>
      <c r="K4642">
        <v>1.650061344634665</v>
      </c>
      <c r="L4642">
        <v>9.0757809343276215</v>
      </c>
      <c r="M4642">
        <v>0.78234208765136282</v>
      </c>
      <c r="N4642">
        <v>13.0012516079844</v>
      </c>
    </row>
    <row r="4643" spans="1:14" x14ac:dyDescent="0.35">
      <c r="A4643" s="1"/>
      <c r="B4643" t="s">
        <v>50</v>
      </c>
      <c r="C4643">
        <f t="shared" si="72"/>
        <v>4639</v>
      </c>
      <c r="D4643">
        <v>0</v>
      </c>
      <c r="E4643">
        <v>0</v>
      </c>
      <c r="F4643">
        <v>0</v>
      </c>
      <c r="G4643">
        <v>1.778494770419355</v>
      </c>
      <c r="H4643">
        <v>7.3875739261589493</v>
      </c>
      <c r="I4643">
        <v>3.0256824464817869</v>
      </c>
      <c r="J4643">
        <v>17.68838506863645</v>
      </c>
      <c r="K4643">
        <v>1.6660039663219559</v>
      </c>
      <c r="L4643">
        <v>9.1441551761009077</v>
      </c>
      <c r="M4643">
        <v>0.79506309720666957</v>
      </c>
      <c r="N4643">
        <v>13.397212987891839</v>
      </c>
    </row>
    <row r="4644" spans="1:14" x14ac:dyDescent="0.35">
      <c r="A4644" s="1"/>
      <c r="B4644" t="s">
        <v>50</v>
      </c>
      <c r="C4644">
        <f t="shared" si="72"/>
        <v>4640</v>
      </c>
      <c r="D4644">
        <v>0</v>
      </c>
      <c r="E4644">
        <v>0</v>
      </c>
      <c r="F4644">
        <v>0</v>
      </c>
      <c r="G4644">
        <v>1.8346577631694401</v>
      </c>
      <c r="H4644">
        <v>7.5108371173629358</v>
      </c>
      <c r="I4644">
        <v>2.995921635532786</v>
      </c>
      <c r="J4644">
        <v>17.863843321022181</v>
      </c>
      <c r="K4644">
        <v>1.7085176241547331</v>
      </c>
      <c r="L4644">
        <v>9.2701077267359064</v>
      </c>
      <c r="M4644">
        <v>0.80460385437314963</v>
      </c>
      <c r="N4644">
        <v>13.73393605112021</v>
      </c>
    </row>
    <row r="4645" spans="1:14" x14ac:dyDescent="0.35">
      <c r="A4645" s="1"/>
      <c r="B4645" t="s">
        <v>50</v>
      </c>
      <c r="C4645">
        <f t="shared" si="72"/>
        <v>4641</v>
      </c>
      <c r="D4645">
        <v>0</v>
      </c>
      <c r="E4645">
        <v>0</v>
      </c>
      <c r="F4645">
        <v>0</v>
      </c>
      <c r="G4645">
        <v>1.8533787607528021</v>
      </c>
      <c r="H4645">
        <v>7.6998406772090497</v>
      </c>
      <c r="I4645">
        <v>2.995921635532786</v>
      </c>
      <c r="J4645">
        <v>17.907707884118619</v>
      </c>
      <c r="K4645">
        <v>1.7138318313838301</v>
      </c>
      <c r="L4645">
        <v>9.2952982368629051</v>
      </c>
      <c r="M4645">
        <v>0.77916183526253613</v>
      </c>
      <c r="N4645">
        <v>13.87111952132436</v>
      </c>
    </row>
    <row r="4646" spans="1:14" x14ac:dyDescent="0.35">
      <c r="A4646" s="1"/>
      <c r="B4646" t="s">
        <v>50</v>
      </c>
      <c r="C4646">
        <f t="shared" si="72"/>
        <v>4642</v>
      </c>
      <c r="D4646">
        <v>0</v>
      </c>
      <c r="E4646">
        <v>0</v>
      </c>
      <c r="F4646">
        <v>0</v>
      </c>
      <c r="G4646">
        <v>1.8533787607528021</v>
      </c>
      <c r="H4646">
        <v>8.0531951586604791</v>
      </c>
      <c r="I4646">
        <v>3.0157621761654529</v>
      </c>
      <c r="J4646">
        <v>18.576642471339209</v>
      </c>
      <c r="K4646">
        <v>1.7350886603002189</v>
      </c>
      <c r="L4646">
        <v>9.2089307735703354</v>
      </c>
      <c r="M4646">
        <v>0.7632605733184028</v>
      </c>
      <c r="N4646">
        <v>14.086248145053601</v>
      </c>
    </row>
    <row r="4647" spans="1:14" x14ac:dyDescent="0.35">
      <c r="A4647" s="1"/>
      <c r="B4647" t="s">
        <v>50</v>
      </c>
      <c r="C4647">
        <f t="shared" si="72"/>
        <v>4643</v>
      </c>
      <c r="D4647">
        <v>0</v>
      </c>
      <c r="E4647">
        <v>0</v>
      </c>
      <c r="F4647">
        <v>0</v>
      </c>
      <c r="G4647">
        <v>1.759773772835993</v>
      </c>
      <c r="H4647">
        <v>8.0531951586604791</v>
      </c>
      <c r="I4647">
        <v>3.0256824464817869</v>
      </c>
      <c r="J4647">
        <v>18.379251937405261</v>
      </c>
      <c r="K4647">
        <v>1.7404028675293159</v>
      </c>
      <c r="L4647">
        <v>9.2952982368629051</v>
      </c>
      <c r="M4647">
        <v>0.78234208765136282</v>
      </c>
      <c r="N4647">
        <v>14.16107549243768</v>
      </c>
    </row>
    <row r="4648" spans="1:14" x14ac:dyDescent="0.35">
      <c r="A4648" s="1"/>
      <c r="B4648" t="s">
        <v>50</v>
      </c>
      <c r="C4648">
        <f t="shared" si="72"/>
        <v>4644</v>
      </c>
      <c r="D4648">
        <v>0</v>
      </c>
      <c r="E4648">
        <v>0</v>
      </c>
      <c r="F4648">
        <v>0</v>
      </c>
      <c r="G4648">
        <v>1.731692276460951</v>
      </c>
      <c r="H4648">
        <v>7.847756506653834</v>
      </c>
      <c r="I4648">
        <v>2.9760810949001182</v>
      </c>
      <c r="J4648">
        <v>18.247658248115972</v>
      </c>
      <c r="K4648">
        <v>1.7350886603002189</v>
      </c>
      <c r="L4648">
        <v>9.5040196064866169</v>
      </c>
      <c r="M4648">
        <v>0.79824334959549625</v>
      </c>
      <c r="N4648">
        <v>14.2670809012318</v>
      </c>
    </row>
    <row r="4649" spans="1:14" x14ac:dyDescent="0.35">
      <c r="A4649" s="1"/>
      <c r="B4649" t="s">
        <v>50</v>
      </c>
      <c r="C4649">
        <f t="shared" si="72"/>
        <v>4645</v>
      </c>
      <c r="D4649">
        <v>0</v>
      </c>
      <c r="E4649">
        <v>0</v>
      </c>
      <c r="F4649">
        <v>0</v>
      </c>
      <c r="G4649">
        <v>1.7223317776692699</v>
      </c>
      <c r="H4649">
        <v>7.847756506653834</v>
      </c>
      <c r="I4649">
        <v>2.995921635532786</v>
      </c>
      <c r="J4649">
        <v>18.12703069960078</v>
      </c>
      <c r="K4649">
        <v>1.7085176241547331</v>
      </c>
      <c r="L4649">
        <v>9.5364074052213308</v>
      </c>
      <c r="M4649">
        <v>0.80460385437314963</v>
      </c>
      <c r="N4649">
        <v>14.20160697227073</v>
      </c>
    </row>
    <row r="4650" spans="1:14" x14ac:dyDescent="0.35">
      <c r="A4650" s="1"/>
      <c r="B4650" t="s">
        <v>50</v>
      </c>
      <c r="C4650">
        <f t="shared" si="72"/>
        <v>4646</v>
      </c>
      <c r="D4650">
        <v>0</v>
      </c>
      <c r="E4650">
        <v>0</v>
      </c>
      <c r="F4650">
        <v>0</v>
      </c>
      <c r="G4650">
        <v>1.712971278877589</v>
      </c>
      <c r="H4650">
        <v>7.847756506653834</v>
      </c>
      <c r="I4650">
        <v>2.9661608245837838</v>
      </c>
      <c r="J4650">
        <v>18.10509841805256</v>
      </c>
      <c r="K4650">
        <v>1.75103128198751</v>
      </c>
      <c r="L4650">
        <v>9.5723938482599031</v>
      </c>
      <c r="M4650">
        <v>0.81414461153962958</v>
      </c>
      <c r="N4650">
        <v>14.401146565294949</v>
      </c>
    </row>
    <row r="4651" spans="1:14" x14ac:dyDescent="0.35">
      <c r="A4651" s="1"/>
      <c r="B4651" t="s">
        <v>50</v>
      </c>
      <c r="C4651">
        <f t="shared" si="72"/>
        <v>4647</v>
      </c>
      <c r="D4651">
        <v>0</v>
      </c>
      <c r="E4651">
        <v>0</v>
      </c>
      <c r="F4651">
        <v>0</v>
      </c>
      <c r="G4651">
        <v>1.712971278877589</v>
      </c>
      <c r="H4651">
        <v>7.847756506653834</v>
      </c>
      <c r="I4651">
        <v>2.9661608245837838</v>
      </c>
      <c r="J4651">
        <v>18.12703069960078</v>
      </c>
      <c r="K4651">
        <v>1.756345489216607</v>
      </c>
      <c r="L4651">
        <v>9.5687952039560447</v>
      </c>
      <c r="M4651">
        <v>0.81732486392845627</v>
      </c>
      <c r="N4651">
        <v>14.513387586371071</v>
      </c>
    </row>
    <row r="4652" spans="1:14" x14ac:dyDescent="0.35">
      <c r="A4652" s="1"/>
      <c r="B4652" t="s">
        <v>50</v>
      </c>
      <c r="C4652">
        <f t="shared" si="72"/>
        <v>4648</v>
      </c>
      <c r="D4652">
        <v>0</v>
      </c>
      <c r="E4652">
        <v>0</v>
      </c>
      <c r="F4652">
        <v>0</v>
      </c>
      <c r="G4652">
        <v>1.731692276460951</v>
      </c>
      <c r="H4652">
        <v>7.6423178546471888</v>
      </c>
      <c r="I4652">
        <v>3.0455229871144538</v>
      </c>
      <c r="J4652">
        <v>18.302488951986511</v>
      </c>
      <c r="K4652">
        <v>1.7802594217475449</v>
      </c>
      <c r="L4652">
        <v>9.5939857140830451</v>
      </c>
      <c r="M4652">
        <v>0.82368536870610964</v>
      </c>
      <c r="N4652">
        <v>14.63498202587021</v>
      </c>
    </row>
    <row r="4653" spans="1:14" x14ac:dyDescent="0.35">
      <c r="A4653" s="1"/>
      <c r="B4653" t="s">
        <v>50</v>
      </c>
      <c r="C4653">
        <f t="shared" si="72"/>
        <v>4649</v>
      </c>
      <c r="D4653">
        <v>5.7331882359506672</v>
      </c>
      <c r="E4653">
        <v>0</v>
      </c>
      <c r="F4653">
        <v>0</v>
      </c>
      <c r="G4653">
        <v>1.7410527752526319</v>
      </c>
      <c r="H4653">
        <v>8.0531951586604791</v>
      </c>
      <c r="I4653">
        <v>3.1248851496451242</v>
      </c>
      <c r="J4653">
        <v>18.763066864499049</v>
      </c>
      <c r="K4653">
        <v>1.923743016933168</v>
      </c>
      <c r="L4653">
        <v>9.8027070837067569</v>
      </c>
      <c r="M4653">
        <v>0.85230764020554972</v>
      </c>
      <c r="N4653">
        <v>14.92182019084253</v>
      </c>
    </row>
    <row r="4654" spans="1:14" x14ac:dyDescent="0.35">
      <c r="A4654" s="1"/>
      <c r="B4654" t="s">
        <v>50</v>
      </c>
      <c r="C4654">
        <f t="shared" si="72"/>
        <v>4650</v>
      </c>
      <c r="D4654">
        <v>5.7331882359506672</v>
      </c>
      <c r="E4654">
        <v>0</v>
      </c>
      <c r="F4654">
        <v>0</v>
      </c>
      <c r="G4654">
        <v>1.759773772835993</v>
      </c>
      <c r="H4654">
        <v>8.0531951586604791</v>
      </c>
      <c r="I4654">
        <v>3.1546459605941251</v>
      </c>
      <c r="J4654">
        <v>18.554710189790999</v>
      </c>
      <c r="K4654">
        <v>1.9689137783804931</v>
      </c>
      <c r="L4654">
        <v>9.7271355533257573</v>
      </c>
      <c r="M4654">
        <v>0.88092991170498991</v>
      </c>
      <c r="N4654">
        <v>15.20554054967384</v>
      </c>
    </row>
    <row r="4655" spans="1:14" x14ac:dyDescent="0.35">
      <c r="A4655" s="1"/>
      <c r="B4655" t="s">
        <v>50</v>
      </c>
      <c r="C4655">
        <f t="shared" si="72"/>
        <v>4651</v>
      </c>
      <c r="D4655">
        <v>5.7331882359506672</v>
      </c>
      <c r="E4655">
        <v>0</v>
      </c>
      <c r="F4655">
        <v>0</v>
      </c>
      <c r="G4655">
        <v>1.6942502812942279</v>
      </c>
      <c r="H4655">
        <v>7.9628021517775549</v>
      </c>
      <c r="I4655">
        <v>2.8768783917367808</v>
      </c>
      <c r="J4655">
        <v>17.984470869537368</v>
      </c>
      <c r="K4655">
        <v>1.838715701267613</v>
      </c>
      <c r="L4655">
        <v>9.7811152178836149</v>
      </c>
      <c r="M4655">
        <v>0.80142360198432294</v>
      </c>
      <c r="N4655">
        <v>15.196187131250831</v>
      </c>
    </row>
    <row r="4656" spans="1:14" x14ac:dyDescent="0.35">
      <c r="A4656" s="1"/>
      <c r="B4656" t="s">
        <v>50</v>
      </c>
      <c r="C4656">
        <f t="shared" si="72"/>
        <v>4652</v>
      </c>
      <c r="D4656">
        <v>5.7331882359506672</v>
      </c>
      <c r="E4656">
        <v>0</v>
      </c>
      <c r="F4656">
        <v>0</v>
      </c>
      <c r="G4656">
        <v>1.4040748187521219</v>
      </c>
      <c r="H4656">
        <v>7.4615318408813414</v>
      </c>
      <c r="I4656">
        <v>2.6685527150937731</v>
      </c>
      <c r="J4656">
        <v>17.447129971606071</v>
      </c>
      <c r="K4656">
        <v>1.7988591470493851</v>
      </c>
      <c r="L4656">
        <v>9.6947477545910434</v>
      </c>
      <c r="M4656">
        <v>0.75371981615192274</v>
      </c>
      <c r="N4656">
        <v>15.37701988742903</v>
      </c>
    </row>
    <row r="4657" spans="1:14" x14ac:dyDescent="0.35">
      <c r="A4657" s="1"/>
      <c r="B4657" t="s">
        <v>50</v>
      </c>
      <c r="C4657">
        <f t="shared" si="72"/>
        <v>4653</v>
      </c>
      <c r="D4657">
        <v>5.7331882359506672</v>
      </c>
      <c r="E4657">
        <v>0</v>
      </c>
      <c r="F4657">
        <v>0</v>
      </c>
      <c r="G4657">
        <v>1.3011093320436331</v>
      </c>
      <c r="H4657">
        <v>7.4368792026405437</v>
      </c>
      <c r="I4657">
        <v>2.5495094712977679</v>
      </c>
      <c r="J4657">
        <v>16.602737131999749</v>
      </c>
      <c r="K4657">
        <v>1.634118722947373</v>
      </c>
      <c r="L4657">
        <v>9.5040196064866169</v>
      </c>
      <c r="M4657">
        <v>0.69965552554186916</v>
      </c>
      <c r="N4657">
        <v>15.15565565141778</v>
      </c>
    </row>
    <row r="4658" spans="1:14" x14ac:dyDescent="0.35">
      <c r="A4658" s="1"/>
      <c r="B4658" t="s">
        <v>50</v>
      </c>
      <c r="C4658">
        <f t="shared" si="72"/>
        <v>4654</v>
      </c>
      <c r="D4658">
        <v>5.7331882359506672</v>
      </c>
      <c r="E4658">
        <v>0</v>
      </c>
      <c r="F4658">
        <v>0</v>
      </c>
      <c r="G4658">
        <v>1.198143845335145</v>
      </c>
      <c r="H4658">
        <v>7.0342194447075199</v>
      </c>
      <c r="I4658">
        <v>2.5197486603487671</v>
      </c>
      <c r="J4658">
        <v>16.142159219487201</v>
      </c>
      <c r="K4658">
        <v>1.650061344634665</v>
      </c>
      <c r="L4658">
        <v>9.4356453647133325</v>
      </c>
      <c r="M4658">
        <v>0.69011476837538921</v>
      </c>
      <c r="N4658">
        <v>15.50173213306917</v>
      </c>
    </row>
    <row r="4659" spans="1:14" x14ac:dyDescent="0.35">
      <c r="A4659" s="1"/>
      <c r="B4659" t="s">
        <v>50</v>
      </c>
      <c r="C4659">
        <f t="shared" si="72"/>
        <v>4655</v>
      </c>
      <c r="D4659">
        <v>5.7331882359506672</v>
      </c>
      <c r="E4659">
        <v>0</v>
      </c>
      <c r="F4659">
        <v>0</v>
      </c>
      <c r="G4659">
        <v>1.235585840501868</v>
      </c>
      <c r="H4659">
        <v>7.2643107349549627</v>
      </c>
      <c r="I4659">
        <v>2.5495094712977679</v>
      </c>
      <c r="J4659">
        <v>16.142159219487201</v>
      </c>
      <c r="K4659">
        <v>1.647404241020116</v>
      </c>
      <c r="L4659">
        <v>9.4536385862326178</v>
      </c>
      <c r="M4659">
        <v>0.68693451598656252</v>
      </c>
      <c r="N4659">
        <v>15.52043896991519</v>
      </c>
    </row>
    <row r="4660" spans="1:14" x14ac:dyDescent="0.35">
      <c r="A4660" s="1"/>
      <c r="B4660" t="s">
        <v>50</v>
      </c>
      <c r="C4660">
        <f t="shared" si="72"/>
        <v>4656</v>
      </c>
      <c r="D4660">
        <v>5.7331882359506672</v>
      </c>
      <c r="E4660">
        <v>0</v>
      </c>
      <c r="F4660">
        <v>0</v>
      </c>
      <c r="G4660">
        <v>1.1232598550016979</v>
      </c>
      <c r="H4660">
        <v>7.2889633731957586</v>
      </c>
      <c r="I4660">
        <v>2.470147308767098</v>
      </c>
      <c r="J4660">
        <v>15.286800239106769</v>
      </c>
      <c r="K4660">
        <v>1.5623769253545621</v>
      </c>
      <c r="L4660">
        <v>9.3420806128130476</v>
      </c>
      <c r="M4660">
        <v>0.67739375882008246</v>
      </c>
      <c r="N4660">
        <v>15.610855348004289</v>
      </c>
    </row>
    <row r="4661" spans="1:14" x14ac:dyDescent="0.35">
      <c r="A4661" s="1"/>
      <c r="B4661" t="s">
        <v>50</v>
      </c>
      <c r="C4661">
        <f t="shared" si="72"/>
        <v>4657</v>
      </c>
      <c r="D4661">
        <v>5.7331882359506672</v>
      </c>
      <c r="E4661">
        <v>0</v>
      </c>
      <c r="F4661">
        <v>0</v>
      </c>
      <c r="G4661">
        <v>1.085817859834975</v>
      </c>
      <c r="H4661">
        <v>7.0342194447075199</v>
      </c>
      <c r="I4661">
        <v>2.4304662275017632</v>
      </c>
      <c r="J4661">
        <v>14.83718846736833</v>
      </c>
      <c r="K4661">
        <v>1.543777200052721</v>
      </c>
      <c r="L4661">
        <v>9.410454854586332</v>
      </c>
      <c r="M4661">
        <v>0.64241098254298901</v>
      </c>
      <c r="N4661">
        <v>15.74492101206744</v>
      </c>
    </row>
    <row r="4662" spans="1:14" x14ac:dyDescent="0.35">
      <c r="A4662" s="1"/>
      <c r="B4662" t="s">
        <v>50</v>
      </c>
      <c r="C4662">
        <f t="shared" si="72"/>
        <v>4658</v>
      </c>
      <c r="D4662">
        <v>5.7331882359506672</v>
      </c>
      <c r="E4662">
        <v>0</v>
      </c>
      <c r="F4662">
        <v>0</v>
      </c>
      <c r="G4662">
        <v>1.132620353793379</v>
      </c>
      <c r="H4662">
        <v>7.0588720829483176</v>
      </c>
      <c r="I4662">
        <v>2.539589200981434</v>
      </c>
      <c r="J4662">
        <v>15.08940970517282</v>
      </c>
      <c r="K4662">
        <v>1.6660039663219559</v>
      </c>
      <c r="L4662">
        <v>9.4536385862326178</v>
      </c>
      <c r="M4662">
        <v>0.64559123493181569</v>
      </c>
      <c r="N4662">
        <v>16.677145048227469</v>
      </c>
    </row>
    <row r="4663" spans="1:14" x14ac:dyDescent="0.35">
      <c r="A4663" s="1"/>
      <c r="B4663" t="s">
        <v>50</v>
      </c>
      <c r="C4663">
        <f t="shared" si="72"/>
        <v>4659</v>
      </c>
      <c r="D4663">
        <v>5.7331882359506672</v>
      </c>
      <c r="E4663">
        <v>0</v>
      </c>
      <c r="F4663">
        <v>0</v>
      </c>
      <c r="G4663">
        <v>1.1513413513767401</v>
      </c>
      <c r="H4663">
        <v>6.9520439839048622</v>
      </c>
      <c r="I4663">
        <v>2.5197486603487671</v>
      </c>
      <c r="J4663">
        <v>14.73849320040136</v>
      </c>
      <c r="K4663">
        <v>1.6899178988528929</v>
      </c>
      <c r="L4663">
        <v>9.5579992710444746</v>
      </c>
      <c r="M4663">
        <v>0.64559123493181569</v>
      </c>
      <c r="N4663">
        <v>16.842388773700652</v>
      </c>
    </row>
    <row r="4664" spans="1:14" x14ac:dyDescent="0.35">
      <c r="A4664" s="1"/>
      <c r="B4664" t="s">
        <v>50</v>
      </c>
      <c r="C4664">
        <f t="shared" si="72"/>
        <v>4660</v>
      </c>
      <c r="D4664">
        <v>5.7331882359506672</v>
      </c>
      <c r="E4664">
        <v>0</v>
      </c>
      <c r="F4664">
        <v>0</v>
      </c>
      <c r="G4664">
        <v>1.179422847751783</v>
      </c>
      <c r="H4664">
        <v>7.0670896290285832</v>
      </c>
      <c r="I4664">
        <v>2.450306768134431</v>
      </c>
      <c r="J4664">
        <v>14.82622232659422</v>
      </c>
      <c r="K4664">
        <v>1.6952321060819899</v>
      </c>
      <c r="L4664">
        <v>9.9502515001648995</v>
      </c>
      <c r="M4664">
        <v>0.64877148732064238</v>
      </c>
      <c r="N4664">
        <v>17.082459846557921</v>
      </c>
    </row>
    <row r="4665" spans="1:14" x14ac:dyDescent="0.35">
      <c r="A4665" s="1"/>
      <c r="B4665" t="s">
        <v>50</v>
      </c>
      <c r="C4665">
        <f t="shared" si="72"/>
        <v>4661</v>
      </c>
      <c r="D4665">
        <v>5.7331882359506672</v>
      </c>
      <c r="E4665">
        <v>0</v>
      </c>
      <c r="F4665">
        <v>0</v>
      </c>
      <c r="G4665">
        <v>1.1700623489601021</v>
      </c>
      <c r="H4665">
        <v>6.9602615299851278</v>
      </c>
      <c r="I4665">
        <v>2.4106256868690958</v>
      </c>
      <c r="J4665">
        <v>14.497238103370981</v>
      </c>
      <c r="K4665">
        <v>1.692575002467442</v>
      </c>
      <c r="L4665">
        <v>9.98623794320347</v>
      </c>
      <c r="M4665">
        <v>0.62968997298768226</v>
      </c>
      <c r="N4665">
        <v>17.03569275444287</v>
      </c>
    </row>
    <row r="4666" spans="1:14" x14ac:dyDescent="0.35">
      <c r="A4666" s="1"/>
      <c r="B4666" t="s">
        <v>50</v>
      </c>
      <c r="C4666">
        <f t="shared" si="72"/>
        <v>4662</v>
      </c>
      <c r="D4666">
        <v>5.7331882359506672</v>
      </c>
      <c r="E4666">
        <v>0</v>
      </c>
      <c r="F4666">
        <v>0</v>
      </c>
      <c r="G4666">
        <v>1.179422847751783</v>
      </c>
      <c r="H4666">
        <v>6.7466053318982171</v>
      </c>
      <c r="I4666">
        <v>2.4999081197160988</v>
      </c>
      <c r="J4666">
        <v>14.431441258726331</v>
      </c>
      <c r="K4666">
        <v>1.756345489216607</v>
      </c>
      <c r="L4666">
        <v>10.112190493838471</v>
      </c>
      <c r="M4666">
        <v>0.66149249687594902</v>
      </c>
      <c r="N4666">
        <v>17.33188433783819</v>
      </c>
    </row>
    <row r="4667" spans="1:14" x14ac:dyDescent="0.35">
      <c r="A4667" s="1"/>
      <c r="B4667" t="s">
        <v>50</v>
      </c>
      <c r="C4667">
        <f t="shared" si="72"/>
        <v>4663</v>
      </c>
      <c r="D4667">
        <v>5.7331882359506672</v>
      </c>
      <c r="E4667">
        <v>0</v>
      </c>
      <c r="F4667">
        <v>0</v>
      </c>
      <c r="G4667">
        <v>1.179422847751783</v>
      </c>
      <c r="H4667">
        <v>6.7383877858179524</v>
      </c>
      <c r="I4667">
        <v>2.529668930665101</v>
      </c>
      <c r="J4667">
        <v>14.442407399500439</v>
      </c>
      <c r="K4667">
        <v>1.7935449398202881</v>
      </c>
      <c r="L4667">
        <v>10.241741688777321</v>
      </c>
      <c r="M4667">
        <v>0.6678530016536024</v>
      </c>
      <c r="N4667">
        <v>17.76837719757868</v>
      </c>
    </row>
    <row r="4668" spans="1:14" x14ac:dyDescent="0.35">
      <c r="A4668" s="1"/>
      <c r="B4668" t="s">
        <v>50</v>
      </c>
      <c r="C4668">
        <f t="shared" si="72"/>
        <v>4664</v>
      </c>
      <c r="D4668">
        <v>5.7331882359506672</v>
      </c>
      <c r="E4668">
        <v>0</v>
      </c>
      <c r="F4668">
        <v>0</v>
      </c>
      <c r="G4668">
        <v>1.067096862251613</v>
      </c>
      <c r="H4668">
        <v>6.1795946523598779</v>
      </c>
      <c r="I4668">
        <v>2.4899878493997649</v>
      </c>
      <c r="J4668">
        <v>13.87216807924681</v>
      </c>
      <c r="K4668">
        <v>1.7643168000602529</v>
      </c>
      <c r="L4668">
        <v>10.245340333081179</v>
      </c>
      <c r="M4668">
        <v>0.66149249687594902</v>
      </c>
      <c r="N4668">
        <v>17.721610105463629</v>
      </c>
    </row>
    <row r="4669" spans="1:14" x14ac:dyDescent="0.35">
      <c r="A4669" s="1"/>
      <c r="B4669" t="s">
        <v>50</v>
      </c>
      <c r="C4669">
        <f t="shared" si="72"/>
        <v>4665</v>
      </c>
      <c r="D4669">
        <v>5.7331882359506672</v>
      </c>
      <c r="E4669">
        <v>0</v>
      </c>
      <c r="F4669">
        <v>0</v>
      </c>
      <c r="G4669">
        <v>1.010933869501528</v>
      </c>
      <c r="H4669">
        <v>5.3989277747346271</v>
      </c>
      <c r="I4669">
        <v>2.390785146236428</v>
      </c>
      <c r="J4669">
        <v>12.632994171772591</v>
      </c>
      <c r="K4669">
        <v>1.6633468627074071</v>
      </c>
      <c r="L4669">
        <v>9.8818772583916132</v>
      </c>
      <c r="M4669">
        <v>0.61696896343237562</v>
      </c>
      <c r="N4669">
        <v>17.397358266799269</v>
      </c>
    </row>
    <row r="4670" spans="1:14" x14ac:dyDescent="0.35">
      <c r="A4670" s="1"/>
      <c r="B4670" t="s">
        <v>50</v>
      </c>
      <c r="C4670">
        <f t="shared" si="72"/>
        <v>4666</v>
      </c>
      <c r="D4670">
        <v>5.7331882359506672</v>
      </c>
      <c r="E4670">
        <v>0</v>
      </c>
      <c r="F4670">
        <v>0</v>
      </c>
      <c r="G4670">
        <v>0.94541037795976246</v>
      </c>
      <c r="H4670">
        <v>5.440015505135956</v>
      </c>
      <c r="I4670">
        <v>2.3610243352874272</v>
      </c>
      <c r="J4670">
        <v>11.94212730300378</v>
      </c>
      <c r="K4670">
        <v>1.604890583187339</v>
      </c>
      <c r="L4670">
        <v>9.6623599558563296</v>
      </c>
      <c r="M4670">
        <v>0.60742820626589555</v>
      </c>
      <c r="N4670">
        <v>17.434771940491309</v>
      </c>
    </row>
    <row r="4671" spans="1:14" x14ac:dyDescent="0.35">
      <c r="A4671" s="1"/>
      <c r="B4671" t="s">
        <v>50</v>
      </c>
      <c r="C4671">
        <f t="shared" si="72"/>
        <v>4667</v>
      </c>
      <c r="D4671">
        <v>5.7331882359506672</v>
      </c>
      <c r="E4671">
        <v>0</v>
      </c>
      <c r="F4671">
        <v>0</v>
      </c>
      <c r="G4671">
        <v>0.87052638762631585</v>
      </c>
      <c r="H4671">
        <v>5.0866610236845267</v>
      </c>
      <c r="I4671">
        <v>2.2816621727567572</v>
      </c>
      <c r="J4671">
        <v>11.54734623513589</v>
      </c>
      <c r="K4671">
        <v>1.541120096438173</v>
      </c>
      <c r="L4671">
        <v>9.2916995925590484</v>
      </c>
      <c r="M4671">
        <v>0.5947071967105888</v>
      </c>
      <c r="N4671">
        <v>17.057517397429891</v>
      </c>
    </row>
    <row r="4672" spans="1:14" x14ac:dyDescent="0.35">
      <c r="A4672" s="1"/>
      <c r="B4672" t="s">
        <v>50</v>
      </c>
      <c r="C4672">
        <f t="shared" si="72"/>
        <v>4668</v>
      </c>
      <c r="D4672">
        <v>5.7331882359506672</v>
      </c>
      <c r="E4672">
        <v>0</v>
      </c>
      <c r="F4672">
        <v>0</v>
      </c>
      <c r="G4672">
        <v>0.89860788400135838</v>
      </c>
      <c r="H4672">
        <v>5.0620083854437299</v>
      </c>
      <c r="I4672">
        <v>2.4106256868690958</v>
      </c>
      <c r="J4672">
        <v>11.54734623513589</v>
      </c>
      <c r="K4672">
        <v>1.5703482361982071</v>
      </c>
      <c r="L4672">
        <v>9.5759924925637598</v>
      </c>
      <c r="M4672">
        <v>0.58516643954410874</v>
      </c>
      <c r="N4672">
        <v>17.958563372179889</v>
      </c>
    </row>
    <row r="4673" spans="1:14" x14ac:dyDescent="0.35">
      <c r="A4673" s="1"/>
      <c r="B4673" t="s">
        <v>50</v>
      </c>
      <c r="C4673">
        <f t="shared" si="72"/>
        <v>4669</v>
      </c>
      <c r="D4673">
        <v>5.7331882359506672</v>
      </c>
      <c r="E4673">
        <v>0</v>
      </c>
      <c r="F4673">
        <v>0</v>
      </c>
      <c r="G4673">
        <v>0.94541037795976246</v>
      </c>
      <c r="H4673">
        <v>5.0291382011226666</v>
      </c>
      <c r="I4673">
        <v>2.4999081197160988</v>
      </c>
      <c r="J4673">
        <v>12.11758555538951</v>
      </c>
      <c r="K4673">
        <v>1.692575002467442</v>
      </c>
      <c r="L4673">
        <v>10.39648339384318</v>
      </c>
      <c r="M4673">
        <v>0.60424795387706887</v>
      </c>
      <c r="N4673">
        <v>21.472330893090781</v>
      </c>
    </row>
    <row r="4674" spans="1:14" x14ac:dyDescent="0.35">
      <c r="A4674" s="1"/>
      <c r="B4674" t="s">
        <v>50</v>
      </c>
      <c r="C4674">
        <f t="shared" si="72"/>
        <v>4670</v>
      </c>
      <c r="D4674">
        <v>5.7331882359506672</v>
      </c>
      <c r="E4674">
        <v>0</v>
      </c>
      <c r="F4674">
        <v>0</v>
      </c>
      <c r="G4674">
        <v>0.964131375543124</v>
      </c>
      <c r="H4674">
        <v>5.0784434776042611</v>
      </c>
      <c r="I4674">
        <v>2.5098283900324332</v>
      </c>
      <c r="J4674">
        <v>11.88729659913324</v>
      </c>
      <c r="K4674">
        <v>1.692575002467442</v>
      </c>
      <c r="L4674">
        <v>10.29931999763904</v>
      </c>
      <c r="M4674">
        <v>0.5724454299888021</v>
      </c>
      <c r="N4674">
        <v>22.155130437970541</v>
      </c>
    </row>
    <row r="4675" spans="1:14" x14ac:dyDescent="0.35">
      <c r="A4675" s="1"/>
      <c r="B4675" t="s">
        <v>50</v>
      </c>
      <c r="C4675">
        <f t="shared" si="72"/>
        <v>4671</v>
      </c>
      <c r="D4675">
        <v>5.7331882359506672</v>
      </c>
      <c r="E4675">
        <v>0</v>
      </c>
      <c r="F4675">
        <v>0</v>
      </c>
      <c r="G4675">
        <v>0.93604987916808158</v>
      </c>
      <c r="H4675">
        <v>4.6840012657515029</v>
      </c>
      <c r="I4675">
        <v>2.470147308767098</v>
      </c>
      <c r="J4675">
        <v>11.843432036036811</v>
      </c>
      <c r="K4675">
        <v>1.6952321060819899</v>
      </c>
      <c r="L4675">
        <v>10.241741688777321</v>
      </c>
      <c r="M4675">
        <v>0.5724454299888021</v>
      </c>
      <c r="N4675">
        <v>22.635272583685069</v>
      </c>
    </row>
    <row r="4676" spans="1:14" x14ac:dyDescent="0.35">
      <c r="A4676" s="1"/>
      <c r="B4676" t="s">
        <v>50</v>
      </c>
      <c r="C4676">
        <f t="shared" si="72"/>
        <v>4672</v>
      </c>
      <c r="D4676">
        <v>5.7331882359506672</v>
      </c>
      <c r="E4676">
        <v>0</v>
      </c>
      <c r="F4676">
        <v>0</v>
      </c>
      <c r="G4676">
        <v>0.95477087675144323</v>
      </c>
      <c r="H4676">
        <v>4.9551802864002754</v>
      </c>
      <c r="I4676">
        <v>2.5495094712977679</v>
      </c>
      <c r="J4676">
        <v>11.82149975448859</v>
      </c>
      <c r="K4676">
        <v>1.7138318313838301</v>
      </c>
      <c r="L4676">
        <v>10.734755958405749</v>
      </c>
      <c r="M4676">
        <v>0.56926517759997541</v>
      </c>
      <c r="N4676">
        <v>24.484131625300119</v>
      </c>
    </row>
    <row r="4677" spans="1:14" x14ac:dyDescent="0.35">
      <c r="A4677" s="1"/>
      <c r="B4677" t="s">
        <v>50</v>
      </c>
      <c r="C4677">
        <f t="shared" si="72"/>
        <v>4673</v>
      </c>
      <c r="D4677">
        <v>5.7331882359506672</v>
      </c>
      <c r="E4677">
        <v>0</v>
      </c>
      <c r="F4677">
        <v>0</v>
      </c>
      <c r="G4677">
        <v>0.964131375543124</v>
      </c>
      <c r="H4677">
        <v>4.9223101020792113</v>
      </c>
      <c r="I4677">
        <v>2.5098283900324332</v>
      </c>
      <c r="J4677">
        <v>11.61314307978054</v>
      </c>
      <c r="K4677">
        <v>1.716488934998379</v>
      </c>
      <c r="L4677">
        <v>10.79593291157132</v>
      </c>
      <c r="M4677">
        <v>0.55654416804466866</v>
      </c>
      <c r="N4677">
        <v>24.758498565708418</v>
      </c>
    </row>
    <row r="4678" spans="1:14" x14ac:dyDescent="0.35">
      <c r="A4678" s="1"/>
      <c r="B4678" t="s">
        <v>50</v>
      </c>
      <c r="C4678">
        <f t="shared" si="72"/>
        <v>4674</v>
      </c>
      <c r="D4678">
        <v>5.7331882359506672</v>
      </c>
      <c r="E4678">
        <v>0</v>
      </c>
      <c r="F4678">
        <v>0</v>
      </c>
      <c r="G4678">
        <v>0.87052638762631585</v>
      </c>
      <c r="H4678">
        <v>4.1252081322934293</v>
      </c>
      <c r="I4678">
        <v>2.4999081197160988</v>
      </c>
      <c r="J4678">
        <v>10.582325847014371</v>
      </c>
      <c r="K4678">
        <v>1.650061344634665</v>
      </c>
      <c r="L4678">
        <v>10.66278307232861</v>
      </c>
      <c r="M4678">
        <v>0.53746265371170865</v>
      </c>
      <c r="N4678">
        <v>24.418657696339039</v>
      </c>
    </row>
    <row r="4679" spans="1:14" x14ac:dyDescent="0.35">
      <c r="A4679" s="1"/>
      <c r="B4679" t="s">
        <v>50</v>
      </c>
      <c r="C4679">
        <f t="shared" ref="C4679:C4742" si="73">C4678 + 1</f>
        <v>4675</v>
      </c>
      <c r="D4679">
        <v>5.7331882359506672</v>
      </c>
      <c r="E4679">
        <v>0</v>
      </c>
      <c r="F4679">
        <v>0</v>
      </c>
      <c r="G4679">
        <v>0.87052638762631585</v>
      </c>
      <c r="H4679">
        <v>3.960857210688113</v>
      </c>
      <c r="I4679">
        <v>2.4899878493997649</v>
      </c>
      <c r="J4679">
        <v>10.00112038598664</v>
      </c>
      <c r="K4679">
        <v>1.6394329301764701</v>
      </c>
      <c r="L4679">
        <v>10.65918442802475</v>
      </c>
      <c r="M4679">
        <v>0.56290467282232204</v>
      </c>
      <c r="N4679">
        <v>25.21058045615392</v>
      </c>
    </row>
    <row r="4680" spans="1:14" x14ac:dyDescent="0.35">
      <c r="A4680" s="1"/>
      <c r="B4680" t="s">
        <v>50</v>
      </c>
      <c r="C4680">
        <f t="shared" si="73"/>
        <v>4676</v>
      </c>
      <c r="D4680">
        <v>5.7331882359506672</v>
      </c>
      <c r="E4680">
        <v>0</v>
      </c>
      <c r="F4680">
        <v>0</v>
      </c>
      <c r="G4680">
        <v>0.84244489125127342</v>
      </c>
      <c r="H4680">
        <v>4.2813415078184791</v>
      </c>
      <c r="I4680">
        <v>2.5197486603487671</v>
      </c>
      <c r="J4680">
        <v>9.6611700219892835</v>
      </c>
      <c r="K4680">
        <v>1.6181761012600819</v>
      </c>
      <c r="L4680">
        <v>10.65918442802475</v>
      </c>
      <c r="M4680">
        <v>0.55972442043349535</v>
      </c>
      <c r="N4680">
        <v>25.937029287007729</v>
      </c>
    </row>
    <row r="4681" spans="1:14" x14ac:dyDescent="0.35">
      <c r="A4681" s="1"/>
      <c r="B4681" t="s">
        <v>50</v>
      </c>
      <c r="C4681">
        <f t="shared" si="73"/>
        <v>4677</v>
      </c>
      <c r="D4681">
        <v>5.7331882359506672</v>
      </c>
      <c r="E4681">
        <v>0</v>
      </c>
      <c r="F4681">
        <v>0</v>
      </c>
      <c r="G4681">
        <v>0.8518053900429543</v>
      </c>
      <c r="H4681">
        <v>4.0265975793302404</v>
      </c>
      <c r="I4681">
        <v>2.5098283900324332</v>
      </c>
      <c r="J4681">
        <v>8.8716078862534964</v>
      </c>
      <c r="K4681">
        <v>1.580976650656402</v>
      </c>
      <c r="L4681">
        <v>10.529633233085891</v>
      </c>
      <c r="M4681">
        <v>0.56608492521114873</v>
      </c>
      <c r="N4681">
        <v>25.475593978139209</v>
      </c>
    </row>
    <row r="4682" spans="1:14" x14ac:dyDescent="0.35">
      <c r="A4682" s="1"/>
      <c r="B4682" t="s">
        <v>50</v>
      </c>
      <c r="C4682">
        <f t="shared" si="73"/>
        <v>4678</v>
      </c>
      <c r="D4682">
        <v>5.7331882359506672</v>
      </c>
      <c r="E4682">
        <v>0</v>
      </c>
      <c r="F4682">
        <v>0</v>
      </c>
      <c r="G4682">
        <v>0.86116588883463507</v>
      </c>
      <c r="H4682">
        <v>4.0183800332499739</v>
      </c>
      <c r="I4682">
        <v>2.4800675790834319</v>
      </c>
      <c r="J4682">
        <v>8.7509803377383069</v>
      </c>
      <c r="K4682">
        <v>1.5969192723436929</v>
      </c>
      <c r="L4682">
        <v>10.59081018625146</v>
      </c>
      <c r="M4682">
        <v>0.55654416804466866</v>
      </c>
      <c r="N4682">
        <v>25.438180304447169</v>
      </c>
    </row>
    <row r="4683" spans="1:14" x14ac:dyDescent="0.35">
      <c r="A4683" s="1"/>
      <c r="B4683" t="s">
        <v>50</v>
      </c>
      <c r="C4683">
        <f t="shared" si="73"/>
        <v>4679</v>
      </c>
      <c r="D4683">
        <v>5.7331882359506672</v>
      </c>
      <c r="E4683">
        <v>0</v>
      </c>
      <c r="F4683">
        <v>0</v>
      </c>
      <c r="G4683">
        <v>0.83308439245959265</v>
      </c>
      <c r="H4683">
        <v>4.0265975793302404</v>
      </c>
      <c r="I4683">
        <v>2.529668930665101</v>
      </c>
      <c r="J4683">
        <v>8.6413189299972242</v>
      </c>
      <c r="K4683">
        <v>1.743059971143865</v>
      </c>
      <c r="L4683">
        <v>10.709565448278751</v>
      </c>
      <c r="M4683">
        <v>0.56290467282232204</v>
      </c>
      <c r="N4683">
        <v>25.78113897995755</v>
      </c>
    </row>
    <row r="4684" spans="1:14" x14ac:dyDescent="0.35">
      <c r="A4684" s="1"/>
      <c r="B4684" t="s">
        <v>50</v>
      </c>
      <c r="C4684">
        <f t="shared" si="73"/>
        <v>4680</v>
      </c>
      <c r="D4684">
        <v>5.7331882359506672</v>
      </c>
      <c r="E4684">
        <v>0</v>
      </c>
      <c r="F4684">
        <v>0</v>
      </c>
      <c r="G4684">
        <v>0.84244489125127342</v>
      </c>
      <c r="H4684">
        <v>4.0019449410894419</v>
      </c>
      <c r="I4684">
        <v>2.5098283900324332</v>
      </c>
      <c r="J4684">
        <v>8.5426236630302519</v>
      </c>
      <c r="K4684">
        <v>1.7590025928311559</v>
      </c>
      <c r="L4684">
        <v>10.709565448278751</v>
      </c>
      <c r="M4684">
        <v>0.56290467282232204</v>
      </c>
      <c r="N4684">
        <v>26.44211388185029</v>
      </c>
    </row>
    <row r="4685" spans="1:14" x14ac:dyDescent="0.35">
      <c r="A4685" s="1"/>
      <c r="B4685" t="s">
        <v>50</v>
      </c>
      <c r="C4685">
        <f t="shared" si="73"/>
        <v>4681</v>
      </c>
      <c r="D4685">
        <v>5.7331882359506672</v>
      </c>
      <c r="E4685">
        <v>0</v>
      </c>
      <c r="F4685">
        <v>0</v>
      </c>
      <c r="G4685">
        <v>0.8518053900429543</v>
      </c>
      <c r="H4685">
        <v>4.0101624871697066</v>
      </c>
      <c r="I4685">
        <v>2.4403864978180971</v>
      </c>
      <c r="J4685">
        <v>8.3233008475480883</v>
      </c>
      <c r="K4685">
        <v>1.7324315566856701</v>
      </c>
      <c r="L4685">
        <v>10.342503729285321</v>
      </c>
      <c r="M4685">
        <v>0.55018366326701529</v>
      </c>
      <c r="N4685">
        <v>26.922256027564821</v>
      </c>
    </row>
    <row r="4686" spans="1:14" x14ac:dyDescent="0.35">
      <c r="A4686" s="1"/>
      <c r="B4686" t="s">
        <v>50</v>
      </c>
      <c r="C4686">
        <f t="shared" si="73"/>
        <v>4682</v>
      </c>
      <c r="D4686">
        <v>5.7331882359506672</v>
      </c>
      <c r="E4686">
        <v>0</v>
      </c>
      <c r="F4686">
        <v>0</v>
      </c>
      <c r="G4686">
        <v>0.87052638762631585</v>
      </c>
      <c r="H4686">
        <v>3.903334388126253</v>
      </c>
      <c r="I4686">
        <v>2.5891905525631032</v>
      </c>
      <c r="J4686">
        <v>8.268470143677547</v>
      </c>
      <c r="K4686">
        <v>1.7829165253620931</v>
      </c>
      <c r="L4686">
        <v>10.932681395117889</v>
      </c>
      <c r="M4686">
        <v>0.56290467282232204</v>
      </c>
      <c r="N4686">
        <v>28.359564658567411</v>
      </c>
    </row>
    <row r="4687" spans="1:14" x14ac:dyDescent="0.35">
      <c r="A4687" s="1"/>
      <c r="B4687" t="s">
        <v>50</v>
      </c>
      <c r="C4687">
        <f t="shared" si="73"/>
        <v>4683</v>
      </c>
      <c r="D4687">
        <v>5.7331882359506672</v>
      </c>
      <c r="E4687">
        <v>0</v>
      </c>
      <c r="F4687">
        <v>0</v>
      </c>
      <c r="G4687">
        <v>0.8892473852096775</v>
      </c>
      <c r="H4687">
        <v>3.903334388126253</v>
      </c>
      <c r="I4687">
        <v>2.6883932557264401</v>
      </c>
      <c r="J4687">
        <v>8.3123347067739797</v>
      </c>
      <c r="K4687">
        <v>1.8094875615075789</v>
      </c>
      <c r="L4687">
        <v>10.932681395117889</v>
      </c>
      <c r="M4687">
        <v>0.5724454299888021</v>
      </c>
      <c r="N4687">
        <v>29.550566604430731</v>
      </c>
    </row>
    <row r="4688" spans="1:14" x14ac:dyDescent="0.35">
      <c r="A4688" s="1"/>
      <c r="B4688" t="s">
        <v>50</v>
      </c>
      <c r="C4688">
        <f t="shared" si="73"/>
        <v>4684</v>
      </c>
      <c r="D4688">
        <v>5.7331882359506672</v>
      </c>
      <c r="E4688">
        <v>0</v>
      </c>
      <c r="F4688">
        <v>0</v>
      </c>
      <c r="G4688">
        <v>0.90796838279303915</v>
      </c>
      <c r="H4688">
        <v>3.9690747567683791</v>
      </c>
      <c r="I4688">
        <v>2.6387919041447709</v>
      </c>
      <c r="J4688">
        <v>8.3013685659998728</v>
      </c>
      <c r="K4688">
        <v>1.859972530184002</v>
      </c>
      <c r="L4688">
        <v>11.342926845757599</v>
      </c>
      <c r="M4688">
        <v>0.56926517759997541</v>
      </c>
      <c r="N4688">
        <v>31.932570496157361</v>
      </c>
    </row>
    <row r="4689" spans="1:14" x14ac:dyDescent="0.35">
      <c r="A4689" s="1"/>
      <c r="B4689" t="s">
        <v>50</v>
      </c>
      <c r="C4689">
        <f t="shared" si="73"/>
        <v>4685</v>
      </c>
      <c r="D4689">
        <v>5.7331882359506672</v>
      </c>
      <c r="E4689">
        <v>0</v>
      </c>
      <c r="F4689">
        <v>0</v>
      </c>
      <c r="G4689">
        <v>0.84244489125127342</v>
      </c>
      <c r="H4689">
        <v>3.467804445872166</v>
      </c>
      <c r="I4689">
        <v>2.470147308767098</v>
      </c>
      <c r="J4689">
        <v>7.7640276680685716</v>
      </c>
      <c r="K4689">
        <v>1.785573628976642</v>
      </c>
      <c r="L4689">
        <v>11.18098785208403</v>
      </c>
      <c r="M4689">
        <v>0.53746265371170865</v>
      </c>
      <c r="N4689">
        <v>31.75173773997917</v>
      </c>
    </row>
    <row r="4690" spans="1:14" x14ac:dyDescent="0.35">
      <c r="A4690" s="1"/>
      <c r="B4690" t="s">
        <v>50</v>
      </c>
      <c r="C4690">
        <f t="shared" si="73"/>
        <v>4686</v>
      </c>
      <c r="D4690">
        <v>5.7331882359506672</v>
      </c>
      <c r="E4690">
        <v>0</v>
      </c>
      <c r="F4690">
        <v>0</v>
      </c>
      <c r="G4690">
        <v>0.83308439245959265</v>
      </c>
      <c r="H4690">
        <v>3.410281623310305</v>
      </c>
      <c r="I4690">
        <v>2.5495094712977679</v>
      </c>
      <c r="J4690">
        <v>7.4021450225230039</v>
      </c>
      <c r="K4690">
        <v>1.7802594217475449</v>
      </c>
      <c r="L4690">
        <v>11.342926845757599</v>
      </c>
      <c r="M4690">
        <v>0.54382315848936202</v>
      </c>
      <c r="N4690">
        <v>32.244351110257711</v>
      </c>
    </row>
    <row r="4691" spans="1:14" x14ac:dyDescent="0.35">
      <c r="A4691" s="1"/>
      <c r="B4691" t="s">
        <v>50</v>
      </c>
      <c r="C4691">
        <f t="shared" si="73"/>
        <v>4687</v>
      </c>
      <c r="D4691">
        <v>5.7331882359506672</v>
      </c>
      <c r="E4691">
        <v>0</v>
      </c>
      <c r="F4691">
        <v>0</v>
      </c>
      <c r="G4691">
        <v>0.81436339487623099</v>
      </c>
      <c r="H4691">
        <v>3.4513693537116339</v>
      </c>
      <c r="I4691">
        <v>2.539589200981434</v>
      </c>
      <c r="J4691">
        <v>7.3034497555560298</v>
      </c>
      <c r="K4691">
        <v>1.8041733542784819</v>
      </c>
      <c r="L4691">
        <v>11.562444148292879</v>
      </c>
      <c r="M4691">
        <v>0.53110214893405527</v>
      </c>
      <c r="N4691">
        <v>33.045627288495602</v>
      </c>
    </row>
    <row r="4692" spans="1:14" x14ac:dyDescent="0.35">
      <c r="A4692" s="1"/>
      <c r="B4692" t="s">
        <v>50</v>
      </c>
      <c r="C4692">
        <f t="shared" si="73"/>
        <v>4688</v>
      </c>
      <c r="D4692">
        <v>5.7331882359506672</v>
      </c>
      <c r="E4692">
        <v>0</v>
      </c>
      <c r="F4692">
        <v>0</v>
      </c>
      <c r="G4692">
        <v>0.80500289608455022</v>
      </c>
      <c r="H4692">
        <v>3.2623657938655199</v>
      </c>
      <c r="I4692">
        <v>2.5098283900324332</v>
      </c>
      <c r="J4692">
        <v>7.1170253623961912</v>
      </c>
      <c r="K4692">
        <v>1.796202043434836</v>
      </c>
      <c r="L4692">
        <v>11.695593987535601</v>
      </c>
      <c r="M4692">
        <v>0.52792189654522859</v>
      </c>
      <c r="N4692">
        <v>33.647363873709267</v>
      </c>
    </row>
    <row r="4693" spans="1:14" x14ac:dyDescent="0.35">
      <c r="A4693" s="1"/>
      <c r="B4693" t="s">
        <v>50</v>
      </c>
      <c r="C4693">
        <f t="shared" si="73"/>
        <v>4689</v>
      </c>
      <c r="D4693">
        <v>5.7331882359506672</v>
      </c>
      <c r="E4693">
        <v>0</v>
      </c>
      <c r="F4693">
        <v>0</v>
      </c>
      <c r="G4693">
        <v>0.80500289608455022</v>
      </c>
      <c r="H4693">
        <v>3.2623657938655199</v>
      </c>
      <c r="I4693">
        <v>2.539589200981434</v>
      </c>
      <c r="J4693">
        <v>6.8757702653658122</v>
      </c>
      <c r="K4693">
        <v>1.7935449398202881</v>
      </c>
      <c r="L4693">
        <v>11.760369585005019</v>
      </c>
      <c r="M4693">
        <v>0.5024798774346152</v>
      </c>
      <c r="N4693">
        <v>33.722191221093347</v>
      </c>
    </row>
    <row r="4694" spans="1:14" x14ac:dyDescent="0.35">
      <c r="A4694" s="1"/>
      <c r="B4694" t="s">
        <v>50</v>
      </c>
      <c r="C4694">
        <f t="shared" si="73"/>
        <v>4690</v>
      </c>
      <c r="D4694">
        <v>5.7331882359506672</v>
      </c>
      <c r="E4694">
        <v>0</v>
      </c>
      <c r="F4694">
        <v>0</v>
      </c>
      <c r="G4694">
        <v>1.198143845335145</v>
      </c>
      <c r="H4694">
        <v>5.2510119452898429</v>
      </c>
      <c r="I4694">
        <v>2.916559473002116</v>
      </c>
      <c r="J4694">
        <v>8.8496756047052791</v>
      </c>
      <c r="K4694">
        <v>2.3090230410427108</v>
      </c>
      <c r="L4694">
        <v>13.509310716679581</v>
      </c>
      <c r="M4694">
        <v>0.64559123493181569</v>
      </c>
      <c r="N4694">
        <v>40.437945648814782</v>
      </c>
    </row>
    <row r="4695" spans="1:14" x14ac:dyDescent="0.35">
      <c r="A4695" s="1"/>
      <c r="B4695" t="s">
        <v>50</v>
      </c>
      <c r="C4695">
        <f t="shared" si="73"/>
        <v>4691</v>
      </c>
      <c r="D4695">
        <v>5.7331882359506672</v>
      </c>
      <c r="E4695">
        <v>0</v>
      </c>
      <c r="F4695">
        <v>0</v>
      </c>
      <c r="G4695">
        <v>1.3198303296269951</v>
      </c>
      <c r="H4695">
        <v>5.2920996756911718</v>
      </c>
      <c r="I4695">
        <v>3.1248851496451242</v>
      </c>
      <c r="J4695">
        <v>9.5844070365705267</v>
      </c>
      <c r="K4695">
        <v>2.5269055374356939</v>
      </c>
      <c r="L4695">
        <v>14.416169081251571</v>
      </c>
      <c r="M4695">
        <v>0.74417905898544268</v>
      </c>
      <c r="N4695">
        <v>44.815345470783633</v>
      </c>
    </row>
    <row r="4696" spans="1:14" x14ac:dyDescent="0.35">
      <c r="A4696" s="1"/>
      <c r="B4696" t="s">
        <v>50</v>
      </c>
      <c r="C4696">
        <f t="shared" si="73"/>
        <v>4692</v>
      </c>
      <c r="D4696">
        <v>5.7331882359506672</v>
      </c>
      <c r="E4696">
        <v>0</v>
      </c>
      <c r="F4696">
        <v>0</v>
      </c>
      <c r="G4696">
        <v>1.4695983102938881</v>
      </c>
      <c r="H4696">
        <v>5.5221909659386137</v>
      </c>
      <c r="I4696">
        <v>3.1348054199614581</v>
      </c>
      <c r="J4696">
        <v>10.110781793727719</v>
      </c>
      <c r="K4696">
        <v>2.5933331277994078</v>
      </c>
      <c r="L4696">
        <v>14.87679555214528</v>
      </c>
      <c r="M4696">
        <v>0.77280133048488275</v>
      </c>
      <c r="N4696">
        <v>47.724258600339851</v>
      </c>
    </row>
    <row r="4697" spans="1:14" x14ac:dyDescent="0.35">
      <c r="A4697" s="1"/>
      <c r="B4697" t="s">
        <v>50</v>
      </c>
      <c r="C4697">
        <f t="shared" si="73"/>
        <v>4693</v>
      </c>
      <c r="D4697">
        <v>5.7331882359506672</v>
      </c>
      <c r="E4697">
        <v>0</v>
      </c>
      <c r="F4697">
        <v>0</v>
      </c>
      <c r="G4697">
        <v>1.5538427994190149</v>
      </c>
      <c r="H4697">
        <v>5.5221909659386137</v>
      </c>
      <c r="I4697">
        <v>3.1546459605941251</v>
      </c>
      <c r="J4697">
        <v>10.28624004611345</v>
      </c>
      <c r="K4697">
        <v>2.6119328531012478</v>
      </c>
      <c r="L4697">
        <v>14.90558470657613</v>
      </c>
      <c r="M4697">
        <v>0.77280133048488275</v>
      </c>
      <c r="N4697">
        <v>48.734427790024966</v>
      </c>
    </row>
    <row r="4698" spans="1:14" x14ac:dyDescent="0.35">
      <c r="A4698" s="1"/>
      <c r="B4698" t="s">
        <v>50</v>
      </c>
      <c r="C4698">
        <f t="shared" si="73"/>
        <v>4694</v>
      </c>
      <c r="D4698">
        <v>5.7331882359506672</v>
      </c>
      <c r="E4698">
        <v>0</v>
      </c>
      <c r="F4698">
        <v>0</v>
      </c>
      <c r="G4698">
        <v>1.750413274044313</v>
      </c>
      <c r="H4698">
        <v>6.426121034767851</v>
      </c>
      <c r="I4698">
        <v>3.4224932591351358</v>
      </c>
      <c r="J4698">
        <v>11.514447812813559</v>
      </c>
      <c r="K4698">
        <v>2.872329007327008</v>
      </c>
      <c r="L4698">
        <v>15.37340846607756</v>
      </c>
      <c r="M4698">
        <v>0.83004587348376302</v>
      </c>
      <c r="N4698">
        <v>51.986299595091573</v>
      </c>
    </row>
    <row r="4699" spans="1:14" x14ac:dyDescent="0.35">
      <c r="A4699" s="1"/>
      <c r="B4699" t="s">
        <v>50</v>
      </c>
      <c r="C4699">
        <f t="shared" si="73"/>
        <v>4695</v>
      </c>
      <c r="D4699">
        <v>5.7331882359506672</v>
      </c>
      <c r="E4699">
        <v>0</v>
      </c>
      <c r="F4699">
        <v>0</v>
      </c>
      <c r="G4699">
        <v>1.825297264377759</v>
      </c>
      <c r="H4699">
        <v>7.1739177280720394</v>
      </c>
      <c r="I4699">
        <v>3.4820148810331379</v>
      </c>
      <c r="J4699">
        <v>12.611061890224381</v>
      </c>
      <c r="K4699">
        <v>2.9892415663671459</v>
      </c>
      <c r="L4699">
        <v>15.826837648363551</v>
      </c>
      <c r="M4699">
        <v>0.86502864976085647</v>
      </c>
      <c r="N4699">
        <v>54.848445632532737</v>
      </c>
    </row>
    <row r="4700" spans="1:14" x14ac:dyDescent="0.35">
      <c r="A4700" s="1"/>
      <c r="B4700" t="s">
        <v>50</v>
      </c>
      <c r="C4700">
        <f t="shared" si="73"/>
        <v>4696</v>
      </c>
      <c r="D4700">
        <v>5.7331882359506672</v>
      </c>
      <c r="E4700">
        <v>0</v>
      </c>
      <c r="F4700">
        <v>0</v>
      </c>
      <c r="G4700">
        <v>1.8908207559195249</v>
      </c>
      <c r="H4700">
        <v>7.6258827624866576</v>
      </c>
      <c r="I4700">
        <v>3.7101810983088139</v>
      </c>
      <c r="J4700">
        <v>13.23613191434854</v>
      </c>
      <c r="K4700">
        <v>3.1513248868546091</v>
      </c>
      <c r="L4700">
        <v>16.456600401538552</v>
      </c>
      <c r="M4700">
        <v>0.91591268798208336</v>
      </c>
      <c r="N4700">
        <v>57.25850977952841</v>
      </c>
    </row>
    <row r="4701" spans="1:14" x14ac:dyDescent="0.35">
      <c r="A4701" s="1"/>
      <c r="B4701" t="s">
        <v>50</v>
      </c>
      <c r="C4701">
        <f t="shared" si="73"/>
        <v>4697</v>
      </c>
      <c r="D4701">
        <v>5.7331882359506672</v>
      </c>
      <c r="E4701">
        <v>0</v>
      </c>
      <c r="F4701">
        <v>0</v>
      </c>
      <c r="G4701">
        <v>2.059309734169779</v>
      </c>
      <c r="H4701">
        <v>8.0121074282591493</v>
      </c>
      <c r="I4701">
        <v>4.0276297484314929</v>
      </c>
      <c r="J4701">
        <v>14.212118443244171</v>
      </c>
      <c r="K4701">
        <v>3.4356349736113061</v>
      </c>
      <c r="L4701">
        <v>17.255499436994821</v>
      </c>
      <c r="M4701">
        <v>0.96679672620331014</v>
      </c>
      <c r="N4701">
        <v>60.105066786264572</v>
      </c>
    </row>
    <row r="4702" spans="1:14" x14ac:dyDescent="0.35">
      <c r="A4702" s="1"/>
      <c r="B4702" t="s">
        <v>50</v>
      </c>
      <c r="C4702">
        <f t="shared" si="73"/>
        <v>4698</v>
      </c>
      <c r="D4702">
        <v>5.7331882359506672</v>
      </c>
      <c r="E4702">
        <v>0</v>
      </c>
      <c r="F4702">
        <v>0</v>
      </c>
      <c r="G4702">
        <v>2.096751729336503</v>
      </c>
      <c r="H4702">
        <v>8.6366409303593503</v>
      </c>
      <c r="I4702">
        <v>4.0177094781151599</v>
      </c>
      <c r="J4702">
        <v>14.95781601588352</v>
      </c>
      <c r="K4702">
        <v>3.5180051856623118</v>
      </c>
      <c r="L4702">
        <v>18.00041880789324</v>
      </c>
      <c r="M4702">
        <v>1.01450051203571</v>
      </c>
      <c r="N4702">
        <v>61.679558887471309</v>
      </c>
    </row>
    <row r="4703" spans="1:14" x14ac:dyDescent="0.35">
      <c r="A4703" s="1"/>
      <c r="B4703" t="s">
        <v>50</v>
      </c>
      <c r="C4703">
        <f t="shared" si="73"/>
        <v>4699</v>
      </c>
      <c r="D4703">
        <v>0</v>
      </c>
      <c r="E4703">
        <v>0</v>
      </c>
      <c r="F4703">
        <v>0</v>
      </c>
      <c r="G4703">
        <v>2.1529147220865879</v>
      </c>
      <c r="H4703">
        <v>8.5709005617172238</v>
      </c>
      <c r="I4703">
        <v>4.1169121812784963</v>
      </c>
      <c r="J4703">
        <v>15.45129235071839</v>
      </c>
      <c r="K4703">
        <v>3.494091253131375</v>
      </c>
      <c r="L4703">
        <v>18.867692085122808</v>
      </c>
      <c r="M4703">
        <v>1.039942531146324</v>
      </c>
      <c r="N4703">
        <v>63.82149170634068</v>
      </c>
    </row>
    <row r="4704" spans="1:14" x14ac:dyDescent="0.35">
      <c r="A4704" s="1"/>
      <c r="B4704" t="s">
        <v>50</v>
      </c>
      <c r="C4704">
        <f t="shared" si="73"/>
        <v>4700</v>
      </c>
      <c r="D4704">
        <v>0</v>
      </c>
      <c r="E4704">
        <v>0</v>
      </c>
      <c r="F4704">
        <v>0</v>
      </c>
      <c r="G4704">
        <v>2.274601206378438</v>
      </c>
      <c r="H4704">
        <v>9.1132586030147653</v>
      </c>
      <c r="I4704">
        <v>4.3053973172888371</v>
      </c>
      <c r="J4704">
        <v>16.240854486454179</v>
      </c>
      <c r="K4704">
        <v>3.6269464338588042</v>
      </c>
      <c r="L4704">
        <v>19.519046704120949</v>
      </c>
      <c r="M4704">
        <v>1.078105559812244</v>
      </c>
      <c r="N4704">
        <v>66.253380496323373</v>
      </c>
    </row>
    <row r="4705" spans="1:14" x14ac:dyDescent="0.35">
      <c r="A4705" s="1"/>
      <c r="B4705" t="s">
        <v>50</v>
      </c>
      <c r="C4705">
        <f t="shared" si="73"/>
        <v>4701</v>
      </c>
      <c r="D4705">
        <v>0</v>
      </c>
      <c r="E4705">
        <v>0</v>
      </c>
      <c r="F4705">
        <v>0</v>
      </c>
      <c r="G4705">
        <v>2.265240707586758</v>
      </c>
      <c r="H4705">
        <v>9.4255253540648667</v>
      </c>
      <c r="I4705">
        <v>4.2855567766561702</v>
      </c>
      <c r="J4705">
        <v>16.449211161162228</v>
      </c>
      <c r="K4705">
        <v>3.698688231451615</v>
      </c>
      <c r="L4705">
        <v>19.78894502691023</v>
      </c>
      <c r="M4705">
        <v>1.0971870741452041</v>
      </c>
      <c r="N4705">
        <v>67.297845553559526</v>
      </c>
    </row>
    <row r="4706" spans="1:14" x14ac:dyDescent="0.35">
      <c r="A4706" s="1"/>
      <c r="B4706" t="s">
        <v>50</v>
      </c>
      <c r="C4706">
        <f t="shared" si="73"/>
        <v>4702</v>
      </c>
      <c r="D4706">
        <v>5.7331882359506672</v>
      </c>
      <c r="E4706">
        <v>0</v>
      </c>
      <c r="F4706">
        <v>0</v>
      </c>
      <c r="G4706">
        <v>2.4524506834203739</v>
      </c>
      <c r="H4706">
        <v>9.778879835516296</v>
      </c>
      <c r="I4706">
        <v>4.2756365063398363</v>
      </c>
      <c r="J4706">
        <v>17.95157244721505</v>
      </c>
      <c r="K4706">
        <v>3.8129436868772042</v>
      </c>
      <c r="L4706">
        <v>20.911722049713649</v>
      </c>
      <c r="M4706">
        <v>1.1766933838658711</v>
      </c>
      <c r="N4706">
        <v>72.607469411688413</v>
      </c>
    </row>
    <row r="4707" spans="1:14" x14ac:dyDescent="0.35">
      <c r="A4707" s="1"/>
      <c r="B4707" t="s">
        <v>50</v>
      </c>
      <c r="C4707">
        <f t="shared" si="73"/>
        <v>4703</v>
      </c>
      <c r="D4707">
        <v>5.7331882359506672</v>
      </c>
      <c r="E4707">
        <v>0</v>
      </c>
      <c r="F4707">
        <v>0</v>
      </c>
      <c r="G4707">
        <v>2.5554161701288631</v>
      </c>
      <c r="H4707">
        <v>10.28836769249278</v>
      </c>
      <c r="I4707">
        <v>4.3450783985541728</v>
      </c>
      <c r="J4707">
        <v>18.576642471339209</v>
      </c>
      <c r="K4707">
        <v>3.9484559712191811</v>
      </c>
      <c r="L4707">
        <v>21.37954580921507</v>
      </c>
      <c r="M4707">
        <v>1.246658936420058</v>
      </c>
      <c r="N4707">
        <v>74.312909370817295</v>
      </c>
    </row>
    <row r="4708" spans="1:14" x14ac:dyDescent="0.35">
      <c r="A4708" s="1"/>
      <c r="B4708" t="s">
        <v>50</v>
      </c>
      <c r="C4708">
        <f t="shared" si="73"/>
        <v>4704</v>
      </c>
      <c r="D4708">
        <v>5.7331882359506672</v>
      </c>
      <c r="E4708">
        <v>0</v>
      </c>
      <c r="F4708">
        <v>0</v>
      </c>
      <c r="G4708">
        <v>2.6583816568373519</v>
      </c>
      <c r="H4708">
        <v>10.3294554228941</v>
      </c>
      <c r="I4708">
        <v>4.3351581282378389</v>
      </c>
      <c r="J4708">
        <v>18.88369441301424</v>
      </c>
      <c r="K4708">
        <v>4.0255119760410896</v>
      </c>
      <c r="L4708">
        <v>22.236023153533061</v>
      </c>
      <c r="M4708">
        <v>1.2657404507530181</v>
      </c>
      <c r="N4708">
        <v>75.348021009630443</v>
      </c>
    </row>
    <row r="4709" spans="1:14" x14ac:dyDescent="0.35">
      <c r="A4709" s="1"/>
      <c r="B4709" t="s">
        <v>50</v>
      </c>
      <c r="C4709">
        <f t="shared" si="73"/>
        <v>4705</v>
      </c>
      <c r="D4709">
        <v>5.7331882359506672</v>
      </c>
      <c r="E4709">
        <v>0</v>
      </c>
      <c r="F4709">
        <v>0</v>
      </c>
      <c r="G4709">
        <v>2.7987891387125639</v>
      </c>
      <c r="H4709">
        <v>11.15121003092068</v>
      </c>
      <c r="I4709">
        <v>4.5137229939318457</v>
      </c>
      <c r="J4709">
        <v>21.307211524092139</v>
      </c>
      <c r="K4709">
        <v>4.4028206893069877</v>
      </c>
      <c r="L4709">
        <v>23.661086297860479</v>
      </c>
      <c r="M4709">
        <v>1.3166244889742451</v>
      </c>
      <c r="N4709">
        <v>82.366202633029218</v>
      </c>
    </row>
    <row r="4710" spans="1:14" x14ac:dyDescent="0.35">
      <c r="A4710" s="1"/>
      <c r="B4710" t="s">
        <v>50</v>
      </c>
      <c r="C4710">
        <f t="shared" si="73"/>
        <v>4706</v>
      </c>
      <c r="D4710">
        <v>5.7331882359506672</v>
      </c>
      <c r="E4710">
        <v>0</v>
      </c>
      <c r="F4710">
        <v>0</v>
      </c>
      <c r="G4710">
        <v>2.8268706350876061</v>
      </c>
      <c r="H4710">
        <v>11.537434696693181</v>
      </c>
      <c r="I4710">
        <v>4.6625270486768517</v>
      </c>
      <c r="J4710">
        <v>21.61426346576717</v>
      </c>
      <c r="K4710">
        <v>4.4931622122016384</v>
      </c>
      <c r="L4710">
        <v>23.884202244699619</v>
      </c>
      <c r="M4710">
        <v>1.329345498529551</v>
      </c>
      <c r="N4710">
        <v>83.560322385033544</v>
      </c>
    </row>
    <row r="4711" spans="1:14" x14ac:dyDescent="0.35">
      <c r="A4711" s="1"/>
      <c r="B4711" t="s">
        <v>50</v>
      </c>
      <c r="C4711">
        <f t="shared" si="73"/>
        <v>4707</v>
      </c>
      <c r="D4711">
        <v>5.7331882359506672</v>
      </c>
      <c r="E4711">
        <v>0</v>
      </c>
      <c r="F4711">
        <v>0</v>
      </c>
      <c r="G4711">
        <v>2.86431263025433</v>
      </c>
      <c r="H4711">
        <v>11.923659362465671</v>
      </c>
      <c r="I4711">
        <v>4.8807729956361934</v>
      </c>
      <c r="J4711">
        <v>22.57928385388869</v>
      </c>
      <c r="K4711">
        <v>4.6499313254600043</v>
      </c>
      <c r="L4711">
        <v>24.98538740167989</v>
      </c>
      <c r="M4711">
        <v>1.3611480224178181</v>
      </c>
      <c r="N4711">
        <v>86.434939647038732</v>
      </c>
    </row>
    <row r="4712" spans="1:14" x14ac:dyDescent="0.35">
      <c r="A4712" s="1"/>
      <c r="B4712" t="s">
        <v>50</v>
      </c>
      <c r="C4712">
        <f t="shared" si="73"/>
        <v>4708</v>
      </c>
      <c r="D4712">
        <v>5.7331882359506672</v>
      </c>
      <c r="E4712">
        <v>0</v>
      </c>
      <c r="F4712">
        <v>0</v>
      </c>
      <c r="G4712">
        <v>2.789428639920883</v>
      </c>
      <c r="H4712">
        <v>11.537434696693181</v>
      </c>
      <c r="I4712">
        <v>4.6922878596258526</v>
      </c>
      <c r="J4712">
        <v>21.570398902670739</v>
      </c>
      <c r="K4712">
        <v>4.4559627615979576</v>
      </c>
      <c r="L4712">
        <v>24.58593788395175</v>
      </c>
      <c r="M4712">
        <v>1.3452467604736851</v>
      </c>
      <c r="N4712">
        <v>85.599367601249796</v>
      </c>
    </row>
    <row r="4713" spans="1:14" x14ac:dyDescent="0.35">
      <c r="A4713" s="1"/>
      <c r="B4713" t="s">
        <v>50</v>
      </c>
      <c r="C4713">
        <f t="shared" si="73"/>
        <v>4709</v>
      </c>
      <c r="D4713">
        <v>5.7331882359506672</v>
      </c>
      <c r="E4713">
        <v>0</v>
      </c>
      <c r="F4713">
        <v>0</v>
      </c>
      <c r="G4713">
        <v>2.957917618171138</v>
      </c>
      <c r="H4713">
        <v>11.9400944546262</v>
      </c>
      <c r="I4713">
        <v>4.7617297518401891</v>
      </c>
      <c r="J4713">
        <v>23.259184581883389</v>
      </c>
      <c r="K4713">
        <v>4.6180460820854217</v>
      </c>
      <c r="L4713">
        <v>25.54317726877774</v>
      </c>
      <c r="M4713">
        <v>1.402491303472565</v>
      </c>
      <c r="N4713">
        <v>89.315792521325918</v>
      </c>
    </row>
    <row r="4714" spans="1:14" x14ac:dyDescent="0.35">
      <c r="A4714" s="1"/>
      <c r="B4714" t="s">
        <v>50</v>
      </c>
      <c r="C4714">
        <f t="shared" si="73"/>
        <v>4710</v>
      </c>
      <c r="D4714">
        <v>5.7331882359506672</v>
      </c>
      <c r="E4714">
        <v>0</v>
      </c>
      <c r="F4714">
        <v>0</v>
      </c>
      <c r="G4714">
        <v>3.079604102462989</v>
      </c>
      <c r="H4714">
        <v>12.48245249592374</v>
      </c>
      <c r="I4714">
        <v>4.9006135362688612</v>
      </c>
      <c r="J4714">
        <v>24.180340406908481</v>
      </c>
      <c r="K4714">
        <v>4.684473672449136</v>
      </c>
      <c r="L4714">
        <v>25.453211161181311</v>
      </c>
      <c r="M4714">
        <v>1.4120320606390451</v>
      </c>
      <c r="N4714">
        <v>90.269841200472968</v>
      </c>
    </row>
    <row r="4715" spans="1:14" x14ac:dyDescent="0.35">
      <c r="A4715" s="1"/>
      <c r="B4715" t="s">
        <v>50</v>
      </c>
      <c r="C4715">
        <f t="shared" si="73"/>
        <v>4711</v>
      </c>
      <c r="D4715">
        <v>5.7331882359506672</v>
      </c>
      <c r="E4715">
        <v>0</v>
      </c>
      <c r="F4715">
        <v>2.9108605105828351</v>
      </c>
      <c r="G4715">
        <v>3.5382685432553478</v>
      </c>
      <c r="H4715">
        <v>15.34215853185624</v>
      </c>
      <c r="I4715">
        <v>5.4660689442998844</v>
      </c>
      <c r="J4715">
        <v>28.654525842744601</v>
      </c>
      <c r="K4715">
        <v>5.4656621351264167</v>
      </c>
      <c r="L4715">
        <v>28.533650685283</v>
      </c>
      <c r="M4715">
        <v>1.5742249324692059</v>
      </c>
      <c r="N4715">
        <v>101.3068749396252</v>
      </c>
    </row>
    <row r="4716" spans="1:14" x14ac:dyDescent="0.35">
      <c r="A4716" s="1"/>
      <c r="B4716" t="s">
        <v>50</v>
      </c>
      <c r="C4716">
        <f t="shared" si="73"/>
        <v>4712</v>
      </c>
      <c r="D4716">
        <v>5.7331882359506672</v>
      </c>
      <c r="E4716">
        <v>0</v>
      </c>
      <c r="F4716">
        <v>2.9108605105828351</v>
      </c>
      <c r="G4716">
        <v>3.7816415118390498</v>
      </c>
      <c r="H4716">
        <v>17.051408116551521</v>
      </c>
      <c r="I4716">
        <v>5.4958297552488844</v>
      </c>
      <c r="J4716">
        <v>29.827902905574181</v>
      </c>
      <c r="K4716">
        <v>5.5905460050102</v>
      </c>
      <c r="L4716">
        <v>29.660026352390268</v>
      </c>
      <c r="M4716">
        <v>1.621928718301606</v>
      </c>
      <c r="N4716">
        <v>106.3296606327818</v>
      </c>
    </row>
    <row r="4717" spans="1:14" x14ac:dyDescent="0.35">
      <c r="A4717" s="1"/>
      <c r="B4717" t="s">
        <v>50</v>
      </c>
      <c r="C4717">
        <f t="shared" si="73"/>
        <v>4713</v>
      </c>
      <c r="D4717">
        <v>5.7331882359506672</v>
      </c>
      <c r="E4717">
        <v>0</v>
      </c>
      <c r="F4717">
        <v>2.9108605105828351</v>
      </c>
      <c r="G4717">
        <v>3.856525502172496</v>
      </c>
      <c r="H4717">
        <v>16.969232655748861</v>
      </c>
      <c r="I4717">
        <v>5.406547322401881</v>
      </c>
      <c r="J4717">
        <v>30.003361157959912</v>
      </c>
      <c r="K4717">
        <v>5.5746033833229083</v>
      </c>
      <c r="L4717">
        <v>29.897536876444839</v>
      </c>
      <c r="M4717">
        <v>1.625108970690432</v>
      </c>
      <c r="N4717">
        <v>106.7755069109453</v>
      </c>
    </row>
    <row r="4718" spans="1:14" x14ac:dyDescent="0.35">
      <c r="A4718" s="1"/>
      <c r="B4718" t="s">
        <v>50</v>
      </c>
      <c r="C4718">
        <f t="shared" si="73"/>
        <v>4714</v>
      </c>
      <c r="D4718">
        <v>5.7331882359506672</v>
      </c>
      <c r="E4718">
        <v>0</v>
      </c>
      <c r="F4718">
        <v>2.9108605105828351</v>
      </c>
      <c r="G4718">
        <v>4.0156539816310701</v>
      </c>
      <c r="H4718">
        <v>17.067843208712059</v>
      </c>
      <c r="I4718">
        <v>5.5751919177795548</v>
      </c>
      <c r="J4718">
        <v>30.650363463632289</v>
      </c>
      <c r="K4718">
        <v>5.728715392966726</v>
      </c>
      <c r="L4718">
        <v>30.372557924553981</v>
      </c>
      <c r="M4718">
        <v>1.675993008911659</v>
      </c>
      <c r="N4718">
        <v>108.7085467183674</v>
      </c>
    </row>
    <row r="4719" spans="1:14" x14ac:dyDescent="0.35">
      <c r="A4719" s="1"/>
      <c r="B4719" t="s">
        <v>50</v>
      </c>
      <c r="C4719">
        <f t="shared" si="73"/>
        <v>4715</v>
      </c>
      <c r="D4719">
        <v>5.7331882359506672</v>
      </c>
      <c r="E4719">
        <v>0</v>
      </c>
      <c r="F4719">
        <v>2.9108605105828351</v>
      </c>
      <c r="G4719">
        <v>4.3339109405482166</v>
      </c>
      <c r="H4719">
        <v>18.08681892266501</v>
      </c>
      <c r="I4719">
        <v>5.6843148912592252</v>
      </c>
      <c r="J4719">
        <v>32.361081424393163</v>
      </c>
      <c r="K4719">
        <v>5.8509421592359603</v>
      </c>
      <c r="L4719">
        <v>31.988349216985821</v>
      </c>
      <c r="M4719">
        <v>1.739598056688193</v>
      </c>
      <c r="N4719">
        <v>114.3143621598916</v>
      </c>
    </row>
    <row r="4720" spans="1:14" x14ac:dyDescent="0.35">
      <c r="A4720" s="1"/>
      <c r="B4720" t="s">
        <v>50</v>
      </c>
      <c r="C4720">
        <f t="shared" si="73"/>
        <v>4716</v>
      </c>
      <c r="D4720">
        <v>5.7331882359506672</v>
      </c>
      <c r="E4720">
        <v>0</v>
      </c>
      <c r="F4720">
        <v>2.9108605105828351</v>
      </c>
      <c r="G4720">
        <v>4.3619924369232601</v>
      </c>
      <c r="H4720">
        <v>18.382650581554579</v>
      </c>
      <c r="I4720">
        <v>5.6843148912592252</v>
      </c>
      <c r="J4720">
        <v>32.876490040776247</v>
      </c>
      <c r="K4720">
        <v>5.864227677308703</v>
      </c>
      <c r="L4720">
        <v>32.107104479013103</v>
      </c>
      <c r="M4720">
        <v>1.755499318632326</v>
      </c>
      <c r="N4720">
        <v>114.8724494591312</v>
      </c>
    </row>
    <row r="4721" spans="1:14" x14ac:dyDescent="0.35">
      <c r="A4721" s="1"/>
      <c r="B4721" t="s">
        <v>50</v>
      </c>
      <c r="C4721">
        <f t="shared" si="73"/>
        <v>4717</v>
      </c>
      <c r="D4721">
        <v>5.7331882359506672</v>
      </c>
      <c r="E4721">
        <v>0</v>
      </c>
      <c r="F4721">
        <v>2.9108605105828351</v>
      </c>
      <c r="G4721">
        <v>4.4275159284650263</v>
      </c>
      <c r="H4721">
        <v>18.711352424765209</v>
      </c>
      <c r="I4721">
        <v>5.8231986756878982</v>
      </c>
      <c r="J4721">
        <v>33.534458487222743</v>
      </c>
      <c r="K4721">
        <v>6.0050541688797772</v>
      </c>
      <c r="L4721">
        <v>32.826833339784521</v>
      </c>
      <c r="M4721">
        <v>1.82864512357534</v>
      </c>
      <c r="N4721">
        <v>116.4219991112099</v>
      </c>
    </row>
    <row r="4722" spans="1:14" x14ac:dyDescent="0.35">
      <c r="A4722" s="1"/>
      <c r="B4722" t="s">
        <v>50</v>
      </c>
      <c r="C4722">
        <f t="shared" si="73"/>
        <v>4718</v>
      </c>
      <c r="D4722">
        <v>5.7331882359506672</v>
      </c>
      <c r="E4722">
        <v>0</v>
      </c>
      <c r="F4722">
        <v>2.9108605105828351</v>
      </c>
      <c r="G4722">
        <v>4.5585629115485578</v>
      </c>
      <c r="H4722">
        <v>19.040054267975851</v>
      </c>
      <c r="I4722">
        <v>5.8628797569532329</v>
      </c>
      <c r="J4722">
        <v>34.356919045280847</v>
      </c>
      <c r="K4722">
        <v>6.0183396869525208</v>
      </c>
      <c r="L4722">
        <v>33.15071132713166</v>
      </c>
      <c r="M4722">
        <v>1.8222846187976871</v>
      </c>
      <c r="N4722">
        <v>117.8499543237895</v>
      </c>
    </row>
    <row r="4723" spans="1:14" x14ac:dyDescent="0.35">
      <c r="A4723" s="1"/>
      <c r="B4723" t="s">
        <v>50</v>
      </c>
      <c r="C4723">
        <f t="shared" si="73"/>
        <v>4719</v>
      </c>
      <c r="D4723">
        <v>5.7331882359506672</v>
      </c>
      <c r="E4723">
        <v>0</v>
      </c>
      <c r="F4723">
        <v>2.9108605105828351</v>
      </c>
      <c r="G4723">
        <v>4.6521678994653657</v>
      </c>
      <c r="H4723">
        <v>19.70567550047738</v>
      </c>
      <c r="I4723">
        <v>5.9124811085349016</v>
      </c>
      <c r="J4723">
        <v>34.817496957793388</v>
      </c>
      <c r="K4723">
        <v>6.0502249303271034</v>
      </c>
      <c r="L4723">
        <v>32.913200803077103</v>
      </c>
      <c r="M4723">
        <v>1.8477266379082999</v>
      </c>
      <c r="N4723">
        <v>116.518651101581</v>
      </c>
    </row>
    <row r="4724" spans="1:14" x14ac:dyDescent="0.35">
      <c r="A4724" s="1"/>
      <c r="B4724" t="s">
        <v>50</v>
      </c>
      <c r="C4724">
        <f t="shared" si="73"/>
        <v>4720</v>
      </c>
      <c r="D4724">
        <v>5.7331882359506672</v>
      </c>
      <c r="E4724">
        <v>0</v>
      </c>
      <c r="F4724">
        <v>2.9108605105828351</v>
      </c>
      <c r="G4724">
        <v>4.8393778752989816</v>
      </c>
      <c r="H4724">
        <v>19.93576679072482</v>
      </c>
      <c r="I4724">
        <v>5.9521621898002364</v>
      </c>
      <c r="J4724">
        <v>35.475465404239877</v>
      </c>
      <c r="K4724">
        <v>6.0449107230980061</v>
      </c>
      <c r="L4724">
        <v>33.359432696755377</v>
      </c>
      <c r="M4724">
        <v>1.869988404630087</v>
      </c>
      <c r="N4724">
        <v>116.7493687560153</v>
      </c>
    </row>
    <row r="4725" spans="1:14" x14ac:dyDescent="0.35">
      <c r="A4725" s="1"/>
      <c r="B4725" t="s">
        <v>50</v>
      </c>
      <c r="C4725">
        <f t="shared" si="73"/>
        <v>4721</v>
      </c>
      <c r="D4725">
        <v>5.7331882359506672</v>
      </c>
      <c r="E4725">
        <v>0</v>
      </c>
      <c r="F4725">
        <v>2.9108605105828351</v>
      </c>
      <c r="G4725">
        <v>4.886180369257386</v>
      </c>
      <c r="H4725">
        <v>20.190510719213059</v>
      </c>
      <c r="I4725">
        <v>6.1108865148615754</v>
      </c>
      <c r="J4725">
        <v>35.859280331333657</v>
      </c>
      <c r="K4725">
        <v>6.1511948676799486</v>
      </c>
      <c r="L4725">
        <v>33.996392738538077</v>
      </c>
      <c r="M4725">
        <v>1.8827094141853939</v>
      </c>
      <c r="N4725">
        <v>118.38621698004209</v>
      </c>
    </row>
    <row r="4726" spans="1:14" x14ac:dyDescent="0.35">
      <c r="A4726" s="1"/>
      <c r="B4726" t="s">
        <v>50</v>
      </c>
      <c r="C4726">
        <f t="shared" si="73"/>
        <v>4722</v>
      </c>
      <c r="D4726">
        <v>5.7331882359506672</v>
      </c>
      <c r="E4726">
        <v>0</v>
      </c>
      <c r="F4726">
        <v>2.9108605105828351</v>
      </c>
      <c r="G4726">
        <v>4.9891458559658748</v>
      </c>
      <c r="H4726">
        <v>21.365619808691061</v>
      </c>
      <c r="I4726">
        <v>6.1803284070759119</v>
      </c>
      <c r="J4726">
        <v>36.517248777780154</v>
      </c>
      <c r="K4726">
        <v>6.2920213592510237</v>
      </c>
      <c r="L4726">
        <v>34.025181892968938</v>
      </c>
      <c r="M4726">
        <v>1.892250171351874</v>
      </c>
      <c r="N4726">
        <v>119.00354259596079</v>
      </c>
    </row>
    <row r="4727" spans="1:14" x14ac:dyDescent="0.35">
      <c r="A4727" s="1"/>
      <c r="B4727" t="s">
        <v>50</v>
      </c>
      <c r="C4727">
        <f t="shared" si="73"/>
        <v>4723</v>
      </c>
      <c r="D4727">
        <v>5.7331882359506672</v>
      </c>
      <c r="E4727">
        <v>0</v>
      </c>
      <c r="F4727">
        <v>2.9108605105828351</v>
      </c>
      <c r="G4727">
        <v>5.1295533378410871</v>
      </c>
      <c r="H4727">
        <v>22.688644727613859</v>
      </c>
      <c r="I4727">
        <v>6.4580959759332561</v>
      </c>
      <c r="J4727">
        <v>37.394540039708801</v>
      </c>
      <c r="K4727">
        <v>6.4062768146766116</v>
      </c>
      <c r="L4727">
        <v>34.079161557526803</v>
      </c>
      <c r="M4727">
        <v>1.9399539571842741</v>
      </c>
      <c r="N4727">
        <v>119.9731803058129</v>
      </c>
    </row>
    <row r="4728" spans="1:14" x14ac:dyDescent="0.35">
      <c r="A4728" s="1"/>
      <c r="B4728" t="s">
        <v>50</v>
      </c>
      <c r="C4728">
        <f t="shared" si="73"/>
        <v>4724</v>
      </c>
      <c r="D4728">
        <v>5.7331882359506672</v>
      </c>
      <c r="E4728">
        <v>0</v>
      </c>
      <c r="F4728">
        <v>2.9108605105828351</v>
      </c>
      <c r="G4728">
        <v>5.1857163305911724</v>
      </c>
      <c r="H4728">
        <v>22.959823748262629</v>
      </c>
      <c r="I4728">
        <v>6.4580959759332561</v>
      </c>
      <c r="J4728">
        <v>37.591930573642749</v>
      </c>
      <c r="K4728">
        <v>6.4195623327493552</v>
      </c>
      <c r="L4728">
        <v>34.510998873989649</v>
      </c>
      <c r="M4728">
        <v>1.9272329476289669</v>
      </c>
      <c r="N4728">
        <v>121.8345105719919</v>
      </c>
    </row>
    <row r="4729" spans="1:14" x14ac:dyDescent="0.35">
      <c r="A4729" s="1"/>
      <c r="B4729" t="s">
        <v>50</v>
      </c>
      <c r="C4729">
        <f t="shared" si="73"/>
        <v>4725</v>
      </c>
      <c r="D4729">
        <v>5.7331882359506672</v>
      </c>
      <c r="E4729">
        <v>0</v>
      </c>
      <c r="F4729">
        <v>2.9108605105828351</v>
      </c>
      <c r="G4729">
        <v>5.1857163305911724</v>
      </c>
      <c r="H4729">
        <v>23.535051973881231</v>
      </c>
      <c r="I4729">
        <v>6.5572986790965926</v>
      </c>
      <c r="J4729">
        <v>39.14912256356611</v>
      </c>
      <c r="K4729">
        <v>6.4886470267276177</v>
      </c>
      <c r="L4729">
        <v>34.568577182851357</v>
      </c>
      <c r="M4729">
        <v>1.9176921904624871</v>
      </c>
      <c r="N4729">
        <v>122.00910771588811</v>
      </c>
    </row>
    <row r="4730" spans="1:14" x14ac:dyDescent="0.35">
      <c r="A4730" s="1"/>
      <c r="B4730" t="s">
        <v>50</v>
      </c>
      <c r="C4730">
        <f t="shared" si="73"/>
        <v>4726</v>
      </c>
      <c r="D4730">
        <v>5.7331882359506672</v>
      </c>
      <c r="E4730">
        <v>0</v>
      </c>
      <c r="F4730">
        <v>2.9108605105828351</v>
      </c>
      <c r="G4730">
        <v>5.3729263064247883</v>
      </c>
      <c r="H4730">
        <v>23.510399335640439</v>
      </c>
      <c r="I4730">
        <v>6.6168203009945961</v>
      </c>
      <c r="J4730">
        <v>40.201872077880488</v>
      </c>
      <c r="K4730">
        <v>6.5869598604659148</v>
      </c>
      <c r="L4730">
        <v>34.590169048674497</v>
      </c>
      <c r="M4730">
        <v>1.96221572390606</v>
      </c>
      <c r="N4730">
        <v>122.0964062878362</v>
      </c>
    </row>
    <row r="4731" spans="1:14" x14ac:dyDescent="0.35">
      <c r="A4731" s="1"/>
      <c r="B4731" t="s">
        <v>50</v>
      </c>
      <c r="C4731">
        <f t="shared" si="73"/>
        <v>4727</v>
      </c>
      <c r="D4731">
        <v>5.7331882359506672</v>
      </c>
      <c r="E4731">
        <v>0</v>
      </c>
      <c r="F4731">
        <v>5.8217210211656703</v>
      </c>
      <c r="G4731">
        <v>5.3635658076331074</v>
      </c>
      <c r="H4731">
        <v>23.855536271011601</v>
      </c>
      <c r="I4731">
        <v>6.5969797603619282</v>
      </c>
      <c r="J4731">
        <v>40.530856301103732</v>
      </c>
      <c r="K4731">
        <v>6.6268164146841437</v>
      </c>
      <c r="L4731">
        <v>34.874461948679219</v>
      </c>
      <c r="M4731">
        <v>1.9653959762948869</v>
      </c>
      <c r="N4731">
        <v>123.0130412932912</v>
      </c>
    </row>
    <row r="4732" spans="1:14" x14ac:dyDescent="0.35">
      <c r="A4732" s="1"/>
      <c r="B4732" t="s">
        <v>50</v>
      </c>
      <c r="C4732">
        <f t="shared" si="73"/>
        <v>4728</v>
      </c>
      <c r="D4732">
        <v>5.7331882359506672</v>
      </c>
      <c r="E4732">
        <v>3.2164370695053219</v>
      </c>
      <c r="F4732">
        <v>5.8217210211656703</v>
      </c>
      <c r="G4732">
        <v>5.5882177786334468</v>
      </c>
      <c r="H4732">
        <v>24.159585475981441</v>
      </c>
      <c r="I4732">
        <v>6.8152257073212708</v>
      </c>
      <c r="J4732">
        <v>41.17785860677612</v>
      </c>
      <c r="K4732">
        <v>6.749043180953378</v>
      </c>
      <c r="L4732">
        <v>35.291904687926639</v>
      </c>
      <c r="M4732">
        <v>2.022640519293768</v>
      </c>
      <c r="N4732">
        <v>123.87979140049021</v>
      </c>
    </row>
    <row r="4733" spans="1:14" x14ac:dyDescent="0.35">
      <c r="A4733" s="1"/>
      <c r="B4733" t="s">
        <v>50</v>
      </c>
      <c r="C4733">
        <f t="shared" si="73"/>
        <v>4729</v>
      </c>
      <c r="D4733">
        <v>5.7331882359506672</v>
      </c>
      <c r="E4733">
        <v>3.2164370695053219</v>
      </c>
      <c r="F4733">
        <v>5.8217210211656703</v>
      </c>
      <c r="G4733">
        <v>5.9251957351339568</v>
      </c>
      <c r="H4733">
        <v>25.203213828175191</v>
      </c>
      <c r="I4733">
        <v>7.0235513839642776</v>
      </c>
      <c r="J4733">
        <v>42.219641980316389</v>
      </c>
      <c r="K4733">
        <v>6.868612843608064</v>
      </c>
      <c r="L4733">
        <v>35.435850460080928</v>
      </c>
      <c r="M4733">
        <v>2.0671640527373412</v>
      </c>
      <c r="N4733">
        <v>124.2133966575776</v>
      </c>
    </row>
    <row r="4734" spans="1:14" x14ac:dyDescent="0.35">
      <c r="A4734" s="1"/>
      <c r="B4734" t="s">
        <v>50</v>
      </c>
      <c r="C4734">
        <f t="shared" si="73"/>
        <v>4730</v>
      </c>
      <c r="D4734">
        <v>5.7331882359506672</v>
      </c>
      <c r="E4734">
        <v>3.2164370695053219</v>
      </c>
      <c r="F4734">
        <v>5.8217210211656703</v>
      </c>
      <c r="G4734">
        <v>5.9251957351339568</v>
      </c>
      <c r="H4734">
        <v>25.589438493947689</v>
      </c>
      <c r="I4734">
        <v>7.0433919245969463</v>
      </c>
      <c r="J4734">
        <v>42.537660062765532</v>
      </c>
      <c r="K4734">
        <v>6.8606415327644186</v>
      </c>
      <c r="L4734">
        <v>35.702150138566353</v>
      </c>
      <c r="M4734">
        <v>2.063983800348514</v>
      </c>
      <c r="N4734">
        <v>124.6997744155741</v>
      </c>
    </row>
    <row r="4735" spans="1:14" x14ac:dyDescent="0.35">
      <c r="A4735" s="1"/>
      <c r="B4735" t="s">
        <v>50</v>
      </c>
      <c r="C4735">
        <f t="shared" si="73"/>
        <v>4731</v>
      </c>
      <c r="D4735">
        <v>5.7331882359506672</v>
      </c>
      <c r="E4735">
        <v>3.2164370695053219</v>
      </c>
      <c r="F4735">
        <v>5.8217210211656703</v>
      </c>
      <c r="G4735">
        <v>5.9907192266757221</v>
      </c>
      <c r="H4735">
        <v>25.490827940984499</v>
      </c>
      <c r="I4735">
        <v>7.0830730058622811</v>
      </c>
      <c r="J4735">
        <v>42.58152462586196</v>
      </c>
      <c r="K4735">
        <v>6.9164407086699384</v>
      </c>
      <c r="L4735">
        <v>35.691354205654783</v>
      </c>
      <c r="M4735">
        <v>2.0767048099038208</v>
      </c>
      <c r="N4735">
        <v>124.643653905036</v>
      </c>
    </row>
    <row r="4736" spans="1:14" x14ac:dyDescent="0.35">
      <c r="A4736" s="1"/>
      <c r="B4736" t="s">
        <v>50</v>
      </c>
      <c r="C4736">
        <f t="shared" si="73"/>
        <v>4732</v>
      </c>
      <c r="D4736">
        <v>5.7331882359506672</v>
      </c>
      <c r="E4736">
        <v>3.2164370695053219</v>
      </c>
      <c r="F4736">
        <v>5.8217210211656703</v>
      </c>
      <c r="G4736">
        <v>6.000079725467403</v>
      </c>
      <c r="H4736">
        <v>25.490827940984499</v>
      </c>
      <c r="I4736">
        <v>6.9640297620662768</v>
      </c>
      <c r="J4736">
        <v>42.603456907410177</v>
      </c>
      <c r="K4736">
        <v>7.0094393351791382</v>
      </c>
      <c r="L4736">
        <v>35.507823346158069</v>
      </c>
      <c r="M4736">
        <v>2.0830653146814742</v>
      </c>
      <c r="N4736">
        <v>124.6561251296001</v>
      </c>
    </row>
    <row r="4737" spans="1:14" x14ac:dyDescent="0.35">
      <c r="A4737" s="1"/>
      <c r="B4737" t="s">
        <v>50</v>
      </c>
      <c r="C4737">
        <f t="shared" si="73"/>
        <v>4733</v>
      </c>
      <c r="D4737">
        <v>5.7331882359506672</v>
      </c>
      <c r="E4737">
        <v>3.2164370695053219</v>
      </c>
      <c r="F4737">
        <v>5.8217210211656703</v>
      </c>
      <c r="G4737">
        <v>6.0656032170091692</v>
      </c>
      <c r="H4737">
        <v>25.581220947867418</v>
      </c>
      <c r="I4737">
        <v>6.9541094917499429</v>
      </c>
      <c r="J4737">
        <v>43.107899383019152</v>
      </c>
      <c r="K4737">
        <v>7.0227248532518809</v>
      </c>
      <c r="L4737">
        <v>35.493428768942643</v>
      </c>
      <c r="M4737">
        <v>2.1085073337920881</v>
      </c>
      <c r="N4737">
        <v>123.4090026731987</v>
      </c>
    </row>
    <row r="4738" spans="1:14" x14ac:dyDescent="0.35">
      <c r="A4738" s="1"/>
      <c r="B4738" t="s">
        <v>50</v>
      </c>
      <c r="C4738">
        <f t="shared" si="73"/>
        <v>4734</v>
      </c>
      <c r="D4738">
        <v>5.7331882359506672</v>
      </c>
      <c r="E4738">
        <v>3.2164370695053219</v>
      </c>
      <c r="F4738">
        <v>5.8217210211656703</v>
      </c>
      <c r="G4738">
        <v>6.0468822194258074</v>
      </c>
      <c r="H4738">
        <v>25.51548057922529</v>
      </c>
      <c r="I4738">
        <v>6.934268951117275</v>
      </c>
      <c r="J4738">
        <v>43.096933242245044</v>
      </c>
      <c r="K4738">
        <v>7.0041251279500409</v>
      </c>
      <c r="L4738">
        <v>35.230727734761068</v>
      </c>
      <c r="M4738">
        <v>2.0862455670703008</v>
      </c>
      <c r="N4738">
        <v>121.5009053149046</v>
      </c>
    </row>
    <row r="4739" spans="1:14" x14ac:dyDescent="0.35">
      <c r="A4739" s="1"/>
      <c r="B4739" t="s">
        <v>50</v>
      </c>
      <c r="C4739">
        <f t="shared" si="73"/>
        <v>4735</v>
      </c>
      <c r="D4739">
        <v>5.7331882359506672</v>
      </c>
      <c r="E4739">
        <v>3.2164370695053219</v>
      </c>
      <c r="F4739">
        <v>5.8217210211656703</v>
      </c>
      <c r="G4739">
        <v>6.0562427182174883</v>
      </c>
      <c r="H4739">
        <v>25.78665959987406</v>
      </c>
      <c r="I4739">
        <v>6.9640297620662768</v>
      </c>
      <c r="J4739">
        <v>43.22852693153434</v>
      </c>
      <c r="K4739">
        <v>7.0120964387936873</v>
      </c>
      <c r="L4739">
        <v>35.047196875264348</v>
      </c>
      <c r="M4739">
        <v>2.0957863242367809</v>
      </c>
      <c r="N4739">
        <v>120.6746866875387</v>
      </c>
    </row>
    <row r="4740" spans="1:14" x14ac:dyDescent="0.35">
      <c r="A4740" s="1"/>
      <c r="B4740" t="s">
        <v>50</v>
      </c>
      <c r="C4740">
        <f t="shared" si="73"/>
        <v>4736</v>
      </c>
      <c r="D4740">
        <v>5.7331882359506672</v>
      </c>
      <c r="E4740">
        <v>3.2164370695053219</v>
      </c>
      <c r="F4740">
        <v>5.8217210211656703</v>
      </c>
      <c r="G4740">
        <v>6.0656032170091692</v>
      </c>
      <c r="H4740">
        <v>25.78665959987406</v>
      </c>
      <c r="I4740">
        <v>6.8648270589029394</v>
      </c>
      <c r="J4740">
        <v>43.49171431011294</v>
      </c>
      <c r="K4740">
        <v>6.9934967134918473</v>
      </c>
      <c r="L4740">
        <v>34.716121599309503</v>
      </c>
      <c r="M4740">
        <v>2.105327081403261</v>
      </c>
      <c r="N4740">
        <v>119.5803367320464</v>
      </c>
    </row>
    <row r="4741" spans="1:14" x14ac:dyDescent="0.35">
      <c r="A4741" s="1"/>
      <c r="B4741" t="s">
        <v>50</v>
      </c>
      <c r="C4741">
        <f t="shared" si="73"/>
        <v>4737</v>
      </c>
      <c r="D4741">
        <v>5.7331882359506672</v>
      </c>
      <c r="E4741">
        <v>3.2164370695053219</v>
      </c>
      <c r="F4741">
        <v>5.8217210211656703</v>
      </c>
      <c r="G4741">
        <v>6.0936847133842109</v>
      </c>
      <c r="H4741">
        <v>25.91814033715832</v>
      </c>
      <c r="I4741">
        <v>6.9838703026989437</v>
      </c>
      <c r="J4741">
        <v>43.579443436305802</v>
      </c>
      <c r="K4741">
        <v>6.9934967134918473</v>
      </c>
      <c r="L4741">
        <v>34.424631410697081</v>
      </c>
      <c r="M4741">
        <v>2.1180480909585682</v>
      </c>
      <c r="N4741">
        <v>118.7385290739755</v>
      </c>
    </row>
    <row r="4742" spans="1:14" x14ac:dyDescent="0.35">
      <c r="A4742" s="1"/>
      <c r="B4742" t="s">
        <v>50</v>
      </c>
      <c r="C4742">
        <f t="shared" si="73"/>
        <v>4738</v>
      </c>
      <c r="D4742">
        <v>5.7331882359506672</v>
      </c>
      <c r="E4742">
        <v>3.2164370695053219</v>
      </c>
      <c r="F4742">
        <v>5.8217210211656703</v>
      </c>
      <c r="G4742">
        <v>6.1592082049259771</v>
      </c>
      <c r="H4742">
        <v>26.60019666182038</v>
      </c>
      <c r="I4742">
        <v>7.1128338168112819</v>
      </c>
      <c r="J4742">
        <v>44.577362246749637</v>
      </c>
      <c r="K4742">
        <v>7.0360103713246236</v>
      </c>
      <c r="L4742">
        <v>34.280685638542792</v>
      </c>
      <c r="M4742">
        <v>2.1275888481250478</v>
      </c>
      <c r="N4742">
        <v>117.6348257000603</v>
      </c>
    </row>
    <row r="4743" spans="1:14" x14ac:dyDescent="0.35">
      <c r="A4743" s="1"/>
      <c r="B4743" t="s">
        <v>50</v>
      </c>
      <c r="C4743">
        <f t="shared" ref="C4743:C4806" si="74">C4742 + 1</f>
        <v>4739</v>
      </c>
      <c r="D4743">
        <v>5.7331882359506672</v>
      </c>
      <c r="E4743">
        <v>3.2164370695053219</v>
      </c>
      <c r="F4743">
        <v>5.8217210211656703</v>
      </c>
      <c r="G4743">
        <v>6.1404872073426153</v>
      </c>
      <c r="H4743">
        <v>27.41373372376669</v>
      </c>
      <c r="I4743">
        <v>7.0433919245969463</v>
      </c>
      <c r="J4743">
        <v>44.643159091394303</v>
      </c>
      <c r="K4743">
        <v>7.0439816821682699</v>
      </c>
      <c r="L4743">
        <v>34.309474792973653</v>
      </c>
      <c r="M4743">
        <v>2.130769100513874</v>
      </c>
      <c r="N4743">
        <v>117.02061789028259</v>
      </c>
    </row>
    <row r="4744" spans="1:14" x14ac:dyDescent="0.35">
      <c r="A4744" s="1"/>
      <c r="B4744" t="s">
        <v>50</v>
      </c>
      <c r="C4744">
        <f t="shared" si="74"/>
        <v>4740</v>
      </c>
      <c r="D4744">
        <v>5.7331882359506672</v>
      </c>
      <c r="E4744">
        <v>3.2164370695053219</v>
      </c>
      <c r="F4744">
        <v>5.8217210211656703</v>
      </c>
      <c r="G4744">
        <v>5.6818227665502556</v>
      </c>
      <c r="H4744">
        <v>25.318259473298909</v>
      </c>
      <c r="I4744">
        <v>6.636660841627263</v>
      </c>
      <c r="J4744">
        <v>42.504761640443199</v>
      </c>
      <c r="K4744">
        <v>6.4620759905821323</v>
      </c>
      <c r="L4744">
        <v>32.290635338509823</v>
      </c>
      <c r="M4744">
        <v>1.971756481072541</v>
      </c>
      <c r="N4744">
        <v>109.7187159080525</v>
      </c>
    </row>
    <row r="4745" spans="1:14" x14ac:dyDescent="0.35">
      <c r="A4745" s="1"/>
      <c r="B4745" t="s">
        <v>50</v>
      </c>
      <c r="C4745">
        <f t="shared" si="74"/>
        <v>4741</v>
      </c>
      <c r="D4745">
        <v>5.7331882359506672</v>
      </c>
      <c r="E4745">
        <v>3.2164370695053219</v>
      </c>
      <c r="F4745">
        <v>5.8217210211656703</v>
      </c>
      <c r="G4745">
        <v>5.5601362822584051</v>
      </c>
      <c r="H4745">
        <v>25.071733090890941</v>
      </c>
      <c r="I4745">
        <v>6.4878567868822579</v>
      </c>
      <c r="J4745">
        <v>41.693267223159197</v>
      </c>
      <c r="K4745">
        <v>6.2548219086473438</v>
      </c>
      <c r="L4745">
        <v>31.315402732164539</v>
      </c>
      <c r="M4745">
        <v>1.8890699189630471</v>
      </c>
      <c r="N4745">
        <v>105.0014752167143</v>
      </c>
    </row>
    <row r="4746" spans="1:14" x14ac:dyDescent="0.35">
      <c r="A4746" s="1"/>
      <c r="B4746" t="s">
        <v>50</v>
      </c>
      <c r="C4746">
        <f t="shared" si="74"/>
        <v>4742</v>
      </c>
      <c r="D4746">
        <v>5.7331882359506672</v>
      </c>
      <c r="E4746">
        <v>3.2164370695053219</v>
      </c>
      <c r="F4746">
        <v>5.8217210211656703</v>
      </c>
      <c r="G4746">
        <v>5.4197288003831927</v>
      </c>
      <c r="H4746">
        <v>24.932034807526421</v>
      </c>
      <c r="I4746">
        <v>6.4878567868822579</v>
      </c>
      <c r="J4746">
        <v>41.19979088832433</v>
      </c>
      <c r="K4746">
        <v>6.1272809351490123</v>
      </c>
      <c r="L4746">
        <v>30.584877938481551</v>
      </c>
      <c r="M4746">
        <v>1.8381858807418201</v>
      </c>
      <c r="N4746">
        <v>101.110453152742</v>
      </c>
    </row>
    <row r="4747" spans="1:14" x14ac:dyDescent="0.35">
      <c r="A4747" s="1"/>
      <c r="B4747" t="s">
        <v>50</v>
      </c>
      <c r="C4747">
        <f t="shared" si="74"/>
        <v>4743</v>
      </c>
      <c r="D4747">
        <v>5.7331882359506672</v>
      </c>
      <c r="E4747">
        <v>3.2164370695053219</v>
      </c>
      <c r="F4747">
        <v>5.8217210211656703</v>
      </c>
      <c r="G4747">
        <v>5.3261238124663839</v>
      </c>
      <c r="H4747">
        <v>24.800554070242171</v>
      </c>
      <c r="I4747">
        <v>6.3092919211882501</v>
      </c>
      <c r="J4747">
        <v>40.585687004974282</v>
      </c>
      <c r="K4747">
        <v>6.0794530700871379</v>
      </c>
      <c r="L4747">
        <v>30.318578259996119</v>
      </c>
      <c r="M4747">
        <v>1.784121590131766</v>
      </c>
      <c r="N4747">
        <v>99.919451206878662</v>
      </c>
    </row>
    <row r="4748" spans="1:14" x14ac:dyDescent="0.35">
      <c r="A4748" s="1"/>
      <c r="B4748" t="s">
        <v>50</v>
      </c>
      <c r="C4748">
        <f t="shared" si="74"/>
        <v>4744</v>
      </c>
      <c r="D4748">
        <v>5.7331882359506672</v>
      </c>
      <c r="E4748">
        <v>3.2164370695053219</v>
      </c>
      <c r="F4748">
        <v>5.8217210211656703</v>
      </c>
      <c r="G4748">
        <v>5.1482743354244489</v>
      </c>
      <c r="H4748">
        <v>23.896624001412931</v>
      </c>
      <c r="I4748">
        <v>6.0712054335962407</v>
      </c>
      <c r="J4748">
        <v>39.258783971307189</v>
      </c>
      <c r="K4748">
        <v>5.824371123090474</v>
      </c>
      <c r="L4748">
        <v>29.606046687832411</v>
      </c>
      <c r="M4748">
        <v>1.7332375519105401</v>
      </c>
      <c r="N4748">
        <v>96.352680981570714</v>
      </c>
    </row>
    <row r="4749" spans="1:14" x14ac:dyDescent="0.35">
      <c r="A4749" s="1"/>
      <c r="B4749" t="s">
        <v>50</v>
      </c>
      <c r="C4749">
        <f t="shared" si="74"/>
        <v>4745</v>
      </c>
      <c r="D4749">
        <v>5.7331882359506672</v>
      </c>
      <c r="E4749">
        <v>3.2164370695053219</v>
      </c>
      <c r="F4749">
        <v>5.8217210211656703</v>
      </c>
      <c r="G4749">
        <v>5.0827508438826827</v>
      </c>
      <c r="H4749">
        <v>23.148827308108739</v>
      </c>
      <c r="I4749">
        <v>6.0315243523309059</v>
      </c>
      <c r="J4749">
        <v>38.12927147157405</v>
      </c>
      <c r="K4749">
        <v>5.7048014604357888</v>
      </c>
      <c r="L4749">
        <v>28.98348122326513</v>
      </c>
      <c r="M4749">
        <v>1.6823535136893131</v>
      </c>
      <c r="N4749">
        <v>93.481181525706532</v>
      </c>
    </row>
    <row r="4750" spans="1:14" x14ac:dyDescent="0.35">
      <c r="A4750" s="1"/>
      <c r="B4750" t="s">
        <v>50</v>
      </c>
      <c r="C4750">
        <f t="shared" si="74"/>
        <v>4746</v>
      </c>
      <c r="D4750">
        <v>5.7331882359506672</v>
      </c>
      <c r="E4750">
        <v>3.2164370695053219</v>
      </c>
      <c r="F4750">
        <v>5.8217210211656703</v>
      </c>
      <c r="G4750">
        <v>5.054669347507641</v>
      </c>
      <c r="H4750">
        <v>22.877648287459969</v>
      </c>
      <c r="I4750">
        <v>5.9521621898002364</v>
      </c>
      <c r="J4750">
        <v>37.778354966802588</v>
      </c>
      <c r="K4750">
        <v>5.6463451809157199</v>
      </c>
      <c r="L4750">
        <v>28.853930028326278</v>
      </c>
      <c r="M4750">
        <v>1.6696325041340061</v>
      </c>
      <c r="N4750">
        <v>91.516963656874353</v>
      </c>
    </row>
    <row r="4751" spans="1:14" x14ac:dyDescent="0.35">
      <c r="A4751" s="1"/>
      <c r="B4751" t="s">
        <v>50</v>
      </c>
      <c r="C4751">
        <f t="shared" si="74"/>
        <v>4747</v>
      </c>
      <c r="D4751">
        <v>5.7331882359506672</v>
      </c>
      <c r="E4751">
        <v>3.2164370695053219</v>
      </c>
      <c r="F4751">
        <v>5.8217210211656703</v>
      </c>
      <c r="G4751">
        <v>4.8768198704657051</v>
      </c>
      <c r="H4751">
        <v>22.56538153640987</v>
      </c>
      <c r="I4751">
        <v>5.6347135396775574</v>
      </c>
      <c r="J4751">
        <v>36.681740889391783</v>
      </c>
      <c r="K4751">
        <v>5.3168643327116971</v>
      </c>
      <c r="L4751">
        <v>28.127003878947139</v>
      </c>
      <c r="M4751">
        <v>1.6282892230792589</v>
      </c>
      <c r="N4751">
        <v>88.982187264238547</v>
      </c>
    </row>
    <row r="4752" spans="1:14" x14ac:dyDescent="0.35">
      <c r="A4752" s="1"/>
      <c r="B4752" t="s">
        <v>50</v>
      </c>
      <c r="C4752">
        <f t="shared" si="74"/>
        <v>4748</v>
      </c>
      <c r="D4752">
        <v>5.7331882359506672</v>
      </c>
      <c r="E4752">
        <v>3.2164370695053219</v>
      </c>
      <c r="F4752">
        <v>5.8217210211656703</v>
      </c>
      <c r="G4752">
        <v>4.8674593716740242</v>
      </c>
      <c r="H4752">
        <v>22.179156870637382</v>
      </c>
      <c r="I4752">
        <v>5.5652716474632209</v>
      </c>
      <c r="J4752">
        <v>35.73865278281847</v>
      </c>
      <c r="K4752">
        <v>5.2451225351188846</v>
      </c>
      <c r="L4752">
        <v>27.320907554883149</v>
      </c>
      <c r="M4752">
        <v>1.5646841753027261</v>
      </c>
      <c r="N4752">
        <v>87.282982917391664</v>
      </c>
    </row>
    <row r="4753" spans="1:14" x14ac:dyDescent="0.35">
      <c r="A4753" s="1"/>
      <c r="B4753" t="s">
        <v>50</v>
      </c>
      <c r="C4753">
        <f t="shared" si="74"/>
        <v>4749</v>
      </c>
      <c r="D4753">
        <v>5.7331882359506672</v>
      </c>
      <c r="E4753">
        <v>3.2164370695053219</v>
      </c>
      <c r="F4753">
        <v>5.8217210211656703</v>
      </c>
      <c r="G4753">
        <v>4.7644938849655354</v>
      </c>
      <c r="H4753">
        <v>21.83401993526622</v>
      </c>
      <c r="I4753">
        <v>5.406547322401881</v>
      </c>
      <c r="J4753">
        <v>34.850395380115707</v>
      </c>
      <c r="K4753">
        <v>5.1388383905369421</v>
      </c>
      <c r="L4753">
        <v>26.219722397902881</v>
      </c>
      <c r="M4753">
        <v>1.520160641859152</v>
      </c>
      <c r="N4753">
        <v>84.399012236963472</v>
      </c>
    </row>
    <row r="4754" spans="1:14" x14ac:dyDescent="0.35">
      <c r="A4754" s="1"/>
      <c r="B4754" t="s">
        <v>50</v>
      </c>
      <c r="C4754">
        <f t="shared" si="74"/>
        <v>4750</v>
      </c>
      <c r="D4754">
        <v>5.7331882359506672</v>
      </c>
      <c r="E4754">
        <v>3.2164370695053219</v>
      </c>
      <c r="F4754">
        <v>5.8217210211656703</v>
      </c>
      <c r="G4754">
        <v>4.6334469018820039</v>
      </c>
      <c r="H4754">
        <v>21.291661893968669</v>
      </c>
      <c r="I4754">
        <v>5.2180621863915402</v>
      </c>
      <c r="J4754">
        <v>34.159528511346899</v>
      </c>
      <c r="K4754">
        <v>5.0006690025804161</v>
      </c>
      <c r="L4754">
        <v>25.58276235612017</v>
      </c>
      <c r="M4754">
        <v>1.466096351249099</v>
      </c>
      <c r="N4754">
        <v>82.138602784735966</v>
      </c>
    </row>
    <row r="4755" spans="1:14" x14ac:dyDescent="0.35">
      <c r="A4755" s="1"/>
      <c r="B4755" t="s">
        <v>50</v>
      </c>
      <c r="C4755">
        <f t="shared" si="74"/>
        <v>4751</v>
      </c>
      <c r="D4755">
        <v>5.7331882359506672</v>
      </c>
      <c r="E4755">
        <v>3.2164370695053219</v>
      </c>
      <c r="F4755">
        <v>5.8217210211656703</v>
      </c>
      <c r="G4755">
        <v>4.6147259042986422</v>
      </c>
      <c r="H4755">
        <v>20.971177596838309</v>
      </c>
      <c r="I4755">
        <v>5.2081419160752063</v>
      </c>
      <c r="J4755">
        <v>33.885374991994198</v>
      </c>
      <c r="K4755">
        <v>4.9475269302894453</v>
      </c>
      <c r="L4755">
        <v>25.1941087713036</v>
      </c>
      <c r="M4755">
        <v>1.4501950893049651</v>
      </c>
      <c r="N4755">
        <v>80.888362522193589</v>
      </c>
    </row>
    <row r="4756" spans="1:14" x14ac:dyDescent="0.35">
      <c r="A4756" s="1"/>
      <c r="B4756" t="s">
        <v>50</v>
      </c>
      <c r="C4756">
        <f t="shared" si="74"/>
        <v>4752</v>
      </c>
      <c r="D4756">
        <v>0</v>
      </c>
      <c r="E4756">
        <v>3.2164370695053219</v>
      </c>
      <c r="F4756">
        <v>5.8217210211656703</v>
      </c>
      <c r="G4756">
        <v>4.455597424840068</v>
      </c>
      <c r="H4756">
        <v>20.198728265293319</v>
      </c>
      <c r="I4756">
        <v>5.1387000238608707</v>
      </c>
      <c r="J4756">
        <v>32.185623172007432</v>
      </c>
      <c r="K4756">
        <v>4.7349586411255586</v>
      </c>
      <c r="L4756">
        <v>23.697072740899049</v>
      </c>
      <c r="M4756">
        <v>1.338886255696031</v>
      </c>
      <c r="N4756">
        <v>74.035424624267989</v>
      </c>
    </row>
    <row r="4757" spans="1:14" x14ac:dyDescent="0.35">
      <c r="A4757" s="1"/>
      <c r="B4757" t="s">
        <v>50</v>
      </c>
      <c r="C4757">
        <f t="shared" si="74"/>
        <v>4753</v>
      </c>
      <c r="D4757">
        <v>0</v>
      </c>
      <c r="E4757">
        <v>6.4328741390106448</v>
      </c>
      <c r="F4757">
        <v>5.8217210211656703</v>
      </c>
      <c r="G4757">
        <v>4.4836789212151107</v>
      </c>
      <c r="H4757">
        <v>19.870026422082692</v>
      </c>
      <c r="I4757">
        <v>5.089098672279202</v>
      </c>
      <c r="J4757">
        <v>32.064995623492237</v>
      </c>
      <c r="K4757">
        <v>4.6472742218454561</v>
      </c>
      <c r="L4757">
        <v>23.240044914309191</v>
      </c>
      <c r="M4757">
        <v>1.297542974641285</v>
      </c>
      <c r="N4757">
        <v>72.644883085380457</v>
      </c>
    </row>
    <row r="4758" spans="1:14" x14ac:dyDescent="0.35">
      <c r="A4758" s="1"/>
      <c r="B4758" t="s">
        <v>50</v>
      </c>
      <c r="C4758">
        <f t="shared" si="74"/>
        <v>4754</v>
      </c>
      <c r="D4758">
        <v>0</v>
      </c>
      <c r="E4758">
        <v>6.4328741390106448</v>
      </c>
      <c r="F4758">
        <v>5.8217210211656703</v>
      </c>
      <c r="G4758">
        <v>4.371352935714941</v>
      </c>
      <c r="H4758">
        <v>19.828938691681358</v>
      </c>
      <c r="I4758">
        <v>5.0791784019628681</v>
      </c>
      <c r="J4758">
        <v>31.62634999252791</v>
      </c>
      <c r="K4758">
        <v>4.5542755953362564</v>
      </c>
      <c r="L4758">
        <v>22.264812307963911</v>
      </c>
      <c r="M4758">
        <v>1.249839188808884</v>
      </c>
      <c r="N4758">
        <v>70.808495268329423</v>
      </c>
    </row>
    <row r="4759" spans="1:14" x14ac:dyDescent="0.35">
      <c r="A4759" s="1"/>
      <c r="B4759" t="s">
        <v>50</v>
      </c>
      <c r="C4759">
        <f t="shared" si="74"/>
        <v>4755</v>
      </c>
      <c r="D4759">
        <v>0</v>
      </c>
      <c r="E4759">
        <v>6.4328741390106448</v>
      </c>
      <c r="F4759">
        <v>5.8217210211656703</v>
      </c>
      <c r="G4759">
        <v>4.2403059526314104</v>
      </c>
      <c r="H4759">
        <v>19.146882367019298</v>
      </c>
      <c r="I4759">
        <v>4.8212513737381917</v>
      </c>
      <c r="J4759">
        <v>29.082205332934819</v>
      </c>
      <c r="K4759">
        <v>4.1955666073721982</v>
      </c>
      <c r="L4759">
        <v>20.857742385155792</v>
      </c>
      <c r="M4759">
        <v>1.2243971696982709</v>
      </c>
      <c r="N4759">
        <v>63.057629201794839</v>
      </c>
    </row>
    <row r="4760" spans="1:14" x14ac:dyDescent="0.35">
      <c r="A4760" s="1"/>
      <c r="B4760" t="s">
        <v>50</v>
      </c>
      <c r="C4760">
        <f t="shared" si="74"/>
        <v>4756</v>
      </c>
      <c r="D4760">
        <v>0</v>
      </c>
      <c r="E4760">
        <v>6.4328741390106448</v>
      </c>
      <c r="F4760">
        <v>5.8217210211656703</v>
      </c>
      <c r="G4760">
        <v>4.202863957464686</v>
      </c>
      <c r="H4760">
        <v>18.71956997084548</v>
      </c>
      <c r="I4760">
        <v>4.6823675893095196</v>
      </c>
      <c r="J4760">
        <v>28.797085672808009</v>
      </c>
      <c r="K4760">
        <v>4.1025679808629976</v>
      </c>
      <c r="L4760">
        <v>20.36112947122351</v>
      </c>
      <c r="M4760">
        <v>1.2021354029764839</v>
      </c>
      <c r="N4760">
        <v>60.878282709233417</v>
      </c>
    </row>
    <row r="4761" spans="1:14" x14ac:dyDescent="0.35">
      <c r="A4761" s="1"/>
      <c r="B4761" t="s">
        <v>50</v>
      </c>
      <c r="C4761">
        <f t="shared" si="74"/>
        <v>4757</v>
      </c>
      <c r="D4761">
        <v>0</v>
      </c>
      <c r="E4761">
        <v>6.4328741390106448</v>
      </c>
      <c r="F4761">
        <v>5.8217210211656703</v>
      </c>
      <c r="G4761">
        <v>4.1841429598813251</v>
      </c>
      <c r="H4761">
        <v>18.415520765875641</v>
      </c>
      <c r="I4761">
        <v>4.4839621829828449</v>
      </c>
      <c r="J4761">
        <v>27.7004715953972</v>
      </c>
      <c r="K4761">
        <v>3.9617414892919238</v>
      </c>
      <c r="L4761">
        <v>19.461468395259232</v>
      </c>
      <c r="M4761">
        <v>1.1639723743105641</v>
      </c>
      <c r="N4761">
        <v>58.452629531532743</v>
      </c>
    </row>
    <row r="4762" spans="1:14" x14ac:dyDescent="0.35">
      <c r="A4762" s="1"/>
      <c r="B4762" t="s">
        <v>50</v>
      </c>
      <c r="C4762">
        <f t="shared" si="74"/>
        <v>4758</v>
      </c>
      <c r="D4762">
        <v>0</v>
      </c>
      <c r="E4762">
        <v>6.4328741390106448</v>
      </c>
      <c r="F4762">
        <v>5.8217210211656703</v>
      </c>
      <c r="G4762">
        <v>4.0718169743811554</v>
      </c>
      <c r="H4762">
        <v>17.684159164731991</v>
      </c>
      <c r="I4762">
        <v>4.4343608314011762</v>
      </c>
      <c r="J4762">
        <v>26.439365406374758</v>
      </c>
      <c r="K4762">
        <v>3.7943439615753638</v>
      </c>
      <c r="L4762">
        <v>18.515024943344809</v>
      </c>
      <c r="M4762">
        <v>1.1258093456446441</v>
      </c>
      <c r="N4762">
        <v>54.701908743905577</v>
      </c>
    </row>
    <row r="4763" spans="1:14" x14ac:dyDescent="0.35">
      <c r="A4763" s="1"/>
      <c r="B4763" t="s">
        <v>50</v>
      </c>
      <c r="C4763">
        <f t="shared" si="74"/>
        <v>4759</v>
      </c>
      <c r="D4763">
        <v>0</v>
      </c>
      <c r="E4763">
        <v>6.4328741390106448</v>
      </c>
      <c r="F4763">
        <v>5.8217210211656703</v>
      </c>
      <c r="G4763">
        <v>3.9501304900893039</v>
      </c>
      <c r="H4763">
        <v>17.81563990201624</v>
      </c>
      <c r="I4763">
        <v>4.4343608314011762</v>
      </c>
      <c r="J4763">
        <v>25.59497256676843</v>
      </c>
      <c r="K4763">
        <v>3.8102865832626551</v>
      </c>
      <c r="L4763">
        <v>17.726921840800109</v>
      </c>
      <c r="M4763">
        <v>1.0971870741452041</v>
      </c>
      <c r="N4763">
        <v>51.284793213365788</v>
      </c>
    </row>
    <row r="4764" spans="1:14" x14ac:dyDescent="0.35">
      <c r="A4764" s="1"/>
      <c r="B4764" t="s">
        <v>50</v>
      </c>
      <c r="C4764">
        <f t="shared" si="74"/>
        <v>4760</v>
      </c>
      <c r="D4764">
        <v>0</v>
      </c>
      <c r="E4764">
        <v>6.4328741390106448</v>
      </c>
      <c r="F4764">
        <v>5.8217210211656703</v>
      </c>
      <c r="G4764">
        <v>3.856525502172496</v>
      </c>
      <c r="H4764">
        <v>17.051408116551521</v>
      </c>
      <c r="I4764">
        <v>4.3549986688705058</v>
      </c>
      <c r="J4764">
        <v>24.026814436070961</v>
      </c>
      <c r="K4764">
        <v>3.6774314025352259</v>
      </c>
      <c r="L4764">
        <v>17.287887235729539</v>
      </c>
      <c r="M4764">
        <v>1.0749253074234171</v>
      </c>
      <c r="N4764">
        <v>49.797599684107148</v>
      </c>
    </row>
    <row r="4765" spans="1:14" x14ac:dyDescent="0.35">
      <c r="A4765" s="1"/>
      <c r="B4765" t="s">
        <v>50</v>
      </c>
      <c r="C4765">
        <f t="shared" si="74"/>
        <v>4761</v>
      </c>
      <c r="D4765">
        <v>0</v>
      </c>
      <c r="E4765">
        <v>6.4328741390106448</v>
      </c>
      <c r="F4765">
        <v>2.9108605105828351</v>
      </c>
      <c r="G4765">
        <v>3.5289080444636678</v>
      </c>
      <c r="H4765">
        <v>14.70118993759551</v>
      </c>
      <c r="I4765">
        <v>3.7895432608394839</v>
      </c>
      <c r="J4765">
        <v>20.539581669904571</v>
      </c>
      <c r="K4765">
        <v>3.1566390940837059</v>
      </c>
      <c r="L4765">
        <v>14.88759148505685</v>
      </c>
      <c r="M4765">
        <v>0.97951773575861689</v>
      </c>
      <c r="N4765">
        <v>43.300091686255954</v>
      </c>
    </row>
    <row r="4766" spans="1:14" x14ac:dyDescent="0.35">
      <c r="A4766" s="1"/>
      <c r="B4766" t="s">
        <v>50</v>
      </c>
      <c r="C4766">
        <f t="shared" si="74"/>
        <v>4762</v>
      </c>
      <c r="D4766">
        <v>0</v>
      </c>
      <c r="E4766">
        <v>6.4328741390106448</v>
      </c>
      <c r="F4766">
        <v>2.9108605105828351</v>
      </c>
      <c r="G4766">
        <v>3.388500562588455</v>
      </c>
      <c r="H4766">
        <v>13.34529483435165</v>
      </c>
      <c r="I4766">
        <v>3.7101810983088139</v>
      </c>
      <c r="J4766">
        <v>19.651324267201812</v>
      </c>
      <c r="K4766">
        <v>3.0556691567308598</v>
      </c>
      <c r="L4766">
        <v>13.772011750861139</v>
      </c>
      <c r="M4766">
        <v>0.90955218320442999</v>
      </c>
      <c r="N4766">
        <v>38.133886910613228</v>
      </c>
    </row>
    <row r="4767" spans="1:14" x14ac:dyDescent="0.35">
      <c r="A4767" s="1"/>
      <c r="B4767" t="s">
        <v>50</v>
      </c>
      <c r="C4767">
        <f t="shared" si="74"/>
        <v>4763</v>
      </c>
      <c r="D4767">
        <v>0</v>
      </c>
      <c r="E4767">
        <v>6.4328741390106448</v>
      </c>
      <c r="F4767">
        <v>2.9108605105828351</v>
      </c>
      <c r="G4767">
        <v>3.3510585674217319</v>
      </c>
      <c r="H4767">
        <v>13.60825630892016</v>
      </c>
      <c r="I4767">
        <v>3.6804202873598131</v>
      </c>
      <c r="J4767">
        <v>19.366204607075002</v>
      </c>
      <c r="K4767">
        <v>3.0078412916689858</v>
      </c>
      <c r="L4767">
        <v>13.217820528067151</v>
      </c>
      <c r="M4767">
        <v>0.89047066887146986</v>
      </c>
      <c r="N4767">
        <v>36.93664935246791</v>
      </c>
    </row>
    <row r="4768" spans="1:14" x14ac:dyDescent="0.35">
      <c r="A4768" s="1"/>
      <c r="B4768" t="s">
        <v>50</v>
      </c>
      <c r="C4768">
        <f t="shared" si="74"/>
        <v>4764</v>
      </c>
      <c r="D4768">
        <v>0</v>
      </c>
      <c r="E4768">
        <v>6.4328741390106448</v>
      </c>
      <c r="F4768">
        <v>2.9108605105828351</v>
      </c>
      <c r="G4768">
        <v>3.1544880927964352</v>
      </c>
      <c r="H4768">
        <v>13.443905387314841</v>
      </c>
      <c r="I4768">
        <v>3.462174340400471</v>
      </c>
      <c r="J4768">
        <v>18.488913345146351</v>
      </c>
      <c r="K4768">
        <v>2.864357696483363</v>
      </c>
      <c r="L4768">
        <v>12.530479466030441</v>
      </c>
      <c r="M4768">
        <v>0.8586681449832031</v>
      </c>
      <c r="N4768">
        <v>34.785363115175521</v>
      </c>
    </row>
    <row r="4769" spans="1:14" x14ac:dyDescent="0.35">
      <c r="A4769" s="1"/>
      <c r="B4769" t="s">
        <v>50</v>
      </c>
      <c r="C4769">
        <f t="shared" si="74"/>
        <v>4765</v>
      </c>
      <c r="D4769">
        <v>0</v>
      </c>
      <c r="E4769">
        <v>6.4328741390106448</v>
      </c>
      <c r="F4769">
        <v>2.9108605105828351</v>
      </c>
      <c r="G4769">
        <v>2.957917618171138</v>
      </c>
      <c r="H4769">
        <v>12.8522420695357</v>
      </c>
      <c r="I4769">
        <v>3.5018554216658062</v>
      </c>
      <c r="J4769">
        <v>17.414231549283748</v>
      </c>
      <c r="K4769">
        <v>2.8324724531087799</v>
      </c>
      <c r="L4769">
        <v>11.141402764741599</v>
      </c>
      <c r="M4769">
        <v>0.84276688303906977</v>
      </c>
      <c r="N4769">
        <v>29.781284258864979</v>
      </c>
    </row>
    <row r="4770" spans="1:14" x14ac:dyDescent="0.35">
      <c r="A4770" s="1"/>
      <c r="B4770" t="s">
        <v>50</v>
      </c>
      <c r="C4770">
        <f t="shared" si="74"/>
        <v>4766</v>
      </c>
      <c r="D4770">
        <v>0</v>
      </c>
      <c r="E4770">
        <v>6.4328741390106448</v>
      </c>
      <c r="F4770">
        <v>2.9108605105828351</v>
      </c>
      <c r="G4770">
        <v>2.9017546254210531</v>
      </c>
      <c r="H4770">
        <v>12.39205948904082</v>
      </c>
      <c r="I4770">
        <v>3.4324135294514702</v>
      </c>
      <c r="J4770">
        <v>16.613703272773851</v>
      </c>
      <c r="K4770">
        <v>2.7687019663596142</v>
      </c>
      <c r="L4770">
        <v>10.641191206505461</v>
      </c>
      <c r="M4770">
        <v>0.81732486392845627</v>
      </c>
      <c r="N4770">
        <v>28.191203126953219</v>
      </c>
    </row>
    <row r="4771" spans="1:14" x14ac:dyDescent="0.35">
      <c r="A4771" s="1"/>
      <c r="B4771" t="s">
        <v>50</v>
      </c>
      <c r="C4771">
        <f t="shared" si="74"/>
        <v>4767</v>
      </c>
      <c r="D4771">
        <v>0</v>
      </c>
      <c r="E4771">
        <v>6.4328741390106448</v>
      </c>
      <c r="F4771">
        <v>2.9108605105828351</v>
      </c>
      <c r="G4771">
        <v>2.8830336278376909</v>
      </c>
      <c r="H4771">
        <v>12.05514009974992</v>
      </c>
      <c r="I4771">
        <v>3.2836094747064641</v>
      </c>
      <c r="J4771">
        <v>16.087328515616662</v>
      </c>
      <c r="K4771">
        <v>2.6916459615377062</v>
      </c>
      <c r="L4771">
        <v>10.00782980902661</v>
      </c>
      <c r="M4771">
        <v>0.76008032092957611</v>
      </c>
      <c r="N4771">
        <v>26.778836945078659</v>
      </c>
    </row>
    <row r="4772" spans="1:14" x14ac:dyDescent="0.35">
      <c r="A4772" s="1"/>
      <c r="B4772" t="s">
        <v>50</v>
      </c>
      <c r="C4772">
        <f t="shared" si="74"/>
        <v>4768</v>
      </c>
      <c r="D4772">
        <v>0</v>
      </c>
      <c r="E4772">
        <v>6.4328741390106448</v>
      </c>
      <c r="F4772">
        <v>2.9108605105828351</v>
      </c>
      <c r="G4772">
        <v>2.7987891387125639</v>
      </c>
      <c r="H4772">
        <v>11.75109089478009</v>
      </c>
      <c r="I4772">
        <v>3.253848663757462</v>
      </c>
      <c r="J4772">
        <v>15.44032620994428</v>
      </c>
      <c r="K4772">
        <v>2.7527593446723229</v>
      </c>
      <c r="L4772">
        <v>9.306094169774477</v>
      </c>
      <c r="M4772">
        <v>0.76644082570722949</v>
      </c>
      <c r="N4772">
        <v>24.216000297173821</v>
      </c>
    </row>
    <row r="4773" spans="1:14" x14ac:dyDescent="0.35">
      <c r="A4773" s="1"/>
      <c r="B4773" t="s">
        <v>50</v>
      </c>
      <c r="C4773">
        <f t="shared" si="74"/>
        <v>4769</v>
      </c>
      <c r="D4773">
        <v>0</v>
      </c>
      <c r="E4773">
        <v>6.4328741390106448</v>
      </c>
      <c r="F4773">
        <v>2.9108605105828351</v>
      </c>
      <c r="G4773">
        <v>2.6677421556290319</v>
      </c>
      <c r="H4773">
        <v>11.07725211619829</v>
      </c>
      <c r="I4773">
        <v>3.1844067715431259</v>
      </c>
      <c r="J4773">
        <v>14.42047511795222</v>
      </c>
      <c r="K4773">
        <v>2.6517894073194772</v>
      </c>
      <c r="L4773">
        <v>8.5575761545721978</v>
      </c>
      <c r="M4773">
        <v>0.70919628270834922</v>
      </c>
      <c r="N4773">
        <v>22.130187988842511</v>
      </c>
    </row>
    <row r="4774" spans="1:14" x14ac:dyDescent="0.35">
      <c r="A4774" s="1"/>
      <c r="B4774" t="s">
        <v>50</v>
      </c>
      <c r="C4774">
        <f t="shared" si="74"/>
        <v>4770</v>
      </c>
      <c r="D4774">
        <v>0</v>
      </c>
      <c r="E4774">
        <v>6.4328741390106448</v>
      </c>
      <c r="F4774">
        <v>2.9108605105828351</v>
      </c>
      <c r="G4774">
        <v>2.6303001604623089</v>
      </c>
      <c r="H4774">
        <v>11.18408021524175</v>
      </c>
      <c r="I4774">
        <v>3.2736892043901298</v>
      </c>
      <c r="J4774">
        <v>14.42047511795222</v>
      </c>
      <c r="K4774">
        <v>2.904214250701592</v>
      </c>
      <c r="L4774">
        <v>8.1257388381093456</v>
      </c>
      <c r="M4774">
        <v>0.74099880659661599</v>
      </c>
      <c r="N4774">
        <v>21.403739157988699</v>
      </c>
    </row>
    <row r="4775" spans="1:14" x14ac:dyDescent="0.35">
      <c r="A4775" s="1"/>
      <c r="B4775" t="s">
        <v>50</v>
      </c>
      <c r="C4775">
        <f t="shared" si="74"/>
        <v>4771</v>
      </c>
      <c r="D4775">
        <v>0</v>
      </c>
      <c r="E4775">
        <v>6.4328741390106448</v>
      </c>
      <c r="F4775">
        <v>2.9108605105828351</v>
      </c>
      <c r="G4775">
        <v>2.6490211580456711</v>
      </c>
      <c r="H4775">
        <v>11.356648682927331</v>
      </c>
      <c r="I4775">
        <v>3.174486501226792</v>
      </c>
      <c r="J4775">
        <v>14.299847569437031</v>
      </c>
      <c r="K4775">
        <v>2.960013426607111</v>
      </c>
      <c r="L4775">
        <v>7.9386093343087767</v>
      </c>
      <c r="M4775">
        <v>0.76962107809605618</v>
      </c>
      <c r="N4775">
        <v>20.561931499917769</v>
      </c>
    </row>
    <row r="4776" spans="1:14" x14ac:dyDescent="0.35">
      <c r="A4776" s="1"/>
      <c r="B4776" t="s">
        <v>50</v>
      </c>
      <c r="C4776">
        <f t="shared" si="74"/>
        <v>4772</v>
      </c>
      <c r="D4776">
        <v>0</v>
      </c>
      <c r="E4776">
        <v>6.4328741390106448</v>
      </c>
      <c r="F4776">
        <v>2.9108605105828351</v>
      </c>
      <c r="G4776">
        <v>2.6022186640872671</v>
      </c>
      <c r="H4776">
        <v>10.000753579683471</v>
      </c>
      <c r="I4776">
        <v>3.2042473121757942</v>
      </c>
      <c r="J4776">
        <v>14.2559830063406</v>
      </c>
      <c r="K4776">
        <v>3.0636404675745061</v>
      </c>
      <c r="L4776">
        <v>7.8486432267123476</v>
      </c>
      <c r="M4776">
        <v>0.78234208765136282</v>
      </c>
      <c r="N4776">
        <v>19.345987104926429</v>
      </c>
    </row>
    <row r="4777" spans="1:14" x14ac:dyDescent="0.35">
      <c r="A4777" s="1"/>
      <c r="B4777" t="s">
        <v>50</v>
      </c>
      <c r="C4777">
        <f t="shared" si="74"/>
        <v>4773</v>
      </c>
      <c r="D4777">
        <v>0</v>
      </c>
      <c r="E4777">
        <v>6.4328741390106448</v>
      </c>
      <c r="F4777">
        <v>2.9108605105828351</v>
      </c>
      <c r="G4777">
        <v>2.6303001604623089</v>
      </c>
      <c r="H4777">
        <v>8.907819951008122</v>
      </c>
      <c r="I4777">
        <v>3.0256824464817869</v>
      </c>
      <c r="J4777">
        <v>14.080524753954871</v>
      </c>
      <c r="K4777">
        <v>3.1566390940837059</v>
      </c>
      <c r="L4777">
        <v>7.8486432267123476</v>
      </c>
      <c r="M4777">
        <v>0.80460385437314963</v>
      </c>
      <c r="N4777">
        <v>19.233746083850299</v>
      </c>
    </row>
    <row r="4778" spans="1:14" x14ac:dyDescent="0.35">
      <c r="A4778" s="1"/>
      <c r="B4778" t="s">
        <v>50</v>
      </c>
      <c r="C4778">
        <f t="shared" si="74"/>
        <v>4774</v>
      </c>
      <c r="D4778">
        <v>0</v>
      </c>
      <c r="E4778">
        <v>6.4328741390106448</v>
      </c>
      <c r="F4778">
        <v>2.9108605105828351</v>
      </c>
      <c r="G4778">
        <v>2.8830336278376909</v>
      </c>
      <c r="H4778">
        <v>9.5816587295899165</v>
      </c>
      <c r="I4778">
        <v>3.2935297450227972</v>
      </c>
      <c r="J4778">
        <v>15.30873252065498</v>
      </c>
      <c r="K4778">
        <v>3.7332305784407471</v>
      </c>
      <c r="L4778">
        <v>7.7622757634197779</v>
      </c>
      <c r="M4778">
        <v>0.93181394992621669</v>
      </c>
      <c r="N4778">
        <v>20.097378384908261</v>
      </c>
    </row>
    <row r="4779" spans="1:14" x14ac:dyDescent="0.35">
      <c r="A4779" s="1"/>
      <c r="B4779" t="s">
        <v>50</v>
      </c>
      <c r="C4779">
        <f t="shared" si="74"/>
        <v>4775</v>
      </c>
      <c r="D4779">
        <v>0</v>
      </c>
      <c r="E4779">
        <v>6.4328741390106448</v>
      </c>
      <c r="F4779">
        <v>2.9108605105828351</v>
      </c>
      <c r="G4779">
        <v>3.0234411097129041</v>
      </c>
      <c r="H4779">
        <v>9.6227464599912462</v>
      </c>
      <c r="I4779">
        <v>3.4324135294514702</v>
      </c>
      <c r="J4779">
        <v>15.93380254477915</v>
      </c>
      <c r="K4779">
        <v>3.908599417000953</v>
      </c>
      <c r="L4779">
        <v>7.8774323811432057</v>
      </c>
      <c r="M4779">
        <v>0.95725596903683019</v>
      </c>
      <c r="N4779">
        <v>20.231444048971401</v>
      </c>
    </row>
    <row r="4780" spans="1:14" x14ac:dyDescent="0.35">
      <c r="A4780" s="1"/>
      <c r="B4780" t="s">
        <v>50</v>
      </c>
      <c r="C4780">
        <f t="shared" si="74"/>
        <v>4776</v>
      </c>
      <c r="D4780">
        <v>0</v>
      </c>
      <c r="E4780">
        <v>6.4328741390106448</v>
      </c>
      <c r="F4780">
        <v>2.9108605105828351</v>
      </c>
      <c r="G4780">
        <v>3.3042560734633279</v>
      </c>
      <c r="H4780">
        <v>10.76498536514819</v>
      </c>
      <c r="I4780">
        <v>3.7498621795741491</v>
      </c>
      <c r="J4780">
        <v>16.98655205909353</v>
      </c>
      <c r="K4780">
        <v>4.4161062073797304</v>
      </c>
      <c r="L4780">
        <v>8.0645618849437746</v>
      </c>
      <c r="M4780">
        <v>1.01450051203571</v>
      </c>
      <c r="N4780">
        <v>21.00777777808127</v>
      </c>
    </row>
    <row r="4781" spans="1:14" x14ac:dyDescent="0.35">
      <c r="A4781" s="1"/>
      <c r="B4781" t="s">
        <v>50</v>
      </c>
      <c r="C4781">
        <f t="shared" si="74"/>
        <v>4777</v>
      </c>
      <c r="D4781">
        <v>0</v>
      </c>
      <c r="E4781">
        <v>6.4328741390106448</v>
      </c>
      <c r="F4781">
        <v>0</v>
      </c>
      <c r="G4781">
        <v>3.5663500396303909</v>
      </c>
      <c r="H4781">
        <v>11.808613717341951</v>
      </c>
      <c r="I4781">
        <v>3.9482675859008229</v>
      </c>
      <c r="J4781">
        <v>18.423116500501699</v>
      </c>
      <c r="K4781">
        <v>4.8306143712493066</v>
      </c>
      <c r="L4781">
        <v>8.4748073355834848</v>
      </c>
      <c r="M4781">
        <v>1.1226290932558169</v>
      </c>
      <c r="N4781">
        <v>21.84646763001119</v>
      </c>
    </row>
    <row r="4782" spans="1:14" x14ac:dyDescent="0.35">
      <c r="A4782" s="1"/>
      <c r="B4782" t="s">
        <v>50</v>
      </c>
      <c r="C4782">
        <f t="shared" si="74"/>
        <v>4778</v>
      </c>
      <c r="D4782">
        <v>0</v>
      </c>
      <c r="E4782">
        <v>3.2164370695053219</v>
      </c>
      <c r="F4782">
        <v>0</v>
      </c>
      <c r="G4782">
        <v>3.388500562588455</v>
      </c>
      <c r="H4782">
        <v>11.636045249656361</v>
      </c>
      <c r="I4782">
        <v>3.849064882737486</v>
      </c>
      <c r="J4782">
        <v>18.116064558826672</v>
      </c>
      <c r="K4782">
        <v>4.8518712001656974</v>
      </c>
      <c r="L4782">
        <v>8.2516913887443444</v>
      </c>
      <c r="M4782">
        <v>1.087646316978724</v>
      </c>
      <c r="N4782">
        <v>21.51598017906483</v>
      </c>
    </row>
    <row r="4783" spans="1:14" x14ac:dyDescent="0.35">
      <c r="A4783" s="1"/>
      <c r="B4783" t="s">
        <v>50</v>
      </c>
      <c r="C4783">
        <f t="shared" si="74"/>
        <v>4779</v>
      </c>
      <c r="D4783">
        <v>0</v>
      </c>
      <c r="E4783">
        <v>3.2164370695053219</v>
      </c>
      <c r="F4783">
        <v>0</v>
      </c>
      <c r="G4783">
        <v>3.4633845529219021</v>
      </c>
      <c r="H4783">
        <v>12.063357645830189</v>
      </c>
      <c r="I4783">
        <v>3.938347315584489</v>
      </c>
      <c r="J4783">
        <v>18.927558976110671</v>
      </c>
      <c r="K4783">
        <v>5.2902932965662108</v>
      </c>
      <c r="L4783">
        <v>8.4424195368487709</v>
      </c>
      <c r="M4783">
        <v>1.1862341410323509</v>
      </c>
      <c r="N4783">
        <v>22.837929982850291</v>
      </c>
    </row>
    <row r="4784" spans="1:14" x14ac:dyDescent="0.35">
      <c r="A4784" s="1"/>
      <c r="B4784" t="s">
        <v>50</v>
      </c>
      <c r="C4784">
        <f t="shared" si="74"/>
        <v>4780</v>
      </c>
      <c r="D4784">
        <v>0</v>
      </c>
      <c r="E4784">
        <v>3.2164370695053219</v>
      </c>
      <c r="F4784">
        <v>0</v>
      </c>
      <c r="G4784">
        <v>3.7535600154640072</v>
      </c>
      <c r="H4784">
        <v>12.64680341752906</v>
      </c>
      <c r="I4784">
        <v>4.0375500187478268</v>
      </c>
      <c r="J4784">
        <v>20.089969898166139</v>
      </c>
      <c r="K4784">
        <v>5.8721989881523484</v>
      </c>
      <c r="L4784">
        <v>8.4784059798873415</v>
      </c>
      <c r="M4784">
        <v>1.284821965085978</v>
      </c>
      <c r="N4784">
        <v>25.304114640384029</v>
      </c>
    </row>
    <row r="4785" spans="1:14" x14ac:dyDescent="0.35">
      <c r="A4785" s="1"/>
      <c r="B4785" t="s">
        <v>50</v>
      </c>
      <c r="C4785">
        <f t="shared" si="74"/>
        <v>4781</v>
      </c>
      <c r="D4785">
        <v>0</v>
      </c>
      <c r="E4785">
        <v>3.2164370695053219</v>
      </c>
      <c r="F4785">
        <v>0</v>
      </c>
      <c r="G4785">
        <v>3.6973970227139219</v>
      </c>
      <c r="H4785">
        <v>12.96728771465942</v>
      </c>
      <c r="I4785">
        <v>3.9879486671661581</v>
      </c>
      <c r="J4785">
        <v>20.243495869003649</v>
      </c>
      <c r="K4785">
        <v>5.8562563664650584</v>
      </c>
      <c r="L4785">
        <v>8.6403449735609126</v>
      </c>
      <c r="M4785">
        <v>1.300723227030111</v>
      </c>
      <c r="N4785">
        <v>25.232405099140941</v>
      </c>
    </row>
    <row r="4786" spans="1:14" x14ac:dyDescent="0.35">
      <c r="A4786" s="1"/>
      <c r="B4786" t="s">
        <v>50</v>
      </c>
      <c r="C4786">
        <f t="shared" si="74"/>
        <v>4782</v>
      </c>
      <c r="D4786">
        <v>0</v>
      </c>
      <c r="E4786">
        <v>3.2164370695053219</v>
      </c>
      <c r="F4786">
        <v>2.9108605105828351</v>
      </c>
      <c r="G4786">
        <v>3.9033279961309</v>
      </c>
      <c r="H4786">
        <v>13.805477414846539</v>
      </c>
      <c r="I4786">
        <v>4.0772311000131616</v>
      </c>
      <c r="J4786">
        <v>21.636195747315391</v>
      </c>
      <c r="K4786">
        <v>6.0688246556289434</v>
      </c>
      <c r="L4786">
        <v>8.946229739388766</v>
      </c>
      <c r="M4786">
        <v>1.351607265251338</v>
      </c>
      <c r="N4786">
        <v>26.270634544095099</v>
      </c>
    </row>
    <row r="4787" spans="1:14" x14ac:dyDescent="0.35">
      <c r="A4787" s="1"/>
      <c r="B4787" t="s">
        <v>50</v>
      </c>
      <c r="C4787">
        <f t="shared" si="74"/>
        <v>4783</v>
      </c>
      <c r="D4787">
        <v>0</v>
      </c>
      <c r="E4787">
        <v>3.2164370695053219</v>
      </c>
      <c r="F4787">
        <v>2.9108605105828351</v>
      </c>
      <c r="G4787">
        <v>3.9688514876726662</v>
      </c>
      <c r="H4787">
        <v>15.31750589361544</v>
      </c>
      <c r="I4787">
        <v>4.1764338031764989</v>
      </c>
      <c r="J4787">
        <v>22.41479174227706</v>
      </c>
      <c r="K4787">
        <v>6.7171579375787953</v>
      </c>
      <c r="L4787">
        <v>9.3996589216747619</v>
      </c>
      <c r="M4787">
        <v>1.402491303472565</v>
      </c>
      <c r="N4787">
        <v>27.470989908381419</v>
      </c>
    </row>
    <row r="4788" spans="1:14" x14ac:dyDescent="0.35">
      <c r="A4788" s="1"/>
      <c r="B4788" t="s">
        <v>50</v>
      </c>
      <c r="C4788">
        <f t="shared" si="74"/>
        <v>4784</v>
      </c>
      <c r="D4788">
        <v>0</v>
      </c>
      <c r="E4788">
        <v>3.2164370695053219</v>
      </c>
      <c r="F4788">
        <v>2.9108605105828351</v>
      </c>
      <c r="G4788">
        <v>4.1373404659229207</v>
      </c>
      <c r="H4788">
        <v>15.65442528290634</v>
      </c>
      <c r="I4788">
        <v>4.1962743438091668</v>
      </c>
      <c r="J4788">
        <v>23.039861766401231</v>
      </c>
      <c r="K4788">
        <v>6.8818983616808067</v>
      </c>
      <c r="L4788">
        <v>9.6551626672486162</v>
      </c>
      <c r="M4788">
        <v>1.427933322583179</v>
      </c>
      <c r="N4788">
        <v>28.77423287532087</v>
      </c>
    </row>
    <row r="4789" spans="1:14" x14ac:dyDescent="0.35">
      <c r="A4789" s="1"/>
      <c r="B4789" t="s">
        <v>50</v>
      </c>
      <c r="C4789">
        <f t="shared" si="74"/>
        <v>4785</v>
      </c>
      <c r="D4789">
        <v>0</v>
      </c>
      <c r="E4789">
        <v>3.2164370695053219</v>
      </c>
      <c r="F4789">
        <v>5.8217210211656703</v>
      </c>
      <c r="G4789">
        <v>4.3619924369232601</v>
      </c>
      <c r="H4789">
        <v>15.99134467219724</v>
      </c>
      <c r="I4789">
        <v>4.3053973172888371</v>
      </c>
      <c r="J4789">
        <v>24.542223052454052</v>
      </c>
      <c r="K4789">
        <v>7.3362630797686128</v>
      </c>
      <c r="L4789">
        <v>9.9358569229494709</v>
      </c>
      <c r="M4789">
        <v>1.4724568560267519</v>
      </c>
      <c r="N4789">
        <v>33.850021272874493</v>
      </c>
    </row>
    <row r="4790" spans="1:14" x14ac:dyDescent="0.35">
      <c r="A4790" s="1"/>
      <c r="B4790" t="s">
        <v>50</v>
      </c>
      <c r="C4790">
        <f t="shared" si="74"/>
        <v>4786</v>
      </c>
      <c r="D4790">
        <v>0</v>
      </c>
      <c r="E4790">
        <v>3.2164370695053219</v>
      </c>
      <c r="F4790">
        <v>5.8217210211656703</v>
      </c>
      <c r="G4790">
        <v>4.4836789212151107</v>
      </c>
      <c r="H4790">
        <v>16.928144925347539</v>
      </c>
      <c r="I4790">
        <v>4.3351581282378389</v>
      </c>
      <c r="J4790">
        <v>25.04666552806302</v>
      </c>
      <c r="K4790">
        <v>7.5913450267652758</v>
      </c>
      <c r="L4790">
        <v>10.27053084320818</v>
      </c>
      <c r="M4790">
        <v>1.475637108415579</v>
      </c>
      <c r="N4790">
        <v>37.441733947310468</v>
      </c>
    </row>
    <row r="4791" spans="1:14" x14ac:dyDescent="0.35">
      <c r="A4791" s="1"/>
      <c r="B4791" t="s">
        <v>50</v>
      </c>
      <c r="C4791">
        <f t="shared" si="74"/>
        <v>4787</v>
      </c>
      <c r="D4791">
        <v>0</v>
      </c>
      <c r="E4791">
        <v>3.2164370695053219</v>
      </c>
      <c r="F4791">
        <v>5.8217210211656703</v>
      </c>
      <c r="G4791">
        <v>4.5960049067152804</v>
      </c>
      <c r="H4791">
        <v>16.90349228710674</v>
      </c>
      <c r="I4791">
        <v>4.2855567766561702</v>
      </c>
      <c r="J4791">
        <v>25.584006425994321</v>
      </c>
      <c r="K4791">
        <v>7.7427999327945436</v>
      </c>
      <c r="L4791">
        <v>10.66998036093632</v>
      </c>
      <c r="M4791">
        <v>1.491538370359712</v>
      </c>
      <c r="N4791">
        <v>39.038050691504232</v>
      </c>
    </row>
    <row r="4792" spans="1:14" x14ac:dyDescent="0.35">
      <c r="A4792" s="1"/>
      <c r="B4792" t="s">
        <v>50</v>
      </c>
      <c r="C4792">
        <f t="shared" si="74"/>
        <v>4788</v>
      </c>
      <c r="D4792">
        <v>0</v>
      </c>
      <c r="E4792">
        <v>3.2164370695053219</v>
      </c>
      <c r="F4792">
        <v>5.8217210211656703</v>
      </c>
      <c r="G4792">
        <v>4.8393778752989816</v>
      </c>
      <c r="H4792">
        <v>16.426874614451322</v>
      </c>
      <c r="I4792">
        <v>4.2855567766561702</v>
      </c>
      <c r="J4792">
        <v>26.11038118315151</v>
      </c>
      <c r="K4792">
        <v>8.1201086460604426</v>
      </c>
      <c r="L4792">
        <v>10.853511220433029</v>
      </c>
      <c r="M4792">
        <v>1.5138001370814991</v>
      </c>
      <c r="N4792">
        <v>41.65077223766513</v>
      </c>
    </row>
    <row r="4793" spans="1:14" x14ac:dyDescent="0.35">
      <c r="A4793" s="1"/>
      <c r="B4793" t="s">
        <v>50</v>
      </c>
      <c r="C4793">
        <f t="shared" si="74"/>
        <v>4789</v>
      </c>
      <c r="D4793">
        <v>0</v>
      </c>
      <c r="E4793">
        <v>3.2164370695053219</v>
      </c>
      <c r="F4793">
        <v>5.8217210211656703</v>
      </c>
      <c r="G4793">
        <v>4.9610643595908321</v>
      </c>
      <c r="H4793">
        <v>15.97490958003671</v>
      </c>
      <c r="I4793">
        <v>4.3549986688705058</v>
      </c>
      <c r="J4793">
        <v>27.75530229926774</v>
      </c>
      <c r="K4793">
        <v>8.2184214797987405</v>
      </c>
      <c r="L4793">
        <v>11.839539759689879</v>
      </c>
      <c r="M4793">
        <v>1.5392421561921119</v>
      </c>
      <c r="N4793">
        <v>42.788771479131391</v>
      </c>
    </row>
    <row r="4794" spans="1:14" x14ac:dyDescent="0.35">
      <c r="A4794" s="1"/>
      <c r="B4794" t="s">
        <v>50</v>
      </c>
      <c r="C4794">
        <f t="shared" si="74"/>
        <v>4790</v>
      </c>
      <c r="D4794">
        <v>0</v>
      </c>
      <c r="E4794">
        <v>3.2164370695053219</v>
      </c>
      <c r="F4794">
        <v>5.8217210211656703</v>
      </c>
      <c r="G4794">
        <v>4.9610643595908321</v>
      </c>
      <c r="H4794">
        <v>15.99134467219724</v>
      </c>
      <c r="I4794">
        <v>4.3748392095031736</v>
      </c>
      <c r="J4794">
        <v>28.06235424094276</v>
      </c>
      <c r="K4794">
        <v>8.2768777593188076</v>
      </c>
      <c r="L4794">
        <v>12.145424525517731</v>
      </c>
      <c r="M4794">
        <v>1.5805854372468591</v>
      </c>
      <c r="N4794">
        <v>43.268913624845922</v>
      </c>
    </row>
    <row r="4795" spans="1:14" x14ac:dyDescent="0.35">
      <c r="A4795" s="1"/>
      <c r="B4795" t="s">
        <v>50</v>
      </c>
      <c r="C4795">
        <f t="shared" si="74"/>
        <v>4791</v>
      </c>
      <c r="D4795">
        <v>0</v>
      </c>
      <c r="E4795">
        <v>3.2164370695053219</v>
      </c>
      <c r="F4795">
        <v>5.8217210211656703</v>
      </c>
      <c r="G4795">
        <v>5.0921113426743636</v>
      </c>
      <c r="H4795">
        <v>16.558355351735571</v>
      </c>
      <c r="I4795">
        <v>4.3549986688705058</v>
      </c>
      <c r="J4795">
        <v>28.676458124292822</v>
      </c>
      <c r="K4795">
        <v>8.3751905930571056</v>
      </c>
      <c r="L4795">
        <v>12.59885370780373</v>
      </c>
      <c r="M4795">
        <v>1.5774051848580319</v>
      </c>
      <c r="N4795">
        <v>44.805992052360622</v>
      </c>
    </row>
    <row r="4796" spans="1:14" x14ac:dyDescent="0.35">
      <c r="A4796" s="1"/>
      <c r="B4796" t="s">
        <v>50</v>
      </c>
      <c r="C4796">
        <f t="shared" si="74"/>
        <v>4792</v>
      </c>
      <c r="D4796">
        <v>0</v>
      </c>
      <c r="E4796">
        <v>3.2164370695053219</v>
      </c>
      <c r="F4796">
        <v>5.8217210211656703</v>
      </c>
      <c r="G4796">
        <v>5.2512398221329377</v>
      </c>
      <c r="H4796">
        <v>17.462285420564811</v>
      </c>
      <c r="I4796">
        <v>4.3847594798195084</v>
      </c>
      <c r="J4796">
        <v>30.003361157959912</v>
      </c>
      <c r="K4796">
        <v>8.7126427521047738</v>
      </c>
      <c r="L4796">
        <v>13.153044930597719</v>
      </c>
      <c r="M4796">
        <v>1.625108970690432</v>
      </c>
      <c r="N4796">
        <v>49.283161670841579</v>
      </c>
    </row>
    <row r="4797" spans="1:14" x14ac:dyDescent="0.35">
      <c r="A4797" s="1"/>
      <c r="B4797" t="s">
        <v>50</v>
      </c>
      <c r="C4797">
        <f t="shared" si="74"/>
        <v>4793</v>
      </c>
      <c r="D4797">
        <v>0</v>
      </c>
      <c r="E4797">
        <v>3.2164370695053219</v>
      </c>
      <c r="F4797">
        <v>5.8217210211656703</v>
      </c>
      <c r="G4797">
        <v>5.3354843112580648</v>
      </c>
      <c r="H4797">
        <v>18.021078554022889</v>
      </c>
      <c r="I4797">
        <v>4.4442811017175101</v>
      </c>
      <c r="J4797">
        <v>30.628431182084071</v>
      </c>
      <c r="K4797">
        <v>8.8322124147594607</v>
      </c>
      <c r="L4797">
        <v>13.40495003186772</v>
      </c>
      <c r="M4797">
        <v>1.6282892230792589</v>
      </c>
      <c r="N4797">
        <v>51.322206887057838</v>
      </c>
    </row>
    <row r="4798" spans="1:14" x14ac:dyDescent="0.35">
      <c r="A4798" s="1"/>
      <c r="B4798" t="s">
        <v>50</v>
      </c>
      <c r="C4798">
        <f t="shared" si="74"/>
        <v>4794</v>
      </c>
      <c r="D4798">
        <v>0</v>
      </c>
      <c r="E4798">
        <v>6.4328741390106448</v>
      </c>
      <c r="F4798">
        <v>5.8217210211656703</v>
      </c>
      <c r="G4798">
        <v>5.9158352363422759</v>
      </c>
      <c r="H4798">
        <v>19.89467906032349</v>
      </c>
      <c r="I4798">
        <v>4.7518094815238552</v>
      </c>
      <c r="J4798">
        <v>33.391898657159317</v>
      </c>
      <c r="K4798">
        <v>9.9269391039534725</v>
      </c>
      <c r="L4798">
        <v>14.254230087578</v>
      </c>
      <c r="M4798">
        <v>1.726877047132886</v>
      </c>
      <c r="N4798">
        <v>55.79314089325679</v>
      </c>
    </row>
    <row r="4799" spans="1:14" x14ac:dyDescent="0.35">
      <c r="A4799" s="1"/>
      <c r="B4799" t="s">
        <v>50</v>
      </c>
      <c r="C4799">
        <f t="shared" si="74"/>
        <v>4795</v>
      </c>
      <c r="D4799">
        <v>0</v>
      </c>
      <c r="E4799">
        <v>6.4328741390106448</v>
      </c>
      <c r="F4799">
        <v>5.8217210211656703</v>
      </c>
      <c r="G4799">
        <v>6.2153711976760606</v>
      </c>
      <c r="H4799">
        <v>20.69999857618954</v>
      </c>
      <c r="I4799">
        <v>5.0295770503811994</v>
      </c>
      <c r="J4799">
        <v>35.574160671206847</v>
      </c>
      <c r="K4799">
        <v>10.30956202444847</v>
      </c>
      <c r="L4799">
        <v>15.47776915088941</v>
      </c>
      <c r="M4799">
        <v>1.8095636092423799</v>
      </c>
      <c r="N4799">
        <v>60.2235434196227</v>
      </c>
    </row>
    <row r="4800" spans="1:14" x14ac:dyDescent="0.35">
      <c r="A4800" s="1"/>
      <c r="B4800" t="s">
        <v>50</v>
      </c>
      <c r="C4800">
        <f t="shared" si="74"/>
        <v>4796</v>
      </c>
      <c r="D4800">
        <v>0</v>
      </c>
      <c r="E4800">
        <v>6.4328741390106448</v>
      </c>
      <c r="F4800">
        <v>8.7325815317485063</v>
      </c>
      <c r="G4800">
        <v>6.5055466602181671</v>
      </c>
      <c r="H4800">
        <v>20.856131951714591</v>
      </c>
      <c r="I4800">
        <v>5.1684608348098724</v>
      </c>
      <c r="J4800">
        <v>36.780436156358753</v>
      </c>
      <c r="K4800">
        <v>10.64701418349614</v>
      </c>
      <c r="L4800">
        <v>16.049953595202691</v>
      </c>
      <c r="M4800">
        <v>1.8540871426859531</v>
      </c>
      <c r="N4800">
        <v>63.631305531739471</v>
      </c>
    </row>
    <row r="4801" spans="1:14" x14ac:dyDescent="0.35">
      <c r="A4801" s="1"/>
      <c r="B4801" t="s">
        <v>50</v>
      </c>
      <c r="C4801">
        <f t="shared" si="74"/>
        <v>4797</v>
      </c>
      <c r="D4801">
        <v>0</v>
      </c>
      <c r="E4801">
        <v>6.4328741390106448</v>
      </c>
      <c r="F4801">
        <v>8.7325815317485063</v>
      </c>
      <c r="G4801">
        <v>6.936129604635485</v>
      </c>
      <c r="H4801">
        <v>23.2063501306706</v>
      </c>
      <c r="I4801">
        <v>5.5950324584122217</v>
      </c>
      <c r="J4801">
        <v>39.829023291560823</v>
      </c>
      <c r="K4801">
        <v>11.340518226893311</v>
      </c>
      <c r="L4801">
        <v>16.935220093951539</v>
      </c>
      <c r="M4801">
        <v>1.974936733461367</v>
      </c>
      <c r="N4801">
        <v>69.361833218903811</v>
      </c>
    </row>
    <row r="4802" spans="1:14" x14ac:dyDescent="0.35">
      <c r="A4802" s="1"/>
      <c r="B4802" t="s">
        <v>50</v>
      </c>
      <c r="C4802">
        <f t="shared" si="74"/>
        <v>4798</v>
      </c>
      <c r="D4802">
        <v>0</v>
      </c>
      <c r="E4802">
        <v>6.4328741390106448</v>
      </c>
      <c r="F4802">
        <v>8.7325815317485063</v>
      </c>
      <c r="G4802">
        <v>7.1514210768441444</v>
      </c>
      <c r="H4802">
        <v>24.208890752463031</v>
      </c>
      <c r="I4802">
        <v>5.7835175944225634</v>
      </c>
      <c r="J4802">
        <v>42.592490766636068</v>
      </c>
      <c r="K4802">
        <v>12.084507238966911</v>
      </c>
      <c r="L4802">
        <v>18.54381409777567</v>
      </c>
      <c r="M4802">
        <v>2.079885062292647</v>
      </c>
      <c r="N4802">
        <v>76.451724383545667</v>
      </c>
    </row>
    <row r="4803" spans="1:14" x14ac:dyDescent="0.35">
      <c r="A4803" s="1"/>
      <c r="B4803" t="s">
        <v>50</v>
      </c>
      <c r="C4803">
        <f t="shared" si="74"/>
        <v>4799</v>
      </c>
      <c r="D4803">
        <v>0</v>
      </c>
      <c r="E4803">
        <v>6.4328741390106448</v>
      </c>
      <c r="F4803">
        <v>8.7325815317485063</v>
      </c>
      <c r="G4803">
        <v>7.1514210768441444</v>
      </c>
      <c r="H4803">
        <v>25.47439284882396</v>
      </c>
      <c r="I4803">
        <v>5.7339162428408939</v>
      </c>
      <c r="J4803">
        <v>43.206594649986123</v>
      </c>
      <c r="K4803">
        <v>12.31301814981809</v>
      </c>
      <c r="L4803">
        <v>19.047624300315661</v>
      </c>
      <c r="M4803">
        <v>2.098966576625608</v>
      </c>
      <c r="N4803">
        <v>79.401168992934942</v>
      </c>
    </row>
    <row r="4804" spans="1:14" x14ac:dyDescent="0.35">
      <c r="A4804" s="1"/>
      <c r="B4804" t="s">
        <v>50</v>
      </c>
      <c r="C4804">
        <f t="shared" si="74"/>
        <v>4800</v>
      </c>
      <c r="D4804">
        <v>0</v>
      </c>
      <c r="E4804">
        <v>6.4328741390106448</v>
      </c>
      <c r="F4804">
        <v>8.7325815317485063</v>
      </c>
      <c r="G4804">
        <v>7.2450260647609506</v>
      </c>
      <c r="H4804">
        <v>25.655178862589811</v>
      </c>
      <c r="I4804">
        <v>5.8231986756878982</v>
      </c>
      <c r="J4804">
        <v>43.732969407143322</v>
      </c>
      <c r="K4804">
        <v>12.499015402836489</v>
      </c>
      <c r="L4804">
        <v>19.619808744628941</v>
      </c>
      <c r="M4804">
        <v>2.1371296052915278</v>
      </c>
      <c r="N4804">
        <v>81.586751097778361</v>
      </c>
    </row>
    <row r="4805" spans="1:14" x14ac:dyDescent="0.35">
      <c r="A4805" s="1"/>
      <c r="B4805" t="s">
        <v>50</v>
      </c>
      <c r="C4805">
        <f t="shared" si="74"/>
        <v>4801</v>
      </c>
      <c r="D4805">
        <v>0</v>
      </c>
      <c r="E4805">
        <v>6.4328741390106448</v>
      </c>
      <c r="F4805">
        <v>8.7325815317485063</v>
      </c>
      <c r="G4805">
        <v>7.3479915514694403</v>
      </c>
      <c r="H4805">
        <v>26.164666719566291</v>
      </c>
      <c r="I4805">
        <v>5.9224013788512346</v>
      </c>
      <c r="J4805">
        <v>44.665091372942513</v>
      </c>
      <c r="K4805">
        <v>12.61327085826208</v>
      </c>
      <c r="L4805">
        <v>19.932890799064509</v>
      </c>
      <c r="M4805">
        <v>2.1625716244021409</v>
      </c>
      <c r="N4805">
        <v>83.993697438633021</v>
      </c>
    </row>
    <row r="4806" spans="1:14" x14ac:dyDescent="0.35">
      <c r="A4806" s="1"/>
      <c r="B4806" t="s">
        <v>50</v>
      </c>
      <c r="C4806">
        <f t="shared" si="74"/>
        <v>4802</v>
      </c>
      <c r="D4806">
        <v>0</v>
      </c>
      <c r="E4806">
        <v>6.4328741390106448</v>
      </c>
      <c r="F4806">
        <v>8.7325815317485063</v>
      </c>
      <c r="G4806">
        <v>7.4883990333446526</v>
      </c>
      <c r="H4806">
        <v>26.370105371572929</v>
      </c>
      <c r="I4806">
        <v>6.1108865148615754</v>
      </c>
      <c r="J4806">
        <v>46.145520377447113</v>
      </c>
      <c r="K4806">
        <v>12.7673828679059</v>
      </c>
      <c r="L4806">
        <v>20.37912269274279</v>
      </c>
      <c r="M4806">
        <v>2.1911938959015811</v>
      </c>
      <c r="N4806">
        <v>87.142681641046508</v>
      </c>
    </row>
    <row r="4807" spans="1:14" x14ac:dyDescent="0.35">
      <c r="A4807" s="1"/>
      <c r="B4807" t="s">
        <v>50</v>
      </c>
      <c r="C4807">
        <f t="shared" ref="C4807:C4870" si="75">C4806 + 1</f>
        <v>4803</v>
      </c>
      <c r="D4807">
        <v>0</v>
      </c>
      <c r="E4807">
        <v>3.2164370695053219</v>
      </c>
      <c r="F4807">
        <v>8.7325815317485063</v>
      </c>
      <c r="G4807">
        <v>7.5632830236780997</v>
      </c>
      <c r="H4807">
        <v>26.444063286295329</v>
      </c>
      <c r="I4807">
        <v>6.170408136759578</v>
      </c>
      <c r="J4807">
        <v>46.430640037573923</v>
      </c>
      <c r="K4807">
        <v>12.86303859802965</v>
      </c>
      <c r="L4807">
        <v>20.649021015532071</v>
      </c>
      <c r="M4807">
        <v>2.1943741482904082</v>
      </c>
      <c r="N4807">
        <v>88.480220475536996</v>
      </c>
    </row>
    <row r="4808" spans="1:14" x14ac:dyDescent="0.35">
      <c r="A4808" s="1"/>
      <c r="B4808" t="s">
        <v>50</v>
      </c>
      <c r="C4808">
        <f t="shared" si="75"/>
        <v>4804</v>
      </c>
      <c r="D4808">
        <v>0</v>
      </c>
      <c r="E4808">
        <v>3.2164370695053219</v>
      </c>
      <c r="F4808">
        <v>8.7325815317485063</v>
      </c>
      <c r="G4808">
        <v>7.6568880115949076</v>
      </c>
      <c r="H4808">
        <v>26.994638873673139</v>
      </c>
      <c r="I4808">
        <v>6.1505675961269111</v>
      </c>
      <c r="J4808">
        <v>46.847353386990029</v>
      </c>
      <c r="K4808">
        <v>12.940094602851561</v>
      </c>
      <c r="L4808">
        <v>20.95850442566379</v>
      </c>
      <c r="M4808">
        <v>2.165751876790968</v>
      </c>
      <c r="N4808">
        <v>89.481036246799093</v>
      </c>
    </row>
    <row r="4809" spans="1:14" x14ac:dyDescent="0.35">
      <c r="A4809" s="1"/>
      <c r="B4809" t="s">
        <v>50</v>
      </c>
      <c r="C4809">
        <f t="shared" si="75"/>
        <v>4805</v>
      </c>
      <c r="D4809">
        <v>0</v>
      </c>
      <c r="E4809">
        <v>3.2164370695053219</v>
      </c>
      <c r="F4809">
        <v>8.7325815317485063</v>
      </c>
      <c r="G4809">
        <v>7.7224115031366729</v>
      </c>
      <c r="H4809">
        <v>27.167207341358719</v>
      </c>
      <c r="I4809">
        <v>6.2596905696065814</v>
      </c>
      <c r="J4809">
        <v>48.261985546849978</v>
      </c>
      <c r="K4809">
        <v>13.10483502695357</v>
      </c>
      <c r="L4809">
        <v>21.73941023960078</v>
      </c>
      <c r="M4809">
        <v>2.232537176956328</v>
      </c>
      <c r="N4809">
        <v>92.555193101828507</v>
      </c>
    </row>
    <row r="4810" spans="1:14" x14ac:dyDescent="0.35">
      <c r="A4810" s="1"/>
      <c r="B4810" t="s">
        <v>50</v>
      </c>
      <c r="C4810">
        <f t="shared" si="75"/>
        <v>4806</v>
      </c>
      <c r="D4810">
        <v>0</v>
      </c>
      <c r="E4810">
        <v>3.2164370695053219</v>
      </c>
      <c r="F4810">
        <v>8.7325815317485063</v>
      </c>
      <c r="G4810">
        <v>7.7224115031366729</v>
      </c>
      <c r="H4810">
        <v>27.68491274441546</v>
      </c>
      <c r="I4810">
        <v>6.2398500289739136</v>
      </c>
      <c r="J4810">
        <v>48.272951687624087</v>
      </c>
      <c r="K4810">
        <v>13.179233928160929</v>
      </c>
      <c r="L4810">
        <v>21.919342454793629</v>
      </c>
      <c r="M4810">
        <v>2.2357174293451552</v>
      </c>
      <c r="N4810">
        <v>93.792962139806875</v>
      </c>
    </row>
    <row r="4811" spans="1:14" x14ac:dyDescent="0.35">
      <c r="A4811" s="1"/>
      <c r="B4811" t="s">
        <v>50</v>
      </c>
      <c r="C4811">
        <f t="shared" si="75"/>
        <v>4807</v>
      </c>
      <c r="D4811">
        <v>0</v>
      </c>
      <c r="E4811">
        <v>3.2164370695053219</v>
      </c>
      <c r="F4811">
        <v>8.7325815317485063</v>
      </c>
      <c r="G4811">
        <v>7.79729549347012</v>
      </c>
      <c r="H4811">
        <v>28.021832133706361</v>
      </c>
      <c r="I4811">
        <v>6.3092919211882501</v>
      </c>
      <c r="J4811">
        <v>48.76642802245896</v>
      </c>
      <c r="K4811">
        <v>13.439630082386691</v>
      </c>
      <c r="L4811">
        <v>22.131662468721199</v>
      </c>
      <c r="M4811">
        <v>2.2452581865116348</v>
      </c>
      <c r="N4811">
        <v>95.526462354204796</v>
      </c>
    </row>
    <row r="4812" spans="1:14" x14ac:dyDescent="0.35">
      <c r="A4812" s="1"/>
      <c r="B4812" t="s">
        <v>50</v>
      </c>
      <c r="C4812">
        <f t="shared" si="75"/>
        <v>4808</v>
      </c>
      <c r="D4812">
        <v>0</v>
      </c>
      <c r="E4812">
        <v>3.2164370695053219</v>
      </c>
      <c r="F4812">
        <v>11.643442042331341</v>
      </c>
      <c r="G4812">
        <v>7.8253769898451617</v>
      </c>
      <c r="H4812">
        <v>28.564190175003901</v>
      </c>
      <c r="I4812">
        <v>6.3886540837189214</v>
      </c>
      <c r="J4812">
        <v>49.994635789159069</v>
      </c>
      <c r="K4812">
        <v>13.636255749863279</v>
      </c>
      <c r="L4812">
        <v>22.523914697841629</v>
      </c>
      <c r="M4812">
        <v>2.3120434866769952</v>
      </c>
      <c r="N4812">
        <v>97.765047163445274</v>
      </c>
    </row>
    <row r="4813" spans="1:14" x14ac:dyDescent="0.35">
      <c r="A4813" s="1"/>
      <c r="B4813" t="s">
        <v>50</v>
      </c>
      <c r="C4813">
        <f t="shared" si="75"/>
        <v>4809</v>
      </c>
      <c r="D4813">
        <v>0</v>
      </c>
      <c r="E4813">
        <v>3.2164370695053219</v>
      </c>
      <c r="F4813">
        <v>11.643442042331341</v>
      </c>
      <c r="G4813">
        <v>7.9002609801786088</v>
      </c>
      <c r="H4813">
        <v>28.227270785712999</v>
      </c>
      <c r="I4813">
        <v>6.4283351649842553</v>
      </c>
      <c r="J4813">
        <v>50.235890886189452</v>
      </c>
      <c r="K4813">
        <v>13.702683340227001</v>
      </c>
      <c r="L4813">
        <v>22.923364215569769</v>
      </c>
      <c r="M4813">
        <v>2.3470262629540879</v>
      </c>
      <c r="N4813">
        <v>100.3746509034652</v>
      </c>
    </row>
    <row r="4814" spans="1:14" x14ac:dyDescent="0.35">
      <c r="A4814" s="1"/>
      <c r="B4814" t="s">
        <v>50</v>
      </c>
      <c r="C4814">
        <f t="shared" si="75"/>
        <v>4810</v>
      </c>
      <c r="D4814">
        <v>0</v>
      </c>
      <c r="E4814">
        <v>3.2164370695053219</v>
      </c>
      <c r="F4814">
        <v>11.643442042331341</v>
      </c>
      <c r="G4814">
        <v>7.9470634741370123</v>
      </c>
      <c r="H4814">
        <v>28.59706035932496</v>
      </c>
      <c r="I4814">
        <v>6.3588932727699188</v>
      </c>
      <c r="J4814">
        <v>50.839028628765398</v>
      </c>
      <c r="K4814">
        <v>13.5113718799795</v>
      </c>
      <c r="L4814">
        <v>23.009731678862341</v>
      </c>
      <c r="M4814">
        <v>2.366107777287048</v>
      </c>
      <c r="N4814">
        <v>100.9639162641148</v>
      </c>
    </row>
    <row r="4815" spans="1:14" x14ac:dyDescent="0.35">
      <c r="A4815" s="1"/>
      <c r="B4815" t="s">
        <v>50</v>
      </c>
      <c r="C4815">
        <f t="shared" si="75"/>
        <v>4811</v>
      </c>
      <c r="D4815">
        <v>0</v>
      </c>
      <c r="E4815">
        <v>3.2164370695053219</v>
      </c>
      <c r="F4815">
        <v>11.643442042331341</v>
      </c>
      <c r="G4815">
        <v>8.1623549463456708</v>
      </c>
      <c r="H4815">
        <v>29.427032513431811</v>
      </c>
      <c r="I4815">
        <v>6.5672189494129274</v>
      </c>
      <c r="J4815">
        <v>51.705353749919936</v>
      </c>
      <c r="K4815">
        <v>13.729254376372481</v>
      </c>
      <c r="L4815">
        <v>23.855413090268758</v>
      </c>
      <c r="M4815">
        <v>2.4456140870077161</v>
      </c>
      <c r="N4815">
        <v>104.0505443437082</v>
      </c>
    </row>
    <row r="4816" spans="1:14" x14ac:dyDescent="0.35">
      <c r="A4816" s="1"/>
      <c r="B4816" t="s">
        <v>50</v>
      </c>
      <c r="C4816">
        <f t="shared" si="75"/>
        <v>4812</v>
      </c>
      <c r="D4816">
        <v>0</v>
      </c>
      <c r="E4816">
        <v>3.2164370695053219</v>
      </c>
      <c r="F4816">
        <v>11.643442042331341</v>
      </c>
      <c r="G4816">
        <v>8.1155524523872682</v>
      </c>
      <c r="H4816">
        <v>29.805039633124039</v>
      </c>
      <c r="I4816">
        <v>6.6763419228925986</v>
      </c>
      <c r="J4816">
        <v>52.220762366303028</v>
      </c>
      <c r="K4816">
        <v>13.739882790830681</v>
      </c>
      <c r="L4816">
        <v>24.215277520654471</v>
      </c>
      <c r="M4816">
        <v>2.458335096563022</v>
      </c>
      <c r="N4816">
        <v>105.3600229229297</v>
      </c>
    </row>
    <row r="4817" spans="1:14" x14ac:dyDescent="0.35">
      <c r="A4817" s="1"/>
      <c r="B4817" t="s">
        <v>50</v>
      </c>
      <c r="C4817">
        <f t="shared" si="75"/>
        <v>4813</v>
      </c>
      <c r="D4817">
        <v>0</v>
      </c>
      <c r="E4817">
        <v>3.2164370695053219</v>
      </c>
      <c r="F4817">
        <v>14.55430255291418</v>
      </c>
      <c r="G4817">
        <v>8.1249129511789491</v>
      </c>
      <c r="H4817">
        <v>30.09265374593334</v>
      </c>
      <c r="I4817">
        <v>6.7457838151069343</v>
      </c>
      <c r="J4817">
        <v>53.076121346683458</v>
      </c>
      <c r="K4817">
        <v>14.05607812096196</v>
      </c>
      <c r="L4817">
        <v>24.801856542183181</v>
      </c>
      <c r="M4817">
        <v>2.4996783776177689</v>
      </c>
      <c r="N4817">
        <v>108.31258533846</v>
      </c>
    </row>
    <row r="4818" spans="1:14" x14ac:dyDescent="0.35">
      <c r="A4818" s="1"/>
      <c r="B4818" t="s">
        <v>50</v>
      </c>
      <c r="C4818">
        <f t="shared" si="75"/>
        <v>4814</v>
      </c>
      <c r="D4818">
        <v>0</v>
      </c>
      <c r="E4818">
        <v>3.2164370695053219</v>
      </c>
      <c r="F4818">
        <v>17.465163063497009</v>
      </c>
      <c r="G4818">
        <v>8.4806119052628191</v>
      </c>
      <c r="H4818">
        <v>32.664745669056543</v>
      </c>
      <c r="I4818">
        <v>7.1425946277602836</v>
      </c>
      <c r="J4818">
        <v>56.705913942913263</v>
      </c>
      <c r="K4818">
        <v>14.43072973061331</v>
      </c>
      <c r="L4818">
        <v>25.888647121948019</v>
      </c>
      <c r="M4818">
        <v>2.5473821634501692</v>
      </c>
      <c r="N4818">
        <v>115.8296159444193</v>
      </c>
    </row>
    <row r="4819" spans="1:14" x14ac:dyDescent="0.35">
      <c r="A4819" s="1"/>
      <c r="B4819" t="s">
        <v>50</v>
      </c>
      <c r="C4819">
        <f t="shared" si="75"/>
        <v>4815</v>
      </c>
      <c r="D4819">
        <v>0</v>
      </c>
      <c r="E4819">
        <v>3.2164370695053219</v>
      </c>
      <c r="F4819">
        <v>26.197744595245521</v>
      </c>
      <c r="G4819">
        <v>9.3230567965140931</v>
      </c>
      <c r="H4819">
        <v>35.812065817798327</v>
      </c>
      <c r="I4819">
        <v>8.2933459844549962</v>
      </c>
      <c r="J4819">
        <v>64.064194402339837</v>
      </c>
      <c r="K4819">
        <v>15.83368043909495</v>
      </c>
      <c r="L4819">
        <v>28.008248616919861</v>
      </c>
      <c r="M4819">
        <v>2.7350170543909429</v>
      </c>
      <c r="N4819">
        <v>129.44195755604039</v>
      </c>
    </row>
    <row r="4820" spans="1:14" x14ac:dyDescent="0.35">
      <c r="A4820" s="1"/>
      <c r="B4820" t="s">
        <v>50</v>
      </c>
      <c r="C4820">
        <f t="shared" si="75"/>
        <v>4816</v>
      </c>
      <c r="D4820">
        <v>0</v>
      </c>
      <c r="E4820">
        <v>3.2164370695053219</v>
      </c>
      <c r="F4820">
        <v>26.197744595245521</v>
      </c>
      <c r="G4820">
        <v>9.7910817360981337</v>
      </c>
      <c r="H4820">
        <v>37.915757614346383</v>
      </c>
      <c r="I4820">
        <v>8.7000770674246795</v>
      </c>
      <c r="J4820">
        <v>68.373887726564334</v>
      </c>
      <c r="K4820">
        <v>16.474042410201161</v>
      </c>
      <c r="L4820">
        <v>29.411719895424131</v>
      </c>
      <c r="M4820">
        <v>2.8876691690546239</v>
      </c>
      <c r="N4820">
        <v>140.25762705918129</v>
      </c>
    </row>
    <row r="4821" spans="1:14" x14ac:dyDescent="0.35">
      <c r="A4821" s="1"/>
      <c r="B4821" t="s">
        <v>50</v>
      </c>
      <c r="C4821">
        <f t="shared" si="75"/>
        <v>4817</v>
      </c>
      <c r="D4821">
        <v>0</v>
      </c>
      <c r="E4821">
        <v>3.2164370695053219</v>
      </c>
      <c r="F4821">
        <v>26.197744595245521</v>
      </c>
      <c r="G4821">
        <v>9.8566052276398999</v>
      </c>
      <c r="H4821">
        <v>38.647119215490029</v>
      </c>
      <c r="I4821">
        <v>9.0373662581800254</v>
      </c>
      <c r="J4821">
        <v>69.459535663201038</v>
      </c>
      <c r="K4821">
        <v>16.38370088730651</v>
      </c>
      <c r="L4821">
        <v>29.717604661251979</v>
      </c>
      <c r="M4821">
        <v>2.881308664276971</v>
      </c>
      <c r="N4821">
        <v>144.25153672580669</v>
      </c>
    </row>
    <row r="4822" spans="1:14" x14ac:dyDescent="0.35">
      <c r="A4822" s="1"/>
      <c r="B4822" t="s">
        <v>50</v>
      </c>
      <c r="C4822">
        <f t="shared" si="75"/>
        <v>4818</v>
      </c>
      <c r="D4822">
        <v>0</v>
      </c>
      <c r="E4822">
        <v>3.2164370695053219</v>
      </c>
      <c r="F4822">
        <v>29.108605105828349</v>
      </c>
      <c r="G4822">
        <v>9.9502102155567069</v>
      </c>
      <c r="H4822">
        <v>40.027666956974677</v>
      </c>
      <c r="I4822">
        <v>9.2655324754557018</v>
      </c>
      <c r="J4822">
        <v>71.312813454025317</v>
      </c>
      <c r="K4822">
        <v>16.56969814032491</v>
      </c>
      <c r="L4822">
        <v>30.404945723288691</v>
      </c>
      <c r="M4822">
        <v>2.9290124501093708</v>
      </c>
      <c r="N4822">
        <v>147.8744274616528</v>
      </c>
    </row>
    <row r="4823" spans="1:14" x14ac:dyDescent="0.35">
      <c r="A4823" s="1"/>
      <c r="B4823" t="s">
        <v>50</v>
      </c>
      <c r="C4823">
        <f t="shared" si="75"/>
        <v>4819</v>
      </c>
      <c r="D4823">
        <v>0</v>
      </c>
      <c r="E4823">
        <v>3.2164370695053219</v>
      </c>
      <c r="F4823">
        <v>29.108605105828349</v>
      </c>
      <c r="G4823">
        <v>9.9782917119317496</v>
      </c>
      <c r="H4823">
        <v>40.980902302285507</v>
      </c>
      <c r="I4823">
        <v>9.3250540973537035</v>
      </c>
      <c r="J4823">
        <v>72.20107085672808</v>
      </c>
      <c r="K4823">
        <v>16.61486890177223</v>
      </c>
      <c r="L4823">
        <v>30.843980328359262</v>
      </c>
      <c r="M4823">
        <v>2.948093964442331</v>
      </c>
      <c r="N4823">
        <v>150.05065614807319</v>
      </c>
    </row>
    <row r="4824" spans="1:14" x14ac:dyDescent="0.35">
      <c r="A4824" s="1"/>
      <c r="B4824" t="s">
        <v>50</v>
      </c>
      <c r="C4824">
        <f t="shared" si="75"/>
        <v>4820</v>
      </c>
      <c r="D4824">
        <v>0</v>
      </c>
      <c r="E4824">
        <v>3.2164370695053219</v>
      </c>
      <c r="F4824">
        <v>29.108605105828349</v>
      </c>
      <c r="G4824">
        <v>10.099978196223599</v>
      </c>
      <c r="H4824">
        <v>41.046642670927653</v>
      </c>
      <c r="I4824">
        <v>9.4639378817823747</v>
      </c>
      <c r="J4824">
        <v>73.231888089494248</v>
      </c>
      <c r="K4824">
        <v>16.806180362019731</v>
      </c>
      <c r="L4824">
        <v>31.513328168876679</v>
      </c>
      <c r="M4824">
        <v>2.9671754787752911</v>
      </c>
      <c r="N4824">
        <v>152.78497213373319</v>
      </c>
    </row>
    <row r="4825" spans="1:14" x14ac:dyDescent="0.35">
      <c r="A4825" s="1"/>
      <c r="B4825" t="s">
        <v>50</v>
      </c>
      <c r="C4825">
        <f t="shared" si="75"/>
        <v>4821</v>
      </c>
      <c r="D4825">
        <v>0</v>
      </c>
      <c r="E4825">
        <v>3.2164370695053219</v>
      </c>
      <c r="F4825">
        <v>29.108605105828349</v>
      </c>
      <c r="G4825">
        <v>10.46503764909915</v>
      </c>
      <c r="H4825">
        <v>41.999878016238483</v>
      </c>
      <c r="I4825">
        <v>9.7714662615887207</v>
      </c>
      <c r="J4825">
        <v>75.183861147285498</v>
      </c>
      <c r="K4825">
        <v>17.14097541745285</v>
      </c>
      <c r="L4825">
        <v>32.297832627117529</v>
      </c>
      <c r="M4825">
        <v>3.008518759830038</v>
      </c>
      <c r="N4825">
        <v>156.6853476161285</v>
      </c>
    </row>
    <row r="4826" spans="1:14" x14ac:dyDescent="0.35">
      <c r="A4826" s="1"/>
      <c r="B4826" t="s">
        <v>50</v>
      </c>
      <c r="C4826">
        <f t="shared" si="75"/>
        <v>4822</v>
      </c>
      <c r="D4826">
        <v>0</v>
      </c>
      <c r="E4826">
        <v>3.2164370695053219</v>
      </c>
      <c r="F4826">
        <v>29.108605105828349</v>
      </c>
      <c r="G4826">
        <v>10.436956152724109</v>
      </c>
      <c r="H4826">
        <v>42.303927221208312</v>
      </c>
      <c r="I4826">
        <v>9.6127419365273816</v>
      </c>
      <c r="J4826">
        <v>74.865843064836369</v>
      </c>
      <c r="K4826">
        <v>17.10377596684917</v>
      </c>
      <c r="L4826">
        <v>32.312227204332963</v>
      </c>
      <c r="M4826">
        <v>3.0276002741629982</v>
      </c>
      <c r="N4826">
        <v>157.76410854091569</v>
      </c>
    </row>
    <row r="4827" spans="1:14" x14ac:dyDescent="0.35">
      <c r="A4827" s="1"/>
      <c r="B4827" t="s">
        <v>50</v>
      </c>
      <c r="C4827">
        <f t="shared" si="75"/>
        <v>4823</v>
      </c>
      <c r="D4827">
        <v>0</v>
      </c>
      <c r="E4827">
        <v>3.2164370695053219</v>
      </c>
      <c r="F4827">
        <v>29.108605105828349</v>
      </c>
      <c r="G4827">
        <v>10.418235155140749</v>
      </c>
      <c r="H4827">
        <v>43.322902935161267</v>
      </c>
      <c r="I4827">
        <v>9.6722635584253833</v>
      </c>
      <c r="J4827">
        <v>75.468980807412308</v>
      </c>
      <c r="K4827">
        <v>17.111747277692821</v>
      </c>
      <c r="L4827">
        <v>32.341016358763817</v>
      </c>
      <c r="M4827">
        <v>3.0721238076065709</v>
      </c>
      <c r="N4827">
        <v>158.71815722006281</v>
      </c>
    </row>
    <row r="4828" spans="1:14" x14ac:dyDescent="0.35">
      <c r="A4828" s="1"/>
      <c r="B4828" t="s">
        <v>50</v>
      </c>
      <c r="C4828">
        <f t="shared" si="75"/>
        <v>4824</v>
      </c>
      <c r="D4828">
        <v>0</v>
      </c>
      <c r="E4828">
        <v>3.2164370695053219</v>
      </c>
      <c r="F4828">
        <v>29.108605105828349</v>
      </c>
      <c r="G4828">
        <v>10.30590916964058</v>
      </c>
      <c r="H4828">
        <v>43.257162566519142</v>
      </c>
      <c r="I4828">
        <v>9.6821838287417172</v>
      </c>
      <c r="J4828">
        <v>75.556709933605177</v>
      </c>
      <c r="K4828">
        <v>16.69723911382324</v>
      </c>
      <c r="L4828">
        <v>32.384200090410097</v>
      </c>
      <c r="M4828">
        <v>2.9798964883305969</v>
      </c>
      <c r="N4828">
        <v>157.91688104182489</v>
      </c>
    </row>
    <row r="4829" spans="1:14" x14ac:dyDescent="0.35">
      <c r="A4829" s="1"/>
      <c r="B4829" t="s">
        <v>50</v>
      </c>
      <c r="C4829">
        <f t="shared" si="75"/>
        <v>4825</v>
      </c>
      <c r="D4829">
        <v>0</v>
      </c>
      <c r="E4829">
        <v>3.2164370695053219</v>
      </c>
      <c r="F4829">
        <v>32.019465616411189</v>
      </c>
      <c r="G4829">
        <v>10.69905011889117</v>
      </c>
      <c r="H4829">
        <v>45.821036943562071</v>
      </c>
      <c r="I4829">
        <v>10.13851626329307</v>
      </c>
      <c r="J4829">
        <v>78.078922311650047</v>
      </c>
      <c r="K4829">
        <v>17.605968549998849</v>
      </c>
      <c r="L4829">
        <v>34.053971047399799</v>
      </c>
      <c r="M4829">
        <v>3.0180595169965181</v>
      </c>
      <c r="N4829">
        <v>166.138535835651</v>
      </c>
    </row>
    <row r="4830" spans="1:14" x14ac:dyDescent="0.35">
      <c r="A4830" s="1"/>
      <c r="B4830" t="s">
        <v>50</v>
      </c>
      <c r="C4830">
        <f t="shared" si="75"/>
        <v>4826</v>
      </c>
      <c r="D4830">
        <v>0</v>
      </c>
      <c r="E4830">
        <v>3.2164370695053219</v>
      </c>
      <c r="F4830">
        <v>32.019465616411189</v>
      </c>
      <c r="G4830">
        <v>10.65224762493277</v>
      </c>
      <c r="H4830">
        <v>46.100433510291097</v>
      </c>
      <c r="I4830">
        <v>10.128595992976731</v>
      </c>
      <c r="J4830">
        <v>79.032976558997461</v>
      </c>
      <c r="K4830">
        <v>17.247259562034799</v>
      </c>
      <c r="L4830">
        <v>34.870863304375362</v>
      </c>
      <c r="M4830">
        <v>3.0053385074412109</v>
      </c>
      <c r="N4830">
        <v>168.09028247991921</v>
      </c>
    </row>
    <row r="4831" spans="1:14" x14ac:dyDescent="0.35">
      <c r="A4831" s="1"/>
      <c r="B4831" t="s">
        <v>50</v>
      </c>
      <c r="C4831">
        <f t="shared" si="75"/>
        <v>4827</v>
      </c>
      <c r="D4831">
        <v>0</v>
      </c>
      <c r="E4831">
        <v>3.2164370695053219</v>
      </c>
      <c r="F4831">
        <v>32.019465616411189</v>
      </c>
      <c r="G4831">
        <v>10.56800313580764</v>
      </c>
      <c r="H4831">
        <v>45.919647496525258</v>
      </c>
      <c r="I4831">
        <v>10.15835680392574</v>
      </c>
      <c r="J4831">
        <v>79.548385175380545</v>
      </c>
      <c r="K4831">
        <v>17.138318313838301</v>
      </c>
      <c r="L4831">
        <v>35.014809076529637</v>
      </c>
      <c r="M4831">
        <v>2.9608149739976368</v>
      </c>
      <c r="N4831">
        <v>172.81064097739841</v>
      </c>
    </row>
    <row r="4832" spans="1:14" x14ac:dyDescent="0.35">
      <c r="A4832" s="1"/>
      <c r="B4832" t="s">
        <v>50</v>
      </c>
      <c r="C4832">
        <f t="shared" si="75"/>
        <v>4828</v>
      </c>
      <c r="D4832">
        <v>0</v>
      </c>
      <c r="E4832">
        <v>3.2164370695053219</v>
      </c>
      <c r="F4832">
        <v>34.930326126994032</v>
      </c>
      <c r="G4832">
        <v>10.64288712614109</v>
      </c>
      <c r="H4832">
        <v>46.757837196712373</v>
      </c>
      <c r="I4832">
        <v>10.098835182027729</v>
      </c>
      <c r="J4832">
        <v>80.206353621827034</v>
      </c>
      <c r="K4832">
        <v>17.311030048783959</v>
      </c>
      <c r="L4832">
        <v>35.489830124638779</v>
      </c>
      <c r="M4832">
        <v>2.9544544692199839</v>
      </c>
      <c r="N4832">
        <v>178.70017677775391</v>
      </c>
    </row>
    <row r="4833" spans="1:14" x14ac:dyDescent="0.35">
      <c r="A4833" s="1"/>
      <c r="B4833" t="s">
        <v>50</v>
      </c>
      <c r="C4833">
        <f t="shared" si="75"/>
        <v>4829</v>
      </c>
      <c r="D4833">
        <v>0</v>
      </c>
      <c r="E4833">
        <v>3.2164370695053219</v>
      </c>
      <c r="F4833">
        <v>34.930326126994032</v>
      </c>
      <c r="G4833">
        <v>10.502479644265881</v>
      </c>
      <c r="H4833">
        <v>47.086539039922997</v>
      </c>
      <c r="I4833">
        <v>9.9797919382317293</v>
      </c>
      <c r="J4833">
        <v>80.085726073311847</v>
      </c>
      <c r="K4833">
        <v>16.880579263227091</v>
      </c>
      <c r="L4833">
        <v>35.874885065151503</v>
      </c>
      <c r="M4833">
        <v>2.8526863927775299</v>
      </c>
      <c r="N4833">
        <v>186.35439085391741</v>
      </c>
    </row>
    <row r="4834" spans="1:14" x14ac:dyDescent="0.35">
      <c r="A4834" s="1"/>
      <c r="B4834" t="s">
        <v>50</v>
      </c>
      <c r="C4834">
        <f t="shared" si="75"/>
        <v>4830</v>
      </c>
      <c r="D4834">
        <v>0</v>
      </c>
      <c r="E4834">
        <v>3.2164370695053219</v>
      </c>
      <c r="F4834">
        <v>34.930326126994032</v>
      </c>
      <c r="G4834">
        <v>10.54928213822428</v>
      </c>
      <c r="H4834">
        <v>47.908293647949577</v>
      </c>
      <c r="I4834">
        <v>10.10875545234407</v>
      </c>
      <c r="J4834">
        <v>81.588087359364664</v>
      </c>
      <c r="K4834">
        <v>16.774295118645149</v>
      </c>
      <c r="L4834">
        <v>37.051641752512772</v>
      </c>
      <c r="M4834">
        <v>2.9035704309987569</v>
      </c>
      <c r="N4834">
        <v>190.92509465662849</v>
      </c>
    </row>
    <row r="4835" spans="1:14" x14ac:dyDescent="0.35">
      <c r="A4835" s="1"/>
      <c r="B4835" t="s">
        <v>50</v>
      </c>
      <c r="C4835">
        <f t="shared" si="75"/>
        <v>4831</v>
      </c>
      <c r="D4835">
        <v>0</v>
      </c>
      <c r="E4835">
        <v>3.2164370695053219</v>
      </c>
      <c r="F4835">
        <v>34.930326126994032</v>
      </c>
      <c r="G4835">
        <v>10.86753909714143</v>
      </c>
      <c r="H4835">
        <v>48.6725254334143</v>
      </c>
      <c r="I4835">
        <v>10.327001399303411</v>
      </c>
      <c r="J4835">
        <v>83.825180077282724</v>
      </c>
      <c r="K4835">
        <v>17.079862034318239</v>
      </c>
      <c r="L4835">
        <v>38.836569327225888</v>
      </c>
      <c r="M4835">
        <v>3.008518759830038</v>
      </c>
      <c r="N4835">
        <v>196.40619785251249</v>
      </c>
    </row>
    <row r="4836" spans="1:14" x14ac:dyDescent="0.35">
      <c r="A4836" s="1"/>
      <c r="B4836" t="s">
        <v>50</v>
      </c>
      <c r="C4836">
        <f t="shared" si="75"/>
        <v>4832</v>
      </c>
      <c r="D4836">
        <v>0</v>
      </c>
      <c r="E4836">
        <v>3.2164370695053219</v>
      </c>
      <c r="F4836">
        <v>32.019465616411189</v>
      </c>
      <c r="G4836">
        <v>10.876899595933111</v>
      </c>
      <c r="H4836">
        <v>49.099837829588132</v>
      </c>
      <c r="I4836">
        <v>10.39644329151775</v>
      </c>
      <c r="J4836">
        <v>84.187062722828287</v>
      </c>
      <c r="K4836">
        <v>17.279144805409381</v>
      </c>
      <c r="L4836">
        <v>39.682250738632312</v>
      </c>
      <c r="M4836">
        <v>3.0625830504400908</v>
      </c>
      <c r="N4836">
        <v>202.84134972754359</v>
      </c>
    </row>
    <row r="4837" spans="1:14" x14ac:dyDescent="0.35">
      <c r="A4837" s="1"/>
      <c r="B4837" t="s">
        <v>50</v>
      </c>
      <c r="C4837">
        <f t="shared" si="75"/>
        <v>4833</v>
      </c>
      <c r="D4837">
        <v>0</v>
      </c>
      <c r="E4837">
        <v>3.2164370695053219</v>
      </c>
      <c r="F4837">
        <v>32.019465616411189</v>
      </c>
      <c r="G4837">
        <v>11.03602807539168</v>
      </c>
      <c r="H4837">
        <v>48.606785064772183</v>
      </c>
      <c r="I4837">
        <v>10.40636356183408</v>
      </c>
      <c r="J4837">
        <v>85.042421703208731</v>
      </c>
      <c r="K4837">
        <v>16.909807402987131</v>
      </c>
      <c r="L4837">
        <v>40.002530081675587</v>
      </c>
      <c r="M4837">
        <v>3.0435015361071311</v>
      </c>
      <c r="N4837">
        <v>205.76896969394591</v>
      </c>
    </row>
    <row r="4838" spans="1:14" x14ac:dyDescent="0.35">
      <c r="A4838" s="1"/>
      <c r="B4838" t="s">
        <v>50</v>
      </c>
      <c r="C4838">
        <f t="shared" si="75"/>
        <v>4834</v>
      </c>
      <c r="D4838">
        <v>0</v>
      </c>
      <c r="E4838">
        <v>6.4328741390106448</v>
      </c>
      <c r="F4838">
        <v>32.019465616411189</v>
      </c>
      <c r="G4838">
        <v>11.34492453551715</v>
      </c>
      <c r="H4838">
        <v>49.560020410083013</v>
      </c>
      <c r="I4838">
        <v>10.72381221195676</v>
      </c>
      <c r="J4838">
        <v>85.908746824363277</v>
      </c>
      <c r="K4838">
        <v>17.28977321986757</v>
      </c>
      <c r="L4838">
        <v>40.873402003209023</v>
      </c>
      <c r="M4838">
        <v>3.1102868362724911</v>
      </c>
      <c r="N4838">
        <v>209.34509333767679</v>
      </c>
    </row>
    <row r="4839" spans="1:14" x14ac:dyDescent="0.35">
      <c r="A4839" s="1"/>
      <c r="B4839" t="s">
        <v>50</v>
      </c>
      <c r="C4839">
        <f t="shared" si="75"/>
        <v>4835</v>
      </c>
      <c r="D4839">
        <v>0</v>
      </c>
      <c r="E4839">
        <v>6.4328741390106448</v>
      </c>
      <c r="F4839">
        <v>29.108605105828349</v>
      </c>
      <c r="G4839">
        <v>11.382366530683869</v>
      </c>
      <c r="H4839">
        <v>50.472168024992513</v>
      </c>
      <c r="I4839">
        <v>10.78333383385476</v>
      </c>
      <c r="J4839">
        <v>86.588647552357983</v>
      </c>
      <c r="K4839">
        <v>16.962949475278101</v>
      </c>
      <c r="L4839">
        <v>41.94939665006229</v>
      </c>
      <c r="M4839">
        <v>3.142089360160758</v>
      </c>
      <c r="N4839">
        <v>209.72234788073831</v>
      </c>
    </row>
    <row r="4840" spans="1:14" x14ac:dyDescent="0.35">
      <c r="A4840" s="1"/>
      <c r="B4840" t="s">
        <v>50</v>
      </c>
      <c r="C4840">
        <f t="shared" si="75"/>
        <v>4836</v>
      </c>
      <c r="D4840">
        <v>0</v>
      </c>
      <c r="E4840">
        <v>6.4328741390106448</v>
      </c>
      <c r="F4840">
        <v>32.019465616411189</v>
      </c>
      <c r="G4840">
        <v>11.41044802705891</v>
      </c>
      <c r="H4840">
        <v>49.979115260176563</v>
      </c>
      <c r="I4840">
        <v>10.872616266701771</v>
      </c>
      <c r="J4840">
        <v>87.049225464870517</v>
      </c>
      <c r="K4840">
        <v>16.872607952383451</v>
      </c>
      <c r="L4840">
        <v>42.737499752606993</v>
      </c>
      <c r="M4840">
        <v>3.183432641215505</v>
      </c>
      <c r="N4840">
        <v>210.21807905715781</v>
      </c>
    </row>
    <row r="4841" spans="1:14" x14ac:dyDescent="0.35">
      <c r="A4841" s="1"/>
      <c r="B4841" t="s">
        <v>50</v>
      </c>
      <c r="C4841">
        <f t="shared" si="75"/>
        <v>4837</v>
      </c>
      <c r="D4841">
        <v>0</v>
      </c>
      <c r="E4841">
        <v>6.4328741390106448</v>
      </c>
      <c r="F4841">
        <v>32.019465616411189</v>
      </c>
      <c r="G4841">
        <v>11.41044802705891</v>
      </c>
      <c r="H4841">
        <v>49.806546792490977</v>
      </c>
      <c r="I4841">
        <v>10.75357302290576</v>
      </c>
      <c r="J4841">
        <v>86.720241241647273</v>
      </c>
      <c r="K4841">
        <v>16.936378439132611</v>
      </c>
      <c r="L4841">
        <v>43.205323512108407</v>
      </c>
      <c r="M4841">
        <v>3.218415417492599</v>
      </c>
      <c r="N4841">
        <v>211.4745549319822</v>
      </c>
    </row>
    <row r="4842" spans="1:14" x14ac:dyDescent="0.35">
      <c r="A4842" s="1"/>
      <c r="B4842" t="s">
        <v>50</v>
      </c>
      <c r="C4842">
        <f t="shared" si="75"/>
        <v>4838</v>
      </c>
      <c r="D4842">
        <v>0</v>
      </c>
      <c r="E4842">
        <v>6.4328741390106448</v>
      </c>
      <c r="F4842">
        <v>32.019465616411189</v>
      </c>
      <c r="G4842">
        <v>11.41044802705891</v>
      </c>
      <c r="H4842">
        <v>50.809087414283411</v>
      </c>
      <c r="I4842">
        <v>10.75357302290576</v>
      </c>
      <c r="J4842">
        <v>86.577681411583868</v>
      </c>
      <c r="K4842">
        <v>16.745066978885109</v>
      </c>
      <c r="L4842">
        <v>43.644358117178982</v>
      </c>
      <c r="M4842">
        <v>3.2025141555484651</v>
      </c>
      <c r="N4842">
        <v>210.99753059240871</v>
      </c>
    </row>
    <row r="4843" spans="1:14" x14ac:dyDescent="0.35">
      <c r="A4843" s="1"/>
      <c r="B4843" t="s">
        <v>50</v>
      </c>
      <c r="C4843">
        <f t="shared" si="75"/>
        <v>4839</v>
      </c>
      <c r="D4843">
        <v>0</v>
      </c>
      <c r="E4843">
        <v>6.4328741390106448</v>
      </c>
      <c r="F4843">
        <v>32.019465616411189</v>
      </c>
      <c r="G4843">
        <v>11.5134135137674</v>
      </c>
      <c r="H4843">
        <v>50.735129499561019</v>
      </c>
      <c r="I4843">
        <v>10.92221761828343</v>
      </c>
      <c r="J4843">
        <v>86.413189299972245</v>
      </c>
      <c r="K4843">
        <v>16.989520511423581</v>
      </c>
      <c r="L4843">
        <v>43.424840814643701</v>
      </c>
      <c r="M4843">
        <v>3.1866128936043321</v>
      </c>
      <c r="N4843">
        <v>214.31487632643629</v>
      </c>
    </row>
    <row r="4844" spans="1:14" x14ac:dyDescent="0.35">
      <c r="A4844" s="1"/>
      <c r="B4844" t="s">
        <v>50</v>
      </c>
      <c r="C4844">
        <f t="shared" si="75"/>
        <v>4840</v>
      </c>
      <c r="D4844">
        <v>0</v>
      </c>
      <c r="E4844">
        <v>6.4328741390106448</v>
      </c>
      <c r="F4844">
        <v>32.019465616411189</v>
      </c>
      <c r="G4844">
        <v>11.68190249201766</v>
      </c>
      <c r="H4844">
        <v>51.910238589039032</v>
      </c>
      <c r="I4844">
        <v>10.932137888599771</v>
      </c>
      <c r="J4844">
        <v>87.663329348220572</v>
      </c>
      <c r="K4844">
        <v>17.154260935525599</v>
      </c>
      <c r="L4844">
        <v>43.813494399460268</v>
      </c>
      <c r="M4844">
        <v>3.208874660326118</v>
      </c>
      <c r="N4844">
        <v>222.03144652541991</v>
      </c>
    </row>
    <row r="4845" spans="1:14" x14ac:dyDescent="0.35">
      <c r="A4845" s="1"/>
      <c r="B4845" t="s">
        <v>50</v>
      </c>
      <c r="C4845">
        <f t="shared" si="75"/>
        <v>4841</v>
      </c>
      <c r="D4845">
        <v>0</v>
      </c>
      <c r="E4845">
        <v>6.4328741390106448</v>
      </c>
      <c r="F4845">
        <v>32.019465616411189</v>
      </c>
      <c r="G4845">
        <v>11.83167047268455</v>
      </c>
      <c r="H4845">
        <v>52.378638715614173</v>
      </c>
      <c r="I4845">
        <v>11.16030410587544</v>
      </c>
      <c r="J4845">
        <v>89.286318182788591</v>
      </c>
      <c r="K4845">
        <v>17.544855166864231</v>
      </c>
      <c r="L4845">
        <v>44.367685622254257</v>
      </c>
      <c r="M4845">
        <v>3.3138229891573991</v>
      </c>
      <c r="N4845">
        <v>228.7253763101543</v>
      </c>
    </row>
    <row r="4846" spans="1:14" x14ac:dyDescent="0.35">
      <c r="A4846" s="1"/>
      <c r="B4846" t="s">
        <v>50</v>
      </c>
      <c r="C4846">
        <f t="shared" si="75"/>
        <v>4842</v>
      </c>
      <c r="D4846">
        <v>0</v>
      </c>
      <c r="E4846">
        <v>6.4328741390106448</v>
      </c>
      <c r="F4846">
        <v>32.019465616411189</v>
      </c>
      <c r="G4846">
        <v>11.7099839883927</v>
      </c>
      <c r="H4846">
        <v>51.770540305674508</v>
      </c>
      <c r="I4846">
        <v>11.20990545745711</v>
      </c>
      <c r="J4846">
        <v>88.606417454793885</v>
      </c>
      <c r="K4846">
        <v>17.54751227047878</v>
      </c>
      <c r="L4846">
        <v>44.51882868301626</v>
      </c>
      <c r="M4846">
        <v>3.326543998712705</v>
      </c>
      <c r="N4846">
        <v>226.98564048347441</v>
      </c>
    </row>
    <row r="4847" spans="1:14" x14ac:dyDescent="0.35">
      <c r="A4847" s="1"/>
      <c r="B4847" t="s">
        <v>50</v>
      </c>
      <c r="C4847">
        <f t="shared" si="75"/>
        <v>4843</v>
      </c>
      <c r="D4847">
        <v>0</v>
      </c>
      <c r="E4847">
        <v>6.4328741390106448</v>
      </c>
      <c r="F4847">
        <v>32.019465616411189</v>
      </c>
      <c r="G4847">
        <v>11.925275460601361</v>
      </c>
      <c r="H4847">
        <v>52.107459694965407</v>
      </c>
      <c r="I4847">
        <v>11.636477081059461</v>
      </c>
      <c r="J4847">
        <v>89.933320488460964</v>
      </c>
      <c r="K4847">
        <v>18.355271769301549</v>
      </c>
      <c r="L4847">
        <v>46.015864713420818</v>
      </c>
      <c r="M4847">
        <v>3.4378528323216391</v>
      </c>
      <c r="N4847">
        <v>230.68959417898651</v>
      </c>
    </row>
    <row r="4848" spans="1:14" x14ac:dyDescent="0.35">
      <c r="A4848" s="1"/>
      <c r="B4848" t="s">
        <v>50</v>
      </c>
      <c r="C4848">
        <f t="shared" si="75"/>
        <v>4844</v>
      </c>
      <c r="D4848">
        <v>0</v>
      </c>
      <c r="E4848">
        <v>3.2164370695053219</v>
      </c>
      <c r="F4848">
        <v>32.019465616411189</v>
      </c>
      <c r="G4848">
        <v>11.981438453351441</v>
      </c>
      <c r="H4848">
        <v>53.044259948115702</v>
      </c>
      <c r="I4848">
        <v>11.7952014061208</v>
      </c>
      <c r="J4848">
        <v>91.633072308447737</v>
      </c>
      <c r="K4848">
        <v>18.586439783767279</v>
      </c>
      <c r="L4848">
        <v>46.728396285584523</v>
      </c>
      <c r="M4848">
        <v>3.4601145990434259</v>
      </c>
      <c r="N4848">
        <v>239.05155024915771</v>
      </c>
    </row>
    <row r="4849" spans="1:14" x14ac:dyDescent="0.35">
      <c r="A4849" s="1"/>
      <c r="B4849" t="s">
        <v>50</v>
      </c>
      <c r="C4849">
        <f t="shared" si="75"/>
        <v>4845</v>
      </c>
      <c r="D4849">
        <v>0</v>
      </c>
      <c r="E4849">
        <v>3.2164370695053219</v>
      </c>
      <c r="F4849">
        <v>32.019465616411189</v>
      </c>
      <c r="G4849">
        <v>11.588297504100851</v>
      </c>
      <c r="H4849">
        <v>51.88558595079823</v>
      </c>
      <c r="I4849">
        <v>11.378550052834781</v>
      </c>
      <c r="J4849">
        <v>89.056029226532317</v>
      </c>
      <c r="K4849">
        <v>18.328700733156069</v>
      </c>
      <c r="L4849">
        <v>46.030259290636238</v>
      </c>
      <c r="M4849">
        <v>3.3965095512668921</v>
      </c>
      <c r="N4849">
        <v>236.29229181436969</v>
      </c>
    </row>
    <row r="4850" spans="1:14" x14ac:dyDescent="0.35">
      <c r="A4850" s="1"/>
      <c r="B4850" t="s">
        <v>50</v>
      </c>
      <c r="C4850">
        <f t="shared" si="75"/>
        <v>4846</v>
      </c>
      <c r="D4850">
        <v>0</v>
      </c>
      <c r="E4850">
        <v>3.2164370695053219</v>
      </c>
      <c r="F4850">
        <v>29.108605105828349</v>
      </c>
      <c r="G4850">
        <v>11.569576506517491</v>
      </c>
      <c r="H4850">
        <v>51.745887667433713</v>
      </c>
      <c r="I4850">
        <v>11.487673026314461</v>
      </c>
      <c r="J4850">
        <v>89.220521338143939</v>
      </c>
      <c r="K4850">
        <v>18.349957562072451</v>
      </c>
      <c r="L4850">
        <v>45.900708095697389</v>
      </c>
      <c r="M4850">
        <v>3.3837885417115858</v>
      </c>
      <c r="N4850">
        <v>235.75602915811709</v>
      </c>
    </row>
    <row r="4851" spans="1:14" x14ac:dyDescent="0.35">
      <c r="A4851" s="1"/>
      <c r="B4851" t="s">
        <v>50</v>
      </c>
      <c r="C4851">
        <f t="shared" si="75"/>
        <v>4847</v>
      </c>
      <c r="D4851">
        <v>0</v>
      </c>
      <c r="E4851">
        <v>3.2164370695053219</v>
      </c>
      <c r="F4851">
        <v>29.108605105828349</v>
      </c>
      <c r="G4851">
        <v>11.2232380512253</v>
      </c>
      <c r="H4851">
        <v>49.888722253293643</v>
      </c>
      <c r="I4851">
        <v>11.11070275429377</v>
      </c>
      <c r="J4851">
        <v>87.08212388719285</v>
      </c>
      <c r="K4851">
        <v>17.765394766871761</v>
      </c>
      <c r="L4851">
        <v>45.285339919737822</v>
      </c>
      <c r="M4851">
        <v>3.3074624843797449</v>
      </c>
      <c r="N4851">
        <v>232.74734623204881</v>
      </c>
    </row>
    <row r="4852" spans="1:14" x14ac:dyDescent="0.35">
      <c r="A4852" s="1"/>
      <c r="B4852" t="s">
        <v>50</v>
      </c>
      <c r="C4852">
        <f t="shared" si="75"/>
        <v>4848</v>
      </c>
      <c r="D4852">
        <v>0</v>
      </c>
      <c r="E4852">
        <v>3.2164370695053219</v>
      </c>
      <c r="F4852">
        <v>29.108605105828349</v>
      </c>
      <c r="G4852">
        <v>11.54149501014245</v>
      </c>
      <c r="H4852">
        <v>50.011985444497633</v>
      </c>
      <c r="I4852">
        <v>11.32894870125312</v>
      </c>
      <c r="J4852">
        <v>86.193866484490087</v>
      </c>
      <c r="K4852">
        <v>17.560797788551529</v>
      </c>
      <c r="L4852">
        <v>44.619590723524261</v>
      </c>
      <c r="M4852">
        <v>3.2979217272132648</v>
      </c>
      <c r="N4852">
        <v>228.85944197421739</v>
      </c>
    </row>
    <row r="4853" spans="1:14" x14ac:dyDescent="0.35">
      <c r="A4853" s="1"/>
      <c r="B4853" t="s">
        <v>50</v>
      </c>
      <c r="C4853">
        <f t="shared" si="75"/>
        <v>4849</v>
      </c>
      <c r="D4853">
        <v>0</v>
      </c>
      <c r="E4853">
        <v>3.2164370695053219</v>
      </c>
      <c r="F4853">
        <v>26.197744595245521</v>
      </c>
      <c r="G4853">
        <v>11.37300603189219</v>
      </c>
      <c r="H4853">
        <v>48.393128866685267</v>
      </c>
      <c r="I4853">
        <v>11.18014464650811</v>
      </c>
      <c r="J4853">
        <v>84.921794154693544</v>
      </c>
      <c r="K4853">
        <v>17.818536839162739</v>
      </c>
      <c r="L4853">
        <v>45.019040241252398</v>
      </c>
      <c r="M4853">
        <v>3.402870056044546</v>
      </c>
      <c r="N4853">
        <v>230.01926585867071</v>
      </c>
    </row>
    <row r="4854" spans="1:14" x14ac:dyDescent="0.35">
      <c r="A4854" s="1"/>
      <c r="B4854" t="s">
        <v>50</v>
      </c>
      <c r="C4854">
        <f t="shared" si="75"/>
        <v>4850</v>
      </c>
      <c r="D4854">
        <v>0</v>
      </c>
      <c r="E4854">
        <v>6.4328741390106448</v>
      </c>
      <c r="F4854">
        <v>26.197744595245521</v>
      </c>
      <c r="G4854">
        <v>11.89719396422632</v>
      </c>
      <c r="H4854">
        <v>49.6586309630462</v>
      </c>
      <c r="I4854">
        <v>11.467832485681789</v>
      </c>
      <c r="J4854">
        <v>86.764105804743707</v>
      </c>
      <c r="K4854">
        <v>18.22241658857412</v>
      </c>
      <c r="L4854">
        <v>45.638007061515822</v>
      </c>
      <c r="M4854">
        <v>3.4314923275439861</v>
      </c>
      <c r="N4854">
        <v>232.5633956697296</v>
      </c>
    </row>
    <row r="4855" spans="1:14" x14ac:dyDescent="0.35">
      <c r="A4855" s="1"/>
      <c r="B4855" t="s">
        <v>50</v>
      </c>
      <c r="C4855">
        <f t="shared" si="75"/>
        <v>4851</v>
      </c>
      <c r="D4855">
        <v>0</v>
      </c>
      <c r="E4855">
        <v>3.2164370695053219</v>
      </c>
      <c r="F4855">
        <v>29.108605105828349</v>
      </c>
      <c r="G4855">
        <v>11.93463595939304</v>
      </c>
      <c r="H4855">
        <v>49.62576077872513</v>
      </c>
      <c r="I4855">
        <v>11.39839059346745</v>
      </c>
      <c r="J4855">
        <v>87.08212388719285</v>
      </c>
      <c r="K4855">
        <v>18.373871494603389</v>
      </c>
      <c r="L4855">
        <v>45.875517585570392</v>
      </c>
      <c r="M4855">
        <v>3.4601145990434259</v>
      </c>
      <c r="N4855">
        <v>234.42472593590861</v>
      </c>
    </row>
    <row r="4856" spans="1:14" x14ac:dyDescent="0.35">
      <c r="A4856" s="1"/>
      <c r="B4856" t="s">
        <v>50</v>
      </c>
      <c r="C4856">
        <f t="shared" si="75"/>
        <v>4852</v>
      </c>
      <c r="D4856">
        <v>0</v>
      </c>
      <c r="E4856">
        <v>9.6493112085159662</v>
      </c>
      <c r="F4856">
        <v>29.108605105828349</v>
      </c>
      <c r="G4856">
        <v>12.280974414685231</v>
      </c>
      <c r="H4856">
        <v>51.8444982203969</v>
      </c>
      <c r="I4856">
        <v>11.755520324855469</v>
      </c>
      <c r="J4856">
        <v>88.134873401507235</v>
      </c>
      <c r="K4856">
        <v>19.301200656080841</v>
      </c>
      <c r="L4856">
        <v>46.901131212169673</v>
      </c>
      <c r="M4856">
        <v>3.5841444422076658</v>
      </c>
      <c r="N4856">
        <v>242.58714241305569</v>
      </c>
    </row>
    <row r="4857" spans="1:14" x14ac:dyDescent="0.35">
      <c r="A4857" s="1"/>
      <c r="B4857" t="s">
        <v>50</v>
      </c>
      <c r="C4857">
        <f t="shared" si="75"/>
        <v>4853</v>
      </c>
      <c r="D4857">
        <v>0</v>
      </c>
      <c r="E4857">
        <v>9.6493112085159662</v>
      </c>
      <c r="F4857">
        <v>29.108605105828349</v>
      </c>
      <c r="G4857">
        <v>12.374579402602039</v>
      </c>
      <c r="H4857">
        <v>53.093565224597299</v>
      </c>
      <c r="I4857">
        <v>11.904324379600469</v>
      </c>
      <c r="J4857">
        <v>88.540620610149233</v>
      </c>
      <c r="K4857">
        <v>19.566911017535698</v>
      </c>
      <c r="L4857">
        <v>47.203417333693658</v>
      </c>
      <c r="M4857">
        <v>3.6859125186501198</v>
      </c>
      <c r="N4857">
        <v>245.5054089610349</v>
      </c>
    </row>
    <row r="4858" spans="1:14" x14ac:dyDescent="0.35">
      <c r="A4858" s="1"/>
      <c r="B4858" t="s">
        <v>50</v>
      </c>
      <c r="C4858">
        <f t="shared" si="75"/>
        <v>4854</v>
      </c>
      <c r="D4858">
        <v>0</v>
      </c>
      <c r="E4858">
        <v>9.6493112085159662</v>
      </c>
      <c r="F4858">
        <v>29.108605105828349</v>
      </c>
      <c r="G4858">
        <v>12.346497906227</v>
      </c>
      <c r="H4858">
        <v>52.764863381386668</v>
      </c>
      <c r="I4858">
        <v>11.953925731182141</v>
      </c>
      <c r="J4858">
        <v>88.56255289169745</v>
      </c>
      <c r="K4858">
        <v>19.625367297055771</v>
      </c>
      <c r="L4858">
        <v>47.505703455217663</v>
      </c>
      <c r="M4858">
        <v>3.6922730234277732</v>
      </c>
      <c r="N4858">
        <v>246.62470136565511</v>
      </c>
    </row>
    <row r="4859" spans="1:14" x14ac:dyDescent="0.35">
      <c r="A4859" s="1"/>
      <c r="B4859" t="s">
        <v>50</v>
      </c>
      <c r="C4859">
        <f t="shared" si="75"/>
        <v>4855</v>
      </c>
      <c r="D4859">
        <v>0</v>
      </c>
      <c r="E4859">
        <v>9.6493112085159662</v>
      </c>
      <c r="F4859">
        <v>29.108605105828349</v>
      </c>
      <c r="G4859">
        <v>12.27161391589355</v>
      </c>
      <c r="H4859">
        <v>52.280028162650993</v>
      </c>
      <c r="I4859">
        <v>11.904324379600469</v>
      </c>
      <c r="J4859">
        <v>87.389175828867877</v>
      </c>
      <c r="K4859">
        <v>19.550968395848411</v>
      </c>
      <c r="L4859">
        <v>47.15663495774352</v>
      </c>
      <c r="M4859">
        <v>3.673191509094814</v>
      </c>
      <c r="N4859">
        <v>245.63947462509799</v>
      </c>
    </row>
    <row r="4860" spans="1:14" x14ac:dyDescent="0.35">
      <c r="A4860" s="1"/>
      <c r="B4860" t="s">
        <v>50</v>
      </c>
      <c r="C4860">
        <f t="shared" si="75"/>
        <v>4856</v>
      </c>
      <c r="D4860">
        <v>0</v>
      </c>
      <c r="E4860">
        <v>9.6493112085159662</v>
      </c>
      <c r="F4860">
        <v>29.108605105828349</v>
      </c>
      <c r="G4860">
        <v>12.346497906227</v>
      </c>
      <c r="H4860">
        <v>51.918456135119293</v>
      </c>
      <c r="I4860">
        <v>11.8844838389678</v>
      </c>
      <c r="J4860">
        <v>87.751058474413441</v>
      </c>
      <c r="K4860">
        <v>19.55362549946296</v>
      </c>
      <c r="L4860">
        <v>47.246601065339952</v>
      </c>
      <c r="M4860">
        <v>3.730436052093693</v>
      </c>
      <c r="N4860">
        <v>245.58335411456</v>
      </c>
    </row>
    <row r="4861" spans="1:14" x14ac:dyDescent="0.35">
      <c r="A4861" s="1"/>
      <c r="B4861" t="s">
        <v>50</v>
      </c>
      <c r="C4861">
        <f t="shared" si="75"/>
        <v>4857</v>
      </c>
      <c r="D4861">
        <v>0</v>
      </c>
      <c r="E4861">
        <v>9.6493112085159662</v>
      </c>
      <c r="F4861">
        <v>29.108605105828349</v>
      </c>
      <c r="G4861">
        <v>12.318416409851951</v>
      </c>
      <c r="H4861">
        <v>52.132112333206202</v>
      </c>
      <c r="I4861">
        <v>11.8249622170698</v>
      </c>
      <c r="J4861">
        <v>87.487871095834848</v>
      </c>
      <c r="K4861">
        <v>19.449998458495561</v>
      </c>
      <c r="L4861">
        <v>47.473315656482953</v>
      </c>
      <c r="M4861">
        <v>3.7272557997048672</v>
      </c>
      <c r="N4861">
        <v>245.26222008203661</v>
      </c>
    </row>
    <row r="4862" spans="1:14" x14ac:dyDescent="0.35">
      <c r="A4862" s="1"/>
      <c r="B4862" t="s">
        <v>50</v>
      </c>
      <c r="C4862">
        <f t="shared" si="75"/>
        <v>4858</v>
      </c>
      <c r="D4862">
        <v>0</v>
      </c>
      <c r="E4862">
        <v>9.6493112085159662</v>
      </c>
      <c r="F4862">
        <v>26.197744595245521</v>
      </c>
      <c r="G4862">
        <v>12.33713740743532</v>
      </c>
      <c r="H4862">
        <v>51.729452575273179</v>
      </c>
      <c r="I4862">
        <v>11.77536086548813</v>
      </c>
      <c r="J4862">
        <v>86.873767212484793</v>
      </c>
      <c r="K4862">
        <v>19.293229345237201</v>
      </c>
      <c r="L4862">
        <v>47.415737347621231</v>
      </c>
      <c r="M4862">
        <v>3.698633528205427</v>
      </c>
      <c r="N4862">
        <v>243.68772798082989</v>
      </c>
    </row>
    <row r="4863" spans="1:14" x14ac:dyDescent="0.35">
      <c r="A4863" s="1"/>
      <c r="B4863" t="s">
        <v>50</v>
      </c>
      <c r="C4863">
        <f t="shared" si="75"/>
        <v>4859</v>
      </c>
      <c r="D4863">
        <v>0</v>
      </c>
      <c r="E4863">
        <v>9.6493112085159662</v>
      </c>
      <c r="F4863">
        <v>26.197744595245521</v>
      </c>
      <c r="G4863">
        <v>12.38393990139372</v>
      </c>
      <c r="H4863">
        <v>52.452596630336558</v>
      </c>
      <c r="I4863">
        <v>11.834882487386141</v>
      </c>
      <c r="J4863">
        <v>87.005360901774083</v>
      </c>
      <c r="K4863">
        <v>19.495169219942891</v>
      </c>
      <c r="L4863">
        <v>47.73961533496837</v>
      </c>
      <c r="M4863">
        <v>3.6859125186501198</v>
      </c>
      <c r="N4863">
        <v>242.88021619030999</v>
      </c>
    </row>
    <row r="4864" spans="1:14" x14ac:dyDescent="0.35">
      <c r="A4864" s="1"/>
      <c r="B4864" t="s">
        <v>50</v>
      </c>
      <c r="C4864">
        <f t="shared" si="75"/>
        <v>4860</v>
      </c>
      <c r="D4864">
        <v>0</v>
      </c>
      <c r="E4864">
        <v>9.6493112085159662</v>
      </c>
      <c r="F4864">
        <v>26.197744595245521</v>
      </c>
      <c r="G4864">
        <v>12.50562638568557</v>
      </c>
      <c r="H4864">
        <v>53.126435408918361</v>
      </c>
      <c r="I4864">
        <v>12.02336762339648</v>
      </c>
      <c r="J4864">
        <v>88.485789906278697</v>
      </c>
      <c r="K4864">
        <v>19.899048969354268</v>
      </c>
      <c r="L4864">
        <v>48.754433028656067</v>
      </c>
      <c r="M4864">
        <v>3.7081742853719071</v>
      </c>
      <c r="N4864">
        <v>245.37757890925371</v>
      </c>
    </row>
    <row r="4865" spans="1:14" x14ac:dyDescent="0.35">
      <c r="A4865" s="1"/>
      <c r="B4865" t="s">
        <v>50</v>
      </c>
      <c r="C4865">
        <f t="shared" si="75"/>
        <v>4861</v>
      </c>
      <c r="D4865">
        <v>0</v>
      </c>
      <c r="E4865">
        <v>9.6493112085159662</v>
      </c>
      <c r="F4865">
        <v>26.197744595245521</v>
      </c>
      <c r="G4865">
        <v>12.62731286997742</v>
      </c>
      <c r="H4865">
        <v>53.274351238363153</v>
      </c>
      <c r="I4865">
        <v>12.162251407825149</v>
      </c>
      <c r="J4865">
        <v>88.825740270276043</v>
      </c>
      <c r="K4865">
        <v>20.07973201514357</v>
      </c>
      <c r="L4865">
        <v>48.9451611767605</v>
      </c>
      <c r="M4865">
        <v>3.682732266261294</v>
      </c>
      <c r="N4865">
        <v>245.16868589780651</v>
      </c>
    </row>
    <row r="4866" spans="1:14" x14ac:dyDescent="0.35">
      <c r="A4866" s="1"/>
      <c r="B4866" t="s">
        <v>50</v>
      </c>
      <c r="C4866">
        <f t="shared" si="75"/>
        <v>4862</v>
      </c>
      <c r="D4866">
        <v>0</v>
      </c>
      <c r="E4866">
        <v>9.6493112085159662</v>
      </c>
      <c r="F4866">
        <v>20.376023574079841</v>
      </c>
      <c r="G4866">
        <v>12.786441349435989</v>
      </c>
      <c r="H4866">
        <v>53.553747805092193</v>
      </c>
      <c r="I4866">
        <v>12.32097573288649</v>
      </c>
      <c r="J4866">
        <v>89.582403983689503</v>
      </c>
      <c r="K4866">
        <v>20.592553012751448</v>
      </c>
      <c r="L4866">
        <v>49.913196494498067</v>
      </c>
      <c r="M4866">
        <v>3.7845003427037471</v>
      </c>
      <c r="N4866">
        <v>249.21871607496999</v>
      </c>
    </row>
    <row r="4867" spans="1:14" x14ac:dyDescent="0.35">
      <c r="A4867" s="1"/>
      <c r="B4867" t="s">
        <v>50</v>
      </c>
      <c r="C4867">
        <f t="shared" si="75"/>
        <v>4863</v>
      </c>
      <c r="D4867">
        <v>0</v>
      </c>
      <c r="E4867">
        <v>9.6493112085159662</v>
      </c>
      <c r="F4867">
        <v>17.465163063497009</v>
      </c>
      <c r="G4867">
        <v>12.833243843394399</v>
      </c>
      <c r="H4867">
        <v>53.274351238363153</v>
      </c>
      <c r="I4867">
        <v>12.31105546257016</v>
      </c>
      <c r="J4867">
        <v>89.527573279818967</v>
      </c>
      <c r="K4867">
        <v>20.67226612118791</v>
      </c>
      <c r="L4867">
        <v>50.046346333740779</v>
      </c>
      <c r="M4867">
        <v>3.8131226142031869</v>
      </c>
      <c r="N4867">
        <v>249.33095709604609</v>
      </c>
    </row>
    <row r="4868" spans="1:14" x14ac:dyDescent="0.35">
      <c r="A4868" s="1"/>
      <c r="B4868" t="s">
        <v>50</v>
      </c>
      <c r="C4868">
        <f t="shared" si="75"/>
        <v>4864</v>
      </c>
      <c r="D4868">
        <v>0</v>
      </c>
      <c r="E4868">
        <v>9.6493112085159662</v>
      </c>
      <c r="F4868">
        <v>17.465163063497009</v>
      </c>
      <c r="G4868">
        <v>12.730278356685909</v>
      </c>
      <c r="H4868">
        <v>51.926673681199553</v>
      </c>
      <c r="I4868">
        <v>12.08288924529448</v>
      </c>
      <c r="J4868">
        <v>87.5536679404795</v>
      </c>
      <c r="K4868">
        <v>20.547382251304121</v>
      </c>
      <c r="L4868">
        <v>49.913196494498067</v>
      </c>
      <c r="M4868">
        <v>3.8035818570367068</v>
      </c>
      <c r="N4868">
        <v>244.4484726792347</v>
      </c>
    </row>
    <row r="4869" spans="1:14" x14ac:dyDescent="0.35">
      <c r="A4869" s="1"/>
      <c r="B4869" t="s">
        <v>50</v>
      </c>
      <c r="C4869">
        <f t="shared" si="75"/>
        <v>4865</v>
      </c>
      <c r="D4869">
        <v>0</v>
      </c>
      <c r="E4869">
        <v>9.6493112085159662</v>
      </c>
      <c r="F4869">
        <v>17.465163063497009</v>
      </c>
      <c r="G4869">
        <v>11.89719396422632</v>
      </c>
      <c r="H4869">
        <v>49.066967645267063</v>
      </c>
      <c r="I4869">
        <v>10.971818969865099</v>
      </c>
      <c r="J4869">
        <v>80.513405563502062</v>
      </c>
      <c r="K4869">
        <v>19.293229345237201</v>
      </c>
      <c r="L4869">
        <v>48.088683832442513</v>
      </c>
      <c r="M4869">
        <v>3.5873246945964929</v>
      </c>
      <c r="N4869">
        <v>233.0591268461491</v>
      </c>
    </row>
    <row r="4870" spans="1:14" x14ac:dyDescent="0.35">
      <c r="A4870" s="1"/>
      <c r="B4870" t="s">
        <v>50</v>
      </c>
      <c r="C4870">
        <f t="shared" si="75"/>
        <v>4866</v>
      </c>
      <c r="D4870">
        <v>0</v>
      </c>
      <c r="E4870">
        <v>9.6493112085159662</v>
      </c>
      <c r="F4870">
        <v>17.465163063497009</v>
      </c>
      <c r="G4870">
        <v>11.65382099564262</v>
      </c>
      <c r="H4870">
        <v>48.121949846036493</v>
      </c>
      <c r="I4870">
        <v>10.872616266701771</v>
      </c>
      <c r="J4870">
        <v>78.254380564035785</v>
      </c>
      <c r="K4870">
        <v>19.194916511498899</v>
      </c>
      <c r="L4870">
        <v>47.347363105847947</v>
      </c>
      <c r="M4870">
        <v>3.6413889852065471</v>
      </c>
      <c r="N4870">
        <v>226.60215032813099</v>
      </c>
    </row>
    <row r="4871" spans="1:14" x14ac:dyDescent="0.35">
      <c r="A4871" s="1"/>
      <c r="B4871" t="s">
        <v>50</v>
      </c>
      <c r="C4871">
        <f t="shared" ref="C4871:C4934" si="76">C4870 + 1</f>
        <v>4867</v>
      </c>
      <c r="D4871">
        <v>0</v>
      </c>
      <c r="E4871">
        <v>9.6493112085159662</v>
      </c>
      <c r="F4871">
        <v>17.465163063497009</v>
      </c>
      <c r="G4871">
        <v>11.550855508934131</v>
      </c>
      <c r="H4871">
        <v>47.061886401682209</v>
      </c>
      <c r="I4871">
        <v>10.86269599638543</v>
      </c>
      <c r="J4871">
        <v>78.002159326231293</v>
      </c>
      <c r="K4871">
        <v>19.15505995728067</v>
      </c>
      <c r="L4871">
        <v>47.13504309192038</v>
      </c>
      <c r="M4871">
        <v>3.663650751928333</v>
      </c>
      <c r="N4871">
        <v>223.81794944421489</v>
      </c>
    </row>
    <row r="4872" spans="1:14" x14ac:dyDescent="0.35">
      <c r="A4872" s="1"/>
      <c r="B4872" t="s">
        <v>50</v>
      </c>
      <c r="C4872">
        <f t="shared" si="76"/>
        <v>4868</v>
      </c>
      <c r="D4872">
        <v>0</v>
      </c>
      <c r="E4872">
        <v>9.6493112085159662</v>
      </c>
      <c r="F4872">
        <v>14.55430255291418</v>
      </c>
      <c r="G4872">
        <v>11.45725052101732</v>
      </c>
      <c r="H4872">
        <v>45.98538786516739</v>
      </c>
      <c r="I4872">
        <v>10.614689238477091</v>
      </c>
      <c r="J4872">
        <v>76.423035054759723</v>
      </c>
      <c r="K4872">
        <v>18.95312008257498</v>
      </c>
      <c r="L4872">
        <v>46.829158326092532</v>
      </c>
      <c r="M4872">
        <v>3.6159469660959331</v>
      </c>
      <c r="N4872">
        <v>221.6697810130635</v>
      </c>
    </row>
    <row r="4873" spans="1:14" x14ac:dyDescent="0.35">
      <c r="A4873" s="1"/>
      <c r="B4873" t="s">
        <v>50</v>
      </c>
      <c r="C4873">
        <f t="shared" si="76"/>
        <v>4869</v>
      </c>
      <c r="D4873">
        <v>0</v>
      </c>
      <c r="E4873">
        <v>9.6493112085159662</v>
      </c>
      <c r="F4873">
        <v>14.55430255291418</v>
      </c>
      <c r="G4873">
        <v>11.56021600772581</v>
      </c>
      <c r="H4873">
        <v>46.256566885816163</v>
      </c>
      <c r="I4873">
        <v>10.594848697844419</v>
      </c>
      <c r="J4873">
        <v>76.708154714886533</v>
      </c>
      <c r="K4873">
        <v>19.30385775969539</v>
      </c>
      <c r="L4873">
        <v>47.019886474196952</v>
      </c>
      <c r="M4873">
        <v>3.673191509094814</v>
      </c>
      <c r="N4873">
        <v>221.8319069323957</v>
      </c>
    </row>
    <row r="4874" spans="1:14" x14ac:dyDescent="0.35">
      <c r="A4874" s="1"/>
      <c r="B4874" t="s">
        <v>50</v>
      </c>
      <c r="C4874">
        <f t="shared" si="76"/>
        <v>4870</v>
      </c>
      <c r="D4874">
        <v>0</v>
      </c>
      <c r="E4874">
        <v>9.6493112085159662</v>
      </c>
      <c r="F4874">
        <v>17.465163063497009</v>
      </c>
      <c r="G4874">
        <v>11.485332017392359</v>
      </c>
      <c r="H4874">
        <v>46.700314374150508</v>
      </c>
      <c r="I4874">
        <v>10.63452977910976</v>
      </c>
      <c r="J4874">
        <v>76.576561025597229</v>
      </c>
      <c r="K4874">
        <v>19.20288782234255</v>
      </c>
      <c r="L4874">
        <v>46.670817976722809</v>
      </c>
      <c r="M4874">
        <v>3.6541099947618529</v>
      </c>
      <c r="N4874">
        <v>220.12958477940779</v>
      </c>
    </row>
    <row r="4875" spans="1:14" x14ac:dyDescent="0.35">
      <c r="A4875" s="1"/>
      <c r="B4875" t="s">
        <v>50</v>
      </c>
      <c r="C4875">
        <f t="shared" si="76"/>
        <v>4871</v>
      </c>
      <c r="D4875">
        <v>0</v>
      </c>
      <c r="E4875">
        <v>9.6493112085159662</v>
      </c>
      <c r="F4875">
        <v>20.376023574079841</v>
      </c>
      <c r="G4875">
        <v>11.27940104397538</v>
      </c>
      <c r="H4875">
        <v>46.100433510291097</v>
      </c>
      <c r="I4875">
        <v>10.297240588354409</v>
      </c>
      <c r="J4875">
        <v>75.68830362289448</v>
      </c>
      <c r="K4875">
        <v>18.83089331630574</v>
      </c>
      <c r="L4875">
        <v>46.552062714695523</v>
      </c>
      <c r="M4875">
        <v>3.6350284804288928</v>
      </c>
      <c r="N4875">
        <v>218.10924640003759</v>
      </c>
    </row>
    <row r="4876" spans="1:14" x14ac:dyDescent="0.35">
      <c r="A4876" s="1"/>
      <c r="B4876" t="s">
        <v>50</v>
      </c>
      <c r="C4876">
        <f t="shared" si="76"/>
        <v>4872</v>
      </c>
      <c r="D4876">
        <v>0</v>
      </c>
      <c r="E4876">
        <v>9.6493112085159662</v>
      </c>
      <c r="F4876">
        <v>20.376023574079841</v>
      </c>
      <c r="G4876">
        <v>11.37300603189219</v>
      </c>
      <c r="H4876">
        <v>47.127626770324333</v>
      </c>
      <c r="I4876">
        <v>10.45596491341575</v>
      </c>
      <c r="J4876">
        <v>76.368204350889187</v>
      </c>
      <c r="K4876">
        <v>19.03549029462598</v>
      </c>
      <c r="L4876">
        <v>46.767981372926947</v>
      </c>
      <c r="M4876">
        <v>3.6795520138724669</v>
      </c>
      <c r="N4876">
        <v>218.8045171694813</v>
      </c>
    </row>
    <row r="4877" spans="1:14" x14ac:dyDescent="0.35">
      <c r="A4877" s="1"/>
      <c r="B4877" t="s">
        <v>50</v>
      </c>
      <c r="C4877">
        <f t="shared" si="76"/>
        <v>4873</v>
      </c>
      <c r="D4877">
        <v>0</v>
      </c>
      <c r="E4877">
        <v>9.6493112085159662</v>
      </c>
      <c r="F4877">
        <v>20.376023574079841</v>
      </c>
      <c r="G4877">
        <v>11.588297504100851</v>
      </c>
      <c r="H4877">
        <v>46.642791551588651</v>
      </c>
      <c r="I4877">
        <v>10.57500815721175</v>
      </c>
      <c r="J4877">
        <v>76.488831899404374</v>
      </c>
      <c r="K4877">
        <v>19.412799007891881</v>
      </c>
      <c r="L4877">
        <v>46.998294608373797</v>
      </c>
      <c r="M4877">
        <v>3.6382087328177199</v>
      </c>
      <c r="N4877">
        <v>219.98928350306261</v>
      </c>
    </row>
    <row r="4878" spans="1:14" x14ac:dyDescent="0.35">
      <c r="A4878" s="1"/>
      <c r="B4878" t="s">
        <v>50</v>
      </c>
      <c r="C4878">
        <f t="shared" si="76"/>
        <v>4874</v>
      </c>
      <c r="D4878">
        <v>0</v>
      </c>
      <c r="E4878">
        <v>9.6493112085159662</v>
      </c>
      <c r="F4878">
        <v>20.376023574079841</v>
      </c>
      <c r="G4878">
        <v>11.47597151860068</v>
      </c>
      <c r="H4878">
        <v>45.919647496525258</v>
      </c>
      <c r="I4878">
        <v>10.37660275088508</v>
      </c>
      <c r="J4878">
        <v>75.611540637475713</v>
      </c>
      <c r="K4878">
        <v>19.394199282590041</v>
      </c>
      <c r="L4878">
        <v>46.854348836219522</v>
      </c>
      <c r="M4878">
        <v>3.596865451762973</v>
      </c>
      <c r="N4878">
        <v>220.282357280317</v>
      </c>
    </row>
    <row r="4879" spans="1:14" x14ac:dyDescent="0.35">
      <c r="A4879" s="1"/>
      <c r="B4879" t="s">
        <v>50</v>
      </c>
      <c r="C4879">
        <f t="shared" si="76"/>
        <v>4875</v>
      </c>
      <c r="D4879">
        <v>0</v>
      </c>
      <c r="E4879">
        <v>12.86574827802129</v>
      </c>
      <c r="F4879">
        <v>20.376023574079841</v>
      </c>
      <c r="G4879">
        <v>11.13899356210017</v>
      </c>
      <c r="H4879">
        <v>43.643387232291637</v>
      </c>
      <c r="I4879">
        <v>10.039313560129729</v>
      </c>
      <c r="J4879">
        <v>74.065314788326475</v>
      </c>
      <c r="K4879">
        <v>18.650210270516439</v>
      </c>
      <c r="L4879">
        <v>45.378904671638111</v>
      </c>
      <c r="M4879">
        <v>3.612766713707106</v>
      </c>
      <c r="N4879">
        <v>214.39282147996141</v>
      </c>
    </row>
    <row r="4880" spans="1:14" x14ac:dyDescent="0.35">
      <c r="A4880" s="1"/>
      <c r="B4880" t="s">
        <v>50</v>
      </c>
      <c r="C4880">
        <f t="shared" si="76"/>
        <v>4876</v>
      </c>
      <c r="D4880">
        <v>0</v>
      </c>
      <c r="E4880">
        <v>12.86574827802129</v>
      </c>
      <c r="F4880">
        <v>20.376023574079841</v>
      </c>
      <c r="G4880">
        <v>10.84881809955807</v>
      </c>
      <c r="H4880">
        <v>42.18888157608459</v>
      </c>
      <c r="I4880">
        <v>9.6226622068437155</v>
      </c>
      <c r="J4880">
        <v>71.904985055827169</v>
      </c>
      <c r="K4880">
        <v>18.421699359665261</v>
      </c>
      <c r="L4880">
        <v>44.878693113401972</v>
      </c>
      <c r="M4880">
        <v>3.5396209087640931</v>
      </c>
      <c r="N4880">
        <v>211.66162330044239</v>
      </c>
    </row>
    <row r="4881" spans="1:14" x14ac:dyDescent="0.35">
      <c r="A4881" s="1"/>
      <c r="B4881" t="s">
        <v>50</v>
      </c>
      <c r="C4881">
        <f t="shared" si="76"/>
        <v>4877</v>
      </c>
      <c r="D4881">
        <v>0</v>
      </c>
      <c r="E4881">
        <v>12.86574827802129</v>
      </c>
      <c r="F4881">
        <v>20.376023574079841</v>
      </c>
      <c r="G4881">
        <v>10.88626009472479</v>
      </c>
      <c r="H4881">
        <v>40.808333834599942</v>
      </c>
      <c r="I4881">
        <v>9.3448946379863713</v>
      </c>
      <c r="J4881">
        <v>70.53421745906364</v>
      </c>
      <c r="K4881">
        <v>18.42435646327981</v>
      </c>
      <c r="L4881">
        <v>44.882291757705829</v>
      </c>
      <c r="M4881">
        <v>3.5364406563752659</v>
      </c>
      <c r="N4881">
        <v>208.06367501372441</v>
      </c>
    </row>
    <row r="4882" spans="1:14" x14ac:dyDescent="0.35">
      <c r="A4882" s="1"/>
      <c r="B4882" t="s">
        <v>50</v>
      </c>
      <c r="C4882">
        <f t="shared" si="76"/>
        <v>4878</v>
      </c>
      <c r="D4882">
        <v>0</v>
      </c>
      <c r="E4882">
        <v>9.6493112085159662</v>
      </c>
      <c r="F4882">
        <v>17.465163063497009</v>
      </c>
      <c r="G4882">
        <v>10.98922558143328</v>
      </c>
      <c r="H4882">
        <v>40.931597025803917</v>
      </c>
      <c r="I4882">
        <v>9.6127419365273816</v>
      </c>
      <c r="J4882">
        <v>70.874167823061001</v>
      </c>
      <c r="K4882">
        <v>18.336672043999709</v>
      </c>
      <c r="L4882">
        <v>44.493638172889263</v>
      </c>
      <c r="M4882">
        <v>3.6032259565406259</v>
      </c>
      <c r="N4882">
        <v>203.87957917249781</v>
      </c>
    </row>
    <row r="4883" spans="1:14" x14ac:dyDescent="0.35">
      <c r="A4883" s="1"/>
      <c r="B4883" t="s">
        <v>50</v>
      </c>
      <c r="C4883">
        <f t="shared" si="76"/>
        <v>4879</v>
      </c>
      <c r="D4883">
        <v>0</v>
      </c>
      <c r="E4883">
        <v>9.6493112085159662</v>
      </c>
      <c r="F4883">
        <v>17.465163063497009</v>
      </c>
      <c r="G4883">
        <v>10.914341591099831</v>
      </c>
      <c r="H4883">
        <v>39.723617752004849</v>
      </c>
      <c r="I4883">
        <v>9.5829811255783799</v>
      </c>
      <c r="J4883">
        <v>70.24909779893683</v>
      </c>
      <c r="K4883">
        <v>18.302129697010582</v>
      </c>
      <c r="L4883">
        <v>45.745966390631537</v>
      </c>
      <c r="M4883">
        <v>3.5905049469853201</v>
      </c>
      <c r="N4883">
        <v>195.16842881453411</v>
      </c>
    </row>
    <row r="4884" spans="1:14" x14ac:dyDescent="0.35">
      <c r="A4884" s="1"/>
      <c r="B4884" t="s">
        <v>50</v>
      </c>
      <c r="C4884">
        <f t="shared" si="76"/>
        <v>4880</v>
      </c>
      <c r="D4884">
        <v>0</v>
      </c>
      <c r="E4884">
        <v>12.86574827802129</v>
      </c>
      <c r="F4884">
        <v>17.465163063497009</v>
      </c>
      <c r="G4884">
        <v>11.01730707780832</v>
      </c>
      <c r="H4884">
        <v>39.501744007837672</v>
      </c>
      <c r="I4884">
        <v>9.9797919382317293</v>
      </c>
      <c r="J4884">
        <v>70.545183599837756</v>
      </c>
      <c r="K4884">
        <v>18.59175399099637</v>
      </c>
      <c r="L4884">
        <v>45.51565315518468</v>
      </c>
      <c r="M4884">
        <v>3.6000457041518001</v>
      </c>
      <c r="N4884">
        <v>192.66794828944941</v>
      </c>
    </row>
    <row r="4885" spans="1:14" x14ac:dyDescent="0.35">
      <c r="A4885" s="1"/>
      <c r="B4885" t="s">
        <v>50</v>
      </c>
      <c r="C4885">
        <f t="shared" si="76"/>
        <v>4881</v>
      </c>
      <c r="D4885">
        <v>0</v>
      </c>
      <c r="E4885">
        <v>12.86574827802129</v>
      </c>
      <c r="F4885">
        <v>17.465163063497009</v>
      </c>
      <c r="G4885">
        <v>11.01730707780832</v>
      </c>
      <c r="H4885">
        <v>38.729294676292689</v>
      </c>
      <c r="I4885">
        <v>10.1484365336094</v>
      </c>
      <c r="J4885">
        <v>70.874167823061001</v>
      </c>
      <c r="K4885">
        <v>18.764465725942031</v>
      </c>
      <c r="L4885">
        <v>45.184577879229828</v>
      </c>
      <c r="M4885">
        <v>3.5682431802635328</v>
      </c>
      <c r="N4885">
        <v>193.5658764580584</v>
      </c>
    </row>
    <row r="4886" spans="1:14" x14ac:dyDescent="0.35">
      <c r="A4886" s="1"/>
      <c r="B4886" t="s">
        <v>50</v>
      </c>
      <c r="C4886">
        <f t="shared" si="76"/>
        <v>4882</v>
      </c>
      <c r="D4886">
        <v>0</v>
      </c>
      <c r="E4886">
        <v>12.86574827802129</v>
      </c>
      <c r="F4886">
        <v>17.465163063497009</v>
      </c>
      <c r="G4886">
        <v>10.914341591099831</v>
      </c>
      <c r="H4886">
        <v>37.734971600580529</v>
      </c>
      <c r="I4886">
        <v>10.01947301949706</v>
      </c>
      <c r="J4886">
        <v>70.084605687325208</v>
      </c>
      <c r="K4886">
        <v>18.862778559680329</v>
      </c>
      <c r="L4886">
        <v>45.342918228599537</v>
      </c>
      <c r="M4886">
        <v>3.5237196468199601</v>
      </c>
      <c r="N4886">
        <v>192.35928548148999</v>
      </c>
    </row>
    <row r="4887" spans="1:14" x14ac:dyDescent="0.35">
      <c r="A4887" s="1"/>
      <c r="B4887" t="s">
        <v>50</v>
      </c>
      <c r="C4887">
        <f t="shared" si="76"/>
        <v>4883</v>
      </c>
      <c r="D4887">
        <v>0</v>
      </c>
      <c r="E4887">
        <v>12.86574827802129</v>
      </c>
      <c r="F4887">
        <v>17.465163063497009</v>
      </c>
      <c r="G4887">
        <v>10.98922558143328</v>
      </c>
      <c r="H4887">
        <v>37.044697729838212</v>
      </c>
      <c r="I4887">
        <v>9.9401108569663936</v>
      </c>
      <c r="J4887">
        <v>70.468420614418989</v>
      </c>
      <c r="K4887">
        <v>19.088632366916961</v>
      </c>
      <c r="L4887">
        <v>46.13821861975196</v>
      </c>
      <c r="M4887">
        <v>3.6350284804288928</v>
      </c>
      <c r="N4887">
        <v>194.80988110831879</v>
      </c>
    </row>
    <row r="4888" spans="1:14" x14ac:dyDescent="0.35">
      <c r="A4888" s="1"/>
      <c r="B4888" t="s">
        <v>50</v>
      </c>
      <c r="C4888">
        <f t="shared" si="76"/>
        <v>4884</v>
      </c>
      <c r="D4888">
        <v>0</v>
      </c>
      <c r="E4888">
        <v>9.6493112085159662</v>
      </c>
      <c r="F4888">
        <v>17.465163063497009</v>
      </c>
      <c r="G4888">
        <v>10.40887465634907</v>
      </c>
      <c r="H4888">
        <v>35.508016612828499</v>
      </c>
      <c r="I4888">
        <v>9.573060855262046</v>
      </c>
      <c r="J4888">
        <v>68.889296342947418</v>
      </c>
      <c r="K4888">
        <v>18.62098213075641</v>
      </c>
      <c r="L4888">
        <v>45.292537208345543</v>
      </c>
      <c r="M4888">
        <v>3.561882675485879</v>
      </c>
      <c r="N4888">
        <v>191.7575488962764</v>
      </c>
    </row>
    <row r="4889" spans="1:14" x14ac:dyDescent="0.35">
      <c r="A4889" s="1"/>
      <c r="B4889" t="s">
        <v>50</v>
      </c>
      <c r="C4889">
        <f t="shared" si="76"/>
        <v>4885</v>
      </c>
      <c r="D4889">
        <v>0</v>
      </c>
      <c r="E4889">
        <v>9.6493112085159662</v>
      </c>
      <c r="F4889">
        <v>17.465163063497009</v>
      </c>
      <c r="G4889">
        <v>10.380793159974029</v>
      </c>
      <c r="H4889">
        <v>34.858830472487497</v>
      </c>
      <c r="I4889">
        <v>9.6425027474763834</v>
      </c>
      <c r="J4889">
        <v>67.946208236374119</v>
      </c>
      <c r="K4889">
        <v>18.365900183759749</v>
      </c>
      <c r="L4889">
        <v>43.806297110852547</v>
      </c>
      <c r="M4889">
        <v>3.463294851432253</v>
      </c>
      <c r="N4889">
        <v>187.23049437953941</v>
      </c>
    </row>
    <row r="4890" spans="1:14" x14ac:dyDescent="0.35">
      <c r="A4890" s="1"/>
      <c r="B4890" t="s">
        <v>50</v>
      </c>
      <c r="C4890">
        <f t="shared" si="76"/>
        <v>4886</v>
      </c>
      <c r="D4890">
        <v>0</v>
      </c>
      <c r="E4890">
        <v>9.6493112085159662</v>
      </c>
      <c r="F4890">
        <v>14.55430255291418</v>
      </c>
      <c r="G4890">
        <v>10.502479644265881</v>
      </c>
      <c r="H4890">
        <v>34.817742742086168</v>
      </c>
      <c r="I4890">
        <v>9.7813865319050546</v>
      </c>
      <c r="J4890">
        <v>68.077801925663422</v>
      </c>
      <c r="K4890">
        <v>18.700695239192861</v>
      </c>
      <c r="L4890">
        <v>43.637160828571268</v>
      </c>
      <c r="M4890">
        <v>3.4760158609875589</v>
      </c>
      <c r="N4890">
        <v>189.3100710755887</v>
      </c>
    </row>
    <row r="4891" spans="1:14" x14ac:dyDescent="0.35">
      <c r="A4891" s="1"/>
      <c r="B4891" t="s">
        <v>50</v>
      </c>
      <c r="C4891">
        <f t="shared" si="76"/>
        <v>4887</v>
      </c>
      <c r="D4891">
        <v>0</v>
      </c>
      <c r="E4891">
        <v>9.6493112085159662</v>
      </c>
      <c r="F4891">
        <v>14.55430255291418</v>
      </c>
      <c r="G4891">
        <v>10.36207216239066</v>
      </c>
      <c r="H4891">
        <v>34.645174274400588</v>
      </c>
      <c r="I4891">
        <v>9.7913068022213885</v>
      </c>
      <c r="J4891">
        <v>67.606257872376773</v>
      </c>
      <c r="K4891">
        <v>18.493441157258079</v>
      </c>
      <c r="L4891">
        <v>42.816669927291848</v>
      </c>
      <c r="M4891">
        <v>3.4378528323216391</v>
      </c>
      <c r="N4891">
        <v>187.8696446384451</v>
      </c>
    </row>
    <row r="4892" spans="1:14" x14ac:dyDescent="0.35">
      <c r="A4892" s="1"/>
      <c r="B4892" t="s">
        <v>50</v>
      </c>
      <c r="C4892">
        <f t="shared" si="76"/>
        <v>4888</v>
      </c>
      <c r="D4892">
        <v>0</v>
      </c>
      <c r="E4892">
        <v>9.6493112085159662</v>
      </c>
      <c r="F4892">
        <v>14.55430255291418</v>
      </c>
      <c r="G4892">
        <v>10.31526966843226</v>
      </c>
      <c r="H4892">
        <v>34.595868997918998</v>
      </c>
      <c r="I4892">
        <v>9.9698716679153954</v>
      </c>
      <c r="J4892">
        <v>68.626108964368825</v>
      </c>
      <c r="K4892">
        <v>18.764465725942031</v>
      </c>
      <c r="L4892">
        <v>43.082969605777279</v>
      </c>
      <c r="M4892">
        <v>3.5173591420423058</v>
      </c>
      <c r="N4892">
        <v>190.8939165952184</v>
      </c>
    </row>
    <row r="4893" spans="1:14" x14ac:dyDescent="0.35">
      <c r="A4893" s="1"/>
      <c r="B4893" t="s">
        <v>50</v>
      </c>
      <c r="C4893">
        <f t="shared" si="76"/>
        <v>4889</v>
      </c>
      <c r="D4893">
        <v>0</v>
      </c>
      <c r="E4893">
        <v>9.6493112085159662</v>
      </c>
      <c r="F4893">
        <v>14.55430255291418</v>
      </c>
      <c r="G4893">
        <v>10.33399066601562</v>
      </c>
      <c r="H4893">
        <v>35.228620046099458</v>
      </c>
      <c r="I4893">
        <v>9.8905095053847258</v>
      </c>
      <c r="J4893">
        <v>67.95717437714822</v>
      </c>
      <c r="K4893">
        <v>18.679438410276479</v>
      </c>
      <c r="L4893">
        <v>42.953418410838417</v>
      </c>
      <c r="M4893">
        <v>3.5364406563752659</v>
      </c>
      <c r="N4893">
        <v>189.3256601062937</v>
      </c>
    </row>
    <row r="4894" spans="1:14" x14ac:dyDescent="0.35">
      <c r="A4894" s="1"/>
      <c r="B4894" t="s">
        <v>50</v>
      </c>
      <c r="C4894">
        <f t="shared" si="76"/>
        <v>4890</v>
      </c>
      <c r="D4894">
        <v>0</v>
      </c>
      <c r="E4894">
        <v>9.6493112085159662</v>
      </c>
      <c r="F4894">
        <v>14.55430255291418</v>
      </c>
      <c r="G4894">
        <v>10.240385678098811</v>
      </c>
      <c r="H4894">
        <v>34.078163594862247</v>
      </c>
      <c r="I4894">
        <v>9.9004297757010598</v>
      </c>
      <c r="J4894">
        <v>67.046984692897254</v>
      </c>
      <c r="K4894">
        <v>18.51735508978901</v>
      </c>
      <c r="L4894">
        <v>42.856255014634279</v>
      </c>
      <c r="M4894">
        <v>3.5555221707082261</v>
      </c>
      <c r="N4894">
        <v>182.75020695491739</v>
      </c>
    </row>
    <row r="4895" spans="1:14" x14ac:dyDescent="0.35">
      <c r="A4895" s="1"/>
      <c r="B4895" t="s">
        <v>50</v>
      </c>
      <c r="C4895">
        <f t="shared" si="76"/>
        <v>4891</v>
      </c>
      <c r="D4895">
        <v>0</v>
      </c>
      <c r="E4895">
        <v>9.6493112085159662</v>
      </c>
      <c r="F4895">
        <v>14.55430255291418</v>
      </c>
      <c r="G4895">
        <v>10.165501687765371</v>
      </c>
      <c r="H4895">
        <v>33.80698457421348</v>
      </c>
      <c r="I4895">
        <v>9.8309878834867241</v>
      </c>
      <c r="J4895">
        <v>66.728966610448111</v>
      </c>
      <c r="K4895">
        <v>18.254301831948709</v>
      </c>
      <c r="L4895">
        <v>42.651132289314432</v>
      </c>
      <c r="M4895">
        <v>3.5078183848758262</v>
      </c>
      <c r="N4895">
        <v>178.71888361459989</v>
      </c>
    </row>
    <row r="4896" spans="1:14" x14ac:dyDescent="0.35">
      <c r="A4896" s="1"/>
      <c r="B4896" t="s">
        <v>50</v>
      </c>
      <c r="C4896">
        <f t="shared" si="76"/>
        <v>4892</v>
      </c>
      <c r="D4896">
        <v>0</v>
      </c>
      <c r="E4896">
        <v>9.6493112085159662</v>
      </c>
      <c r="F4896">
        <v>14.55430255291418</v>
      </c>
      <c r="G4896">
        <v>10.48375864668251</v>
      </c>
      <c r="H4896">
        <v>34.061728502701719</v>
      </c>
      <c r="I4896">
        <v>9.8905095053847258</v>
      </c>
      <c r="J4896">
        <v>67.123747678316008</v>
      </c>
      <c r="K4896">
        <v>18.599725301840021</v>
      </c>
      <c r="L4896">
        <v>42.921030612103714</v>
      </c>
      <c r="M4896">
        <v>3.5396209087640931</v>
      </c>
      <c r="N4896">
        <v>180.06265806137239</v>
      </c>
    </row>
    <row r="4897" spans="1:14" x14ac:dyDescent="0.35">
      <c r="A4897" s="1"/>
      <c r="B4897" t="s">
        <v>50</v>
      </c>
      <c r="C4897">
        <f t="shared" si="76"/>
        <v>4893</v>
      </c>
      <c r="D4897">
        <v>0</v>
      </c>
      <c r="E4897">
        <v>9.6493112085159662</v>
      </c>
      <c r="F4897">
        <v>17.465163063497009</v>
      </c>
      <c r="G4897">
        <v>10.202943682932091</v>
      </c>
      <c r="H4897">
        <v>33.124928249551417</v>
      </c>
      <c r="I4897">
        <v>9.543300044313046</v>
      </c>
      <c r="J4897">
        <v>65.314334450588163</v>
      </c>
      <c r="K4897">
        <v>17.813222631933641</v>
      </c>
      <c r="L4897">
        <v>41.621920018411288</v>
      </c>
      <c r="M4897">
        <v>3.4187713179886789</v>
      </c>
      <c r="N4897">
        <v>175.92221150611979</v>
      </c>
    </row>
    <row r="4898" spans="1:14" x14ac:dyDescent="0.35">
      <c r="A4898" s="1"/>
      <c r="B4898" t="s">
        <v>50</v>
      </c>
      <c r="C4898">
        <f t="shared" si="76"/>
        <v>4894</v>
      </c>
      <c r="D4898">
        <v>0</v>
      </c>
      <c r="E4898">
        <v>9.6493112085159662</v>
      </c>
      <c r="F4898">
        <v>17.465163063497009</v>
      </c>
      <c r="G4898">
        <v>9.9127682203899834</v>
      </c>
      <c r="H4898">
        <v>31.736162961986501</v>
      </c>
      <c r="I4898">
        <v>9.6325824771600495</v>
      </c>
      <c r="J4898">
        <v>64.086126683888054</v>
      </c>
      <c r="K4898">
        <v>17.180831971671079</v>
      </c>
      <c r="L4898">
        <v>41.006551842451728</v>
      </c>
      <c r="M4898">
        <v>3.4187713179886789</v>
      </c>
      <c r="N4898">
        <v>167.42618977188539</v>
      </c>
    </row>
    <row r="4899" spans="1:14" x14ac:dyDescent="0.35">
      <c r="A4899" s="1"/>
      <c r="B4899" t="s">
        <v>50</v>
      </c>
      <c r="C4899">
        <f t="shared" si="76"/>
        <v>4895</v>
      </c>
      <c r="D4899">
        <v>0</v>
      </c>
      <c r="E4899">
        <v>9.6493112085159662</v>
      </c>
      <c r="F4899">
        <v>17.465163063497009</v>
      </c>
      <c r="G4899">
        <v>10.03445470468183</v>
      </c>
      <c r="H4899">
        <v>32.368914010166968</v>
      </c>
      <c r="I4899">
        <v>9.8210676131703902</v>
      </c>
      <c r="J4899">
        <v>65.084045494331889</v>
      </c>
      <c r="K4899">
        <v>17.587368824697009</v>
      </c>
      <c r="L4899">
        <v>41.305239319671863</v>
      </c>
      <c r="M4899">
        <v>3.520539394431133</v>
      </c>
      <c r="N4899">
        <v>171.9002415842254</v>
      </c>
    </row>
    <row r="4900" spans="1:14" x14ac:dyDescent="0.35">
      <c r="A4900" s="1"/>
      <c r="B4900" t="s">
        <v>50</v>
      </c>
      <c r="C4900">
        <f t="shared" si="76"/>
        <v>4896</v>
      </c>
      <c r="D4900">
        <v>0</v>
      </c>
      <c r="E4900">
        <v>9.6493112085159662</v>
      </c>
      <c r="F4900">
        <v>17.465163063497009</v>
      </c>
      <c r="G4900">
        <v>10.221664680515451</v>
      </c>
      <c r="H4900">
        <v>33.43719500060152</v>
      </c>
      <c r="I4900">
        <v>10.059154100762401</v>
      </c>
      <c r="J4900">
        <v>67.397901197668716</v>
      </c>
      <c r="K4900">
        <v>18.652867374130992</v>
      </c>
      <c r="L4900">
        <v>42.309261080448003</v>
      </c>
      <c r="M4900">
        <v>3.6254877232624132</v>
      </c>
      <c r="N4900">
        <v>182.87803700669849</v>
      </c>
    </row>
    <row r="4901" spans="1:14" x14ac:dyDescent="0.35">
      <c r="A4901" s="1"/>
      <c r="B4901" t="s">
        <v>50</v>
      </c>
      <c r="C4901">
        <f t="shared" si="76"/>
        <v>4897</v>
      </c>
      <c r="D4901">
        <v>0</v>
      </c>
      <c r="E4901">
        <v>9.6493112085159662</v>
      </c>
      <c r="F4901">
        <v>20.376023574079841</v>
      </c>
      <c r="G4901">
        <v>10.71777111647453</v>
      </c>
      <c r="H4901">
        <v>35.162879677457333</v>
      </c>
      <c r="I4901">
        <v>10.45596491341575</v>
      </c>
      <c r="J4901">
        <v>70.347793065903801</v>
      </c>
      <c r="K4901">
        <v>19.26665830909171</v>
      </c>
      <c r="L4901">
        <v>43.15494249185442</v>
      </c>
      <c r="M4901">
        <v>3.7590583235931341</v>
      </c>
      <c r="N4901">
        <v>188.93281653252731</v>
      </c>
    </row>
    <row r="4902" spans="1:14" x14ac:dyDescent="0.35">
      <c r="A4902" s="1"/>
      <c r="B4902" t="s">
        <v>50</v>
      </c>
      <c r="C4902">
        <f t="shared" si="76"/>
        <v>4898</v>
      </c>
      <c r="D4902">
        <v>0</v>
      </c>
      <c r="E4902">
        <v>9.6493112085159662</v>
      </c>
      <c r="F4902">
        <v>20.376023574079841</v>
      </c>
      <c r="G4902">
        <v>10.71777111647453</v>
      </c>
      <c r="H4902">
        <v>36.395511589497197</v>
      </c>
      <c r="I4902">
        <v>10.565087886895419</v>
      </c>
      <c r="J4902">
        <v>72.848073162400468</v>
      </c>
      <c r="K4902">
        <v>19.659909644044902</v>
      </c>
      <c r="L4902">
        <v>43.827888976675688</v>
      </c>
      <c r="M4902">
        <v>3.7781398379260942</v>
      </c>
      <c r="N4902">
        <v>200.24421721208779</v>
      </c>
    </row>
    <row r="4903" spans="1:14" x14ac:dyDescent="0.35">
      <c r="A4903" s="1"/>
      <c r="B4903" t="s">
        <v>50</v>
      </c>
      <c r="C4903">
        <f t="shared" si="76"/>
        <v>4899</v>
      </c>
      <c r="D4903">
        <v>0</v>
      </c>
      <c r="E4903">
        <v>9.6493112085159662</v>
      </c>
      <c r="F4903">
        <v>20.376023574079841</v>
      </c>
      <c r="G4903">
        <v>10.71777111647453</v>
      </c>
      <c r="H4903">
        <v>36.428381773818273</v>
      </c>
      <c r="I4903">
        <v>10.40636356183408</v>
      </c>
      <c r="J4903">
        <v>71.937883478149487</v>
      </c>
      <c r="K4903">
        <v>19.473912391026499</v>
      </c>
      <c r="L4903">
        <v>44.241733071619272</v>
      </c>
      <c r="M4903">
        <v>3.698633528205427</v>
      </c>
      <c r="N4903">
        <v>201.40715890268211</v>
      </c>
    </row>
    <row r="4904" spans="1:14" x14ac:dyDescent="0.35">
      <c r="A4904" s="1"/>
      <c r="B4904" t="s">
        <v>50</v>
      </c>
      <c r="C4904">
        <f t="shared" si="76"/>
        <v>4900</v>
      </c>
      <c r="D4904">
        <v>0</v>
      </c>
      <c r="E4904">
        <v>6.4328741390106448</v>
      </c>
      <c r="F4904">
        <v>20.376023574079841</v>
      </c>
      <c r="G4904">
        <v>10.44631665151579</v>
      </c>
      <c r="H4904">
        <v>36.239378213972152</v>
      </c>
      <c r="I4904">
        <v>10.16827707424207</v>
      </c>
      <c r="J4904">
        <v>72.036578745116458</v>
      </c>
      <c r="K4904">
        <v>19.139117335593379</v>
      </c>
      <c r="L4904">
        <v>43.863875419714269</v>
      </c>
      <c r="M4904">
        <v>3.6954532758165999</v>
      </c>
      <c r="N4904">
        <v>203.33084529168119</v>
      </c>
    </row>
    <row r="4905" spans="1:14" x14ac:dyDescent="0.35">
      <c r="A4905" s="1"/>
      <c r="B4905" t="s">
        <v>50</v>
      </c>
      <c r="C4905">
        <f t="shared" si="76"/>
        <v>4901</v>
      </c>
      <c r="D4905">
        <v>0</v>
      </c>
      <c r="E4905">
        <v>6.4328741390106448</v>
      </c>
      <c r="F4905">
        <v>20.376023574079841</v>
      </c>
      <c r="G4905">
        <v>10.455677150307469</v>
      </c>
      <c r="H4905">
        <v>36.559862511102523</v>
      </c>
      <c r="I4905">
        <v>10.30716085867074</v>
      </c>
      <c r="J4905">
        <v>72.179138575179863</v>
      </c>
      <c r="K4905">
        <v>19.096603677760601</v>
      </c>
      <c r="L4905">
        <v>43.953841527310693</v>
      </c>
      <c r="M4905">
        <v>3.7049940329830799</v>
      </c>
      <c r="N4905">
        <v>202.50774447045629</v>
      </c>
    </row>
    <row r="4906" spans="1:14" x14ac:dyDescent="0.35">
      <c r="A4906" s="1"/>
      <c r="B4906" t="s">
        <v>50</v>
      </c>
      <c r="C4906">
        <f t="shared" si="76"/>
        <v>4902</v>
      </c>
      <c r="D4906">
        <v>0</v>
      </c>
      <c r="E4906">
        <v>3.2164370695053219</v>
      </c>
      <c r="F4906">
        <v>20.376023574079841</v>
      </c>
      <c r="G4906">
        <v>10.081257198640239</v>
      </c>
      <c r="H4906">
        <v>34.439735622393947</v>
      </c>
      <c r="I4906">
        <v>9.9301905866500615</v>
      </c>
      <c r="J4906">
        <v>70.665811148352944</v>
      </c>
      <c r="K4906">
        <v>18.0736187861594</v>
      </c>
      <c r="L4906">
        <v>42.715907886783853</v>
      </c>
      <c r="M4906">
        <v>3.5587024230970532</v>
      </c>
      <c r="N4906">
        <v>194.21749794152811</v>
      </c>
    </row>
    <row r="4907" spans="1:14" x14ac:dyDescent="0.35">
      <c r="A4907" s="1"/>
      <c r="B4907" t="s">
        <v>50</v>
      </c>
      <c r="C4907">
        <f t="shared" si="76"/>
        <v>4903</v>
      </c>
      <c r="D4907">
        <v>0</v>
      </c>
      <c r="E4907">
        <v>3.2164370695053219</v>
      </c>
      <c r="F4907">
        <v>20.376023574079841</v>
      </c>
      <c r="G4907">
        <v>9.7910817360981337</v>
      </c>
      <c r="H4907">
        <v>33.289279171156743</v>
      </c>
      <c r="I4907">
        <v>9.6722635584253833</v>
      </c>
      <c r="J4907">
        <v>69.843350590294833</v>
      </c>
      <c r="K4907">
        <v>17.494370198187809</v>
      </c>
      <c r="L4907">
        <v>42.222893617155428</v>
      </c>
      <c r="M4907">
        <v>3.5014578800981728</v>
      </c>
      <c r="N4907">
        <v>192.03815144896669</v>
      </c>
    </row>
    <row r="4908" spans="1:14" x14ac:dyDescent="0.35">
      <c r="A4908" s="1"/>
      <c r="B4908" t="s">
        <v>50</v>
      </c>
      <c r="C4908">
        <f t="shared" si="76"/>
        <v>4904</v>
      </c>
      <c r="D4908">
        <v>0</v>
      </c>
      <c r="E4908">
        <v>3.2164370695053219</v>
      </c>
      <c r="F4908">
        <v>20.376023574079841</v>
      </c>
      <c r="G4908">
        <v>9.9221287191816643</v>
      </c>
      <c r="H4908">
        <v>33.84807230461481</v>
      </c>
      <c r="I4908">
        <v>9.7913068022213885</v>
      </c>
      <c r="J4908">
        <v>70.600014303708292</v>
      </c>
      <c r="K4908">
        <v>17.690995865664409</v>
      </c>
      <c r="L4908">
        <v>42.557567537414137</v>
      </c>
      <c r="M4908">
        <v>3.5555221707082261</v>
      </c>
      <c r="N4908">
        <v>196.00711866646409</v>
      </c>
    </row>
    <row r="4909" spans="1:14" x14ac:dyDescent="0.35">
      <c r="A4909" s="1"/>
      <c r="B4909" t="s">
        <v>50</v>
      </c>
      <c r="C4909">
        <f t="shared" si="76"/>
        <v>4905</v>
      </c>
      <c r="D4909">
        <v>0</v>
      </c>
      <c r="E4909">
        <v>3.2164370695053219</v>
      </c>
      <c r="F4909">
        <v>23.286884084662681</v>
      </c>
      <c r="G4909">
        <v>9.9876522107234305</v>
      </c>
      <c r="H4909">
        <v>34.497258444955797</v>
      </c>
      <c r="I4909">
        <v>9.7417054506397207</v>
      </c>
      <c r="J4909">
        <v>70.600014303708292</v>
      </c>
      <c r="K4909">
        <v>17.73350952349718</v>
      </c>
      <c r="L4909">
        <v>42.406424476652141</v>
      </c>
      <c r="M4909">
        <v>3.5491616659305731</v>
      </c>
      <c r="N4909">
        <v>196.23783632089831</v>
      </c>
    </row>
    <row r="4910" spans="1:14" x14ac:dyDescent="0.35">
      <c r="A4910" s="1"/>
      <c r="B4910" t="s">
        <v>50</v>
      </c>
      <c r="C4910">
        <f t="shared" si="76"/>
        <v>4906</v>
      </c>
      <c r="D4910">
        <v>0</v>
      </c>
      <c r="E4910">
        <v>3.2164370695053219</v>
      </c>
      <c r="F4910">
        <v>23.286884084662681</v>
      </c>
      <c r="G4910">
        <v>10.455677150307469</v>
      </c>
      <c r="H4910">
        <v>36.929652084714483</v>
      </c>
      <c r="I4910">
        <v>10.40636356183408</v>
      </c>
      <c r="J4910">
        <v>74.405265152323821</v>
      </c>
      <c r="K4910">
        <v>18.68475261750557</v>
      </c>
      <c r="L4910">
        <v>45.087414483025682</v>
      </c>
      <c r="M4910">
        <v>3.6700112567059868</v>
      </c>
      <c r="N4910">
        <v>205.03004963852811</v>
      </c>
    </row>
    <row r="4911" spans="1:14" x14ac:dyDescent="0.35">
      <c r="A4911" s="1"/>
      <c r="B4911" t="s">
        <v>50</v>
      </c>
      <c r="C4911">
        <f t="shared" si="76"/>
        <v>4907</v>
      </c>
      <c r="D4911">
        <v>0</v>
      </c>
      <c r="E4911">
        <v>3.2164370695053219</v>
      </c>
      <c r="F4911">
        <v>23.286884084662681</v>
      </c>
      <c r="G4911">
        <v>11.0266675766</v>
      </c>
      <c r="H4911">
        <v>37.455575033851488</v>
      </c>
      <c r="I4911">
        <v>11.001579780814099</v>
      </c>
      <c r="J4911">
        <v>76.620425588693664</v>
      </c>
      <c r="K4911">
        <v>19.040804501855082</v>
      </c>
      <c r="L4911">
        <v>45.907905384305103</v>
      </c>
      <c r="M4911">
        <v>3.7208952949272129</v>
      </c>
      <c r="N4911">
        <v>212.24777085495111</v>
      </c>
    </row>
    <row r="4912" spans="1:14" x14ac:dyDescent="0.35">
      <c r="A4912" s="1"/>
      <c r="B4912" t="s">
        <v>50</v>
      </c>
      <c r="C4912">
        <f t="shared" si="76"/>
        <v>4908</v>
      </c>
      <c r="D4912">
        <v>0</v>
      </c>
      <c r="E4912">
        <v>3.2164370695053219</v>
      </c>
      <c r="F4912">
        <v>23.286884084662681</v>
      </c>
      <c r="G4912">
        <v>11.43852952343396</v>
      </c>
      <c r="H4912">
        <v>39.814010758887783</v>
      </c>
      <c r="I4912">
        <v>11.497593296630789</v>
      </c>
      <c r="J4912">
        <v>80.129590636408281</v>
      </c>
      <c r="K4912">
        <v>20.244472439245591</v>
      </c>
      <c r="L4912">
        <v>47.462519723571383</v>
      </c>
      <c r="M4912">
        <v>3.9053499334791608</v>
      </c>
      <c r="N4912">
        <v>221.59183585953841</v>
      </c>
    </row>
    <row r="4913" spans="1:14" x14ac:dyDescent="0.35">
      <c r="A4913" s="1"/>
      <c r="B4913" t="s">
        <v>50</v>
      </c>
      <c r="C4913">
        <f t="shared" si="76"/>
        <v>4909</v>
      </c>
      <c r="D4913">
        <v>0</v>
      </c>
      <c r="E4913">
        <v>3.2164370695053219</v>
      </c>
      <c r="F4913">
        <v>23.286884084662681</v>
      </c>
      <c r="G4913">
        <v>11.65382099564262</v>
      </c>
      <c r="H4913">
        <v>39.748270390245651</v>
      </c>
      <c r="I4913">
        <v>11.97376627181481</v>
      </c>
      <c r="J4913">
        <v>82.662769155227267</v>
      </c>
      <c r="K4913">
        <v>20.77323605854075</v>
      </c>
      <c r="L4913">
        <v>48.261418759027649</v>
      </c>
      <c r="M4913">
        <v>4.0802638148646277</v>
      </c>
      <c r="N4913">
        <v>228.5476613601171</v>
      </c>
    </row>
    <row r="4914" spans="1:14" x14ac:dyDescent="0.35">
      <c r="A4914" s="1"/>
      <c r="B4914" t="s">
        <v>50</v>
      </c>
      <c r="C4914">
        <f t="shared" si="76"/>
        <v>4910</v>
      </c>
      <c r="D4914">
        <v>0</v>
      </c>
      <c r="E4914">
        <v>3.2164370695053219</v>
      </c>
      <c r="F4914">
        <v>23.286884084662681</v>
      </c>
      <c r="G4914">
        <v>11.74742598355942</v>
      </c>
      <c r="H4914">
        <v>39.279870263670503</v>
      </c>
      <c r="I4914">
        <v>11.934085190549469</v>
      </c>
      <c r="J4914">
        <v>82.059631412651314</v>
      </c>
      <c r="K4914">
        <v>20.651009292271521</v>
      </c>
      <c r="L4914">
        <v>48.668065565363513</v>
      </c>
      <c r="M4914">
        <v>4.0643625529204943</v>
      </c>
      <c r="N4914">
        <v>231.69040995024861</v>
      </c>
    </row>
    <row r="4915" spans="1:14" x14ac:dyDescent="0.35">
      <c r="A4915" s="1"/>
      <c r="B4915" t="s">
        <v>50</v>
      </c>
      <c r="C4915">
        <f t="shared" si="76"/>
        <v>4911</v>
      </c>
      <c r="D4915">
        <v>0</v>
      </c>
      <c r="E4915">
        <v>3.2164370695053219</v>
      </c>
      <c r="F4915">
        <v>23.286884084662681</v>
      </c>
      <c r="G4915">
        <v>11.85039147026791</v>
      </c>
      <c r="H4915">
        <v>39.38669836271395</v>
      </c>
      <c r="I4915">
        <v>11.924164920233141</v>
      </c>
      <c r="J4915">
        <v>82.662769155227267</v>
      </c>
      <c r="K4915">
        <v>20.558010665762321</v>
      </c>
      <c r="L4915">
        <v>48.73643980713679</v>
      </c>
      <c r="M4915">
        <v>4.0866243196422811</v>
      </c>
      <c r="N4915">
        <v>232.66316546624171</v>
      </c>
    </row>
    <row r="4916" spans="1:14" x14ac:dyDescent="0.35">
      <c r="A4916" s="1"/>
      <c r="B4916" t="s">
        <v>50</v>
      </c>
      <c r="C4916">
        <f t="shared" si="76"/>
        <v>4912</v>
      </c>
      <c r="D4916">
        <v>0</v>
      </c>
      <c r="E4916">
        <v>3.2164370695053219</v>
      </c>
      <c r="F4916">
        <v>23.286884084662681</v>
      </c>
      <c r="G4916">
        <v>12.093764438851609</v>
      </c>
      <c r="H4916">
        <v>40.381021438426117</v>
      </c>
      <c r="I4916">
        <v>11.934085190549469</v>
      </c>
      <c r="J4916">
        <v>84.351554834439909</v>
      </c>
      <c r="K4916">
        <v>20.696180053718841</v>
      </c>
      <c r="L4916">
        <v>48.909174733721933</v>
      </c>
      <c r="M4916">
        <v>4.0929848244199336</v>
      </c>
      <c r="N4916">
        <v>235.20729527730049</v>
      </c>
    </row>
    <row r="4917" spans="1:14" x14ac:dyDescent="0.35">
      <c r="A4917" s="1"/>
      <c r="B4917" t="s">
        <v>50</v>
      </c>
      <c r="C4917">
        <f t="shared" si="76"/>
        <v>4913</v>
      </c>
      <c r="D4917">
        <v>0</v>
      </c>
      <c r="E4917">
        <v>3.2164370695053219</v>
      </c>
      <c r="F4917">
        <v>23.286884084662681</v>
      </c>
      <c r="G4917">
        <v>12.16864842918506</v>
      </c>
      <c r="H4917">
        <v>40.545372360031429</v>
      </c>
      <c r="I4917">
        <v>12.01344735308014</v>
      </c>
      <c r="J4917">
        <v>84.208995004376504</v>
      </c>
      <c r="K4917">
        <v>20.664294810344259</v>
      </c>
      <c r="L4917">
        <v>49.236651365372929</v>
      </c>
      <c r="M4917">
        <v>4.067542805309321</v>
      </c>
      <c r="N4917">
        <v>237.43340886197689</v>
      </c>
    </row>
    <row r="4918" spans="1:14" x14ac:dyDescent="0.35">
      <c r="A4918" s="1"/>
      <c r="B4918" t="s">
        <v>50</v>
      </c>
      <c r="C4918">
        <f t="shared" si="76"/>
        <v>4914</v>
      </c>
      <c r="D4918">
        <v>0</v>
      </c>
      <c r="E4918">
        <v>3.2164370695053219</v>
      </c>
      <c r="F4918">
        <v>20.376023574079841</v>
      </c>
      <c r="G4918">
        <v>12.355858405018679</v>
      </c>
      <c r="H4918">
        <v>41.662958626947578</v>
      </c>
      <c r="I4918">
        <v>12.24161357035582</v>
      </c>
      <c r="J4918">
        <v>85.009523280886398</v>
      </c>
      <c r="K4918">
        <v>20.8742059958936</v>
      </c>
      <c r="L4918">
        <v>49.758454789432207</v>
      </c>
      <c r="M4918">
        <v>4.118426843530548</v>
      </c>
      <c r="N4918">
        <v>243.12028726316731</v>
      </c>
    </row>
    <row r="4919" spans="1:14" x14ac:dyDescent="0.35">
      <c r="A4919" s="1"/>
      <c r="B4919" t="s">
        <v>50</v>
      </c>
      <c r="C4919">
        <f t="shared" si="76"/>
        <v>4915</v>
      </c>
      <c r="D4919">
        <v>0</v>
      </c>
      <c r="E4919">
        <v>3.2164370695053219</v>
      </c>
      <c r="F4919">
        <v>20.376023574079841</v>
      </c>
      <c r="G4919">
        <v>12.48690538810221</v>
      </c>
      <c r="H4919">
        <v>42.114923661362198</v>
      </c>
      <c r="I4919">
        <v>12.41025816573349</v>
      </c>
      <c r="J4919">
        <v>86.193866484490087</v>
      </c>
      <c r="K4919">
        <v>20.999089865777378</v>
      </c>
      <c r="L4919">
        <v>50.229877193237492</v>
      </c>
      <c r="M4919">
        <v>4.2329159295283088</v>
      </c>
      <c r="N4919">
        <v>247.51639392198209</v>
      </c>
    </row>
    <row r="4920" spans="1:14" x14ac:dyDescent="0.35">
      <c r="A4920" s="1"/>
      <c r="B4920" t="s">
        <v>50</v>
      </c>
      <c r="C4920">
        <f t="shared" si="76"/>
        <v>4916</v>
      </c>
      <c r="D4920">
        <v>0</v>
      </c>
      <c r="E4920">
        <v>3.2164370695053219</v>
      </c>
      <c r="F4920">
        <v>20.376023574079841</v>
      </c>
      <c r="G4920">
        <v>12.30905591106027</v>
      </c>
      <c r="H4920">
        <v>41.473955067101457</v>
      </c>
      <c r="I4920">
        <v>12.192012218774151</v>
      </c>
      <c r="J4920">
        <v>84.921794154693544</v>
      </c>
      <c r="K4920">
        <v>20.60583853082419</v>
      </c>
      <c r="L4920">
        <v>50.172298884375778</v>
      </c>
      <c r="M4920">
        <v>4.1057058339752412</v>
      </c>
      <c r="N4920">
        <v>245.96060865762141</v>
      </c>
    </row>
    <row r="4921" spans="1:14" x14ac:dyDescent="0.35">
      <c r="A4921" s="1"/>
      <c r="B4921" t="s">
        <v>50</v>
      </c>
      <c r="C4921">
        <f t="shared" si="76"/>
        <v>4917</v>
      </c>
      <c r="D4921">
        <v>0</v>
      </c>
      <c r="E4921">
        <v>3.2164370695053219</v>
      </c>
      <c r="F4921">
        <v>23.286884084662681</v>
      </c>
      <c r="G4921">
        <v>12.514986884477249</v>
      </c>
      <c r="H4921">
        <v>41.745134087750237</v>
      </c>
      <c r="I4921">
        <v>12.27137438130482</v>
      </c>
      <c r="J4921">
        <v>85.810051557396307</v>
      </c>
      <c r="K4921">
        <v>20.637723774198779</v>
      </c>
      <c r="L4921">
        <v>50.902823678058773</v>
      </c>
      <c r="M4921">
        <v>4.1120663387528946</v>
      </c>
      <c r="N4921">
        <v>252.16192507207731</v>
      </c>
    </row>
    <row r="4922" spans="1:14" x14ac:dyDescent="0.35">
      <c r="A4922" s="1"/>
      <c r="B4922" t="s">
        <v>50</v>
      </c>
      <c r="C4922">
        <f t="shared" si="76"/>
        <v>4918</v>
      </c>
      <c r="D4922">
        <v>0</v>
      </c>
      <c r="E4922">
        <v>3.2164370695053219</v>
      </c>
      <c r="F4922">
        <v>23.286884084662681</v>
      </c>
      <c r="G4922">
        <v>12.533707882060609</v>
      </c>
      <c r="H4922">
        <v>42.024530654479271</v>
      </c>
      <c r="I4922">
        <v>12.400337895417159</v>
      </c>
      <c r="J4922">
        <v>86.544782989261549</v>
      </c>
      <c r="K4922">
        <v>20.852949166977211</v>
      </c>
      <c r="L4922">
        <v>51.453416256548913</v>
      </c>
      <c r="M4922">
        <v>4.1406886102523348</v>
      </c>
      <c r="N4922">
        <v>255.05836697706951</v>
      </c>
    </row>
    <row r="4923" spans="1:14" x14ac:dyDescent="0.35">
      <c r="A4923" s="1"/>
      <c r="B4923" t="s">
        <v>50</v>
      </c>
      <c r="C4923">
        <f t="shared" si="76"/>
        <v>4919</v>
      </c>
      <c r="D4923">
        <v>0</v>
      </c>
      <c r="E4923">
        <v>3.2164370695053219</v>
      </c>
      <c r="F4923">
        <v>23.286884084662681</v>
      </c>
      <c r="G4923">
        <v>12.48690538810221</v>
      </c>
      <c r="H4923">
        <v>41.112383039569771</v>
      </c>
      <c r="I4923">
        <v>12.400337895417159</v>
      </c>
      <c r="J4923">
        <v>86.74217352319549</v>
      </c>
      <c r="K4923">
        <v>20.712122675406139</v>
      </c>
      <c r="L4923">
        <v>51.93563459326576</v>
      </c>
      <c r="M4923">
        <v>4.1025255815864146</v>
      </c>
      <c r="N4923">
        <v>258.7030823559025</v>
      </c>
    </row>
    <row r="4924" spans="1:14" x14ac:dyDescent="0.35">
      <c r="A4924" s="1"/>
      <c r="B4924" t="s">
        <v>50</v>
      </c>
      <c r="C4924">
        <f t="shared" si="76"/>
        <v>4920</v>
      </c>
      <c r="D4924">
        <v>0</v>
      </c>
      <c r="E4924">
        <v>3.2164370695053219</v>
      </c>
      <c r="F4924">
        <v>20.376023574079841</v>
      </c>
      <c r="G4924">
        <v>12.711557359102549</v>
      </c>
      <c r="H4924">
        <v>41.342474329817207</v>
      </c>
      <c r="I4924">
        <v>12.459859517315159</v>
      </c>
      <c r="J4924">
        <v>88.419993061634045</v>
      </c>
      <c r="K4924">
        <v>20.935319379028211</v>
      </c>
      <c r="L4924">
        <v>52.374669198336328</v>
      </c>
      <c r="M4924">
        <v>4.1470491150299882</v>
      </c>
      <c r="N4924">
        <v>263.59803799727791</v>
      </c>
    </row>
    <row r="4925" spans="1:14" x14ac:dyDescent="0.35">
      <c r="A4925" s="1"/>
      <c r="B4925" t="s">
        <v>50</v>
      </c>
      <c r="C4925">
        <f t="shared" si="76"/>
        <v>4921</v>
      </c>
      <c r="D4925">
        <v>0</v>
      </c>
      <c r="E4925">
        <v>3.2164370695053219</v>
      </c>
      <c r="F4925">
        <v>17.465163063497009</v>
      </c>
      <c r="G4925">
        <v>12.57114987722734</v>
      </c>
      <c r="H4925">
        <v>41.383562060218537</v>
      </c>
      <c r="I4925">
        <v>12.4697797876315</v>
      </c>
      <c r="J4925">
        <v>88.814774129501942</v>
      </c>
      <c r="K4925">
        <v>21.04160352361016</v>
      </c>
      <c r="L4925">
        <v>52.720139051506607</v>
      </c>
      <c r="M4925">
        <v>4.1470491150299882</v>
      </c>
      <c r="N4925">
        <v>267.59506547004429</v>
      </c>
    </row>
    <row r="4926" spans="1:14" x14ac:dyDescent="0.35">
      <c r="A4926" s="1"/>
      <c r="B4926" t="s">
        <v>50</v>
      </c>
      <c r="C4926">
        <f t="shared" si="76"/>
        <v>4922</v>
      </c>
      <c r="D4926">
        <v>0</v>
      </c>
      <c r="E4926">
        <v>6.4328741390106448</v>
      </c>
      <c r="F4926">
        <v>17.465163063497009</v>
      </c>
      <c r="G4926">
        <v>12.655394366352461</v>
      </c>
      <c r="H4926">
        <v>40.989119848365782</v>
      </c>
      <c r="I4926">
        <v>12.37057708446816</v>
      </c>
      <c r="J4926">
        <v>88.935401678017129</v>
      </c>
      <c r="K4926">
        <v>21.092088492286582</v>
      </c>
      <c r="L4926">
        <v>53.529834019874457</v>
      </c>
      <c r="M4926">
        <v>4.1820318913070818</v>
      </c>
      <c r="N4926">
        <v>271.02153441900708</v>
      </c>
    </row>
    <row r="4927" spans="1:14" x14ac:dyDescent="0.35">
      <c r="A4927" s="1"/>
      <c r="B4927" t="s">
        <v>50</v>
      </c>
      <c r="C4927">
        <f t="shared" si="76"/>
        <v>4923</v>
      </c>
      <c r="D4927">
        <v>0</v>
      </c>
      <c r="E4927">
        <v>6.4328741390106448</v>
      </c>
      <c r="F4927">
        <v>20.376023574079841</v>
      </c>
      <c r="G4927">
        <v>13.30126878297844</v>
      </c>
      <c r="H4927">
        <v>43.339338027321801</v>
      </c>
      <c r="I4927">
        <v>13.37252438641786</v>
      </c>
      <c r="J4927">
        <v>95.262864904677528</v>
      </c>
      <c r="K4927">
        <v>22.359526916426251</v>
      </c>
      <c r="L4927">
        <v>55.620646360415442</v>
      </c>
      <c r="M4927">
        <v>4.3601260250813763</v>
      </c>
      <c r="N4927">
        <v>285.39773853517408</v>
      </c>
    </row>
    <row r="4928" spans="1:14" x14ac:dyDescent="0.35">
      <c r="A4928" s="1"/>
      <c r="B4928" t="s">
        <v>50</v>
      </c>
      <c r="C4928">
        <f t="shared" si="76"/>
        <v>4924</v>
      </c>
      <c r="D4928">
        <v>0</v>
      </c>
      <c r="E4928">
        <v>6.4328741390106448</v>
      </c>
      <c r="F4928">
        <v>20.376023574079841</v>
      </c>
      <c r="G4928">
        <v>13.610165243103911</v>
      </c>
      <c r="H4928">
        <v>44.432271655997148</v>
      </c>
      <c r="I4928">
        <v>13.729654117805881</v>
      </c>
      <c r="J4928">
        <v>96.633632501441042</v>
      </c>
      <c r="K4928">
        <v>22.59335203450653</v>
      </c>
      <c r="L4928">
        <v>56.415946751567851</v>
      </c>
      <c r="M4928">
        <v>4.4300915776355616</v>
      </c>
      <c r="N4928">
        <v>287.49602206806941</v>
      </c>
    </row>
    <row r="4929" spans="1:14" x14ac:dyDescent="0.35">
      <c r="A4929" s="1"/>
      <c r="B4929" t="s">
        <v>50</v>
      </c>
      <c r="C4929">
        <f t="shared" si="76"/>
        <v>4925</v>
      </c>
      <c r="D4929">
        <v>0</v>
      </c>
      <c r="E4929">
        <v>3.2164370695053219</v>
      </c>
      <c r="F4929">
        <v>20.376023574079841</v>
      </c>
      <c r="G4929">
        <v>13.60080474431223</v>
      </c>
      <c r="H4929">
        <v>44.876019144331501</v>
      </c>
      <c r="I4929">
        <v>13.640371684958881</v>
      </c>
      <c r="J4929">
        <v>96.896819880019649</v>
      </c>
      <c r="K4929">
        <v>22.484410786310029</v>
      </c>
      <c r="L4929">
        <v>57.628689881967702</v>
      </c>
      <c r="M4929">
        <v>4.4205508204690824</v>
      </c>
      <c r="N4929">
        <v>289.5787165702597</v>
      </c>
    </row>
    <row r="4930" spans="1:14" x14ac:dyDescent="0.35">
      <c r="A4930" s="1"/>
      <c r="B4930" t="s">
        <v>50</v>
      </c>
      <c r="C4930">
        <f t="shared" si="76"/>
        <v>4926</v>
      </c>
      <c r="D4930">
        <v>0</v>
      </c>
      <c r="E4930">
        <v>3.2164370695053219</v>
      </c>
      <c r="F4930">
        <v>20.376023574079841</v>
      </c>
      <c r="G4930">
        <v>13.647607238270631</v>
      </c>
      <c r="H4930">
        <v>45.303331540505333</v>
      </c>
      <c r="I4930">
        <v>13.729654117805881</v>
      </c>
      <c r="J4930">
        <v>97.43416077795095</v>
      </c>
      <c r="K4930">
        <v>22.617265967037461</v>
      </c>
      <c r="L4930">
        <v>57.686268190829423</v>
      </c>
      <c r="M4930">
        <v>4.4714348586903094</v>
      </c>
      <c r="N4930">
        <v>292.53751459807199</v>
      </c>
    </row>
    <row r="4931" spans="1:14" x14ac:dyDescent="0.35">
      <c r="A4931" s="1"/>
      <c r="B4931" t="s">
        <v>50</v>
      </c>
      <c r="C4931">
        <f t="shared" si="76"/>
        <v>4927</v>
      </c>
      <c r="D4931">
        <v>0</v>
      </c>
      <c r="E4931">
        <v>3.2164370695053219</v>
      </c>
      <c r="F4931">
        <v>20.376023574079841</v>
      </c>
      <c r="G4931">
        <v>13.39487377089525</v>
      </c>
      <c r="H4931">
        <v>46.231914247575361</v>
      </c>
      <c r="I4931">
        <v>13.82885682096922</v>
      </c>
      <c r="J4931">
        <v>97.368363933306298</v>
      </c>
      <c r="K4931">
        <v>22.633208588724759</v>
      </c>
      <c r="L4931">
        <v>58.164887883242407</v>
      </c>
      <c r="M4931">
        <v>4.4714348586903094</v>
      </c>
      <c r="N4931">
        <v>296.38176956992919</v>
      </c>
    </row>
    <row r="4932" spans="1:14" x14ac:dyDescent="0.35">
      <c r="A4932" s="1"/>
      <c r="B4932" t="s">
        <v>50</v>
      </c>
      <c r="C4932">
        <f t="shared" si="76"/>
        <v>4928</v>
      </c>
      <c r="D4932">
        <v>0</v>
      </c>
      <c r="E4932">
        <v>3.2164370695053219</v>
      </c>
      <c r="F4932">
        <v>20.376023574079841</v>
      </c>
      <c r="G4932">
        <v>13.3199897805618</v>
      </c>
      <c r="H4932">
        <v>45.286896448344791</v>
      </c>
      <c r="I4932">
        <v>13.68997303654054</v>
      </c>
      <c r="J4932">
        <v>96.743293909182128</v>
      </c>
      <c r="K4932">
        <v>22.46315395739364</v>
      </c>
      <c r="L4932">
        <v>57.977758379441838</v>
      </c>
      <c r="M4932">
        <v>4.3887482965808164</v>
      </c>
      <c r="N4932">
        <v>294.31778190458488</v>
      </c>
    </row>
    <row r="4933" spans="1:14" x14ac:dyDescent="0.35">
      <c r="A4933" s="1"/>
      <c r="B4933" t="s">
        <v>50</v>
      </c>
      <c r="C4933">
        <f t="shared" si="76"/>
        <v>4929</v>
      </c>
      <c r="D4933">
        <v>0</v>
      </c>
      <c r="E4933">
        <v>3.2164370695053219</v>
      </c>
      <c r="F4933">
        <v>20.376023574079841</v>
      </c>
      <c r="G4933">
        <v>13.226384792644989</v>
      </c>
      <c r="H4933">
        <v>45.771731667080473</v>
      </c>
      <c r="I4933">
        <v>13.680052766224209</v>
      </c>
      <c r="J4933">
        <v>96.227885292799044</v>
      </c>
      <c r="K4933">
        <v>22.431268714019058</v>
      </c>
      <c r="L4933">
        <v>56.513110147771997</v>
      </c>
      <c r="M4933">
        <v>4.3505852679148962</v>
      </c>
      <c r="N4933">
        <v>294.09018205629172</v>
      </c>
    </row>
    <row r="4934" spans="1:14" x14ac:dyDescent="0.35">
      <c r="A4934" s="1"/>
      <c r="B4934" t="s">
        <v>50</v>
      </c>
      <c r="C4934">
        <f t="shared" si="76"/>
        <v>4930</v>
      </c>
      <c r="D4934">
        <v>0</v>
      </c>
      <c r="E4934">
        <v>3.2164370695053219</v>
      </c>
      <c r="F4934">
        <v>20.376023574079841</v>
      </c>
      <c r="G4934">
        <v>12.992372322852971</v>
      </c>
      <c r="H4934">
        <v>45.525205284672502</v>
      </c>
      <c r="I4934">
        <v>13.213800061356521</v>
      </c>
      <c r="J4934">
        <v>94.900982259131965</v>
      </c>
      <c r="K4934">
        <v>21.83607750436018</v>
      </c>
      <c r="L4934">
        <v>55.89774197181243</v>
      </c>
      <c r="M4934">
        <v>4.2233751723618287</v>
      </c>
      <c r="N4934">
        <v>291.09708816092842</v>
      </c>
    </row>
    <row r="4935" spans="1:14" x14ac:dyDescent="0.35">
      <c r="A4935" s="1"/>
      <c r="B4935" t="s">
        <v>50</v>
      </c>
      <c r="C4935">
        <f t="shared" ref="C4935:C4998" si="77">C4934 + 1</f>
        <v>4931</v>
      </c>
      <c r="D4935">
        <v>0</v>
      </c>
      <c r="E4935">
        <v>3.2164370695053219</v>
      </c>
      <c r="F4935">
        <v>23.286884084662681</v>
      </c>
      <c r="G4935">
        <v>13.60080474431223</v>
      </c>
      <c r="H4935">
        <v>48.352041136283937</v>
      </c>
      <c r="I4935">
        <v>13.92805952413255</v>
      </c>
      <c r="J4935">
        <v>99.342269272645765</v>
      </c>
      <c r="K4935">
        <v>22.627894381495661</v>
      </c>
      <c r="L4935">
        <v>56.595878966760708</v>
      </c>
      <c r="M4935">
        <v>4.3982890537472956</v>
      </c>
      <c r="N4935">
        <v>306.00331932106587</v>
      </c>
    </row>
    <row r="4936" spans="1:14" x14ac:dyDescent="0.35">
      <c r="A4936" s="1"/>
      <c r="B4936" t="s">
        <v>50</v>
      </c>
      <c r="C4936">
        <f t="shared" si="77"/>
        <v>4932</v>
      </c>
      <c r="D4936">
        <v>0</v>
      </c>
      <c r="E4936">
        <v>3.2164370695053219</v>
      </c>
      <c r="F4936">
        <v>23.286884084662681</v>
      </c>
      <c r="G4936">
        <v>13.60080474431223</v>
      </c>
      <c r="H4936">
        <v>48.467086781407659</v>
      </c>
      <c r="I4936">
        <v>13.967740605397889</v>
      </c>
      <c r="J4936">
        <v>99.14487873871181</v>
      </c>
      <c r="K4936">
        <v>22.58538072366288</v>
      </c>
      <c r="L4936">
        <v>56.765015249041987</v>
      </c>
      <c r="M4936">
        <v>4.4110100633026024</v>
      </c>
      <c r="N4936">
        <v>307.57157580999058</v>
      </c>
    </row>
    <row r="4937" spans="1:14" x14ac:dyDescent="0.35">
      <c r="A4937" s="1"/>
      <c r="B4937" t="s">
        <v>50</v>
      </c>
      <c r="C4937">
        <f t="shared" si="77"/>
        <v>4933</v>
      </c>
      <c r="D4937">
        <v>0</v>
      </c>
      <c r="E4937">
        <v>3.2164370695053219</v>
      </c>
      <c r="F4937">
        <v>23.286884084662681</v>
      </c>
      <c r="G4937">
        <v>13.385513272103569</v>
      </c>
      <c r="H4937">
        <v>49.190230836471038</v>
      </c>
      <c r="I4937">
        <v>14.116544660142891</v>
      </c>
      <c r="J4937">
        <v>98.103095365171541</v>
      </c>
      <c r="K4937">
        <v>22.40735478148812</v>
      </c>
      <c r="L4937">
        <v>56.261205046501999</v>
      </c>
      <c r="M4937">
        <v>4.3156024916378026</v>
      </c>
      <c r="N4937">
        <v>304.98691451909878</v>
      </c>
    </row>
    <row r="4938" spans="1:14" x14ac:dyDescent="0.35">
      <c r="A4938" s="1"/>
      <c r="B4938" t="s">
        <v>50</v>
      </c>
      <c r="C4938">
        <f t="shared" si="77"/>
        <v>4934</v>
      </c>
      <c r="D4938">
        <v>0</v>
      </c>
      <c r="E4938">
        <v>3.2164370695053219</v>
      </c>
      <c r="F4938">
        <v>23.286884084662681</v>
      </c>
      <c r="G4938">
        <v>13.85353821168761</v>
      </c>
      <c r="H4938">
        <v>50.891262875086063</v>
      </c>
      <c r="I4938">
        <v>14.602637905643251</v>
      </c>
      <c r="J4938">
        <v>101.4039037381781</v>
      </c>
      <c r="K4938">
        <v>23.448939398391161</v>
      </c>
      <c r="L4938">
        <v>57.218444431327988</v>
      </c>
      <c r="M4938">
        <v>4.4237310728579091</v>
      </c>
      <c r="N4938">
        <v>313.25845421118089</v>
      </c>
    </row>
    <row r="4939" spans="1:14" x14ac:dyDescent="0.35">
      <c r="A4939" s="1"/>
      <c r="B4939" t="s">
        <v>50</v>
      </c>
      <c r="C4939">
        <f t="shared" si="77"/>
        <v>4935</v>
      </c>
      <c r="D4939">
        <v>0</v>
      </c>
      <c r="E4939">
        <v>3.2164370695053219</v>
      </c>
      <c r="F4939">
        <v>26.197744595245521</v>
      </c>
      <c r="G4939">
        <v>14.0501086863129</v>
      </c>
      <c r="H4939">
        <v>51.573319199748127</v>
      </c>
      <c r="I4939">
        <v>14.56295682437791</v>
      </c>
      <c r="J4939">
        <v>101.8864139322389</v>
      </c>
      <c r="K4939">
        <v>23.549909335744012</v>
      </c>
      <c r="L4939">
        <v>57.7042614123487</v>
      </c>
      <c r="M4939">
        <v>4.4332718300243892</v>
      </c>
      <c r="N4939">
        <v>314.27797681928911</v>
      </c>
    </row>
    <row r="4940" spans="1:14" x14ac:dyDescent="0.35">
      <c r="A4940" s="1"/>
      <c r="B4940" t="s">
        <v>50</v>
      </c>
      <c r="C4940">
        <f t="shared" si="77"/>
        <v>4936</v>
      </c>
      <c r="D4940">
        <v>0</v>
      </c>
      <c r="E4940">
        <v>3.2164370695053219</v>
      </c>
      <c r="F4940">
        <v>26.197744595245521</v>
      </c>
      <c r="G4940">
        <v>13.825456715312569</v>
      </c>
      <c r="H4940">
        <v>51.359663001661218</v>
      </c>
      <c r="I4940">
        <v>14.36455141805124</v>
      </c>
      <c r="J4940">
        <v>101.1736147819218</v>
      </c>
      <c r="K4940">
        <v>23.45159650200571</v>
      </c>
      <c r="L4940">
        <v>57.769037009818128</v>
      </c>
      <c r="M4940">
        <v>4.4396323348020426</v>
      </c>
      <c r="N4940">
        <v>314.40580687107018</v>
      </c>
    </row>
    <row r="4941" spans="1:14" x14ac:dyDescent="0.35">
      <c r="A4941" s="1"/>
      <c r="B4941" t="s">
        <v>50</v>
      </c>
      <c r="C4941">
        <f t="shared" si="77"/>
        <v>4937</v>
      </c>
      <c r="D4941">
        <v>0</v>
      </c>
      <c r="E4941">
        <v>3.2164370695053219</v>
      </c>
      <c r="F4941">
        <v>26.197744595245521</v>
      </c>
      <c r="G4941">
        <v>13.83481721410425</v>
      </c>
      <c r="H4941">
        <v>51.030961158450587</v>
      </c>
      <c r="I4941">
        <v>14.295109525836899</v>
      </c>
      <c r="J4941">
        <v>100.9652581072138</v>
      </c>
      <c r="K4941">
        <v>23.124772757416238</v>
      </c>
      <c r="L4941">
        <v>57.445159022470989</v>
      </c>
      <c r="M4941">
        <v>4.4014693061361223</v>
      </c>
      <c r="N4941">
        <v>312.2451672153548</v>
      </c>
    </row>
    <row r="4942" spans="1:14" x14ac:dyDescent="0.35">
      <c r="A4942" s="1"/>
      <c r="B4942" t="s">
        <v>50</v>
      </c>
      <c r="C4942">
        <f t="shared" si="77"/>
        <v>4938</v>
      </c>
      <c r="D4942">
        <v>0</v>
      </c>
      <c r="E4942">
        <v>3.2164370695053219</v>
      </c>
      <c r="F4942">
        <v>26.197744595245521</v>
      </c>
      <c r="G4942">
        <v>13.741212226187439</v>
      </c>
      <c r="H4942">
        <v>50.98165588196899</v>
      </c>
      <c r="I4942">
        <v>14.255428444571571</v>
      </c>
      <c r="J4942">
        <v>100.6362738839905</v>
      </c>
      <c r="K4942">
        <v>23.2044858658527</v>
      </c>
      <c r="L4942">
        <v>58.107309574380693</v>
      </c>
      <c r="M4942">
        <v>4.3315037535819361</v>
      </c>
      <c r="N4942">
        <v>311.95209343810052</v>
      </c>
    </row>
    <row r="4943" spans="1:14" x14ac:dyDescent="0.35">
      <c r="A4943" s="1"/>
      <c r="B4943" t="s">
        <v>50</v>
      </c>
      <c r="C4943">
        <f t="shared" si="77"/>
        <v>4939</v>
      </c>
      <c r="D4943">
        <v>0</v>
      </c>
      <c r="E4943">
        <v>3.2164370695053219</v>
      </c>
      <c r="F4943">
        <v>29.108605105828349</v>
      </c>
      <c r="G4943">
        <v>13.60080474431223</v>
      </c>
      <c r="H4943">
        <v>50.562561031875433</v>
      </c>
      <c r="I4943">
        <v>14.324870336785899</v>
      </c>
      <c r="J4943">
        <v>100.9542919664397</v>
      </c>
      <c r="K4943">
        <v>23.034431234521591</v>
      </c>
      <c r="L4943">
        <v>57.783431587033547</v>
      </c>
      <c r="M4943">
        <v>4.2965209773048434</v>
      </c>
      <c r="N4943">
        <v>311.41894858798889</v>
      </c>
    </row>
    <row r="4944" spans="1:14" x14ac:dyDescent="0.35">
      <c r="A4944" s="1"/>
      <c r="B4944" t="s">
        <v>50</v>
      </c>
      <c r="C4944">
        <f t="shared" si="77"/>
        <v>4940</v>
      </c>
      <c r="D4944">
        <v>0</v>
      </c>
      <c r="E4944">
        <v>3.2164370695053219</v>
      </c>
      <c r="F4944">
        <v>29.108605105828349</v>
      </c>
      <c r="G4944">
        <v>13.965864197187781</v>
      </c>
      <c r="H4944">
        <v>53.027824855955167</v>
      </c>
      <c r="I4944">
        <v>14.691920338490251</v>
      </c>
      <c r="J4944">
        <v>104.3537956064132</v>
      </c>
      <c r="K4944">
        <v>23.642907962253211</v>
      </c>
      <c r="L4944">
        <v>59.114929979460683</v>
      </c>
      <c r="M4944">
        <v>4.3760272870255088</v>
      </c>
      <c r="N4944">
        <v>320.13321675209352</v>
      </c>
    </row>
    <row r="4945" spans="1:14" x14ac:dyDescent="0.35">
      <c r="A4945" s="1"/>
      <c r="B4945" t="s">
        <v>50</v>
      </c>
      <c r="C4945">
        <f t="shared" si="77"/>
        <v>4941</v>
      </c>
      <c r="D4945">
        <v>0</v>
      </c>
      <c r="E4945">
        <v>3.2164370695053219</v>
      </c>
      <c r="F4945">
        <v>29.108605105828349</v>
      </c>
      <c r="G4945">
        <v>13.937782700812731</v>
      </c>
      <c r="H4945">
        <v>52.781298473547203</v>
      </c>
      <c r="I4945">
        <v>14.78120277133725</v>
      </c>
      <c r="J4945">
        <v>104.72664439273289</v>
      </c>
      <c r="K4945">
        <v>23.366569186340161</v>
      </c>
      <c r="L4945">
        <v>59.064548959206682</v>
      </c>
      <c r="M4945">
        <v>4.3696667822478554</v>
      </c>
      <c r="N4945">
        <v>320.78483823556331</v>
      </c>
    </row>
    <row r="4946" spans="1:14" x14ac:dyDescent="0.35">
      <c r="A4946" s="1"/>
      <c r="B4946" t="s">
        <v>50</v>
      </c>
      <c r="C4946">
        <f t="shared" si="77"/>
        <v>4942</v>
      </c>
      <c r="D4946">
        <v>0</v>
      </c>
      <c r="E4946">
        <v>3.2164370695053219</v>
      </c>
      <c r="F4946">
        <v>29.108605105828349</v>
      </c>
      <c r="G4946">
        <v>14.20923716577148</v>
      </c>
      <c r="H4946">
        <v>54.334414682717437</v>
      </c>
      <c r="I4946">
        <v>15.03912979956193</v>
      </c>
      <c r="J4946">
        <v>107.6107394163233</v>
      </c>
      <c r="K4946">
        <v>23.818276800813418</v>
      </c>
      <c r="L4946">
        <v>62.191770859258511</v>
      </c>
      <c r="M4946">
        <v>4.4936966254120962</v>
      </c>
      <c r="N4946">
        <v>329.91377461642139</v>
      </c>
    </row>
    <row r="4947" spans="1:14" x14ac:dyDescent="0.35">
      <c r="A4947" s="1"/>
      <c r="B4947" t="s">
        <v>50</v>
      </c>
      <c r="C4947">
        <f t="shared" si="77"/>
        <v>4943</v>
      </c>
      <c r="D4947">
        <v>0</v>
      </c>
      <c r="E4947">
        <v>3.2164370695053219</v>
      </c>
      <c r="F4947">
        <v>26.197744595245521</v>
      </c>
      <c r="G4947">
        <v>14.621099112605441</v>
      </c>
      <c r="H4947">
        <v>55.369825488830926</v>
      </c>
      <c r="I4947">
        <v>15.277216287153941</v>
      </c>
      <c r="J4947">
        <v>110.0232903866271</v>
      </c>
      <c r="K4947">
        <v>24.378925663483169</v>
      </c>
      <c r="L4947">
        <v>62.652397330152219</v>
      </c>
      <c r="M4947">
        <v>4.6145462161875104</v>
      </c>
      <c r="N4947">
        <v>331.28249151232188</v>
      </c>
    </row>
    <row r="4948" spans="1:14" x14ac:dyDescent="0.35">
      <c r="A4948" s="1"/>
      <c r="B4948" t="s">
        <v>50</v>
      </c>
      <c r="C4948">
        <f t="shared" si="77"/>
        <v>4944</v>
      </c>
      <c r="D4948">
        <v>0</v>
      </c>
      <c r="E4948">
        <v>3.2164370695053219</v>
      </c>
      <c r="F4948">
        <v>26.197744595245521</v>
      </c>
      <c r="G4948">
        <v>14.284121156104931</v>
      </c>
      <c r="H4948">
        <v>54.622028795526738</v>
      </c>
      <c r="I4948">
        <v>14.731601419755579</v>
      </c>
      <c r="J4948">
        <v>107.7423331056126</v>
      </c>
      <c r="K4948">
        <v>23.44362519116207</v>
      </c>
      <c r="L4948">
        <v>61.587198616210507</v>
      </c>
      <c r="M4948">
        <v>4.4873361206344429</v>
      </c>
      <c r="N4948">
        <v>324.33290162402523</v>
      </c>
    </row>
    <row r="4949" spans="1:14" x14ac:dyDescent="0.35">
      <c r="A4949" s="1"/>
      <c r="B4949" t="s">
        <v>50</v>
      </c>
      <c r="C4949">
        <f t="shared" si="77"/>
        <v>4945</v>
      </c>
      <c r="D4949">
        <v>0</v>
      </c>
      <c r="E4949">
        <v>3.2164370695053219</v>
      </c>
      <c r="F4949">
        <v>26.197744595245521</v>
      </c>
      <c r="G4949">
        <v>14.171795170604749</v>
      </c>
      <c r="H4949">
        <v>53.800274187500158</v>
      </c>
      <c r="I4949">
        <v>14.602637905643251</v>
      </c>
      <c r="J4949">
        <v>106.95277096987679</v>
      </c>
      <c r="K4949">
        <v>22.718235904390308</v>
      </c>
      <c r="L4949">
        <v>60.845877889615963</v>
      </c>
      <c r="M4949">
        <v>4.3728470346366821</v>
      </c>
      <c r="N4949">
        <v>319.40365011509869</v>
      </c>
    </row>
    <row r="4950" spans="1:14" x14ac:dyDescent="0.35">
      <c r="A4950" s="1"/>
      <c r="B4950" t="s">
        <v>50</v>
      </c>
      <c r="C4950">
        <f t="shared" si="77"/>
        <v>4946</v>
      </c>
      <c r="D4950">
        <v>0</v>
      </c>
      <c r="E4950">
        <v>3.2164370695053219</v>
      </c>
      <c r="F4950">
        <v>26.197744595245521</v>
      </c>
      <c r="G4950">
        <v>13.8067357177292</v>
      </c>
      <c r="H4950">
        <v>52.740210743145873</v>
      </c>
      <c r="I4950">
        <v>14.2058270929899</v>
      </c>
      <c r="J4950">
        <v>104.1564050724792</v>
      </c>
      <c r="K4950">
        <v>21.75370729230918</v>
      </c>
      <c r="L4950">
        <v>60.122550384540673</v>
      </c>
      <c r="M4950">
        <v>4.271078958194229</v>
      </c>
      <c r="N4950">
        <v>309.59503199550193</v>
      </c>
    </row>
    <row r="4951" spans="1:14" x14ac:dyDescent="0.35">
      <c r="A4951" s="1"/>
      <c r="B4951" t="s">
        <v>50</v>
      </c>
      <c r="C4951">
        <f t="shared" si="77"/>
        <v>4947</v>
      </c>
      <c r="D4951">
        <v>0</v>
      </c>
      <c r="E4951">
        <v>3.2164370695053219</v>
      </c>
      <c r="F4951">
        <v>23.286884084662681</v>
      </c>
      <c r="G4951">
        <v>13.422955267270289</v>
      </c>
      <c r="H4951">
        <v>51.754105213513967</v>
      </c>
      <c r="I4951">
        <v>13.908218983499889</v>
      </c>
      <c r="J4951">
        <v>102.29216114088091</v>
      </c>
      <c r="K4951">
        <v>21.025660901922869</v>
      </c>
      <c r="L4951">
        <v>59.705107645293253</v>
      </c>
      <c r="M4951">
        <v>4.1279676006970281</v>
      </c>
      <c r="N4951">
        <v>304.42259160757709</v>
      </c>
    </row>
    <row r="4952" spans="1:14" x14ac:dyDescent="0.35">
      <c r="A4952" s="1"/>
      <c r="B4952" t="s">
        <v>50</v>
      </c>
      <c r="C4952">
        <f t="shared" si="77"/>
        <v>4948</v>
      </c>
      <c r="D4952">
        <v>0</v>
      </c>
      <c r="E4952">
        <v>3.2164370695053219</v>
      </c>
      <c r="F4952">
        <v>23.286884084662681</v>
      </c>
      <c r="G4952">
        <v>13.329350279353481</v>
      </c>
      <c r="H4952">
        <v>51.137789257494042</v>
      </c>
      <c r="I4952">
        <v>13.967740605397889</v>
      </c>
      <c r="J4952">
        <v>102.1496013108174</v>
      </c>
      <c r="K4952">
        <v>20.91140544649728</v>
      </c>
      <c r="L4952">
        <v>59.841856128839822</v>
      </c>
      <c r="M4952">
        <v>4.2265554247506554</v>
      </c>
      <c r="N4952">
        <v>301.02730072002441</v>
      </c>
    </row>
    <row r="4953" spans="1:14" x14ac:dyDescent="0.35">
      <c r="A4953" s="1"/>
      <c r="B4953" t="s">
        <v>50</v>
      </c>
      <c r="C4953">
        <f t="shared" si="77"/>
        <v>4949</v>
      </c>
      <c r="D4953">
        <v>0</v>
      </c>
      <c r="E4953">
        <v>3.2164370695053219</v>
      </c>
      <c r="F4953">
        <v>23.286884084662681</v>
      </c>
      <c r="G4953">
        <v>13.53528125277046</v>
      </c>
      <c r="H4953">
        <v>53.101782770677573</v>
      </c>
      <c r="I4953">
        <v>14.44391358058191</v>
      </c>
      <c r="J4953">
        <v>103.7177594415149</v>
      </c>
      <c r="K4953">
        <v>21.389684097116021</v>
      </c>
      <c r="L4953">
        <v>59.654726625039252</v>
      </c>
      <c r="M4953">
        <v>4.2742592105830557</v>
      </c>
      <c r="N4953">
        <v>303.65249349074929</v>
      </c>
    </row>
    <row r="4954" spans="1:14" x14ac:dyDescent="0.35">
      <c r="A4954" s="1"/>
      <c r="B4954" t="s">
        <v>50</v>
      </c>
      <c r="C4954">
        <f t="shared" si="77"/>
        <v>4950</v>
      </c>
      <c r="D4954">
        <v>0</v>
      </c>
      <c r="E4954">
        <v>3.2164370695053219</v>
      </c>
      <c r="F4954">
        <v>23.286884084662681</v>
      </c>
      <c r="G4954">
        <v>13.39487377089525</v>
      </c>
      <c r="H4954">
        <v>52.715558104905071</v>
      </c>
      <c r="I4954">
        <v>14.374471688367571</v>
      </c>
      <c r="J4954">
        <v>103.02689257274611</v>
      </c>
      <c r="K4954">
        <v>21.150544771806651</v>
      </c>
      <c r="L4954">
        <v>59.230086597184112</v>
      </c>
      <c r="M4954">
        <v>4.2360961819171354</v>
      </c>
      <c r="N4954">
        <v>301.27984301744573</v>
      </c>
    </row>
    <row r="4955" spans="1:14" x14ac:dyDescent="0.35">
      <c r="A4955" s="1"/>
      <c r="B4955" t="s">
        <v>50</v>
      </c>
      <c r="C4955">
        <f t="shared" si="77"/>
        <v>4951</v>
      </c>
      <c r="D4955">
        <v>0</v>
      </c>
      <c r="E4955">
        <v>3.2164370695053219</v>
      </c>
      <c r="F4955">
        <v>23.286884084662681</v>
      </c>
      <c r="G4955">
        <v>13.5165602551871</v>
      </c>
      <c r="H4955">
        <v>52.485466814657627</v>
      </c>
      <c r="I4955">
        <v>14.36455141805124</v>
      </c>
      <c r="J4955">
        <v>103.6848610191926</v>
      </c>
      <c r="K4955">
        <v>21.381712786272381</v>
      </c>
      <c r="L4955">
        <v>60.057774787071253</v>
      </c>
      <c r="M4955">
        <v>4.2392764343059621</v>
      </c>
      <c r="N4955">
        <v>304.33841084176998</v>
      </c>
    </row>
    <row r="4956" spans="1:14" x14ac:dyDescent="0.35">
      <c r="A4956" s="1"/>
      <c r="B4956" t="s">
        <v>50</v>
      </c>
      <c r="C4956">
        <f t="shared" si="77"/>
        <v>4952</v>
      </c>
      <c r="D4956">
        <v>0</v>
      </c>
      <c r="E4956">
        <v>3.2164370695053219</v>
      </c>
      <c r="F4956">
        <v>23.286884084662681</v>
      </c>
      <c r="G4956">
        <v>13.366792274520209</v>
      </c>
      <c r="H4956">
        <v>51.88558595079823</v>
      </c>
      <c r="I4956">
        <v>14.21574736330623</v>
      </c>
      <c r="J4956">
        <v>102.7308067718452</v>
      </c>
      <c r="K4956">
        <v>21.434854858563352</v>
      </c>
      <c r="L4956">
        <v>59.769883242762667</v>
      </c>
      <c r="M4956">
        <v>4.1947529008623894</v>
      </c>
      <c r="N4956">
        <v>304.06716170750269</v>
      </c>
    </row>
    <row r="4957" spans="1:14" x14ac:dyDescent="0.35">
      <c r="A4957" s="1"/>
      <c r="B4957" t="s">
        <v>50</v>
      </c>
      <c r="C4957">
        <f t="shared" si="77"/>
        <v>4953</v>
      </c>
      <c r="D4957">
        <v>0</v>
      </c>
      <c r="E4957">
        <v>3.2164370695053219</v>
      </c>
      <c r="F4957">
        <v>23.286884084662681</v>
      </c>
      <c r="G4957">
        <v>13.291908284186761</v>
      </c>
      <c r="H4957">
        <v>51.080266434932177</v>
      </c>
      <c r="I4957">
        <v>14.066943308561219</v>
      </c>
      <c r="J4957">
        <v>101.897380073013</v>
      </c>
      <c r="K4957">
        <v>21.240886294701301</v>
      </c>
      <c r="L4957">
        <v>59.276868973134263</v>
      </c>
      <c r="M4957">
        <v>4.1375083578635081</v>
      </c>
      <c r="N4957">
        <v>300.73110913662907</v>
      </c>
    </row>
    <row r="4958" spans="1:14" x14ac:dyDescent="0.35">
      <c r="A4958" s="1"/>
      <c r="B4958" t="s">
        <v>50</v>
      </c>
      <c r="C4958">
        <f t="shared" si="77"/>
        <v>4954</v>
      </c>
      <c r="D4958">
        <v>0</v>
      </c>
      <c r="E4958">
        <v>3.2164370695053219</v>
      </c>
      <c r="F4958">
        <v>23.286884084662681</v>
      </c>
      <c r="G4958">
        <v>13.33871077814516</v>
      </c>
      <c r="H4958">
        <v>50.743347045641279</v>
      </c>
      <c r="I4958">
        <v>14.2058270929899</v>
      </c>
      <c r="J4958">
        <v>102.9610957281015</v>
      </c>
      <c r="K4958">
        <v>21.126630839275709</v>
      </c>
      <c r="L4958">
        <v>59.154515066803107</v>
      </c>
      <c r="M4958">
        <v>4.0929848244199336</v>
      </c>
      <c r="N4958">
        <v>296.49089278486429</v>
      </c>
    </row>
    <row r="4959" spans="1:14" x14ac:dyDescent="0.35">
      <c r="A4959" s="1"/>
      <c r="B4959" t="s">
        <v>50</v>
      </c>
      <c r="C4959">
        <f t="shared" si="77"/>
        <v>4955</v>
      </c>
      <c r="D4959">
        <v>0</v>
      </c>
      <c r="E4959">
        <v>3.2164370695053219</v>
      </c>
      <c r="F4959">
        <v>20.376023574079841</v>
      </c>
      <c r="G4959">
        <v>13.26382678781172</v>
      </c>
      <c r="H4959">
        <v>49.921592437614699</v>
      </c>
      <c r="I4959">
        <v>14.33479060710224</v>
      </c>
      <c r="J4959">
        <v>104.61698298499179</v>
      </c>
      <c r="K4959">
        <v>21.248857605544949</v>
      </c>
      <c r="L4959">
        <v>60.082965297198243</v>
      </c>
      <c r="M4959">
        <v>4.1883923960847351</v>
      </c>
      <c r="N4959">
        <v>300.22290673564549</v>
      </c>
    </row>
    <row r="4960" spans="1:14" x14ac:dyDescent="0.35">
      <c r="A4960" s="1"/>
      <c r="B4960" t="s">
        <v>50</v>
      </c>
      <c r="C4960">
        <f t="shared" si="77"/>
        <v>4956</v>
      </c>
      <c r="D4960">
        <v>0</v>
      </c>
      <c r="E4960">
        <v>3.2164370695053219</v>
      </c>
      <c r="F4960">
        <v>20.376023574079841</v>
      </c>
      <c r="G4960">
        <v>13.207663795061629</v>
      </c>
      <c r="H4960">
        <v>49.091620283507858</v>
      </c>
      <c r="I4960">
        <v>14.354631147734899</v>
      </c>
      <c r="J4960">
        <v>104.71567825195881</v>
      </c>
      <c r="K4960">
        <v>21.19837263686852</v>
      </c>
      <c r="L4960">
        <v>59.546767295923537</v>
      </c>
      <c r="M4960">
        <v>4.2138344151953486</v>
      </c>
      <c r="N4960">
        <v>300.11066571456939</v>
      </c>
    </row>
    <row r="4961" spans="1:14" x14ac:dyDescent="0.35">
      <c r="A4961" s="1"/>
      <c r="B4961" t="s">
        <v>50</v>
      </c>
      <c r="C4961">
        <f t="shared" si="77"/>
        <v>4957</v>
      </c>
      <c r="D4961">
        <v>0</v>
      </c>
      <c r="E4961">
        <v>3.2164370695053219</v>
      </c>
      <c r="F4961">
        <v>20.376023574079841</v>
      </c>
      <c r="G4961">
        <v>13.00173282164465</v>
      </c>
      <c r="H4961">
        <v>49.527150225761943</v>
      </c>
      <c r="I4961">
        <v>14.07686357887756</v>
      </c>
      <c r="J4961">
        <v>105.4942742469204</v>
      </c>
      <c r="K4961">
        <v>21.147887668192102</v>
      </c>
      <c r="L4961">
        <v>59.489188987061823</v>
      </c>
      <c r="M4961">
        <v>4.2106541628065219</v>
      </c>
      <c r="N4961">
        <v>302.07488358340157</v>
      </c>
    </row>
    <row r="4962" spans="1:14" x14ac:dyDescent="0.35">
      <c r="A4962" s="1"/>
      <c r="B4962" t="s">
        <v>50</v>
      </c>
      <c r="C4962">
        <f t="shared" si="77"/>
        <v>4958</v>
      </c>
      <c r="D4962">
        <v>0</v>
      </c>
      <c r="E4962">
        <v>3.2164370695053219</v>
      </c>
      <c r="F4962">
        <v>23.286884084662681</v>
      </c>
      <c r="G4962">
        <v>12.936209330102891</v>
      </c>
      <c r="H4962">
        <v>47.817900641066657</v>
      </c>
      <c r="I4962">
        <v>14.00742168666322</v>
      </c>
      <c r="J4962">
        <v>104.4305585918319</v>
      </c>
      <c r="K4962">
        <v>20.781207369384401</v>
      </c>
      <c r="L4962">
        <v>59.697910356685533</v>
      </c>
      <c r="M4962">
        <v>4.1947529008623894</v>
      </c>
      <c r="N4962">
        <v>303.48101415299408</v>
      </c>
    </row>
    <row r="4963" spans="1:14" x14ac:dyDescent="0.35">
      <c r="A4963" s="1"/>
      <c r="B4963" t="s">
        <v>50</v>
      </c>
      <c r="C4963">
        <f t="shared" si="77"/>
        <v>4959</v>
      </c>
      <c r="D4963">
        <v>0</v>
      </c>
      <c r="E4963">
        <v>3.2164370695053219</v>
      </c>
      <c r="F4963">
        <v>23.286884084662681</v>
      </c>
      <c r="G4963">
        <v>13.170221799894909</v>
      </c>
      <c r="H4963">
        <v>49.338146665915829</v>
      </c>
      <c r="I4963">
        <v>14.33479060710224</v>
      </c>
      <c r="J4963">
        <v>106.5799221835571</v>
      </c>
      <c r="K4963">
        <v>21.315285195908661</v>
      </c>
      <c r="L4963">
        <v>59.755488665547247</v>
      </c>
      <c r="M4963">
        <v>4.2074739104176953</v>
      </c>
      <c r="N4963">
        <v>303.89256456360658</v>
      </c>
    </row>
    <row r="4964" spans="1:14" x14ac:dyDescent="0.35">
      <c r="A4964" s="1"/>
      <c r="B4964" t="s">
        <v>50</v>
      </c>
      <c r="C4964">
        <f t="shared" si="77"/>
        <v>4960</v>
      </c>
      <c r="D4964">
        <v>0</v>
      </c>
      <c r="E4964">
        <v>3.2164370695053219</v>
      </c>
      <c r="F4964">
        <v>23.286884084662681</v>
      </c>
      <c r="G4964">
        <v>13.89098020685433</v>
      </c>
      <c r="H4964">
        <v>51.466491100704673</v>
      </c>
      <c r="I4964">
        <v>15.0292095292456</v>
      </c>
      <c r="J4964">
        <v>111.16376902713441</v>
      </c>
      <c r="K4964">
        <v>22.646494106797501</v>
      </c>
      <c r="L4964">
        <v>61.227334185824809</v>
      </c>
      <c r="M4964">
        <v>4.3601260250813763</v>
      </c>
      <c r="N4964">
        <v>310.98869134053041</v>
      </c>
    </row>
    <row r="4965" spans="1:14" x14ac:dyDescent="0.35">
      <c r="A4965" s="1"/>
      <c r="B4965" t="s">
        <v>50</v>
      </c>
      <c r="C4965">
        <f t="shared" si="77"/>
        <v>4961</v>
      </c>
      <c r="D4965">
        <v>0</v>
      </c>
      <c r="E4965">
        <v>3.2164370695053219</v>
      </c>
      <c r="F4965">
        <v>23.286884084662681</v>
      </c>
      <c r="G4965">
        <v>13.507199756395419</v>
      </c>
      <c r="H4965">
        <v>50.373557472029319</v>
      </c>
      <c r="I4965">
        <v>14.731601419755579</v>
      </c>
      <c r="J4965">
        <v>109.58464475566279</v>
      </c>
      <c r="K4965">
        <v>22.23464304654247</v>
      </c>
      <c r="L4965">
        <v>60.723523983284807</v>
      </c>
      <c r="M4965">
        <v>4.2997012296936692</v>
      </c>
      <c r="N4965">
        <v>308.39467663121548</v>
      </c>
    </row>
    <row r="4966" spans="1:14" x14ac:dyDescent="0.35">
      <c r="A4966" s="1"/>
      <c r="B4966" t="s">
        <v>50</v>
      </c>
      <c r="C4966">
        <f t="shared" si="77"/>
        <v>4962</v>
      </c>
      <c r="D4966">
        <v>0</v>
      </c>
      <c r="E4966">
        <v>3.2164370695053219</v>
      </c>
      <c r="F4966">
        <v>23.286884084662681</v>
      </c>
      <c r="G4966">
        <v>13.16086130110323</v>
      </c>
      <c r="H4966">
        <v>48.960139546223601</v>
      </c>
      <c r="I4966">
        <v>14.662159527541251</v>
      </c>
      <c r="J4966">
        <v>107.3365858969706</v>
      </c>
      <c r="K4966">
        <v>21.857334333276569</v>
      </c>
      <c r="L4966">
        <v>60.342067687075961</v>
      </c>
      <c r="M4966">
        <v>4.1947529008623894</v>
      </c>
      <c r="N4966">
        <v>303.99856997240067</v>
      </c>
    </row>
    <row r="4967" spans="1:14" x14ac:dyDescent="0.35">
      <c r="A4967" s="1"/>
      <c r="B4967" t="s">
        <v>50</v>
      </c>
      <c r="C4967">
        <f t="shared" si="77"/>
        <v>4963</v>
      </c>
      <c r="D4967">
        <v>0</v>
      </c>
      <c r="E4967">
        <v>3.2164370695053219</v>
      </c>
      <c r="F4967">
        <v>26.197744595245521</v>
      </c>
      <c r="G4967">
        <v>13.03917481681138</v>
      </c>
      <c r="H4967">
        <v>48.516392057889249</v>
      </c>
      <c r="I4967">
        <v>14.553036554061579</v>
      </c>
      <c r="J4967">
        <v>107.3146536154224</v>
      </c>
      <c r="K4967">
        <v>21.825449089901991</v>
      </c>
      <c r="L4967">
        <v>60.277292089606533</v>
      </c>
      <c r="M4967">
        <v>4.2297356771394821</v>
      </c>
      <c r="N4967">
        <v>301.10836367969051</v>
      </c>
    </row>
    <row r="4968" spans="1:14" x14ac:dyDescent="0.35">
      <c r="A4968" s="1"/>
      <c r="B4968" t="s">
        <v>50</v>
      </c>
      <c r="C4968">
        <f t="shared" si="77"/>
        <v>4964</v>
      </c>
      <c r="D4968">
        <v>0</v>
      </c>
      <c r="E4968">
        <v>3.2164370695053219</v>
      </c>
      <c r="F4968">
        <v>26.197744595245521</v>
      </c>
      <c r="G4968">
        <v>12.636673368769101</v>
      </c>
      <c r="H4968">
        <v>45.960735226926587</v>
      </c>
      <c r="I4968">
        <v>14.13638520077556</v>
      </c>
      <c r="J4968">
        <v>104.7595428150552</v>
      </c>
      <c r="K4968">
        <v>21.46674010193793</v>
      </c>
      <c r="L4968">
        <v>59.636733403519962</v>
      </c>
      <c r="M4968">
        <v>4.1661306293629483</v>
      </c>
      <c r="N4968">
        <v>294.22424772035492</v>
      </c>
    </row>
    <row r="4969" spans="1:14" x14ac:dyDescent="0.35">
      <c r="A4969" s="1"/>
      <c r="B4969" t="s">
        <v>50</v>
      </c>
      <c r="C4969">
        <f t="shared" si="77"/>
        <v>4965</v>
      </c>
      <c r="D4969">
        <v>0</v>
      </c>
      <c r="E4969">
        <v>3.2164370695053219</v>
      </c>
      <c r="F4969">
        <v>23.286884084662681</v>
      </c>
      <c r="G4969">
        <v>12.561789378435661</v>
      </c>
      <c r="H4969">
        <v>45.837472035722612</v>
      </c>
      <c r="I4969">
        <v>14.027262227295889</v>
      </c>
      <c r="J4969">
        <v>104.7814750966034</v>
      </c>
      <c r="K4969">
        <v>21.17977291156668</v>
      </c>
      <c r="L4969">
        <v>59.813066974408962</v>
      </c>
      <c r="M4969">
        <v>4.0866243196422811</v>
      </c>
      <c r="N4969">
        <v>290.97861152757031</v>
      </c>
    </row>
    <row r="4970" spans="1:14" x14ac:dyDescent="0.35">
      <c r="A4970" s="1"/>
      <c r="B4970" t="s">
        <v>50</v>
      </c>
      <c r="C4970">
        <f t="shared" si="77"/>
        <v>4966</v>
      </c>
      <c r="D4970">
        <v>0</v>
      </c>
      <c r="E4970">
        <v>3.2164370695053219</v>
      </c>
      <c r="F4970">
        <v>23.286884084662681</v>
      </c>
      <c r="G4970">
        <v>12.68347586272751</v>
      </c>
      <c r="H4970">
        <v>47.193367138966458</v>
      </c>
      <c r="I4970">
        <v>14.30502979615324</v>
      </c>
      <c r="J4970">
        <v>105.87808917401421</v>
      </c>
      <c r="K4970">
        <v>21.472054309167032</v>
      </c>
      <c r="L4970">
        <v>59.953414102259387</v>
      </c>
      <c r="M4970">
        <v>4.1820318913070818</v>
      </c>
      <c r="N4970">
        <v>291.3621016829137</v>
      </c>
    </row>
    <row r="4971" spans="1:14" x14ac:dyDescent="0.35">
      <c r="A4971" s="1"/>
      <c r="B4971" t="s">
        <v>50</v>
      </c>
      <c r="C4971">
        <f t="shared" si="77"/>
        <v>4967</v>
      </c>
      <c r="D4971">
        <v>0</v>
      </c>
      <c r="E4971">
        <v>3.2164370695053219</v>
      </c>
      <c r="F4971">
        <v>20.376023574079841</v>
      </c>
      <c r="G4971">
        <v>12.50562638568557</v>
      </c>
      <c r="H4971">
        <v>46.922188118317678</v>
      </c>
      <c r="I4971">
        <v>14.2355879039389</v>
      </c>
      <c r="J4971">
        <v>104.83630580047399</v>
      </c>
      <c r="K4971">
        <v>21.304656781450468</v>
      </c>
      <c r="L4971">
        <v>59.11852862376454</v>
      </c>
      <c r="M4971">
        <v>4.1852121436959084</v>
      </c>
      <c r="N4971">
        <v>285.82176017035061</v>
      </c>
    </row>
    <row r="4972" spans="1:14" x14ac:dyDescent="0.35">
      <c r="A4972" s="1"/>
      <c r="B4972" t="s">
        <v>50</v>
      </c>
      <c r="C4972">
        <f t="shared" si="77"/>
        <v>4968</v>
      </c>
      <c r="D4972">
        <v>0</v>
      </c>
      <c r="E4972">
        <v>3.2164370695053219</v>
      </c>
      <c r="F4972">
        <v>20.376023574079841</v>
      </c>
      <c r="G4972">
        <v>12.496265886893889</v>
      </c>
      <c r="H4972">
        <v>46.963275848719007</v>
      </c>
      <c r="I4972">
        <v>14.2355879039389</v>
      </c>
      <c r="J4972">
        <v>104.92403492666681</v>
      </c>
      <c r="K4972">
        <v>21.344513335668701</v>
      </c>
      <c r="L4972">
        <v>58.765861481986548</v>
      </c>
      <c r="M4972">
        <v>4.1788516389182551</v>
      </c>
      <c r="N4972">
        <v>283.81389301554429</v>
      </c>
    </row>
    <row r="4973" spans="1:14" x14ac:dyDescent="0.35">
      <c r="A4973" s="1"/>
      <c r="B4973" t="s">
        <v>50</v>
      </c>
      <c r="C4973">
        <f t="shared" si="77"/>
        <v>4969</v>
      </c>
      <c r="D4973">
        <v>0</v>
      </c>
      <c r="E4973">
        <v>3.2164370695053219</v>
      </c>
      <c r="F4973">
        <v>20.376023574079841</v>
      </c>
      <c r="G4973">
        <v>12.430742395352119</v>
      </c>
      <c r="H4973">
        <v>47.604244442979748</v>
      </c>
      <c r="I4973">
        <v>14.374471688367571</v>
      </c>
      <c r="J4973">
        <v>103.96998067931941</v>
      </c>
      <c r="K4973">
        <v>21.50393955254161</v>
      </c>
      <c r="L4973">
        <v>58.046132621215122</v>
      </c>
      <c r="M4973">
        <v>4.2138344151953486</v>
      </c>
      <c r="N4973">
        <v>281.20117146938338</v>
      </c>
    </row>
    <row r="4974" spans="1:14" x14ac:dyDescent="0.35">
      <c r="A4974" s="1"/>
      <c r="B4974" t="s">
        <v>50</v>
      </c>
      <c r="C4974">
        <f t="shared" si="77"/>
        <v>4970</v>
      </c>
      <c r="D4974">
        <v>0</v>
      </c>
      <c r="E4974">
        <v>3.2164370695053219</v>
      </c>
      <c r="F4974">
        <v>20.376023574079841</v>
      </c>
      <c r="G4974">
        <v>12.243532419518511</v>
      </c>
      <c r="H4974">
        <v>47.546721620417877</v>
      </c>
      <c r="I4974">
        <v>14.22566763362256</v>
      </c>
      <c r="J4974">
        <v>102.61017922332999</v>
      </c>
      <c r="K4974">
        <v>21.291371263377719</v>
      </c>
      <c r="L4974">
        <v>57.8805949832377</v>
      </c>
      <c r="M4974">
        <v>4.2329159295283088</v>
      </c>
      <c r="N4974">
        <v>277.93994624589379</v>
      </c>
    </row>
    <row r="4975" spans="1:14" x14ac:dyDescent="0.35">
      <c r="A4975" s="1"/>
      <c r="B4975" t="s">
        <v>50</v>
      </c>
      <c r="C4975">
        <f t="shared" si="77"/>
        <v>4971</v>
      </c>
      <c r="D4975">
        <v>0</v>
      </c>
      <c r="E4975">
        <v>3.2164370695053219</v>
      </c>
      <c r="F4975">
        <v>20.376023574079841</v>
      </c>
      <c r="G4975">
        <v>12.42138189656044</v>
      </c>
      <c r="H4975">
        <v>47.30841278409018</v>
      </c>
      <c r="I4975">
        <v>14.42407303994924</v>
      </c>
      <c r="J4975">
        <v>102.07283832539871</v>
      </c>
      <c r="K4975">
        <v>21.309970988679559</v>
      </c>
      <c r="L4975">
        <v>57.567512928802131</v>
      </c>
      <c r="M4975">
        <v>4.2774394629718824</v>
      </c>
      <c r="N4975">
        <v>273.36924244318283</v>
      </c>
    </row>
    <row r="4976" spans="1:14" x14ac:dyDescent="0.35">
      <c r="A4976" s="1"/>
      <c r="B4976" t="s">
        <v>50</v>
      </c>
      <c r="C4976">
        <f t="shared" si="77"/>
        <v>4972</v>
      </c>
      <c r="D4976">
        <v>0</v>
      </c>
      <c r="E4976">
        <v>0</v>
      </c>
      <c r="F4976">
        <v>20.376023574079841</v>
      </c>
      <c r="G4976">
        <v>12.280974414685231</v>
      </c>
      <c r="H4976">
        <v>46.913970572237417</v>
      </c>
      <c r="I4976">
        <v>14.39431222900024</v>
      </c>
      <c r="J4976">
        <v>101.3819714566299</v>
      </c>
      <c r="K4976">
        <v>21.07880297421384</v>
      </c>
      <c r="L4976">
        <v>56.898165088284713</v>
      </c>
      <c r="M4976">
        <v>4.2042936580288686</v>
      </c>
      <c r="N4976">
        <v>268.43063751583333</v>
      </c>
    </row>
    <row r="4977" spans="1:14" x14ac:dyDescent="0.35">
      <c r="A4977" s="1"/>
      <c r="B4977" t="s">
        <v>50</v>
      </c>
      <c r="C4977">
        <f t="shared" si="77"/>
        <v>4973</v>
      </c>
      <c r="D4977">
        <v>0</v>
      </c>
      <c r="E4977">
        <v>0</v>
      </c>
      <c r="F4977">
        <v>17.465163063497009</v>
      </c>
      <c r="G4977">
        <v>11.32620353793379</v>
      </c>
      <c r="H4977">
        <v>44.448706748157683</v>
      </c>
      <c r="I4977">
        <v>13.16419870977486</v>
      </c>
      <c r="J4977">
        <v>94.922914540680182</v>
      </c>
      <c r="K4977">
        <v>19.125831817520641</v>
      </c>
      <c r="L4977">
        <v>54.393508652800158</v>
      </c>
      <c r="M4977">
        <v>3.9943970003663081</v>
      </c>
      <c r="N4977">
        <v>249.5523213320574</v>
      </c>
    </row>
    <row r="4978" spans="1:14" x14ac:dyDescent="0.35">
      <c r="A4978" s="1"/>
      <c r="B4978" t="s">
        <v>50</v>
      </c>
      <c r="C4978">
        <f t="shared" si="77"/>
        <v>4974</v>
      </c>
      <c r="D4978">
        <v>0</v>
      </c>
      <c r="E4978">
        <v>0</v>
      </c>
      <c r="F4978">
        <v>17.465163063497009</v>
      </c>
      <c r="G4978">
        <v>11.129633063308489</v>
      </c>
      <c r="H4978">
        <v>43.668039870532432</v>
      </c>
      <c r="I4978">
        <v>12.92611222218285</v>
      </c>
      <c r="J4978">
        <v>94.243013812685476</v>
      </c>
      <c r="K4978">
        <v>18.931863253658591</v>
      </c>
      <c r="L4978">
        <v>53.886099805956313</v>
      </c>
      <c r="M4978">
        <v>3.933972204978601</v>
      </c>
      <c r="N4978">
        <v>247.07990106224159</v>
      </c>
    </row>
    <row r="4979" spans="1:14" x14ac:dyDescent="0.35">
      <c r="A4979" s="1"/>
      <c r="B4979" t="s">
        <v>50</v>
      </c>
      <c r="C4979">
        <f t="shared" si="77"/>
        <v>4975</v>
      </c>
      <c r="D4979">
        <v>0</v>
      </c>
      <c r="E4979">
        <v>0</v>
      </c>
      <c r="F4979">
        <v>14.55430255291418</v>
      </c>
      <c r="G4979">
        <v>11.12027256451681</v>
      </c>
      <c r="H4979">
        <v>43.339338027321801</v>
      </c>
      <c r="I4979">
        <v>12.93603249249918</v>
      </c>
      <c r="J4979">
        <v>94.582964176682822</v>
      </c>
      <c r="K4979">
        <v>18.902635113898551</v>
      </c>
      <c r="L4979">
        <v>54.361120854065447</v>
      </c>
      <c r="M4979">
        <v>4.0007575051439606</v>
      </c>
      <c r="N4979">
        <v>245.22168860220361</v>
      </c>
    </row>
    <row r="4980" spans="1:14" x14ac:dyDescent="0.35">
      <c r="A4980" s="1"/>
      <c r="B4980" t="s">
        <v>50</v>
      </c>
      <c r="C4980">
        <f t="shared" si="77"/>
        <v>4976</v>
      </c>
      <c r="D4980">
        <v>0</v>
      </c>
      <c r="E4980">
        <v>0</v>
      </c>
      <c r="F4980">
        <v>14.55430255291418</v>
      </c>
      <c r="G4980">
        <v>11.20451705364194</v>
      </c>
      <c r="H4980">
        <v>43.569429317569252</v>
      </c>
      <c r="I4980">
        <v>12.628504112692831</v>
      </c>
      <c r="J4980">
        <v>93.815334322495247</v>
      </c>
      <c r="K4980">
        <v>18.987662429564111</v>
      </c>
      <c r="L4980">
        <v>54.148800840137881</v>
      </c>
      <c r="M4980">
        <v>4.0929848244199336</v>
      </c>
      <c r="N4980">
        <v>242.49984384110761</v>
      </c>
    </row>
    <row r="4981" spans="1:14" x14ac:dyDescent="0.35">
      <c r="A4981" s="1"/>
      <c r="B4981" t="s">
        <v>50</v>
      </c>
      <c r="C4981">
        <f t="shared" si="77"/>
        <v>4977</v>
      </c>
      <c r="D4981">
        <v>0</v>
      </c>
      <c r="E4981">
        <v>0</v>
      </c>
      <c r="F4981">
        <v>17.465163063497009</v>
      </c>
      <c r="G4981">
        <v>11.31684303914211</v>
      </c>
      <c r="H4981">
        <v>43.437948580284989</v>
      </c>
      <c r="I4981">
        <v>12.4697797876315</v>
      </c>
      <c r="J4981">
        <v>94.352675220426548</v>
      </c>
      <c r="K4981">
        <v>18.987662429564111</v>
      </c>
      <c r="L4981">
        <v>54.10921575279545</v>
      </c>
      <c r="M4981">
        <v>4.0643625529204943</v>
      </c>
      <c r="N4981">
        <v>242.6526163420167</v>
      </c>
    </row>
    <row r="4982" spans="1:14" x14ac:dyDescent="0.35">
      <c r="A4982" s="1"/>
      <c r="B4982" t="s">
        <v>50</v>
      </c>
      <c r="C4982">
        <f t="shared" si="77"/>
        <v>4978</v>
      </c>
      <c r="D4982">
        <v>0</v>
      </c>
      <c r="E4982">
        <v>0</v>
      </c>
      <c r="F4982">
        <v>17.465163063497009</v>
      </c>
      <c r="G4982">
        <v>11.213877552433621</v>
      </c>
      <c r="H4982">
        <v>43.520124041087648</v>
      </c>
      <c r="I4982">
        <v>12.31105546257016</v>
      </c>
      <c r="J4982">
        <v>93.497316240046118</v>
      </c>
      <c r="K4982">
        <v>18.724609171723799</v>
      </c>
      <c r="L4982">
        <v>53.55862317430531</v>
      </c>
      <c r="M4982">
        <v>4.067542805309321</v>
      </c>
      <c r="N4982">
        <v>240.85676000479879</v>
      </c>
    </row>
    <row r="4983" spans="1:14" x14ac:dyDescent="0.35">
      <c r="A4983" s="1"/>
      <c r="B4983" t="s">
        <v>50</v>
      </c>
      <c r="C4983">
        <f t="shared" si="77"/>
        <v>4979</v>
      </c>
      <c r="D4983">
        <v>0</v>
      </c>
      <c r="E4983">
        <v>0</v>
      </c>
      <c r="F4983">
        <v>20.376023574079841</v>
      </c>
      <c r="G4983">
        <v>11.45725052101732</v>
      </c>
      <c r="H4983">
        <v>43.610517047970568</v>
      </c>
      <c r="I4983">
        <v>12.390417625100829</v>
      </c>
      <c r="J4983">
        <v>94.593930317456937</v>
      </c>
      <c r="K4983">
        <v>18.775094140400221</v>
      </c>
      <c r="L4983">
        <v>53.461459778101172</v>
      </c>
      <c r="M4983">
        <v>4.1661306293629483</v>
      </c>
      <c r="N4983">
        <v>242.4624301674155</v>
      </c>
    </row>
    <row r="4984" spans="1:14" x14ac:dyDescent="0.35">
      <c r="A4984" s="1"/>
      <c r="B4984" t="s">
        <v>50</v>
      </c>
      <c r="C4984">
        <f t="shared" si="77"/>
        <v>4980</v>
      </c>
      <c r="D4984">
        <v>0</v>
      </c>
      <c r="E4984">
        <v>0</v>
      </c>
      <c r="F4984">
        <v>20.376023574079841</v>
      </c>
      <c r="G4984">
        <v>11.69126299080934</v>
      </c>
      <c r="H4984">
        <v>44.226833003990507</v>
      </c>
      <c r="I4984">
        <v>12.747547356488839</v>
      </c>
      <c r="J4984">
        <v>94.714557865972125</v>
      </c>
      <c r="K4984">
        <v>18.977034015105911</v>
      </c>
      <c r="L4984">
        <v>53.918487604691023</v>
      </c>
      <c r="M4984">
        <v>4.2551776962500956</v>
      </c>
      <c r="N4984">
        <v>242.926983282425</v>
      </c>
    </row>
    <row r="4985" spans="1:14" x14ac:dyDescent="0.35">
      <c r="A4985" s="1"/>
      <c r="B4985" t="s">
        <v>50</v>
      </c>
      <c r="C4985">
        <f t="shared" si="77"/>
        <v>4981</v>
      </c>
      <c r="D4985">
        <v>0</v>
      </c>
      <c r="E4985">
        <v>0</v>
      </c>
      <c r="F4985">
        <v>17.465163063497009</v>
      </c>
      <c r="G4985">
        <v>10.98922558143328</v>
      </c>
      <c r="H4985">
        <v>42.27927458296751</v>
      </c>
      <c r="I4985">
        <v>12.122570326559821</v>
      </c>
      <c r="J4985">
        <v>89.670133109882372</v>
      </c>
      <c r="K4985">
        <v>18.07627588977395</v>
      </c>
      <c r="L4985">
        <v>53.10159534771546</v>
      </c>
      <c r="M4985">
        <v>4.1057058339752412</v>
      </c>
      <c r="N4985">
        <v>231.17597193698299</v>
      </c>
    </row>
    <row r="4986" spans="1:14" x14ac:dyDescent="0.35">
      <c r="A4986" s="1"/>
      <c r="B4986" t="s">
        <v>50</v>
      </c>
      <c r="C4986">
        <f t="shared" si="77"/>
        <v>4982</v>
      </c>
      <c r="D4986">
        <v>0</v>
      </c>
      <c r="E4986">
        <v>0</v>
      </c>
      <c r="F4986">
        <v>17.465163063497009</v>
      </c>
      <c r="G4986">
        <v>11.01730707780832</v>
      </c>
      <c r="H4986">
        <v>42.016313108399011</v>
      </c>
      <c r="I4986">
        <v>12.31105546257016</v>
      </c>
      <c r="J4986">
        <v>89.94428662923508</v>
      </c>
      <c r="K4986">
        <v>18.163960309054051</v>
      </c>
      <c r="L4986">
        <v>53.331908583162317</v>
      </c>
      <c r="M4986">
        <v>4.1629503769741216</v>
      </c>
      <c r="N4986">
        <v>232.25785066791121</v>
      </c>
    </row>
    <row r="4987" spans="1:14" x14ac:dyDescent="0.35">
      <c r="A4987" s="1"/>
      <c r="B4987" t="s">
        <v>50</v>
      </c>
      <c r="C4987">
        <f t="shared" si="77"/>
        <v>4983</v>
      </c>
      <c r="D4987">
        <v>0</v>
      </c>
      <c r="E4987">
        <v>0</v>
      </c>
      <c r="F4987">
        <v>17.465163063497009</v>
      </c>
      <c r="G4987">
        <v>11.213877552433621</v>
      </c>
      <c r="H4987">
        <v>41.851962186793692</v>
      </c>
      <c r="I4987">
        <v>12.519381139213159</v>
      </c>
      <c r="J4987">
        <v>92.970941482888918</v>
      </c>
      <c r="K4987">
        <v>19.014233465709601</v>
      </c>
      <c r="L4987">
        <v>54.771366304705147</v>
      </c>
      <c r="M4987">
        <v>4.3028814820824959</v>
      </c>
      <c r="N4987">
        <v>237.48329376023301</v>
      </c>
    </row>
    <row r="4988" spans="1:14" x14ac:dyDescent="0.35">
      <c r="A4988" s="1"/>
      <c r="B4988" t="s">
        <v>50</v>
      </c>
      <c r="C4988">
        <f t="shared" si="77"/>
        <v>4984</v>
      </c>
      <c r="D4988">
        <v>0</v>
      </c>
      <c r="E4988">
        <v>0</v>
      </c>
      <c r="F4988">
        <v>17.465163063497009</v>
      </c>
      <c r="G4988">
        <v>10.98922558143328</v>
      </c>
      <c r="H4988">
        <v>41.506825251422534</v>
      </c>
      <c r="I4988">
        <v>12.26145411098849</v>
      </c>
      <c r="J4988">
        <v>91.589207745351302</v>
      </c>
      <c r="K4988">
        <v>18.43498487773801</v>
      </c>
      <c r="L4988">
        <v>54.019249645199032</v>
      </c>
      <c r="M4988">
        <v>4.2806197153607091</v>
      </c>
      <c r="N4988">
        <v>232.30773556616731</v>
      </c>
    </row>
    <row r="4989" spans="1:14" x14ac:dyDescent="0.35">
      <c r="A4989" s="1"/>
      <c r="B4989" t="s">
        <v>50</v>
      </c>
      <c r="C4989">
        <f t="shared" si="77"/>
        <v>4985</v>
      </c>
      <c r="D4989">
        <v>0</v>
      </c>
      <c r="E4989">
        <v>0</v>
      </c>
      <c r="F4989">
        <v>14.55430255291418</v>
      </c>
      <c r="G4989">
        <v>10.82073660318302</v>
      </c>
      <c r="H4989">
        <v>41.161688316051368</v>
      </c>
      <c r="I4989">
        <v>12.35073654383549</v>
      </c>
      <c r="J4989">
        <v>90.679018061100322</v>
      </c>
      <c r="K4989">
        <v>18.230387899417771</v>
      </c>
      <c r="L4989">
        <v>53.501044865443603</v>
      </c>
      <c r="M4989">
        <v>4.3092419868601493</v>
      </c>
      <c r="N4989">
        <v>229.16810478217681</v>
      </c>
    </row>
    <row r="4990" spans="1:14" x14ac:dyDescent="0.35">
      <c r="A4990" s="1"/>
      <c r="B4990" t="s">
        <v>50</v>
      </c>
      <c r="C4990">
        <f t="shared" si="77"/>
        <v>4986</v>
      </c>
      <c r="D4990">
        <v>0</v>
      </c>
      <c r="E4990">
        <v>0</v>
      </c>
      <c r="F4990">
        <v>17.465163063497009</v>
      </c>
      <c r="G4990">
        <v>11.0266675766</v>
      </c>
      <c r="H4990">
        <v>41.860179732873959</v>
      </c>
      <c r="I4990">
        <v>12.38049735478449</v>
      </c>
      <c r="J4990">
        <v>91.545343182254868</v>
      </c>
      <c r="K4990">
        <v>18.589096887381821</v>
      </c>
      <c r="L4990">
        <v>53.680977080636453</v>
      </c>
      <c r="M4990">
        <v>4.3537655203037229</v>
      </c>
      <c r="N4990">
        <v>228.5601325846811</v>
      </c>
    </row>
    <row r="4991" spans="1:14" x14ac:dyDescent="0.35">
      <c r="A4991" s="1"/>
      <c r="B4991" t="s">
        <v>50</v>
      </c>
      <c r="C4991">
        <f t="shared" si="77"/>
        <v>4987</v>
      </c>
      <c r="D4991">
        <v>0</v>
      </c>
      <c r="E4991">
        <v>0</v>
      </c>
      <c r="F4991">
        <v>17.465163063497009</v>
      </c>
      <c r="G4991">
        <v>11.129633063308489</v>
      </c>
      <c r="H4991">
        <v>41.769786725991032</v>
      </c>
      <c r="I4991">
        <v>12.539221679845831</v>
      </c>
      <c r="J4991">
        <v>91.676936871544157</v>
      </c>
      <c r="K4991">
        <v>18.49875536448717</v>
      </c>
      <c r="L4991">
        <v>54.256760169253589</v>
      </c>
      <c r="M4991">
        <v>4.3951088013584689</v>
      </c>
      <c r="N4991">
        <v>229.1930472313048</v>
      </c>
    </row>
    <row r="4992" spans="1:14" x14ac:dyDescent="0.35">
      <c r="A4992" s="1"/>
      <c r="B4992" t="s">
        <v>50</v>
      </c>
      <c r="C4992">
        <f t="shared" si="77"/>
        <v>4988</v>
      </c>
      <c r="D4992">
        <v>0</v>
      </c>
      <c r="E4992">
        <v>0</v>
      </c>
      <c r="F4992">
        <v>17.465163063497009</v>
      </c>
      <c r="G4992">
        <v>11.17643555726689</v>
      </c>
      <c r="H4992">
        <v>42.213534214325392</v>
      </c>
      <c r="I4992">
        <v>12.44001897668249</v>
      </c>
      <c r="J4992">
        <v>91.238291240579841</v>
      </c>
      <c r="K4992">
        <v>18.464213017498039</v>
      </c>
      <c r="L4992">
        <v>53.803330986967588</v>
      </c>
      <c r="M4992">
        <v>4.4110100633026024</v>
      </c>
      <c r="N4992">
        <v>229.23357871113791</v>
      </c>
    </row>
    <row r="4993" spans="1:14" x14ac:dyDescent="0.35">
      <c r="A4993" s="1"/>
      <c r="B4993" t="s">
        <v>50</v>
      </c>
      <c r="C4993">
        <f t="shared" si="77"/>
        <v>4989</v>
      </c>
      <c r="D4993">
        <v>0</v>
      </c>
      <c r="E4993">
        <v>0</v>
      </c>
      <c r="F4993">
        <v>14.55430255291418</v>
      </c>
      <c r="G4993">
        <v>10.830097101974699</v>
      </c>
      <c r="H4993">
        <v>40.504284629630099</v>
      </c>
      <c r="I4993">
        <v>11.99360681244748</v>
      </c>
      <c r="J4993">
        <v>88.430959202408147</v>
      </c>
      <c r="K4993">
        <v>17.874336015068259</v>
      </c>
      <c r="L4993">
        <v>52.097573586939333</v>
      </c>
      <c r="M4993">
        <v>4.3283235011931094</v>
      </c>
      <c r="N4993">
        <v>222.5926516308005</v>
      </c>
    </row>
    <row r="4994" spans="1:14" x14ac:dyDescent="0.35">
      <c r="A4994" s="1"/>
      <c r="B4994" t="s">
        <v>50</v>
      </c>
      <c r="C4994">
        <f t="shared" si="77"/>
        <v>4990</v>
      </c>
      <c r="D4994">
        <v>0</v>
      </c>
      <c r="E4994">
        <v>0</v>
      </c>
      <c r="F4994">
        <v>14.55430255291418</v>
      </c>
      <c r="G4994">
        <v>10.48375864668251</v>
      </c>
      <c r="H4994">
        <v>38.47455074780445</v>
      </c>
      <c r="I4994">
        <v>11.695998702957461</v>
      </c>
      <c r="J4994">
        <v>85.459135052624845</v>
      </c>
      <c r="K4994">
        <v>17.43591391866774</v>
      </c>
      <c r="L4994">
        <v>50.971197919832051</v>
      </c>
      <c r="M4994">
        <v>4.2997012296936692</v>
      </c>
      <c r="N4994">
        <v>216.2510339399995</v>
      </c>
    </row>
    <row r="4995" spans="1:14" x14ac:dyDescent="0.35">
      <c r="A4995" s="1"/>
      <c r="B4995" t="s">
        <v>50</v>
      </c>
      <c r="C4995">
        <f t="shared" si="77"/>
        <v>4991</v>
      </c>
      <c r="D4995">
        <v>0</v>
      </c>
      <c r="E4995">
        <v>0</v>
      </c>
      <c r="F4995">
        <v>14.55430255291418</v>
      </c>
      <c r="G4995">
        <v>10.46503764909915</v>
      </c>
      <c r="H4995">
        <v>38.030803259470098</v>
      </c>
      <c r="I4995">
        <v>11.59679599979413</v>
      </c>
      <c r="J4995">
        <v>84.746335902307806</v>
      </c>
      <c r="K4995">
        <v>17.422628400594999</v>
      </c>
      <c r="L4995">
        <v>50.942408765401197</v>
      </c>
      <c r="M4995">
        <v>4.2360961819171354</v>
      </c>
      <c r="N4995">
        <v>214.23381336677019</v>
      </c>
    </row>
    <row r="4996" spans="1:14" x14ac:dyDescent="0.35">
      <c r="A4996" s="1"/>
      <c r="B4996" t="s">
        <v>50</v>
      </c>
      <c r="C4996">
        <f t="shared" si="77"/>
        <v>4992</v>
      </c>
      <c r="D4996">
        <v>0</v>
      </c>
      <c r="E4996">
        <v>0</v>
      </c>
      <c r="F4996">
        <v>14.55430255291418</v>
      </c>
      <c r="G4996">
        <v>10.19358318414041</v>
      </c>
      <c r="H4996">
        <v>37.011827545517143</v>
      </c>
      <c r="I4996">
        <v>11.33886897156945</v>
      </c>
      <c r="J4996">
        <v>82.257021946585255</v>
      </c>
      <c r="K4996">
        <v>17.295087427096671</v>
      </c>
      <c r="L4996">
        <v>49.391393070438781</v>
      </c>
      <c r="M4996">
        <v>4.169310881751775</v>
      </c>
      <c r="N4996">
        <v>210.86658273448651</v>
      </c>
    </row>
    <row r="4997" spans="1:14" x14ac:dyDescent="0.35">
      <c r="A4997" s="1"/>
      <c r="B4997" t="s">
        <v>50</v>
      </c>
      <c r="C4997">
        <f t="shared" si="77"/>
        <v>4993</v>
      </c>
      <c r="D4997">
        <v>0</v>
      </c>
      <c r="E4997">
        <v>0</v>
      </c>
      <c r="F4997">
        <v>14.55430255291418</v>
      </c>
      <c r="G4997">
        <v>9.9127682203899834</v>
      </c>
      <c r="H4997">
        <v>36.765301163109157</v>
      </c>
      <c r="I4997">
        <v>11.170224376191779</v>
      </c>
      <c r="J4997">
        <v>80.359879592664555</v>
      </c>
      <c r="K4997">
        <v>16.6786393885214</v>
      </c>
      <c r="L4997">
        <v>48.952358465368206</v>
      </c>
      <c r="M4997">
        <v>4.0611823005316694</v>
      </c>
      <c r="N4997">
        <v>208.565641802426</v>
      </c>
    </row>
    <row r="4998" spans="1:14" x14ac:dyDescent="0.35">
      <c r="A4998" s="1"/>
      <c r="B4998" t="s">
        <v>50</v>
      </c>
      <c r="C4998">
        <f t="shared" si="77"/>
        <v>4994</v>
      </c>
      <c r="D4998">
        <v>0</v>
      </c>
      <c r="E4998">
        <v>0</v>
      </c>
      <c r="F4998">
        <v>14.55430255291418</v>
      </c>
      <c r="G4998">
        <v>10.00637320830679</v>
      </c>
      <c r="H4998">
        <v>37.15974337496192</v>
      </c>
      <c r="I4998">
        <v>11.18014464650811</v>
      </c>
      <c r="J4998">
        <v>80.118624495634165</v>
      </c>
      <c r="K4998">
        <v>16.907150299372582</v>
      </c>
      <c r="L4998">
        <v>49.794441232470781</v>
      </c>
      <c r="M4998">
        <v>4.0739033100869744</v>
      </c>
      <c r="N4998">
        <v>211.04741549066469</v>
      </c>
    </row>
    <row r="4999" spans="1:14" x14ac:dyDescent="0.35">
      <c r="A4999" s="1"/>
      <c r="B4999" t="s">
        <v>50</v>
      </c>
      <c r="C4999">
        <f t="shared" ref="C4999:C5062" si="78">C4998 + 1</f>
        <v>4995</v>
      </c>
      <c r="D4999">
        <v>0</v>
      </c>
      <c r="E4999">
        <v>0</v>
      </c>
      <c r="F4999">
        <v>17.465163063497009</v>
      </c>
      <c r="G4999">
        <v>10.3901536587657</v>
      </c>
      <c r="H4999">
        <v>37.225483743604052</v>
      </c>
      <c r="I4999">
        <v>11.40831086378379</v>
      </c>
      <c r="J4999">
        <v>81.588087359364664</v>
      </c>
      <c r="K4999">
        <v>17.25257376926389</v>
      </c>
      <c r="L4999">
        <v>51.035973517301478</v>
      </c>
      <c r="M4999">
        <v>4.3283235011931094</v>
      </c>
      <c r="N4999">
        <v>213.8877368851189</v>
      </c>
    </row>
    <row r="5000" spans="1:14" x14ac:dyDescent="0.35">
      <c r="A5000" s="1"/>
      <c r="B5000" t="s">
        <v>50</v>
      </c>
      <c r="C5000">
        <f t="shared" si="78"/>
        <v>4996</v>
      </c>
      <c r="D5000">
        <v>0</v>
      </c>
      <c r="E5000">
        <v>0</v>
      </c>
      <c r="F5000">
        <v>17.465163063497009</v>
      </c>
      <c r="G5000">
        <v>10.44631665151579</v>
      </c>
      <c r="H5000">
        <v>37.93219270650691</v>
      </c>
      <c r="I5000">
        <v>11.457912215365459</v>
      </c>
      <c r="J5000">
        <v>81.840308597169155</v>
      </c>
      <c r="K5000">
        <v>17.204745904202021</v>
      </c>
      <c r="L5000">
        <v>51.007184362870618</v>
      </c>
      <c r="M5000">
        <v>4.3315037535819361</v>
      </c>
      <c r="N5000">
        <v>212.94927723667681</v>
      </c>
    </row>
    <row r="5001" spans="1:14" x14ac:dyDescent="0.35">
      <c r="A5001" s="1"/>
      <c r="B5001" t="s">
        <v>50</v>
      </c>
      <c r="C5001">
        <f t="shared" si="78"/>
        <v>4997</v>
      </c>
      <c r="D5001">
        <v>0</v>
      </c>
      <c r="E5001">
        <v>0</v>
      </c>
      <c r="F5001">
        <v>17.465163063497009</v>
      </c>
      <c r="G5001">
        <v>10.221664680515451</v>
      </c>
      <c r="H5001">
        <v>36.995392453356608</v>
      </c>
      <c r="I5001">
        <v>11.43807167473279</v>
      </c>
      <c r="J5001">
        <v>80.765626801306553</v>
      </c>
      <c r="K5001">
        <v>17.111747277692821</v>
      </c>
      <c r="L5001">
        <v>50.981993852743621</v>
      </c>
      <c r="M5001">
        <v>4.3315037535819361</v>
      </c>
      <c r="N5001">
        <v>212.01705320051681</v>
      </c>
    </row>
    <row r="5002" spans="1:14" x14ac:dyDescent="0.35">
      <c r="A5002" s="1"/>
      <c r="B5002" t="s">
        <v>50</v>
      </c>
      <c r="C5002">
        <f t="shared" si="78"/>
        <v>4998</v>
      </c>
      <c r="D5002">
        <v>0</v>
      </c>
      <c r="E5002">
        <v>0</v>
      </c>
      <c r="F5002">
        <v>17.465163063497009</v>
      </c>
      <c r="G5002">
        <v>10.0531757022652</v>
      </c>
      <c r="H5002">
        <v>36.584515149343318</v>
      </c>
      <c r="I5002">
        <v>11.378550052834781</v>
      </c>
      <c r="J5002">
        <v>79.526452893832328</v>
      </c>
      <c r="K5002">
        <v>16.713181735510531</v>
      </c>
      <c r="L5002">
        <v>51.021578940086052</v>
      </c>
      <c r="M5002">
        <v>4.2456369390836164</v>
      </c>
      <c r="N5002">
        <v>209.00837027444851</v>
      </c>
    </row>
    <row r="5003" spans="1:14" x14ac:dyDescent="0.35">
      <c r="A5003" s="1"/>
      <c r="B5003" t="s">
        <v>50</v>
      </c>
      <c r="C5003">
        <f t="shared" si="78"/>
        <v>4999</v>
      </c>
      <c r="D5003">
        <v>0</v>
      </c>
      <c r="E5003">
        <v>0</v>
      </c>
      <c r="F5003">
        <v>17.465163063497009</v>
      </c>
      <c r="G5003">
        <v>9.688116249389644</v>
      </c>
      <c r="H5003">
        <v>33.774114389892418</v>
      </c>
      <c r="I5003">
        <v>10.80317437448743</v>
      </c>
      <c r="J5003">
        <v>77.059071219657994</v>
      </c>
      <c r="K5003">
        <v>15.99044955235332</v>
      </c>
      <c r="L5003">
        <v>50.647319932484912</v>
      </c>
      <c r="M5003">
        <v>4.1597701245852949</v>
      </c>
      <c r="N5003">
        <v>200.60900053058521</v>
      </c>
    </row>
    <row r="5004" spans="1:14" x14ac:dyDescent="0.35">
      <c r="A5004" s="1"/>
      <c r="B5004" t="s">
        <v>50</v>
      </c>
      <c r="C5004">
        <f t="shared" si="78"/>
        <v>5000</v>
      </c>
      <c r="D5004">
        <v>0</v>
      </c>
      <c r="E5004">
        <v>0</v>
      </c>
      <c r="F5004">
        <v>17.465163063497009</v>
      </c>
      <c r="G5004">
        <v>9.7442792421397293</v>
      </c>
      <c r="H5004">
        <v>34.209644332146503</v>
      </c>
      <c r="I5004">
        <v>10.793254104171099</v>
      </c>
      <c r="J5004">
        <v>77.026172797335676</v>
      </c>
      <c r="K5004">
        <v>15.9399645836769</v>
      </c>
      <c r="L5004">
        <v>50.445795851468922</v>
      </c>
      <c r="M5004">
        <v>4.1820318913070818</v>
      </c>
      <c r="N5004">
        <v>197.77803255455399</v>
      </c>
    </row>
    <row r="5005" spans="1:14" x14ac:dyDescent="0.35">
      <c r="A5005" s="1"/>
      <c r="B5005" t="s">
        <v>50</v>
      </c>
      <c r="C5005">
        <f t="shared" si="78"/>
        <v>5001</v>
      </c>
      <c r="D5005">
        <v>0</v>
      </c>
      <c r="E5005">
        <v>0</v>
      </c>
      <c r="F5005">
        <v>17.465163063497009</v>
      </c>
      <c r="G5005">
        <v>9.5757902638894752</v>
      </c>
      <c r="H5005">
        <v>34.226079424307038</v>
      </c>
      <c r="I5005">
        <v>10.763493293222091</v>
      </c>
      <c r="J5005">
        <v>75.87472801605432</v>
      </c>
      <c r="K5005">
        <v>15.68488263668023</v>
      </c>
      <c r="L5005">
        <v>49.553332064112347</v>
      </c>
      <c r="M5005">
        <v>4.1216070959193747</v>
      </c>
      <c r="N5005">
        <v>193.83088998004371</v>
      </c>
    </row>
    <row r="5006" spans="1:14" x14ac:dyDescent="0.35">
      <c r="A5006" s="1"/>
      <c r="B5006" t="s">
        <v>50</v>
      </c>
      <c r="C5006">
        <f t="shared" si="78"/>
        <v>5002</v>
      </c>
      <c r="D5006">
        <v>0</v>
      </c>
      <c r="E5006">
        <v>0</v>
      </c>
      <c r="F5006">
        <v>17.465163063497009</v>
      </c>
      <c r="G5006">
        <v>9.4915457747643472</v>
      </c>
      <c r="H5006">
        <v>33.609763468287099</v>
      </c>
      <c r="I5006">
        <v>10.63452977910976</v>
      </c>
      <c r="J5006">
        <v>75.194827288059614</v>
      </c>
      <c r="K5006">
        <v>15.397915446308989</v>
      </c>
      <c r="L5006">
        <v>48.930766599545073</v>
      </c>
      <c r="M5006">
        <v>4.067542805309321</v>
      </c>
      <c r="N5006">
        <v>190.56031133813099</v>
      </c>
    </row>
    <row r="5007" spans="1:14" x14ac:dyDescent="0.35">
      <c r="A5007" s="1"/>
      <c r="B5007" t="s">
        <v>50</v>
      </c>
      <c r="C5007">
        <f t="shared" si="78"/>
        <v>5003</v>
      </c>
      <c r="D5007">
        <v>0</v>
      </c>
      <c r="E5007">
        <v>0</v>
      </c>
      <c r="F5007">
        <v>17.465163063497009</v>
      </c>
      <c r="G5007">
        <v>9.5570692663061134</v>
      </c>
      <c r="H5007">
        <v>33.297496717237003</v>
      </c>
      <c r="I5007">
        <v>10.624609508793419</v>
      </c>
      <c r="J5007">
        <v>75.293522555026584</v>
      </c>
      <c r="K5007">
        <v>15.554684559567351</v>
      </c>
      <c r="L5007">
        <v>49.287032385626929</v>
      </c>
      <c r="M5007">
        <v>4.1120663387528946</v>
      </c>
      <c r="N5007">
        <v>192.01944461212071</v>
      </c>
    </row>
    <row r="5008" spans="1:14" x14ac:dyDescent="0.35">
      <c r="A5008" s="1"/>
      <c r="B5008" t="s">
        <v>50</v>
      </c>
      <c r="C5008">
        <f t="shared" si="78"/>
        <v>5004</v>
      </c>
      <c r="D5008">
        <v>0</v>
      </c>
      <c r="E5008">
        <v>0</v>
      </c>
      <c r="F5008">
        <v>17.465163063497009</v>
      </c>
      <c r="G5008">
        <v>9.3885802880558575</v>
      </c>
      <c r="H5008">
        <v>32.820879044581581</v>
      </c>
      <c r="I5008">
        <v>10.446044643099411</v>
      </c>
      <c r="J5008">
        <v>73.944687239811273</v>
      </c>
      <c r="K5008">
        <v>15.129547981239581</v>
      </c>
      <c r="L5008">
        <v>48.963154398279791</v>
      </c>
      <c r="M5008">
        <v>4.0516415433651876</v>
      </c>
      <c r="N5008">
        <v>189.67485439408611</v>
      </c>
    </row>
    <row r="5009" spans="1:14" x14ac:dyDescent="0.35">
      <c r="A5009" s="1"/>
      <c r="B5009" t="s">
        <v>50</v>
      </c>
      <c r="C5009">
        <f t="shared" si="78"/>
        <v>5005</v>
      </c>
      <c r="D5009">
        <v>0</v>
      </c>
      <c r="E5009">
        <v>0</v>
      </c>
      <c r="F5009">
        <v>17.465163063497009</v>
      </c>
      <c r="G5009">
        <v>9.5383482687227517</v>
      </c>
      <c r="H5009">
        <v>32.615440392574939</v>
      </c>
      <c r="I5009">
        <v>10.644450049426091</v>
      </c>
      <c r="J5009">
        <v>74.229806899938097</v>
      </c>
      <c r="K5009">
        <v>15.26506026558156</v>
      </c>
      <c r="L5009">
        <v>49.780046655255347</v>
      </c>
      <c r="M5009">
        <v>4.1724911341406017</v>
      </c>
      <c r="N5009">
        <v>192.06621170423571</v>
      </c>
    </row>
    <row r="5010" spans="1:14" x14ac:dyDescent="0.35">
      <c r="A5010" s="1"/>
      <c r="B5010" t="s">
        <v>50</v>
      </c>
      <c r="C5010">
        <f t="shared" si="78"/>
        <v>5006</v>
      </c>
      <c r="D5010">
        <v>0</v>
      </c>
      <c r="E5010">
        <v>0</v>
      </c>
      <c r="F5010">
        <v>17.465163063497009</v>
      </c>
      <c r="G5010">
        <v>9.4728247771809855</v>
      </c>
      <c r="H5010">
        <v>32.648310576896002</v>
      </c>
      <c r="I5010">
        <v>10.50556626499742</v>
      </c>
      <c r="J5010">
        <v>73.39638020110587</v>
      </c>
      <c r="K5010">
        <v>15.198632675217841</v>
      </c>
      <c r="L5010">
        <v>50.003162602094491</v>
      </c>
      <c r="M5010">
        <v>4.1470491150299882</v>
      </c>
      <c r="N5010">
        <v>190.40753883722189</v>
      </c>
    </row>
    <row r="5011" spans="1:14" x14ac:dyDescent="0.35">
      <c r="A5011" s="1"/>
      <c r="B5011" t="s">
        <v>50</v>
      </c>
      <c r="C5011">
        <f t="shared" si="78"/>
        <v>5007</v>
      </c>
      <c r="D5011">
        <v>0</v>
      </c>
      <c r="E5011">
        <v>0</v>
      </c>
      <c r="F5011">
        <v>17.465163063497009</v>
      </c>
      <c r="G5011">
        <v>9.2013703122222417</v>
      </c>
      <c r="H5011">
        <v>31.62933486294304</v>
      </c>
      <c r="I5011">
        <v>10.416283832150411</v>
      </c>
      <c r="J5011">
        <v>71.499237847185157</v>
      </c>
      <c r="K5011">
        <v>14.85055210171198</v>
      </c>
      <c r="L5011">
        <v>49.182671700815071</v>
      </c>
      <c r="M5011">
        <v>4.067542805309321</v>
      </c>
      <c r="N5011">
        <v>180.57086046235599</v>
      </c>
    </row>
    <row r="5012" spans="1:14" x14ac:dyDescent="0.35">
      <c r="A5012" s="1"/>
      <c r="B5012" t="s">
        <v>50</v>
      </c>
      <c r="C5012">
        <f t="shared" si="78"/>
        <v>5008</v>
      </c>
      <c r="D5012">
        <v>0</v>
      </c>
      <c r="E5012">
        <v>0</v>
      </c>
      <c r="F5012">
        <v>14.55430255291418</v>
      </c>
      <c r="G5012">
        <v>8.920555348471817</v>
      </c>
      <c r="H5012">
        <v>31.662205047264109</v>
      </c>
      <c r="I5012">
        <v>10.01947301949706</v>
      </c>
      <c r="J5012">
        <v>69.722723041779645</v>
      </c>
      <c r="K5012">
        <v>14.454643663144241</v>
      </c>
      <c r="L5012">
        <v>49.682883259051209</v>
      </c>
      <c r="M5012">
        <v>4.035740281421055</v>
      </c>
      <c r="N5012">
        <v>173.14424623448579</v>
      </c>
    </row>
    <row r="5013" spans="1:14" x14ac:dyDescent="0.35">
      <c r="A5013" s="1"/>
      <c r="B5013" t="s">
        <v>50</v>
      </c>
      <c r="C5013">
        <f t="shared" si="78"/>
        <v>5009</v>
      </c>
      <c r="D5013">
        <v>0</v>
      </c>
      <c r="E5013">
        <v>0</v>
      </c>
      <c r="F5013">
        <v>14.55430255291418</v>
      </c>
      <c r="G5013">
        <v>8.4150884137210529</v>
      </c>
      <c r="H5013">
        <v>30.158394114575469</v>
      </c>
      <c r="I5013">
        <v>9.2060108535576983</v>
      </c>
      <c r="J5013">
        <v>64.656366004141674</v>
      </c>
      <c r="K5013">
        <v>13.134063166713601</v>
      </c>
      <c r="L5013">
        <v>48.304602490673943</v>
      </c>
      <c r="M5013">
        <v>3.84810539048028</v>
      </c>
      <c r="N5013">
        <v>165.20007618720899</v>
      </c>
    </row>
    <row r="5014" spans="1:14" x14ac:dyDescent="0.35">
      <c r="A5014" s="1"/>
      <c r="B5014" t="s">
        <v>50</v>
      </c>
      <c r="C5014">
        <f t="shared" si="78"/>
        <v>5010</v>
      </c>
      <c r="D5014">
        <v>0</v>
      </c>
      <c r="E5014">
        <v>0</v>
      </c>
      <c r="F5014">
        <v>14.55430255291418</v>
      </c>
      <c r="G5014">
        <v>7.46031753696961</v>
      </c>
      <c r="H5014">
        <v>28.04648477194716</v>
      </c>
      <c r="I5014">
        <v>8.4024689579346674</v>
      </c>
      <c r="J5014">
        <v>59.425516854892081</v>
      </c>
      <c r="K5014">
        <v>11.62482831365001</v>
      </c>
      <c r="L5014">
        <v>45.738769102023817</v>
      </c>
      <c r="M5014">
        <v>3.7018137805942528</v>
      </c>
      <c r="N5014">
        <v>155.4101649044581</v>
      </c>
    </row>
    <row r="5015" spans="1:14" x14ac:dyDescent="0.35">
      <c r="A5015" s="1"/>
      <c r="B5015" t="s">
        <v>50</v>
      </c>
      <c r="C5015">
        <f t="shared" si="78"/>
        <v>5011</v>
      </c>
      <c r="D5015">
        <v>0</v>
      </c>
      <c r="E5015">
        <v>0</v>
      </c>
      <c r="F5015">
        <v>14.55430255291418</v>
      </c>
      <c r="G5015">
        <v>7.4322360405945682</v>
      </c>
      <c r="H5015">
        <v>28.145095324910351</v>
      </c>
      <c r="I5015">
        <v>8.3627878766693318</v>
      </c>
      <c r="J5015">
        <v>59.644839670374253</v>
      </c>
      <c r="K5015">
        <v>11.669999075097341</v>
      </c>
      <c r="L5015">
        <v>45.997871491901527</v>
      </c>
      <c r="M5015">
        <v>3.7240755473160401</v>
      </c>
      <c r="N5015">
        <v>155.03291036139669</v>
      </c>
    </row>
    <row r="5016" spans="1:14" x14ac:dyDescent="0.35">
      <c r="A5016" s="1"/>
      <c r="B5016" t="s">
        <v>50</v>
      </c>
      <c r="C5016">
        <f t="shared" si="78"/>
        <v>5012</v>
      </c>
      <c r="D5016">
        <v>0</v>
      </c>
      <c r="E5016">
        <v>0</v>
      </c>
      <c r="F5016">
        <v>14.55430255291418</v>
      </c>
      <c r="G5016">
        <v>7.4790385345529717</v>
      </c>
      <c r="H5016">
        <v>28.062919864107691</v>
      </c>
      <c r="I5016">
        <v>8.4619905798326691</v>
      </c>
      <c r="J5016">
        <v>60.456334087658249</v>
      </c>
      <c r="K5016">
        <v>11.9197668148649</v>
      </c>
      <c r="L5016">
        <v>47.408540059013518</v>
      </c>
      <c r="M5016">
        <v>3.8290238761473212</v>
      </c>
      <c r="N5016">
        <v>157.1935500171121</v>
      </c>
    </row>
    <row r="5017" spans="1:14" x14ac:dyDescent="0.35">
      <c r="A5017" s="1"/>
      <c r="B5017" t="s">
        <v>50</v>
      </c>
      <c r="C5017">
        <f t="shared" si="78"/>
        <v>5013</v>
      </c>
      <c r="D5017">
        <v>0</v>
      </c>
      <c r="E5017">
        <v>0</v>
      </c>
      <c r="F5017">
        <v>11.643442042331341</v>
      </c>
      <c r="G5017">
        <v>7.5258410285113762</v>
      </c>
      <c r="H5017">
        <v>28.81893410349214</v>
      </c>
      <c r="I5017">
        <v>8.6504757158430099</v>
      </c>
      <c r="J5017">
        <v>60.63179234004398</v>
      </c>
      <c r="K5017">
        <v>11.810825566668409</v>
      </c>
      <c r="L5017">
        <v>46.991097319766091</v>
      </c>
      <c r="M5017">
        <v>3.8894486715350269</v>
      </c>
      <c r="N5017">
        <v>157.82646466373581</v>
      </c>
    </row>
    <row r="5018" spans="1:14" x14ac:dyDescent="0.35">
      <c r="A5018" s="1"/>
      <c r="B5018" t="s">
        <v>50</v>
      </c>
      <c r="C5018">
        <f t="shared" si="78"/>
        <v>5014</v>
      </c>
      <c r="D5018">
        <v>0</v>
      </c>
      <c r="E5018">
        <v>0</v>
      </c>
      <c r="F5018">
        <v>11.643442042331341</v>
      </c>
      <c r="G5018">
        <v>7.6475275128032267</v>
      </c>
      <c r="H5018">
        <v>29.081895578060649</v>
      </c>
      <c r="I5018">
        <v>9.106808150394361</v>
      </c>
      <c r="J5018">
        <v>61.783237121325342</v>
      </c>
      <c r="K5018">
        <v>12.31301814981809</v>
      </c>
      <c r="L5018">
        <v>47.779200422310801</v>
      </c>
      <c r="M5018">
        <v>4.118426843530548</v>
      </c>
      <c r="N5018">
        <v>162.7245381112522</v>
      </c>
    </row>
    <row r="5019" spans="1:14" x14ac:dyDescent="0.35">
      <c r="A5019" s="1"/>
      <c r="B5019" t="s">
        <v>50</v>
      </c>
      <c r="C5019">
        <f t="shared" si="78"/>
        <v>5015</v>
      </c>
      <c r="D5019">
        <v>0</v>
      </c>
      <c r="E5019">
        <v>0</v>
      </c>
      <c r="F5019">
        <v>11.643442042331341</v>
      </c>
      <c r="G5019">
        <v>7.6568880115949076</v>
      </c>
      <c r="H5019">
        <v>28.86002183389347</v>
      </c>
      <c r="I5019">
        <v>9.0572067988126932</v>
      </c>
      <c r="J5019">
        <v>61.56391430584317</v>
      </c>
      <c r="K5019">
        <v>12.45650174500371</v>
      </c>
      <c r="L5019">
        <v>47.804390932437798</v>
      </c>
      <c r="M5019">
        <v>4.169310881751775</v>
      </c>
      <c r="N5019">
        <v>165.10030639069689</v>
      </c>
    </row>
    <row r="5020" spans="1:14" x14ac:dyDescent="0.35">
      <c r="A5020" s="1"/>
      <c r="B5020" t="s">
        <v>50</v>
      </c>
      <c r="C5020">
        <f t="shared" si="78"/>
        <v>5016</v>
      </c>
      <c r="D5020">
        <v>0</v>
      </c>
      <c r="E5020">
        <v>0</v>
      </c>
      <c r="F5020">
        <v>11.643442042331341</v>
      </c>
      <c r="G5020">
        <v>7.46031753696961</v>
      </c>
      <c r="H5020">
        <v>27.09324942663633</v>
      </c>
      <c r="I5020">
        <v>8.779439229955349</v>
      </c>
      <c r="J5020">
        <v>60.258943553724301</v>
      </c>
      <c r="K5020">
        <v>12.11373537872695</v>
      </c>
      <c r="L5020">
        <v>47.225009199516798</v>
      </c>
      <c r="M5020">
        <v>4.0198390194769216</v>
      </c>
      <c r="N5020">
        <v>163.6318196982842</v>
      </c>
    </row>
    <row r="5021" spans="1:14" x14ac:dyDescent="0.35">
      <c r="A5021" s="1"/>
      <c r="B5021" t="s">
        <v>50</v>
      </c>
      <c r="C5021">
        <f t="shared" si="78"/>
        <v>5017</v>
      </c>
      <c r="D5021">
        <v>0</v>
      </c>
      <c r="E5021">
        <v>0</v>
      </c>
      <c r="F5021">
        <v>11.643442042331341</v>
      </c>
      <c r="G5021">
        <v>7.5445620260947379</v>
      </c>
      <c r="H5021">
        <v>28.05470231802742</v>
      </c>
      <c r="I5021">
        <v>8.9084027440676863</v>
      </c>
      <c r="J5021">
        <v>60.905945859396681</v>
      </c>
      <c r="K5021">
        <v>12.43258781247278</v>
      </c>
      <c r="L5021">
        <v>48.095881121050233</v>
      </c>
      <c r="M5021">
        <v>4.067542805309321</v>
      </c>
      <c r="N5021">
        <v>164.86647093012161</v>
      </c>
    </row>
    <row r="5022" spans="1:14" x14ac:dyDescent="0.35">
      <c r="A5022" s="1"/>
      <c r="B5022" t="s">
        <v>50</v>
      </c>
      <c r="C5022">
        <f t="shared" si="78"/>
        <v>5018</v>
      </c>
      <c r="D5022">
        <v>0</v>
      </c>
      <c r="E5022">
        <v>0</v>
      </c>
      <c r="F5022">
        <v>11.643442042331341</v>
      </c>
      <c r="G5022">
        <v>7.6756090091782694</v>
      </c>
      <c r="H5022">
        <v>28.432709437719652</v>
      </c>
      <c r="I5022">
        <v>8.938163555016688</v>
      </c>
      <c r="J5022">
        <v>60.851115155526138</v>
      </c>
      <c r="K5022">
        <v>12.56278588958566</v>
      </c>
      <c r="L5022">
        <v>48.790419471694648</v>
      </c>
      <c r="M5022">
        <v>4.1502293674188149</v>
      </c>
      <c r="N5022">
        <v>165.03171465559481</v>
      </c>
    </row>
    <row r="5023" spans="1:14" x14ac:dyDescent="0.35">
      <c r="A5023" s="1"/>
      <c r="B5023" t="s">
        <v>50</v>
      </c>
      <c r="C5023">
        <f t="shared" si="78"/>
        <v>5019</v>
      </c>
      <c r="D5023">
        <v>0</v>
      </c>
      <c r="E5023">
        <v>0</v>
      </c>
      <c r="F5023">
        <v>11.643442042331341</v>
      </c>
      <c r="G5023">
        <v>7.5820040212614606</v>
      </c>
      <c r="H5023">
        <v>27.40551617768643</v>
      </c>
      <c r="I5023">
        <v>8.6802365267920116</v>
      </c>
      <c r="J5023">
        <v>59.79836564121176</v>
      </c>
      <c r="K5023">
        <v>12.307703942589001</v>
      </c>
      <c r="L5023">
        <v>48.646473699540373</v>
      </c>
      <c r="M5023">
        <v>4.1025255815864146</v>
      </c>
      <c r="N5023">
        <v>161.4181773381718</v>
      </c>
    </row>
    <row r="5024" spans="1:14" x14ac:dyDescent="0.35">
      <c r="A5024" s="1"/>
      <c r="B5024" t="s">
        <v>50</v>
      </c>
      <c r="C5024">
        <f t="shared" si="78"/>
        <v>5020</v>
      </c>
      <c r="D5024">
        <v>0</v>
      </c>
      <c r="E5024">
        <v>0</v>
      </c>
      <c r="F5024">
        <v>11.643442042331341</v>
      </c>
      <c r="G5024">
        <v>7.5164805297196953</v>
      </c>
      <c r="H5024">
        <v>26.969986235432341</v>
      </c>
      <c r="I5024">
        <v>8.7595986893226812</v>
      </c>
      <c r="J5024">
        <v>59.359720010247443</v>
      </c>
      <c r="K5024">
        <v>12.307703942589001</v>
      </c>
      <c r="L5024">
        <v>48.473738772955222</v>
      </c>
      <c r="M5024">
        <v>4.1216070959193747</v>
      </c>
      <c r="N5024">
        <v>159.3728965096735</v>
      </c>
    </row>
    <row r="5025" spans="1:14" x14ac:dyDescent="0.35">
      <c r="A5025" s="1"/>
      <c r="B5025" t="s">
        <v>50</v>
      </c>
      <c r="C5025">
        <f t="shared" si="78"/>
        <v>5021</v>
      </c>
      <c r="D5025">
        <v>0</v>
      </c>
      <c r="E5025">
        <v>0</v>
      </c>
      <c r="F5025">
        <v>11.643442042331341</v>
      </c>
      <c r="G5025">
        <v>7.3479915514694403</v>
      </c>
      <c r="H5025">
        <v>26.838505498148081</v>
      </c>
      <c r="I5025">
        <v>8.4917513907816708</v>
      </c>
      <c r="J5025">
        <v>58.449530325996463</v>
      </c>
      <c r="K5025">
        <v>12.116392482341499</v>
      </c>
      <c r="L5025">
        <v>48.074289255227079</v>
      </c>
      <c r="M5025">
        <v>4.0421007861987084</v>
      </c>
      <c r="N5025">
        <v>158.21930823750219</v>
      </c>
    </row>
    <row r="5026" spans="1:14" x14ac:dyDescent="0.35">
      <c r="A5026" s="1"/>
      <c r="B5026" t="s">
        <v>50</v>
      </c>
      <c r="C5026">
        <f t="shared" si="78"/>
        <v>5022</v>
      </c>
      <c r="D5026">
        <v>0</v>
      </c>
      <c r="E5026">
        <v>0</v>
      </c>
      <c r="F5026">
        <v>11.643442042331341</v>
      </c>
      <c r="G5026">
        <v>7.3199100550943976</v>
      </c>
      <c r="H5026">
        <v>27.290470532562701</v>
      </c>
      <c r="I5026">
        <v>8.5314324720470047</v>
      </c>
      <c r="J5026">
        <v>58.197309088191972</v>
      </c>
      <c r="K5026">
        <v>12.25721897391257</v>
      </c>
      <c r="L5026">
        <v>48.488133350170649</v>
      </c>
      <c r="M5026">
        <v>4.0516415433651876</v>
      </c>
      <c r="N5026">
        <v>158.96134609906099</v>
      </c>
    </row>
    <row r="5027" spans="1:14" x14ac:dyDescent="0.35">
      <c r="A5027" s="1"/>
      <c r="B5027" t="s">
        <v>50</v>
      </c>
      <c r="C5027">
        <f t="shared" si="78"/>
        <v>5023</v>
      </c>
      <c r="D5027">
        <v>0</v>
      </c>
      <c r="E5027">
        <v>0</v>
      </c>
      <c r="F5027">
        <v>11.643442042331341</v>
      </c>
      <c r="G5027">
        <v>7.7879349946784391</v>
      </c>
      <c r="H5027">
        <v>27.849263666020779</v>
      </c>
      <c r="I5027">
        <v>8.8588013924860185</v>
      </c>
      <c r="J5027">
        <v>59.019769646250083</v>
      </c>
      <c r="K5027">
        <v>12.602642443803891</v>
      </c>
      <c r="L5027">
        <v>49.592917151454778</v>
      </c>
      <c r="M5027">
        <v>4.2392764343059621</v>
      </c>
      <c r="N5027">
        <v>160.24276442301351</v>
      </c>
    </row>
    <row r="5028" spans="1:14" x14ac:dyDescent="0.35">
      <c r="A5028" s="1"/>
      <c r="B5028" t="s">
        <v>50</v>
      </c>
      <c r="C5028">
        <f t="shared" si="78"/>
        <v>5024</v>
      </c>
      <c r="D5028">
        <v>0</v>
      </c>
      <c r="E5028">
        <v>0</v>
      </c>
      <c r="F5028">
        <v>11.643442042331341</v>
      </c>
      <c r="G5028">
        <v>7.7224115031366729</v>
      </c>
      <c r="H5028">
        <v>27.81639348169972</v>
      </c>
      <c r="I5028">
        <v>8.938163555016688</v>
      </c>
      <c r="J5028">
        <v>58.811412971542033</v>
      </c>
      <c r="K5028">
        <v>12.59467113296024</v>
      </c>
      <c r="L5028">
        <v>49.90959785019421</v>
      </c>
      <c r="M5028">
        <v>4.2965209773048434</v>
      </c>
      <c r="N5028">
        <v>161.2965828986726</v>
      </c>
    </row>
    <row r="5029" spans="1:14" x14ac:dyDescent="0.35">
      <c r="A5029" s="1"/>
      <c r="B5029" t="s">
        <v>50</v>
      </c>
      <c r="C5029">
        <f t="shared" si="78"/>
        <v>5025</v>
      </c>
      <c r="D5029">
        <v>0</v>
      </c>
      <c r="E5029">
        <v>0</v>
      </c>
      <c r="F5029">
        <v>11.643442042331341</v>
      </c>
      <c r="G5029">
        <v>7.5632830236780997</v>
      </c>
      <c r="H5029">
        <v>27.298688078642972</v>
      </c>
      <c r="I5029">
        <v>8.8984824737513524</v>
      </c>
      <c r="J5029">
        <v>57.067796588458833</v>
      </c>
      <c r="K5029">
        <v>12.49370119560739</v>
      </c>
      <c r="L5029">
        <v>48.34058893371251</v>
      </c>
      <c r="M5029">
        <v>4.1724911341406017</v>
      </c>
      <c r="N5029">
        <v>159.3884855403785</v>
      </c>
    </row>
    <row r="5030" spans="1:14" x14ac:dyDescent="0.35">
      <c r="A5030" s="1"/>
      <c r="B5030" t="s">
        <v>50</v>
      </c>
      <c r="C5030">
        <f t="shared" si="78"/>
        <v>5026</v>
      </c>
      <c r="D5030">
        <v>0</v>
      </c>
      <c r="E5030">
        <v>0</v>
      </c>
      <c r="F5030">
        <v>11.643442042331341</v>
      </c>
      <c r="G5030">
        <v>7.282468059927675</v>
      </c>
      <c r="H5030">
        <v>27.068596788395531</v>
      </c>
      <c r="I5030">
        <v>8.799279770588015</v>
      </c>
      <c r="J5030">
        <v>56.190505326530179</v>
      </c>
      <c r="K5030">
        <v>12.344903393192681</v>
      </c>
      <c r="L5030">
        <v>48.729242518529077</v>
      </c>
      <c r="M5030">
        <v>4.1979331532512152</v>
      </c>
      <c r="N5030">
        <v>158.28789997260429</v>
      </c>
    </row>
    <row r="5031" spans="1:14" x14ac:dyDescent="0.35">
      <c r="A5031" s="1"/>
      <c r="B5031" t="s">
        <v>50</v>
      </c>
      <c r="C5031">
        <f t="shared" si="78"/>
        <v>5027</v>
      </c>
      <c r="D5031">
        <v>0</v>
      </c>
      <c r="E5031">
        <v>0</v>
      </c>
      <c r="F5031">
        <v>8.7325815317485063</v>
      </c>
      <c r="G5031">
        <v>7.3011890575110368</v>
      </c>
      <c r="H5031">
        <v>26.164666719566291</v>
      </c>
      <c r="I5031">
        <v>8.9282432847003541</v>
      </c>
      <c r="J5031">
        <v>56.289200593497149</v>
      </c>
      <c r="K5031">
        <v>12.46447305584736</v>
      </c>
      <c r="L5031">
        <v>49.107100170434073</v>
      </c>
      <c r="M5031">
        <v>4.2901604725271891</v>
      </c>
      <c r="N5031">
        <v>155.89654266245469</v>
      </c>
    </row>
    <row r="5032" spans="1:14" x14ac:dyDescent="0.35">
      <c r="A5032" s="1"/>
      <c r="B5032" t="s">
        <v>50</v>
      </c>
      <c r="C5032">
        <f t="shared" si="78"/>
        <v>5028</v>
      </c>
      <c r="D5032">
        <v>0</v>
      </c>
      <c r="E5032">
        <v>0</v>
      </c>
      <c r="F5032">
        <v>8.7325815317485063</v>
      </c>
      <c r="G5032">
        <v>7.3854335466361638</v>
      </c>
      <c r="H5032">
        <v>26.353670279412398</v>
      </c>
      <c r="I5032">
        <v>8.9282432847003541</v>
      </c>
      <c r="J5032">
        <v>56.300166734271258</v>
      </c>
      <c r="K5032">
        <v>12.621242169105731</v>
      </c>
      <c r="L5032">
        <v>49.668488681835782</v>
      </c>
      <c r="M5032">
        <v>4.3187827440266293</v>
      </c>
      <c r="N5032">
        <v>156.9316543012678</v>
      </c>
    </row>
    <row r="5033" spans="1:14" x14ac:dyDescent="0.35">
      <c r="A5033" s="1"/>
      <c r="B5033" t="s">
        <v>50</v>
      </c>
      <c r="C5033">
        <f t="shared" si="78"/>
        <v>5029</v>
      </c>
      <c r="D5033">
        <v>0</v>
      </c>
      <c r="E5033">
        <v>0</v>
      </c>
      <c r="F5033">
        <v>5.8217210211656703</v>
      </c>
      <c r="G5033">
        <v>7.0203740937606121</v>
      </c>
      <c r="H5033">
        <v>25.901705244997789</v>
      </c>
      <c r="I5033">
        <v>8.7199176080573455</v>
      </c>
      <c r="J5033">
        <v>54.896500715185418</v>
      </c>
      <c r="K5033">
        <v>12.326303667890841</v>
      </c>
      <c r="L5033">
        <v>49.009936774229928</v>
      </c>
      <c r="M5033">
        <v>4.2042936580288686</v>
      </c>
      <c r="N5033">
        <v>155.38834026147109</v>
      </c>
    </row>
    <row r="5034" spans="1:14" x14ac:dyDescent="0.35">
      <c r="A5034" s="1"/>
      <c r="B5034" t="s">
        <v>50</v>
      </c>
      <c r="C5034">
        <f t="shared" si="78"/>
        <v>5030</v>
      </c>
      <c r="D5034">
        <v>0</v>
      </c>
      <c r="E5034">
        <v>0</v>
      </c>
      <c r="F5034">
        <v>5.8217210211656703</v>
      </c>
      <c r="G5034">
        <v>6.76764062638523</v>
      </c>
      <c r="H5034">
        <v>24.47185222703154</v>
      </c>
      <c r="I5034">
        <v>8.313186525087664</v>
      </c>
      <c r="J5034">
        <v>54.106938579449633</v>
      </c>
      <c r="K5034">
        <v>12.148277725716079</v>
      </c>
      <c r="L5034">
        <v>48.459344195739803</v>
      </c>
      <c r="M5034">
        <v>4.1820318913070818</v>
      </c>
      <c r="N5034">
        <v>154.15368902963371</v>
      </c>
    </row>
    <row r="5035" spans="1:14" x14ac:dyDescent="0.35">
      <c r="A5035" s="1"/>
      <c r="B5035" t="s">
        <v>50</v>
      </c>
      <c r="C5035">
        <f t="shared" si="78"/>
        <v>5031</v>
      </c>
      <c r="D5035">
        <v>0</v>
      </c>
      <c r="E5035">
        <v>0</v>
      </c>
      <c r="F5035">
        <v>5.8217210211656703</v>
      </c>
      <c r="G5035">
        <v>6.6553146408850603</v>
      </c>
      <c r="H5035">
        <v>24.545810141753929</v>
      </c>
      <c r="I5035">
        <v>8.1544622000263232</v>
      </c>
      <c r="J5035">
        <v>53.613462244614759</v>
      </c>
      <c r="K5035">
        <v>12.039336477519591</v>
      </c>
      <c r="L5035">
        <v>47.991520436238368</v>
      </c>
      <c r="M5035">
        <v>4.1375083578635081</v>
      </c>
      <c r="N5035">
        <v>153.61742637338111</v>
      </c>
    </row>
    <row r="5036" spans="1:14" x14ac:dyDescent="0.35">
      <c r="A5036" s="1"/>
      <c r="B5036" t="s">
        <v>50</v>
      </c>
      <c r="C5036">
        <f t="shared" si="78"/>
        <v>5032</v>
      </c>
      <c r="D5036">
        <v>0</v>
      </c>
      <c r="E5036">
        <v>0</v>
      </c>
      <c r="F5036">
        <v>5.8217210211656703</v>
      </c>
      <c r="G5036">
        <v>6.5242676578015288</v>
      </c>
      <c r="H5036">
        <v>24.24176093678409</v>
      </c>
      <c r="I5036">
        <v>8.005658145281318</v>
      </c>
      <c r="J5036">
        <v>52.275593070173571</v>
      </c>
      <c r="K5036">
        <v>11.68062748955553</v>
      </c>
      <c r="L5036">
        <v>47.833180086868659</v>
      </c>
      <c r="M5036">
        <v>4.1756713865294284</v>
      </c>
      <c r="N5036">
        <v>147.7933645019867</v>
      </c>
    </row>
    <row r="5037" spans="1:14" x14ac:dyDescent="0.35">
      <c r="A5037" s="1"/>
      <c r="B5037" t="s">
        <v>50</v>
      </c>
      <c r="C5037">
        <f t="shared" si="78"/>
        <v>5033</v>
      </c>
      <c r="D5037">
        <v>0</v>
      </c>
      <c r="E5037">
        <v>0</v>
      </c>
      <c r="F5037">
        <v>5.8217210211656703</v>
      </c>
      <c r="G5037">
        <v>6.2808946892178277</v>
      </c>
      <c r="H5037">
        <v>23.551487066041769</v>
      </c>
      <c r="I5037">
        <v>7.5790865216789678</v>
      </c>
      <c r="J5037">
        <v>48.711597318588417</v>
      </c>
      <c r="K5037">
        <v>10.522130313612349</v>
      </c>
      <c r="L5037">
        <v>46.566457291910957</v>
      </c>
      <c r="M5037">
        <v>4.0102982623104424</v>
      </c>
      <c r="N5037">
        <v>140.27321608988629</v>
      </c>
    </row>
    <row r="5038" spans="1:14" x14ac:dyDescent="0.35">
      <c r="A5038" s="1"/>
      <c r="B5038" t="s">
        <v>50</v>
      </c>
      <c r="C5038">
        <f t="shared" si="78"/>
        <v>5034</v>
      </c>
      <c r="D5038">
        <v>0</v>
      </c>
      <c r="E5038">
        <v>0</v>
      </c>
      <c r="F5038">
        <v>5.8217210211656703</v>
      </c>
      <c r="G5038">
        <v>6.1124057109675727</v>
      </c>
      <c r="H5038">
        <v>23.19813258459034</v>
      </c>
      <c r="I5038">
        <v>7.4402027372502957</v>
      </c>
      <c r="J5038">
        <v>47.373728144147222</v>
      </c>
      <c r="K5038">
        <v>10.365361200353989</v>
      </c>
      <c r="L5038">
        <v>46.739192218496093</v>
      </c>
      <c r="M5038">
        <v>4.0580020481428418</v>
      </c>
      <c r="N5038">
        <v>140.99966492074009</v>
      </c>
    </row>
    <row r="5039" spans="1:14" x14ac:dyDescent="0.35">
      <c r="A5039" s="1"/>
      <c r="B5039" t="s">
        <v>50</v>
      </c>
      <c r="C5039">
        <f t="shared" si="78"/>
        <v>5035</v>
      </c>
      <c r="D5039">
        <v>0</v>
      </c>
      <c r="E5039">
        <v>0</v>
      </c>
      <c r="F5039">
        <v>5.8217210211656703</v>
      </c>
      <c r="G5039">
        <v>6.1404872073426153</v>
      </c>
      <c r="H5039">
        <v>23.304960683633791</v>
      </c>
      <c r="I5039">
        <v>7.4501230075666287</v>
      </c>
      <c r="J5039">
        <v>47.450491129565982</v>
      </c>
      <c r="K5039">
        <v>10.35738988951034</v>
      </c>
      <c r="L5039">
        <v>46.559260003303237</v>
      </c>
      <c r="M5039">
        <v>4.0389205338098817</v>
      </c>
      <c r="N5039">
        <v>141.32391675940451</v>
      </c>
    </row>
    <row r="5040" spans="1:14" x14ac:dyDescent="0.35">
      <c r="A5040" s="1"/>
      <c r="B5040" t="s">
        <v>50</v>
      </c>
      <c r="C5040">
        <f t="shared" si="78"/>
        <v>5036</v>
      </c>
      <c r="D5040">
        <v>0</v>
      </c>
      <c r="E5040">
        <v>0</v>
      </c>
      <c r="F5040">
        <v>5.8217210211656703</v>
      </c>
      <c r="G5040">
        <v>5.9719982290923603</v>
      </c>
      <c r="H5040">
        <v>22.33529024616243</v>
      </c>
      <c r="I5040">
        <v>7.3310797637706244</v>
      </c>
      <c r="J5040">
        <v>46.178418799769432</v>
      </c>
      <c r="K5040">
        <v>10.02525193769177</v>
      </c>
      <c r="L5040">
        <v>46.397321009629671</v>
      </c>
      <c r="M5040">
        <v>4.0102982623104424</v>
      </c>
      <c r="N5040">
        <v>140.865599256677</v>
      </c>
    </row>
    <row r="5041" spans="1:14" x14ac:dyDescent="0.35">
      <c r="A5041" s="1"/>
      <c r="B5041" t="s">
        <v>50</v>
      </c>
      <c r="C5041">
        <f t="shared" si="78"/>
        <v>5037</v>
      </c>
      <c r="D5041">
        <v>0</v>
      </c>
      <c r="E5041">
        <v>0</v>
      </c>
      <c r="F5041">
        <v>5.8217210211656703</v>
      </c>
      <c r="G5041">
        <v>6.0094402242590839</v>
      </c>
      <c r="H5041">
        <v>22.581816628570401</v>
      </c>
      <c r="I5041">
        <v>7.4699635481992974</v>
      </c>
      <c r="J5041">
        <v>46.277114066736409</v>
      </c>
      <c r="K5041">
        <v>10.158107118419201</v>
      </c>
      <c r="L5041">
        <v>45.886313518481963</v>
      </c>
      <c r="M5041">
        <v>4.0516415433651876</v>
      </c>
      <c r="N5041">
        <v>140.47275568291059</v>
      </c>
    </row>
    <row r="5042" spans="1:14" x14ac:dyDescent="0.35">
      <c r="A5042" s="1"/>
      <c r="B5042" t="s">
        <v>50</v>
      </c>
      <c r="C5042">
        <f t="shared" si="78"/>
        <v>5038</v>
      </c>
      <c r="D5042">
        <v>0</v>
      </c>
      <c r="E5042">
        <v>0</v>
      </c>
      <c r="F5042">
        <v>5.8217210211656703</v>
      </c>
      <c r="G5042">
        <v>6.0094402242590839</v>
      </c>
      <c r="H5042">
        <v>21.866890119587278</v>
      </c>
      <c r="I5042">
        <v>7.5394054404136321</v>
      </c>
      <c r="J5042">
        <v>46.617064430733762</v>
      </c>
      <c r="K5042">
        <v>10.158107118419201</v>
      </c>
      <c r="L5042">
        <v>46.123824042536533</v>
      </c>
      <c r="M5042">
        <v>4.0643625529204943</v>
      </c>
      <c r="N5042">
        <v>140.30751195743741</v>
      </c>
    </row>
    <row r="5043" spans="1:14" x14ac:dyDescent="0.35">
      <c r="A5043" s="1"/>
      <c r="B5043" t="s">
        <v>50</v>
      </c>
      <c r="C5043">
        <f t="shared" si="78"/>
        <v>5039</v>
      </c>
      <c r="D5043">
        <v>0</v>
      </c>
      <c r="E5043">
        <v>0</v>
      </c>
      <c r="F5043">
        <v>5.8217210211656703</v>
      </c>
      <c r="G5043">
        <v>5.9813587278840412</v>
      </c>
      <c r="H5043">
        <v>22.79547282665731</v>
      </c>
      <c r="I5043">
        <v>7.5592459810463</v>
      </c>
      <c r="J5043">
        <v>46.715759697700733</v>
      </c>
      <c r="K5043">
        <v>10.20593498348107</v>
      </c>
      <c r="L5043">
        <v>46.095034888105673</v>
      </c>
      <c r="M5043">
        <v>4.1343281054746814</v>
      </c>
      <c r="N5043">
        <v>142.1438997744884</v>
      </c>
    </row>
    <row r="5044" spans="1:14" x14ac:dyDescent="0.35">
      <c r="A5044" s="1"/>
      <c r="B5044" t="s">
        <v>50</v>
      </c>
      <c r="C5044">
        <f t="shared" si="78"/>
        <v>5040</v>
      </c>
      <c r="D5044">
        <v>0</v>
      </c>
      <c r="E5044">
        <v>0</v>
      </c>
      <c r="F5044">
        <v>5.8217210211656703</v>
      </c>
      <c r="G5044">
        <v>5.9626377303006786</v>
      </c>
      <c r="H5044">
        <v>22.51607625992828</v>
      </c>
      <c r="I5044">
        <v>7.5096446294646313</v>
      </c>
      <c r="J5044">
        <v>46.331944770606952</v>
      </c>
      <c r="K5044">
        <v>10.182021050950141</v>
      </c>
      <c r="L5044">
        <v>46.213790150132958</v>
      </c>
      <c r="M5044">
        <v>4.1120663387528946</v>
      </c>
      <c r="N5044">
        <v>141.78223426213199</v>
      </c>
    </row>
    <row r="5045" spans="1:14" x14ac:dyDescent="0.35">
      <c r="A5045" s="1"/>
      <c r="B5045" t="s">
        <v>50</v>
      </c>
      <c r="C5045">
        <f t="shared" si="78"/>
        <v>5041</v>
      </c>
      <c r="D5045">
        <v>0</v>
      </c>
      <c r="E5045">
        <v>0</v>
      </c>
      <c r="F5045">
        <v>5.8217210211656703</v>
      </c>
      <c r="G5045">
        <v>6.0468822194258074</v>
      </c>
      <c r="H5045">
        <v>22.877648287459969</v>
      </c>
      <c r="I5045">
        <v>7.5096446294646313</v>
      </c>
      <c r="J5045">
        <v>46.310012489058742</v>
      </c>
      <c r="K5045">
        <v>10.102307942513679</v>
      </c>
      <c r="L5045">
        <v>45.562435531134817</v>
      </c>
      <c r="M5045">
        <v>4.1597701245852949</v>
      </c>
      <c r="N5045">
        <v>139.85854787313289</v>
      </c>
    </row>
    <row r="5046" spans="1:14" x14ac:dyDescent="0.35">
      <c r="A5046" s="1"/>
      <c r="B5046" t="s">
        <v>50</v>
      </c>
      <c r="C5046">
        <f t="shared" si="78"/>
        <v>5042</v>
      </c>
      <c r="D5046">
        <v>0</v>
      </c>
      <c r="E5046">
        <v>0</v>
      </c>
      <c r="F5046">
        <v>5.8217210211656703</v>
      </c>
      <c r="G5046">
        <v>6.0281612218424456</v>
      </c>
      <c r="H5046">
        <v>23.099522031627149</v>
      </c>
      <c r="I5046">
        <v>7.5394054404136321</v>
      </c>
      <c r="J5046">
        <v>46.595132149185552</v>
      </c>
      <c r="K5046">
        <v>10.13685028950281</v>
      </c>
      <c r="L5046">
        <v>45.51565315518468</v>
      </c>
      <c r="M5046">
        <v>4.169310881751775</v>
      </c>
      <c r="N5046">
        <v>139.1632771036891</v>
      </c>
    </row>
    <row r="5047" spans="1:14" x14ac:dyDescent="0.35">
      <c r="A5047" s="1"/>
      <c r="B5047" t="s">
        <v>50</v>
      </c>
      <c r="C5047">
        <f t="shared" si="78"/>
        <v>5043</v>
      </c>
      <c r="D5047">
        <v>0</v>
      </c>
      <c r="E5047">
        <v>0</v>
      </c>
      <c r="F5047">
        <v>5.8217210211656703</v>
      </c>
      <c r="G5047">
        <v>6.1311267085509336</v>
      </c>
      <c r="H5047">
        <v>22.28598496968084</v>
      </c>
      <c r="I5047">
        <v>7.8370135499036442</v>
      </c>
      <c r="J5047">
        <v>47.362762003373113</v>
      </c>
      <c r="K5047">
        <v>10.184678154564679</v>
      </c>
      <c r="L5047">
        <v>45.533646376703963</v>
      </c>
      <c r="M5047">
        <v>4.2138344151953486</v>
      </c>
      <c r="N5047">
        <v>141.1243771663803</v>
      </c>
    </row>
    <row r="5048" spans="1:14" x14ac:dyDescent="0.35">
      <c r="A5048" s="1"/>
      <c r="B5048" t="s">
        <v>50</v>
      </c>
      <c r="C5048">
        <f t="shared" si="78"/>
        <v>5044</v>
      </c>
      <c r="D5048">
        <v>0</v>
      </c>
      <c r="E5048">
        <v>0</v>
      </c>
      <c r="F5048">
        <v>5.8217210211656703</v>
      </c>
      <c r="G5048">
        <v>6.0468822194258074</v>
      </c>
      <c r="H5048">
        <v>21.332749624369999</v>
      </c>
      <c r="I5048">
        <v>7.6882094951586382</v>
      </c>
      <c r="J5048">
        <v>46.649962853056081</v>
      </c>
      <c r="K5048">
        <v>9.9428817256407651</v>
      </c>
      <c r="L5048">
        <v>45.073019905810263</v>
      </c>
      <c r="M5048">
        <v>4.2011134056400419</v>
      </c>
      <c r="N5048">
        <v>138.43994607897631</v>
      </c>
    </row>
    <row r="5049" spans="1:14" x14ac:dyDescent="0.35">
      <c r="A5049" s="1"/>
      <c r="B5049" t="s">
        <v>50</v>
      </c>
      <c r="C5049">
        <f t="shared" si="78"/>
        <v>5045</v>
      </c>
      <c r="D5049">
        <v>0</v>
      </c>
      <c r="E5049">
        <v>0</v>
      </c>
      <c r="F5049">
        <v>5.8217210211656703</v>
      </c>
      <c r="G5049">
        <v>5.7099042629252974</v>
      </c>
      <c r="H5049">
        <v>20.65891084578821</v>
      </c>
      <c r="I5049">
        <v>7.251717601239954</v>
      </c>
      <c r="J5049">
        <v>43.886495377980829</v>
      </c>
      <c r="K5049">
        <v>9.5496303906875752</v>
      </c>
      <c r="L5049">
        <v>43.511208277936269</v>
      </c>
      <c r="M5049">
        <v>4.0071180099216148</v>
      </c>
      <c r="N5049">
        <v>131.3687617511805</v>
      </c>
    </row>
    <row r="5050" spans="1:14" x14ac:dyDescent="0.35">
      <c r="A5050" s="1"/>
      <c r="B5050" t="s">
        <v>50</v>
      </c>
      <c r="C5050">
        <f t="shared" si="78"/>
        <v>5046</v>
      </c>
      <c r="D5050">
        <v>0</v>
      </c>
      <c r="E5050">
        <v>0</v>
      </c>
      <c r="F5050">
        <v>5.8217210211656703</v>
      </c>
      <c r="G5050">
        <v>5.7192647617169783</v>
      </c>
      <c r="H5050">
        <v>20.34664409473811</v>
      </c>
      <c r="I5050">
        <v>7.3310797637706244</v>
      </c>
      <c r="J5050">
        <v>44.248378023526399</v>
      </c>
      <c r="K5050">
        <v>9.5496303906875752</v>
      </c>
      <c r="L5050">
        <v>43.370861150085837</v>
      </c>
      <c r="M5050">
        <v>4.0039377575327881</v>
      </c>
      <c r="N5050">
        <v>131.34070149591139</v>
      </c>
    </row>
    <row r="5051" spans="1:14" x14ac:dyDescent="0.35">
      <c r="A5051" s="1"/>
      <c r="B5051" t="s">
        <v>50</v>
      </c>
      <c r="C5051">
        <f t="shared" si="78"/>
        <v>5047</v>
      </c>
      <c r="D5051">
        <v>0</v>
      </c>
      <c r="E5051">
        <v>0</v>
      </c>
      <c r="F5051">
        <v>5.8217210211656703</v>
      </c>
      <c r="G5051">
        <v>5.7192647617169783</v>
      </c>
      <c r="H5051">
        <v>20.30555636433678</v>
      </c>
      <c r="I5051">
        <v>7.2120365199746193</v>
      </c>
      <c r="J5051">
        <v>43.908427659529053</v>
      </c>
      <c r="K5051">
        <v>9.5549445979166716</v>
      </c>
      <c r="L5051">
        <v>42.658329577922139</v>
      </c>
      <c r="M5051">
        <v>3.9657747288668679</v>
      </c>
      <c r="N5051">
        <v>129.0054646962999</v>
      </c>
    </row>
    <row r="5052" spans="1:14" x14ac:dyDescent="0.35">
      <c r="A5052" s="1"/>
      <c r="B5052" t="s">
        <v>50</v>
      </c>
      <c r="C5052">
        <f t="shared" si="78"/>
        <v>5048</v>
      </c>
      <c r="D5052">
        <v>0</v>
      </c>
      <c r="E5052">
        <v>0</v>
      </c>
      <c r="F5052">
        <v>5.8217210211656703</v>
      </c>
      <c r="G5052">
        <v>5.7099042629252974</v>
      </c>
      <c r="H5052">
        <v>20.091900166249872</v>
      </c>
      <c r="I5052">
        <v>7.1227540871276158</v>
      </c>
      <c r="J5052">
        <v>43.49171431011294</v>
      </c>
      <c r="K5052">
        <v>9.4513175569492773</v>
      </c>
      <c r="L5052">
        <v>41.852233253858152</v>
      </c>
      <c r="M5052">
        <v>3.9435129621450811</v>
      </c>
      <c r="N5052">
        <v>127.0817783073007</v>
      </c>
    </row>
    <row r="5053" spans="1:14" x14ac:dyDescent="0.35">
      <c r="A5053" s="1"/>
      <c r="B5053" t="s">
        <v>50</v>
      </c>
      <c r="C5053">
        <f t="shared" si="78"/>
        <v>5049</v>
      </c>
      <c r="D5053">
        <v>0</v>
      </c>
      <c r="E5053">
        <v>0</v>
      </c>
      <c r="F5053">
        <v>5.8217210211656703</v>
      </c>
      <c r="G5053">
        <v>5.6443807713835321</v>
      </c>
      <c r="H5053">
        <v>19.98507206720641</v>
      </c>
      <c r="I5053">
        <v>7.0830730058622811</v>
      </c>
      <c r="J5053">
        <v>43.031136397600392</v>
      </c>
      <c r="K5053">
        <v>9.4220894171892429</v>
      </c>
      <c r="L5053">
        <v>41.028143708274868</v>
      </c>
      <c r="M5053">
        <v>3.8958091763126812</v>
      </c>
      <c r="N5053">
        <v>126.71699498880329</v>
      </c>
    </row>
    <row r="5054" spans="1:14" x14ac:dyDescent="0.35">
      <c r="A5054" s="1"/>
      <c r="B5054" t="s">
        <v>50</v>
      </c>
      <c r="C5054">
        <f t="shared" si="78"/>
        <v>5050</v>
      </c>
      <c r="D5054">
        <v>0</v>
      </c>
      <c r="E5054">
        <v>0</v>
      </c>
      <c r="F5054">
        <v>5.8217210211656703</v>
      </c>
      <c r="G5054">
        <v>5.5975782774251277</v>
      </c>
      <c r="H5054">
        <v>19.607064947514189</v>
      </c>
      <c r="I5054">
        <v>7.0334716542806124</v>
      </c>
      <c r="J5054">
        <v>42.778915159795908</v>
      </c>
      <c r="K5054">
        <v>9.4353749352619865</v>
      </c>
      <c r="L5054">
        <v>41.229667789290858</v>
      </c>
      <c r="M5054">
        <v>3.898989428701507</v>
      </c>
      <c r="N5054">
        <v>126.17449672026871</v>
      </c>
    </row>
    <row r="5055" spans="1:14" x14ac:dyDescent="0.35">
      <c r="A5055" s="1"/>
      <c r="B5055" t="s">
        <v>50</v>
      </c>
      <c r="C5055">
        <f t="shared" si="78"/>
        <v>5051</v>
      </c>
      <c r="D5055">
        <v>0</v>
      </c>
      <c r="E5055">
        <v>0</v>
      </c>
      <c r="F5055">
        <v>5.8217210211656703</v>
      </c>
      <c r="G5055">
        <v>5.8128697496337871</v>
      </c>
      <c r="H5055">
        <v>20.724651214430331</v>
      </c>
      <c r="I5055">
        <v>7.3410000340869583</v>
      </c>
      <c r="J5055">
        <v>44.007122926496017</v>
      </c>
      <c r="K5055">
        <v>9.9083393786516325</v>
      </c>
      <c r="L5055">
        <v>42.287669214624863</v>
      </c>
      <c r="M5055">
        <v>3.9816759908110009</v>
      </c>
      <c r="N5055">
        <v>129.02728933928691</v>
      </c>
    </row>
    <row r="5056" spans="1:14" x14ac:dyDescent="0.35">
      <c r="A5056" s="1"/>
      <c r="B5056" t="s">
        <v>50</v>
      </c>
      <c r="C5056">
        <f t="shared" si="78"/>
        <v>5052</v>
      </c>
      <c r="D5056">
        <v>0</v>
      </c>
      <c r="E5056">
        <v>0</v>
      </c>
      <c r="F5056">
        <v>5.8217210211656703</v>
      </c>
      <c r="G5056">
        <v>5.73798575930034</v>
      </c>
      <c r="H5056">
        <v>20.905437228196181</v>
      </c>
      <c r="I5056">
        <v>7.3707608450359592</v>
      </c>
      <c r="J5056">
        <v>43.436883606242397</v>
      </c>
      <c r="K5056">
        <v>9.937567518411667</v>
      </c>
      <c r="L5056">
        <v>41.952995294366147</v>
      </c>
      <c r="M5056">
        <v>3.9371524573674281</v>
      </c>
      <c r="N5056">
        <v>127.37796989069609</v>
      </c>
    </row>
    <row r="5057" spans="1:14" x14ac:dyDescent="0.35">
      <c r="A5057" s="1"/>
      <c r="B5057" t="s">
        <v>50</v>
      </c>
      <c r="C5057">
        <f t="shared" si="78"/>
        <v>5053</v>
      </c>
      <c r="D5057">
        <v>0</v>
      </c>
      <c r="E5057">
        <v>0</v>
      </c>
      <c r="F5057">
        <v>5.8217210211656703</v>
      </c>
      <c r="G5057">
        <v>5.8222302484254671</v>
      </c>
      <c r="H5057">
        <v>21.291661893968669</v>
      </c>
      <c r="I5057">
        <v>7.4600432778829626</v>
      </c>
      <c r="J5057">
        <v>43.645240280950453</v>
      </c>
      <c r="K5057">
        <v>9.9960237979317359</v>
      </c>
      <c r="L5057">
        <v>41.812648166515707</v>
      </c>
      <c r="M5057">
        <v>3.9816759908110009</v>
      </c>
      <c r="N5057">
        <v>127.02877560290371</v>
      </c>
    </row>
    <row r="5058" spans="1:14" x14ac:dyDescent="0.35">
      <c r="A5058" s="1"/>
      <c r="B5058" t="s">
        <v>50</v>
      </c>
      <c r="C5058">
        <f t="shared" si="78"/>
        <v>5054</v>
      </c>
      <c r="D5058">
        <v>0</v>
      </c>
      <c r="E5058">
        <v>0</v>
      </c>
      <c r="F5058">
        <v>5.8217210211656703</v>
      </c>
      <c r="G5058">
        <v>5.8222302484254671</v>
      </c>
      <c r="H5058">
        <v>21.086223241962031</v>
      </c>
      <c r="I5058">
        <v>7.3013189528216227</v>
      </c>
      <c r="J5058">
        <v>42.855678145214661</v>
      </c>
      <c r="K5058">
        <v>9.8950538605788907</v>
      </c>
      <c r="L5058">
        <v>40.905789801943733</v>
      </c>
      <c r="M5058">
        <v>3.9085301858679879</v>
      </c>
      <c r="N5058">
        <v>125.2485082963907</v>
      </c>
    </row>
    <row r="5059" spans="1:14" x14ac:dyDescent="0.35">
      <c r="A5059" s="1"/>
      <c r="B5059" t="s">
        <v>50</v>
      </c>
      <c r="C5059">
        <f t="shared" si="78"/>
        <v>5055</v>
      </c>
      <c r="D5059">
        <v>0</v>
      </c>
      <c r="E5059">
        <v>0</v>
      </c>
      <c r="F5059">
        <v>5.8217210211656703</v>
      </c>
      <c r="G5059">
        <v>5.6818227665502556</v>
      </c>
      <c r="H5059">
        <v>22.006588402951799</v>
      </c>
      <c r="I5059">
        <v>7.1227540871276158</v>
      </c>
      <c r="J5059">
        <v>41.84679319399671</v>
      </c>
      <c r="K5059">
        <v>9.722342125633233</v>
      </c>
      <c r="L5059">
        <v>40.509938928519453</v>
      </c>
      <c r="M5059">
        <v>3.8226633713696669</v>
      </c>
      <c r="N5059">
        <v>120.78380990247381</v>
      </c>
    </row>
    <row r="5060" spans="1:14" x14ac:dyDescent="0.35">
      <c r="A5060" s="1"/>
      <c r="B5060" t="s">
        <v>50</v>
      </c>
      <c r="C5060">
        <f t="shared" si="78"/>
        <v>5056</v>
      </c>
      <c r="D5060">
        <v>0</v>
      </c>
      <c r="E5060">
        <v>0</v>
      </c>
      <c r="F5060">
        <v>5.8217210211656703</v>
      </c>
      <c r="G5060">
        <v>5.5975782774251277</v>
      </c>
      <c r="H5060">
        <v>21.776497112704359</v>
      </c>
      <c r="I5060">
        <v>7.092993276178615</v>
      </c>
      <c r="J5060">
        <v>41.188824747550221</v>
      </c>
      <c r="K5060">
        <v>9.5150880436984444</v>
      </c>
      <c r="L5060">
        <v>39.826196510786588</v>
      </c>
      <c r="M5060">
        <v>3.7685990807596141</v>
      </c>
      <c r="N5060">
        <v>118.6948797880015</v>
      </c>
    </row>
    <row r="5061" spans="1:14" x14ac:dyDescent="0.35">
      <c r="A5061" s="1"/>
      <c r="B5061" t="s">
        <v>50</v>
      </c>
      <c r="C5061">
        <f t="shared" si="78"/>
        <v>5057</v>
      </c>
      <c r="D5061">
        <v>0</v>
      </c>
      <c r="E5061">
        <v>0</v>
      </c>
      <c r="F5061">
        <v>5.8217210211656703</v>
      </c>
      <c r="G5061">
        <v>5.4103683015915118</v>
      </c>
      <c r="H5061">
        <v>21.447795269493721</v>
      </c>
      <c r="I5061">
        <v>6.934268951117275</v>
      </c>
      <c r="J5061">
        <v>39.938684699301888</v>
      </c>
      <c r="K5061">
        <v>9.2068640244108089</v>
      </c>
      <c r="L5061">
        <v>39.153250025965313</v>
      </c>
      <c r="M5061">
        <v>3.749517566426654</v>
      </c>
      <c r="N5061">
        <v>115.91379671022641</v>
      </c>
    </row>
    <row r="5062" spans="1:14" x14ac:dyDescent="0.35">
      <c r="A5062" s="1"/>
      <c r="B5062" t="s">
        <v>50</v>
      </c>
      <c r="C5062">
        <f t="shared" si="78"/>
        <v>5058</v>
      </c>
      <c r="D5062">
        <v>0</v>
      </c>
      <c r="E5062">
        <v>0</v>
      </c>
      <c r="F5062">
        <v>5.8217210211656703</v>
      </c>
      <c r="G5062">
        <v>5.3542053088414274</v>
      </c>
      <c r="H5062">
        <v>21.15196361060416</v>
      </c>
      <c r="I5062">
        <v>6.9640297620662768</v>
      </c>
      <c r="J5062">
        <v>39.291682393629507</v>
      </c>
      <c r="K5062">
        <v>9.0979227762143182</v>
      </c>
      <c r="L5062">
        <v>37.584241109483621</v>
      </c>
      <c r="M5062">
        <v>3.71453479014956</v>
      </c>
      <c r="N5062">
        <v>114.2769484861996</v>
      </c>
    </row>
    <row r="5063" spans="1:14" x14ac:dyDescent="0.35">
      <c r="A5063" s="1"/>
      <c r="B5063" t="s">
        <v>50</v>
      </c>
      <c r="C5063">
        <f t="shared" ref="C5063:C5126" si="79">C5062 + 1</f>
        <v>5059</v>
      </c>
      <c r="D5063">
        <v>0</v>
      </c>
      <c r="E5063">
        <v>0</v>
      </c>
      <c r="F5063">
        <v>8.7325815317485063</v>
      </c>
      <c r="G5063">
        <v>5.3448448100497457</v>
      </c>
      <c r="H5063">
        <v>20.66712839186847</v>
      </c>
      <c r="I5063">
        <v>6.9243486808009411</v>
      </c>
      <c r="J5063">
        <v>39.171054845114327</v>
      </c>
      <c r="K5063">
        <v>9.0527520147669911</v>
      </c>
      <c r="L5063">
        <v>37.116417349982193</v>
      </c>
      <c r="M5063">
        <v>3.6700112567059868</v>
      </c>
      <c r="N5063">
        <v>112.4187360261615</v>
      </c>
    </row>
    <row r="5064" spans="1:14" x14ac:dyDescent="0.35">
      <c r="A5064" s="1"/>
      <c r="B5064" t="s">
        <v>50</v>
      </c>
      <c r="C5064">
        <f t="shared" si="79"/>
        <v>5060</v>
      </c>
      <c r="D5064">
        <v>0</v>
      </c>
      <c r="E5064">
        <v>0</v>
      </c>
      <c r="F5064">
        <v>8.7325815317485063</v>
      </c>
      <c r="G5064">
        <v>5.3354843112580648</v>
      </c>
      <c r="H5064">
        <v>20.519212562423689</v>
      </c>
      <c r="I5064">
        <v>6.9441892214336089</v>
      </c>
      <c r="J5064">
        <v>39.171054845114327</v>
      </c>
      <c r="K5064">
        <v>9.0182096677778603</v>
      </c>
      <c r="L5064">
        <v>36.652192234784629</v>
      </c>
      <c r="M5064">
        <v>3.6604704995395072</v>
      </c>
      <c r="N5064">
        <v>109.8746062151027</v>
      </c>
    </row>
    <row r="5065" spans="1:14" x14ac:dyDescent="0.35">
      <c r="A5065" s="1"/>
      <c r="B5065" t="s">
        <v>50</v>
      </c>
      <c r="C5065">
        <f t="shared" si="79"/>
        <v>5061</v>
      </c>
      <c r="D5065">
        <v>0</v>
      </c>
      <c r="E5065">
        <v>0</v>
      </c>
      <c r="F5065">
        <v>8.7325815317485063</v>
      </c>
      <c r="G5065">
        <v>5.3448448100497457</v>
      </c>
      <c r="H5065">
        <v>20.650693299707939</v>
      </c>
      <c r="I5065">
        <v>6.8945878698519403</v>
      </c>
      <c r="J5065">
        <v>38.853036762665191</v>
      </c>
      <c r="K5065">
        <v>8.9810102171741804</v>
      </c>
      <c r="L5065">
        <v>36.13038881072535</v>
      </c>
      <c r="M5065">
        <v>3.6350284804288928</v>
      </c>
      <c r="N5065">
        <v>108.8114343210205</v>
      </c>
    </row>
    <row r="5066" spans="1:14" x14ac:dyDescent="0.35">
      <c r="A5066" s="1"/>
      <c r="B5066" t="s">
        <v>50</v>
      </c>
      <c r="C5066">
        <f t="shared" si="79"/>
        <v>5062</v>
      </c>
      <c r="D5066">
        <v>0</v>
      </c>
      <c r="E5066">
        <v>0</v>
      </c>
      <c r="F5066">
        <v>8.7325815317485063</v>
      </c>
      <c r="G5066">
        <v>5.3261238124663839</v>
      </c>
      <c r="H5066">
        <v>20.568517838905279</v>
      </c>
      <c r="I5066">
        <v>6.6168203009945961</v>
      </c>
      <c r="J5066">
        <v>37.515167588224003</v>
      </c>
      <c r="K5066">
        <v>8.6488722653556085</v>
      </c>
      <c r="L5066">
        <v>34.406638189177791</v>
      </c>
      <c r="M5066">
        <v>3.51417888965348</v>
      </c>
      <c r="N5066">
        <v>104.9858861860093</v>
      </c>
    </row>
    <row r="5067" spans="1:14" x14ac:dyDescent="0.35">
      <c r="A5067" s="1"/>
      <c r="B5067" t="s">
        <v>50</v>
      </c>
      <c r="C5067">
        <f t="shared" si="79"/>
        <v>5063</v>
      </c>
      <c r="D5067">
        <v>0</v>
      </c>
      <c r="E5067">
        <v>0</v>
      </c>
      <c r="F5067">
        <v>8.7325815317485063</v>
      </c>
      <c r="G5067">
        <v>5.3542053088414274</v>
      </c>
      <c r="H5067">
        <v>20.067247528009069</v>
      </c>
      <c r="I5067">
        <v>6.4580959759332561</v>
      </c>
      <c r="J5067">
        <v>37.021691253389129</v>
      </c>
      <c r="K5067">
        <v>8.5133599810136307</v>
      </c>
      <c r="L5067">
        <v>34.010787315753511</v>
      </c>
      <c r="M5067">
        <v>3.3965095512668921</v>
      </c>
      <c r="N5067">
        <v>102.925016326806</v>
      </c>
    </row>
    <row r="5068" spans="1:14" x14ac:dyDescent="0.35">
      <c r="A5068" s="1"/>
      <c r="B5068" t="s">
        <v>50</v>
      </c>
      <c r="C5068">
        <f t="shared" si="79"/>
        <v>5064</v>
      </c>
      <c r="D5068">
        <v>0</v>
      </c>
      <c r="E5068">
        <v>0</v>
      </c>
      <c r="F5068">
        <v>8.7325815317485063</v>
      </c>
      <c r="G5068">
        <v>5.232518824549576</v>
      </c>
      <c r="H5068">
        <v>19.7960685073603</v>
      </c>
      <c r="I5068">
        <v>5.9620824601165703</v>
      </c>
      <c r="J5068">
        <v>35.628991375077391</v>
      </c>
      <c r="K5068">
        <v>8.0563381593112773</v>
      </c>
      <c r="L5068">
        <v>33.431405582832518</v>
      </c>
      <c r="M5068">
        <v>3.167531379271372</v>
      </c>
      <c r="N5068">
        <v>97.899112827508418</v>
      </c>
    </row>
    <row r="5069" spans="1:14" x14ac:dyDescent="0.35">
      <c r="A5069" s="1"/>
      <c r="B5069" t="s">
        <v>50</v>
      </c>
      <c r="C5069">
        <f t="shared" si="79"/>
        <v>5065</v>
      </c>
      <c r="D5069">
        <v>0</v>
      </c>
      <c r="E5069">
        <v>0</v>
      </c>
      <c r="F5069">
        <v>8.7325815317485063</v>
      </c>
      <c r="G5069">
        <v>5.2699608197162986</v>
      </c>
      <c r="H5069">
        <v>19.62350003967472</v>
      </c>
      <c r="I5069">
        <v>6.1108865148615754</v>
      </c>
      <c r="J5069">
        <v>35.26710872953182</v>
      </c>
      <c r="K5069">
        <v>8.0324242267803392</v>
      </c>
      <c r="L5069">
        <v>33.021160132192797</v>
      </c>
      <c r="M5069">
        <v>3.1611708744937181</v>
      </c>
      <c r="N5069">
        <v>95.51087332349978</v>
      </c>
    </row>
    <row r="5070" spans="1:14" x14ac:dyDescent="0.35">
      <c r="A5070" s="1"/>
      <c r="B5070" t="s">
        <v>50</v>
      </c>
      <c r="C5070">
        <f t="shared" si="79"/>
        <v>5066</v>
      </c>
      <c r="D5070">
        <v>0</v>
      </c>
      <c r="E5070">
        <v>0</v>
      </c>
      <c r="F5070">
        <v>8.7325815317485063</v>
      </c>
      <c r="G5070">
        <v>5.2793213185079804</v>
      </c>
      <c r="H5070">
        <v>19.66458777007605</v>
      </c>
      <c r="I5070">
        <v>6.011683811698239</v>
      </c>
      <c r="J5070">
        <v>34.916192224760358</v>
      </c>
      <c r="K5070">
        <v>7.8942548388238132</v>
      </c>
      <c r="L5070">
        <v>32.93119402459638</v>
      </c>
      <c r="M5070">
        <v>3.1707116316601982</v>
      </c>
      <c r="N5070">
        <v>92.919976420325909</v>
      </c>
    </row>
    <row r="5071" spans="1:14" x14ac:dyDescent="0.35">
      <c r="A5071" s="1"/>
      <c r="B5071" t="s">
        <v>50</v>
      </c>
      <c r="C5071">
        <f t="shared" si="79"/>
        <v>5067</v>
      </c>
      <c r="D5071">
        <v>0</v>
      </c>
      <c r="E5071">
        <v>0</v>
      </c>
      <c r="F5071">
        <v>8.7325815317485063</v>
      </c>
      <c r="G5071">
        <v>5.0640298462993218</v>
      </c>
      <c r="H5071">
        <v>18.612741871802029</v>
      </c>
      <c r="I5071">
        <v>5.7339162428408939</v>
      </c>
      <c r="J5071">
        <v>33.589289191093272</v>
      </c>
      <c r="K5071">
        <v>7.5647739906197904</v>
      </c>
      <c r="L5071">
        <v>32.39139737901781</v>
      </c>
      <c r="M5071">
        <v>3.107106583883664</v>
      </c>
      <c r="N5071">
        <v>90.572268396150307</v>
      </c>
    </row>
    <row r="5072" spans="1:14" x14ac:dyDescent="0.35">
      <c r="A5072" s="1"/>
      <c r="B5072" t="s">
        <v>50</v>
      </c>
      <c r="C5072">
        <f t="shared" si="79"/>
        <v>5068</v>
      </c>
      <c r="D5072">
        <v>0</v>
      </c>
      <c r="E5072">
        <v>0</v>
      </c>
      <c r="F5072">
        <v>8.7325815317485063</v>
      </c>
      <c r="G5072">
        <v>4.9236223644241086</v>
      </c>
      <c r="H5072">
        <v>17.651288980410921</v>
      </c>
      <c r="I5072">
        <v>5.6347135396775574</v>
      </c>
      <c r="J5072">
        <v>33.369966375611106</v>
      </c>
      <c r="K5072">
        <v>7.1662084484375042</v>
      </c>
      <c r="L5072">
        <v>32.085512613189962</v>
      </c>
      <c r="M5072">
        <v>3.0212397693853439</v>
      </c>
      <c r="N5072">
        <v>88.224560371974704</v>
      </c>
    </row>
    <row r="5073" spans="1:14" x14ac:dyDescent="0.35">
      <c r="A5073" s="1"/>
      <c r="B5073" t="s">
        <v>50</v>
      </c>
      <c r="C5073">
        <f t="shared" si="79"/>
        <v>5069</v>
      </c>
      <c r="D5073">
        <v>0</v>
      </c>
      <c r="E5073">
        <v>0</v>
      </c>
      <c r="F5073">
        <v>8.7325815317485063</v>
      </c>
      <c r="G5073">
        <v>5.0921113426743636</v>
      </c>
      <c r="H5073">
        <v>17.503373150966141</v>
      </c>
      <c r="I5073">
        <v>5.6942351615755591</v>
      </c>
      <c r="J5073">
        <v>33.698950598834358</v>
      </c>
      <c r="K5073">
        <v>7.2166934171139276</v>
      </c>
      <c r="L5073">
        <v>32.099907190405389</v>
      </c>
      <c r="M5073">
        <v>3.0625830504400908</v>
      </c>
      <c r="N5073">
        <v>88.608050527318127</v>
      </c>
    </row>
    <row r="5074" spans="1:14" x14ac:dyDescent="0.35">
      <c r="A5074" s="1"/>
      <c r="B5074" t="s">
        <v>50</v>
      </c>
      <c r="C5074">
        <f t="shared" si="79"/>
        <v>5070</v>
      </c>
      <c r="D5074">
        <v>0</v>
      </c>
      <c r="E5074">
        <v>0</v>
      </c>
      <c r="F5074">
        <v>8.7325815317485063</v>
      </c>
      <c r="G5074">
        <v>5.1576348342161298</v>
      </c>
      <c r="H5074">
        <v>17.643071434330661</v>
      </c>
      <c r="I5074">
        <v>5.7239959725245608</v>
      </c>
      <c r="J5074">
        <v>33.720882880382582</v>
      </c>
      <c r="K5074">
        <v>7.1396374122920188</v>
      </c>
      <c r="L5074">
        <v>31.804818357489101</v>
      </c>
      <c r="M5074">
        <v>3.030780526551824</v>
      </c>
      <c r="N5074">
        <v>87.800538736798245</v>
      </c>
    </row>
    <row r="5075" spans="1:14" x14ac:dyDescent="0.35">
      <c r="A5075" s="1"/>
      <c r="B5075" t="s">
        <v>50</v>
      </c>
      <c r="C5075">
        <f t="shared" si="79"/>
        <v>5071</v>
      </c>
      <c r="D5075">
        <v>0</v>
      </c>
      <c r="E5075">
        <v>0</v>
      </c>
      <c r="F5075">
        <v>8.7325815317485063</v>
      </c>
      <c r="G5075">
        <v>5.2699608197162986</v>
      </c>
      <c r="H5075">
        <v>17.223976584237111</v>
      </c>
      <c r="I5075">
        <v>5.8926405679022338</v>
      </c>
      <c r="J5075">
        <v>33.797645865801329</v>
      </c>
      <c r="K5075">
        <v>7.1130663761465316</v>
      </c>
      <c r="L5075">
        <v>32.254648895471242</v>
      </c>
      <c r="M5075">
        <v>3.0371410313294782</v>
      </c>
      <c r="N5075">
        <v>87.220626794571601</v>
      </c>
    </row>
    <row r="5076" spans="1:14" x14ac:dyDescent="0.35">
      <c r="A5076" s="1"/>
      <c r="B5076" t="s">
        <v>50</v>
      </c>
      <c r="C5076">
        <f t="shared" si="79"/>
        <v>5072</v>
      </c>
      <c r="D5076">
        <v>0</v>
      </c>
      <c r="E5076">
        <v>0</v>
      </c>
      <c r="F5076">
        <v>8.7325815317485063</v>
      </c>
      <c r="G5076">
        <v>5.2886818172996612</v>
      </c>
      <c r="H5076">
        <v>16.089955225160431</v>
      </c>
      <c r="I5076">
        <v>5.8132784053715643</v>
      </c>
      <c r="J5076">
        <v>33.435763220255758</v>
      </c>
      <c r="K5076">
        <v>6.9562972628881674</v>
      </c>
      <c r="L5076">
        <v>32.049526170151388</v>
      </c>
      <c r="M5076">
        <v>3.0339607789406511</v>
      </c>
      <c r="N5076">
        <v>86.587712147947897</v>
      </c>
    </row>
    <row r="5077" spans="1:14" x14ac:dyDescent="0.35">
      <c r="A5077" s="1"/>
      <c r="B5077" t="s">
        <v>50</v>
      </c>
      <c r="C5077">
        <f t="shared" si="79"/>
        <v>5073</v>
      </c>
      <c r="D5077">
        <v>0</v>
      </c>
      <c r="E5077">
        <v>0</v>
      </c>
      <c r="F5077">
        <v>8.7325815317485063</v>
      </c>
      <c r="G5077">
        <v>4.8487383740906624</v>
      </c>
      <c r="H5077">
        <v>14.82445312879949</v>
      </c>
      <c r="I5077">
        <v>5.4958297552488844</v>
      </c>
      <c r="J5077">
        <v>31.746977541043101</v>
      </c>
      <c r="K5077">
        <v>6.493961233956715</v>
      </c>
      <c r="L5077">
        <v>30.520102341012119</v>
      </c>
      <c r="M5077">
        <v>2.820883868889263</v>
      </c>
      <c r="N5077">
        <v>82.294493091786137</v>
      </c>
    </row>
    <row r="5078" spans="1:14" x14ac:dyDescent="0.35">
      <c r="A5078" s="1"/>
      <c r="B5078" t="s">
        <v>50</v>
      </c>
      <c r="C5078">
        <f t="shared" si="79"/>
        <v>5074</v>
      </c>
      <c r="D5078">
        <v>0</v>
      </c>
      <c r="E5078">
        <v>0</v>
      </c>
      <c r="F5078">
        <v>8.7325815317485063</v>
      </c>
      <c r="G5078">
        <v>4.717691391007131</v>
      </c>
      <c r="H5078">
        <v>14.462881101267801</v>
      </c>
      <c r="I5078">
        <v>5.2875040786058767</v>
      </c>
      <c r="J5078">
        <v>30.92451698298499</v>
      </c>
      <c r="K5078">
        <v>6.2468505978036966</v>
      </c>
      <c r="L5078">
        <v>29.55206702327456</v>
      </c>
      <c r="M5078">
        <v>2.7159355400579832</v>
      </c>
      <c r="N5078">
        <v>79.179804756923687</v>
      </c>
    </row>
    <row r="5079" spans="1:14" x14ac:dyDescent="0.35">
      <c r="A5079" s="1"/>
      <c r="B5079" t="s">
        <v>50</v>
      </c>
      <c r="C5079">
        <f t="shared" si="79"/>
        <v>5075</v>
      </c>
      <c r="D5079">
        <v>0</v>
      </c>
      <c r="E5079">
        <v>0</v>
      </c>
      <c r="F5079">
        <v>8.7325815317485063</v>
      </c>
      <c r="G5079">
        <v>4.7083308922154501</v>
      </c>
      <c r="H5079">
        <v>14.59436183855205</v>
      </c>
      <c r="I5079">
        <v>5.2180621863915402</v>
      </c>
      <c r="J5079">
        <v>30.84775399756624</v>
      </c>
      <c r="K5079">
        <v>6.1724516965963376</v>
      </c>
      <c r="L5079">
        <v>28.835936806806991</v>
      </c>
      <c r="M5079">
        <v>2.7477380639462501</v>
      </c>
      <c r="N5079">
        <v>77.318474490744634</v>
      </c>
    </row>
    <row r="5080" spans="1:14" x14ac:dyDescent="0.35">
      <c r="A5080" s="1"/>
      <c r="B5080" t="s">
        <v>50</v>
      </c>
      <c r="C5080">
        <f t="shared" si="79"/>
        <v>5076</v>
      </c>
      <c r="D5080">
        <v>0</v>
      </c>
      <c r="E5080">
        <v>0</v>
      </c>
      <c r="F5080">
        <v>8.7325815317485063</v>
      </c>
      <c r="G5080">
        <v>4.8112963789239398</v>
      </c>
      <c r="H5080">
        <v>14.70940748367577</v>
      </c>
      <c r="I5080">
        <v>5.1783811051262054</v>
      </c>
      <c r="J5080">
        <v>30.90258470143678</v>
      </c>
      <c r="K5080">
        <v>6.1299380387635596</v>
      </c>
      <c r="L5080">
        <v>28.37531033591328</v>
      </c>
      <c r="M5080">
        <v>2.6332489779484889</v>
      </c>
      <c r="N5080">
        <v>77.006693876644277</v>
      </c>
    </row>
    <row r="5081" spans="1:14" x14ac:dyDescent="0.35">
      <c r="A5081" s="1"/>
      <c r="B5081" t="s">
        <v>50</v>
      </c>
      <c r="C5081">
        <f t="shared" si="79"/>
        <v>5077</v>
      </c>
      <c r="D5081">
        <v>0</v>
      </c>
      <c r="E5081">
        <v>0</v>
      </c>
      <c r="F5081">
        <v>8.7325815317485063</v>
      </c>
      <c r="G5081">
        <v>4.7364123885904927</v>
      </c>
      <c r="H5081">
        <v>14.512186377749391</v>
      </c>
      <c r="I5081">
        <v>4.940294617534196</v>
      </c>
      <c r="J5081">
        <v>29.411189556158071</v>
      </c>
      <c r="K5081">
        <v>5.7632577399558569</v>
      </c>
      <c r="L5081">
        <v>27.054607876397721</v>
      </c>
      <c r="M5081">
        <v>2.534661153894862</v>
      </c>
      <c r="N5081">
        <v>73.184263547774052</v>
      </c>
    </row>
    <row r="5082" spans="1:14" x14ac:dyDescent="0.35">
      <c r="A5082" s="1"/>
      <c r="B5082" t="s">
        <v>50</v>
      </c>
      <c r="C5082">
        <f t="shared" si="79"/>
        <v>5078</v>
      </c>
      <c r="D5082">
        <v>0</v>
      </c>
      <c r="E5082">
        <v>0</v>
      </c>
      <c r="F5082">
        <v>8.7325815317485063</v>
      </c>
      <c r="G5082">
        <v>4.6989703934237692</v>
      </c>
      <c r="H5082">
        <v>13.57538612459909</v>
      </c>
      <c r="I5082">
        <v>5.0097365097485316</v>
      </c>
      <c r="J5082">
        <v>29.213799022224119</v>
      </c>
      <c r="K5082">
        <v>5.6118028339265882</v>
      </c>
      <c r="L5082">
        <v>26.511212586515299</v>
      </c>
      <c r="M5082">
        <v>2.560103173005476</v>
      </c>
      <c r="N5082">
        <v>70.587131032318169</v>
      </c>
    </row>
    <row r="5083" spans="1:14" x14ac:dyDescent="0.35">
      <c r="A5083" s="1"/>
      <c r="B5083" t="s">
        <v>50</v>
      </c>
      <c r="C5083">
        <f t="shared" si="79"/>
        <v>5079</v>
      </c>
      <c r="D5083">
        <v>0</v>
      </c>
      <c r="E5083">
        <v>0</v>
      </c>
      <c r="F5083">
        <v>8.7325815317485063</v>
      </c>
      <c r="G5083">
        <v>4.6521678994653657</v>
      </c>
      <c r="H5083">
        <v>12.671456055769861</v>
      </c>
      <c r="I5083">
        <v>4.9799756987995307</v>
      </c>
      <c r="J5083">
        <v>28.698390405841039</v>
      </c>
      <c r="K5083">
        <v>5.4284626845227368</v>
      </c>
      <c r="L5083">
        <v>26.237715619422161</v>
      </c>
      <c r="M5083">
        <v>2.544201911061343</v>
      </c>
      <c r="N5083">
        <v>67.777987699274064</v>
      </c>
    </row>
    <row r="5084" spans="1:14" x14ac:dyDescent="0.35">
      <c r="A5084" s="1"/>
      <c r="B5084" t="s">
        <v>50</v>
      </c>
      <c r="C5084">
        <f t="shared" si="79"/>
        <v>5080</v>
      </c>
      <c r="D5084">
        <v>0</v>
      </c>
      <c r="E5084">
        <v>0</v>
      </c>
      <c r="F5084">
        <v>8.7325815317485063</v>
      </c>
      <c r="G5084">
        <v>4.6334469018820039</v>
      </c>
      <c r="H5084">
        <v>12.745413970492249</v>
      </c>
      <c r="I5084">
        <v>4.9998162394321994</v>
      </c>
      <c r="J5084">
        <v>28.19394793023206</v>
      </c>
      <c r="K5084">
        <v>5.3939203375336051</v>
      </c>
      <c r="L5084">
        <v>26.241314263726021</v>
      </c>
      <c r="M5084">
        <v>2.5473821634501692</v>
      </c>
      <c r="N5084">
        <v>65.742060289198804</v>
      </c>
    </row>
    <row r="5085" spans="1:14" x14ac:dyDescent="0.35">
      <c r="A5085" s="1"/>
      <c r="B5085" t="s">
        <v>50</v>
      </c>
      <c r="C5085">
        <f t="shared" si="79"/>
        <v>5081</v>
      </c>
      <c r="D5085">
        <v>0</v>
      </c>
      <c r="E5085">
        <v>0</v>
      </c>
      <c r="F5085">
        <v>8.7325815317485063</v>
      </c>
      <c r="G5085">
        <v>4.5772839091319186</v>
      </c>
      <c r="H5085">
        <v>12.28523138999736</v>
      </c>
      <c r="I5085">
        <v>4.9601351581668638</v>
      </c>
      <c r="J5085">
        <v>27.579844046882009</v>
      </c>
      <c r="K5085">
        <v>5.2823219857225654</v>
      </c>
      <c r="L5085">
        <v>25.75909592700917</v>
      </c>
      <c r="M5085">
        <v>2.4742363585071558</v>
      </c>
      <c r="N5085">
        <v>62.608665117490339</v>
      </c>
    </row>
    <row r="5086" spans="1:14" x14ac:dyDescent="0.35">
      <c r="A5086" s="1"/>
      <c r="B5086" t="s">
        <v>50</v>
      </c>
      <c r="C5086">
        <f t="shared" si="79"/>
        <v>5082</v>
      </c>
      <c r="D5086">
        <v>0</v>
      </c>
      <c r="E5086">
        <v>0</v>
      </c>
      <c r="F5086">
        <v>8.7325815317485063</v>
      </c>
      <c r="G5086">
        <v>4.4930394200067916</v>
      </c>
      <c r="H5086">
        <v>12.07979273799072</v>
      </c>
      <c r="I5086">
        <v>4.7617297518401891</v>
      </c>
      <c r="J5086">
        <v>27.031537008176599</v>
      </c>
      <c r="K5086">
        <v>5.1282099760787476</v>
      </c>
      <c r="L5086">
        <v>24.36282193711261</v>
      </c>
      <c r="M5086">
        <v>2.3056829818993418</v>
      </c>
      <c r="N5086">
        <v>60.691214340773207</v>
      </c>
    </row>
    <row r="5087" spans="1:14" x14ac:dyDescent="0.35">
      <c r="A5087" s="1"/>
      <c r="B5087" t="s">
        <v>50</v>
      </c>
      <c r="C5087">
        <f t="shared" si="79"/>
        <v>5083</v>
      </c>
      <c r="D5087">
        <v>0</v>
      </c>
      <c r="E5087">
        <v>0</v>
      </c>
      <c r="F5087">
        <v>8.7325815317485063</v>
      </c>
      <c r="G5087">
        <v>4.4743184224234298</v>
      </c>
      <c r="H5087">
        <v>11.948312000706469</v>
      </c>
      <c r="I5087">
        <v>4.6625270486768517</v>
      </c>
      <c r="J5087">
        <v>26.65868822185692</v>
      </c>
      <c r="K5087">
        <v>5.077725007402325</v>
      </c>
      <c r="L5087">
        <v>23.815828002926331</v>
      </c>
      <c r="M5087">
        <v>2.2929619723440351</v>
      </c>
      <c r="N5087">
        <v>59.375500149269747</v>
      </c>
    </row>
    <row r="5088" spans="1:14" x14ac:dyDescent="0.35">
      <c r="A5088" s="1"/>
      <c r="B5088" t="s">
        <v>50</v>
      </c>
      <c r="C5088">
        <f t="shared" si="79"/>
        <v>5084</v>
      </c>
      <c r="D5088">
        <v>0</v>
      </c>
      <c r="E5088">
        <v>0</v>
      </c>
      <c r="F5088">
        <v>8.7325815317485063</v>
      </c>
      <c r="G5088">
        <v>4.3619924369232601</v>
      </c>
      <c r="H5088">
        <v>10.707462542586329</v>
      </c>
      <c r="I5088">
        <v>4.4343608314011762</v>
      </c>
      <c r="J5088">
        <v>25.518209581349669</v>
      </c>
      <c r="K5088">
        <v>4.7455870555837532</v>
      </c>
      <c r="L5088">
        <v>22.93416014848134</v>
      </c>
      <c r="M5088">
        <v>2.1752926339574481</v>
      </c>
      <c r="N5088">
        <v>54.957568847467869</v>
      </c>
    </row>
    <row r="5089" spans="1:14" x14ac:dyDescent="0.35">
      <c r="A5089" s="1"/>
      <c r="B5089" t="s">
        <v>50</v>
      </c>
      <c r="C5089">
        <f t="shared" si="79"/>
        <v>5085</v>
      </c>
      <c r="D5089">
        <v>0</v>
      </c>
      <c r="E5089">
        <v>0</v>
      </c>
      <c r="F5089">
        <v>8.7325815317485063</v>
      </c>
      <c r="G5089">
        <v>4.2496664514230904</v>
      </c>
      <c r="H5089">
        <v>9.9761009414426738</v>
      </c>
      <c r="I5089">
        <v>4.2557959657071693</v>
      </c>
      <c r="J5089">
        <v>24.937004120321941</v>
      </c>
      <c r="K5089">
        <v>4.6419600146163589</v>
      </c>
      <c r="L5089">
        <v>22.664261825692051</v>
      </c>
      <c r="M5089">
        <v>2.1275888481250478</v>
      </c>
      <c r="N5089">
        <v>53.470375318209221</v>
      </c>
    </row>
    <row r="5090" spans="1:14" x14ac:dyDescent="0.35">
      <c r="A5090" s="1"/>
      <c r="B5090" t="s">
        <v>50</v>
      </c>
      <c r="C5090">
        <f t="shared" si="79"/>
        <v>5086</v>
      </c>
      <c r="D5090">
        <v>0</v>
      </c>
      <c r="E5090">
        <v>0</v>
      </c>
      <c r="F5090">
        <v>5.8217210211656703</v>
      </c>
      <c r="G5090">
        <v>4.2683874490064522</v>
      </c>
      <c r="H5090">
        <v>10.641722173944199</v>
      </c>
      <c r="I5090">
        <v>4.3549986688705058</v>
      </c>
      <c r="J5090">
        <v>24.926037979547829</v>
      </c>
      <c r="K5090">
        <v>4.6021034603981299</v>
      </c>
      <c r="L5090">
        <v>22.657064537084342</v>
      </c>
      <c r="M5090">
        <v>2.1180480909585682</v>
      </c>
      <c r="N5090">
        <v>52.438381485537072</v>
      </c>
    </row>
    <row r="5091" spans="1:14" x14ac:dyDescent="0.35">
      <c r="A5091" s="1"/>
      <c r="B5091" t="s">
        <v>50</v>
      </c>
      <c r="C5091">
        <f t="shared" si="79"/>
        <v>5087</v>
      </c>
      <c r="D5091">
        <v>0</v>
      </c>
      <c r="E5091">
        <v>0</v>
      </c>
      <c r="F5091">
        <v>5.8217210211656703</v>
      </c>
      <c r="G5091">
        <v>4.1560614635062816</v>
      </c>
      <c r="H5091">
        <v>10.21440977777038</v>
      </c>
      <c r="I5091">
        <v>4.0772311000131616</v>
      </c>
      <c r="J5091">
        <v>24.377730940842429</v>
      </c>
      <c r="K5091">
        <v>4.4240775182233758</v>
      </c>
      <c r="L5091">
        <v>22.35477841556034</v>
      </c>
      <c r="M5091">
        <v>2.0067392573496341</v>
      </c>
      <c r="N5091">
        <v>50.888831833458362</v>
      </c>
    </row>
    <row r="5092" spans="1:14" x14ac:dyDescent="0.35">
      <c r="A5092" s="1"/>
      <c r="B5092" t="s">
        <v>50</v>
      </c>
      <c r="C5092">
        <f t="shared" si="79"/>
        <v>5088</v>
      </c>
      <c r="D5092">
        <v>0</v>
      </c>
      <c r="E5092">
        <v>0</v>
      </c>
      <c r="F5092">
        <v>5.8217210211656703</v>
      </c>
      <c r="G5092">
        <v>4.1092589695478781</v>
      </c>
      <c r="H5092">
        <v>10.21440977777038</v>
      </c>
      <c r="I5092">
        <v>3.9978689374824921</v>
      </c>
      <c r="J5092">
        <v>23.599134945880749</v>
      </c>
      <c r="K5092">
        <v>4.3603070314742114</v>
      </c>
      <c r="L5092">
        <v>21.710621085169919</v>
      </c>
      <c r="M5092">
        <v>1.9558552191284071</v>
      </c>
      <c r="N5092">
        <v>48.89655370935715</v>
      </c>
    </row>
    <row r="5093" spans="1:14" x14ac:dyDescent="0.35">
      <c r="A5093" s="1"/>
      <c r="B5093" t="s">
        <v>50</v>
      </c>
      <c r="C5093">
        <f t="shared" si="79"/>
        <v>5089</v>
      </c>
      <c r="D5093">
        <v>0</v>
      </c>
      <c r="E5093">
        <v>0</v>
      </c>
      <c r="F5093">
        <v>5.8217210211656703</v>
      </c>
      <c r="G5093">
        <v>4.1560614635062816</v>
      </c>
      <c r="H5093">
        <v>9.5898762756701821</v>
      </c>
      <c r="I5093">
        <v>4.0177094781151599</v>
      </c>
      <c r="J5093">
        <v>23.69783021284772</v>
      </c>
      <c r="K5093">
        <v>4.3549928242451132</v>
      </c>
      <c r="L5093">
        <v>21.660240064915921</v>
      </c>
      <c r="M5093">
        <v>1.946314461961927</v>
      </c>
      <c r="N5093">
        <v>46.932335840524978</v>
      </c>
    </row>
    <row r="5094" spans="1:14" x14ac:dyDescent="0.35">
      <c r="A5094" s="1"/>
      <c r="B5094" t="s">
        <v>50</v>
      </c>
      <c r="C5094">
        <f t="shared" si="79"/>
        <v>5090</v>
      </c>
      <c r="D5094">
        <v>0</v>
      </c>
      <c r="E5094">
        <v>0</v>
      </c>
      <c r="F5094">
        <v>5.8217210211656703</v>
      </c>
      <c r="G5094">
        <v>4.1467009647146016</v>
      </c>
      <c r="H5094">
        <v>9.6145289139109789</v>
      </c>
      <c r="I5094">
        <v>3.9780283968498251</v>
      </c>
      <c r="J5094">
        <v>23.522371960461989</v>
      </c>
      <c r="K5094">
        <v>4.3124791664123361</v>
      </c>
      <c r="L5094">
        <v>21.458715983899921</v>
      </c>
      <c r="M5094">
        <v>1.9145119380736599</v>
      </c>
      <c r="N5094">
        <v>46.11547063158207</v>
      </c>
    </row>
    <row r="5095" spans="1:14" x14ac:dyDescent="0.35">
      <c r="A5095" s="1"/>
      <c r="B5095" t="s">
        <v>50</v>
      </c>
      <c r="C5095">
        <f t="shared" si="79"/>
        <v>5091</v>
      </c>
      <c r="D5095">
        <v>0</v>
      </c>
      <c r="E5095">
        <v>0</v>
      </c>
      <c r="F5095">
        <v>5.8217210211656703</v>
      </c>
      <c r="G5095">
        <v>3.9969329840477079</v>
      </c>
      <c r="H5095">
        <v>9.647399098232043</v>
      </c>
      <c r="I5095">
        <v>3.9978689374824921</v>
      </c>
      <c r="J5095">
        <v>23.1275908925941</v>
      </c>
      <c r="K5095">
        <v>4.2726226121941071</v>
      </c>
      <c r="L5095">
        <v>21.58106989023107</v>
      </c>
      <c r="M5095">
        <v>1.9272329476289669</v>
      </c>
      <c r="N5095">
        <v>45.875399558724808</v>
      </c>
    </row>
    <row r="5096" spans="1:14" x14ac:dyDescent="0.35">
      <c r="A5096" s="1"/>
      <c r="B5096" t="s">
        <v>50</v>
      </c>
      <c r="C5096">
        <f t="shared" si="79"/>
        <v>5092</v>
      </c>
      <c r="D5096">
        <v>0</v>
      </c>
      <c r="E5096">
        <v>0</v>
      </c>
      <c r="F5096">
        <v>5.8217210211656703</v>
      </c>
      <c r="G5096">
        <v>3.987572485256027</v>
      </c>
      <c r="H5096">
        <v>9.2200867020582216</v>
      </c>
      <c r="I5096">
        <v>4.0673108296968277</v>
      </c>
      <c r="J5096">
        <v>23.07276018872356</v>
      </c>
      <c r="K5096">
        <v>4.2327660579758781</v>
      </c>
      <c r="L5096">
        <v>21.876158723147348</v>
      </c>
      <c r="M5096">
        <v>1.9653959762948869</v>
      </c>
      <c r="N5096">
        <v>45.51996965865041</v>
      </c>
    </row>
    <row r="5097" spans="1:14" x14ac:dyDescent="0.35">
      <c r="A5097" s="1"/>
      <c r="B5097" t="s">
        <v>50</v>
      </c>
      <c r="C5097">
        <f t="shared" si="79"/>
        <v>5093</v>
      </c>
      <c r="D5097">
        <v>0</v>
      </c>
      <c r="E5097">
        <v>0</v>
      </c>
      <c r="F5097">
        <v>5.8217210211656703</v>
      </c>
      <c r="G5097">
        <v>3.809723008214092</v>
      </c>
      <c r="H5097">
        <v>9.4008727158240681</v>
      </c>
      <c r="I5097">
        <v>3.7399419092578148</v>
      </c>
      <c r="J5097">
        <v>22.327062616084199</v>
      </c>
      <c r="K5097">
        <v>4.0813111519466094</v>
      </c>
      <c r="L5097">
        <v>21.717818373777639</v>
      </c>
      <c r="M5097">
        <v>1.9049711809071801</v>
      </c>
      <c r="N5097">
        <v>42.074793872841603</v>
      </c>
    </row>
    <row r="5098" spans="1:14" x14ac:dyDescent="0.35">
      <c r="A5098" s="1"/>
      <c r="B5098" t="s">
        <v>50</v>
      </c>
      <c r="C5098">
        <f t="shared" si="79"/>
        <v>5094</v>
      </c>
      <c r="D5098">
        <v>0</v>
      </c>
      <c r="E5098">
        <v>0</v>
      </c>
      <c r="F5098">
        <v>5.8217210211656703</v>
      </c>
      <c r="G5098">
        <v>3.688036523922241</v>
      </c>
      <c r="H5098">
        <v>9.3926551697438025</v>
      </c>
      <c r="I5098">
        <v>3.7895432608394839</v>
      </c>
      <c r="J5098">
        <v>22.217401208343119</v>
      </c>
      <c r="K5098">
        <v>4.0680256338738667</v>
      </c>
      <c r="L5098">
        <v>21.55587938010407</v>
      </c>
      <c r="M5098">
        <v>1.9017909285183541</v>
      </c>
      <c r="N5098">
        <v>41.622711982396098</v>
      </c>
    </row>
    <row r="5099" spans="1:14" x14ac:dyDescent="0.35">
      <c r="A5099" s="1"/>
      <c r="B5099" t="s">
        <v>50</v>
      </c>
      <c r="C5099">
        <f t="shared" si="79"/>
        <v>5095</v>
      </c>
      <c r="D5099">
        <v>0</v>
      </c>
      <c r="E5099">
        <v>0</v>
      </c>
      <c r="F5099">
        <v>2.9108605105828351</v>
      </c>
      <c r="G5099">
        <v>3.5757105384220722</v>
      </c>
      <c r="H5099">
        <v>9.6391815521517774</v>
      </c>
      <c r="I5099">
        <v>3.8093838014721508</v>
      </c>
      <c r="J5099">
        <v>22.436724023825281</v>
      </c>
      <c r="K5099">
        <v>4.0042551471247014</v>
      </c>
      <c r="L5099">
        <v>21.620654977573491</v>
      </c>
      <c r="M5099">
        <v>1.892250171351874</v>
      </c>
      <c r="N5099">
        <v>41.360816266551808</v>
      </c>
    </row>
    <row r="5100" spans="1:14" x14ac:dyDescent="0.35">
      <c r="A5100" s="1"/>
      <c r="B5100" t="s">
        <v>50</v>
      </c>
      <c r="C5100">
        <f t="shared" si="79"/>
        <v>5096</v>
      </c>
      <c r="D5100">
        <v>0</v>
      </c>
      <c r="E5100">
        <v>0</v>
      </c>
      <c r="F5100">
        <v>2.9108605105828351</v>
      </c>
      <c r="G5100">
        <v>3.6318735311721571</v>
      </c>
      <c r="H5100">
        <v>9.7542271972754975</v>
      </c>
      <c r="I5100">
        <v>3.7895432608394839</v>
      </c>
      <c r="J5100">
        <v>22.491554727695821</v>
      </c>
      <c r="K5100">
        <v>4.0467688049574786</v>
      </c>
      <c r="L5100">
        <v>21.483906494026929</v>
      </c>
      <c r="M5100">
        <v>1.892250171351874</v>
      </c>
      <c r="N5100">
        <v>41.476175093768937</v>
      </c>
    </row>
    <row r="5101" spans="1:14" x14ac:dyDescent="0.35">
      <c r="A5101" s="1"/>
      <c r="B5101" t="s">
        <v>50</v>
      </c>
      <c r="C5101">
        <f t="shared" si="79"/>
        <v>5097</v>
      </c>
      <c r="D5101">
        <v>0</v>
      </c>
      <c r="E5101">
        <v>0</v>
      </c>
      <c r="F5101">
        <v>2.9108605105828351</v>
      </c>
      <c r="G5101">
        <v>3.6131525335887948</v>
      </c>
      <c r="H5101">
        <v>9.778879835516296</v>
      </c>
      <c r="I5101">
        <v>3.8589851530538199</v>
      </c>
      <c r="J5101">
        <v>22.776674387822631</v>
      </c>
      <c r="K5101">
        <v>4.0706827374884158</v>
      </c>
      <c r="L5101">
        <v>21.55947802440792</v>
      </c>
      <c r="M5101">
        <v>1.908151433296007</v>
      </c>
      <c r="N5101">
        <v>41.610240757832081</v>
      </c>
    </row>
    <row r="5102" spans="1:14" x14ac:dyDescent="0.35">
      <c r="A5102" s="1"/>
      <c r="B5102" t="s">
        <v>50</v>
      </c>
      <c r="C5102">
        <f t="shared" si="79"/>
        <v>5098</v>
      </c>
      <c r="D5102">
        <v>0</v>
      </c>
      <c r="E5102">
        <v>0</v>
      </c>
      <c r="F5102">
        <v>2.9108605105828351</v>
      </c>
      <c r="G5102">
        <v>3.688036523922241</v>
      </c>
      <c r="H5102">
        <v>9.3186972550214104</v>
      </c>
      <c r="I5102">
        <v>3.9681081265334912</v>
      </c>
      <c r="J5102">
        <v>23.533338101236101</v>
      </c>
      <c r="K5102">
        <v>4.1291390170084838</v>
      </c>
      <c r="L5102">
        <v>21.18162037250293</v>
      </c>
      <c r="M5102">
        <v>1.892250171351874</v>
      </c>
      <c r="N5102">
        <v>42.511286732582079</v>
      </c>
    </row>
    <row r="5103" spans="1:14" x14ac:dyDescent="0.35">
      <c r="A5103" s="1"/>
      <c r="B5103" t="s">
        <v>50</v>
      </c>
      <c r="C5103">
        <f t="shared" si="79"/>
        <v>5099</v>
      </c>
      <c r="D5103">
        <v>0</v>
      </c>
      <c r="E5103">
        <v>0</v>
      </c>
      <c r="F5103">
        <v>2.9108605105828351</v>
      </c>
      <c r="G5103">
        <v>3.9220489937142622</v>
      </c>
      <c r="H5103">
        <v>9.688486828633371</v>
      </c>
      <c r="I5103">
        <v>4.2557959657071693</v>
      </c>
      <c r="J5103">
        <v>24.89313955722551</v>
      </c>
      <c r="K5103">
        <v>4.4347059326815703</v>
      </c>
      <c r="L5103">
        <v>21.77899532694321</v>
      </c>
      <c r="M5103">
        <v>1.936773704795447</v>
      </c>
      <c r="N5103">
        <v>44.463033376850241</v>
      </c>
    </row>
    <row r="5104" spans="1:14" x14ac:dyDescent="0.35">
      <c r="A5104" s="1"/>
      <c r="B5104" t="s">
        <v>50</v>
      </c>
      <c r="C5104">
        <f t="shared" si="79"/>
        <v>5100</v>
      </c>
      <c r="D5104">
        <v>0</v>
      </c>
      <c r="E5104">
        <v>0</v>
      </c>
      <c r="F5104">
        <v>2.9108605105828351</v>
      </c>
      <c r="G5104">
        <v>4.0343749792144319</v>
      </c>
      <c r="H5104">
        <v>9.647399098232043</v>
      </c>
      <c r="I5104">
        <v>4.3450783985541728</v>
      </c>
      <c r="J5104">
        <v>24.926037979547829</v>
      </c>
      <c r="K5104">
        <v>4.4559627615979576</v>
      </c>
      <c r="L5104">
        <v>21.656641420612061</v>
      </c>
      <c r="M5104">
        <v>1.9431342095730999</v>
      </c>
      <c r="N5104">
        <v>45.89410639557083</v>
      </c>
    </row>
    <row r="5105" spans="1:14" x14ac:dyDescent="0.35">
      <c r="A5105" s="1"/>
      <c r="B5105" t="s">
        <v>50</v>
      </c>
      <c r="C5105">
        <f t="shared" si="79"/>
        <v>5101</v>
      </c>
      <c r="D5105">
        <v>0</v>
      </c>
      <c r="E5105">
        <v>0</v>
      </c>
      <c r="F5105">
        <v>2.9108605105828351</v>
      </c>
      <c r="G5105">
        <v>4.4181554296733454</v>
      </c>
      <c r="H5105">
        <v>9.7460096511952319</v>
      </c>
      <c r="I5105">
        <v>4.3549986688705058</v>
      </c>
      <c r="J5105">
        <v>26.92187560043552</v>
      </c>
      <c r="K5105">
        <v>4.7269873302819132</v>
      </c>
      <c r="L5105">
        <v>23.77264427128004</v>
      </c>
      <c r="M5105">
        <v>2.054443043182034</v>
      </c>
      <c r="N5105">
        <v>50.55834438251199</v>
      </c>
    </row>
    <row r="5106" spans="1:14" x14ac:dyDescent="0.35">
      <c r="A5106" s="1"/>
      <c r="B5106" t="s">
        <v>50</v>
      </c>
      <c r="C5106">
        <f t="shared" si="79"/>
        <v>5102</v>
      </c>
      <c r="D5106">
        <v>0</v>
      </c>
      <c r="E5106">
        <v>0</v>
      </c>
      <c r="F5106">
        <v>2.9108605105828351</v>
      </c>
      <c r="G5106">
        <v>4.8019358801322589</v>
      </c>
      <c r="H5106">
        <v>9.7295745590347007</v>
      </c>
      <c r="I5106">
        <v>4.4145202907685084</v>
      </c>
      <c r="J5106">
        <v>28.029455818620441</v>
      </c>
      <c r="K5106">
        <v>4.8279572676347593</v>
      </c>
      <c r="L5106">
        <v>24.16849514470433</v>
      </c>
      <c r="M5106">
        <v>2.098966576625608</v>
      </c>
      <c r="N5106">
        <v>50.739177138690202</v>
      </c>
    </row>
    <row r="5107" spans="1:14" x14ac:dyDescent="0.35">
      <c r="A5107" s="1"/>
      <c r="B5107" t="s">
        <v>50</v>
      </c>
      <c r="C5107">
        <f t="shared" si="79"/>
        <v>5103</v>
      </c>
      <c r="D5107">
        <v>0</v>
      </c>
      <c r="E5107">
        <v>0</v>
      </c>
      <c r="F5107">
        <v>2.9108605105828351</v>
      </c>
      <c r="G5107">
        <v>4.8112963789239398</v>
      </c>
      <c r="H5107">
        <v>9.3762200775832714</v>
      </c>
      <c r="I5107">
        <v>4.5534040751971796</v>
      </c>
      <c r="J5107">
        <v>28.983510065967849</v>
      </c>
      <c r="K5107">
        <v>4.9767550700494789</v>
      </c>
      <c r="L5107">
        <v>24.409604313062751</v>
      </c>
      <c r="M5107">
        <v>2.114867838569741</v>
      </c>
      <c r="N5107">
        <v>51.291028825647807</v>
      </c>
    </row>
    <row r="5108" spans="1:14" x14ac:dyDescent="0.35">
      <c r="A5108" s="1"/>
      <c r="B5108" t="s">
        <v>50</v>
      </c>
      <c r="C5108">
        <f t="shared" si="79"/>
        <v>5104</v>
      </c>
      <c r="D5108">
        <v>0</v>
      </c>
      <c r="E5108">
        <v>0</v>
      </c>
      <c r="F5108">
        <v>2.9108605105828351</v>
      </c>
      <c r="G5108">
        <v>4.970424858382513</v>
      </c>
      <c r="H5108">
        <v>10.140451863047989</v>
      </c>
      <c r="I5108">
        <v>4.7022081299421874</v>
      </c>
      <c r="J5108">
        <v>30.047225721056339</v>
      </c>
      <c r="K5108">
        <v>5.1733807375260739</v>
      </c>
      <c r="L5108">
        <v>25.478401671308308</v>
      </c>
      <c r="M5108">
        <v>2.181653138735101</v>
      </c>
      <c r="N5108">
        <v>54.362067874536208</v>
      </c>
    </row>
    <row r="5109" spans="1:14" x14ac:dyDescent="0.35">
      <c r="A5109" s="1"/>
      <c r="B5109" t="s">
        <v>50</v>
      </c>
      <c r="C5109">
        <f t="shared" si="79"/>
        <v>5105</v>
      </c>
      <c r="D5109">
        <v>0</v>
      </c>
      <c r="E5109">
        <v>0</v>
      </c>
      <c r="F5109">
        <v>2.9108605105828351</v>
      </c>
      <c r="G5109">
        <v>5.1201928390494063</v>
      </c>
      <c r="H5109">
        <v>10.3787606993757</v>
      </c>
      <c r="I5109">
        <v>4.7418892112075213</v>
      </c>
      <c r="J5109">
        <v>30.913550842210881</v>
      </c>
      <c r="K5109">
        <v>5.2902932965662108</v>
      </c>
      <c r="L5109">
        <v>25.647537953589591</v>
      </c>
      <c r="M5109">
        <v>2.2516186912892882</v>
      </c>
      <c r="N5109">
        <v>55.122812572941051</v>
      </c>
    </row>
    <row r="5110" spans="1:14" x14ac:dyDescent="0.35">
      <c r="A5110" s="1"/>
      <c r="B5110" t="s">
        <v>50</v>
      </c>
      <c r="C5110">
        <f t="shared" si="79"/>
        <v>5106</v>
      </c>
      <c r="D5110">
        <v>0</v>
      </c>
      <c r="E5110">
        <v>0</v>
      </c>
      <c r="F5110">
        <v>2.9108605105828351</v>
      </c>
      <c r="G5110">
        <v>5.307402814883023</v>
      </c>
      <c r="H5110">
        <v>11.405953959408921</v>
      </c>
      <c r="I5110">
        <v>5.0295770503811994</v>
      </c>
      <c r="J5110">
        <v>31.75794368181721</v>
      </c>
      <c r="K5110">
        <v>5.3939203375336051</v>
      </c>
      <c r="L5110">
        <v>26.252110196637592</v>
      </c>
      <c r="M5110">
        <v>2.3215842438434748</v>
      </c>
      <c r="N5110">
        <v>56.444762376726509</v>
      </c>
    </row>
    <row r="5111" spans="1:14" x14ac:dyDescent="0.35">
      <c r="A5111" s="1"/>
      <c r="B5111" t="s">
        <v>50</v>
      </c>
      <c r="C5111">
        <f t="shared" si="79"/>
        <v>5107</v>
      </c>
      <c r="D5111">
        <v>0</v>
      </c>
      <c r="E5111">
        <v>0</v>
      </c>
      <c r="F5111">
        <v>2.9108605105828351</v>
      </c>
      <c r="G5111">
        <v>5.4946127907166389</v>
      </c>
      <c r="H5111">
        <v>12.104445376231521</v>
      </c>
      <c r="I5111">
        <v>5.1585405644935376</v>
      </c>
      <c r="J5111">
        <v>32.788760914583378</v>
      </c>
      <c r="K5111">
        <v>5.3859490266899597</v>
      </c>
      <c r="L5111">
        <v>26.78111090930458</v>
      </c>
      <c r="M5111">
        <v>2.334305253398782</v>
      </c>
      <c r="N5111">
        <v>58.514985654352813</v>
      </c>
    </row>
    <row r="5112" spans="1:14" x14ac:dyDescent="0.35">
      <c r="A5112" s="1"/>
      <c r="B5112" t="s">
        <v>50</v>
      </c>
      <c r="C5112">
        <f t="shared" si="79"/>
        <v>5108</v>
      </c>
      <c r="D5112">
        <v>0</v>
      </c>
      <c r="E5112">
        <v>0</v>
      </c>
      <c r="F5112">
        <v>2.9108605105828351</v>
      </c>
      <c r="G5112">
        <v>5.7005437641336174</v>
      </c>
      <c r="H5112">
        <v>12.64680341752906</v>
      </c>
      <c r="I5112">
        <v>5.4561486739835496</v>
      </c>
      <c r="J5112">
        <v>34.916192224760358</v>
      </c>
      <c r="K5112">
        <v>5.9253410604433201</v>
      </c>
      <c r="L5112">
        <v>27.511635702987579</v>
      </c>
      <c r="M5112">
        <v>2.4042708059529692</v>
      </c>
      <c r="N5112">
        <v>62.200232513018889</v>
      </c>
    </row>
    <row r="5113" spans="1:14" x14ac:dyDescent="0.35">
      <c r="A5113" s="1"/>
      <c r="B5113" t="s">
        <v>50</v>
      </c>
      <c r="C5113">
        <f t="shared" si="79"/>
        <v>5109</v>
      </c>
      <c r="D5113">
        <v>0</v>
      </c>
      <c r="E5113">
        <v>0</v>
      </c>
      <c r="F5113">
        <v>0</v>
      </c>
      <c r="G5113">
        <v>7.3947940454278447</v>
      </c>
      <c r="H5113">
        <v>17.881380270658369</v>
      </c>
      <c r="I5113">
        <v>7.5691662513626339</v>
      </c>
      <c r="J5113">
        <v>47.801407634337437</v>
      </c>
      <c r="K5113">
        <v>9.9163106894952779</v>
      </c>
      <c r="L5113">
        <v>30.57768064987383</v>
      </c>
      <c r="M5113">
        <v>2.7604590735015568</v>
      </c>
      <c r="N5113">
        <v>84.352245144848425</v>
      </c>
    </row>
    <row r="5114" spans="1:14" x14ac:dyDescent="0.35">
      <c r="A5114" s="1"/>
      <c r="B5114" t="s">
        <v>50</v>
      </c>
      <c r="C5114">
        <f t="shared" si="79"/>
        <v>5110</v>
      </c>
      <c r="D5114">
        <v>0</v>
      </c>
      <c r="E5114">
        <v>0</v>
      </c>
      <c r="F5114">
        <v>0</v>
      </c>
      <c r="G5114">
        <v>8.0313079632621402</v>
      </c>
      <c r="H5114">
        <v>20.059029981928809</v>
      </c>
      <c r="I5114">
        <v>7.8370135499036442</v>
      </c>
      <c r="J5114">
        <v>52.429119041011077</v>
      </c>
      <c r="K5114">
        <v>11.15717807748946</v>
      </c>
      <c r="L5114">
        <v>32.276240761294389</v>
      </c>
      <c r="M5114">
        <v>2.8749481594993171</v>
      </c>
      <c r="N5114">
        <v>104.5930426122428</v>
      </c>
    </row>
    <row r="5115" spans="1:14" x14ac:dyDescent="0.35">
      <c r="A5115" s="1"/>
      <c r="B5115" t="s">
        <v>50</v>
      </c>
      <c r="C5115">
        <f t="shared" si="79"/>
        <v>5111</v>
      </c>
      <c r="D5115">
        <v>0</v>
      </c>
      <c r="E5115">
        <v>0</v>
      </c>
      <c r="F5115">
        <v>0</v>
      </c>
      <c r="G5115">
        <v>8.1342734499706282</v>
      </c>
      <c r="H5115">
        <v>20.264468633935451</v>
      </c>
      <c r="I5115">
        <v>8.0354189562303198</v>
      </c>
      <c r="J5115">
        <v>54.095972438675517</v>
      </c>
      <c r="K5115">
        <v>11.308632983518731</v>
      </c>
      <c r="L5115">
        <v>33.064343863839092</v>
      </c>
      <c r="M5115">
        <v>2.8336048784445702</v>
      </c>
      <c r="N5115">
        <v>111.7359364812817</v>
      </c>
    </row>
    <row r="5116" spans="1:14" x14ac:dyDescent="0.35">
      <c r="A5116" s="1"/>
      <c r="B5116" t="s">
        <v>50</v>
      </c>
      <c r="C5116">
        <f t="shared" si="79"/>
        <v>5112</v>
      </c>
      <c r="D5116">
        <v>0</v>
      </c>
      <c r="E5116">
        <v>0</v>
      </c>
      <c r="F5116">
        <v>0</v>
      </c>
      <c r="G5116">
        <v>8.050028960845502</v>
      </c>
      <c r="H5116">
        <v>20.330209002577579</v>
      </c>
      <c r="I5116">
        <v>7.9858176046486502</v>
      </c>
      <c r="J5116">
        <v>54.205633846416603</v>
      </c>
      <c r="K5116">
        <v>11.284719050987791</v>
      </c>
      <c r="L5116">
        <v>33.179500481562521</v>
      </c>
      <c r="M5116">
        <v>2.855866645166357</v>
      </c>
      <c r="N5116">
        <v>112.88017133503</v>
      </c>
    </row>
    <row r="5117" spans="1:14" x14ac:dyDescent="0.35">
      <c r="A5117" s="1"/>
      <c r="B5117" t="s">
        <v>50</v>
      </c>
      <c r="C5117">
        <f t="shared" si="79"/>
        <v>5113</v>
      </c>
      <c r="D5117">
        <v>0</v>
      </c>
      <c r="E5117">
        <v>0</v>
      </c>
      <c r="F5117">
        <v>0</v>
      </c>
      <c r="G5117">
        <v>8.0781104572205447</v>
      </c>
      <c r="H5117">
        <v>21.677886559741161</v>
      </c>
      <c r="I5117">
        <v>8.0850203078119875</v>
      </c>
      <c r="J5117">
        <v>55.773791977114072</v>
      </c>
      <c r="K5117">
        <v>11.3670892630388</v>
      </c>
      <c r="L5117">
        <v>33.704902549925663</v>
      </c>
      <c r="M5117">
        <v>2.897209926221104</v>
      </c>
      <c r="N5117">
        <v>115.9480925777774</v>
      </c>
    </row>
    <row r="5118" spans="1:14" x14ac:dyDescent="0.35">
      <c r="A5118" s="1"/>
      <c r="B5118" t="s">
        <v>50</v>
      </c>
      <c r="C5118">
        <f t="shared" si="79"/>
        <v>5114</v>
      </c>
      <c r="D5118">
        <v>0</v>
      </c>
      <c r="E5118">
        <v>0</v>
      </c>
      <c r="F5118">
        <v>0</v>
      </c>
      <c r="G5118">
        <v>8.0968314548039064</v>
      </c>
      <c r="H5118">
        <v>21.817584843105681</v>
      </c>
      <c r="I5118">
        <v>8.0552594968629858</v>
      </c>
      <c r="J5118">
        <v>55.960216370273898</v>
      </c>
      <c r="K5118">
        <v>11.3724034702679</v>
      </c>
      <c r="L5118">
        <v>33.427806938528661</v>
      </c>
      <c r="M5118">
        <v>2.86222714994401</v>
      </c>
      <c r="N5118">
        <v>117.0705027885387</v>
      </c>
    </row>
    <row r="5119" spans="1:14" x14ac:dyDescent="0.35">
      <c r="A5119" s="1"/>
      <c r="B5119" t="s">
        <v>50</v>
      </c>
      <c r="C5119">
        <f t="shared" si="79"/>
        <v>5115</v>
      </c>
      <c r="D5119">
        <v>0</v>
      </c>
      <c r="E5119">
        <v>0</v>
      </c>
      <c r="F5119">
        <v>0</v>
      </c>
      <c r="G5119">
        <v>8.2746809318458414</v>
      </c>
      <c r="H5119">
        <v>22.811907918817841</v>
      </c>
      <c r="I5119">
        <v>8.0552594968629858</v>
      </c>
      <c r="J5119">
        <v>57.221322559296347</v>
      </c>
      <c r="K5119">
        <v>11.34848953773696</v>
      </c>
      <c r="L5119">
        <v>33.76248085878737</v>
      </c>
      <c r="M5119">
        <v>2.8336048784445702</v>
      </c>
      <c r="N5119">
        <v>120.3130211751822</v>
      </c>
    </row>
    <row r="5120" spans="1:14" x14ac:dyDescent="0.35">
      <c r="A5120" s="1"/>
      <c r="B5120" t="s">
        <v>50</v>
      </c>
      <c r="C5120">
        <f t="shared" si="79"/>
        <v>5116</v>
      </c>
      <c r="D5120">
        <v>0</v>
      </c>
      <c r="E5120">
        <v>0</v>
      </c>
      <c r="F5120">
        <v>0</v>
      </c>
      <c r="G5120">
        <v>8.3495649221792885</v>
      </c>
      <c r="H5120">
        <v>23.107739577707409</v>
      </c>
      <c r="I5120">
        <v>8.2040635516079927</v>
      </c>
      <c r="J5120">
        <v>58.460496466770557</v>
      </c>
      <c r="K5120">
        <v>11.510572858224419</v>
      </c>
      <c r="L5120">
        <v>33.582548643594507</v>
      </c>
      <c r="M5120">
        <v>2.7922615973898228</v>
      </c>
      <c r="N5120">
        <v>122.5609594028457</v>
      </c>
    </row>
    <row r="5121" spans="1:14" x14ac:dyDescent="0.35">
      <c r="A5121" s="1"/>
      <c r="B5121" t="s">
        <v>50</v>
      </c>
      <c r="C5121">
        <f t="shared" si="79"/>
        <v>5117</v>
      </c>
      <c r="D5121">
        <v>5.7331882359506672</v>
      </c>
      <c r="E5121">
        <v>0</v>
      </c>
      <c r="F5121">
        <v>0</v>
      </c>
      <c r="G5121">
        <v>8.9018343508884552</v>
      </c>
      <c r="H5121">
        <v>25.663396408670081</v>
      </c>
      <c r="I5121">
        <v>8.640555445526676</v>
      </c>
      <c r="J5121">
        <v>66.301287120257896</v>
      </c>
      <c r="K5121">
        <v>12.03667937390504</v>
      </c>
      <c r="L5121">
        <v>34.712522955005653</v>
      </c>
      <c r="M5121">
        <v>2.8654074023328371</v>
      </c>
      <c r="N5121">
        <v>129.75997378242269</v>
      </c>
    </row>
    <row r="5122" spans="1:14" x14ac:dyDescent="0.35">
      <c r="A5122" s="1"/>
      <c r="B5122" t="s">
        <v>50</v>
      </c>
      <c r="C5122">
        <f t="shared" si="79"/>
        <v>5118</v>
      </c>
      <c r="D5122">
        <v>5.7331882359506672</v>
      </c>
      <c r="E5122">
        <v>0</v>
      </c>
      <c r="F5122">
        <v>2.9108605105828351</v>
      </c>
      <c r="G5122">
        <v>9.1171258230971155</v>
      </c>
      <c r="H5122">
        <v>27.471256546328551</v>
      </c>
      <c r="I5122">
        <v>8.6703162564756777</v>
      </c>
      <c r="J5122">
        <v>67.375968916120499</v>
      </c>
      <c r="K5122">
        <v>12.177505865476119</v>
      </c>
      <c r="L5122">
        <v>34.824080928425218</v>
      </c>
      <c r="M5122">
        <v>2.8685876547216642</v>
      </c>
      <c r="N5122">
        <v>134.14360921667361</v>
      </c>
    </row>
    <row r="5123" spans="1:14" x14ac:dyDescent="0.35">
      <c r="A5123" s="1"/>
      <c r="B5123" t="s">
        <v>50</v>
      </c>
      <c r="C5123">
        <f t="shared" si="79"/>
        <v>5119</v>
      </c>
      <c r="D5123">
        <v>5.7331882359506672</v>
      </c>
      <c r="E5123">
        <v>0</v>
      </c>
      <c r="F5123">
        <v>2.9108605105828351</v>
      </c>
      <c r="G5123">
        <v>9.1826493146388799</v>
      </c>
      <c r="H5123">
        <v>29.607818527197661</v>
      </c>
      <c r="I5123">
        <v>8.9084027440676863</v>
      </c>
      <c r="J5123">
        <v>69.700790760231428</v>
      </c>
      <c r="K5123">
        <v>12.427273605243681</v>
      </c>
      <c r="L5123">
        <v>35.676959628439349</v>
      </c>
      <c r="M5123">
        <v>2.8876691690546239</v>
      </c>
      <c r="N5123">
        <v>139.082214144023</v>
      </c>
    </row>
    <row r="5124" spans="1:14" x14ac:dyDescent="0.35">
      <c r="A5124" s="1"/>
      <c r="B5124" t="s">
        <v>50</v>
      </c>
      <c r="C5124">
        <f t="shared" si="79"/>
        <v>5120</v>
      </c>
      <c r="D5124">
        <v>5.7331882359506672</v>
      </c>
      <c r="E5124">
        <v>0</v>
      </c>
      <c r="F5124">
        <v>2.9108605105828351</v>
      </c>
      <c r="G5124">
        <v>9.2294518085972843</v>
      </c>
      <c r="H5124">
        <v>30.462443319545301</v>
      </c>
      <c r="I5124">
        <v>9.0373662581800254</v>
      </c>
      <c r="J5124">
        <v>71.378610298669969</v>
      </c>
      <c r="K5124">
        <v>12.62389927272028</v>
      </c>
      <c r="L5124">
        <v>36.166375253763917</v>
      </c>
      <c r="M5124">
        <v>2.93855320727585</v>
      </c>
      <c r="N5124">
        <v>141.52969196471071</v>
      </c>
    </row>
    <row r="5125" spans="1:14" x14ac:dyDescent="0.35">
      <c r="A5125" s="1"/>
      <c r="B5125" t="s">
        <v>50</v>
      </c>
      <c r="C5125">
        <f t="shared" si="79"/>
        <v>5121</v>
      </c>
      <c r="D5125">
        <v>5.7331882359506672</v>
      </c>
      <c r="E5125">
        <v>0</v>
      </c>
      <c r="F5125">
        <v>5.8217210211656703</v>
      </c>
      <c r="G5125">
        <v>9.2481728061806461</v>
      </c>
      <c r="H5125">
        <v>31.423896210936402</v>
      </c>
      <c r="I5125">
        <v>9.1464892316596966</v>
      </c>
      <c r="J5125">
        <v>73.001599133237974</v>
      </c>
      <c r="K5125">
        <v>12.85241018357145</v>
      </c>
      <c r="L5125">
        <v>36.148382032244633</v>
      </c>
      <c r="M5125">
        <v>3.008518759830038</v>
      </c>
      <c r="N5125">
        <v>146.30617097272801</v>
      </c>
    </row>
    <row r="5126" spans="1:14" x14ac:dyDescent="0.35">
      <c r="A5126" s="1"/>
      <c r="B5126" t="s">
        <v>50</v>
      </c>
      <c r="C5126">
        <f t="shared" si="79"/>
        <v>5122</v>
      </c>
      <c r="D5126">
        <v>5.7331882359506672</v>
      </c>
      <c r="E5126">
        <v>0</v>
      </c>
      <c r="F5126">
        <v>5.8217210211656703</v>
      </c>
      <c r="G5126">
        <v>9.257533304972327</v>
      </c>
      <c r="H5126">
        <v>31.596464678621981</v>
      </c>
      <c r="I5126">
        <v>9.2556122051393679</v>
      </c>
      <c r="J5126">
        <v>73.714398283555013</v>
      </c>
      <c r="K5126">
        <v>12.979951157069779</v>
      </c>
      <c r="L5126">
        <v>36.429076287945477</v>
      </c>
      <c r="M5126">
        <v>2.9926174978859041</v>
      </c>
      <c r="N5126">
        <v>148.956306192581</v>
      </c>
    </row>
    <row r="5127" spans="1:14" x14ac:dyDescent="0.35">
      <c r="A5127" s="1"/>
      <c r="B5127" t="s">
        <v>50</v>
      </c>
      <c r="C5127">
        <f t="shared" ref="C5127:C5190" si="80">C5126 + 1</f>
        <v>5123</v>
      </c>
      <c r="D5127">
        <v>5.7331882359506672</v>
      </c>
      <c r="E5127">
        <v>0</v>
      </c>
      <c r="F5127">
        <v>8.7325815317485063</v>
      </c>
      <c r="G5127">
        <v>9.3511382928891358</v>
      </c>
      <c r="H5127">
        <v>32.672963215136797</v>
      </c>
      <c r="I5127">
        <v>9.4341770708333748</v>
      </c>
      <c r="J5127">
        <v>76.072118549988261</v>
      </c>
      <c r="K5127">
        <v>13.04903585104805</v>
      </c>
      <c r="L5127">
        <v>37.105621417070623</v>
      </c>
      <c r="M5127">
        <v>3.0435015361071311</v>
      </c>
      <c r="N5127">
        <v>151.3320744720256</v>
      </c>
    </row>
    <row r="5128" spans="1:14" x14ac:dyDescent="0.35">
      <c r="A5128" s="1"/>
      <c r="B5128" t="s">
        <v>50</v>
      </c>
      <c r="C5128">
        <f t="shared" si="80"/>
        <v>5124</v>
      </c>
      <c r="D5128">
        <v>5.7331882359506672</v>
      </c>
      <c r="E5128">
        <v>0</v>
      </c>
      <c r="F5128">
        <v>8.7325815317485063</v>
      </c>
      <c r="G5128">
        <v>9.5945112614728369</v>
      </c>
      <c r="H5128">
        <v>32.755138675939463</v>
      </c>
      <c r="I5128">
        <v>9.4936986927313765</v>
      </c>
      <c r="J5128">
        <v>77.39902158365534</v>
      </c>
      <c r="K5128">
        <v>13.35725987033568</v>
      </c>
      <c r="L5128">
        <v>37.774969257588047</v>
      </c>
      <c r="M5128">
        <v>3.075304059995398</v>
      </c>
      <c r="N5128">
        <v>154.44676280688799</v>
      </c>
    </row>
    <row r="5129" spans="1:14" x14ac:dyDescent="0.35">
      <c r="A5129" s="1"/>
      <c r="B5129" t="s">
        <v>50</v>
      </c>
      <c r="C5129">
        <f t="shared" si="80"/>
        <v>5125</v>
      </c>
      <c r="D5129">
        <v>5.7331882359506672</v>
      </c>
      <c r="E5129">
        <v>0</v>
      </c>
      <c r="F5129">
        <v>8.7325815317485063</v>
      </c>
      <c r="G5129">
        <v>9.6038717602645178</v>
      </c>
      <c r="H5129">
        <v>32.664745669056543</v>
      </c>
      <c r="I5129">
        <v>9.404416259884373</v>
      </c>
      <c r="J5129">
        <v>78.451771097969726</v>
      </c>
      <c r="K5129">
        <v>13.36257407756478</v>
      </c>
      <c r="L5129">
        <v>37.926112318350043</v>
      </c>
      <c r="M5129">
        <v>3.0339607789406511</v>
      </c>
      <c r="N5129">
        <v>155.97760562212071</v>
      </c>
    </row>
    <row r="5130" spans="1:14" x14ac:dyDescent="0.35">
      <c r="A5130" s="1"/>
      <c r="B5130" t="s">
        <v>50</v>
      </c>
      <c r="C5130">
        <f t="shared" si="80"/>
        <v>5126</v>
      </c>
      <c r="D5130">
        <v>5.7331882359506672</v>
      </c>
      <c r="E5130">
        <v>0</v>
      </c>
      <c r="F5130">
        <v>8.7325815317485063</v>
      </c>
      <c r="G5130">
        <v>9.7723607385147719</v>
      </c>
      <c r="H5130">
        <v>34.242514516467573</v>
      </c>
      <c r="I5130">
        <v>9.8111473428540563</v>
      </c>
      <c r="J5130">
        <v>82.048665271877198</v>
      </c>
      <c r="K5130">
        <v>13.636255749863279</v>
      </c>
      <c r="L5130">
        <v>38.912140857606893</v>
      </c>
      <c r="M5130">
        <v>3.0784843123842252</v>
      </c>
      <c r="N5130">
        <v>161.07210085652039</v>
      </c>
    </row>
    <row r="5131" spans="1:14" x14ac:dyDescent="0.35">
      <c r="A5131" s="1"/>
      <c r="B5131" t="s">
        <v>50</v>
      </c>
      <c r="C5131">
        <f t="shared" si="80"/>
        <v>5127</v>
      </c>
      <c r="D5131">
        <v>5.7331882359506672</v>
      </c>
      <c r="E5131">
        <v>0</v>
      </c>
      <c r="F5131">
        <v>11.643442042331341</v>
      </c>
      <c r="G5131">
        <v>9.7817212373064528</v>
      </c>
      <c r="H5131">
        <v>35.064269124494153</v>
      </c>
      <c r="I5131">
        <v>9.9004297757010598</v>
      </c>
      <c r="J5131">
        <v>83.090448645417482</v>
      </c>
      <c r="K5131">
        <v>13.710654651070641</v>
      </c>
      <c r="L5131">
        <v>39.538304966478023</v>
      </c>
      <c r="M5131">
        <v>3.0880250695507039</v>
      </c>
      <c r="N5131">
        <v>163.70352923952731</v>
      </c>
    </row>
    <row r="5132" spans="1:14" x14ac:dyDescent="0.35">
      <c r="A5132" s="1"/>
      <c r="B5132" t="s">
        <v>50</v>
      </c>
      <c r="C5132">
        <f t="shared" si="80"/>
        <v>5128</v>
      </c>
      <c r="D5132">
        <v>5.7331882359506672</v>
      </c>
      <c r="E5132">
        <v>0</v>
      </c>
      <c r="F5132">
        <v>17.465163063497009</v>
      </c>
      <c r="G5132">
        <v>10.099978196223599</v>
      </c>
      <c r="H5132">
        <v>36.025722015885243</v>
      </c>
      <c r="I5132">
        <v>10.22779869614007</v>
      </c>
      <c r="J5132">
        <v>86.391257018424028</v>
      </c>
      <c r="K5132">
        <v>13.8833663860163</v>
      </c>
      <c r="L5132">
        <v>40.664680633585299</v>
      </c>
      <c r="M5132">
        <v>3.107106583883664</v>
      </c>
      <c r="N5132">
        <v>168.07157564307309</v>
      </c>
    </row>
    <row r="5133" spans="1:14" x14ac:dyDescent="0.35">
      <c r="A5133" s="1"/>
      <c r="B5133" t="s">
        <v>50</v>
      </c>
      <c r="C5133">
        <f t="shared" si="80"/>
        <v>5129</v>
      </c>
      <c r="D5133">
        <v>5.7331882359506672</v>
      </c>
      <c r="E5133">
        <v>0</v>
      </c>
      <c r="F5133">
        <v>14.55430255291418</v>
      </c>
      <c r="G5133">
        <v>10.62416612855773</v>
      </c>
      <c r="H5133">
        <v>39.074431611663847</v>
      </c>
      <c r="I5133">
        <v>10.565087886895419</v>
      </c>
      <c r="J5133">
        <v>91.676936871544157</v>
      </c>
      <c r="K5133">
        <v>14.478557595675181</v>
      </c>
      <c r="L5133">
        <v>42.122131576647433</v>
      </c>
      <c r="M5133">
        <v>3.2056944079372922</v>
      </c>
      <c r="N5133">
        <v>174.02658537238969</v>
      </c>
    </row>
    <row r="5134" spans="1:14" x14ac:dyDescent="0.35">
      <c r="A5134" s="1"/>
      <c r="B5134" t="s">
        <v>50</v>
      </c>
      <c r="C5134">
        <f t="shared" si="80"/>
        <v>5130</v>
      </c>
      <c r="D5134">
        <v>5.7331882359506672</v>
      </c>
      <c r="E5134">
        <v>0</v>
      </c>
      <c r="F5134">
        <v>20.376023574079841</v>
      </c>
      <c r="G5134">
        <v>10.88626009472479</v>
      </c>
      <c r="H5134">
        <v>40.003014318733889</v>
      </c>
      <c r="I5134">
        <v>10.703971671324091</v>
      </c>
      <c r="J5134">
        <v>94.462336628167634</v>
      </c>
      <c r="K5134">
        <v>14.60875567278806</v>
      </c>
      <c r="L5134">
        <v>42.629540423491278</v>
      </c>
      <c r="M5134">
        <v>3.2406771842143849</v>
      </c>
      <c r="N5134">
        <v>178.9558368813162</v>
      </c>
    </row>
    <row r="5135" spans="1:14" x14ac:dyDescent="0.35">
      <c r="A5135" s="1"/>
      <c r="B5135" t="s">
        <v>50</v>
      </c>
      <c r="C5135">
        <f t="shared" si="80"/>
        <v>5131</v>
      </c>
      <c r="D5135">
        <v>5.7331882359506672</v>
      </c>
      <c r="E5135">
        <v>0</v>
      </c>
      <c r="F5135">
        <v>26.197744595245521</v>
      </c>
      <c r="G5135">
        <v>11.110912065725129</v>
      </c>
      <c r="H5135">
        <v>41.621870896546248</v>
      </c>
      <c r="I5135">
        <v>10.872616266701771</v>
      </c>
      <c r="J5135">
        <v>98.355316602976032</v>
      </c>
      <c r="K5135">
        <v>15.03389225111583</v>
      </c>
      <c r="L5135">
        <v>43.482419123505423</v>
      </c>
      <c r="M5135">
        <v>3.336084755879186</v>
      </c>
      <c r="N5135">
        <v>187.82599535247101</v>
      </c>
    </row>
    <row r="5136" spans="1:14" x14ac:dyDescent="0.35">
      <c r="A5136" s="1"/>
      <c r="B5136" t="s">
        <v>50</v>
      </c>
      <c r="C5136">
        <f t="shared" si="80"/>
        <v>5132</v>
      </c>
      <c r="D5136">
        <v>5.7331882359506672</v>
      </c>
      <c r="E5136">
        <v>0</v>
      </c>
      <c r="F5136">
        <v>29.108605105828349</v>
      </c>
      <c r="G5136">
        <v>11.2232380512253</v>
      </c>
      <c r="H5136">
        <v>42.386102682010971</v>
      </c>
      <c r="I5136">
        <v>11.08094194334477</v>
      </c>
      <c r="J5136">
        <v>99.649321214320793</v>
      </c>
      <c r="K5136">
        <v>15.13220508485413</v>
      </c>
      <c r="L5136">
        <v>43.93584830579141</v>
      </c>
      <c r="M5136">
        <v>3.3201834939350521</v>
      </c>
      <c r="N5136">
        <v>192.97037548512671</v>
      </c>
    </row>
    <row r="5137" spans="1:14" x14ac:dyDescent="0.35">
      <c r="A5137" s="1"/>
      <c r="B5137" t="s">
        <v>50</v>
      </c>
      <c r="C5137">
        <f t="shared" si="80"/>
        <v>5133</v>
      </c>
      <c r="D5137">
        <v>5.7331882359506672</v>
      </c>
      <c r="E5137">
        <v>0</v>
      </c>
      <c r="F5137">
        <v>32.019465616411189</v>
      </c>
      <c r="G5137">
        <v>11.382366530683869</v>
      </c>
      <c r="H5137">
        <v>43.421513488124461</v>
      </c>
      <c r="I5137">
        <v>11.199985187140779</v>
      </c>
      <c r="J5137">
        <v>102.3360257039773</v>
      </c>
      <c r="K5137">
        <v>15.490914072818191</v>
      </c>
      <c r="L5137">
        <v>44.612393434916548</v>
      </c>
      <c r="M5137">
        <v>3.3837885417115858</v>
      </c>
      <c r="N5137">
        <v>195.13725075312411</v>
      </c>
    </row>
    <row r="5138" spans="1:14" x14ac:dyDescent="0.35">
      <c r="A5138" s="1"/>
      <c r="B5138" t="s">
        <v>50</v>
      </c>
      <c r="C5138">
        <f t="shared" si="80"/>
        <v>5134</v>
      </c>
      <c r="D5138">
        <v>5.7331882359506672</v>
      </c>
      <c r="E5138">
        <v>0</v>
      </c>
      <c r="F5138">
        <v>32.019465616411189</v>
      </c>
      <c r="G5138">
        <v>11.93463595939304</v>
      </c>
      <c r="H5138">
        <v>47.086539039922997</v>
      </c>
      <c r="I5138">
        <v>11.586875729477789</v>
      </c>
      <c r="J5138">
        <v>108.1590464550287</v>
      </c>
      <c r="K5138">
        <v>16.31993040055734</v>
      </c>
      <c r="L5138">
        <v>46.296558969121669</v>
      </c>
      <c r="M5138">
        <v>3.4855566181540389</v>
      </c>
      <c r="N5138">
        <v>203.4493219250393</v>
      </c>
    </row>
    <row r="5139" spans="1:14" x14ac:dyDescent="0.35">
      <c r="A5139" s="1"/>
      <c r="B5139" t="s">
        <v>50</v>
      </c>
      <c r="C5139">
        <f t="shared" si="80"/>
        <v>5135</v>
      </c>
      <c r="D5139">
        <v>5.7331882359506672</v>
      </c>
      <c r="E5139">
        <v>0</v>
      </c>
      <c r="F5139">
        <v>32.019465616411189</v>
      </c>
      <c r="G5139">
        <v>12.075043441268249</v>
      </c>
      <c r="H5139">
        <v>47.094756586003271</v>
      </c>
      <c r="I5139">
        <v>11.62655681074313</v>
      </c>
      <c r="J5139">
        <v>109.47498334792169</v>
      </c>
      <c r="K5139">
        <v>16.38370088730651</v>
      </c>
      <c r="L5139">
        <v>46.753586795711527</v>
      </c>
      <c r="M5139">
        <v>3.4760158609875589</v>
      </c>
      <c r="N5139">
        <v>205.72220260183079</v>
      </c>
    </row>
    <row r="5140" spans="1:14" x14ac:dyDescent="0.35">
      <c r="A5140" s="1"/>
      <c r="B5140" t="s">
        <v>50</v>
      </c>
      <c r="C5140">
        <f t="shared" si="80"/>
        <v>5136</v>
      </c>
      <c r="D5140">
        <v>5.7331882359506672</v>
      </c>
      <c r="E5140">
        <v>0</v>
      </c>
      <c r="F5140">
        <v>32.019465616411189</v>
      </c>
      <c r="G5140">
        <v>12.140566932810019</v>
      </c>
      <c r="H5140">
        <v>46.922188118317678</v>
      </c>
      <c r="I5140">
        <v>11.666237892008461</v>
      </c>
      <c r="J5140">
        <v>110.64836041075129</v>
      </c>
      <c r="K5140">
        <v>16.370415369233761</v>
      </c>
      <c r="L5140">
        <v>46.498083050137673</v>
      </c>
      <c r="M5140">
        <v>3.463294851432253</v>
      </c>
      <c r="N5140">
        <v>205.86562168431701</v>
      </c>
    </row>
    <row r="5141" spans="1:14" x14ac:dyDescent="0.35">
      <c r="A5141" s="1"/>
      <c r="B5141" t="s">
        <v>50</v>
      </c>
      <c r="C5141">
        <f t="shared" si="80"/>
        <v>5137</v>
      </c>
      <c r="D5141">
        <v>5.7331882359506672</v>
      </c>
      <c r="E5141">
        <v>0</v>
      </c>
      <c r="F5141">
        <v>34.930326126994032</v>
      </c>
      <c r="G5141">
        <v>12.75835985306095</v>
      </c>
      <c r="H5141">
        <v>48.442434143166857</v>
      </c>
      <c r="I5141">
        <v>12.03328789371281</v>
      </c>
      <c r="J5141">
        <v>114.3000852885293</v>
      </c>
      <c r="K5141">
        <v>17.042662583714559</v>
      </c>
      <c r="L5141">
        <v>47.653247871675802</v>
      </c>
      <c r="M5141">
        <v>3.561882675485879</v>
      </c>
      <c r="N5141">
        <v>210.7636951318334</v>
      </c>
    </row>
    <row r="5142" spans="1:14" x14ac:dyDescent="0.35">
      <c r="A5142" s="1"/>
      <c r="B5142" t="s">
        <v>50</v>
      </c>
      <c r="C5142">
        <f t="shared" si="80"/>
        <v>5138</v>
      </c>
      <c r="D5142">
        <v>5.7331882359506672</v>
      </c>
      <c r="E5142">
        <v>0</v>
      </c>
      <c r="F5142">
        <v>34.930326126994032</v>
      </c>
      <c r="G5142">
        <v>12.8800463373528</v>
      </c>
      <c r="H5142">
        <v>49.116272921748653</v>
      </c>
      <c r="I5142">
        <v>12.152331137508821</v>
      </c>
      <c r="J5142">
        <v>115.9888709677419</v>
      </c>
      <c r="K5142">
        <v>17.175517764441981</v>
      </c>
      <c r="L5142">
        <v>48.052697389403939</v>
      </c>
      <c r="M5142">
        <v>3.6095864613182802</v>
      </c>
      <c r="N5142">
        <v>213.32341397359721</v>
      </c>
    </row>
    <row r="5143" spans="1:14" x14ac:dyDescent="0.35">
      <c r="A5143" s="1"/>
      <c r="B5143" t="s">
        <v>50</v>
      </c>
      <c r="C5143">
        <f t="shared" si="80"/>
        <v>5139</v>
      </c>
      <c r="D5143">
        <v>5.7331882359506672</v>
      </c>
      <c r="E5143">
        <v>0</v>
      </c>
      <c r="F5143">
        <v>34.930326126994032</v>
      </c>
      <c r="G5143">
        <v>12.908127833727839</v>
      </c>
      <c r="H5143">
        <v>50.061290720979223</v>
      </c>
      <c r="I5143">
        <v>12.430098706366159</v>
      </c>
      <c r="J5143">
        <v>117.5350968168912</v>
      </c>
      <c r="K5143">
        <v>17.44654233312594</v>
      </c>
      <c r="L5143">
        <v>48.462942840043652</v>
      </c>
      <c r="M5143">
        <v>3.6922730234277732</v>
      </c>
      <c r="N5143">
        <v>216.16373536805139</v>
      </c>
    </row>
    <row r="5144" spans="1:14" x14ac:dyDescent="0.35">
      <c r="A5144" s="1"/>
      <c r="B5144" t="s">
        <v>50</v>
      </c>
      <c r="C5144">
        <f t="shared" si="80"/>
        <v>5140</v>
      </c>
      <c r="D5144">
        <v>5.7331882359506672</v>
      </c>
      <c r="E5144">
        <v>0</v>
      </c>
      <c r="F5144">
        <v>32.019465616411189</v>
      </c>
      <c r="G5144">
        <v>13.30126878297844</v>
      </c>
      <c r="H5144">
        <v>51.671929752711307</v>
      </c>
      <c r="I5144">
        <v>12.826909519019511</v>
      </c>
      <c r="J5144">
        <v>120.0902076172584</v>
      </c>
      <c r="K5144">
        <v>17.895592843984652</v>
      </c>
      <c r="L5144">
        <v>48.740038451440647</v>
      </c>
      <c r="M5144">
        <v>3.6795520138724669</v>
      </c>
      <c r="N5144">
        <v>219.20047854938869</v>
      </c>
    </row>
    <row r="5145" spans="1:14" x14ac:dyDescent="0.35">
      <c r="A5145" s="1"/>
      <c r="B5145" t="s">
        <v>50</v>
      </c>
      <c r="C5145">
        <f t="shared" si="80"/>
        <v>5141</v>
      </c>
      <c r="D5145">
        <v>5.7331882359506672</v>
      </c>
      <c r="E5145">
        <v>0</v>
      </c>
      <c r="F5145">
        <v>37.841186637576847</v>
      </c>
      <c r="G5145">
        <v>13.41359476847861</v>
      </c>
      <c r="H5145">
        <v>52.025284234162747</v>
      </c>
      <c r="I5145">
        <v>12.866590600284839</v>
      </c>
      <c r="J5145">
        <v>121.19778783544329</v>
      </c>
      <c r="K5145">
        <v>18.05767616447211</v>
      </c>
      <c r="L5145">
        <v>49.452570023604352</v>
      </c>
      <c r="M5145">
        <v>3.698633528205427</v>
      </c>
      <c r="N5145">
        <v>222.52405989569851</v>
      </c>
    </row>
    <row r="5146" spans="1:14" x14ac:dyDescent="0.35">
      <c r="A5146" s="1"/>
      <c r="B5146" t="s">
        <v>50</v>
      </c>
      <c r="C5146">
        <f t="shared" si="80"/>
        <v>5142</v>
      </c>
      <c r="D5146">
        <v>5.7331882359506672</v>
      </c>
      <c r="E5146">
        <v>0</v>
      </c>
      <c r="F5146">
        <v>40.75204714815969</v>
      </c>
      <c r="G5146">
        <v>13.49783925760374</v>
      </c>
      <c r="H5146">
        <v>52.321115893052323</v>
      </c>
      <c r="I5146">
        <v>12.81698924870317</v>
      </c>
      <c r="J5146">
        <v>121.60353504408531</v>
      </c>
      <c r="K5146">
        <v>18.19584555242864</v>
      </c>
      <c r="L5146">
        <v>49.758454789432207</v>
      </c>
      <c r="M5146">
        <v>3.6541099947618529</v>
      </c>
      <c r="N5146">
        <v>224.3074450083524</v>
      </c>
    </row>
    <row r="5147" spans="1:14" x14ac:dyDescent="0.35">
      <c r="A5147" s="1"/>
      <c r="B5147" t="s">
        <v>50</v>
      </c>
      <c r="C5147">
        <f t="shared" si="80"/>
        <v>5143</v>
      </c>
      <c r="D5147">
        <v>5.7331882359506672</v>
      </c>
      <c r="E5147">
        <v>0</v>
      </c>
      <c r="F5147">
        <v>40.75204714815969</v>
      </c>
      <c r="G5147">
        <v>14.518133625896949</v>
      </c>
      <c r="H5147">
        <v>55.10686401426242</v>
      </c>
      <c r="I5147">
        <v>13.451886548948529</v>
      </c>
      <c r="J5147">
        <v>127.656844751393</v>
      </c>
      <c r="K5147">
        <v>19.61739598621212</v>
      </c>
      <c r="L5147">
        <v>50.992789785655198</v>
      </c>
      <c r="M5147">
        <v>3.800401604647881</v>
      </c>
      <c r="N5147">
        <v>236.9439132978394</v>
      </c>
    </row>
    <row r="5148" spans="1:14" x14ac:dyDescent="0.35">
      <c r="A5148" s="1"/>
      <c r="B5148" t="s">
        <v>50</v>
      </c>
      <c r="C5148">
        <f t="shared" si="80"/>
        <v>5144</v>
      </c>
      <c r="D5148">
        <v>5.7331882359506672</v>
      </c>
      <c r="E5148">
        <v>0</v>
      </c>
      <c r="F5148">
        <v>40.75204714815969</v>
      </c>
      <c r="G5148">
        <v>14.555575621063671</v>
      </c>
      <c r="H5148">
        <v>55.657439601640228</v>
      </c>
      <c r="I5148">
        <v>13.54116898179554</v>
      </c>
      <c r="J5148">
        <v>128.69862812493329</v>
      </c>
      <c r="K5148">
        <v>19.901706072968821</v>
      </c>
      <c r="L5148">
        <v>51.975219680608177</v>
      </c>
      <c r="M5148">
        <v>3.8353843809249741</v>
      </c>
      <c r="N5148">
        <v>240.68528066704349</v>
      </c>
    </row>
    <row r="5149" spans="1:14" x14ac:dyDescent="0.35">
      <c r="A5149" s="1"/>
      <c r="B5149" t="s">
        <v>50</v>
      </c>
      <c r="C5149">
        <f t="shared" si="80"/>
        <v>5145</v>
      </c>
      <c r="D5149">
        <v>5.7331882359506672</v>
      </c>
      <c r="E5149">
        <v>0</v>
      </c>
      <c r="F5149">
        <v>40.75204714815969</v>
      </c>
      <c r="G5149">
        <v>14.74278559689728</v>
      </c>
      <c r="H5149">
        <v>55.542393956516513</v>
      </c>
      <c r="I5149">
        <v>13.29316222388719</v>
      </c>
      <c r="J5149">
        <v>129.2579013044128</v>
      </c>
      <c r="K5149">
        <v>20.10896015490361</v>
      </c>
      <c r="L5149">
        <v>53.551425885697597</v>
      </c>
      <c r="M5149">
        <v>3.8608264000355872</v>
      </c>
      <c r="N5149">
        <v>244.66048349682299</v>
      </c>
    </row>
    <row r="5150" spans="1:14" x14ac:dyDescent="0.35">
      <c r="A5150" s="1"/>
      <c r="B5150" t="s">
        <v>50</v>
      </c>
      <c r="C5150">
        <f t="shared" si="80"/>
        <v>5146</v>
      </c>
      <c r="D5150">
        <v>5.7331882359506672</v>
      </c>
      <c r="E5150">
        <v>0</v>
      </c>
      <c r="F5150">
        <v>40.75204714815969</v>
      </c>
      <c r="G5150">
        <v>14.752146095688969</v>
      </c>
      <c r="H5150">
        <v>55.673874693800762</v>
      </c>
      <c r="I5150">
        <v>13.441966278632201</v>
      </c>
      <c r="J5150">
        <v>129.65268237228071</v>
      </c>
      <c r="K5150">
        <v>20.526125422387739</v>
      </c>
      <c r="L5150">
        <v>53.979664557856587</v>
      </c>
      <c r="M5150">
        <v>3.8703671572020668</v>
      </c>
      <c r="N5150">
        <v>246.8491834078074</v>
      </c>
    </row>
    <row r="5151" spans="1:14" x14ac:dyDescent="0.35">
      <c r="A5151" s="1"/>
      <c r="B5151" t="s">
        <v>50</v>
      </c>
      <c r="C5151">
        <f t="shared" si="80"/>
        <v>5147</v>
      </c>
      <c r="D5151">
        <v>5.7331882359506672</v>
      </c>
      <c r="E5151">
        <v>0</v>
      </c>
      <c r="F5151">
        <v>43.662907658742533</v>
      </c>
      <c r="G5151">
        <v>15.07976355339779</v>
      </c>
      <c r="H5151">
        <v>56.577804762630002</v>
      </c>
      <c r="I5151">
        <v>13.471727089581201</v>
      </c>
      <c r="J5151">
        <v>130.63963504195041</v>
      </c>
      <c r="K5151">
        <v>20.645695085042419</v>
      </c>
      <c r="L5151">
        <v>53.788936409752168</v>
      </c>
      <c r="M5151">
        <v>3.9435129621450811</v>
      </c>
      <c r="N5151">
        <v>247.9185909141716</v>
      </c>
    </row>
    <row r="5152" spans="1:14" x14ac:dyDescent="0.35">
      <c r="A5152" s="1"/>
      <c r="B5152" t="s">
        <v>50</v>
      </c>
      <c r="C5152">
        <f t="shared" si="80"/>
        <v>5148</v>
      </c>
      <c r="D5152">
        <v>5.7331882359506672</v>
      </c>
      <c r="E5152">
        <v>0</v>
      </c>
      <c r="F5152">
        <v>40.75204714815969</v>
      </c>
      <c r="G5152">
        <v>14.72406459931392</v>
      </c>
      <c r="H5152">
        <v>55.879313345807397</v>
      </c>
      <c r="I5152">
        <v>13.184039250407521</v>
      </c>
      <c r="J5152">
        <v>127.96389669306799</v>
      </c>
      <c r="K5152">
        <v>20.491583075398609</v>
      </c>
      <c r="L5152">
        <v>53.623398771774738</v>
      </c>
      <c r="M5152">
        <v>3.9530537193115611</v>
      </c>
      <c r="N5152">
        <v>245.61453217597</v>
      </c>
    </row>
    <row r="5153" spans="1:14" x14ac:dyDescent="0.35">
      <c r="A5153" s="1"/>
      <c r="B5153" t="s">
        <v>50</v>
      </c>
      <c r="C5153">
        <f t="shared" si="80"/>
        <v>5149</v>
      </c>
      <c r="D5153">
        <v>5.7331882359506672</v>
      </c>
      <c r="E5153">
        <v>0</v>
      </c>
      <c r="F5153">
        <v>40.75204714815969</v>
      </c>
      <c r="G5153">
        <v>14.52749412468863</v>
      </c>
      <c r="H5153">
        <v>56.536717032228673</v>
      </c>
      <c r="I5153">
        <v>13.114597358193191</v>
      </c>
      <c r="J5153">
        <v>127.62394632907071</v>
      </c>
      <c r="K5153">
        <v>20.528782526002281</v>
      </c>
      <c r="L5153">
        <v>53.080003481892319</v>
      </c>
      <c r="M5153">
        <v>3.9562339717003878</v>
      </c>
      <c r="N5153">
        <v>244.03692226862231</v>
      </c>
    </row>
    <row r="5154" spans="1:14" x14ac:dyDescent="0.35">
      <c r="A5154" s="1"/>
      <c r="B5154" t="s">
        <v>50</v>
      </c>
      <c r="C5154">
        <f t="shared" si="80"/>
        <v>5150</v>
      </c>
      <c r="D5154">
        <v>5.7331882359506672</v>
      </c>
      <c r="E5154">
        <v>0</v>
      </c>
      <c r="F5154">
        <v>40.75204714815969</v>
      </c>
      <c r="G5154">
        <v>14.574296618647031</v>
      </c>
      <c r="H5154">
        <v>56.701067953833977</v>
      </c>
      <c r="I5154">
        <v>13.005474384713519</v>
      </c>
      <c r="J5154">
        <v>127.558149484426</v>
      </c>
      <c r="K5154">
        <v>20.45172652118038</v>
      </c>
      <c r="L5154">
        <v>52.964846864168891</v>
      </c>
      <c r="M5154">
        <v>3.9562339717003878</v>
      </c>
      <c r="N5154">
        <v>242.12882491032809</v>
      </c>
    </row>
    <row r="5155" spans="1:14" x14ac:dyDescent="0.35">
      <c r="A5155" s="1"/>
      <c r="B5155" t="s">
        <v>50</v>
      </c>
      <c r="C5155">
        <f t="shared" si="80"/>
        <v>5151</v>
      </c>
      <c r="D5155">
        <v>5.7331882359506672</v>
      </c>
      <c r="E5155">
        <v>0</v>
      </c>
      <c r="F5155">
        <v>43.662907658742533</v>
      </c>
      <c r="G5155">
        <v>14.10627167906299</v>
      </c>
      <c r="H5155">
        <v>56.175145004696972</v>
      </c>
      <c r="I5155">
        <v>12.66818519395817</v>
      </c>
      <c r="J5155">
        <v>125.20042921799281</v>
      </c>
      <c r="K5155">
        <v>19.946876834416141</v>
      </c>
      <c r="L5155">
        <v>50.208285327414337</v>
      </c>
      <c r="M5155">
        <v>3.8258436237584941</v>
      </c>
      <c r="N5155">
        <v>232.32644240301329</v>
      </c>
    </row>
    <row r="5156" spans="1:14" x14ac:dyDescent="0.35">
      <c r="A5156" s="1"/>
      <c r="B5156" t="s">
        <v>50</v>
      </c>
      <c r="C5156">
        <f t="shared" si="80"/>
        <v>5152</v>
      </c>
      <c r="D5156">
        <v>5.7331882359506672</v>
      </c>
      <c r="E5156">
        <v>0</v>
      </c>
      <c r="F5156">
        <v>46.573768169325362</v>
      </c>
      <c r="G5156">
        <v>13.97522469597946</v>
      </c>
      <c r="H5156">
        <v>56.331278380222017</v>
      </c>
      <c r="I5156">
        <v>13.04515546597885</v>
      </c>
      <c r="J5156">
        <v>126.0996527614697</v>
      </c>
      <c r="K5156">
        <v>20.05316097899809</v>
      </c>
      <c r="L5156">
        <v>49.758454789432207</v>
      </c>
      <c r="M5156">
        <v>3.7876805950925738</v>
      </c>
      <c r="N5156">
        <v>230.26869034995099</v>
      </c>
    </row>
    <row r="5157" spans="1:14" x14ac:dyDescent="0.35">
      <c r="A5157" s="1"/>
      <c r="B5157" t="s">
        <v>50</v>
      </c>
      <c r="C5157">
        <f t="shared" si="80"/>
        <v>5153</v>
      </c>
      <c r="D5157">
        <v>5.7331882359506672</v>
      </c>
      <c r="E5157">
        <v>0</v>
      </c>
      <c r="F5157">
        <v>46.573768169325362</v>
      </c>
      <c r="G5157">
        <v>13.937782700812731</v>
      </c>
      <c r="H5157">
        <v>56.495629301827343</v>
      </c>
      <c r="I5157">
        <v>13.01539465502985</v>
      </c>
      <c r="J5157">
        <v>125.6610071305053</v>
      </c>
      <c r="K5157">
        <v>19.99736180309257</v>
      </c>
      <c r="L5157">
        <v>49.945584293232777</v>
      </c>
      <c r="M5157">
        <v>3.816302866592014</v>
      </c>
      <c r="N5157">
        <v>228.5289545232711</v>
      </c>
    </row>
    <row r="5158" spans="1:14" x14ac:dyDescent="0.35">
      <c r="A5158" s="1"/>
      <c r="B5158" t="s">
        <v>50</v>
      </c>
      <c r="C5158">
        <f t="shared" si="80"/>
        <v>5154</v>
      </c>
      <c r="D5158">
        <v>5.7331882359506672</v>
      </c>
      <c r="E5158">
        <v>0</v>
      </c>
      <c r="F5158">
        <v>46.573768169325362</v>
      </c>
      <c r="G5158">
        <v>13.76929372256248</v>
      </c>
      <c r="H5158">
        <v>56.281973103740427</v>
      </c>
      <c r="I5158">
        <v>13.01539465502985</v>
      </c>
      <c r="J5158">
        <v>125.0249709656071</v>
      </c>
      <c r="K5158">
        <v>19.98673338863437</v>
      </c>
      <c r="L5158">
        <v>48.909174733721933</v>
      </c>
      <c r="M5158">
        <v>3.7972213522590539</v>
      </c>
      <c r="N5158">
        <v>223.99566439425209</v>
      </c>
    </row>
    <row r="5159" spans="1:14" x14ac:dyDescent="0.35">
      <c r="A5159" s="1"/>
      <c r="B5159" t="s">
        <v>50</v>
      </c>
      <c r="C5159">
        <f t="shared" si="80"/>
        <v>5155</v>
      </c>
      <c r="D5159">
        <v>5.7331882359506672</v>
      </c>
      <c r="E5159">
        <v>0</v>
      </c>
      <c r="F5159">
        <v>46.573768169325362</v>
      </c>
      <c r="G5159">
        <v>13.60080474431223</v>
      </c>
      <c r="H5159">
        <v>56.019011629171921</v>
      </c>
      <c r="I5159">
        <v>12.99555411439718</v>
      </c>
      <c r="J5159">
        <v>124.1147812813561</v>
      </c>
      <c r="K5159">
        <v>19.946876834416141</v>
      </c>
      <c r="L5159">
        <v>48.516922504601503</v>
      </c>
      <c r="M5159">
        <v>3.7049940329830799</v>
      </c>
      <c r="N5159">
        <v>224.10790541532819</v>
      </c>
    </row>
    <row r="5160" spans="1:14" x14ac:dyDescent="0.35">
      <c r="A5160" s="1"/>
      <c r="B5160" t="s">
        <v>50</v>
      </c>
      <c r="C5160">
        <f t="shared" si="80"/>
        <v>5156</v>
      </c>
      <c r="D5160">
        <v>5.7331882359506672</v>
      </c>
      <c r="E5160">
        <v>0</v>
      </c>
      <c r="F5160">
        <v>46.573768169325362</v>
      </c>
      <c r="G5160">
        <v>13.404234269686929</v>
      </c>
      <c r="H5160">
        <v>55.336955304509857</v>
      </c>
      <c r="I5160">
        <v>12.63842438300917</v>
      </c>
      <c r="J5160">
        <v>123.08396404858991</v>
      </c>
      <c r="K5160">
        <v>19.79542192838688</v>
      </c>
      <c r="L5160">
        <v>48.160656718519647</v>
      </c>
      <c r="M5160">
        <v>3.6954532758165999</v>
      </c>
      <c r="N5160">
        <v>219.95810544165261</v>
      </c>
    </row>
    <row r="5161" spans="1:14" x14ac:dyDescent="0.35">
      <c r="A5161" s="1"/>
      <c r="B5161" t="s">
        <v>50</v>
      </c>
      <c r="C5161">
        <f t="shared" si="80"/>
        <v>5157</v>
      </c>
      <c r="D5161">
        <v>5.7331882359506672</v>
      </c>
      <c r="E5161">
        <v>0</v>
      </c>
      <c r="F5161">
        <v>46.573768169325362</v>
      </c>
      <c r="G5161">
        <v>13.310629281770121</v>
      </c>
      <c r="H5161">
        <v>55.131516652503223</v>
      </c>
      <c r="I5161">
        <v>12.519381139213159</v>
      </c>
      <c r="J5161">
        <v>123.2484561602015</v>
      </c>
      <c r="K5161">
        <v>19.981419181405279</v>
      </c>
      <c r="L5161">
        <v>47.980724503326798</v>
      </c>
      <c r="M5161">
        <v>3.6604704995395072</v>
      </c>
      <c r="N5161">
        <v>217.65716450959209</v>
      </c>
    </row>
    <row r="5162" spans="1:14" x14ac:dyDescent="0.35">
      <c r="A5162" s="1"/>
      <c r="B5162" t="s">
        <v>50</v>
      </c>
      <c r="C5162">
        <f t="shared" si="80"/>
        <v>5158</v>
      </c>
      <c r="D5162">
        <v>5.7331882359506672</v>
      </c>
      <c r="E5162">
        <v>0</v>
      </c>
      <c r="F5162">
        <v>46.573768169325362</v>
      </c>
      <c r="G5162">
        <v>13.123419305936499</v>
      </c>
      <c r="H5162">
        <v>54.342632228797697</v>
      </c>
      <c r="I5162">
        <v>12.281294651621151</v>
      </c>
      <c r="J5162">
        <v>121.8557562818898</v>
      </c>
      <c r="K5162">
        <v>19.5722252247648</v>
      </c>
      <c r="L5162">
        <v>47.336567172936377</v>
      </c>
      <c r="M5162">
        <v>3.663650751928333</v>
      </c>
      <c r="N5162">
        <v>214.79190066600989</v>
      </c>
    </row>
    <row r="5163" spans="1:14" x14ac:dyDescent="0.35">
      <c r="A5163" s="1"/>
      <c r="B5163" t="s">
        <v>50</v>
      </c>
      <c r="C5163">
        <f t="shared" si="80"/>
        <v>5159</v>
      </c>
      <c r="D5163">
        <v>5.7331882359506672</v>
      </c>
      <c r="E5163">
        <v>0</v>
      </c>
      <c r="F5163">
        <v>46.573768169325362</v>
      </c>
      <c r="G5163">
        <v>11.45725052101732</v>
      </c>
      <c r="H5163">
        <v>49.239536112952642</v>
      </c>
      <c r="I5163">
        <v>10.237718966456409</v>
      </c>
      <c r="J5163">
        <v>109.27759281398779</v>
      </c>
      <c r="K5163">
        <v>15.52014221257822</v>
      </c>
      <c r="L5163">
        <v>44.32090324630412</v>
      </c>
      <c r="M5163">
        <v>3.275659960491478</v>
      </c>
      <c r="N5163">
        <v>195.86993519625989</v>
      </c>
    </row>
    <row r="5164" spans="1:14" x14ac:dyDescent="0.35">
      <c r="A5164" s="1"/>
      <c r="B5164" t="s">
        <v>50</v>
      </c>
      <c r="C5164">
        <f t="shared" si="80"/>
        <v>5160</v>
      </c>
      <c r="D5164">
        <v>5.7331882359506672</v>
      </c>
      <c r="E5164">
        <v>0</v>
      </c>
      <c r="F5164">
        <v>46.573768169325362</v>
      </c>
      <c r="G5164">
        <v>10.539921639432601</v>
      </c>
      <c r="H5164">
        <v>45.796384305321283</v>
      </c>
      <c r="I5164">
        <v>9.8508284241193902</v>
      </c>
      <c r="J5164">
        <v>101.6780572575308</v>
      </c>
      <c r="K5164">
        <v>14.436043937842401</v>
      </c>
      <c r="L5164">
        <v>42.237288194370848</v>
      </c>
      <c r="M5164">
        <v>3.1389091077719309</v>
      </c>
      <c r="N5164">
        <v>177.4187584538015</v>
      </c>
    </row>
    <row r="5165" spans="1:14" x14ac:dyDescent="0.35">
      <c r="A5165" s="1"/>
      <c r="B5165" t="s">
        <v>50</v>
      </c>
      <c r="C5165">
        <f t="shared" si="80"/>
        <v>5161</v>
      </c>
      <c r="D5165">
        <v>5.7331882359506672</v>
      </c>
      <c r="E5165">
        <v>0</v>
      </c>
      <c r="F5165">
        <v>46.573768169325362</v>
      </c>
      <c r="G5165">
        <v>10.62416612855773</v>
      </c>
      <c r="H5165">
        <v>47.086539039922997</v>
      </c>
      <c r="I5165">
        <v>10.009552749180729</v>
      </c>
      <c r="J5165">
        <v>102.7308067718452</v>
      </c>
      <c r="K5165">
        <v>14.451986559529701</v>
      </c>
      <c r="L5165">
        <v>42.12932886525514</v>
      </c>
      <c r="M5165">
        <v>3.2565784461585179</v>
      </c>
      <c r="N5165">
        <v>172.81064097739841</v>
      </c>
    </row>
    <row r="5166" spans="1:14" x14ac:dyDescent="0.35">
      <c r="A5166" s="1"/>
      <c r="B5166" t="s">
        <v>50</v>
      </c>
      <c r="C5166">
        <f t="shared" si="80"/>
        <v>5162</v>
      </c>
      <c r="D5166">
        <v>5.7331882359506672</v>
      </c>
      <c r="E5166">
        <v>0</v>
      </c>
      <c r="F5166">
        <v>46.573768169325362</v>
      </c>
      <c r="G5166">
        <v>10.82073660318302</v>
      </c>
      <c r="H5166">
        <v>48.006904200912771</v>
      </c>
      <c r="I5166">
        <v>10.34684193993608</v>
      </c>
      <c r="J5166">
        <v>104.09060822783459</v>
      </c>
      <c r="K5166">
        <v>14.55827070411164</v>
      </c>
      <c r="L5166">
        <v>41.769464434869427</v>
      </c>
      <c r="M5166">
        <v>3.2406771842143849</v>
      </c>
      <c r="N5166">
        <v>170.637530097119</v>
      </c>
    </row>
    <row r="5167" spans="1:14" x14ac:dyDescent="0.35">
      <c r="A5167" s="1"/>
      <c r="B5167" t="s">
        <v>50</v>
      </c>
      <c r="C5167">
        <f t="shared" si="80"/>
        <v>5163</v>
      </c>
      <c r="D5167">
        <v>5.7331882359506672</v>
      </c>
      <c r="E5167">
        <v>0</v>
      </c>
      <c r="F5167">
        <v>46.573768169325362</v>
      </c>
      <c r="G5167">
        <v>10.7832946080163</v>
      </c>
      <c r="H5167">
        <v>47.012581125200612</v>
      </c>
      <c r="I5167">
        <v>10.34684193993608</v>
      </c>
      <c r="J5167">
        <v>103.114621698939</v>
      </c>
      <c r="K5167">
        <v>14.87446603424292</v>
      </c>
      <c r="L5167">
        <v>41.877423763985142</v>
      </c>
      <c r="M5167">
        <v>3.2883809700467852</v>
      </c>
      <c r="N5167">
        <v>171.45127749992091</v>
      </c>
    </row>
    <row r="5168" spans="1:14" x14ac:dyDescent="0.35">
      <c r="A5168" s="1"/>
      <c r="B5168" t="s">
        <v>50</v>
      </c>
      <c r="C5168">
        <f t="shared" si="80"/>
        <v>5164</v>
      </c>
      <c r="D5168">
        <v>5.7331882359506672</v>
      </c>
      <c r="E5168">
        <v>0</v>
      </c>
      <c r="F5168">
        <v>46.573768169325362</v>
      </c>
      <c r="G5168">
        <v>10.80201560559966</v>
      </c>
      <c r="H5168">
        <v>46.889317933996622</v>
      </c>
      <c r="I5168">
        <v>10.535327075946419</v>
      </c>
      <c r="J5168">
        <v>103.5971318929997</v>
      </c>
      <c r="K5168">
        <v>14.805381340264651</v>
      </c>
      <c r="L5168">
        <v>41.715484770311583</v>
      </c>
      <c r="M5168">
        <v>3.3742477845451062</v>
      </c>
      <c r="N5168">
        <v>169.52759111092169</v>
      </c>
    </row>
    <row r="5169" spans="1:14" x14ac:dyDescent="0.35">
      <c r="A5169" s="1"/>
      <c r="B5169" t="s">
        <v>50</v>
      </c>
      <c r="C5169">
        <f t="shared" si="80"/>
        <v>5165</v>
      </c>
      <c r="D5169">
        <v>5.7331882359506672</v>
      </c>
      <c r="E5169">
        <v>0</v>
      </c>
      <c r="F5169">
        <v>49.484628679908198</v>
      </c>
      <c r="G5169">
        <v>10.61480562976605</v>
      </c>
      <c r="H5169">
        <v>46.609921367267589</v>
      </c>
      <c r="I5169">
        <v>10.565087886895419</v>
      </c>
      <c r="J5169">
        <v>103.0488248542943</v>
      </c>
      <c r="K5169">
        <v>14.86915182701382</v>
      </c>
      <c r="L5169">
        <v>41.280048809544873</v>
      </c>
      <c r="M5169">
        <v>3.4060503084333722</v>
      </c>
      <c r="N5169">
        <v>166.53761502169951</v>
      </c>
    </row>
    <row r="5170" spans="1:14" x14ac:dyDescent="0.35">
      <c r="A5170" s="1"/>
      <c r="B5170" t="s">
        <v>50</v>
      </c>
      <c r="C5170">
        <f t="shared" si="80"/>
        <v>5166</v>
      </c>
      <c r="D5170">
        <v>5.7331882359506672</v>
      </c>
      <c r="E5170">
        <v>0</v>
      </c>
      <c r="F5170">
        <v>49.484628679908198</v>
      </c>
      <c r="G5170">
        <v>10.502479644265881</v>
      </c>
      <c r="H5170">
        <v>45.936082588685792</v>
      </c>
      <c r="I5170">
        <v>10.40636356183408</v>
      </c>
      <c r="J5170">
        <v>101.02008881108431</v>
      </c>
      <c r="K5170">
        <v>14.802724236650111</v>
      </c>
      <c r="L5170">
        <v>41.100116594352009</v>
      </c>
      <c r="M5170">
        <v>3.4155910655998518</v>
      </c>
      <c r="N5170">
        <v>164.62328205112331</v>
      </c>
    </row>
    <row r="5171" spans="1:14" x14ac:dyDescent="0.35">
      <c r="A5171" s="1"/>
      <c r="B5171" t="s">
        <v>50</v>
      </c>
      <c r="C5171">
        <f t="shared" si="80"/>
        <v>5167</v>
      </c>
      <c r="D5171">
        <v>0</v>
      </c>
      <c r="E5171">
        <v>0</v>
      </c>
      <c r="F5171">
        <v>46.573768169325362</v>
      </c>
      <c r="G5171">
        <v>10.043815203473519</v>
      </c>
      <c r="H5171">
        <v>44.300790918712899</v>
      </c>
      <c r="I5171">
        <v>10.30716085867074</v>
      </c>
      <c r="J5171">
        <v>94.221081531137258</v>
      </c>
      <c r="K5171">
        <v>14.39618738362417</v>
      </c>
      <c r="L5171">
        <v>40.027720591802591</v>
      </c>
      <c r="M5171">
        <v>3.3583465226009719</v>
      </c>
      <c r="N5171">
        <v>157.9044098172609</v>
      </c>
    </row>
    <row r="5172" spans="1:14" x14ac:dyDescent="0.35">
      <c r="A5172" s="1"/>
      <c r="B5172" t="s">
        <v>50</v>
      </c>
      <c r="C5172">
        <f t="shared" si="80"/>
        <v>5168</v>
      </c>
      <c r="D5172">
        <v>0</v>
      </c>
      <c r="E5172">
        <v>0</v>
      </c>
      <c r="F5172">
        <v>43.662907658742533</v>
      </c>
      <c r="G5172">
        <v>9.7442792421397293</v>
      </c>
      <c r="H5172">
        <v>42.558671149696551</v>
      </c>
      <c r="I5172">
        <v>10.19803788519107</v>
      </c>
      <c r="J5172">
        <v>92.740652526632658</v>
      </c>
      <c r="K5172">
        <v>14.20221881976213</v>
      </c>
      <c r="L5172">
        <v>39.397957838627597</v>
      </c>
      <c r="M5172">
        <v>3.310642736768572</v>
      </c>
      <c r="N5172">
        <v>153.61742637338111</v>
      </c>
    </row>
    <row r="5173" spans="1:14" x14ac:dyDescent="0.35">
      <c r="A5173" s="1"/>
      <c r="B5173" t="s">
        <v>50</v>
      </c>
      <c r="C5173">
        <f t="shared" si="80"/>
        <v>5169</v>
      </c>
      <c r="D5173">
        <v>0</v>
      </c>
      <c r="E5173">
        <v>0</v>
      </c>
      <c r="F5173">
        <v>46.573768169325362</v>
      </c>
      <c r="G5173">
        <v>9.6132322590561987</v>
      </c>
      <c r="H5173">
        <v>41.268516415094822</v>
      </c>
      <c r="I5173">
        <v>9.9500311272827275</v>
      </c>
      <c r="J5173">
        <v>91.150562114386972</v>
      </c>
      <c r="K5173">
        <v>13.95776528722366</v>
      </c>
      <c r="L5173">
        <v>38.404732010763041</v>
      </c>
      <c r="M5173">
        <v>3.2215956698814252</v>
      </c>
      <c r="N5173">
        <v>148.44498598545641</v>
      </c>
    </row>
    <row r="5174" spans="1:14" x14ac:dyDescent="0.35">
      <c r="A5174" s="1"/>
      <c r="B5174" t="s">
        <v>50</v>
      </c>
      <c r="C5174">
        <f t="shared" si="80"/>
        <v>5170</v>
      </c>
      <c r="D5174">
        <v>0</v>
      </c>
      <c r="E5174">
        <v>0</v>
      </c>
      <c r="F5174">
        <v>46.573768169325362</v>
      </c>
      <c r="G5174">
        <v>9.6600347530146013</v>
      </c>
      <c r="H5174">
        <v>40.643982912994623</v>
      </c>
      <c r="I5174">
        <v>9.8409081538030581</v>
      </c>
      <c r="J5174">
        <v>89.845591362268095</v>
      </c>
      <c r="K5174">
        <v>13.76379672336161</v>
      </c>
      <c r="L5174">
        <v>38.210405218354751</v>
      </c>
      <c r="M5174">
        <v>3.2056944079372922</v>
      </c>
      <c r="N5174">
        <v>146.08168893057581</v>
      </c>
    </row>
    <row r="5175" spans="1:14" x14ac:dyDescent="0.35">
      <c r="A5175" s="1"/>
      <c r="B5175" t="s">
        <v>50</v>
      </c>
      <c r="C5175">
        <f t="shared" si="80"/>
        <v>5171</v>
      </c>
      <c r="D5175">
        <v>0</v>
      </c>
      <c r="E5175">
        <v>0</v>
      </c>
      <c r="F5175">
        <v>43.662907658742533</v>
      </c>
      <c r="G5175">
        <v>9.5945112614728369</v>
      </c>
      <c r="H5175">
        <v>40.085189779536549</v>
      </c>
      <c r="I5175">
        <v>9.6623432881090494</v>
      </c>
      <c r="J5175">
        <v>88.354196216989394</v>
      </c>
      <c r="K5175">
        <v>13.673455200466959</v>
      </c>
      <c r="L5175">
        <v>37.609431619610618</v>
      </c>
      <c r="M5175">
        <v>3.1134670886613178</v>
      </c>
      <c r="N5175">
        <v>141.8508259972341</v>
      </c>
    </row>
    <row r="5176" spans="1:14" x14ac:dyDescent="0.35">
      <c r="A5176" s="1"/>
      <c r="B5176" t="s">
        <v>50</v>
      </c>
      <c r="C5176">
        <f t="shared" si="80"/>
        <v>5172</v>
      </c>
      <c r="D5176">
        <v>0</v>
      </c>
      <c r="E5176">
        <v>0</v>
      </c>
      <c r="F5176">
        <v>43.662907658742533</v>
      </c>
      <c r="G5176">
        <v>9.5664297650977943</v>
      </c>
      <c r="H5176">
        <v>40.643982912994623</v>
      </c>
      <c r="I5176">
        <v>9.7417054506397207</v>
      </c>
      <c r="J5176">
        <v>87.904584445250961</v>
      </c>
      <c r="K5176">
        <v>13.77973934504891</v>
      </c>
      <c r="L5176">
        <v>37.084029551247482</v>
      </c>
      <c r="M5176">
        <v>3.1357288553831051</v>
      </c>
      <c r="N5176">
        <v>139.81489858715881</v>
      </c>
    </row>
    <row r="5177" spans="1:14" x14ac:dyDescent="0.35">
      <c r="A5177" s="1"/>
      <c r="B5177" t="s">
        <v>50</v>
      </c>
      <c r="C5177">
        <f t="shared" si="80"/>
        <v>5173</v>
      </c>
      <c r="D5177">
        <v>0</v>
      </c>
      <c r="E5177">
        <v>0</v>
      </c>
      <c r="F5177">
        <v>40.75204714815969</v>
      </c>
      <c r="G5177">
        <v>9.5383482687227517</v>
      </c>
      <c r="H5177">
        <v>39.608572106881127</v>
      </c>
      <c r="I5177">
        <v>9.5532203146293799</v>
      </c>
      <c r="J5177">
        <v>85.755220853525756</v>
      </c>
      <c r="K5177">
        <v>13.73191147998703</v>
      </c>
      <c r="L5177">
        <v>36.475858663895629</v>
      </c>
      <c r="M5177">
        <v>3.126188098216625</v>
      </c>
      <c r="N5177">
        <v>137.81326704463461</v>
      </c>
    </row>
    <row r="5178" spans="1:14" x14ac:dyDescent="0.35">
      <c r="A5178" s="1"/>
      <c r="B5178" t="s">
        <v>50</v>
      </c>
      <c r="C5178">
        <f t="shared" si="80"/>
        <v>5174</v>
      </c>
      <c r="D5178">
        <v>0</v>
      </c>
      <c r="E5178">
        <v>0</v>
      </c>
      <c r="F5178">
        <v>34.930326126994032</v>
      </c>
      <c r="G5178">
        <v>9.4260222832225811</v>
      </c>
      <c r="H5178">
        <v>39.863316035369373</v>
      </c>
      <c r="I5178">
        <v>9.5631405849457121</v>
      </c>
      <c r="J5178">
        <v>85.097252407079267</v>
      </c>
      <c r="K5178">
        <v>13.617656024561439</v>
      </c>
      <c r="L5178">
        <v>36.112395589206059</v>
      </c>
      <c r="M5178">
        <v>3.0880250695507039</v>
      </c>
      <c r="N5178">
        <v>135.72433693016231</v>
      </c>
    </row>
    <row r="5179" spans="1:14" x14ac:dyDescent="0.35">
      <c r="A5179" s="1"/>
      <c r="B5179" t="s">
        <v>50</v>
      </c>
      <c r="C5179">
        <f t="shared" si="80"/>
        <v>5175</v>
      </c>
      <c r="D5179">
        <v>0</v>
      </c>
      <c r="E5179">
        <v>0</v>
      </c>
      <c r="F5179">
        <v>34.930326126994032</v>
      </c>
      <c r="G5179">
        <v>9.6132322590561987</v>
      </c>
      <c r="H5179">
        <v>41.28495150725535</v>
      </c>
      <c r="I5179">
        <v>9.9797919382317293</v>
      </c>
      <c r="J5179">
        <v>86.424155440746361</v>
      </c>
      <c r="K5179">
        <v>14.2447324775949</v>
      </c>
      <c r="L5179">
        <v>36.231150851233338</v>
      </c>
      <c r="M5179">
        <v>3.1993339031596379</v>
      </c>
      <c r="N5179">
        <v>135.76486840999539</v>
      </c>
    </row>
    <row r="5180" spans="1:14" x14ac:dyDescent="0.35">
      <c r="A5180" s="1"/>
      <c r="B5180" t="s">
        <v>50</v>
      </c>
      <c r="C5180">
        <f t="shared" si="80"/>
        <v>5176</v>
      </c>
      <c r="D5180">
        <v>0</v>
      </c>
      <c r="E5180">
        <v>0</v>
      </c>
      <c r="F5180">
        <v>34.930326126994032</v>
      </c>
      <c r="G5180">
        <v>9.4166617844309002</v>
      </c>
      <c r="H5180">
        <v>39.074431611663847</v>
      </c>
      <c r="I5180">
        <v>9.6821838287417172</v>
      </c>
      <c r="J5180">
        <v>83.353636023996074</v>
      </c>
      <c r="K5180">
        <v>14.23144695952216</v>
      </c>
      <c r="L5180">
        <v>35.219931801849498</v>
      </c>
      <c r="M5180">
        <v>3.183432641215505</v>
      </c>
      <c r="N5180">
        <v>130.37418159220039</v>
      </c>
    </row>
    <row r="5181" spans="1:14" x14ac:dyDescent="0.35">
      <c r="A5181" s="1"/>
      <c r="B5181" t="s">
        <v>50</v>
      </c>
      <c r="C5181">
        <f t="shared" si="80"/>
        <v>5177</v>
      </c>
      <c r="D5181">
        <v>0</v>
      </c>
      <c r="E5181">
        <v>0</v>
      </c>
      <c r="F5181">
        <v>34.930326126994032</v>
      </c>
      <c r="G5181">
        <v>9.3511382928891358</v>
      </c>
      <c r="H5181">
        <v>38.285547187958343</v>
      </c>
      <c r="I5181">
        <v>9.7913068022213885</v>
      </c>
      <c r="J5181">
        <v>82.224123524262936</v>
      </c>
      <c r="K5181">
        <v>14.2447324775949</v>
      </c>
      <c r="L5181">
        <v>34.575774471459077</v>
      </c>
      <c r="M5181">
        <v>3.1738918840490249</v>
      </c>
      <c r="N5181">
        <v>127.0755426950187</v>
      </c>
    </row>
    <row r="5182" spans="1:14" x14ac:dyDescent="0.35">
      <c r="A5182" s="1"/>
      <c r="B5182" t="s">
        <v>50</v>
      </c>
      <c r="C5182">
        <f t="shared" si="80"/>
        <v>5178</v>
      </c>
      <c r="D5182">
        <v>0</v>
      </c>
      <c r="E5182">
        <v>0</v>
      </c>
      <c r="F5182">
        <v>34.930326126994032</v>
      </c>
      <c r="G5182">
        <v>9.0141603363886258</v>
      </c>
      <c r="H5182">
        <v>37.356964480888301</v>
      </c>
      <c r="I5182">
        <v>9.4143365302007069</v>
      </c>
      <c r="J5182">
        <v>78.736890758096536</v>
      </c>
      <c r="K5182">
        <v>14.165019369158451</v>
      </c>
      <c r="L5182">
        <v>33.866841543599229</v>
      </c>
      <c r="M5182">
        <v>3.107106583883664</v>
      </c>
      <c r="N5182">
        <v>122.9101536906381</v>
      </c>
    </row>
    <row r="5183" spans="1:14" x14ac:dyDescent="0.35">
      <c r="A5183" s="1"/>
      <c r="B5183" t="s">
        <v>50</v>
      </c>
      <c r="C5183">
        <f t="shared" si="80"/>
        <v>5179</v>
      </c>
      <c r="D5183">
        <v>0</v>
      </c>
      <c r="E5183">
        <v>0</v>
      </c>
      <c r="F5183">
        <v>34.930326126994032</v>
      </c>
      <c r="G5183">
        <v>8.4993329028461808</v>
      </c>
      <c r="H5183">
        <v>34.480823352795277</v>
      </c>
      <c r="I5183">
        <v>9.0472865284963593</v>
      </c>
      <c r="J5183">
        <v>73.659567579684463</v>
      </c>
      <c r="K5183">
        <v>13.766453826976161</v>
      </c>
      <c r="L5183">
        <v>32.592921460033807</v>
      </c>
      <c r="M5183">
        <v>3.024420021774171</v>
      </c>
      <c r="N5183">
        <v>116.8522563586684</v>
      </c>
    </row>
    <row r="5184" spans="1:14" x14ac:dyDescent="0.35">
      <c r="A5184" s="1"/>
      <c r="B5184" t="s">
        <v>50</v>
      </c>
      <c r="C5184">
        <f t="shared" si="80"/>
        <v>5180</v>
      </c>
      <c r="D5184">
        <v>0</v>
      </c>
      <c r="E5184">
        <v>0</v>
      </c>
      <c r="F5184">
        <v>34.930326126994032</v>
      </c>
      <c r="G5184">
        <v>8.2840414306375223</v>
      </c>
      <c r="H5184">
        <v>33.782331935972678</v>
      </c>
      <c r="I5184">
        <v>9.2853730160883678</v>
      </c>
      <c r="J5184">
        <v>72.047544885890574</v>
      </c>
      <c r="K5184">
        <v>13.904623214932689</v>
      </c>
      <c r="L5184">
        <v>32.067519391670672</v>
      </c>
      <c r="M5184">
        <v>3.024420021774171</v>
      </c>
      <c r="N5184">
        <v>111.8138816348068</v>
      </c>
    </row>
    <row r="5185" spans="1:14" x14ac:dyDescent="0.35">
      <c r="A5185" s="1"/>
      <c r="B5185" t="s">
        <v>50</v>
      </c>
      <c r="C5185">
        <f t="shared" si="80"/>
        <v>5181</v>
      </c>
      <c r="D5185">
        <v>0</v>
      </c>
      <c r="E5185">
        <v>0</v>
      </c>
      <c r="F5185">
        <v>29.108605105828349</v>
      </c>
      <c r="G5185">
        <v>8.1249129511789491</v>
      </c>
      <c r="H5185">
        <v>32.336043825845898</v>
      </c>
      <c r="I5185">
        <v>9.4738581520987086</v>
      </c>
      <c r="J5185">
        <v>68.472582993531304</v>
      </c>
      <c r="K5185">
        <v>13.702683340227001</v>
      </c>
      <c r="L5185">
        <v>31.1678583157064</v>
      </c>
      <c r="M5185">
        <v>3.0180595169965181</v>
      </c>
      <c r="N5185">
        <v>102.3201619354513</v>
      </c>
    </row>
    <row r="5186" spans="1:14" x14ac:dyDescent="0.35">
      <c r="A5186" s="1"/>
      <c r="B5186" t="s">
        <v>50</v>
      </c>
      <c r="C5186">
        <f t="shared" si="80"/>
        <v>5182</v>
      </c>
      <c r="D5186">
        <v>0</v>
      </c>
      <c r="E5186">
        <v>0</v>
      </c>
      <c r="F5186">
        <v>26.197744595245521</v>
      </c>
      <c r="G5186">
        <v>8.0781104572205447</v>
      </c>
      <c r="H5186">
        <v>32.582570208253877</v>
      </c>
      <c r="I5186">
        <v>9.4341770708333748</v>
      </c>
      <c r="J5186">
        <v>67.683020857795526</v>
      </c>
      <c r="K5186">
        <v>13.721283065528841</v>
      </c>
      <c r="L5186">
        <v>31.297409510645249</v>
      </c>
      <c r="M5186">
        <v>3.024420021774171</v>
      </c>
      <c r="N5186">
        <v>97.200724251923646</v>
      </c>
    </row>
    <row r="5187" spans="1:14" x14ac:dyDescent="0.35">
      <c r="A5187" s="1"/>
      <c r="B5187" t="s">
        <v>50</v>
      </c>
      <c r="C5187">
        <f t="shared" si="80"/>
        <v>5183</v>
      </c>
      <c r="D5187">
        <v>0</v>
      </c>
      <c r="E5187">
        <v>0</v>
      </c>
      <c r="F5187">
        <v>23.286884084662681</v>
      </c>
      <c r="G5187">
        <v>7.9283424765536514</v>
      </c>
      <c r="H5187">
        <v>31.325285657973211</v>
      </c>
      <c r="I5187">
        <v>9.3448946379863713</v>
      </c>
      <c r="J5187">
        <v>64.875688819623832</v>
      </c>
      <c r="K5187">
        <v>13.351945663106591</v>
      </c>
      <c r="L5187">
        <v>30.628061670127831</v>
      </c>
      <c r="M5187">
        <v>3.014879264607691</v>
      </c>
      <c r="N5187">
        <v>93.898967548600993</v>
      </c>
    </row>
    <row r="5188" spans="1:14" x14ac:dyDescent="0.35">
      <c r="A5188" s="1"/>
      <c r="B5188" t="s">
        <v>50</v>
      </c>
      <c r="C5188">
        <f t="shared" si="80"/>
        <v>5184</v>
      </c>
      <c r="D5188">
        <v>0</v>
      </c>
      <c r="E5188">
        <v>0</v>
      </c>
      <c r="F5188">
        <v>23.286884084662681</v>
      </c>
      <c r="G5188">
        <v>7.5164805297196953</v>
      </c>
      <c r="H5188">
        <v>28.08757250234849</v>
      </c>
      <c r="I5188">
        <v>9.2060108535576983</v>
      </c>
      <c r="J5188">
        <v>59.908027048952839</v>
      </c>
      <c r="K5188">
        <v>12.69829817392764</v>
      </c>
      <c r="L5188">
        <v>29.210195814408131</v>
      </c>
      <c r="M5188">
        <v>2.9290124501093708</v>
      </c>
      <c r="N5188">
        <v>84.692086014217793</v>
      </c>
    </row>
    <row r="5189" spans="1:14" x14ac:dyDescent="0.35">
      <c r="A5189" s="1"/>
      <c r="B5189" t="s">
        <v>50</v>
      </c>
      <c r="C5189">
        <f t="shared" si="80"/>
        <v>5185</v>
      </c>
      <c r="D5189">
        <v>0</v>
      </c>
      <c r="E5189">
        <v>0</v>
      </c>
      <c r="F5189">
        <v>23.286884084662681</v>
      </c>
      <c r="G5189">
        <v>7.46031753696961</v>
      </c>
      <c r="H5189">
        <v>28.449144529880179</v>
      </c>
      <c r="I5189">
        <v>9.2258513941903662</v>
      </c>
      <c r="J5189">
        <v>59.085566490894728</v>
      </c>
      <c r="K5189">
        <v>12.83115335465506</v>
      </c>
      <c r="L5189">
        <v>29.077045975165419</v>
      </c>
      <c r="M5189">
        <v>2.890849421443451</v>
      </c>
      <c r="N5189">
        <v>82.930525544550846</v>
      </c>
    </row>
    <row r="5190" spans="1:14" x14ac:dyDescent="0.35">
      <c r="A5190" s="1"/>
      <c r="B5190" t="s">
        <v>50</v>
      </c>
      <c r="C5190">
        <f t="shared" si="80"/>
        <v>5186</v>
      </c>
      <c r="D5190">
        <v>0</v>
      </c>
      <c r="E5190">
        <v>0</v>
      </c>
      <c r="F5190">
        <v>23.286884084662681</v>
      </c>
      <c r="G5190">
        <v>7.3386310526777594</v>
      </c>
      <c r="H5190">
        <v>28.021832133706361</v>
      </c>
      <c r="I5190">
        <v>9.106808150394361</v>
      </c>
      <c r="J5190">
        <v>58.603056296833969</v>
      </c>
      <c r="K5190">
        <v>12.78863969682229</v>
      </c>
      <c r="L5190">
        <v>28.832338162503131</v>
      </c>
      <c r="M5190">
        <v>2.8654074023328371</v>
      </c>
      <c r="N5190">
        <v>81.689638700431473</v>
      </c>
    </row>
    <row r="5191" spans="1:14" x14ac:dyDescent="0.35">
      <c r="A5191" s="1"/>
      <c r="B5191" t="s">
        <v>50</v>
      </c>
      <c r="C5191">
        <f t="shared" ref="C5191:C5254" si="81">C5190 + 1</f>
        <v>5187</v>
      </c>
      <c r="D5191">
        <v>0</v>
      </c>
      <c r="E5191">
        <v>0</v>
      </c>
      <c r="F5191">
        <v>20.376023574079841</v>
      </c>
      <c r="G5191">
        <v>6.8238036191353144</v>
      </c>
      <c r="H5191">
        <v>26.994638873673139</v>
      </c>
      <c r="I5191">
        <v>8.8885622034350202</v>
      </c>
      <c r="J5191">
        <v>55.883453384855152</v>
      </c>
      <c r="K5191">
        <v>12.35553180765087</v>
      </c>
      <c r="L5191">
        <v>27.94707166375429</v>
      </c>
      <c r="M5191">
        <v>2.839965383222224</v>
      </c>
      <c r="N5191">
        <v>78.415942252377846</v>
      </c>
    </row>
    <row r="5192" spans="1:14" x14ac:dyDescent="0.35">
      <c r="A5192" s="1"/>
      <c r="B5192" t="s">
        <v>50</v>
      </c>
      <c r="C5192">
        <f t="shared" si="81"/>
        <v>5188</v>
      </c>
      <c r="D5192">
        <v>0</v>
      </c>
      <c r="E5192">
        <v>0</v>
      </c>
      <c r="F5192">
        <v>20.376023574079841</v>
      </c>
      <c r="G5192">
        <v>6.7489196288018682</v>
      </c>
      <c r="H5192">
        <v>26.92068095895074</v>
      </c>
      <c r="I5192">
        <v>8.8092000409043489</v>
      </c>
      <c r="J5192">
        <v>55.104857389893468</v>
      </c>
      <c r="K5192">
        <v>12.19344848716341</v>
      </c>
      <c r="L5192">
        <v>27.407275018175721</v>
      </c>
      <c r="M5192">
        <v>2.8240641212780901</v>
      </c>
      <c r="N5192">
        <v>76.645028364287882</v>
      </c>
    </row>
    <row r="5193" spans="1:14" x14ac:dyDescent="0.35">
      <c r="A5193" s="1"/>
      <c r="B5193" t="s">
        <v>50</v>
      </c>
      <c r="C5193">
        <f t="shared" si="81"/>
        <v>5189</v>
      </c>
      <c r="D5193">
        <v>0</v>
      </c>
      <c r="E5193">
        <v>0</v>
      </c>
      <c r="F5193">
        <v>20.376023574079841</v>
      </c>
      <c r="G5193">
        <v>6.7395591300101874</v>
      </c>
      <c r="H5193">
        <v>25.934575429318851</v>
      </c>
      <c r="I5193">
        <v>8.6802365267920116</v>
      </c>
      <c r="J5193">
        <v>53.931480327063902</v>
      </c>
      <c r="K5193">
        <v>12.089821446196011</v>
      </c>
      <c r="L5193">
        <v>27.097791608044009</v>
      </c>
      <c r="M5193">
        <v>2.7350170543909429</v>
      </c>
      <c r="N5193">
        <v>73.352625079388233</v>
      </c>
    </row>
    <row r="5194" spans="1:14" x14ac:dyDescent="0.35">
      <c r="A5194" s="1"/>
      <c r="B5194" t="s">
        <v>50</v>
      </c>
      <c r="C5194">
        <f t="shared" si="81"/>
        <v>5190</v>
      </c>
      <c r="D5194">
        <v>0</v>
      </c>
      <c r="E5194">
        <v>0</v>
      </c>
      <c r="F5194">
        <v>20.376023574079841</v>
      </c>
      <c r="G5194">
        <v>6.4119416723013591</v>
      </c>
      <c r="H5194">
        <v>24.299283759345951</v>
      </c>
      <c r="I5194">
        <v>8.4223094985673335</v>
      </c>
      <c r="J5194">
        <v>52.067236395465507</v>
      </c>
      <c r="K5194">
        <v>11.802854255824769</v>
      </c>
      <c r="L5194">
        <v>26.673151580188868</v>
      </c>
      <c r="M5194">
        <v>2.763639325890384</v>
      </c>
      <c r="N5194">
        <v>69.530194750518007</v>
      </c>
    </row>
    <row r="5195" spans="1:14" x14ac:dyDescent="0.35">
      <c r="A5195" s="1"/>
      <c r="B5195" t="s">
        <v>50</v>
      </c>
      <c r="C5195">
        <f t="shared" si="81"/>
        <v>5191</v>
      </c>
      <c r="D5195">
        <v>0</v>
      </c>
      <c r="E5195">
        <v>0</v>
      </c>
      <c r="F5195">
        <v>17.465163063497009</v>
      </c>
      <c r="G5195">
        <v>6.3932206747179974</v>
      </c>
      <c r="H5195">
        <v>24.126715291660371</v>
      </c>
      <c r="I5195">
        <v>8.4223094985673335</v>
      </c>
      <c r="J5195">
        <v>51.683421468371733</v>
      </c>
      <c r="K5195">
        <v>11.784254530522929</v>
      </c>
      <c r="L5195">
        <v>26.011001028279161</v>
      </c>
      <c r="M5195">
        <v>2.722296044835637</v>
      </c>
      <c r="N5195">
        <v>66.446684477065588</v>
      </c>
    </row>
    <row r="5196" spans="1:14" x14ac:dyDescent="0.35">
      <c r="A5196" s="1"/>
      <c r="B5196" t="s">
        <v>50</v>
      </c>
      <c r="C5196">
        <f t="shared" si="81"/>
        <v>5192</v>
      </c>
      <c r="D5196">
        <v>0</v>
      </c>
      <c r="E5196">
        <v>0</v>
      </c>
      <c r="F5196">
        <v>14.55430255291418</v>
      </c>
      <c r="G5196">
        <v>6.2902551880095086</v>
      </c>
      <c r="H5196">
        <v>24.085627561259049</v>
      </c>
      <c r="I5196">
        <v>8.3429473360366639</v>
      </c>
      <c r="J5196">
        <v>50.959656177280593</v>
      </c>
      <c r="K5196">
        <v>11.59294307027543</v>
      </c>
      <c r="L5196">
        <v>25.446013872573602</v>
      </c>
      <c r="M5196">
        <v>2.6968540257250231</v>
      </c>
      <c r="N5196">
        <v>65.031200489050022</v>
      </c>
    </row>
    <row r="5197" spans="1:14" x14ac:dyDescent="0.35">
      <c r="A5197" s="1"/>
      <c r="B5197" t="s">
        <v>50</v>
      </c>
      <c r="C5197">
        <f t="shared" si="81"/>
        <v>5193</v>
      </c>
      <c r="D5197">
        <v>0</v>
      </c>
      <c r="E5197">
        <v>0</v>
      </c>
      <c r="F5197">
        <v>17.465163063497009</v>
      </c>
      <c r="G5197">
        <v>6.0281612218424456</v>
      </c>
      <c r="H5197">
        <v>25.030645360489611</v>
      </c>
      <c r="I5197">
        <v>8.9580040956493558</v>
      </c>
      <c r="J5197">
        <v>50.060432633803721</v>
      </c>
      <c r="K5197">
        <v>11.50791575460987</v>
      </c>
      <c r="L5197">
        <v>24.654312125725031</v>
      </c>
      <c r="M5197">
        <v>2.7063947828915031</v>
      </c>
      <c r="N5197">
        <v>56.298225488099348</v>
      </c>
    </row>
    <row r="5198" spans="1:14" x14ac:dyDescent="0.35">
      <c r="A5198" s="1"/>
      <c r="B5198" t="s">
        <v>50</v>
      </c>
      <c r="C5198">
        <f t="shared" si="81"/>
        <v>5194</v>
      </c>
      <c r="D5198">
        <v>0</v>
      </c>
      <c r="E5198">
        <v>0</v>
      </c>
      <c r="F5198">
        <v>17.465163063497009</v>
      </c>
      <c r="G5198">
        <v>6.2996156868011894</v>
      </c>
      <c r="H5198">
        <v>25.64696131650954</v>
      </c>
      <c r="I5198">
        <v>9.1564095019760305</v>
      </c>
      <c r="J5198">
        <v>51.113182148118113</v>
      </c>
      <c r="K5198">
        <v>11.71251273293012</v>
      </c>
      <c r="L5198">
        <v>24.16489650040047</v>
      </c>
      <c r="M5198">
        <v>2.7477380639462501</v>
      </c>
      <c r="N5198">
        <v>53.34878087871008</v>
      </c>
    </row>
    <row r="5199" spans="1:14" x14ac:dyDescent="0.35">
      <c r="A5199" s="1"/>
      <c r="B5199" t="s">
        <v>50</v>
      </c>
      <c r="C5199">
        <f t="shared" si="81"/>
        <v>5195</v>
      </c>
      <c r="D5199">
        <v>0</v>
      </c>
      <c r="E5199">
        <v>0</v>
      </c>
      <c r="F5199">
        <v>17.465163063497009</v>
      </c>
      <c r="G5199">
        <v>6.1404872073426153</v>
      </c>
      <c r="H5199">
        <v>25.605873586108221</v>
      </c>
      <c r="I5199">
        <v>9.2952932864047018</v>
      </c>
      <c r="J5199">
        <v>49.742414551354592</v>
      </c>
      <c r="K5199">
        <v>11.45211657870435</v>
      </c>
      <c r="L5199">
        <v>22.685853691515199</v>
      </c>
      <c r="M5199">
        <v>2.626888473170836</v>
      </c>
      <c r="N5199">
        <v>48.999441312010269</v>
      </c>
    </row>
    <row r="5200" spans="1:14" x14ac:dyDescent="0.35">
      <c r="A5200" s="1"/>
      <c r="B5200" t="s">
        <v>50</v>
      </c>
      <c r="C5200">
        <f t="shared" si="81"/>
        <v>5196</v>
      </c>
      <c r="D5200">
        <v>0</v>
      </c>
      <c r="E5200">
        <v>0</v>
      </c>
      <c r="F5200">
        <v>17.465163063497009</v>
      </c>
      <c r="G5200">
        <v>6.1030452121758918</v>
      </c>
      <c r="H5200">
        <v>25.030645360489611</v>
      </c>
      <c r="I5200">
        <v>9.2060108535576983</v>
      </c>
      <c r="J5200">
        <v>49.59985472129118</v>
      </c>
      <c r="K5200">
        <v>11.165149388333109</v>
      </c>
      <c r="L5200">
        <v>22.35117977125649</v>
      </c>
      <c r="M5200">
        <v>2.585545192116089</v>
      </c>
      <c r="N5200">
        <v>47.047694667742107</v>
      </c>
    </row>
    <row r="5201" spans="1:14" x14ac:dyDescent="0.35">
      <c r="A5201" s="1"/>
      <c r="B5201" t="s">
        <v>50</v>
      </c>
      <c r="C5201">
        <f t="shared" si="81"/>
        <v>5197</v>
      </c>
      <c r="D5201">
        <v>0</v>
      </c>
      <c r="E5201">
        <v>0</v>
      </c>
      <c r="F5201">
        <v>14.55430255291418</v>
      </c>
      <c r="G5201">
        <v>6.0281612218424456</v>
      </c>
      <c r="H5201">
        <v>24.176020568141968</v>
      </c>
      <c r="I5201">
        <v>9.3548149083027052</v>
      </c>
      <c r="J5201">
        <v>50.477145983219827</v>
      </c>
      <c r="K5201">
        <v>11.19437752809314</v>
      </c>
      <c r="L5201">
        <v>22.37996892568734</v>
      </c>
      <c r="M5201">
        <v>2.585545192116089</v>
      </c>
      <c r="N5201">
        <v>45.934637875403872</v>
      </c>
    </row>
    <row r="5202" spans="1:14" x14ac:dyDescent="0.35">
      <c r="A5202" s="1"/>
      <c r="B5202" t="s">
        <v>50</v>
      </c>
      <c r="C5202">
        <f t="shared" si="81"/>
        <v>5198</v>
      </c>
      <c r="D5202">
        <v>0</v>
      </c>
      <c r="E5202">
        <v>0</v>
      </c>
      <c r="F5202">
        <v>14.55430255291418</v>
      </c>
      <c r="G5202">
        <v>6.0281612218424456</v>
      </c>
      <c r="H5202">
        <v>24.14315038382091</v>
      </c>
      <c r="I5202">
        <v>9.3647351786190391</v>
      </c>
      <c r="J5202">
        <v>50.597773531735022</v>
      </c>
      <c r="K5202">
        <v>11.133264144958529</v>
      </c>
      <c r="L5202">
        <v>22.401560791510491</v>
      </c>
      <c r="M5202">
        <v>2.6173477160043559</v>
      </c>
      <c r="N5202">
        <v>45.784983180635713</v>
      </c>
    </row>
    <row r="5203" spans="1:14" x14ac:dyDescent="0.35">
      <c r="A5203" s="1"/>
      <c r="B5203" t="s">
        <v>50</v>
      </c>
      <c r="C5203">
        <f t="shared" si="81"/>
        <v>5199</v>
      </c>
      <c r="D5203">
        <v>0</v>
      </c>
      <c r="E5203">
        <v>0</v>
      </c>
      <c r="F5203">
        <v>14.55430255291418</v>
      </c>
      <c r="G5203">
        <v>5.9626377303006786</v>
      </c>
      <c r="H5203">
        <v>23.346048414035121</v>
      </c>
      <c r="I5203">
        <v>9.2952932864047018</v>
      </c>
      <c r="J5203">
        <v>50.35651843470464</v>
      </c>
      <c r="K5203">
        <v>10.928667166638281</v>
      </c>
      <c r="L5203">
        <v>22.498724187714629</v>
      </c>
      <c r="M5203">
        <v>2.5791846873384361</v>
      </c>
      <c r="N5203">
        <v>45.145832921729998</v>
      </c>
    </row>
    <row r="5204" spans="1:14" x14ac:dyDescent="0.35">
      <c r="A5204" s="1"/>
      <c r="B5204" t="s">
        <v>50</v>
      </c>
      <c r="C5204">
        <f t="shared" si="81"/>
        <v>5200</v>
      </c>
      <c r="D5204">
        <v>0</v>
      </c>
      <c r="E5204">
        <v>0</v>
      </c>
      <c r="F5204">
        <v>14.55430255291418</v>
      </c>
      <c r="G5204">
        <v>5.8971142387589142</v>
      </c>
      <c r="H5204">
        <v>23.01734657082449</v>
      </c>
      <c r="I5204">
        <v>9.3647351786190391</v>
      </c>
      <c r="J5204">
        <v>50.663570376379667</v>
      </c>
      <c r="K5204">
        <v>10.97915213531471</v>
      </c>
      <c r="L5204">
        <v>22.520316053537769</v>
      </c>
      <c r="M5204">
        <v>2.5791846873384361</v>
      </c>
      <c r="N5204">
        <v>44.827816695347643</v>
      </c>
    </row>
    <row r="5205" spans="1:14" x14ac:dyDescent="0.35">
      <c r="A5205" s="1"/>
      <c r="B5205" t="s">
        <v>50</v>
      </c>
      <c r="C5205">
        <f t="shared" si="81"/>
        <v>5201</v>
      </c>
      <c r="D5205">
        <v>0</v>
      </c>
      <c r="E5205">
        <v>0</v>
      </c>
      <c r="F5205">
        <v>14.55430255291418</v>
      </c>
      <c r="G5205">
        <v>5.9251957351339568</v>
      </c>
      <c r="H5205">
        <v>23.214567676750871</v>
      </c>
      <c r="I5205">
        <v>9.4936986927313765</v>
      </c>
      <c r="J5205">
        <v>51.157046711214527</v>
      </c>
      <c r="K5205">
        <v>10.957895306398321</v>
      </c>
      <c r="L5205">
        <v>22.59228893961491</v>
      </c>
      <c r="M5205">
        <v>2.59508594928257</v>
      </c>
      <c r="N5205">
        <v>44.890172818167713</v>
      </c>
    </row>
    <row r="5206" spans="1:14" x14ac:dyDescent="0.35">
      <c r="A5206" s="1"/>
      <c r="B5206" t="s">
        <v>50</v>
      </c>
      <c r="C5206">
        <f t="shared" si="81"/>
        <v>5202</v>
      </c>
      <c r="D5206">
        <v>0</v>
      </c>
      <c r="E5206">
        <v>0</v>
      </c>
      <c r="F5206">
        <v>11.643442042331341</v>
      </c>
      <c r="G5206">
        <v>5.9532772315089986</v>
      </c>
      <c r="H5206">
        <v>23.5186168817207</v>
      </c>
      <c r="I5206">
        <v>9.1762500426086984</v>
      </c>
      <c r="J5206">
        <v>51.058351444247563</v>
      </c>
      <c r="K5206">
        <v>11.01103737868929</v>
      </c>
      <c r="L5206">
        <v>22.707445557338339</v>
      </c>
      <c r="M5206">
        <v>2.610987211226703</v>
      </c>
      <c r="N5206">
        <v>45.784983180635713</v>
      </c>
    </row>
    <row r="5207" spans="1:14" x14ac:dyDescent="0.35">
      <c r="A5207" s="1"/>
      <c r="B5207" t="s">
        <v>50</v>
      </c>
      <c r="C5207">
        <f t="shared" si="81"/>
        <v>5203</v>
      </c>
      <c r="D5207">
        <v>0</v>
      </c>
      <c r="E5207">
        <v>0</v>
      </c>
      <c r="F5207">
        <v>11.643442042331341</v>
      </c>
      <c r="G5207">
        <v>6.0188007230507647</v>
      </c>
      <c r="H5207">
        <v>24.266413575024892</v>
      </c>
      <c r="I5207">
        <v>9.0671270691290271</v>
      </c>
      <c r="J5207">
        <v>50.959656177280593</v>
      </c>
      <c r="K5207">
        <v>10.910067441336439</v>
      </c>
      <c r="L5207">
        <v>22.599486228222631</v>
      </c>
      <c r="M5207">
        <v>2.636429230337316</v>
      </c>
      <c r="N5207">
        <v>45.710155833251633</v>
      </c>
    </row>
    <row r="5208" spans="1:14" x14ac:dyDescent="0.35">
      <c r="A5208" s="1"/>
      <c r="B5208" t="s">
        <v>50</v>
      </c>
      <c r="C5208">
        <f t="shared" si="81"/>
        <v>5204</v>
      </c>
      <c r="D5208">
        <v>0</v>
      </c>
      <c r="E5208">
        <v>0</v>
      </c>
      <c r="F5208">
        <v>11.643442042331341</v>
      </c>
      <c r="G5208">
        <v>6.0375217206341274</v>
      </c>
      <c r="H5208">
        <v>24.24176093678409</v>
      </c>
      <c r="I5208">
        <v>8.9976851769146897</v>
      </c>
      <c r="J5208">
        <v>51.453132512115452</v>
      </c>
      <c r="K5208">
        <v>10.995094757002001</v>
      </c>
      <c r="L5208">
        <v>22.459139100372202</v>
      </c>
      <c r="M5208">
        <v>2.6300687255596631</v>
      </c>
      <c r="N5208">
        <v>45.332901290190208</v>
      </c>
    </row>
    <row r="5209" spans="1:14" x14ac:dyDescent="0.35">
      <c r="A5209" s="1"/>
      <c r="B5209" t="s">
        <v>50</v>
      </c>
      <c r="C5209">
        <f t="shared" si="81"/>
        <v>5205</v>
      </c>
      <c r="D5209">
        <v>0</v>
      </c>
      <c r="E5209">
        <v>0</v>
      </c>
      <c r="F5209">
        <v>11.643442042331341</v>
      </c>
      <c r="G5209">
        <v>6.4493836674680818</v>
      </c>
      <c r="H5209">
        <v>24.480069773111801</v>
      </c>
      <c r="I5209">
        <v>9.4738581520987086</v>
      </c>
      <c r="J5209">
        <v>54.019209453256757</v>
      </c>
      <c r="K5209">
        <v>11.656713557024601</v>
      </c>
      <c r="L5209">
        <v>22.729037423161479</v>
      </c>
      <c r="M5209">
        <v>2.7477380639462501</v>
      </c>
      <c r="N5209">
        <v>44.210491079428962</v>
      </c>
    </row>
    <row r="5210" spans="1:14" x14ac:dyDescent="0.35">
      <c r="A5210" s="1"/>
      <c r="B5210" t="s">
        <v>50</v>
      </c>
      <c r="C5210">
        <f t="shared" si="81"/>
        <v>5206</v>
      </c>
      <c r="D5210">
        <v>0</v>
      </c>
      <c r="E5210">
        <v>0</v>
      </c>
      <c r="F5210">
        <v>11.643442042331341</v>
      </c>
      <c r="G5210">
        <v>6.8144431203436344</v>
      </c>
      <c r="H5210">
        <v>24.488287319192072</v>
      </c>
      <c r="I5210">
        <v>9.7714662615887207</v>
      </c>
      <c r="J5210">
        <v>55.357078627697959</v>
      </c>
      <c r="K5210">
        <v>12.0233938558323</v>
      </c>
      <c r="L5210">
        <v>23.240044914309191</v>
      </c>
      <c r="M5210">
        <v>2.8526863927775299</v>
      </c>
      <c r="N5210">
        <v>44.637630520746427</v>
      </c>
    </row>
    <row r="5211" spans="1:14" x14ac:dyDescent="0.35">
      <c r="A5211" s="1"/>
      <c r="B5211" t="s">
        <v>50</v>
      </c>
      <c r="C5211">
        <f t="shared" si="81"/>
        <v>5207</v>
      </c>
      <c r="D5211">
        <v>0</v>
      </c>
      <c r="E5211">
        <v>0</v>
      </c>
      <c r="F5211">
        <v>11.643442042331341</v>
      </c>
      <c r="G5211">
        <v>6.8518851155103571</v>
      </c>
      <c r="H5211">
        <v>23.855536271011601</v>
      </c>
      <c r="I5211">
        <v>9.8409081538030581</v>
      </c>
      <c r="J5211">
        <v>55.104857389893468</v>
      </c>
      <c r="K5211">
        <v>11.964937576312231</v>
      </c>
      <c r="L5211">
        <v>22.53830927505706</v>
      </c>
      <c r="M5211">
        <v>2.789081345000997</v>
      </c>
      <c r="N5211">
        <v>43.92053510831564</v>
      </c>
    </row>
    <row r="5212" spans="1:14" x14ac:dyDescent="0.35">
      <c r="A5212" s="1"/>
      <c r="B5212" t="s">
        <v>50</v>
      </c>
      <c r="C5212">
        <f t="shared" si="81"/>
        <v>5208</v>
      </c>
      <c r="D5212">
        <v>0</v>
      </c>
      <c r="E5212">
        <v>0</v>
      </c>
      <c r="F5212">
        <v>11.643442042331341</v>
      </c>
      <c r="G5212">
        <v>6.7957221227602727</v>
      </c>
      <c r="H5212">
        <v>23.633662526844429</v>
      </c>
      <c r="I5212">
        <v>9.8805892350683919</v>
      </c>
      <c r="J5212">
        <v>54.688144040477361</v>
      </c>
      <c r="K5212">
        <v>11.72845535461741</v>
      </c>
      <c r="L5212">
        <v>22.120866535809629</v>
      </c>
      <c r="M5212">
        <v>2.7063947828915031</v>
      </c>
      <c r="N5212">
        <v>42.645352396645229</v>
      </c>
    </row>
    <row r="5213" spans="1:14" x14ac:dyDescent="0.35">
      <c r="A5213" s="1"/>
      <c r="B5213" t="s">
        <v>50</v>
      </c>
      <c r="C5213">
        <f t="shared" si="81"/>
        <v>5209</v>
      </c>
      <c r="D5213">
        <v>0</v>
      </c>
      <c r="E5213">
        <v>0</v>
      </c>
      <c r="F5213">
        <v>14.55430255291418</v>
      </c>
      <c r="G5213">
        <v>7.1701420744275053</v>
      </c>
      <c r="H5213">
        <v>23.535051973881231</v>
      </c>
      <c r="I5213">
        <v>10.34684193993608</v>
      </c>
      <c r="J5213">
        <v>57.681900471808888</v>
      </c>
      <c r="K5213">
        <v>12.05527909920688</v>
      </c>
      <c r="L5213">
        <v>22.37277163707963</v>
      </c>
      <c r="M5213">
        <v>2.7922615973898228</v>
      </c>
      <c r="N5213">
        <v>42.757593417721353</v>
      </c>
    </row>
    <row r="5214" spans="1:14" x14ac:dyDescent="0.35">
      <c r="A5214" s="1"/>
      <c r="B5214" t="s">
        <v>50</v>
      </c>
      <c r="C5214">
        <f t="shared" si="81"/>
        <v>5210</v>
      </c>
      <c r="D5214">
        <v>0</v>
      </c>
      <c r="E5214">
        <v>0</v>
      </c>
      <c r="F5214">
        <v>14.55430255291418</v>
      </c>
      <c r="G5214">
        <v>7.2543865635526323</v>
      </c>
      <c r="H5214">
        <v>23.395353690516721</v>
      </c>
      <c r="I5214">
        <v>10.317081128987081</v>
      </c>
      <c r="J5214">
        <v>58.427598044448239</v>
      </c>
      <c r="K5214">
        <v>11.9303952293231</v>
      </c>
      <c r="L5214">
        <v>22.36197570416806</v>
      </c>
      <c r="M5214">
        <v>2.830424626055744</v>
      </c>
      <c r="N5214">
        <v>42.782535866849379</v>
      </c>
    </row>
    <row r="5215" spans="1:14" x14ac:dyDescent="0.35">
      <c r="A5215" s="1"/>
      <c r="B5215" t="s">
        <v>50</v>
      </c>
      <c r="C5215">
        <f t="shared" si="81"/>
        <v>5211</v>
      </c>
      <c r="D5215">
        <v>0</v>
      </c>
      <c r="E5215">
        <v>0</v>
      </c>
      <c r="F5215">
        <v>14.55430255291418</v>
      </c>
      <c r="G5215">
        <v>7.2450260647609506</v>
      </c>
      <c r="H5215">
        <v>22.861213195299442</v>
      </c>
      <c r="I5215">
        <v>10.1484365336094</v>
      </c>
      <c r="J5215">
        <v>58.13151224354732</v>
      </c>
      <c r="K5215">
        <v>11.840053706428449</v>
      </c>
      <c r="L5215">
        <v>21.78979125985478</v>
      </c>
      <c r="M5215">
        <v>2.7922615973898228</v>
      </c>
      <c r="N5215">
        <v>42.13403218952066</v>
      </c>
    </row>
    <row r="5216" spans="1:14" x14ac:dyDescent="0.35">
      <c r="A5216" s="1"/>
      <c r="B5216" t="s">
        <v>50</v>
      </c>
      <c r="C5216">
        <f t="shared" si="81"/>
        <v>5212</v>
      </c>
      <c r="D5216">
        <v>0</v>
      </c>
      <c r="E5216">
        <v>0</v>
      </c>
      <c r="F5216">
        <v>14.55430255291418</v>
      </c>
      <c r="G5216">
        <v>7.11397908167742</v>
      </c>
      <c r="H5216">
        <v>22.170939324557111</v>
      </c>
      <c r="I5216">
        <v>9.870668964752058</v>
      </c>
      <c r="J5216">
        <v>57.813494161098177</v>
      </c>
      <c r="K5216">
        <v>11.56902913774449</v>
      </c>
      <c r="L5216">
        <v>21.480307849723069</v>
      </c>
      <c r="M5216">
        <v>2.712755287669157</v>
      </c>
      <c r="N5216">
        <v>41.027211009464438</v>
      </c>
    </row>
    <row r="5217" spans="1:14" x14ac:dyDescent="0.35">
      <c r="A5217" s="1"/>
      <c r="B5217" t="s">
        <v>50</v>
      </c>
      <c r="C5217">
        <f t="shared" si="81"/>
        <v>5213</v>
      </c>
      <c r="D5217">
        <v>0</v>
      </c>
      <c r="E5217">
        <v>0</v>
      </c>
      <c r="F5217">
        <v>14.55430255291418</v>
      </c>
      <c r="G5217">
        <v>7.4228755418028873</v>
      </c>
      <c r="H5217">
        <v>23.5186168817207</v>
      </c>
      <c r="I5217">
        <v>10.287320318038081</v>
      </c>
      <c r="J5217">
        <v>60.06155301979036</v>
      </c>
      <c r="K5217">
        <v>12.1057640678833</v>
      </c>
      <c r="L5217">
        <v>22.300798751002489</v>
      </c>
      <c r="M5217">
        <v>2.80498260694513</v>
      </c>
      <c r="N5217">
        <v>42.461401834326033</v>
      </c>
    </row>
    <row r="5218" spans="1:14" x14ac:dyDescent="0.35">
      <c r="A5218" s="1"/>
      <c r="B5218" t="s">
        <v>50</v>
      </c>
      <c r="C5218">
        <f t="shared" si="81"/>
        <v>5214</v>
      </c>
      <c r="D5218">
        <v>0</v>
      </c>
      <c r="E5218">
        <v>0</v>
      </c>
      <c r="F5218">
        <v>14.55430255291418</v>
      </c>
      <c r="G5218">
        <v>7.6381670140115459</v>
      </c>
      <c r="H5218">
        <v>23.682967803326019</v>
      </c>
      <c r="I5218">
        <v>10.356762210252411</v>
      </c>
      <c r="J5218">
        <v>61.849033965969987</v>
      </c>
      <c r="K5218">
        <v>12.358188911265421</v>
      </c>
      <c r="L5218">
        <v>22.36917299277577</v>
      </c>
      <c r="M5218">
        <v>2.7922615973898228</v>
      </c>
      <c r="N5218">
        <v>42.904130306348513</v>
      </c>
    </row>
    <row r="5219" spans="1:14" x14ac:dyDescent="0.35">
      <c r="A5219" s="1"/>
      <c r="B5219" t="s">
        <v>50</v>
      </c>
      <c r="C5219">
        <f t="shared" si="81"/>
        <v>5215</v>
      </c>
      <c r="D5219">
        <v>0</v>
      </c>
      <c r="E5219">
        <v>0</v>
      </c>
      <c r="F5219">
        <v>11.643442042331341</v>
      </c>
      <c r="G5219">
        <v>7.5539225248864188</v>
      </c>
      <c r="H5219">
        <v>23.329613321874589</v>
      </c>
      <c r="I5219">
        <v>10.21787842582374</v>
      </c>
      <c r="J5219">
        <v>61.596812728165503</v>
      </c>
      <c r="K5219">
        <v>12.161563243788819</v>
      </c>
      <c r="L5219">
        <v>22.095676025682629</v>
      </c>
      <c r="M5219">
        <v>2.7063947828915031</v>
      </c>
      <c r="N5219">
        <v>42.043615811431557</v>
      </c>
    </row>
    <row r="5220" spans="1:14" x14ac:dyDescent="0.35">
      <c r="A5220" s="1"/>
      <c r="B5220" t="s">
        <v>50</v>
      </c>
      <c r="C5220">
        <f t="shared" si="81"/>
        <v>5216</v>
      </c>
      <c r="D5220">
        <v>0</v>
      </c>
      <c r="E5220">
        <v>0</v>
      </c>
      <c r="F5220">
        <v>11.643442042331341</v>
      </c>
      <c r="G5220">
        <v>7.7879349946784391</v>
      </c>
      <c r="H5220">
        <v>23.65831516508522</v>
      </c>
      <c r="I5220">
        <v>10.45596491341575</v>
      </c>
      <c r="J5220">
        <v>63.472022800537992</v>
      </c>
      <c r="K5220">
        <v>12.37413153295271</v>
      </c>
      <c r="L5220">
        <v>22.35477841556034</v>
      </c>
      <c r="M5220">
        <v>2.779540587834517</v>
      </c>
      <c r="N5220">
        <v>43.091198674808723</v>
      </c>
    </row>
    <row r="5221" spans="1:14" x14ac:dyDescent="0.35">
      <c r="A5221" s="1"/>
      <c r="B5221" t="s">
        <v>50</v>
      </c>
      <c r="C5221">
        <f t="shared" si="81"/>
        <v>5217</v>
      </c>
      <c r="D5221">
        <v>0</v>
      </c>
      <c r="E5221">
        <v>0</v>
      </c>
      <c r="F5221">
        <v>11.643442042331341</v>
      </c>
      <c r="G5221">
        <v>7.7317720019283538</v>
      </c>
      <c r="H5221">
        <v>23.189915038510069</v>
      </c>
      <c r="I5221">
        <v>10.317081128987081</v>
      </c>
      <c r="J5221">
        <v>63.461056659763877</v>
      </c>
      <c r="K5221">
        <v>12.198762694392499</v>
      </c>
      <c r="L5221">
        <v>22.027301783909351</v>
      </c>
      <c r="M5221">
        <v>2.712755287669157</v>
      </c>
      <c r="N5221">
        <v>42.489462089595058</v>
      </c>
    </row>
    <row r="5222" spans="1:14" x14ac:dyDescent="0.35">
      <c r="A5222" s="1"/>
      <c r="B5222" t="s">
        <v>50</v>
      </c>
      <c r="C5222">
        <f t="shared" si="81"/>
        <v>5218</v>
      </c>
      <c r="D5222">
        <v>0</v>
      </c>
      <c r="E5222">
        <v>0</v>
      </c>
      <c r="F5222">
        <v>11.643442042331341</v>
      </c>
      <c r="G5222">
        <v>8.5367748980129043</v>
      </c>
      <c r="H5222">
        <v>24.78411897808164</v>
      </c>
      <c r="I5222">
        <v>11.40831086378379</v>
      </c>
      <c r="J5222">
        <v>68.998957750688504</v>
      </c>
      <c r="K5222">
        <v>13.336003041419289</v>
      </c>
      <c r="L5222">
        <v>23.063711343420199</v>
      </c>
      <c r="M5222">
        <v>2.9035704309987569</v>
      </c>
      <c r="N5222">
        <v>45.02735628837187</v>
      </c>
    </row>
    <row r="5223" spans="1:14" x14ac:dyDescent="0.35">
      <c r="A5223" s="1"/>
      <c r="B5223" t="s">
        <v>50</v>
      </c>
      <c r="C5223">
        <f t="shared" si="81"/>
        <v>5219</v>
      </c>
      <c r="D5223">
        <v>0</v>
      </c>
      <c r="E5223">
        <v>0</v>
      </c>
      <c r="F5223">
        <v>8.7325815317485063</v>
      </c>
      <c r="G5223">
        <v>9.0422418327636684</v>
      </c>
      <c r="H5223">
        <v>24.899164623205358</v>
      </c>
      <c r="I5223">
        <v>11.586875729477789</v>
      </c>
      <c r="J5223">
        <v>72.058511026664675</v>
      </c>
      <c r="K5223">
        <v>13.630941542634179</v>
      </c>
      <c r="L5223">
        <v>23.18246660544748</v>
      </c>
      <c r="M5223">
        <v>3.0116990122188638</v>
      </c>
      <c r="N5223">
        <v>46.112352825441072</v>
      </c>
    </row>
    <row r="5224" spans="1:14" x14ac:dyDescent="0.35">
      <c r="A5224" s="1"/>
      <c r="B5224" t="s">
        <v>50</v>
      </c>
      <c r="C5224">
        <f t="shared" si="81"/>
        <v>5220</v>
      </c>
      <c r="D5224">
        <v>0</v>
      </c>
      <c r="E5224">
        <v>0</v>
      </c>
      <c r="F5224">
        <v>11.643442042331341</v>
      </c>
      <c r="G5224">
        <v>9.1077653243054346</v>
      </c>
      <c r="H5224">
        <v>25.351129657619971</v>
      </c>
      <c r="I5224">
        <v>11.606716270110461</v>
      </c>
      <c r="J5224">
        <v>73.056429837108524</v>
      </c>
      <c r="K5224">
        <v>13.684083614925161</v>
      </c>
      <c r="L5224">
        <v>23.214854404182191</v>
      </c>
      <c r="M5224">
        <v>3.0435015361071311</v>
      </c>
      <c r="N5224">
        <v>47.612017579263728</v>
      </c>
    </row>
    <row r="5225" spans="1:14" x14ac:dyDescent="0.35">
      <c r="A5225" s="1"/>
      <c r="B5225" t="s">
        <v>50</v>
      </c>
      <c r="C5225">
        <f t="shared" si="81"/>
        <v>5221</v>
      </c>
      <c r="D5225">
        <v>0</v>
      </c>
      <c r="E5225">
        <v>0</v>
      </c>
      <c r="F5225">
        <v>11.643442042331341</v>
      </c>
      <c r="G5225">
        <v>9.1264863218887964</v>
      </c>
      <c r="H5225">
        <v>25.32647701937918</v>
      </c>
      <c r="I5225">
        <v>11.68607843264113</v>
      </c>
      <c r="J5225">
        <v>74.416231293097923</v>
      </c>
      <c r="K5225">
        <v>13.734568583601581</v>
      </c>
      <c r="L5225">
        <v>23.53153510292162</v>
      </c>
      <c r="M5225">
        <v>3.0435015361071311</v>
      </c>
      <c r="N5225">
        <v>49.276926058559567</v>
      </c>
    </row>
    <row r="5226" spans="1:14" x14ac:dyDescent="0.35">
      <c r="A5226" s="1"/>
      <c r="B5226" t="s">
        <v>50</v>
      </c>
      <c r="C5226">
        <f t="shared" si="81"/>
        <v>5222</v>
      </c>
      <c r="D5226">
        <v>0</v>
      </c>
      <c r="E5226">
        <v>0</v>
      </c>
      <c r="F5226">
        <v>11.643442042331341</v>
      </c>
      <c r="G5226">
        <v>9.4634642783893046</v>
      </c>
      <c r="H5226">
        <v>25.7784420537938</v>
      </c>
      <c r="I5226">
        <v>11.62655681074313</v>
      </c>
      <c r="J5226">
        <v>76.094050831536478</v>
      </c>
      <c r="K5226">
        <v>13.73191147998703</v>
      </c>
      <c r="L5226">
        <v>23.646691720645041</v>
      </c>
      <c r="M5226">
        <v>3.0721238076065709</v>
      </c>
      <c r="N5226">
        <v>50.062613206092443</v>
      </c>
    </row>
    <row r="5227" spans="1:14" x14ac:dyDescent="0.35">
      <c r="A5227" s="1"/>
      <c r="B5227" t="s">
        <v>50</v>
      </c>
      <c r="C5227">
        <f t="shared" si="81"/>
        <v>5223</v>
      </c>
      <c r="D5227">
        <v>0</v>
      </c>
      <c r="E5227">
        <v>0</v>
      </c>
      <c r="F5227">
        <v>11.643442042331341</v>
      </c>
      <c r="G5227">
        <v>9.8753262252232616</v>
      </c>
      <c r="H5227">
        <v>26.60841420790064</v>
      </c>
      <c r="I5227">
        <v>11.8844838389678</v>
      </c>
      <c r="J5227">
        <v>78.375008112550972</v>
      </c>
      <c r="K5227">
        <v>14.01356446312918</v>
      </c>
      <c r="L5227">
        <v>23.80863071431861</v>
      </c>
      <c r="M5227">
        <v>3.081664564773051</v>
      </c>
      <c r="N5227">
        <v>51.010426272957503</v>
      </c>
    </row>
    <row r="5228" spans="1:14" x14ac:dyDescent="0.35">
      <c r="A5228" s="1"/>
      <c r="B5228" t="s">
        <v>50</v>
      </c>
      <c r="C5228">
        <f t="shared" si="81"/>
        <v>5224</v>
      </c>
      <c r="D5228">
        <v>0</v>
      </c>
      <c r="E5228">
        <v>0</v>
      </c>
      <c r="F5228">
        <v>11.643442042331341</v>
      </c>
      <c r="G5228">
        <v>9.8191632324731764</v>
      </c>
      <c r="H5228">
        <v>27.068596788395531</v>
      </c>
      <c r="I5228">
        <v>11.91424464991681</v>
      </c>
      <c r="J5228">
        <v>79.142637966738548</v>
      </c>
      <c r="K5228">
        <v>14.021535773972831</v>
      </c>
      <c r="L5228">
        <v>24.888224005475749</v>
      </c>
      <c r="M5228">
        <v>3.1516301173272381</v>
      </c>
      <c r="N5228">
        <v>51.041604334367527</v>
      </c>
    </row>
    <row r="5229" spans="1:14" x14ac:dyDescent="0.35">
      <c r="A5229" s="1"/>
      <c r="B5229" t="s">
        <v>50</v>
      </c>
      <c r="C5229">
        <f t="shared" si="81"/>
        <v>5225</v>
      </c>
      <c r="D5229">
        <v>0</v>
      </c>
      <c r="E5229">
        <v>0</v>
      </c>
      <c r="F5229">
        <v>11.643442042331341</v>
      </c>
      <c r="G5229">
        <v>9.7723607385147719</v>
      </c>
      <c r="H5229">
        <v>26.18931935780709</v>
      </c>
      <c r="I5229">
        <v>11.53727437789613</v>
      </c>
      <c r="J5229">
        <v>77.322258598236587</v>
      </c>
      <c r="K5229">
        <v>13.44494428961579</v>
      </c>
      <c r="L5229">
        <v>24.59673381686332</v>
      </c>
      <c r="M5229">
        <v>3.0435015361071311</v>
      </c>
      <c r="N5229">
        <v>50.848300353625312</v>
      </c>
    </row>
    <row r="5230" spans="1:14" x14ac:dyDescent="0.35">
      <c r="A5230" s="1"/>
      <c r="B5230" t="s">
        <v>50</v>
      </c>
      <c r="C5230">
        <f t="shared" si="81"/>
        <v>5226</v>
      </c>
      <c r="D5230">
        <v>0</v>
      </c>
      <c r="E5230">
        <v>0</v>
      </c>
      <c r="F5230">
        <v>11.643442042331341</v>
      </c>
      <c r="G5230">
        <v>9.8846867240149408</v>
      </c>
      <c r="H5230">
        <v>26.591979115740109</v>
      </c>
      <c r="I5230">
        <v>11.487673026314461</v>
      </c>
      <c r="J5230">
        <v>78.166651437842916</v>
      </c>
      <c r="K5230">
        <v>13.421030357084851</v>
      </c>
      <c r="L5230">
        <v>24.79465925357546</v>
      </c>
      <c r="M5230">
        <v>3.0466817884959578</v>
      </c>
      <c r="N5230">
        <v>51.764935359080333</v>
      </c>
    </row>
    <row r="5231" spans="1:14" x14ac:dyDescent="0.35">
      <c r="A5231" s="1"/>
      <c r="B5231" t="s">
        <v>50</v>
      </c>
      <c r="C5231">
        <f t="shared" si="81"/>
        <v>5227</v>
      </c>
      <c r="D5231">
        <v>0</v>
      </c>
      <c r="E5231">
        <v>0</v>
      </c>
      <c r="F5231">
        <v>11.643442042331341</v>
      </c>
      <c r="G5231">
        <v>9.7817212373064528</v>
      </c>
      <c r="H5231">
        <v>26.575544023579582</v>
      </c>
      <c r="I5231">
        <v>11.35870951220212</v>
      </c>
      <c r="J5231">
        <v>77.969260903908975</v>
      </c>
      <c r="K5231">
        <v>13.317403316117449</v>
      </c>
      <c r="L5231">
        <v>25.3452518320656</v>
      </c>
      <c r="M5231">
        <v>3.0562225456624379</v>
      </c>
      <c r="N5231">
        <v>52.101658422308702</v>
      </c>
    </row>
    <row r="5232" spans="1:14" x14ac:dyDescent="0.35">
      <c r="A5232" s="1"/>
      <c r="B5232" t="s">
        <v>50</v>
      </c>
      <c r="C5232">
        <f t="shared" si="81"/>
        <v>5228</v>
      </c>
      <c r="D5232">
        <v>0</v>
      </c>
      <c r="E5232">
        <v>0</v>
      </c>
      <c r="F5232">
        <v>11.643442042331341</v>
      </c>
      <c r="G5232">
        <v>9.9034077215983025</v>
      </c>
      <c r="H5232">
        <v>26.986421327592868</v>
      </c>
      <c r="I5232">
        <v>11.725759513906469</v>
      </c>
      <c r="J5232">
        <v>79.658046583121632</v>
      </c>
      <c r="K5232">
        <v>13.585770781186859</v>
      </c>
      <c r="L5232">
        <v>26.37446410296873</v>
      </c>
      <c r="M5232">
        <v>3.2311364270479048</v>
      </c>
      <c r="N5232">
        <v>53.423608226094167</v>
      </c>
    </row>
    <row r="5233" spans="1:14" x14ac:dyDescent="0.35">
      <c r="A5233" s="1"/>
      <c r="B5233" t="s">
        <v>50</v>
      </c>
      <c r="C5233">
        <f t="shared" si="81"/>
        <v>5229</v>
      </c>
      <c r="D5233">
        <v>0</v>
      </c>
      <c r="E5233">
        <v>0</v>
      </c>
      <c r="F5233">
        <v>11.643442042331341</v>
      </c>
      <c r="G5233">
        <v>10.02509420589015</v>
      </c>
      <c r="H5233">
        <v>27.10146697271659</v>
      </c>
      <c r="I5233">
        <v>11.7654405951718</v>
      </c>
      <c r="J5233">
        <v>80.54630398582438</v>
      </c>
      <c r="K5233">
        <v>13.47417242937582</v>
      </c>
      <c r="L5233">
        <v>26.615573271327161</v>
      </c>
      <c r="M5233">
        <v>3.2247759222702519</v>
      </c>
      <c r="N5233">
        <v>54.262298078024102</v>
      </c>
    </row>
    <row r="5234" spans="1:14" x14ac:dyDescent="0.35">
      <c r="A5234" s="1"/>
      <c r="B5234" t="s">
        <v>50</v>
      </c>
      <c r="C5234">
        <f t="shared" si="81"/>
        <v>5230</v>
      </c>
      <c r="D5234">
        <v>0</v>
      </c>
      <c r="E5234">
        <v>0</v>
      </c>
      <c r="F5234">
        <v>8.7325815317485063</v>
      </c>
      <c r="G5234">
        <v>9.9034077215983025</v>
      </c>
      <c r="H5234">
        <v>26.707024760863831</v>
      </c>
      <c r="I5234">
        <v>11.36862978251845</v>
      </c>
      <c r="J5234">
        <v>79.581283597702864</v>
      </c>
      <c r="K5234">
        <v>13.272232554670129</v>
      </c>
      <c r="L5234">
        <v>26.482423432084449</v>
      </c>
      <c r="M5234">
        <v>3.1643511268825448</v>
      </c>
      <c r="N5234">
        <v>54.53042940615039</v>
      </c>
    </row>
    <row r="5235" spans="1:14" x14ac:dyDescent="0.35">
      <c r="A5235" s="1"/>
      <c r="B5235" t="s">
        <v>50</v>
      </c>
      <c r="C5235">
        <f t="shared" si="81"/>
        <v>5231</v>
      </c>
      <c r="D5235">
        <v>0</v>
      </c>
      <c r="E5235">
        <v>0</v>
      </c>
      <c r="F5235">
        <v>8.7325815317485063</v>
      </c>
      <c r="G5235">
        <v>9.9034077215983025</v>
      </c>
      <c r="H5235">
        <v>27.126119610957389</v>
      </c>
      <c r="I5235">
        <v>11.16030410587544</v>
      </c>
      <c r="J5235">
        <v>80.381811874212758</v>
      </c>
      <c r="K5235">
        <v>13.25894703659738</v>
      </c>
      <c r="L5235">
        <v>26.468028854869019</v>
      </c>
      <c r="M5235">
        <v>3.0975658267171839</v>
      </c>
      <c r="N5235">
        <v>54.966922265890872</v>
      </c>
    </row>
    <row r="5236" spans="1:14" x14ac:dyDescent="0.35">
      <c r="A5236" s="1"/>
      <c r="B5236" t="s">
        <v>50</v>
      </c>
      <c r="C5236">
        <f t="shared" si="81"/>
        <v>5232</v>
      </c>
      <c r="D5236">
        <v>0</v>
      </c>
      <c r="E5236">
        <v>0</v>
      </c>
      <c r="F5236">
        <v>8.7325815317485063</v>
      </c>
      <c r="G5236">
        <v>9.9221287191816643</v>
      </c>
      <c r="H5236">
        <v>26.748112491265161</v>
      </c>
      <c r="I5236">
        <v>11.05118113239577</v>
      </c>
      <c r="J5236">
        <v>80.919152772144059</v>
      </c>
      <c r="K5236">
        <v>13.397116424553911</v>
      </c>
      <c r="L5236">
        <v>26.212525109295161</v>
      </c>
      <c r="M5236">
        <v>3.1548103697160652</v>
      </c>
      <c r="N5236">
        <v>55.727666964295707</v>
      </c>
    </row>
    <row r="5237" spans="1:14" x14ac:dyDescent="0.35">
      <c r="A5237" s="1"/>
      <c r="B5237" t="s">
        <v>50</v>
      </c>
      <c r="C5237">
        <f t="shared" si="81"/>
        <v>5233</v>
      </c>
      <c r="D5237">
        <v>0</v>
      </c>
      <c r="E5237">
        <v>0</v>
      </c>
      <c r="F5237">
        <v>11.643442042331341</v>
      </c>
      <c r="G5237">
        <v>10.3901536587657</v>
      </c>
      <c r="H5237">
        <v>28.00539704154583</v>
      </c>
      <c r="I5237">
        <v>11.269427079355109</v>
      </c>
      <c r="J5237">
        <v>83.178177771610351</v>
      </c>
      <c r="K5237">
        <v>13.84882403902717</v>
      </c>
      <c r="L5237">
        <v>27.090594319436299</v>
      </c>
      <c r="M5237">
        <v>3.234316679436732</v>
      </c>
      <c r="N5237">
        <v>57.339572739194502</v>
      </c>
    </row>
    <row r="5238" spans="1:14" x14ac:dyDescent="0.35">
      <c r="A5238" s="1"/>
      <c r="B5238" t="s">
        <v>50</v>
      </c>
      <c r="C5238">
        <f t="shared" si="81"/>
        <v>5234</v>
      </c>
      <c r="D5238">
        <v>0</v>
      </c>
      <c r="E5238">
        <v>0</v>
      </c>
      <c r="F5238">
        <v>14.55430255291418</v>
      </c>
      <c r="G5238">
        <v>10.27782767326554</v>
      </c>
      <c r="H5238">
        <v>27.55343200713121</v>
      </c>
      <c r="I5238">
        <v>11.229745998089779</v>
      </c>
      <c r="J5238">
        <v>84.40638553831046</v>
      </c>
      <c r="K5238">
        <v>14.19956171614758</v>
      </c>
      <c r="L5238">
        <v>27.500839770076009</v>
      </c>
      <c r="M5238">
        <v>3.2883809700467852</v>
      </c>
      <c r="N5238">
        <v>59.172842750104543</v>
      </c>
    </row>
    <row r="5239" spans="1:14" x14ac:dyDescent="0.35">
      <c r="A5239" s="1"/>
      <c r="B5239" t="s">
        <v>50</v>
      </c>
      <c r="C5239">
        <f t="shared" si="81"/>
        <v>5235</v>
      </c>
      <c r="D5239">
        <v>0</v>
      </c>
      <c r="E5239">
        <v>0</v>
      </c>
      <c r="F5239">
        <v>14.55430255291418</v>
      </c>
      <c r="G5239">
        <v>10.3901536587657</v>
      </c>
      <c r="H5239">
        <v>28.490232260281509</v>
      </c>
      <c r="I5239">
        <v>11.319028430936781</v>
      </c>
      <c r="J5239">
        <v>85.119184688627485</v>
      </c>
      <c r="K5239">
        <v>14.316474275187719</v>
      </c>
      <c r="L5239">
        <v>27.414472306783431</v>
      </c>
      <c r="M5239">
        <v>3.3806082893227591</v>
      </c>
      <c r="N5239">
        <v>61.112118169808682</v>
      </c>
    </row>
    <row r="5240" spans="1:14" x14ac:dyDescent="0.35">
      <c r="A5240" s="1"/>
      <c r="B5240" t="s">
        <v>50</v>
      </c>
      <c r="C5240">
        <f t="shared" si="81"/>
        <v>5236</v>
      </c>
      <c r="D5240">
        <v>0</v>
      </c>
      <c r="E5240">
        <v>0</v>
      </c>
      <c r="F5240">
        <v>14.55430255291418</v>
      </c>
      <c r="G5240">
        <v>10.35271166359898</v>
      </c>
      <c r="H5240">
        <v>28.50666735244204</v>
      </c>
      <c r="I5240">
        <v>11.269427079355109</v>
      </c>
      <c r="J5240">
        <v>84.373487115988127</v>
      </c>
      <c r="K5240">
        <v>14.22081854506397</v>
      </c>
      <c r="L5240">
        <v>27.428866883998861</v>
      </c>
      <c r="M5240">
        <v>3.3742477845451062</v>
      </c>
      <c r="N5240">
        <v>61.464430263742067</v>
      </c>
    </row>
    <row r="5241" spans="1:14" x14ac:dyDescent="0.35">
      <c r="A5241" s="1"/>
      <c r="B5241" t="s">
        <v>50</v>
      </c>
      <c r="C5241">
        <f t="shared" si="81"/>
        <v>5237</v>
      </c>
      <c r="D5241">
        <v>0</v>
      </c>
      <c r="E5241">
        <v>0</v>
      </c>
      <c r="F5241">
        <v>14.55430255291418</v>
      </c>
      <c r="G5241">
        <v>10.26846717447386</v>
      </c>
      <c r="H5241">
        <v>28.45736207596045</v>
      </c>
      <c r="I5241">
        <v>11.140463565242779</v>
      </c>
      <c r="J5241">
        <v>84.527013086825647</v>
      </c>
      <c r="K5241">
        <v>14.09327757156564</v>
      </c>
      <c r="L5241">
        <v>27.500839770076009</v>
      </c>
      <c r="M5241">
        <v>3.3329045034903588</v>
      </c>
      <c r="N5241">
        <v>61.140178425077707</v>
      </c>
    </row>
    <row r="5242" spans="1:14" x14ac:dyDescent="0.35">
      <c r="A5242" s="1"/>
      <c r="B5242" t="s">
        <v>50</v>
      </c>
      <c r="C5242">
        <f t="shared" si="81"/>
        <v>5238</v>
      </c>
      <c r="D5242">
        <v>0</v>
      </c>
      <c r="E5242">
        <v>0</v>
      </c>
      <c r="F5242">
        <v>14.55430255291418</v>
      </c>
      <c r="G5242">
        <v>10.21230418172377</v>
      </c>
      <c r="H5242">
        <v>27.841046119940511</v>
      </c>
      <c r="I5242">
        <v>11.18014464650811</v>
      </c>
      <c r="J5242">
        <v>84.329622552891706</v>
      </c>
      <c r="K5242">
        <v>14.191590405303931</v>
      </c>
      <c r="L5242">
        <v>27.74914622704215</v>
      </c>
      <c r="M5242">
        <v>3.310642736768572</v>
      </c>
      <c r="N5242">
        <v>61.380249497934983</v>
      </c>
    </row>
    <row r="5243" spans="1:14" x14ac:dyDescent="0.35">
      <c r="A5243" s="1"/>
      <c r="B5243" t="s">
        <v>50</v>
      </c>
      <c r="C5243">
        <f t="shared" si="81"/>
        <v>5239</v>
      </c>
      <c r="D5243">
        <v>0</v>
      </c>
      <c r="E5243">
        <v>0</v>
      </c>
      <c r="F5243">
        <v>14.55430255291418</v>
      </c>
      <c r="G5243">
        <v>10.118699193806959</v>
      </c>
      <c r="H5243">
        <v>27.767088205218119</v>
      </c>
      <c r="I5243">
        <v>10.882536537018099</v>
      </c>
      <c r="J5243">
        <v>83.40846672786661</v>
      </c>
      <c r="K5243">
        <v>14.01356446312918</v>
      </c>
      <c r="L5243">
        <v>27.871500133373289</v>
      </c>
      <c r="M5243">
        <v>3.3170032415462249</v>
      </c>
      <c r="N5243">
        <v>61.788682102406433</v>
      </c>
    </row>
    <row r="5244" spans="1:14" x14ac:dyDescent="0.35">
      <c r="A5244" s="1"/>
      <c r="B5244" t="s">
        <v>50</v>
      </c>
      <c r="C5244">
        <f t="shared" si="81"/>
        <v>5240</v>
      </c>
      <c r="D5244">
        <v>0</v>
      </c>
      <c r="E5244">
        <v>0</v>
      </c>
      <c r="F5244">
        <v>14.55430255291418</v>
      </c>
      <c r="G5244">
        <v>10.043815203473519</v>
      </c>
      <c r="H5244">
        <v>27.767088205218119</v>
      </c>
      <c r="I5244">
        <v>10.912297347967099</v>
      </c>
      <c r="J5244">
        <v>83.583924980252348</v>
      </c>
      <c r="K5244">
        <v>13.9816792197546</v>
      </c>
      <c r="L5244">
        <v>27.824717757423141</v>
      </c>
      <c r="M5244">
        <v>3.2915612224356119</v>
      </c>
      <c r="N5244">
        <v>62.275059860402969</v>
      </c>
    </row>
    <row r="5245" spans="1:14" x14ac:dyDescent="0.35">
      <c r="A5245" s="1"/>
      <c r="B5245" t="s">
        <v>50</v>
      </c>
      <c r="C5245">
        <f t="shared" si="81"/>
        <v>5241</v>
      </c>
      <c r="D5245">
        <v>0</v>
      </c>
      <c r="E5245">
        <v>0</v>
      </c>
      <c r="F5245">
        <v>14.55430255291418</v>
      </c>
      <c r="G5245">
        <v>10.502479644265881</v>
      </c>
      <c r="H5245">
        <v>28.334098884756461</v>
      </c>
      <c r="I5245">
        <v>11.19006491682444</v>
      </c>
      <c r="J5245">
        <v>85.897780683589161</v>
      </c>
      <c r="K5245">
        <v>14.49450021736247</v>
      </c>
      <c r="L5245">
        <v>28.36091575869785</v>
      </c>
      <c r="M5245">
        <v>3.3647070273786261</v>
      </c>
      <c r="N5245">
        <v>64.756833548641723</v>
      </c>
    </row>
    <row r="5246" spans="1:14" x14ac:dyDescent="0.35">
      <c r="A5246" s="1"/>
      <c r="B5246" t="s">
        <v>50</v>
      </c>
      <c r="C5246">
        <f t="shared" si="81"/>
        <v>5242</v>
      </c>
      <c r="D5246">
        <v>0</v>
      </c>
      <c r="E5246">
        <v>0</v>
      </c>
      <c r="F5246">
        <v>17.465163063497009</v>
      </c>
      <c r="G5246">
        <v>10.82073660318302</v>
      </c>
      <c r="H5246">
        <v>28.90932711037507</v>
      </c>
      <c r="I5246">
        <v>11.44799194504912</v>
      </c>
      <c r="J5246">
        <v>87.751058474413441</v>
      </c>
      <c r="K5246">
        <v>14.92229389930479</v>
      </c>
      <c r="L5246">
        <v>29.53407380175527</v>
      </c>
      <c r="M5246">
        <v>3.4473935894881191</v>
      </c>
      <c r="N5246">
        <v>67.307198971982544</v>
      </c>
    </row>
    <row r="5247" spans="1:14" x14ac:dyDescent="0.35">
      <c r="A5247" s="1"/>
      <c r="B5247" t="s">
        <v>50</v>
      </c>
      <c r="C5247">
        <f t="shared" si="81"/>
        <v>5243</v>
      </c>
      <c r="D5247">
        <v>0</v>
      </c>
      <c r="E5247">
        <v>0</v>
      </c>
      <c r="F5247">
        <v>14.55430255291418</v>
      </c>
      <c r="G5247">
        <v>10.259106675682171</v>
      </c>
      <c r="H5247">
        <v>25.73735432339247</v>
      </c>
      <c r="I5247">
        <v>10.34684193993608</v>
      </c>
      <c r="J5247">
        <v>83.901943062701477</v>
      </c>
      <c r="K5247">
        <v>13.72659727275793</v>
      </c>
      <c r="L5247">
        <v>28.94389613592271</v>
      </c>
      <c r="M5247">
        <v>3.294741474824439</v>
      </c>
      <c r="N5247">
        <v>67.927642394042223</v>
      </c>
    </row>
    <row r="5248" spans="1:14" x14ac:dyDescent="0.35">
      <c r="A5248" s="1"/>
      <c r="B5248" t="s">
        <v>50</v>
      </c>
      <c r="C5248">
        <f t="shared" si="81"/>
        <v>5244</v>
      </c>
      <c r="D5248">
        <v>0</v>
      </c>
      <c r="E5248">
        <v>0</v>
      </c>
      <c r="F5248">
        <v>14.55430255291418</v>
      </c>
      <c r="G5248">
        <v>9.9876522107234305</v>
      </c>
      <c r="H5248">
        <v>24.595115418235519</v>
      </c>
      <c r="I5248">
        <v>10.098835182027729</v>
      </c>
      <c r="J5248">
        <v>82.39958177664866</v>
      </c>
      <c r="K5248">
        <v>13.29348938358652</v>
      </c>
      <c r="L5248">
        <v>28.634412725790991</v>
      </c>
      <c r="M5248">
        <v>3.234316679436732</v>
      </c>
      <c r="N5248">
        <v>67.79357672997908</v>
      </c>
    </row>
    <row r="5249" spans="1:14" x14ac:dyDescent="0.35">
      <c r="A5249" s="1"/>
      <c r="B5249" t="s">
        <v>50</v>
      </c>
      <c r="C5249">
        <f t="shared" si="81"/>
        <v>5245</v>
      </c>
      <c r="D5249">
        <v>0</v>
      </c>
      <c r="E5249">
        <v>0</v>
      </c>
      <c r="F5249">
        <v>14.55430255291418</v>
      </c>
      <c r="G5249">
        <v>10.00637320830679</v>
      </c>
      <c r="H5249">
        <v>24.455417134871009</v>
      </c>
      <c r="I5249">
        <v>10.128595992976731</v>
      </c>
      <c r="J5249">
        <v>82.136394398070067</v>
      </c>
      <c r="K5249">
        <v>13.28286096912832</v>
      </c>
      <c r="L5249">
        <v>28.853930028326278</v>
      </c>
      <c r="M5249">
        <v>3.310642736768572</v>
      </c>
      <c r="N5249">
        <v>68.298661324821637</v>
      </c>
    </row>
    <row r="5250" spans="1:14" x14ac:dyDescent="0.35">
      <c r="A5250" s="1"/>
      <c r="B5250" t="s">
        <v>50</v>
      </c>
      <c r="C5250">
        <f t="shared" si="81"/>
        <v>5246</v>
      </c>
      <c r="D5250">
        <v>0</v>
      </c>
      <c r="E5250">
        <v>0</v>
      </c>
      <c r="F5250">
        <v>14.55430255291418</v>
      </c>
      <c r="G5250">
        <v>10.146780690182</v>
      </c>
      <c r="H5250">
        <v>25.499045487064759</v>
      </c>
      <c r="I5250">
        <v>10.336921669619739</v>
      </c>
      <c r="J5250">
        <v>82.860159689161208</v>
      </c>
      <c r="K5250">
        <v>13.44228718600124</v>
      </c>
      <c r="L5250">
        <v>29.35054294225856</v>
      </c>
      <c r="M5250">
        <v>3.3869687941004121</v>
      </c>
      <c r="N5250">
        <v>68.850513011779256</v>
      </c>
    </row>
    <row r="5251" spans="1:14" x14ac:dyDescent="0.35">
      <c r="A5251" s="1"/>
      <c r="B5251" t="s">
        <v>50</v>
      </c>
      <c r="C5251">
        <f t="shared" si="81"/>
        <v>5247</v>
      </c>
      <c r="D5251">
        <v>0</v>
      </c>
      <c r="E5251">
        <v>0</v>
      </c>
      <c r="F5251">
        <v>14.55430255291418</v>
      </c>
      <c r="G5251">
        <v>9.940849716765026</v>
      </c>
      <c r="H5251">
        <v>25.819529784195129</v>
      </c>
      <c r="I5251">
        <v>10.10875545234407</v>
      </c>
      <c r="J5251">
        <v>81.237170854593202</v>
      </c>
      <c r="K5251">
        <v>13.20049075707732</v>
      </c>
      <c r="L5251">
        <v>29.390128029600991</v>
      </c>
      <c r="M5251">
        <v>3.3074624843797449</v>
      </c>
      <c r="N5251">
        <v>68.448316019589811</v>
      </c>
    </row>
    <row r="5252" spans="1:14" x14ac:dyDescent="0.35">
      <c r="A5252" s="1"/>
      <c r="B5252" t="s">
        <v>50</v>
      </c>
      <c r="C5252">
        <f t="shared" si="81"/>
        <v>5248</v>
      </c>
      <c r="D5252">
        <v>0</v>
      </c>
      <c r="E5252">
        <v>0</v>
      </c>
      <c r="F5252">
        <v>14.55430255291418</v>
      </c>
      <c r="G5252">
        <v>10.09061769743192</v>
      </c>
      <c r="H5252">
        <v>25.91814033715832</v>
      </c>
      <c r="I5252">
        <v>10.059154100762401</v>
      </c>
      <c r="J5252">
        <v>81.588087359364664</v>
      </c>
      <c r="K5252">
        <v>13.17391972093183</v>
      </c>
      <c r="L5252">
        <v>29.3469442979547</v>
      </c>
      <c r="M5252">
        <v>3.294741474824439</v>
      </c>
      <c r="N5252">
        <v>68.551203622242923</v>
      </c>
    </row>
    <row r="5253" spans="1:14" x14ac:dyDescent="0.35">
      <c r="A5253" s="1"/>
      <c r="B5253" t="s">
        <v>50</v>
      </c>
      <c r="C5253">
        <f t="shared" si="81"/>
        <v>5249</v>
      </c>
      <c r="D5253">
        <v>0</v>
      </c>
      <c r="E5253">
        <v>0</v>
      </c>
      <c r="F5253">
        <v>14.55430255291418</v>
      </c>
      <c r="G5253">
        <v>10.259106675682171</v>
      </c>
      <c r="H5253">
        <v>25.91814033715832</v>
      </c>
      <c r="I5253">
        <v>10.21787842582374</v>
      </c>
      <c r="J5253">
        <v>82.1692928203924</v>
      </c>
      <c r="K5253">
        <v>13.16860551370273</v>
      </c>
      <c r="L5253">
        <v>29.429713116943411</v>
      </c>
      <c r="M5253">
        <v>3.2883809700467852</v>
      </c>
      <c r="N5253">
        <v>68.84739520563825</v>
      </c>
    </row>
    <row r="5254" spans="1:14" x14ac:dyDescent="0.35">
      <c r="A5254" s="1"/>
      <c r="B5254" t="s">
        <v>50</v>
      </c>
      <c r="C5254">
        <f t="shared" si="81"/>
        <v>5250</v>
      </c>
      <c r="D5254">
        <v>0</v>
      </c>
      <c r="E5254">
        <v>0</v>
      </c>
      <c r="F5254">
        <v>17.465163063497009</v>
      </c>
      <c r="G5254">
        <v>10.28718817205722</v>
      </c>
      <c r="H5254">
        <v>26.205754449967621</v>
      </c>
      <c r="I5254">
        <v>10.1484365336094</v>
      </c>
      <c r="J5254">
        <v>81.478425951623578</v>
      </c>
      <c r="K5254">
        <v>13.12077764864086</v>
      </c>
      <c r="L5254">
        <v>29.192202592888851</v>
      </c>
      <c r="M5254">
        <v>3.2470376889920378</v>
      </c>
      <c r="N5254">
        <v>68.560557040665927</v>
      </c>
    </row>
    <row r="5255" spans="1:14" x14ac:dyDescent="0.35">
      <c r="A5255" s="1"/>
      <c r="B5255" t="s">
        <v>50</v>
      </c>
      <c r="C5255">
        <f t="shared" ref="C5255:C5318" si="82">C5254 + 1</f>
        <v>5251</v>
      </c>
      <c r="D5255">
        <v>0</v>
      </c>
      <c r="E5255">
        <v>0</v>
      </c>
      <c r="F5255">
        <v>17.465163063497009</v>
      </c>
      <c r="G5255">
        <v>10.418235155140749</v>
      </c>
      <c r="H5255">
        <v>26.575544023579582</v>
      </c>
      <c r="I5255">
        <v>10.25755950708907</v>
      </c>
      <c r="J5255">
        <v>82.257021946585255</v>
      </c>
      <c r="K5255">
        <v>13.543257123354079</v>
      </c>
      <c r="L5255">
        <v>29.36133887517013</v>
      </c>
      <c r="M5255">
        <v>3.2692994557138251</v>
      </c>
      <c r="N5255">
        <v>69.711027506696198</v>
      </c>
    </row>
    <row r="5256" spans="1:14" x14ac:dyDescent="0.35">
      <c r="A5256" s="1"/>
      <c r="B5256" t="s">
        <v>50</v>
      </c>
      <c r="C5256">
        <f t="shared" si="82"/>
        <v>5252</v>
      </c>
      <c r="D5256">
        <v>0</v>
      </c>
      <c r="E5256">
        <v>0</v>
      </c>
      <c r="F5256">
        <v>17.465163063497009</v>
      </c>
      <c r="G5256">
        <v>10.54928213822428</v>
      </c>
      <c r="H5256">
        <v>26.287929910770281</v>
      </c>
      <c r="I5256">
        <v>10.39644329151775</v>
      </c>
      <c r="J5256">
        <v>83.068516363869264</v>
      </c>
      <c r="K5256">
        <v>13.854138246256269</v>
      </c>
      <c r="L5256">
        <v>29.271372767573698</v>
      </c>
      <c r="M5256">
        <v>3.3424452606568389</v>
      </c>
      <c r="N5256">
        <v>71.210692260518869</v>
      </c>
    </row>
    <row r="5257" spans="1:14" x14ac:dyDescent="0.35">
      <c r="A5257" s="1"/>
      <c r="B5257" t="s">
        <v>50</v>
      </c>
      <c r="C5257">
        <f t="shared" si="82"/>
        <v>5253</v>
      </c>
      <c r="D5257">
        <v>0</v>
      </c>
      <c r="E5257">
        <v>0</v>
      </c>
      <c r="F5257">
        <v>17.465163063497009</v>
      </c>
      <c r="G5257">
        <v>11.08283056935009</v>
      </c>
      <c r="H5257">
        <v>27.742435566977321</v>
      </c>
      <c r="I5257">
        <v>11.15038383555911</v>
      </c>
      <c r="J5257">
        <v>86.522850707713332</v>
      </c>
      <c r="K5257">
        <v>14.88775155231566</v>
      </c>
      <c r="L5257">
        <v>30.462524032150409</v>
      </c>
      <c r="M5257">
        <v>3.4664751038210788</v>
      </c>
      <c r="N5257">
        <v>76.800918671338053</v>
      </c>
    </row>
    <row r="5258" spans="1:14" x14ac:dyDescent="0.35">
      <c r="A5258" s="1"/>
      <c r="B5258" t="s">
        <v>50</v>
      </c>
      <c r="C5258">
        <f t="shared" si="82"/>
        <v>5254</v>
      </c>
      <c r="D5258">
        <v>0</v>
      </c>
      <c r="E5258">
        <v>0</v>
      </c>
      <c r="F5258">
        <v>17.465163063497009</v>
      </c>
      <c r="G5258">
        <v>11.35428503430883</v>
      </c>
      <c r="H5258">
        <v>29.073678031980378</v>
      </c>
      <c r="I5258">
        <v>11.30910816062045</v>
      </c>
      <c r="J5258">
        <v>87.378209688093762</v>
      </c>
      <c r="K5258">
        <v>15.172061639072361</v>
      </c>
      <c r="L5258">
        <v>31.3190013764684</v>
      </c>
      <c r="M5258">
        <v>3.5332604039864401</v>
      </c>
      <c r="N5258">
        <v>80.451869662453106</v>
      </c>
    </row>
    <row r="5259" spans="1:14" x14ac:dyDescent="0.35">
      <c r="A5259" s="1"/>
      <c r="B5259" t="s">
        <v>50</v>
      </c>
      <c r="C5259">
        <f t="shared" si="82"/>
        <v>5255</v>
      </c>
      <c r="D5259">
        <v>0</v>
      </c>
      <c r="E5259">
        <v>0</v>
      </c>
      <c r="F5259">
        <v>17.465163063497009</v>
      </c>
      <c r="G5259">
        <v>11.08283056935009</v>
      </c>
      <c r="H5259">
        <v>28.13687777883008</v>
      </c>
      <c r="I5259">
        <v>10.882536537018099</v>
      </c>
      <c r="J5259">
        <v>85.141116970175702</v>
      </c>
      <c r="K5259">
        <v>14.5343567715807</v>
      </c>
      <c r="L5259">
        <v>31.236232557479681</v>
      </c>
      <c r="M5259">
        <v>3.3742477845451062</v>
      </c>
      <c r="N5259">
        <v>81.717698955700499</v>
      </c>
    </row>
    <row r="5260" spans="1:14" x14ac:dyDescent="0.35">
      <c r="A5260" s="1"/>
      <c r="B5260" t="s">
        <v>50</v>
      </c>
      <c r="C5260">
        <f t="shared" si="82"/>
        <v>5256</v>
      </c>
      <c r="D5260">
        <v>0</v>
      </c>
      <c r="E5260">
        <v>0</v>
      </c>
      <c r="F5260">
        <v>17.465163063497009</v>
      </c>
      <c r="G5260">
        <v>10.773934109224619</v>
      </c>
      <c r="H5260">
        <v>27.87391630426157</v>
      </c>
      <c r="I5260">
        <v>10.594848697844419</v>
      </c>
      <c r="J5260">
        <v>83.649721824897</v>
      </c>
      <c r="K5260">
        <v>14.30053165350043</v>
      </c>
      <c r="L5260">
        <v>31.027511187855971</v>
      </c>
      <c r="M5260">
        <v>3.326543998712705</v>
      </c>
      <c r="N5260">
        <v>81.642871608316412</v>
      </c>
    </row>
    <row r="5261" spans="1:14" x14ac:dyDescent="0.35">
      <c r="A5261" s="1"/>
      <c r="B5261" t="s">
        <v>50</v>
      </c>
      <c r="C5261">
        <f t="shared" si="82"/>
        <v>5257</v>
      </c>
      <c r="D5261">
        <v>0</v>
      </c>
      <c r="E5261">
        <v>0</v>
      </c>
      <c r="F5261">
        <v>17.465163063497009</v>
      </c>
      <c r="G5261">
        <v>10.792655106807979</v>
      </c>
      <c r="H5261">
        <v>28.210835693552468</v>
      </c>
      <c r="I5261">
        <v>10.43612437278308</v>
      </c>
      <c r="J5261">
        <v>83.013685659998728</v>
      </c>
      <c r="K5261">
        <v>14.13047702216932</v>
      </c>
      <c r="L5261">
        <v>30.858374905574681</v>
      </c>
      <c r="M5261">
        <v>3.3042822319909191</v>
      </c>
      <c r="N5261">
        <v>81.165847268742894</v>
      </c>
    </row>
    <row r="5262" spans="1:14" x14ac:dyDescent="0.35">
      <c r="A5262" s="1"/>
      <c r="B5262" t="s">
        <v>50</v>
      </c>
      <c r="C5262">
        <f t="shared" si="82"/>
        <v>5258</v>
      </c>
      <c r="D5262">
        <v>0</v>
      </c>
      <c r="E5262">
        <v>0</v>
      </c>
      <c r="F5262">
        <v>17.465163063497009</v>
      </c>
      <c r="G5262">
        <v>10.792655106807979</v>
      </c>
      <c r="H5262">
        <v>29.172288584943569</v>
      </c>
      <c r="I5262">
        <v>10.287320318038081</v>
      </c>
      <c r="J5262">
        <v>82.520209325163862</v>
      </c>
      <c r="K5262">
        <v>14.0746778462638</v>
      </c>
      <c r="L5262">
        <v>30.995123389121261</v>
      </c>
      <c r="M5262">
        <v>3.3392650082680122</v>
      </c>
      <c r="N5262">
        <v>81.617929159188392</v>
      </c>
    </row>
    <row r="5263" spans="1:14" x14ac:dyDescent="0.35">
      <c r="A5263" s="1"/>
      <c r="B5263" t="s">
        <v>50</v>
      </c>
      <c r="C5263">
        <f t="shared" si="82"/>
        <v>5259</v>
      </c>
      <c r="D5263">
        <v>0</v>
      </c>
      <c r="E5263">
        <v>0</v>
      </c>
      <c r="F5263">
        <v>14.55430255291418</v>
      </c>
      <c r="G5263">
        <v>10.3433511648073</v>
      </c>
      <c r="H5263">
        <v>28.933979748615862</v>
      </c>
      <c r="I5263">
        <v>9.6722635584253833</v>
      </c>
      <c r="J5263">
        <v>79.054908840545679</v>
      </c>
      <c r="K5263">
        <v>13.81162458842349</v>
      </c>
      <c r="L5263">
        <v>30.883565415701689</v>
      </c>
      <c r="M5263">
        <v>3.2565784461585179</v>
      </c>
      <c r="N5263">
        <v>83.120711719152055</v>
      </c>
    </row>
    <row r="5264" spans="1:14" x14ac:dyDescent="0.35">
      <c r="A5264" s="1"/>
      <c r="B5264" t="s">
        <v>50</v>
      </c>
      <c r="C5264">
        <f t="shared" si="82"/>
        <v>5260</v>
      </c>
      <c r="D5264">
        <v>0</v>
      </c>
      <c r="E5264">
        <v>0</v>
      </c>
      <c r="F5264">
        <v>14.55430255291418</v>
      </c>
      <c r="G5264">
        <v>10.37143266118234</v>
      </c>
      <c r="H5264">
        <v>28.86002183389347</v>
      </c>
      <c r="I5264">
        <v>9.7714662615887207</v>
      </c>
      <c r="J5264">
        <v>78.517567942614377</v>
      </c>
      <c r="K5264">
        <v>13.67079809685241</v>
      </c>
      <c r="L5264">
        <v>30.516503696708259</v>
      </c>
      <c r="M5264">
        <v>3.2533981937696921</v>
      </c>
      <c r="N5264">
        <v>82.696690083975582</v>
      </c>
    </row>
    <row r="5265" spans="1:14" x14ac:dyDescent="0.35">
      <c r="A5265" s="1"/>
      <c r="B5265" t="s">
        <v>50</v>
      </c>
      <c r="C5265">
        <f t="shared" si="82"/>
        <v>5261</v>
      </c>
      <c r="D5265">
        <v>0</v>
      </c>
      <c r="E5265">
        <v>0</v>
      </c>
      <c r="F5265">
        <v>14.55430255291418</v>
      </c>
      <c r="G5265">
        <v>10.539921639432601</v>
      </c>
      <c r="H5265">
        <v>29.63247116543846</v>
      </c>
      <c r="I5265">
        <v>9.9500311272827275</v>
      </c>
      <c r="J5265">
        <v>78.440804957195624</v>
      </c>
      <c r="K5265">
        <v>13.872737971558109</v>
      </c>
      <c r="L5265">
        <v>30.876368127093968</v>
      </c>
      <c r="M5265">
        <v>3.275659960491478</v>
      </c>
      <c r="N5265">
        <v>83.357664985868311</v>
      </c>
    </row>
    <row r="5266" spans="1:14" x14ac:dyDescent="0.35">
      <c r="A5266" s="1"/>
      <c r="B5266" t="s">
        <v>50</v>
      </c>
      <c r="C5266">
        <f t="shared" si="82"/>
        <v>5262</v>
      </c>
      <c r="D5266">
        <v>0</v>
      </c>
      <c r="E5266">
        <v>0</v>
      </c>
      <c r="F5266">
        <v>14.55430255291418</v>
      </c>
      <c r="G5266">
        <v>10.64288712614109</v>
      </c>
      <c r="H5266">
        <v>30.536401234267689</v>
      </c>
      <c r="I5266">
        <v>10.1186757226604</v>
      </c>
      <c r="J5266">
        <v>78.100854593198264</v>
      </c>
      <c r="K5266">
        <v>13.960422390838209</v>
      </c>
      <c r="L5266">
        <v>31.182252892921831</v>
      </c>
      <c r="M5266">
        <v>3.2724797081026522</v>
      </c>
      <c r="N5266">
        <v>84.579844993141677</v>
      </c>
    </row>
    <row r="5267" spans="1:14" x14ac:dyDescent="0.35">
      <c r="A5267" s="1"/>
      <c r="B5267" t="s">
        <v>50</v>
      </c>
      <c r="C5267">
        <f t="shared" si="82"/>
        <v>5263</v>
      </c>
      <c r="D5267">
        <v>0</v>
      </c>
      <c r="E5267">
        <v>0</v>
      </c>
      <c r="F5267">
        <v>14.55430255291418</v>
      </c>
      <c r="G5267">
        <v>10.399514157557389</v>
      </c>
      <c r="H5267">
        <v>29.385944783030482</v>
      </c>
      <c r="I5267">
        <v>9.7317851803233868</v>
      </c>
      <c r="J5267">
        <v>76.192746098503449</v>
      </c>
      <c r="K5267">
        <v>13.57779947034321</v>
      </c>
      <c r="L5267">
        <v>30.91955185874026</v>
      </c>
      <c r="M5267">
        <v>3.2025141555484651</v>
      </c>
      <c r="N5267">
        <v>84.857329739690982</v>
      </c>
    </row>
    <row r="5268" spans="1:14" x14ac:dyDescent="0.35">
      <c r="A5268" s="1"/>
      <c r="B5268" t="s">
        <v>50</v>
      </c>
      <c r="C5268">
        <f t="shared" si="82"/>
        <v>5264</v>
      </c>
      <c r="D5268">
        <v>5.7331882359506672</v>
      </c>
      <c r="E5268">
        <v>0</v>
      </c>
      <c r="F5268">
        <v>14.55430255291418</v>
      </c>
      <c r="G5268">
        <v>10.23102517930713</v>
      </c>
      <c r="H5268">
        <v>29.829692271364831</v>
      </c>
      <c r="I5268">
        <v>9.6623432881090494</v>
      </c>
      <c r="J5268">
        <v>74.646520249354197</v>
      </c>
      <c r="K5268">
        <v>13.471515325761271</v>
      </c>
      <c r="L5268">
        <v>30.980728811905831</v>
      </c>
      <c r="M5268">
        <v>3.177072136437852</v>
      </c>
      <c r="N5268">
        <v>85.056869332715195</v>
      </c>
    </row>
    <row r="5269" spans="1:14" x14ac:dyDescent="0.35">
      <c r="A5269" s="1"/>
      <c r="B5269" t="s">
        <v>50</v>
      </c>
      <c r="C5269">
        <f t="shared" si="82"/>
        <v>5265</v>
      </c>
      <c r="D5269">
        <v>5.7331882359506672</v>
      </c>
      <c r="E5269">
        <v>0</v>
      </c>
      <c r="F5269">
        <v>14.55430255291418</v>
      </c>
      <c r="G5269">
        <v>10.156141188973679</v>
      </c>
      <c r="H5269">
        <v>29.648906257598991</v>
      </c>
      <c r="I5269">
        <v>9.5532203146293799</v>
      </c>
      <c r="J5269">
        <v>73.824059691296085</v>
      </c>
      <c r="K5269">
        <v>13.237690207681</v>
      </c>
      <c r="L5269">
        <v>30.73242235493969</v>
      </c>
      <c r="M5269">
        <v>3.1516301173272381</v>
      </c>
      <c r="N5269">
        <v>84.595434023846693</v>
      </c>
    </row>
    <row r="5270" spans="1:14" x14ac:dyDescent="0.35">
      <c r="A5270" s="1"/>
      <c r="B5270" t="s">
        <v>50</v>
      </c>
      <c r="C5270">
        <f t="shared" si="82"/>
        <v>5266</v>
      </c>
      <c r="D5270">
        <v>5.7331882359506672</v>
      </c>
      <c r="E5270">
        <v>0</v>
      </c>
      <c r="F5270">
        <v>17.465163063497009</v>
      </c>
      <c r="G5270">
        <v>9.9502102155567069</v>
      </c>
      <c r="H5270">
        <v>29.196941223184371</v>
      </c>
      <c r="I5270">
        <v>9.4540176114660426</v>
      </c>
      <c r="J5270">
        <v>72.157206293631646</v>
      </c>
      <c r="K5270">
        <v>13.160634202859089</v>
      </c>
      <c r="L5270">
        <v>30.700034556204969</v>
      </c>
      <c r="M5270">
        <v>3.1230078458277979</v>
      </c>
      <c r="N5270">
        <v>85.010102240600148</v>
      </c>
    </row>
    <row r="5271" spans="1:14" x14ac:dyDescent="0.35">
      <c r="A5271" s="1"/>
      <c r="B5271" t="s">
        <v>50</v>
      </c>
      <c r="C5271">
        <f t="shared" si="82"/>
        <v>5267</v>
      </c>
      <c r="D5271">
        <v>5.7331882359506672</v>
      </c>
      <c r="E5271">
        <v>0</v>
      </c>
      <c r="F5271">
        <v>17.465163063497009</v>
      </c>
      <c r="G5271">
        <v>9.9970127095151113</v>
      </c>
      <c r="H5271">
        <v>29.443467605592339</v>
      </c>
      <c r="I5271">
        <v>9.3151338270373696</v>
      </c>
      <c r="J5271">
        <v>71.751459084989648</v>
      </c>
      <c r="K5271">
        <v>13.072949783578981</v>
      </c>
      <c r="L5271">
        <v>30.54169420683526</v>
      </c>
      <c r="M5271">
        <v>3.1452696125495851</v>
      </c>
      <c r="N5271">
        <v>85.34994310996953</v>
      </c>
    </row>
    <row r="5272" spans="1:14" x14ac:dyDescent="0.35">
      <c r="A5272" s="1"/>
      <c r="B5272" t="s">
        <v>50</v>
      </c>
      <c r="C5272">
        <f t="shared" si="82"/>
        <v>5268</v>
      </c>
      <c r="D5272">
        <v>5.7331882359506672</v>
      </c>
      <c r="E5272">
        <v>0</v>
      </c>
      <c r="F5272">
        <v>17.465163063497009</v>
      </c>
      <c r="G5272">
        <v>9.4447432808059428</v>
      </c>
      <c r="H5272">
        <v>27.939656672903698</v>
      </c>
      <c r="I5272">
        <v>8.471910850149003</v>
      </c>
      <c r="J5272">
        <v>67.079883115219573</v>
      </c>
      <c r="K5272">
        <v>12.20673400523615</v>
      </c>
      <c r="L5272">
        <v>29.919128742267979</v>
      </c>
      <c r="M5272">
        <v>3.0339607789406511</v>
      </c>
      <c r="N5272">
        <v>83.30154447533026</v>
      </c>
    </row>
    <row r="5273" spans="1:14" x14ac:dyDescent="0.35">
      <c r="A5273" s="1"/>
      <c r="B5273" t="s">
        <v>50</v>
      </c>
      <c r="C5273">
        <f t="shared" si="82"/>
        <v>5269</v>
      </c>
      <c r="D5273">
        <v>5.7331882359506672</v>
      </c>
      <c r="E5273">
        <v>0</v>
      </c>
      <c r="F5273">
        <v>20.376023574079841</v>
      </c>
      <c r="G5273">
        <v>9.1264863218887964</v>
      </c>
      <c r="H5273">
        <v>27.758870659137859</v>
      </c>
      <c r="I5273">
        <v>8.4917513907816708</v>
      </c>
      <c r="J5273">
        <v>64.842790397301513</v>
      </c>
      <c r="K5273">
        <v>12.22533373053799</v>
      </c>
      <c r="L5273">
        <v>29.96231247391427</v>
      </c>
      <c r="M5273">
        <v>2.989437245497077</v>
      </c>
      <c r="N5273">
        <v>84.664025758948767</v>
      </c>
    </row>
    <row r="5274" spans="1:14" x14ac:dyDescent="0.35">
      <c r="A5274" s="1"/>
      <c r="B5274" t="s">
        <v>50</v>
      </c>
      <c r="C5274">
        <f t="shared" si="82"/>
        <v>5270</v>
      </c>
      <c r="D5274">
        <v>5.7331882359506672</v>
      </c>
      <c r="E5274">
        <v>0</v>
      </c>
      <c r="F5274">
        <v>17.465163063497009</v>
      </c>
      <c r="G5274">
        <v>9.0890443267220729</v>
      </c>
      <c r="H5274">
        <v>27.898568942502369</v>
      </c>
      <c r="I5274">
        <v>8.5810338236286743</v>
      </c>
      <c r="J5274">
        <v>64.722162848786326</v>
      </c>
      <c r="K5274">
        <v>12.34224628957813</v>
      </c>
      <c r="L5274">
        <v>29.807570768848411</v>
      </c>
      <c r="M5274">
        <v>3.008518759830038</v>
      </c>
      <c r="N5274">
        <v>85.580660764403774</v>
      </c>
    </row>
    <row r="5275" spans="1:14" x14ac:dyDescent="0.35">
      <c r="A5275" s="1"/>
      <c r="B5275" t="s">
        <v>50</v>
      </c>
      <c r="C5275">
        <f t="shared" si="82"/>
        <v>5271</v>
      </c>
      <c r="D5275">
        <v>5.7331882359506672</v>
      </c>
      <c r="E5275">
        <v>0</v>
      </c>
      <c r="F5275">
        <v>17.465163063497009</v>
      </c>
      <c r="G5275">
        <v>9.1639283170555181</v>
      </c>
      <c r="H5275">
        <v>27.841046119940511</v>
      </c>
      <c r="I5275">
        <v>8.6107946345776742</v>
      </c>
      <c r="J5275">
        <v>64.053228261565721</v>
      </c>
      <c r="K5275">
        <v>12.403359672712741</v>
      </c>
      <c r="L5275">
        <v>29.93712196378727</v>
      </c>
      <c r="M5275">
        <v>2.9957977502747308</v>
      </c>
      <c r="N5275">
        <v>85.063104944997207</v>
      </c>
    </row>
    <row r="5276" spans="1:14" x14ac:dyDescent="0.35">
      <c r="A5276" s="1"/>
      <c r="B5276" t="s">
        <v>50</v>
      </c>
      <c r="C5276">
        <f t="shared" si="82"/>
        <v>5272</v>
      </c>
      <c r="D5276">
        <v>5.7331882359506672</v>
      </c>
      <c r="E5276">
        <v>0</v>
      </c>
      <c r="F5276">
        <v>17.465163063497009</v>
      </c>
      <c r="G5276">
        <v>8.8363108593466908</v>
      </c>
      <c r="H5276">
        <v>27.397298631606159</v>
      </c>
      <c r="I5276">
        <v>8.5314324720470047</v>
      </c>
      <c r="J5276">
        <v>62.814054354091503</v>
      </c>
      <c r="K5276">
        <v>12.30504683897445</v>
      </c>
      <c r="L5276">
        <v>29.95511518530655</v>
      </c>
      <c r="M5276">
        <v>2.9926174978859041</v>
      </c>
      <c r="N5276">
        <v>85.08804739412524</v>
      </c>
    </row>
    <row r="5277" spans="1:14" x14ac:dyDescent="0.35">
      <c r="A5277" s="1"/>
      <c r="B5277" t="s">
        <v>50</v>
      </c>
      <c r="C5277">
        <f t="shared" si="82"/>
        <v>5273</v>
      </c>
      <c r="D5277">
        <v>5.7331882359506672</v>
      </c>
      <c r="E5277">
        <v>0</v>
      </c>
      <c r="F5277">
        <v>17.465163063497009</v>
      </c>
      <c r="G5277">
        <v>8.2840414306375223</v>
      </c>
      <c r="H5277">
        <v>26.928898505031011</v>
      </c>
      <c r="I5277">
        <v>8.2536649031896605</v>
      </c>
      <c r="J5277">
        <v>59.370686151021538</v>
      </c>
      <c r="K5277">
        <v>11.75502639076289</v>
      </c>
      <c r="L5277">
        <v>29.36493751947399</v>
      </c>
      <c r="M5277">
        <v>2.9512742168311572</v>
      </c>
      <c r="N5277">
        <v>84.012404275479042</v>
      </c>
    </row>
    <row r="5278" spans="1:14" x14ac:dyDescent="0.35">
      <c r="A5278" s="1"/>
      <c r="B5278" t="s">
        <v>50</v>
      </c>
      <c r="C5278">
        <f t="shared" si="82"/>
        <v>5274</v>
      </c>
      <c r="D5278">
        <v>5.7331882359506672</v>
      </c>
      <c r="E5278">
        <v>0</v>
      </c>
      <c r="F5278">
        <v>17.465163063497009</v>
      </c>
      <c r="G5278">
        <v>8.227878437887437</v>
      </c>
      <c r="H5278">
        <v>26.296147456850541</v>
      </c>
      <c r="I5278">
        <v>8.1643824703426571</v>
      </c>
      <c r="J5278">
        <v>58.350835059029492</v>
      </c>
      <c r="K5278">
        <v>11.63014252087911</v>
      </c>
      <c r="L5278">
        <v>28.216969986543571</v>
      </c>
      <c r="M5278">
        <v>2.8367851308333969</v>
      </c>
      <c r="N5278">
        <v>84.47695739048855</v>
      </c>
    </row>
    <row r="5279" spans="1:14" x14ac:dyDescent="0.35">
      <c r="A5279" s="1"/>
      <c r="B5279" t="s">
        <v>50</v>
      </c>
      <c r="C5279">
        <f t="shared" si="82"/>
        <v>5275</v>
      </c>
      <c r="D5279">
        <v>5.7331882359506672</v>
      </c>
      <c r="E5279">
        <v>0</v>
      </c>
      <c r="F5279">
        <v>20.376023574079841</v>
      </c>
      <c r="G5279">
        <v>8.0968314548039064</v>
      </c>
      <c r="H5279">
        <v>26.287929910770281</v>
      </c>
      <c r="I5279">
        <v>8.2139838219243266</v>
      </c>
      <c r="J5279">
        <v>58.405665762900028</v>
      </c>
      <c r="K5279">
        <v>11.59294307027543</v>
      </c>
      <c r="L5279">
        <v>28.75676663212214</v>
      </c>
      <c r="M5279">
        <v>2.855866645166357</v>
      </c>
      <c r="N5279">
        <v>84.165176776388208</v>
      </c>
    </row>
    <row r="5280" spans="1:14" x14ac:dyDescent="0.35">
      <c r="A5280" s="1"/>
      <c r="B5280" t="s">
        <v>50</v>
      </c>
      <c r="C5280">
        <f t="shared" si="82"/>
        <v>5276</v>
      </c>
      <c r="D5280">
        <v>5.7331882359506672</v>
      </c>
      <c r="E5280">
        <v>0</v>
      </c>
      <c r="F5280">
        <v>23.286884084662681</v>
      </c>
      <c r="G5280">
        <v>8.2934019294292032</v>
      </c>
      <c r="H5280">
        <v>26.92068095895074</v>
      </c>
      <c r="I5280">
        <v>8.4024689579346674</v>
      </c>
      <c r="J5280">
        <v>60.269909694498409</v>
      </c>
      <c r="K5280">
        <v>11.988851508843171</v>
      </c>
      <c r="L5280">
        <v>29.678019573909559</v>
      </c>
      <c r="M5280">
        <v>2.922651945331717</v>
      </c>
      <c r="N5280">
        <v>88.894888692290451</v>
      </c>
    </row>
    <row r="5281" spans="1:14" x14ac:dyDescent="0.35">
      <c r="A5281" s="1"/>
      <c r="B5281" t="s">
        <v>50</v>
      </c>
      <c r="C5281">
        <f t="shared" si="82"/>
        <v>5277</v>
      </c>
      <c r="D5281">
        <v>5.7331882359506672</v>
      </c>
      <c r="E5281">
        <v>0</v>
      </c>
      <c r="F5281">
        <v>23.286884084662681</v>
      </c>
      <c r="G5281">
        <v>8.2653204330541605</v>
      </c>
      <c r="H5281">
        <v>26.822070405987549</v>
      </c>
      <c r="I5281">
        <v>8.3032662547713301</v>
      </c>
      <c r="J5281">
        <v>60.5221309323029</v>
      </c>
      <c r="K5281">
        <v>12.015422544988651</v>
      </c>
      <c r="L5281">
        <v>29.613243976440131</v>
      </c>
      <c r="M5281">
        <v>2.9353729548870242</v>
      </c>
      <c r="N5281">
        <v>90.971347582198746</v>
      </c>
    </row>
    <row r="5282" spans="1:14" x14ac:dyDescent="0.35">
      <c r="A5282" s="1"/>
      <c r="B5282" t="s">
        <v>50</v>
      </c>
      <c r="C5282">
        <f t="shared" si="82"/>
        <v>5278</v>
      </c>
      <c r="D5282">
        <v>5.7331882359506672</v>
      </c>
      <c r="E5282">
        <v>0</v>
      </c>
      <c r="F5282">
        <v>23.286884084662681</v>
      </c>
      <c r="G5282">
        <v>8.564856394387947</v>
      </c>
      <c r="H5282">
        <v>27.68491274441546</v>
      </c>
      <c r="I5282">
        <v>8.1346216593936553</v>
      </c>
      <c r="J5282">
        <v>62.496036271642367</v>
      </c>
      <c r="K5282">
        <v>12.46447305584736</v>
      </c>
      <c r="L5282">
        <v>29.98030569543355</v>
      </c>
      <c r="M5282">
        <v>2.9035704309987569</v>
      </c>
      <c r="N5282">
        <v>95.233388576950475</v>
      </c>
    </row>
    <row r="5283" spans="1:14" x14ac:dyDescent="0.35">
      <c r="A5283" s="1"/>
      <c r="B5283" t="s">
        <v>50</v>
      </c>
      <c r="C5283">
        <f t="shared" si="82"/>
        <v>5279</v>
      </c>
      <c r="D5283">
        <v>5.7331882359506672</v>
      </c>
      <c r="E5283">
        <v>0</v>
      </c>
      <c r="F5283">
        <v>23.286884084662681</v>
      </c>
      <c r="G5283">
        <v>9.3511382928891358</v>
      </c>
      <c r="H5283">
        <v>28.95863238685666</v>
      </c>
      <c r="I5283">
        <v>8.9084027440676863</v>
      </c>
      <c r="J5283">
        <v>65.80781078542303</v>
      </c>
      <c r="K5283">
        <v>13.389145113710271</v>
      </c>
      <c r="L5283">
        <v>30.714429133420399</v>
      </c>
      <c r="M5283">
        <v>3.0435015361071311</v>
      </c>
      <c r="N5283">
        <v>102.3357509661563</v>
      </c>
    </row>
    <row r="5284" spans="1:14" x14ac:dyDescent="0.35">
      <c r="A5284" s="1"/>
      <c r="B5284" t="s">
        <v>50</v>
      </c>
      <c r="C5284">
        <f t="shared" si="82"/>
        <v>5280</v>
      </c>
      <c r="D5284">
        <v>5.7331882359506672</v>
      </c>
      <c r="E5284">
        <v>0</v>
      </c>
      <c r="F5284">
        <v>23.286884084662681</v>
      </c>
      <c r="G5284">
        <v>9.4541037795976237</v>
      </c>
      <c r="H5284">
        <v>29.574948342876599</v>
      </c>
      <c r="I5284">
        <v>8.9877649065983558</v>
      </c>
      <c r="J5284">
        <v>66.904424862833849</v>
      </c>
      <c r="K5284">
        <v>13.56451395227047</v>
      </c>
      <c r="L5284">
        <v>31.35858646381082</v>
      </c>
      <c r="M5284">
        <v>3.075304059995398</v>
      </c>
      <c r="N5284">
        <v>107.33047640404391</v>
      </c>
    </row>
    <row r="5285" spans="1:14" x14ac:dyDescent="0.35">
      <c r="A5285" s="1"/>
      <c r="B5285" t="s">
        <v>50</v>
      </c>
      <c r="C5285">
        <f t="shared" si="82"/>
        <v>5281</v>
      </c>
      <c r="D5285">
        <v>5.7331882359506672</v>
      </c>
      <c r="E5285">
        <v>0</v>
      </c>
      <c r="F5285">
        <v>29.108605105828349</v>
      </c>
      <c r="G5285">
        <v>10.03445470468183</v>
      </c>
      <c r="H5285">
        <v>31.243110197170552</v>
      </c>
      <c r="I5285">
        <v>9.2060108535576983</v>
      </c>
      <c r="J5285">
        <v>68.867364061399201</v>
      </c>
      <c r="K5285">
        <v>14.37758765832233</v>
      </c>
      <c r="L5285">
        <v>33.204690991689517</v>
      </c>
      <c r="M5285">
        <v>3.2120549127149451</v>
      </c>
      <c r="N5285">
        <v>114.9659836433613</v>
      </c>
    </row>
    <row r="5286" spans="1:14" x14ac:dyDescent="0.35">
      <c r="A5286" s="1"/>
      <c r="B5286" t="s">
        <v>50</v>
      </c>
      <c r="C5286">
        <f t="shared" si="82"/>
        <v>5282</v>
      </c>
      <c r="D5286">
        <v>5.7331882359506672</v>
      </c>
      <c r="E5286">
        <v>0</v>
      </c>
      <c r="F5286">
        <v>29.108605105828349</v>
      </c>
      <c r="G5286">
        <v>10.24974617689049</v>
      </c>
      <c r="H5286">
        <v>32.188127996401107</v>
      </c>
      <c r="I5286">
        <v>9.4540176114660426</v>
      </c>
      <c r="J5286">
        <v>71.225084327832462</v>
      </c>
      <c r="K5286">
        <v>14.85852341255563</v>
      </c>
      <c r="L5286">
        <v>34.205114108161787</v>
      </c>
      <c r="M5286">
        <v>3.345625513045666</v>
      </c>
      <c r="N5286">
        <v>120.0074761733639</v>
      </c>
    </row>
    <row r="5287" spans="1:14" x14ac:dyDescent="0.35">
      <c r="A5287" s="1"/>
      <c r="B5287" t="s">
        <v>50</v>
      </c>
      <c r="C5287">
        <f t="shared" si="82"/>
        <v>5283</v>
      </c>
      <c r="D5287">
        <v>5.7331882359506672</v>
      </c>
      <c r="E5287">
        <v>0</v>
      </c>
      <c r="F5287">
        <v>26.197744595245521</v>
      </c>
      <c r="G5287">
        <v>10.2965486708489</v>
      </c>
      <c r="H5287">
        <v>32.311391187605103</v>
      </c>
      <c r="I5287">
        <v>9.6921040990580511</v>
      </c>
      <c r="J5287">
        <v>72.683581050788845</v>
      </c>
      <c r="K5287">
        <v>14.930265210148439</v>
      </c>
      <c r="L5287">
        <v>34.54338667272436</v>
      </c>
      <c r="M5287">
        <v>3.3201834939350521</v>
      </c>
      <c r="N5287">
        <v>126.01237080093659</v>
      </c>
    </row>
    <row r="5288" spans="1:14" x14ac:dyDescent="0.35">
      <c r="A5288" s="1"/>
      <c r="B5288" t="s">
        <v>50</v>
      </c>
      <c r="C5288">
        <f t="shared" si="82"/>
        <v>5284</v>
      </c>
      <c r="D5288">
        <v>5.7331882359506672</v>
      </c>
      <c r="E5288">
        <v>0</v>
      </c>
      <c r="F5288">
        <v>23.286884084662681</v>
      </c>
      <c r="G5288">
        <v>10.40887465634907</v>
      </c>
      <c r="H5288">
        <v>33.601545922206832</v>
      </c>
      <c r="I5288">
        <v>9.6921040990580511</v>
      </c>
      <c r="J5288">
        <v>72.584885783821861</v>
      </c>
      <c r="K5288">
        <v>14.94620783183573</v>
      </c>
      <c r="L5288">
        <v>34.528992095508933</v>
      </c>
      <c r="M5288">
        <v>3.3424452606568389</v>
      </c>
      <c r="N5288">
        <v>127.74898882147551</v>
      </c>
    </row>
    <row r="5289" spans="1:14" x14ac:dyDescent="0.35">
      <c r="A5289" s="1"/>
      <c r="B5289" t="s">
        <v>50</v>
      </c>
      <c r="C5289">
        <f t="shared" si="82"/>
        <v>5285</v>
      </c>
      <c r="D5289">
        <v>5.7331882359506672</v>
      </c>
      <c r="E5289">
        <v>0</v>
      </c>
      <c r="F5289">
        <v>23.286884084662681</v>
      </c>
      <c r="G5289">
        <v>10.67096862251613</v>
      </c>
      <c r="H5289">
        <v>34.069946048781993</v>
      </c>
      <c r="I5289">
        <v>9.9996324788643971</v>
      </c>
      <c r="J5289">
        <v>75.414150103541772</v>
      </c>
      <c r="K5289">
        <v>15.61314083908742</v>
      </c>
      <c r="L5289">
        <v>35.439449104384792</v>
      </c>
      <c r="M5289">
        <v>3.345625513045666</v>
      </c>
      <c r="N5289">
        <v>133.22697421121859</v>
      </c>
    </row>
    <row r="5290" spans="1:14" x14ac:dyDescent="0.35">
      <c r="A5290" s="1"/>
      <c r="B5290" t="s">
        <v>50</v>
      </c>
      <c r="C5290">
        <f t="shared" si="82"/>
        <v>5286</v>
      </c>
      <c r="D5290">
        <v>5.7331882359506672</v>
      </c>
      <c r="E5290">
        <v>0</v>
      </c>
      <c r="F5290">
        <v>23.286884084662681</v>
      </c>
      <c r="G5290">
        <v>10.63352662734941</v>
      </c>
      <c r="H5290">
        <v>33.8973775810964</v>
      </c>
      <c r="I5290">
        <v>10.009552749180729</v>
      </c>
      <c r="J5290">
        <v>75.425116244315873</v>
      </c>
      <c r="K5290">
        <v>15.716767880054819</v>
      </c>
      <c r="L5290">
        <v>35.450245037296362</v>
      </c>
      <c r="M5290">
        <v>3.3869687941004121</v>
      </c>
      <c r="N5290">
        <v>134.8794114659504</v>
      </c>
    </row>
    <row r="5291" spans="1:14" x14ac:dyDescent="0.35">
      <c r="A5291" s="1"/>
      <c r="B5291" t="s">
        <v>50</v>
      </c>
      <c r="C5291">
        <f t="shared" si="82"/>
        <v>5287</v>
      </c>
      <c r="D5291">
        <v>5.7331882359506672</v>
      </c>
      <c r="E5291">
        <v>0</v>
      </c>
      <c r="F5291">
        <v>23.286884084662681</v>
      </c>
      <c r="G5291">
        <v>10.596084632182681</v>
      </c>
      <c r="H5291">
        <v>34.30825488510969</v>
      </c>
      <c r="I5291">
        <v>10.098835182027729</v>
      </c>
      <c r="J5291">
        <v>74.767147797869384</v>
      </c>
      <c r="K5291">
        <v>15.93199327283325</v>
      </c>
      <c r="L5291">
        <v>35.547408433500493</v>
      </c>
      <c r="M5291">
        <v>3.4569343466545992</v>
      </c>
      <c r="N5291">
        <v>136.05794218724969</v>
      </c>
    </row>
    <row r="5292" spans="1:14" x14ac:dyDescent="0.35">
      <c r="A5292" s="1"/>
      <c r="B5292" t="s">
        <v>50</v>
      </c>
      <c r="C5292">
        <f t="shared" si="82"/>
        <v>5288</v>
      </c>
      <c r="D5292">
        <v>5.7331882359506672</v>
      </c>
      <c r="E5292">
        <v>0</v>
      </c>
      <c r="F5292">
        <v>23.286884084662681</v>
      </c>
      <c r="G5292">
        <v>10.99858608022496</v>
      </c>
      <c r="H5292">
        <v>35.655932442273283</v>
      </c>
      <c r="I5292">
        <v>10.535327075946419</v>
      </c>
      <c r="J5292">
        <v>76.883612967272271</v>
      </c>
      <c r="K5292">
        <v>16.298673571640951</v>
      </c>
      <c r="L5292">
        <v>36.180769830979337</v>
      </c>
      <c r="M5292">
        <v>3.5523419183193989</v>
      </c>
      <c r="N5292">
        <v>139.051036082613</v>
      </c>
    </row>
    <row r="5293" spans="1:14" x14ac:dyDescent="0.35">
      <c r="A5293" s="1"/>
      <c r="B5293" t="s">
        <v>50</v>
      </c>
      <c r="C5293">
        <f t="shared" si="82"/>
        <v>5289</v>
      </c>
      <c r="D5293">
        <v>5.7331882359506672</v>
      </c>
      <c r="E5293">
        <v>0</v>
      </c>
      <c r="F5293">
        <v>26.197744595245521</v>
      </c>
      <c r="G5293">
        <v>10.96114408505824</v>
      </c>
      <c r="H5293">
        <v>35.853153548199657</v>
      </c>
      <c r="I5293">
        <v>10.60476896816075</v>
      </c>
      <c r="J5293">
        <v>77.048105078883893</v>
      </c>
      <c r="K5293">
        <v>16.412929027066539</v>
      </c>
      <c r="L5293">
        <v>36.821328517065908</v>
      </c>
      <c r="M5293">
        <v>3.58096418981884</v>
      </c>
      <c r="N5293">
        <v>139.91778618981189</v>
      </c>
    </row>
    <row r="5294" spans="1:14" x14ac:dyDescent="0.35">
      <c r="A5294" s="1"/>
      <c r="B5294" t="s">
        <v>50</v>
      </c>
      <c r="C5294">
        <f t="shared" si="82"/>
        <v>5290</v>
      </c>
      <c r="D5294">
        <v>5.7331882359506672</v>
      </c>
      <c r="E5294">
        <v>0</v>
      </c>
      <c r="F5294">
        <v>26.197744595245521</v>
      </c>
      <c r="G5294">
        <v>11.20451705364194</v>
      </c>
      <c r="H5294">
        <v>36.428381773818273</v>
      </c>
      <c r="I5294">
        <v>10.75357302290576</v>
      </c>
      <c r="J5294">
        <v>78.089888452424162</v>
      </c>
      <c r="K5294">
        <v>16.63346862707407</v>
      </c>
      <c r="L5294">
        <v>36.904097336054633</v>
      </c>
      <c r="M5294">
        <v>3.5746036850411862</v>
      </c>
      <c r="N5294">
        <v>141.77599864985001</v>
      </c>
    </row>
    <row r="5295" spans="1:14" x14ac:dyDescent="0.35">
      <c r="A5295" s="1"/>
      <c r="B5295" t="s">
        <v>50</v>
      </c>
      <c r="C5295">
        <f t="shared" si="82"/>
        <v>5291</v>
      </c>
      <c r="D5295">
        <v>5.7331882359506672</v>
      </c>
      <c r="E5295">
        <v>0</v>
      </c>
      <c r="F5295">
        <v>26.197744595245521</v>
      </c>
      <c r="G5295">
        <v>10.858178598349751</v>
      </c>
      <c r="H5295">
        <v>36.839259077831557</v>
      </c>
      <c r="I5295">
        <v>10.703971671324091</v>
      </c>
      <c r="J5295">
        <v>76.795883841079402</v>
      </c>
      <c r="K5295">
        <v>16.33853012585918</v>
      </c>
      <c r="L5295">
        <v>36.997662087954907</v>
      </c>
      <c r="M5295">
        <v>3.57142343265236</v>
      </c>
      <c r="N5295">
        <v>143.4440249352869</v>
      </c>
    </row>
    <row r="5296" spans="1:14" x14ac:dyDescent="0.35">
      <c r="A5296" s="1"/>
      <c r="B5296" t="s">
        <v>50</v>
      </c>
      <c r="C5296">
        <f t="shared" si="82"/>
        <v>5292</v>
      </c>
      <c r="D5296">
        <v>5.7331882359506672</v>
      </c>
      <c r="E5296">
        <v>0</v>
      </c>
      <c r="F5296">
        <v>23.286884084662681</v>
      </c>
      <c r="G5296">
        <v>10.66160812372445</v>
      </c>
      <c r="H5296">
        <v>36.050374654126038</v>
      </c>
      <c r="I5296">
        <v>10.57500815721175</v>
      </c>
      <c r="J5296">
        <v>75.885694156828421</v>
      </c>
      <c r="K5296">
        <v>16.09673369693526</v>
      </c>
      <c r="L5296">
        <v>36.177171186675487</v>
      </c>
      <c r="M5296">
        <v>3.4919171229316932</v>
      </c>
      <c r="N5296">
        <v>143.44714274142791</v>
      </c>
    </row>
    <row r="5297" spans="1:14" x14ac:dyDescent="0.35">
      <c r="A5297" s="1"/>
      <c r="B5297" t="s">
        <v>50</v>
      </c>
      <c r="C5297">
        <f t="shared" si="82"/>
        <v>5293</v>
      </c>
      <c r="D5297">
        <v>5.7331882359506672</v>
      </c>
      <c r="E5297">
        <v>0</v>
      </c>
      <c r="F5297">
        <v>23.286884084662681</v>
      </c>
      <c r="G5297">
        <v>10.839457600766391</v>
      </c>
      <c r="H5297">
        <v>37.126873190640858</v>
      </c>
      <c r="I5297">
        <v>10.872616266701771</v>
      </c>
      <c r="J5297">
        <v>77.749938088426802</v>
      </c>
      <c r="K5297">
        <v>16.6786393885214</v>
      </c>
      <c r="L5297">
        <v>36.587416637315201</v>
      </c>
      <c r="M5297">
        <v>3.520539394431133</v>
      </c>
      <c r="N5297">
        <v>144.2640079503708</v>
      </c>
    </row>
    <row r="5298" spans="1:14" x14ac:dyDescent="0.35">
      <c r="A5298" s="1"/>
      <c r="B5298" t="s">
        <v>50</v>
      </c>
      <c r="C5298">
        <f t="shared" si="82"/>
        <v>5294</v>
      </c>
      <c r="D5298">
        <v>5.7331882359506672</v>
      </c>
      <c r="E5298">
        <v>0</v>
      </c>
      <c r="F5298">
        <v>23.286884084662681</v>
      </c>
      <c r="G5298">
        <v>10.94242308747487</v>
      </c>
      <c r="H5298">
        <v>38.154066450674087</v>
      </c>
      <c r="I5298">
        <v>11.07102167302844</v>
      </c>
      <c r="J5298">
        <v>79.12070568519033</v>
      </c>
      <c r="K5298">
        <v>16.957635268049</v>
      </c>
      <c r="L5298">
        <v>37.458288558848622</v>
      </c>
      <c r="M5298">
        <v>3.5237196468199601</v>
      </c>
      <c r="N5298">
        <v>147.94925480903689</v>
      </c>
    </row>
    <row r="5299" spans="1:14" x14ac:dyDescent="0.35">
      <c r="A5299" s="1"/>
      <c r="B5299" t="s">
        <v>50</v>
      </c>
      <c r="C5299">
        <f t="shared" si="82"/>
        <v>5295</v>
      </c>
      <c r="D5299">
        <v>5.7331882359506672</v>
      </c>
      <c r="E5299">
        <v>0</v>
      </c>
      <c r="F5299">
        <v>23.286884084662681</v>
      </c>
      <c r="G5299">
        <v>10.84881809955807</v>
      </c>
      <c r="H5299">
        <v>38.359505102680728</v>
      </c>
      <c r="I5299">
        <v>10.98173924018144</v>
      </c>
      <c r="J5299">
        <v>79.40582534531714</v>
      </c>
      <c r="K5299">
        <v>16.962949475278101</v>
      </c>
      <c r="L5299">
        <v>37.958500117084753</v>
      </c>
      <c r="M5299">
        <v>3.5523419183193989</v>
      </c>
      <c r="N5299">
        <v>149.3429141540654</v>
      </c>
    </row>
    <row r="5300" spans="1:14" x14ac:dyDescent="0.35">
      <c r="A5300" s="1"/>
      <c r="B5300" t="s">
        <v>50</v>
      </c>
      <c r="C5300">
        <f t="shared" si="82"/>
        <v>5296</v>
      </c>
      <c r="D5300">
        <v>5.7331882359506672</v>
      </c>
      <c r="E5300">
        <v>0</v>
      </c>
      <c r="F5300">
        <v>23.286884084662681</v>
      </c>
      <c r="G5300">
        <v>10.96114408505824</v>
      </c>
      <c r="H5300">
        <v>38.039020805550358</v>
      </c>
      <c r="I5300">
        <v>10.89245680733443</v>
      </c>
      <c r="J5300">
        <v>81.017848039111044</v>
      </c>
      <c r="K5300">
        <v>17.191460386129279</v>
      </c>
      <c r="L5300">
        <v>38.339956413293613</v>
      </c>
      <c r="M5300">
        <v>3.5587024230970532</v>
      </c>
      <c r="N5300">
        <v>152.0928191704304</v>
      </c>
    </row>
    <row r="5301" spans="1:14" x14ac:dyDescent="0.35">
      <c r="A5301" s="1"/>
      <c r="B5301" t="s">
        <v>50</v>
      </c>
      <c r="C5301">
        <f t="shared" si="82"/>
        <v>5297</v>
      </c>
      <c r="D5301">
        <v>5.7331882359506672</v>
      </c>
      <c r="E5301">
        <v>0</v>
      </c>
      <c r="F5301">
        <v>26.197744595245521</v>
      </c>
      <c r="G5301">
        <v>11.2232380512253</v>
      </c>
      <c r="H5301">
        <v>38.55672620860711</v>
      </c>
      <c r="I5301">
        <v>11.19006491682444</v>
      </c>
      <c r="J5301">
        <v>82.947888815354077</v>
      </c>
      <c r="K5301">
        <v>17.52891254517694</v>
      </c>
      <c r="L5301">
        <v>39.041692052545748</v>
      </c>
      <c r="M5301">
        <v>3.6064062089294531</v>
      </c>
      <c r="N5301">
        <v>156.5762244011934</v>
      </c>
    </row>
    <row r="5302" spans="1:14" x14ac:dyDescent="0.35">
      <c r="A5302" s="1"/>
      <c r="B5302" t="s">
        <v>50</v>
      </c>
      <c r="C5302">
        <f t="shared" si="82"/>
        <v>5298</v>
      </c>
      <c r="D5302">
        <v>5.7331882359506672</v>
      </c>
      <c r="E5302">
        <v>0</v>
      </c>
      <c r="F5302">
        <v>26.197744595245521</v>
      </c>
      <c r="G5302">
        <v>11.31684303914211</v>
      </c>
      <c r="H5302">
        <v>38.97582105870066</v>
      </c>
      <c r="I5302">
        <v>11.289267619987781</v>
      </c>
      <c r="J5302">
        <v>84.263825708247055</v>
      </c>
      <c r="K5302">
        <v>17.637853793373431</v>
      </c>
      <c r="L5302">
        <v>39.696645315847739</v>
      </c>
      <c r="M5302">
        <v>3.6159469660959331</v>
      </c>
      <c r="N5302">
        <v>160.64184360906191</v>
      </c>
    </row>
    <row r="5303" spans="1:14" x14ac:dyDescent="0.35">
      <c r="A5303" s="1"/>
      <c r="B5303" t="s">
        <v>50</v>
      </c>
      <c r="C5303">
        <f t="shared" si="82"/>
        <v>5299</v>
      </c>
      <c r="D5303">
        <v>5.7331882359506672</v>
      </c>
      <c r="E5303">
        <v>0</v>
      </c>
      <c r="F5303">
        <v>26.197744595245521</v>
      </c>
      <c r="G5303">
        <v>11.466611019808999</v>
      </c>
      <c r="H5303">
        <v>39.485308915677138</v>
      </c>
      <c r="I5303">
        <v>11.289267619987781</v>
      </c>
      <c r="J5303">
        <v>85.60169488268825</v>
      </c>
      <c r="K5303">
        <v>17.813222631933641</v>
      </c>
      <c r="L5303">
        <v>40.423571465226871</v>
      </c>
      <c r="M5303">
        <v>3.6413889852065471</v>
      </c>
      <c r="N5303">
        <v>163.16726658327471</v>
      </c>
    </row>
    <row r="5304" spans="1:14" x14ac:dyDescent="0.35">
      <c r="A5304" s="1"/>
      <c r="B5304" t="s">
        <v>50</v>
      </c>
      <c r="C5304">
        <f t="shared" si="82"/>
        <v>5300</v>
      </c>
      <c r="D5304">
        <v>5.7331882359506672</v>
      </c>
      <c r="E5304">
        <v>0</v>
      </c>
      <c r="F5304">
        <v>23.286884084662681</v>
      </c>
      <c r="G5304">
        <v>12.02824094730985</v>
      </c>
      <c r="H5304">
        <v>40.87407420324206</v>
      </c>
      <c r="I5304">
        <v>11.8547230280188</v>
      </c>
      <c r="J5304">
        <v>89.385013449755562</v>
      </c>
      <c r="K5304">
        <v>18.799008072931159</v>
      </c>
      <c r="L5304">
        <v>42.021369536139431</v>
      </c>
      <c r="M5304">
        <v>3.84810539048028</v>
      </c>
      <c r="N5304">
        <v>168.3397069711994</v>
      </c>
    </row>
    <row r="5305" spans="1:14" x14ac:dyDescent="0.35">
      <c r="A5305" s="1"/>
      <c r="B5305" t="s">
        <v>50</v>
      </c>
      <c r="C5305">
        <f t="shared" si="82"/>
        <v>5301</v>
      </c>
      <c r="D5305">
        <v>5.7331882359506672</v>
      </c>
      <c r="E5305">
        <v>0</v>
      </c>
      <c r="F5305">
        <v>23.286884084662681</v>
      </c>
      <c r="G5305">
        <v>11.887833465434641</v>
      </c>
      <c r="H5305">
        <v>40.948032117964452</v>
      </c>
      <c r="I5305">
        <v>11.68607843264113</v>
      </c>
      <c r="J5305">
        <v>88.836706411050145</v>
      </c>
      <c r="K5305">
        <v>18.445613292196199</v>
      </c>
      <c r="L5305">
        <v>41.938600717150713</v>
      </c>
      <c r="M5305">
        <v>3.8131226142031869</v>
      </c>
      <c r="N5305">
        <v>169.05680238363021</v>
      </c>
    </row>
    <row r="5306" spans="1:14" x14ac:dyDescent="0.35">
      <c r="A5306" s="1"/>
      <c r="B5306" t="s">
        <v>50</v>
      </c>
      <c r="C5306">
        <f t="shared" si="82"/>
        <v>5302</v>
      </c>
      <c r="D5306">
        <v>5.7331882359506672</v>
      </c>
      <c r="E5306">
        <v>0</v>
      </c>
      <c r="F5306">
        <v>23.286884084662681</v>
      </c>
      <c r="G5306">
        <v>11.81294947510119</v>
      </c>
      <c r="H5306">
        <v>40.997337394446049</v>
      </c>
      <c r="I5306">
        <v>11.38847032315112</v>
      </c>
      <c r="J5306">
        <v>87.696227770542905</v>
      </c>
      <c r="K5306">
        <v>17.956706227119259</v>
      </c>
      <c r="L5306">
        <v>41.621920018411288</v>
      </c>
      <c r="M5306">
        <v>3.7113545377607329</v>
      </c>
      <c r="N5306">
        <v>171.69446637891909</v>
      </c>
    </row>
    <row r="5307" spans="1:14" x14ac:dyDescent="0.35">
      <c r="A5307" s="1"/>
      <c r="B5307" t="s">
        <v>50</v>
      </c>
      <c r="C5307">
        <f t="shared" si="82"/>
        <v>5303</v>
      </c>
      <c r="D5307">
        <v>5.7331882359506672</v>
      </c>
      <c r="E5307">
        <v>0</v>
      </c>
      <c r="F5307">
        <v>23.286884084662681</v>
      </c>
      <c r="G5307">
        <v>11.719344487184379</v>
      </c>
      <c r="H5307">
        <v>40.438544260987968</v>
      </c>
      <c r="I5307">
        <v>10.912297347967099</v>
      </c>
      <c r="J5307">
        <v>85.88681454281506</v>
      </c>
      <c r="K5307">
        <v>17.62191117168614</v>
      </c>
      <c r="L5307">
        <v>41.567940353853437</v>
      </c>
      <c r="M5307">
        <v>3.6382087328177199</v>
      </c>
      <c r="N5307">
        <v>172.37726592379889</v>
      </c>
    </row>
    <row r="5308" spans="1:14" x14ac:dyDescent="0.35">
      <c r="A5308" s="1"/>
      <c r="B5308" t="s">
        <v>50</v>
      </c>
      <c r="C5308">
        <f t="shared" si="82"/>
        <v>5304</v>
      </c>
      <c r="D5308">
        <v>5.7331882359506672</v>
      </c>
      <c r="E5308">
        <v>0</v>
      </c>
      <c r="F5308">
        <v>23.286884084662681</v>
      </c>
      <c r="G5308">
        <v>11.766146981142789</v>
      </c>
      <c r="H5308">
        <v>39.099084249904649</v>
      </c>
      <c r="I5308">
        <v>11.05118113239577</v>
      </c>
      <c r="J5308">
        <v>86.895699494033011</v>
      </c>
      <c r="K5308">
        <v>17.72288110903899</v>
      </c>
      <c r="L5308">
        <v>41.780260367780997</v>
      </c>
      <c r="M5308">
        <v>3.596865451762973</v>
      </c>
      <c r="N5308">
        <v>176.53018370361551</v>
      </c>
    </row>
    <row r="5309" spans="1:14" x14ac:dyDescent="0.35">
      <c r="A5309" s="1"/>
      <c r="B5309" t="s">
        <v>50</v>
      </c>
      <c r="C5309">
        <f t="shared" si="82"/>
        <v>5305</v>
      </c>
      <c r="D5309">
        <v>5.7331882359506672</v>
      </c>
      <c r="E5309">
        <v>0</v>
      </c>
      <c r="F5309">
        <v>26.197744595245521</v>
      </c>
      <c r="G5309">
        <v>12.54306838085229</v>
      </c>
      <c r="H5309">
        <v>42.821632624265057</v>
      </c>
      <c r="I5309">
        <v>12.30113519225382</v>
      </c>
      <c r="J5309">
        <v>92.302006895668328</v>
      </c>
      <c r="K5309">
        <v>19.014233465709601</v>
      </c>
      <c r="L5309">
        <v>43.079370961473423</v>
      </c>
      <c r="M5309">
        <v>3.7940410998702272</v>
      </c>
      <c r="N5309">
        <v>182.33865654430491</v>
      </c>
    </row>
    <row r="5310" spans="1:14" x14ac:dyDescent="0.35">
      <c r="A5310" s="1"/>
      <c r="B5310" t="s">
        <v>50</v>
      </c>
      <c r="C5310">
        <f t="shared" si="82"/>
        <v>5306</v>
      </c>
      <c r="D5310">
        <v>5.7331882359506672</v>
      </c>
      <c r="E5310">
        <v>0</v>
      </c>
      <c r="F5310">
        <v>26.197744595245521</v>
      </c>
      <c r="G5310">
        <v>14.10627167906299</v>
      </c>
      <c r="H5310">
        <v>45.936082588685792</v>
      </c>
      <c r="I5310">
        <v>14.22566763362256</v>
      </c>
      <c r="J5310">
        <v>102.4566532524925</v>
      </c>
      <c r="K5310">
        <v>21.793563846527409</v>
      </c>
      <c r="L5310">
        <v>45.569632819742537</v>
      </c>
      <c r="M5310">
        <v>4.1406886102523348</v>
      </c>
      <c r="N5310">
        <v>195.69222024622269</v>
      </c>
    </row>
    <row r="5311" spans="1:14" x14ac:dyDescent="0.35">
      <c r="A5311" s="1"/>
      <c r="B5311" t="s">
        <v>50</v>
      </c>
      <c r="C5311">
        <f t="shared" si="82"/>
        <v>5307</v>
      </c>
      <c r="D5311">
        <v>5.7331882359506672</v>
      </c>
      <c r="E5311">
        <v>0</v>
      </c>
      <c r="F5311">
        <v>26.197744595245521</v>
      </c>
      <c r="G5311">
        <v>14.153074173021389</v>
      </c>
      <c r="H5311">
        <v>46.667444189829453</v>
      </c>
      <c r="I5311">
        <v>14.39431222900024</v>
      </c>
      <c r="J5311">
        <v>103.5313350483551</v>
      </c>
      <c r="K5311">
        <v>21.91047640556754</v>
      </c>
      <c r="L5311">
        <v>45.936694538735964</v>
      </c>
      <c r="M5311">
        <v>4.1883923960847351</v>
      </c>
      <c r="N5311">
        <v>197.4631341343127</v>
      </c>
    </row>
    <row r="5312" spans="1:14" x14ac:dyDescent="0.35">
      <c r="A5312" s="1"/>
      <c r="B5312" t="s">
        <v>50</v>
      </c>
      <c r="C5312">
        <f t="shared" si="82"/>
        <v>5308</v>
      </c>
      <c r="D5312">
        <v>5.7331882359506672</v>
      </c>
      <c r="E5312">
        <v>0</v>
      </c>
      <c r="F5312">
        <v>26.197744595245521</v>
      </c>
      <c r="G5312">
        <v>14.340284148855011</v>
      </c>
      <c r="H5312">
        <v>46.700314374150508</v>
      </c>
      <c r="I5312">
        <v>14.612558175959579</v>
      </c>
      <c r="J5312">
        <v>104.40862631028369</v>
      </c>
      <c r="K5312">
        <v>22.16024414533511</v>
      </c>
      <c r="L5312">
        <v>46.490885761529952</v>
      </c>
      <c r="M5312">
        <v>4.2392764343059621</v>
      </c>
      <c r="N5312">
        <v>201.97459962034469</v>
      </c>
    </row>
    <row r="5313" spans="1:14" x14ac:dyDescent="0.35">
      <c r="A5313" s="1"/>
      <c r="B5313" t="s">
        <v>50</v>
      </c>
      <c r="C5313">
        <f t="shared" si="82"/>
        <v>5309</v>
      </c>
      <c r="D5313">
        <v>5.7331882359506672</v>
      </c>
      <c r="E5313">
        <v>0</v>
      </c>
      <c r="F5313">
        <v>26.197744595245521</v>
      </c>
      <c r="G5313">
        <v>14.574296618647031</v>
      </c>
      <c r="H5313">
        <v>47.045451309521667</v>
      </c>
      <c r="I5313">
        <v>14.701840608806579</v>
      </c>
      <c r="J5313">
        <v>105.2859175722124</v>
      </c>
      <c r="K5313">
        <v>22.27981380798979</v>
      </c>
      <c r="L5313">
        <v>46.933519010904377</v>
      </c>
      <c r="M5313">
        <v>4.2424566866947888</v>
      </c>
      <c r="N5313">
        <v>201.63475875097529</v>
      </c>
    </row>
    <row r="5314" spans="1:14" x14ac:dyDescent="0.35">
      <c r="A5314" s="1"/>
      <c r="B5314" t="s">
        <v>50</v>
      </c>
      <c r="C5314">
        <f t="shared" si="82"/>
        <v>5310</v>
      </c>
      <c r="D5314">
        <v>5.7331882359506672</v>
      </c>
      <c r="E5314">
        <v>0</v>
      </c>
      <c r="F5314">
        <v>26.197744595245521</v>
      </c>
      <c r="G5314">
        <v>14.48069163073022</v>
      </c>
      <c r="H5314">
        <v>47.407023337053367</v>
      </c>
      <c r="I5314">
        <v>14.582797365010579</v>
      </c>
      <c r="J5314">
        <v>105.45040968382401</v>
      </c>
      <c r="K5314">
        <v>22.210729114011531</v>
      </c>
      <c r="L5314">
        <v>47.012689185589238</v>
      </c>
      <c r="M5314">
        <v>4.220194919973002</v>
      </c>
      <c r="N5314">
        <v>201.01431532891559</v>
      </c>
    </row>
    <row r="5315" spans="1:14" x14ac:dyDescent="0.35">
      <c r="A5315" s="1"/>
      <c r="B5315" t="s">
        <v>50</v>
      </c>
      <c r="C5315">
        <f t="shared" si="82"/>
        <v>5311</v>
      </c>
      <c r="D5315">
        <v>5.7331882359506672</v>
      </c>
      <c r="E5315">
        <v>0</v>
      </c>
      <c r="F5315">
        <v>29.108605105828349</v>
      </c>
      <c r="G5315">
        <v>14.72406459931392</v>
      </c>
      <c r="H5315">
        <v>47.661767265541613</v>
      </c>
      <c r="I5315">
        <v>14.721681149439251</v>
      </c>
      <c r="J5315">
        <v>108.488030678252</v>
      </c>
      <c r="K5315">
        <v>22.415326092331771</v>
      </c>
      <c r="L5315">
        <v>47.045076984323948</v>
      </c>
      <c r="M5315">
        <v>4.2742592105830557</v>
      </c>
      <c r="N5315">
        <v>201.379098647413</v>
      </c>
    </row>
    <row r="5316" spans="1:14" x14ac:dyDescent="0.35">
      <c r="A5316" s="1"/>
      <c r="B5316" t="s">
        <v>50</v>
      </c>
      <c r="C5316">
        <f t="shared" si="82"/>
        <v>5312</v>
      </c>
      <c r="D5316">
        <v>5.7331882359506672</v>
      </c>
      <c r="E5316">
        <v>0</v>
      </c>
      <c r="F5316">
        <v>29.108605105828349</v>
      </c>
      <c r="G5316">
        <v>14.658541107772161</v>
      </c>
      <c r="H5316">
        <v>47.061886401682209</v>
      </c>
      <c r="I5316">
        <v>14.672079797857579</v>
      </c>
      <c r="J5316">
        <v>108.72928577528231</v>
      </c>
      <c r="K5316">
        <v>22.577409412819229</v>
      </c>
      <c r="L5316">
        <v>47.512900743825377</v>
      </c>
      <c r="M5316">
        <v>4.321962996415456</v>
      </c>
      <c r="N5316">
        <v>202.47968421518721</v>
      </c>
    </row>
    <row r="5317" spans="1:14" x14ac:dyDescent="0.35">
      <c r="A5317" s="1"/>
      <c r="B5317" t="s">
        <v>50</v>
      </c>
      <c r="C5317">
        <f t="shared" si="82"/>
        <v>5313</v>
      </c>
      <c r="D5317">
        <v>5.7331882359506672</v>
      </c>
      <c r="E5317">
        <v>0</v>
      </c>
      <c r="F5317">
        <v>29.108605105828349</v>
      </c>
      <c r="G5317">
        <v>14.555575621063671</v>
      </c>
      <c r="H5317">
        <v>46.930405664397952</v>
      </c>
      <c r="I5317">
        <v>14.602637905643251</v>
      </c>
      <c r="J5317">
        <v>108.1480803142546</v>
      </c>
      <c r="K5317">
        <v>22.495039200768229</v>
      </c>
      <c r="L5317">
        <v>47.196220045085951</v>
      </c>
      <c r="M5317">
        <v>4.3283235011931094</v>
      </c>
      <c r="N5317">
        <v>202.57321839941741</v>
      </c>
    </row>
    <row r="5318" spans="1:14" x14ac:dyDescent="0.35">
      <c r="A5318" s="1"/>
      <c r="B5318" t="s">
        <v>50</v>
      </c>
      <c r="C5318">
        <f t="shared" si="82"/>
        <v>5314</v>
      </c>
      <c r="D5318">
        <v>0</v>
      </c>
      <c r="E5318">
        <v>0</v>
      </c>
      <c r="F5318">
        <v>29.108605105828349</v>
      </c>
      <c r="G5318">
        <v>14.658541107772161</v>
      </c>
      <c r="H5318">
        <v>47.045451309521667</v>
      </c>
      <c r="I5318">
        <v>14.65223925722491</v>
      </c>
      <c r="J5318">
        <v>108.9815070130868</v>
      </c>
      <c r="K5318">
        <v>22.558809687517389</v>
      </c>
      <c r="L5318">
        <v>47.178226823566661</v>
      </c>
      <c r="M5318">
        <v>4.321962996415456</v>
      </c>
      <c r="N5318">
        <v>204.98951815869501</v>
      </c>
    </row>
    <row r="5319" spans="1:14" x14ac:dyDescent="0.35">
      <c r="A5319" s="1"/>
      <c r="B5319" t="s">
        <v>50</v>
      </c>
      <c r="C5319">
        <f t="shared" ref="C5319:C5382" si="83">C5318 + 1</f>
        <v>5315</v>
      </c>
      <c r="D5319">
        <v>0</v>
      </c>
      <c r="E5319">
        <v>0</v>
      </c>
      <c r="F5319">
        <v>29.108605105828349</v>
      </c>
      <c r="G5319">
        <v>14.808309088439049</v>
      </c>
      <c r="H5319">
        <v>47.711072542023203</v>
      </c>
      <c r="I5319">
        <v>14.85064466355159</v>
      </c>
      <c r="J5319">
        <v>109.79300143037079</v>
      </c>
      <c r="K5319">
        <v>22.80592032367041</v>
      </c>
      <c r="L5319">
        <v>47.930343483072797</v>
      </c>
      <c r="M5319">
        <v>4.3919285489696422</v>
      </c>
      <c r="N5319">
        <v>206.88514429242511</v>
      </c>
    </row>
    <row r="5320" spans="1:14" x14ac:dyDescent="0.35">
      <c r="A5320" s="1"/>
      <c r="B5320" t="s">
        <v>50</v>
      </c>
      <c r="C5320">
        <f t="shared" si="83"/>
        <v>5316</v>
      </c>
      <c r="D5320">
        <v>0</v>
      </c>
      <c r="E5320">
        <v>0</v>
      </c>
      <c r="F5320">
        <v>26.197744595245521</v>
      </c>
      <c r="G5320">
        <v>15.25761303043973</v>
      </c>
      <c r="H5320">
        <v>48.006904200912771</v>
      </c>
      <c r="I5320">
        <v>14.920086555765931</v>
      </c>
      <c r="J5320">
        <v>111.70110992506569</v>
      </c>
      <c r="K5320">
        <v>23.13008696464534</v>
      </c>
      <c r="L5320">
        <v>48.297405202066223</v>
      </c>
      <c r="M5320">
        <v>4.3951088013584689</v>
      </c>
      <c r="N5320">
        <v>208.08549965671139</v>
      </c>
    </row>
    <row r="5321" spans="1:14" x14ac:dyDescent="0.35">
      <c r="A5321" s="1"/>
      <c r="B5321" t="s">
        <v>50</v>
      </c>
      <c r="C5321">
        <f t="shared" si="83"/>
        <v>5317</v>
      </c>
      <c r="D5321">
        <v>0</v>
      </c>
      <c r="E5321">
        <v>0</v>
      </c>
      <c r="F5321">
        <v>29.108605105828349</v>
      </c>
      <c r="G5321">
        <v>15.59459098694024</v>
      </c>
      <c r="H5321">
        <v>50.192771458263472</v>
      </c>
      <c r="I5321">
        <v>15.247455476204941</v>
      </c>
      <c r="J5321">
        <v>113.81757509446849</v>
      </c>
      <c r="K5321">
        <v>23.68276451647144</v>
      </c>
      <c r="L5321">
        <v>49.852019541332503</v>
      </c>
      <c r="M5321">
        <v>4.4746151110791361</v>
      </c>
      <c r="N5321">
        <v>211.47143712584119</v>
      </c>
    </row>
    <row r="5322" spans="1:14" x14ac:dyDescent="0.35">
      <c r="A5322" s="1"/>
      <c r="B5322" t="s">
        <v>50</v>
      </c>
      <c r="C5322">
        <f t="shared" si="83"/>
        <v>5318</v>
      </c>
      <c r="D5322">
        <v>0</v>
      </c>
      <c r="E5322">
        <v>0</v>
      </c>
      <c r="F5322">
        <v>29.108605105828349</v>
      </c>
      <c r="G5322">
        <v>15.59459098694024</v>
      </c>
      <c r="H5322">
        <v>50.743347045641279</v>
      </c>
      <c r="I5322">
        <v>15.2077743949396</v>
      </c>
      <c r="J5322">
        <v>113.81757509446849</v>
      </c>
      <c r="K5322">
        <v>23.680107412856891</v>
      </c>
      <c r="L5322">
        <v>50.132713797033347</v>
      </c>
      <c r="M5322">
        <v>4.4936966254120962</v>
      </c>
      <c r="N5322">
        <v>213.52918917890349</v>
      </c>
    </row>
    <row r="5323" spans="1:14" x14ac:dyDescent="0.35">
      <c r="A5323" s="1"/>
      <c r="B5323" t="s">
        <v>50</v>
      </c>
      <c r="C5323">
        <f t="shared" si="83"/>
        <v>5319</v>
      </c>
      <c r="D5323">
        <v>0</v>
      </c>
      <c r="E5323">
        <v>0</v>
      </c>
      <c r="F5323">
        <v>26.197744595245521</v>
      </c>
      <c r="G5323">
        <v>15.55714899177352</v>
      </c>
      <c r="H5323">
        <v>50.850175144684727</v>
      </c>
      <c r="I5323">
        <v>15.03912979956193</v>
      </c>
      <c r="J5323">
        <v>113.0828436626033</v>
      </c>
      <c r="K5323">
        <v>23.6641647911696</v>
      </c>
      <c r="L5323">
        <v>50.53576195906534</v>
      </c>
      <c r="M5323">
        <v>4.4746151110791361</v>
      </c>
      <c r="N5323">
        <v>213.4824220867884</v>
      </c>
    </row>
    <row r="5324" spans="1:14" x14ac:dyDescent="0.35">
      <c r="A5324" s="1"/>
      <c r="B5324" t="s">
        <v>50</v>
      </c>
      <c r="C5324">
        <f t="shared" si="83"/>
        <v>5320</v>
      </c>
      <c r="D5324">
        <v>0</v>
      </c>
      <c r="E5324">
        <v>0</v>
      </c>
      <c r="F5324">
        <v>26.197744595245521</v>
      </c>
      <c r="G5324">
        <v>15.819242957940579</v>
      </c>
      <c r="H5324">
        <v>50.792652322122883</v>
      </c>
      <c r="I5324">
        <v>15.316897368419269</v>
      </c>
      <c r="J5324">
        <v>114.2452545846587</v>
      </c>
      <c r="K5324">
        <v>24.046787711664599</v>
      </c>
      <c r="L5324">
        <v>50.7408846843852</v>
      </c>
      <c r="M5324">
        <v>4.5000571301897496</v>
      </c>
      <c r="N5324">
        <v>212.6686746839865</v>
      </c>
    </row>
    <row r="5325" spans="1:14" x14ac:dyDescent="0.35">
      <c r="A5325" s="1"/>
      <c r="B5325" t="s">
        <v>50</v>
      </c>
      <c r="C5325">
        <f t="shared" si="83"/>
        <v>5321</v>
      </c>
      <c r="D5325">
        <v>0</v>
      </c>
      <c r="E5325">
        <v>3.2164370695053219</v>
      </c>
      <c r="F5325">
        <v>26.197744595245521</v>
      </c>
      <c r="G5325">
        <v>15.781800962773859</v>
      </c>
      <c r="H5325">
        <v>50.850175144684727</v>
      </c>
      <c r="I5325">
        <v>15.306977098102941</v>
      </c>
      <c r="J5325">
        <v>113.6750152644051</v>
      </c>
      <c r="K5325">
        <v>23.975045914071789</v>
      </c>
      <c r="L5325">
        <v>51.003585718566768</v>
      </c>
      <c r="M5325">
        <v>4.506417634967403</v>
      </c>
      <c r="N5325">
        <v>212.32259820233509</v>
      </c>
    </row>
    <row r="5326" spans="1:14" x14ac:dyDescent="0.35">
      <c r="A5326" s="1"/>
      <c r="B5326" t="s">
        <v>50</v>
      </c>
      <c r="C5326">
        <f t="shared" si="83"/>
        <v>5322</v>
      </c>
      <c r="D5326">
        <v>0</v>
      </c>
      <c r="E5326">
        <v>3.2164370695053219</v>
      </c>
      <c r="F5326">
        <v>26.197744595245521</v>
      </c>
      <c r="G5326">
        <v>15.77244046398217</v>
      </c>
      <c r="H5326">
        <v>50.800869868203137</v>
      </c>
      <c r="I5326">
        <v>15.277216287153941</v>
      </c>
      <c r="J5326">
        <v>113.4118278858265</v>
      </c>
      <c r="K5326">
        <v>23.91658963455172</v>
      </c>
      <c r="L5326">
        <v>51.032374872997622</v>
      </c>
      <c r="M5326">
        <v>4.4650743539126561</v>
      </c>
      <c r="N5326">
        <v>211.42467003372619</v>
      </c>
    </row>
    <row r="5327" spans="1:14" x14ac:dyDescent="0.35">
      <c r="A5327" s="1"/>
      <c r="B5327" t="s">
        <v>50</v>
      </c>
      <c r="C5327">
        <f t="shared" si="83"/>
        <v>5323</v>
      </c>
      <c r="D5327">
        <v>0</v>
      </c>
      <c r="E5327">
        <v>3.2164370695053219</v>
      </c>
      <c r="F5327">
        <v>26.197744595245521</v>
      </c>
      <c r="G5327">
        <v>15.76307996519049</v>
      </c>
      <c r="H5327">
        <v>50.792652322122883</v>
      </c>
      <c r="I5327">
        <v>15.247455476204941</v>
      </c>
      <c r="J5327">
        <v>113.4337601673747</v>
      </c>
      <c r="K5327">
        <v>23.754506314064251</v>
      </c>
      <c r="L5327">
        <v>51.169123356544191</v>
      </c>
      <c r="M5327">
        <v>4.4523533443573493</v>
      </c>
      <c r="N5327">
        <v>210.95076350029359</v>
      </c>
    </row>
    <row r="5328" spans="1:14" x14ac:dyDescent="0.35">
      <c r="A5328" s="1"/>
      <c r="B5328" t="s">
        <v>50</v>
      </c>
      <c r="C5328">
        <f t="shared" si="83"/>
        <v>5324</v>
      </c>
      <c r="D5328">
        <v>0</v>
      </c>
      <c r="E5328">
        <v>3.2164370695053219</v>
      </c>
      <c r="F5328">
        <v>26.197744595245521</v>
      </c>
      <c r="G5328">
        <v>15.800521960357219</v>
      </c>
      <c r="H5328">
        <v>51.06383134277165</v>
      </c>
      <c r="I5328">
        <v>15.277216287153941</v>
      </c>
      <c r="J5328">
        <v>113.8724057983391</v>
      </c>
      <c r="K5328">
        <v>24.030845089977301</v>
      </c>
      <c r="L5328">
        <v>51.467810833764332</v>
      </c>
      <c r="M5328">
        <v>4.5445806636333232</v>
      </c>
      <c r="N5328">
        <v>211.58056034077629</v>
      </c>
    </row>
    <row r="5329" spans="1:14" x14ac:dyDescent="0.35">
      <c r="A5329" s="1"/>
      <c r="B5329" t="s">
        <v>50</v>
      </c>
      <c r="C5329">
        <f t="shared" si="83"/>
        <v>5325</v>
      </c>
      <c r="D5329">
        <v>0</v>
      </c>
      <c r="E5329">
        <v>3.2164370695053219</v>
      </c>
      <c r="F5329">
        <v>23.286884084662681</v>
      </c>
      <c r="G5329">
        <v>15.71627747123209</v>
      </c>
      <c r="H5329">
        <v>50.439297840671451</v>
      </c>
      <c r="I5329">
        <v>15.217694665255941</v>
      </c>
      <c r="J5329">
        <v>113.4118278858265</v>
      </c>
      <c r="K5329">
        <v>23.951131981540851</v>
      </c>
      <c r="L5329">
        <v>50.812857570462342</v>
      </c>
      <c r="M5329">
        <v>4.4746151110791361</v>
      </c>
      <c r="N5329">
        <v>210.42697206860501</v>
      </c>
    </row>
    <row r="5330" spans="1:14" x14ac:dyDescent="0.35">
      <c r="A5330" s="1"/>
      <c r="B5330" t="s">
        <v>50</v>
      </c>
      <c r="C5330">
        <f t="shared" si="83"/>
        <v>5326</v>
      </c>
      <c r="D5330">
        <v>0</v>
      </c>
      <c r="E5330">
        <v>3.2164370695053219</v>
      </c>
      <c r="F5330">
        <v>20.376023574079841</v>
      </c>
      <c r="G5330">
        <v>15.837963955523939</v>
      </c>
      <c r="H5330">
        <v>51.56510165366786</v>
      </c>
      <c r="I5330">
        <v>15.29705682778661</v>
      </c>
      <c r="J5330">
        <v>113.4227940266006</v>
      </c>
      <c r="K5330">
        <v>24.07070164419553</v>
      </c>
      <c r="L5330">
        <v>51.086354537555479</v>
      </c>
      <c r="M5330">
        <v>4.5732029351327634</v>
      </c>
      <c r="N5330">
        <v>209.03019491743549</v>
      </c>
    </row>
    <row r="5331" spans="1:14" x14ac:dyDescent="0.35">
      <c r="A5331" s="1"/>
      <c r="B5331" t="s">
        <v>50</v>
      </c>
      <c r="C5331">
        <f t="shared" si="83"/>
        <v>5327</v>
      </c>
      <c r="D5331">
        <v>0</v>
      </c>
      <c r="E5331">
        <v>3.2164370695053219</v>
      </c>
      <c r="F5331">
        <v>20.376023574079841</v>
      </c>
      <c r="G5331">
        <v>16.38087288544143</v>
      </c>
      <c r="H5331">
        <v>52.534772091139217</v>
      </c>
      <c r="I5331">
        <v>15.574824396643949</v>
      </c>
      <c r="J5331">
        <v>115.69278516684101</v>
      </c>
      <c r="K5331">
        <v>24.315155176733999</v>
      </c>
      <c r="L5331">
        <v>51.399436591991048</v>
      </c>
      <c r="M5331">
        <v>4.6399882352981239</v>
      </c>
      <c r="N5331">
        <v>209.28897282713879</v>
      </c>
    </row>
    <row r="5332" spans="1:14" x14ac:dyDescent="0.35">
      <c r="A5332" s="1"/>
      <c r="B5332" t="s">
        <v>50</v>
      </c>
      <c r="C5332">
        <f t="shared" si="83"/>
        <v>5328</v>
      </c>
      <c r="D5332">
        <v>0</v>
      </c>
      <c r="E5332">
        <v>3.2164370695053219</v>
      </c>
      <c r="F5332">
        <v>23.286884084662681</v>
      </c>
      <c r="G5332">
        <v>16.006452933774199</v>
      </c>
      <c r="H5332">
        <v>51.951326319440348</v>
      </c>
      <c r="I5332">
        <v>15.46570142316428</v>
      </c>
      <c r="J5332">
        <v>112.348112230738</v>
      </c>
      <c r="K5332">
        <v>23.802334179126131</v>
      </c>
      <c r="L5332">
        <v>50.082332776779353</v>
      </c>
      <c r="M5332">
        <v>4.5382201588556699</v>
      </c>
      <c r="N5332">
        <v>205.07993453678409</v>
      </c>
    </row>
    <row r="5333" spans="1:14" x14ac:dyDescent="0.35">
      <c r="A5333" s="1"/>
      <c r="B5333" t="s">
        <v>50</v>
      </c>
      <c r="C5333">
        <f t="shared" si="83"/>
        <v>5329</v>
      </c>
      <c r="D5333">
        <v>0</v>
      </c>
      <c r="E5333">
        <v>3.2164370695053219</v>
      </c>
      <c r="F5333">
        <v>26.197744595245521</v>
      </c>
      <c r="G5333">
        <v>15.49162550023175</v>
      </c>
      <c r="H5333">
        <v>51.030961158450587</v>
      </c>
      <c r="I5333">
        <v>14.88040547450059</v>
      </c>
      <c r="J5333">
        <v>109.5298140517922</v>
      </c>
      <c r="K5333">
        <v>22.98128916223062</v>
      </c>
      <c r="L5333">
        <v>49.610910372974068</v>
      </c>
      <c r="M5333">
        <v>4.3855680441919889</v>
      </c>
      <c r="N5333">
        <v>197.99627898442429</v>
      </c>
    </row>
    <row r="5334" spans="1:14" x14ac:dyDescent="0.35">
      <c r="A5334" s="1"/>
      <c r="B5334" t="s">
        <v>50</v>
      </c>
      <c r="C5334">
        <f t="shared" si="83"/>
        <v>5330</v>
      </c>
      <c r="D5334">
        <v>0</v>
      </c>
      <c r="E5334">
        <v>3.2164370695053219</v>
      </c>
      <c r="F5334">
        <v>29.108605105828349</v>
      </c>
      <c r="G5334">
        <v>16.025173931357561</v>
      </c>
      <c r="H5334">
        <v>51.417185824223083</v>
      </c>
      <c r="I5334">
        <v>15.43594061221528</v>
      </c>
      <c r="J5334">
        <v>112.0849248521594</v>
      </c>
      <c r="K5334">
        <v>23.79436286828248</v>
      </c>
      <c r="L5334">
        <v>51.978818324912041</v>
      </c>
      <c r="M5334">
        <v>4.5732029351327634</v>
      </c>
      <c r="N5334">
        <v>201.60358068956529</v>
      </c>
    </row>
    <row r="5335" spans="1:14" x14ac:dyDescent="0.35">
      <c r="A5335" s="1"/>
      <c r="B5335" t="s">
        <v>50</v>
      </c>
      <c r="C5335">
        <f t="shared" si="83"/>
        <v>5331</v>
      </c>
      <c r="D5335">
        <v>0</v>
      </c>
      <c r="E5335">
        <v>3.2164370695053219</v>
      </c>
      <c r="F5335">
        <v>23.286884084662681</v>
      </c>
      <c r="G5335">
        <v>15.369939015939901</v>
      </c>
      <c r="H5335">
        <v>49.436757218879023</v>
      </c>
      <c r="I5335">
        <v>15.23753520588861</v>
      </c>
      <c r="J5335">
        <v>109.58464475566279</v>
      </c>
      <c r="K5335">
        <v>23.098201721270751</v>
      </c>
      <c r="L5335">
        <v>50.485380938811353</v>
      </c>
      <c r="M5335">
        <v>4.4777953634679628</v>
      </c>
      <c r="N5335">
        <v>195.7639297874658</v>
      </c>
    </row>
    <row r="5336" spans="1:14" x14ac:dyDescent="0.35">
      <c r="A5336" s="1"/>
      <c r="B5336" t="s">
        <v>50</v>
      </c>
      <c r="C5336">
        <f t="shared" si="83"/>
        <v>5332</v>
      </c>
      <c r="D5336">
        <v>0</v>
      </c>
      <c r="E5336">
        <v>3.2164370695053219</v>
      </c>
      <c r="F5336">
        <v>23.286884084662681</v>
      </c>
      <c r="G5336">
        <v>15.126566047356199</v>
      </c>
      <c r="H5336">
        <v>48.195907760758892</v>
      </c>
      <c r="I5336">
        <v>14.959767637031259</v>
      </c>
      <c r="J5336">
        <v>106.71151587284641</v>
      </c>
      <c r="K5336">
        <v>22.545524169444651</v>
      </c>
      <c r="L5336">
        <v>49.704475124874349</v>
      </c>
      <c r="M5336">
        <v>4.2774394629718824</v>
      </c>
      <c r="N5336">
        <v>192.03503364282571</v>
      </c>
    </row>
    <row r="5337" spans="1:14" x14ac:dyDescent="0.35">
      <c r="A5337" s="1"/>
      <c r="B5337" t="s">
        <v>50</v>
      </c>
      <c r="C5337">
        <f t="shared" si="83"/>
        <v>5333</v>
      </c>
      <c r="D5337">
        <v>0</v>
      </c>
      <c r="E5337">
        <v>3.2164370695053219</v>
      </c>
      <c r="F5337">
        <v>26.197744595245521</v>
      </c>
      <c r="G5337">
        <v>14.81766958723073</v>
      </c>
      <c r="H5337">
        <v>47.160496954645403</v>
      </c>
      <c r="I5337">
        <v>14.731601419755579</v>
      </c>
      <c r="J5337">
        <v>104.5292538587989</v>
      </c>
      <c r="K5337">
        <v>22.115073383887779</v>
      </c>
      <c r="L5337">
        <v>48.718446585617507</v>
      </c>
      <c r="M5337">
        <v>4.2170146675841753</v>
      </c>
      <c r="N5337">
        <v>187.27726147165441</v>
      </c>
    </row>
    <row r="5338" spans="1:14" x14ac:dyDescent="0.35">
      <c r="A5338" s="1"/>
      <c r="B5338" t="s">
        <v>50</v>
      </c>
      <c r="C5338">
        <f t="shared" si="83"/>
        <v>5334</v>
      </c>
      <c r="D5338">
        <v>0</v>
      </c>
      <c r="E5338">
        <v>3.2164370695053219</v>
      </c>
      <c r="F5338">
        <v>26.197744595245521</v>
      </c>
      <c r="G5338">
        <v>14.6866226041472</v>
      </c>
      <c r="H5338">
        <v>45.648468475876491</v>
      </c>
      <c r="I5338">
        <v>14.65223925722491</v>
      </c>
      <c r="J5338">
        <v>103.322978373647</v>
      </c>
      <c r="K5338">
        <v>21.76167860315282</v>
      </c>
      <c r="L5338">
        <v>48.473738772955222</v>
      </c>
      <c r="M5338">
        <v>4.2011134056400419</v>
      </c>
      <c r="N5338">
        <v>184.85472610009469</v>
      </c>
    </row>
    <row r="5339" spans="1:14" x14ac:dyDescent="0.35">
      <c r="A5339" s="1"/>
      <c r="B5339" t="s">
        <v>50</v>
      </c>
      <c r="C5339">
        <f t="shared" si="83"/>
        <v>5335</v>
      </c>
      <c r="D5339">
        <v>0</v>
      </c>
      <c r="E5339">
        <v>3.2164370695053219</v>
      </c>
      <c r="F5339">
        <v>26.197744595245521</v>
      </c>
      <c r="G5339">
        <v>14.58365711743871</v>
      </c>
      <c r="H5339">
        <v>44.161092635348382</v>
      </c>
      <c r="I5339">
        <v>14.354631147734899</v>
      </c>
      <c r="J5339">
        <v>100.7788337140539</v>
      </c>
      <c r="K5339">
        <v>21.211658154941269</v>
      </c>
      <c r="L5339">
        <v>48.167854007127367</v>
      </c>
      <c r="M5339">
        <v>4.1502293674188149</v>
      </c>
      <c r="N5339">
        <v>179.57939810951689</v>
      </c>
    </row>
    <row r="5340" spans="1:14" x14ac:dyDescent="0.35">
      <c r="A5340" s="1"/>
      <c r="B5340" t="s">
        <v>50</v>
      </c>
      <c r="C5340">
        <f t="shared" si="83"/>
        <v>5336</v>
      </c>
      <c r="D5340">
        <v>0</v>
      </c>
      <c r="E5340">
        <v>3.2164370695053219</v>
      </c>
      <c r="F5340">
        <v>29.108605105828349</v>
      </c>
      <c r="G5340">
        <v>15.351218018356541</v>
      </c>
      <c r="H5340">
        <v>46.092215964210837</v>
      </c>
      <c r="I5340">
        <v>15.69386764043996</v>
      </c>
      <c r="J5340">
        <v>105.7245632031767</v>
      </c>
      <c r="K5340">
        <v>22.290442222447989</v>
      </c>
      <c r="L5340">
        <v>51.564974229968477</v>
      </c>
      <c r="M5340">
        <v>4.3315037535819361</v>
      </c>
      <c r="N5340">
        <v>191.5767161400982</v>
      </c>
    </row>
    <row r="5341" spans="1:14" x14ac:dyDescent="0.35">
      <c r="A5341" s="1"/>
      <c r="B5341" t="s">
        <v>50</v>
      </c>
      <c r="C5341">
        <f t="shared" si="83"/>
        <v>5337</v>
      </c>
      <c r="D5341">
        <v>0</v>
      </c>
      <c r="E5341">
        <v>3.2164370695053219</v>
      </c>
      <c r="F5341">
        <v>29.108605105828349</v>
      </c>
      <c r="G5341">
        <v>15.538427994190149</v>
      </c>
      <c r="H5341">
        <v>45.911429950444997</v>
      </c>
      <c r="I5341">
        <v>15.84267169518496</v>
      </c>
      <c r="J5341">
        <v>106.94180482910269</v>
      </c>
      <c r="K5341">
        <v>22.521610236913709</v>
      </c>
      <c r="L5341">
        <v>52.324288178082327</v>
      </c>
      <c r="M5341">
        <v>4.3633062774702021</v>
      </c>
      <c r="N5341">
        <v>195.2993766724563</v>
      </c>
    </row>
    <row r="5342" spans="1:14" x14ac:dyDescent="0.35">
      <c r="A5342" s="1"/>
      <c r="B5342" t="s">
        <v>50</v>
      </c>
      <c r="C5342">
        <f t="shared" si="83"/>
        <v>5338</v>
      </c>
      <c r="D5342">
        <v>0</v>
      </c>
      <c r="E5342">
        <v>3.2164370695053219</v>
      </c>
      <c r="F5342">
        <v>29.108605105828349</v>
      </c>
      <c r="G5342">
        <v>15.23889203285637</v>
      </c>
      <c r="H5342">
        <v>44.982847243374962</v>
      </c>
      <c r="I5342">
        <v>15.485541963796949</v>
      </c>
      <c r="J5342">
        <v>105.2201207275677</v>
      </c>
      <c r="K5342">
        <v>21.870619851349311</v>
      </c>
      <c r="L5342">
        <v>51.122340980594053</v>
      </c>
      <c r="M5342">
        <v>4.2806197153607091</v>
      </c>
      <c r="N5342">
        <v>191.82925843751951</v>
      </c>
    </row>
    <row r="5343" spans="1:14" x14ac:dyDescent="0.35">
      <c r="A5343" s="1"/>
      <c r="B5343" t="s">
        <v>50</v>
      </c>
      <c r="C5343">
        <f t="shared" si="83"/>
        <v>5339</v>
      </c>
      <c r="D5343">
        <v>0</v>
      </c>
      <c r="E5343">
        <v>3.2164370695053219</v>
      </c>
      <c r="F5343">
        <v>26.197744595245521</v>
      </c>
      <c r="G5343">
        <v>15.36057851714822</v>
      </c>
      <c r="H5343">
        <v>45.821036943562071</v>
      </c>
      <c r="I5343">
        <v>15.634346018541949</v>
      </c>
      <c r="J5343">
        <v>106.2728702418821</v>
      </c>
      <c r="K5343">
        <v>22.25324277184431</v>
      </c>
      <c r="L5343">
        <v>51.518191854018333</v>
      </c>
      <c r="M5343">
        <v>4.3187827440266293</v>
      </c>
      <c r="N5343">
        <v>196.33448831126941</v>
      </c>
    </row>
    <row r="5344" spans="1:14" x14ac:dyDescent="0.35">
      <c r="A5344" s="1"/>
      <c r="B5344" t="s">
        <v>50</v>
      </c>
      <c r="C5344">
        <f t="shared" si="83"/>
        <v>5340</v>
      </c>
      <c r="D5344">
        <v>0</v>
      </c>
      <c r="E5344">
        <v>3.2164370695053219</v>
      </c>
      <c r="F5344">
        <v>26.197744595245521</v>
      </c>
      <c r="G5344">
        <v>15.13592654614788</v>
      </c>
      <c r="H5344">
        <v>45.393724547388253</v>
      </c>
      <c r="I5344">
        <v>15.43594061221528</v>
      </c>
      <c r="J5344">
        <v>104.9130687858927</v>
      </c>
      <c r="K5344">
        <v>21.923761923640281</v>
      </c>
      <c r="L5344">
        <v>51.338259638825477</v>
      </c>
      <c r="M5344">
        <v>4.3060617344713226</v>
      </c>
      <c r="N5344">
        <v>194.8909440679848</v>
      </c>
    </row>
    <row r="5345" spans="1:14" x14ac:dyDescent="0.35">
      <c r="A5345" s="1"/>
      <c r="B5345" t="s">
        <v>50</v>
      </c>
      <c r="C5345">
        <f t="shared" si="83"/>
        <v>5341</v>
      </c>
      <c r="D5345">
        <v>0</v>
      </c>
      <c r="E5345">
        <v>3.2164370695053219</v>
      </c>
      <c r="F5345">
        <v>34.930326126994032</v>
      </c>
      <c r="G5345">
        <v>15.304415524398131</v>
      </c>
      <c r="H5345">
        <v>44.859584052170973</v>
      </c>
      <c r="I5345">
        <v>15.70378791075629</v>
      </c>
      <c r="J5345">
        <v>106.30576866420439</v>
      </c>
      <c r="K5345">
        <v>22.508324718840971</v>
      </c>
      <c r="L5345">
        <v>52.180342405928037</v>
      </c>
      <c r="M5345">
        <v>4.3442247631372428</v>
      </c>
      <c r="N5345">
        <v>195.68598463394071</v>
      </c>
    </row>
    <row r="5346" spans="1:14" x14ac:dyDescent="0.35">
      <c r="A5346" s="1"/>
      <c r="B5346" t="s">
        <v>50</v>
      </c>
      <c r="C5346">
        <f t="shared" si="83"/>
        <v>5342</v>
      </c>
      <c r="D5346">
        <v>0</v>
      </c>
      <c r="E5346">
        <v>3.2164370695053219</v>
      </c>
      <c r="F5346">
        <v>34.930326126994032</v>
      </c>
      <c r="G5346">
        <v>15.22017103527301</v>
      </c>
      <c r="H5346">
        <v>45.180068349301337</v>
      </c>
      <c r="I5346">
        <v>15.624425748225621</v>
      </c>
      <c r="J5346">
        <v>106.4921930573643</v>
      </c>
      <c r="K5346">
        <v>22.41798319594632</v>
      </c>
      <c r="L5346">
        <v>52.399859708463318</v>
      </c>
      <c r="M5346">
        <v>4.3792075394143346</v>
      </c>
      <c r="N5346">
        <v>194.99694947677901</v>
      </c>
    </row>
    <row r="5347" spans="1:14" x14ac:dyDescent="0.35">
      <c r="A5347" s="1"/>
      <c r="B5347" t="s">
        <v>50</v>
      </c>
      <c r="C5347">
        <f t="shared" si="83"/>
        <v>5343</v>
      </c>
      <c r="D5347">
        <v>0</v>
      </c>
      <c r="E5347">
        <v>3.2164370695053219</v>
      </c>
      <c r="F5347">
        <v>34.930326126994032</v>
      </c>
      <c r="G5347">
        <v>14.967437567897621</v>
      </c>
      <c r="H5347">
        <v>44.481576932478752</v>
      </c>
      <c r="I5347">
        <v>15.306977098102941</v>
      </c>
      <c r="J5347">
        <v>103.9370822569971</v>
      </c>
      <c r="K5347">
        <v>21.599595282665359</v>
      </c>
      <c r="L5347">
        <v>51.777294243896037</v>
      </c>
      <c r="M5347">
        <v>4.321962996415456</v>
      </c>
      <c r="N5347">
        <v>191.5424202725471</v>
      </c>
    </row>
    <row r="5348" spans="1:14" x14ac:dyDescent="0.35">
      <c r="A5348" s="1"/>
      <c r="B5348" t="s">
        <v>50</v>
      </c>
      <c r="C5348">
        <f t="shared" si="83"/>
        <v>5344</v>
      </c>
      <c r="D5348">
        <v>0</v>
      </c>
      <c r="E5348">
        <v>3.2164370695053219</v>
      </c>
      <c r="F5348">
        <v>34.930326126994032</v>
      </c>
      <c r="G5348">
        <v>14.827030086022409</v>
      </c>
      <c r="H5348">
        <v>43.150334467475687</v>
      </c>
      <c r="I5348">
        <v>14.93992709639859</v>
      </c>
      <c r="J5348">
        <v>101.87544779146479</v>
      </c>
      <c r="K5348">
        <v>21.182430015181229</v>
      </c>
      <c r="L5348">
        <v>50.262264991972202</v>
      </c>
      <c r="M5348">
        <v>4.2265554247506554</v>
      </c>
      <c r="N5348">
        <v>187.31467514534651</v>
      </c>
    </row>
    <row r="5349" spans="1:14" x14ac:dyDescent="0.35">
      <c r="A5349" s="1"/>
      <c r="B5349" t="s">
        <v>50</v>
      </c>
      <c r="C5349">
        <f t="shared" si="83"/>
        <v>5345</v>
      </c>
      <c r="D5349">
        <v>0</v>
      </c>
      <c r="E5349">
        <v>3.2164370695053219</v>
      </c>
      <c r="F5349">
        <v>37.841186637576847</v>
      </c>
      <c r="G5349">
        <v>14.90191407635586</v>
      </c>
      <c r="H5349">
        <v>42.616193972258408</v>
      </c>
      <c r="I5349">
        <v>15.0292095292456</v>
      </c>
      <c r="J5349">
        <v>101.7219218206272</v>
      </c>
      <c r="K5349">
        <v>21.474711412781581</v>
      </c>
      <c r="L5349">
        <v>50.175897528679627</v>
      </c>
      <c r="M5349">
        <v>4.2360961819171354</v>
      </c>
      <c r="N5349">
        <v>189.2290081159226</v>
      </c>
    </row>
    <row r="5350" spans="1:14" x14ac:dyDescent="0.35">
      <c r="A5350" s="1"/>
      <c r="B5350" t="s">
        <v>50</v>
      </c>
      <c r="C5350">
        <f t="shared" si="83"/>
        <v>5346</v>
      </c>
      <c r="D5350">
        <v>0</v>
      </c>
      <c r="E5350">
        <v>3.2164370695053219</v>
      </c>
      <c r="F5350">
        <v>37.841186637576847</v>
      </c>
      <c r="G5350">
        <v>14.929995572730901</v>
      </c>
      <c r="H5350">
        <v>42.345014951609642</v>
      </c>
      <c r="I5350">
        <v>14.989528447980261</v>
      </c>
      <c r="J5350">
        <v>100.29632351999319</v>
      </c>
      <c r="K5350">
        <v>21.29934257422137</v>
      </c>
      <c r="L5350">
        <v>49.384195781831068</v>
      </c>
      <c r="M5350">
        <v>4.2074739104176953</v>
      </c>
      <c r="N5350">
        <v>187.58592427961369</v>
      </c>
    </row>
    <row r="5351" spans="1:14" x14ac:dyDescent="0.35">
      <c r="A5351" s="1"/>
      <c r="B5351" t="s">
        <v>50</v>
      </c>
      <c r="C5351">
        <f t="shared" si="83"/>
        <v>5347</v>
      </c>
      <c r="D5351">
        <v>0</v>
      </c>
      <c r="E5351">
        <v>3.2164370695053219</v>
      </c>
      <c r="F5351">
        <v>34.930326126994032</v>
      </c>
      <c r="G5351">
        <v>14.976798066689311</v>
      </c>
      <c r="H5351">
        <v>44.062482082385188</v>
      </c>
      <c r="I5351">
        <v>15.1780135839906</v>
      </c>
      <c r="J5351">
        <v>100.8555966994727</v>
      </c>
      <c r="K5351">
        <v>21.65008025134178</v>
      </c>
      <c r="L5351">
        <v>49.664890037531933</v>
      </c>
      <c r="M5351">
        <v>4.2837999677495358</v>
      </c>
      <c r="N5351">
        <v>187.1587848382963</v>
      </c>
    </row>
    <row r="5352" spans="1:14" x14ac:dyDescent="0.35">
      <c r="A5352" s="1"/>
      <c r="B5352" t="s">
        <v>50</v>
      </c>
      <c r="C5352">
        <f t="shared" si="83"/>
        <v>5348</v>
      </c>
      <c r="D5352">
        <v>0</v>
      </c>
      <c r="E5352">
        <v>3.2164370695053219</v>
      </c>
      <c r="F5352">
        <v>37.841186637576847</v>
      </c>
      <c r="G5352">
        <v>15.182729040106279</v>
      </c>
      <c r="H5352">
        <v>46.010040503408177</v>
      </c>
      <c r="I5352">
        <v>15.832751424868629</v>
      </c>
      <c r="J5352">
        <v>102.82950203881219</v>
      </c>
      <c r="K5352">
        <v>22.01941765376403</v>
      </c>
      <c r="L5352">
        <v>50.067938199563919</v>
      </c>
      <c r="M5352">
        <v>4.4364520824132159</v>
      </c>
      <c r="N5352">
        <v>187.09642871547621</v>
      </c>
    </row>
    <row r="5353" spans="1:14" x14ac:dyDescent="0.35">
      <c r="A5353" s="1"/>
      <c r="B5353" t="s">
        <v>50</v>
      </c>
      <c r="C5353">
        <f t="shared" si="83"/>
        <v>5349</v>
      </c>
      <c r="D5353">
        <v>0</v>
      </c>
      <c r="E5353">
        <v>3.2164370695053219</v>
      </c>
      <c r="F5353">
        <v>37.841186637576847</v>
      </c>
      <c r="G5353">
        <v>14.98615856548099</v>
      </c>
      <c r="H5353">
        <v>46.782489834953168</v>
      </c>
      <c r="I5353">
        <v>15.81291088423596</v>
      </c>
      <c r="J5353">
        <v>101.5793619905638</v>
      </c>
      <c r="K5353">
        <v>22.00081792846219</v>
      </c>
      <c r="L5353">
        <v>50.323441945137773</v>
      </c>
      <c r="M5353">
        <v>4.4332718300243892</v>
      </c>
      <c r="N5353">
        <v>186.34503743549439</v>
      </c>
    </row>
    <row r="5354" spans="1:14" x14ac:dyDescent="0.35">
      <c r="A5354" s="1"/>
      <c r="B5354" t="s">
        <v>50</v>
      </c>
      <c r="C5354">
        <f t="shared" si="83"/>
        <v>5350</v>
      </c>
      <c r="D5354">
        <v>0</v>
      </c>
      <c r="E5354">
        <v>3.2164370695053219</v>
      </c>
      <c r="F5354">
        <v>37.841186637576847</v>
      </c>
      <c r="G5354">
        <v>14.36836564523005</v>
      </c>
      <c r="H5354">
        <v>45.500552646431707</v>
      </c>
      <c r="I5354">
        <v>15.187933854306941</v>
      </c>
      <c r="J5354">
        <v>98.607537840780509</v>
      </c>
      <c r="K5354">
        <v>21.214315258555811</v>
      </c>
      <c r="L5354">
        <v>49.726066990697497</v>
      </c>
      <c r="M5354">
        <v>4.2869802201383624</v>
      </c>
      <c r="N5354">
        <v>183.28335180502901</v>
      </c>
    </row>
    <row r="5355" spans="1:14" x14ac:dyDescent="0.35">
      <c r="A5355" s="1"/>
      <c r="B5355" t="s">
        <v>50</v>
      </c>
      <c r="C5355">
        <f t="shared" si="83"/>
        <v>5351</v>
      </c>
      <c r="D5355">
        <v>0</v>
      </c>
      <c r="E5355">
        <v>6.4328741390106448</v>
      </c>
      <c r="F5355">
        <v>40.75204714815969</v>
      </c>
      <c r="G5355">
        <v>14.827030086022409</v>
      </c>
      <c r="H5355">
        <v>46.40448271526094</v>
      </c>
      <c r="I5355">
        <v>15.902193317082959</v>
      </c>
      <c r="J5355">
        <v>101.45873444204859</v>
      </c>
      <c r="K5355">
        <v>21.92641902725483</v>
      </c>
      <c r="L5355">
        <v>51.064762671732339</v>
      </c>
      <c r="M5355">
        <v>4.5254991493003631</v>
      </c>
      <c r="N5355">
        <v>186.84388641805489</v>
      </c>
    </row>
    <row r="5356" spans="1:14" x14ac:dyDescent="0.35">
      <c r="A5356" s="1"/>
      <c r="B5356" t="s">
        <v>50</v>
      </c>
      <c r="C5356">
        <f t="shared" si="83"/>
        <v>5352</v>
      </c>
      <c r="D5356">
        <v>0</v>
      </c>
      <c r="E5356">
        <v>6.4328741390106448</v>
      </c>
      <c r="F5356">
        <v>40.75204714815969</v>
      </c>
      <c r="G5356">
        <v>14.70534360173056</v>
      </c>
      <c r="H5356">
        <v>46.429135353501742</v>
      </c>
      <c r="I5356">
        <v>15.832751424868629</v>
      </c>
      <c r="J5356">
        <v>100.37308650541191</v>
      </c>
      <c r="K5356">
        <v>22.080531036898648</v>
      </c>
      <c r="L5356">
        <v>51.485804055283623</v>
      </c>
      <c r="M5356">
        <v>4.5127781397450564</v>
      </c>
      <c r="N5356">
        <v>185.50946538970541</v>
      </c>
    </row>
    <row r="5357" spans="1:14" x14ac:dyDescent="0.35">
      <c r="A5357" s="1"/>
      <c r="B5357" t="s">
        <v>50</v>
      </c>
      <c r="C5357">
        <f t="shared" si="83"/>
        <v>5353</v>
      </c>
      <c r="D5357">
        <v>0</v>
      </c>
      <c r="E5357">
        <v>6.4328741390106448</v>
      </c>
      <c r="F5357">
        <v>43.662907658742533</v>
      </c>
      <c r="G5357">
        <v>14.48069163073022</v>
      </c>
      <c r="H5357">
        <v>45.377289455227718</v>
      </c>
      <c r="I5357">
        <v>15.822831154552301</v>
      </c>
      <c r="J5357">
        <v>100.6362738839905</v>
      </c>
      <c r="K5357">
        <v>21.7988780537565</v>
      </c>
      <c r="L5357">
        <v>50.866837235020199</v>
      </c>
      <c r="M5357">
        <v>4.5382201588556699</v>
      </c>
      <c r="N5357">
        <v>182.95598216022361</v>
      </c>
    </row>
    <row r="5358" spans="1:14" x14ac:dyDescent="0.35">
      <c r="A5358" s="1"/>
      <c r="B5358" t="s">
        <v>50</v>
      </c>
      <c r="C5358">
        <f t="shared" si="83"/>
        <v>5354</v>
      </c>
      <c r="D5358">
        <v>0</v>
      </c>
      <c r="E5358">
        <v>6.4328741390106448</v>
      </c>
      <c r="F5358">
        <v>43.662907658742533</v>
      </c>
      <c r="G5358">
        <v>14.181155669396439</v>
      </c>
      <c r="H5358">
        <v>45.664903568037019</v>
      </c>
      <c r="I5358">
        <v>15.564904126327621</v>
      </c>
      <c r="J5358">
        <v>98.278553617557264</v>
      </c>
      <c r="K5358">
        <v>21.655394458570878</v>
      </c>
      <c r="L5358">
        <v>50.528564670457627</v>
      </c>
      <c r="M5358">
        <v>4.5191386445227097</v>
      </c>
      <c r="N5358">
        <v>178.08596896797621</v>
      </c>
    </row>
    <row r="5359" spans="1:14" x14ac:dyDescent="0.35">
      <c r="A5359" s="1"/>
      <c r="B5359" t="s">
        <v>50</v>
      </c>
      <c r="C5359">
        <f t="shared" si="83"/>
        <v>5355</v>
      </c>
      <c r="D5359">
        <v>0</v>
      </c>
      <c r="E5359">
        <v>6.4328741390106448</v>
      </c>
      <c r="F5359">
        <v>40.75204714815969</v>
      </c>
      <c r="G5359">
        <v>13.479118260020369</v>
      </c>
      <c r="H5359">
        <v>43.322902935161267</v>
      </c>
      <c r="I5359">
        <v>14.523275743112579</v>
      </c>
      <c r="J5359">
        <v>93.782435900172928</v>
      </c>
      <c r="K5359">
        <v>20.449069417565831</v>
      </c>
      <c r="L5359">
        <v>49.53533884259307</v>
      </c>
      <c r="M5359">
        <v>4.3251432488042827</v>
      </c>
      <c r="N5359">
        <v>173.81457455480151</v>
      </c>
    </row>
    <row r="5360" spans="1:14" x14ac:dyDescent="0.35">
      <c r="A5360" s="1"/>
      <c r="B5360" t="s">
        <v>50</v>
      </c>
      <c r="C5360">
        <f t="shared" si="83"/>
        <v>5356</v>
      </c>
      <c r="D5360">
        <v>0</v>
      </c>
      <c r="E5360">
        <v>6.4328741390106448</v>
      </c>
      <c r="F5360">
        <v>40.75204714815969</v>
      </c>
      <c r="G5360">
        <v>12.01888044851817</v>
      </c>
      <c r="H5360">
        <v>40.167365240339201</v>
      </c>
      <c r="I5360">
        <v>12.66818519395817</v>
      </c>
      <c r="J5360">
        <v>85.283676800239107</v>
      </c>
      <c r="K5360">
        <v>17.802594217475441</v>
      </c>
      <c r="L5360">
        <v>47.35456039445566</v>
      </c>
      <c r="M5360">
        <v>4.0325600290322283</v>
      </c>
      <c r="N5360">
        <v>161.72684014613111</v>
      </c>
    </row>
    <row r="5361" spans="1:14" x14ac:dyDescent="0.35">
      <c r="A5361" s="1"/>
      <c r="B5361" t="s">
        <v>50</v>
      </c>
      <c r="C5361">
        <f t="shared" si="83"/>
        <v>5357</v>
      </c>
      <c r="D5361">
        <v>0</v>
      </c>
      <c r="E5361">
        <v>6.4328741390106448</v>
      </c>
      <c r="F5361">
        <v>40.75204714815969</v>
      </c>
      <c r="G5361">
        <v>12.04696194489321</v>
      </c>
      <c r="H5361">
        <v>40.931597025803917</v>
      </c>
      <c r="I5361">
        <v>12.886431140917511</v>
      </c>
      <c r="J5361">
        <v>86.599613693132085</v>
      </c>
      <c r="K5361">
        <v>17.90887836205739</v>
      </c>
      <c r="L5361">
        <v>47.54168989825623</v>
      </c>
      <c r="M5361">
        <v>4.0389205338098817</v>
      </c>
      <c r="N5361">
        <v>161.67383744173409</v>
      </c>
    </row>
    <row r="5362" spans="1:14" x14ac:dyDescent="0.35">
      <c r="A5362" s="1"/>
      <c r="B5362" t="s">
        <v>50</v>
      </c>
      <c r="C5362">
        <f t="shared" si="83"/>
        <v>5358</v>
      </c>
      <c r="D5362">
        <v>0</v>
      </c>
      <c r="E5362">
        <v>6.4328741390106448</v>
      </c>
      <c r="F5362">
        <v>40.75204714815969</v>
      </c>
      <c r="G5362">
        <v>11.841030971476229</v>
      </c>
      <c r="H5362">
        <v>40.052319595215479</v>
      </c>
      <c r="I5362">
        <v>12.81698924870317</v>
      </c>
      <c r="J5362">
        <v>86.478986144616897</v>
      </c>
      <c r="K5362">
        <v>17.698967176508049</v>
      </c>
      <c r="L5362">
        <v>47.142240380528087</v>
      </c>
      <c r="M5362">
        <v>3.9753154860333479</v>
      </c>
      <c r="N5362">
        <v>158.3564917077064</v>
      </c>
    </row>
    <row r="5363" spans="1:14" x14ac:dyDescent="0.35">
      <c r="A5363" s="1"/>
      <c r="B5363" t="s">
        <v>50</v>
      </c>
      <c r="C5363">
        <f t="shared" si="83"/>
        <v>5359</v>
      </c>
      <c r="D5363">
        <v>0</v>
      </c>
      <c r="E5363">
        <v>6.4328741390106448</v>
      </c>
      <c r="F5363">
        <v>40.75204714815969</v>
      </c>
      <c r="G5363">
        <v>11.69126299080934</v>
      </c>
      <c r="H5363">
        <v>39.633224745121929</v>
      </c>
      <c r="I5363">
        <v>12.797148708070511</v>
      </c>
      <c r="J5363">
        <v>86.204832625264189</v>
      </c>
      <c r="K5363">
        <v>17.608625653613402</v>
      </c>
      <c r="L5363">
        <v>47.027083762804658</v>
      </c>
      <c r="M5363">
        <v>3.9975772527551339</v>
      </c>
      <c r="N5363">
        <v>157.41803205926431</v>
      </c>
    </row>
    <row r="5364" spans="1:14" x14ac:dyDescent="0.35">
      <c r="A5364" s="1"/>
      <c r="B5364" t="s">
        <v>50</v>
      </c>
      <c r="C5364">
        <f t="shared" si="83"/>
        <v>5360</v>
      </c>
      <c r="D5364">
        <v>0</v>
      </c>
      <c r="E5364">
        <v>6.4328741390106448</v>
      </c>
      <c r="F5364">
        <v>40.75204714815969</v>
      </c>
      <c r="G5364">
        <v>11.7099839883927</v>
      </c>
      <c r="H5364">
        <v>39.444221185275808</v>
      </c>
      <c r="I5364">
        <v>12.767387897121511</v>
      </c>
      <c r="J5364">
        <v>86.599613693132085</v>
      </c>
      <c r="K5364">
        <v>17.67771034759166</v>
      </c>
      <c r="L5364">
        <v>47.095458004577949</v>
      </c>
      <c r="M5364">
        <v>3.9816759908110009</v>
      </c>
      <c r="N5364">
        <v>159.05488028329111</v>
      </c>
    </row>
    <row r="5365" spans="1:14" x14ac:dyDescent="0.35">
      <c r="A5365" s="1"/>
      <c r="B5365" t="s">
        <v>50</v>
      </c>
      <c r="C5365">
        <f t="shared" si="83"/>
        <v>5361</v>
      </c>
      <c r="D5365">
        <v>0</v>
      </c>
      <c r="E5365">
        <v>6.4328741390106448</v>
      </c>
      <c r="F5365">
        <v>37.841186637576847</v>
      </c>
      <c r="G5365">
        <v>11.382366530683869</v>
      </c>
      <c r="H5365">
        <v>38.901863143978268</v>
      </c>
      <c r="I5365">
        <v>12.57890276111117</v>
      </c>
      <c r="J5365">
        <v>84.230927285924722</v>
      </c>
      <c r="K5365">
        <v>17.20740300781657</v>
      </c>
      <c r="L5365">
        <v>46.681613909634379</v>
      </c>
      <c r="M5365">
        <v>3.8958091763126812</v>
      </c>
      <c r="N5365">
        <v>158.4562615042185</v>
      </c>
    </row>
    <row r="5366" spans="1:14" x14ac:dyDescent="0.35">
      <c r="A5366" s="1"/>
      <c r="B5366" t="s">
        <v>50</v>
      </c>
      <c r="C5366">
        <f t="shared" si="83"/>
        <v>5362</v>
      </c>
      <c r="D5366">
        <v>0</v>
      </c>
      <c r="E5366">
        <v>6.4328741390106448</v>
      </c>
      <c r="F5366">
        <v>37.841186637576847</v>
      </c>
      <c r="G5366">
        <v>11.87847296664296</v>
      </c>
      <c r="H5366">
        <v>40.545372360031429</v>
      </c>
      <c r="I5366">
        <v>13.04515546597885</v>
      </c>
      <c r="J5366">
        <v>87.334345124997327</v>
      </c>
      <c r="K5366">
        <v>17.754766352413569</v>
      </c>
      <c r="L5366">
        <v>47.379750904582657</v>
      </c>
      <c r="M5366">
        <v>4.0007575051439606</v>
      </c>
      <c r="N5366">
        <v>161.92326193301429</v>
      </c>
    </row>
    <row r="5367" spans="1:14" x14ac:dyDescent="0.35">
      <c r="A5367" s="1"/>
      <c r="B5367" t="s">
        <v>50</v>
      </c>
      <c r="C5367">
        <f t="shared" si="83"/>
        <v>5363</v>
      </c>
      <c r="D5367">
        <v>0</v>
      </c>
      <c r="E5367">
        <v>6.4328741390106448</v>
      </c>
      <c r="F5367">
        <v>37.841186637576847</v>
      </c>
      <c r="G5367">
        <v>11.97207795455976</v>
      </c>
      <c r="H5367">
        <v>40.857639111081532</v>
      </c>
      <c r="I5367">
        <v>13.28324195357086</v>
      </c>
      <c r="J5367">
        <v>88.595451314019769</v>
      </c>
      <c r="K5367">
        <v>18.03907643917027</v>
      </c>
      <c r="L5367">
        <v>48.056296033707802</v>
      </c>
      <c r="M5367">
        <v>3.9943970003663081</v>
      </c>
      <c r="N5367">
        <v>163.52581428949011</v>
      </c>
    </row>
    <row r="5368" spans="1:14" x14ac:dyDescent="0.35">
      <c r="A5368" s="1"/>
      <c r="B5368" t="s">
        <v>50</v>
      </c>
      <c r="C5368">
        <f t="shared" si="83"/>
        <v>5364</v>
      </c>
      <c r="D5368">
        <v>0</v>
      </c>
      <c r="E5368">
        <v>6.4328741390106448</v>
      </c>
      <c r="F5368">
        <v>40.75204714815969</v>
      </c>
      <c r="G5368">
        <v>12.00951994972649</v>
      </c>
      <c r="H5368">
        <v>40.611112728673547</v>
      </c>
      <c r="I5368">
        <v>13.670132495907881</v>
      </c>
      <c r="J5368">
        <v>88.332263935441176</v>
      </c>
      <c r="K5368">
        <v>18.086904304232139</v>
      </c>
      <c r="L5368">
        <v>48.498929283082219</v>
      </c>
      <c r="M5368">
        <v>4.0548217957540151</v>
      </c>
      <c r="N5368">
        <v>162.93031331655851</v>
      </c>
    </row>
    <row r="5369" spans="1:14" x14ac:dyDescent="0.35">
      <c r="A5369" s="1"/>
      <c r="B5369" t="s">
        <v>50</v>
      </c>
      <c r="C5369">
        <f t="shared" si="83"/>
        <v>5365</v>
      </c>
      <c r="D5369">
        <v>0</v>
      </c>
      <c r="E5369">
        <v>6.4328741390106448</v>
      </c>
      <c r="F5369">
        <v>40.75204714815969</v>
      </c>
      <c r="G5369">
        <v>12.075043441268249</v>
      </c>
      <c r="H5369">
        <v>40.208452970740531</v>
      </c>
      <c r="I5369">
        <v>13.86853790223455</v>
      </c>
      <c r="J5369">
        <v>89.593370124463618</v>
      </c>
      <c r="K5369">
        <v>18.46155591388349</v>
      </c>
      <c r="L5369">
        <v>49.027929995749219</v>
      </c>
      <c r="M5369">
        <v>4.0452810385875351</v>
      </c>
      <c r="N5369">
        <v>165.05042149244079</v>
      </c>
    </row>
    <row r="5370" spans="1:14" x14ac:dyDescent="0.35">
      <c r="A5370" s="1"/>
      <c r="B5370" t="s">
        <v>50</v>
      </c>
      <c r="C5370">
        <f t="shared" si="83"/>
        <v>5366</v>
      </c>
      <c r="D5370">
        <v>0</v>
      </c>
      <c r="E5370">
        <v>6.4328741390106448</v>
      </c>
      <c r="F5370">
        <v>40.75204714815969</v>
      </c>
      <c r="G5370">
        <v>11.65382099564262</v>
      </c>
      <c r="H5370">
        <v>40.619330274753821</v>
      </c>
      <c r="I5370">
        <v>13.987581146030561</v>
      </c>
      <c r="J5370">
        <v>89.154724493499288</v>
      </c>
      <c r="K5370">
        <v>18.219759484959571</v>
      </c>
      <c r="L5370">
        <v>48.937963888152787</v>
      </c>
      <c r="M5370">
        <v>4.0325600290322283</v>
      </c>
      <c r="N5370">
        <v>164.85399970555761</v>
      </c>
    </row>
    <row r="5371" spans="1:14" x14ac:dyDescent="0.35">
      <c r="A5371" s="1"/>
      <c r="B5371" t="s">
        <v>50</v>
      </c>
      <c r="C5371">
        <f t="shared" si="83"/>
        <v>5367</v>
      </c>
      <c r="D5371">
        <v>0</v>
      </c>
      <c r="E5371">
        <v>6.4328741390106448</v>
      </c>
      <c r="F5371">
        <v>37.841186637576847</v>
      </c>
      <c r="G5371">
        <v>11.45725052101732</v>
      </c>
      <c r="H5371">
        <v>38.490985839964978</v>
      </c>
      <c r="I5371">
        <v>13.68997303654054</v>
      </c>
      <c r="J5371">
        <v>87.729126192865223</v>
      </c>
      <c r="K5371">
        <v>17.887621533141001</v>
      </c>
      <c r="L5371">
        <v>47.721622113449087</v>
      </c>
      <c r="M5371">
        <v>3.9721352336445208</v>
      </c>
      <c r="N5371">
        <v>163.46034036052899</v>
      </c>
    </row>
    <row r="5372" spans="1:14" x14ac:dyDescent="0.35">
      <c r="A5372" s="1"/>
      <c r="B5372" t="s">
        <v>50</v>
      </c>
      <c r="C5372">
        <f t="shared" si="83"/>
        <v>5368</v>
      </c>
      <c r="D5372">
        <v>0</v>
      </c>
      <c r="E5372">
        <v>6.4328741390106448</v>
      </c>
      <c r="F5372">
        <v>37.841186637576847</v>
      </c>
      <c r="G5372">
        <v>12.477544889310529</v>
      </c>
      <c r="H5372">
        <v>41.112383039569771</v>
      </c>
      <c r="I5372">
        <v>14.56295682437791</v>
      </c>
      <c r="J5372">
        <v>91.863361264703997</v>
      </c>
      <c r="K5372">
        <v>18.820264901847551</v>
      </c>
      <c r="L5372">
        <v>49.524542909681493</v>
      </c>
      <c r="M5372">
        <v>4.2106541628065219</v>
      </c>
      <c r="N5372">
        <v>172.06860311583961</v>
      </c>
    </row>
    <row r="5373" spans="1:14" x14ac:dyDescent="0.35">
      <c r="A5373" s="1"/>
      <c r="B5373" t="s">
        <v>50</v>
      </c>
      <c r="C5373">
        <f t="shared" si="83"/>
        <v>5369</v>
      </c>
      <c r="D5373">
        <v>0</v>
      </c>
      <c r="E5373">
        <v>6.4328741390106448</v>
      </c>
      <c r="F5373">
        <v>37.841186637576847</v>
      </c>
      <c r="G5373">
        <v>12.561789378435661</v>
      </c>
      <c r="H5373">
        <v>41.038425124847379</v>
      </c>
      <c r="I5373">
        <v>14.78120277133725</v>
      </c>
      <c r="J5373">
        <v>92.839347793599629</v>
      </c>
      <c r="K5373">
        <v>18.921234839200391</v>
      </c>
      <c r="L5373">
        <v>49.981570736271351</v>
      </c>
      <c r="M5373">
        <v>4.2106541628065219</v>
      </c>
      <c r="N5373">
        <v>174.34771940491311</v>
      </c>
    </row>
    <row r="5374" spans="1:14" x14ac:dyDescent="0.35">
      <c r="A5374" s="1"/>
      <c r="B5374" t="s">
        <v>50</v>
      </c>
      <c r="C5374">
        <f t="shared" si="83"/>
        <v>5370</v>
      </c>
      <c r="D5374">
        <v>0</v>
      </c>
      <c r="E5374">
        <v>6.4328741390106448</v>
      </c>
      <c r="F5374">
        <v>37.841186637576847</v>
      </c>
      <c r="G5374">
        <v>12.38393990139372</v>
      </c>
      <c r="H5374">
        <v>40.857639111081532</v>
      </c>
      <c r="I5374">
        <v>14.523275743112579</v>
      </c>
      <c r="J5374">
        <v>90.98607000277535</v>
      </c>
      <c r="K5374">
        <v>18.182560034355891</v>
      </c>
      <c r="L5374">
        <v>48.973950331191361</v>
      </c>
      <c r="M5374">
        <v>4.0929848244199336</v>
      </c>
      <c r="N5374">
        <v>172.37414811765791</v>
      </c>
    </row>
    <row r="5375" spans="1:14" x14ac:dyDescent="0.35">
      <c r="A5375" s="1"/>
      <c r="B5375" t="s">
        <v>50</v>
      </c>
      <c r="C5375">
        <f t="shared" si="83"/>
        <v>5371</v>
      </c>
      <c r="D5375">
        <v>0</v>
      </c>
      <c r="E5375">
        <v>3.2164370695053219</v>
      </c>
      <c r="F5375">
        <v>37.841186637576847</v>
      </c>
      <c r="G5375">
        <v>12.449463392935479</v>
      </c>
      <c r="H5375">
        <v>41.399997152379072</v>
      </c>
      <c r="I5375">
        <v>14.433993310265571</v>
      </c>
      <c r="J5375">
        <v>92.378769881087081</v>
      </c>
      <c r="K5375">
        <v>18.400442530748879</v>
      </c>
      <c r="L5375">
        <v>49.33021611727321</v>
      </c>
      <c r="M5375">
        <v>4.1534096198076416</v>
      </c>
      <c r="N5375">
        <v>174.7280917541155</v>
      </c>
    </row>
    <row r="5376" spans="1:14" x14ac:dyDescent="0.35">
      <c r="A5376" s="1"/>
      <c r="B5376" t="s">
        <v>50</v>
      </c>
      <c r="C5376">
        <f t="shared" si="83"/>
        <v>5372</v>
      </c>
      <c r="D5376">
        <v>0</v>
      </c>
      <c r="E5376">
        <v>3.2164370695053219</v>
      </c>
      <c r="F5376">
        <v>40.75204714815969</v>
      </c>
      <c r="G5376">
        <v>12.54306838085229</v>
      </c>
      <c r="H5376">
        <v>41.745134087750237</v>
      </c>
      <c r="I5376">
        <v>14.51335547279624</v>
      </c>
      <c r="J5376">
        <v>93.102535172178222</v>
      </c>
      <c r="K5376">
        <v>18.47218432834169</v>
      </c>
      <c r="L5376">
        <v>49.985169380575208</v>
      </c>
      <c r="M5376">
        <v>4.2074739104176953</v>
      </c>
      <c r="N5376">
        <v>176.3181728860273</v>
      </c>
    </row>
    <row r="5377" spans="1:14" x14ac:dyDescent="0.35">
      <c r="A5377" s="1"/>
      <c r="B5377" t="s">
        <v>50</v>
      </c>
      <c r="C5377">
        <f t="shared" si="83"/>
        <v>5373</v>
      </c>
      <c r="D5377">
        <v>0</v>
      </c>
      <c r="E5377">
        <v>3.2164370695053219</v>
      </c>
      <c r="F5377">
        <v>40.75204714815969</v>
      </c>
      <c r="G5377">
        <v>12.561789378435661</v>
      </c>
      <c r="H5377">
        <v>41.399997152379072</v>
      </c>
      <c r="I5377">
        <v>14.582797365010579</v>
      </c>
      <c r="J5377">
        <v>93.508282380820219</v>
      </c>
      <c r="K5377">
        <v>18.318072318697869</v>
      </c>
      <c r="L5377">
        <v>49.74406021221678</v>
      </c>
      <c r="M5377">
        <v>4.1597701245852949</v>
      </c>
      <c r="N5377">
        <v>175.03363675593391</v>
      </c>
    </row>
    <row r="5378" spans="1:14" x14ac:dyDescent="0.35">
      <c r="A5378" s="1"/>
      <c r="B5378" t="s">
        <v>50</v>
      </c>
      <c r="C5378">
        <f t="shared" si="83"/>
        <v>5374</v>
      </c>
      <c r="D5378">
        <v>0</v>
      </c>
      <c r="E5378">
        <v>3.2164370695053219</v>
      </c>
      <c r="F5378">
        <v>40.75204714815969</v>
      </c>
      <c r="G5378">
        <v>12.655394366352461</v>
      </c>
      <c r="H5378">
        <v>41.482172613181731</v>
      </c>
      <c r="I5378">
        <v>14.612558175959579</v>
      </c>
      <c r="J5378">
        <v>94.133352404944389</v>
      </c>
      <c r="K5378">
        <v>18.41638515243617</v>
      </c>
      <c r="L5378">
        <v>49.574923929935487</v>
      </c>
      <c r="M5378">
        <v>4.1406886102523348</v>
      </c>
      <c r="N5378">
        <v>176.03445252719601</v>
      </c>
    </row>
    <row r="5379" spans="1:14" x14ac:dyDescent="0.35">
      <c r="A5379" s="1"/>
      <c r="B5379" t="s">
        <v>50</v>
      </c>
      <c r="C5379">
        <f t="shared" si="83"/>
        <v>5375</v>
      </c>
      <c r="D5379">
        <v>0</v>
      </c>
      <c r="E5379">
        <v>3.2164370695053219</v>
      </c>
      <c r="F5379">
        <v>40.75204714815969</v>
      </c>
      <c r="G5379">
        <v>12.711557359102549</v>
      </c>
      <c r="H5379">
        <v>41.7780042720713</v>
      </c>
      <c r="I5379">
        <v>14.642318986908579</v>
      </c>
      <c r="J5379">
        <v>94.396539783522982</v>
      </c>
      <c r="K5379">
        <v>18.650210270516439</v>
      </c>
      <c r="L5379">
        <v>50.172298884375778</v>
      </c>
      <c r="M5379">
        <v>4.1565898721964682</v>
      </c>
      <c r="N5379">
        <v>178.08596896797621</v>
      </c>
    </row>
    <row r="5380" spans="1:14" x14ac:dyDescent="0.35">
      <c r="A5380" s="1"/>
      <c r="B5380" t="s">
        <v>50</v>
      </c>
      <c r="C5380">
        <f t="shared" si="83"/>
        <v>5376</v>
      </c>
      <c r="D5380">
        <v>0</v>
      </c>
      <c r="E5380">
        <v>3.2164370695053219</v>
      </c>
      <c r="F5380">
        <v>43.662907658742533</v>
      </c>
      <c r="G5380">
        <v>12.393300400185399</v>
      </c>
      <c r="H5380">
        <v>40.381021438426117</v>
      </c>
      <c r="I5380">
        <v>14.632398716592251</v>
      </c>
      <c r="J5380">
        <v>93.563113084690769</v>
      </c>
      <c r="K5380">
        <v>18.634267648829152</v>
      </c>
      <c r="L5380">
        <v>50.024754467917631</v>
      </c>
      <c r="M5380">
        <v>4.0898045720311078</v>
      </c>
      <c r="N5380">
        <v>179.04625325940529</v>
      </c>
    </row>
    <row r="5381" spans="1:14" x14ac:dyDescent="0.35">
      <c r="A5381" s="1"/>
      <c r="B5381" t="s">
        <v>50</v>
      </c>
      <c r="C5381">
        <f t="shared" si="83"/>
        <v>5377</v>
      </c>
      <c r="D5381">
        <v>0</v>
      </c>
      <c r="E5381">
        <v>3.2164370695053219</v>
      </c>
      <c r="F5381">
        <v>43.662907658742533</v>
      </c>
      <c r="G5381">
        <v>12.280974414685231</v>
      </c>
      <c r="H5381">
        <v>41.079512855248709</v>
      </c>
      <c r="I5381">
        <v>14.691920338490251</v>
      </c>
      <c r="J5381">
        <v>94.056589419525636</v>
      </c>
      <c r="K5381">
        <v>18.775094140400221</v>
      </c>
      <c r="L5381">
        <v>49.970774803359767</v>
      </c>
      <c r="M5381">
        <v>4.0834440672534544</v>
      </c>
      <c r="N5381">
        <v>178.58793575667781</v>
      </c>
    </row>
    <row r="5382" spans="1:14" x14ac:dyDescent="0.35">
      <c r="A5382" s="1"/>
      <c r="B5382" t="s">
        <v>50</v>
      </c>
      <c r="C5382">
        <f t="shared" si="83"/>
        <v>5378</v>
      </c>
      <c r="D5382">
        <v>5.7331882359506672</v>
      </c>
      <c r="E5382">
        <v>3.2164370695053219</v>
      </c>
      <c r="F5382">
        <v>40.75204714815969</v>
      </c>
      <c r="G5382">
        <v>12.346497906227</v>
      </c>
      <c r="H5382">
        <v>41.202776046452691</v>
      </c>
      <c r="I5382">
        <v>14.78120277133725</v>
      </c>
      <c r="J5382">
        <v>94.264946094233693</v>
      </c>
      <c r="K5382">
        <v>18.83089331630574</v>
      </c>
      <c r="L5382">
        <v>50.273060924883772</v>
      </c>
      <c r="M5382">
        <v>4.1057058339752412</v>
      </c>
      <c r="N5382">
        <v>178.6004069812418</v>
      </c>
    </row>
    <row r="5383" spans="1:14" x14ac:dyDescent="0.35">
      <c r="A5383" s="1"/>
      <c r="B5383" t="s">
        <v>50</v>
      </c>
      <c r="C5383">
        <f t="shared" ref="C5383:C5446" si="84">C5382 + 1</f>
        <v>5379</v>
      </c>
      <c r="D5383">
        <v>5.7331882359506672</v>
      </c>
      <c r="E5383">
        <v>3.2164370695053219</v>
      </c>
      <c r="F5383">
        <v>37.841186637576847</v>
      </c>
      <c r="G5383">
        <v>12.262253417101871</v>
      </c>
      <c r="H5383">
        <v>41.161688316051368</v>
      </c>
      <c r="I5383">
        <v>14.691920338490251</v>
      </c>
      <c r="J5383">
        <v>93.815334322495247</v>
      </c>
      <c r="K5383">
        <v>18.520012193403559</v>
      </c>
      <c r="L5383">
        <v>49.94198564892892</v>
      </c>
      <c r="M5383">
        <v>4.1279676006970281</v>
      </c>
      <c r="N5383">
        <v>177.54970631172361</v>
      </c>
    </row>
    <row r="5384" spans="1:14" x14ac:dyDescent="0.35">
      <c r="A5384" s="1"/>
      <c r="B5384" t="s">
        <v>50</v>
      </c>
      <c r="C5384">
        <f t="shared" si="84"/>
        <v>5380</v>
      </c>
      <c r="D5384">
        <v>5.7331882359506672</v>
      </c>
      <c r="E5384">
        <v>3.2164370695053219</v>
      </c>
      <c r="F5384">
        <v>34.930326126994032</v>
      </c>
      <c r="G5384">
        <v>11.841030971476229</v>
      </c>
      <c r="H5384">
        <v>40.512502175710367</v>
      </c>
      <c r="I5384">
        <v>14.24550817425523</v>
      </c>
      <c r="J5384">
        <v>90.70095034264854</v>
      </c>
      <c r="K5384">
        <v>18.03907643917027</v>
      </c>
      <c r="L5384">
        <v>47.674839737498942</v>
      </c>
      <c r="M5384">
        <v>3.9721352336445208</v>
      </c>
      <c r="N5384">
        <v>172.3367344439659</v>
      </c>
    </row>
    <row r="5385" spans="1:14" x14ac:dyDescent="0.35">
      <c r="A5385" s="1"/>
      <c r="B5385" t="s">
        <v>50</v>
      </c>
      <c r="C5385">
        <f t="shared" si="84"/>
        <v>5381</v>
      </c>
      <c r="D5385">
        <v>5.7331882359506672</v>
      </c>
      <c r="E5385">
        <v>3.2164370695053219</v>
      </c>
      <c r="F5385">
        <v>34.930326126994032</v>
      </c>
      <c r="G5385">
        <v>11.841030971476229</v>
      </c>
      <c r="H5385">
        <v>40.800116288519668</v>
      </c>
      <c r="I5385">
        <v>14.017341956979561</v>
      </c>
      <c r="J5385">
        <v>90.163609444717238</v>
      </c>
      <c r="K5385">
        <v>17.83447946085003</v>
      </c>
      <c r="L5385">
        <v>47.250199709643802</v>
      </c>
      <c r="M5385">
        <v>3.9276117002009481</v>
      </c>
      <c r="N5385">
        <v>171.03037367088541</v>
      </c>
    </row>
    <row r="5386" spans="1:14" x14ac:dyDescent="0.35">
      <c r="A5386" s="1"/>
      <c r="B5386" t="s">
        <v>50</v>
      </c>
      <c r="C5386">
        <f t="shared" si="84"/>
        <v>5382</v>
      </c>
      <c r="D5386">
        <v>5.7331882359506672</v>
      </c>
      <c r="E5386">
        <v>3.2164370695053219</v>
      </c>
      <c r="F5386">
        <v>34.930326126994032</v>
      </c>
      <c r="G5386">
        <v>11.803588976309509</v>
      </c>
      <c r="H5386">
        <v>40.381021438426117</v>
      </c>
      <c r="I5386">
        <v>14.017341956979561</v>
      </c>
      <c r="J5386">
        <v>89.374047308981446</v>
      </c>
      <c r="K5386">
        <v>17.948734916275619</v>
      </c>
      <c r="L5386">
        <v>47.401342770405797</v>
      </c>
      <c r="M5386">
        <v>3.9625944764780412</v>
      </c>
      <c r="N5386">
        <v>170.98672438491141</v>
      </c>
    </row>
    <row r="5387" spans="1:14" x14ac:dyDescent="0.35">
      <c r="A5387" s="1"/>
      <c r="B5387" t="s">
        <v>50</v>
      </c>
      <c r="C5387">
        <f t="shared" si="84"/>
        <v>5383</v>
      </c>
      <c r="D5387">
        <v>5.7331882359506672</v>
      </c>
      <c r="E5387">
        <v>3.2164370695053219</v>
      </c>
      <c r="F5387">
        <v>32.019465616411189</v>
      </c>
      <c r="G5387">
        <v>11.784867978726149</v>
      </c>
      <c r="H5387">
        <v>40.8658566571618</v>
      </c>
      <c r="I5387">
        <v>14.027262227295889</v>
      </c>
      <c r="J5387">
        <v>89.0340969449841</v>
      </c>
      <c r="K5387">
        <v>17.672396140362569</v>
      </c>
      <c r="L5387">
        <v>46.980301386854521</v>
      </c>
      <c r="M5387">
        <v>3.918070943034468</v>
      </c>
      <c r="N5387">
        <v>167.7878552842418</v>
      </c>
    </row>
    <row r="5388" spans="1:14" x14ac:dyDescent="0.35">
      <c r="A5388" s="1"/>
      <c r="B5388" t="s">
        <v>50</v>
      </c>
      <c r="C5388">
        <f t="shared" si="84"/>
        <v>5384</v>
      </c>
      <c r="D5388">
        <v>5.7331882359506672</v>
      </c>
      <c r="E5388">
        <v>3.2164370695053219</v>
      </c>
      <c r="F5388">
        <v>32.019465616411189</v>
      </c>
      <c r="G5388">
        <v>13.207663795061629</v>
      </c>
      <c r="H5388">
        <v>44.317226010873433</v>
      </c>
      <c r="I5388">
        <v>14.85064466355159</v>
      </c>
      <c r="J5388">
        <v>94.846151555261415</v>
      </c>
      <c r="K5388">
        <v>19.399513489819139</v>
      </c>
      <c r="L5388">
        <v>49.93118971601735</v>
      </c>
      <c r="M5388">
        <v>4.2170146675841753</v>
      </c>
      <c r="N5388">
        <v>178.2106812136164</v>
      </c>
    </row>
    <row r="5389" spans="1:14" x14ac:dyDescent="0.35">
      <c r="A5389" s="1"/>
      <c r="B5389" t="s">
        <v>50</v>
      </c>
      <c r="C5389">
        <f t="shared" si="84"/>
        <v>5385</v>
      </c>
      <c r="D5389">
        <v>5.7331882359506672</v>
      </c>
      <c r="E5389">
        <v>3.2164370695053219</v>
      </c>
      <c r="F5389">
        <v>32.019465616411189</v>
      </c>
      <c r="G5389">
        <v>13.83481721410425</v>
      </c>
      <c r="H5389">
        <v>45.689556206277821</v>
      </c>
      <c r="I5389">
        <v>15.2077743949396</v>
      </c>
      <c r="J5389">
        <v>97.203871821694676</v>
      </c>
      <c r="K5389">
        <v>20.212587195870999</v>
      </c>
      <c r="L5389">
        <v>52.216328848966612</v>
      </c>
      <c r="M5389">
        <v>4.4014693061361223</v>
      </c>
      <c r="N5389">
        <v>185.93348702488191</v>
      </c>
    </row>
    <row r="5390" spans="1:14" x14ac:dyDescent="0.35">
      <c r="A5390" s="1"/>
      <c r="B5390" t="s">
        <v>50</v>
      </c>
      <c r="C5390">
        <f t="shared" si="84"/>
        <v>5386</v>
      </c>
      <c r="D5390">
        <v>5.7331882359506672</v>
      </c>
      <c r="E5390">
        <v>3.2164370695053219</v>
      </c>
      <c r="F5390">
        <v>29.108605105828349</v>
      </c>
      <c r="G5390">
        <v>13.544641751562139</v>
      </c>
      <c r="H5390">
        <v>45.089675342418417</v>
      </c>
      <c r="I5390">
        <v>14.057023038244891</v>
      </c>
      <c r="J5390">
        <v>93.387654832305032</v>
      </c>
      <c r="K5390">
        <v>19.44202714765192</v>
      </c>
      <c r="L5390">
        <v>50.021155823613768</v>
      </c>
      <c r="M5390">
        <v>4.2806197153607091</v>
      </c>
      <c r="N5390">
        <v>178.27615514257741</v>
      </c>
    </row>
    <row r="5391" spans="1:14" x14ac:dyDescent="0.35">
      <c r="A5391" s="1"/>
      <c r="B5391" t="s">
        <v>50</v>
      </c>
      <c r="C5391">
        <f t="shared" si="84"/>
        <v>5387</v>
      </c>
      <c r="D5391">
        <v>5.7331882359506672</v>
      </c>
      <c r="E5391">
        <v>3.2164370695053219</v>
      </c>
      <c r="F5391">
        <v>29.108605105828349</v>
      </c>
      <c r="G5391">
        <v>13.69440973222903</v>
      </c>
      <c r="H5391">
        <v>45.015717427696018</v>
      </c>
      <c r="I5391">
        <v>13.799096010020209</v>
      </c>
      <c r="J5391">
        <v>92.817415512051411</v>
      </c>
      <c r="K5391">
        <v>19.317143277768139</v>
      </c>
      <c r="L5391">
        <v>49.772849366647627</v>
      </c>
      <c r="M5391">
        <v>4.3315037535819361</v>
      </c>
      <c r="N5391">
        <v>180.0377156122444</v>
      </c>
    </row>
    <row r="5392" spans="1:14" x14ac:dyDescent="0.35">
      <c r="A5392" s="1"/>
      <c r="B5392" t="s">
        <v>50</v>
      </c>
      <c r="C5392">
        <f t="shared" si="84"/>
        <v>5388</v>
      </c>
      <c r="D5392">
        <v>5.7331882359506672</v>
      </c>
      <c r="E5392">
        <v>3.2164370695053219</v>
      </c>
      <c r="F5392">
        <v>23.286884084662681</v>
      </c>
      <c r="G5392">
        <v>13.57272324793718</v>
      </c>
      <c r="H5392">
        <v>44.432271655997148</v>
      </c>
      <c r="I5392">
        <v>13.501487900530201</v>
      </c>
      <c r="J5392">
        <v>90.810611750389612</v>
      </c>
      <c r="K5392">
        <v>18.801665176545711</v>
      </c>
      <c r="L5392">
        <v>49.452570023604352</v>
      </c>
      <c r="M5392">
        <v>4.2551776962500956</v>
      </c>
      <c r="N5392">
        <v>178.17014973378329</v>
      </c>
    </row>
    <row r="5393" spans="1:14" x14ac:dyDescent="0.35">
      <c r="A5393" s="1"/>
      <c r="B5393" t="s">
        <v>50</v>
      </c>
      <c r="C5393">
        <f t="shared" si="84"/>
        <v>5389</v>
      </c>
      <c r="D5393">
        <v>5.7331882359506672</v>
      </c>
      <c r="E5393">
        <v>3.2164370695053219</v>
      </c>
      <c r="F5393">
        <v>23.286884084662681</v>
      </c>
      <c r="G5393">
        <v>14.40580764039677</v>
      </c>
      <c r="H5393">
        <v>44.571969939361672</v>
      </c>
      <c r="I5393">
        <v>13.82885682096922</v>
      </c>
      <c r="J5393">
        <v>91.852395123929895</v>
      </c>
      <c r="K5393">
        <v>19.335743003069979</v>
      </c>
      <c r="L5393">
        <v>51.269885397052192</v>
      </c>
      <c r="M5393">
        <v>4.4428125871908692</v>
      </c>
      <c r="N5393">
        <v>181.37837225287589</v>
      </c>
    </row>
    <row r="5394" spans="1:14" x14ac:dyDescent="0.35">
      <c r="A5394" s="1"/>
      <c r="B5394" t="s">
        <v>50</v>
      </c>
      <c r="C5394">
        <f t="shared" si="84"/>
        <v>5390</v>
      </c>
      <c r="D5394">
        <v>5.7331882359506672</v>
      </c>
      <c r="E5394">
        <v>3.2164370695053219</v>
      </c>
      <c r="F5394">
        <v>23.286884084662681</v>
      </c>
      <c r="G5394">
        <v>14.56493611985535</v>
      </c>
      <c r="H5394">
        <v>46.190826517174031</v>
      </c>
      <c r="I5394">
        <v>13.759414928754881</v>
      </c>
      <c r="J5394">
        <v>91.501478619158434</v>
      </c>
      <c r="K5394">
        <v>19.224144651258928</v>
      </c>
      <c r="L5394">
        <v>51.388640659079478</v>
      </c>
      <c r="M5394">
        <v>4.4269113252467358</v>
      </c>
      <c r="N5394">
        <v>180.46485505356191</v>
      </c>
    </row>
    <row r="5395" spans="1:14" x14ac:dyDescent="0.35">
      <c r="A5395" s="1"/>
      <c r="B5395" t="s">
        <v>50</v>
      </c>
      <c r="C5395">
        <f t="shared" si="84"/>
        <v>5391</v>
      </c>
      <c r="D5395">
        <v>5.7331882359506672</v>
      </c>
      <c r="E5395">
        <v>3.2164370695053219</v>
      </c>
      <c r="F5395">
        <v>20.376023574079841</v>
      </c>
      <c r="G5395">
        <v>14.6866226041472</v>
      </c>
      <c r="H5395">
        <v>46.971493394799282</v>
      </c>
      <c r="I5395">
        <v>13.57092979274454</v>
      </c>
      <c r="J5395">
        <v>91.347952648320913</v>
      </c>
      <c r="K5395">
        <v>19.131146024749729</v>
      </c>
      <c r="L5395">
        <v>51.107946403378619</v>
      </c>
      <c r="M5395">
        <v>4.4396323348020426</v>
      </c>
      <c r="N5395">
        <v>181.40643250814489</v>
      </c>
    </row>
    <row r="5396" spans="1:14" x14ac:dyDescent="0.35">
      <c r="A5396" s="1"/>
      <c r="B5396" t="s">
        <v>50</v>
      </c>
      <c r="C5396">
        <f t="shared" si="84"/>
        <v>5392</v>
      </c>
      <c r="D5396">
        <v>5.7331882359506672</v>
      </c>
      <c r="E5396">
        <v>3.2164370695053219</v>
      </c>
      <c r="F5396">
        <v>20.376023574079841</v>
      </c>
      <c r="G5396">
        <v>15.164008042522919</v>
      </c>
      <c r="H5396">
        <v>48.721830709895897</v>
      </c>
      <c r="I5396">
        <v>13.561009522428201</v>
      </c>
      <c r="J5396">
        <v>91.304088085224492</v>
      </c>
      <c r="K5396">
        <v>19.46062687295376</v>
      </c>
      <c r="L5396">
        <v>51.788090176807607</v>
      </c>
      <c r="M5396">
        <v>4.5000571301897496</v>
      </c>
      <c r="N5396">
        <v>185.6528844721916</v>
      </c>
    </row>
    <row r="5397" spans="1:14" x14ac:dyDescent="0.35">
      <c r="A5397" s="1"/>
      <c r="B5397" t="s">
        <v>50</v>
      </c>
      <c r="C5397">
        <f t="shared" si="84"/>
        <v>5393</v>
      </c>
      <c r="D5397">
        <v>5.7331882359506672</v>
      </c>
      <c r="E5397">
        <v>3.2164370695053219</v>
      </c>
      <c r="F5397">
        <v>20.376023574079841</v>
      </c>
      <c r="G5397">
        <v>15.25761303043973</v>
      </c>
      <c r="H5397">
        <v>48.450651689247117</v>
      </c>
      <c r="I5397">
        <v>13.531248711479201</v>
      </c>
      <c r="J5397">
        <v>91.457614056061999</v>
      </c>
      <c r="K5397">
        <v>19.463283976568309</v>
      </c>
      <c r="L5397">
        <v>51.507395921106763</v>
      </c>
      <c r="M5397">
        <v>4.4841558682456162</v>
      </c>
      <c r="N5397">
        <v>188.5056770912098</v>
      </c>
    </row>
    <row r="5398" spans="1:14" x14ac:dyDescent="0.35">
      <c r="A5398" s="1"/>
      <c r="B5398" t="s">
        <v>50</v>
      </c>
      <c r="C5398">
        <f t="shared" si="84"/>
        <v>5394</v>
      </c>
      <c r="D5398">
        <v>5.7331882359506672</v>
      </c>
      <c r="E5398">
        <v>3.2164370695053219</v>
      </c>
      <c r="F5398">
        <v>20.376023574079841</v>
      </c>
      <c r="G5398">
        <v>15.34185751956486</v>
      </c>
      <c r="H5398">
        <v>48.705395617735363</v>
      </c>
      <c r="I5398">
        <v>14.07686357887756</v>
      </c>
      <c r="J5398">
        <v>95.175135778484659</v>
      </c>
      <c r="K5398">
        <v>20.077074911529021</v>
      </c>
      <c r="L5398">
        <v>53.803330986967588</v>
      </c>
      <c r="M5398">
        <v>4.8085416119059374</v>
      </c>
      <c r="N5398">
        <v>195.41473549967341</v>
      </c>
    </row>
    <row r="5399" spans="1:14" x14ac:dyDescent="0.35">
      <c r="A5399" s="1"/>
      <c r="B5399" t="s">
        <v>50</v>
      </c>
      <c r="C5399">
        <f t="shared" si="84"/>
        <v>5395</v>
      </c>
      <c r="D5399">
        <v>5.7331882359506672</v>
      </c>
      <c r="E5399">
        <v>3.2164370695053219</v>
      </c>
      <c r="F5399">
        <v>17.465163063497009</v>
      </c>
      <c r="G5399">
        <v>15.49162550023175</v>
      </c>
      <c r="H5399">
        <v>49.650413416965932</v>
      </c>
      <c r="I5399">
        <v>14.18598655235723</v>
      </c>
      <c r="J5399">
        <v>96.140156166606175</v>
      </c>
      <c r="K5399">
        <v>20.411869966962151</v>
      </c>
      <c r="L5399">
        <v>54.562644935081437</v>
      </c>
      <c r="M5399">
        <v>4.9484727170143117</v>
      </c>
      <c r="N5399">
        <v>197.37895336850559</v>
      </c>
    </row>
    <row r="5400" spans="1:14" x14ac:dyDescent="0.35">
      <c r="A5400" s="1"/>
      <c r="B5400" t="s">
        <v>50</v>
      </c>
      <c r="C5400">
        <f t="shared" si="84"/>
        <v>5396</v>
      </c>
      <c r="D5400">
        <v>5.7331882359506672</v>
      </c>
      <c r="E5400">
        <v>3.2164370695053219</v>
      </c>
      <c r="F5400">
        <v>17.465163063497009</v>
      </c>
      <c r="G5400">
        <v>15.51034649781511</v>
      </c>
      <c r="H5400">
        <v>51.07204888885191</v>
      </c>
      <c r="I5400">
        <v>14.285189255520571</v>
      </c>
      <c r="J5400">
        <v>96.962616724664286</v>
      </c>
      <c r="K5400">
        <v>20.48626886816951</v>
      </c>
      <c r="L5400">
        <v>55.462306011045719</v>
      </c>
      <c r="M5400">
        <v>5.0407000362902847</v>
      </c>
      <c r="N5400">
        <v>202.6418101345194</v>
      </c>
    </row>
    <row r="5401" spans="1:14" x14ac:dyDescent="0.35">
      <c r="A5401" s="1"/>
      <c r="B5401" t="s">
        <v>50</v>
      </c>
      <c r="C5401">
        <f t="shared" si="84"/>
        <v>5397</v>
      </c>
      <c r="D5401">
        <v>5.7331882359506672</v>
      </c>
      <c r="E5401">
        <v>3.2164370695053219</v>
      </c>
      <c r="F5401">
        <v>17.465163063497009</v>
      </c>
      <c r="G5401">
        <v>15.34185751956486</v>
      </c>
      <c r="H5401">
        <v>48.606785064772183</v>
      </c>
      <c r="I5401">
        <v>13.987581146030561</v>
      </c>
      <c r="J5401">
        <v>95.065474370743587</v>
      </c>
      <c r="K5401">
        <v>20.082389118758119</v>
      </c>
      <c r="L5401">
        <v>55.246387352814303</v>
      </c>
      <c r="M5401">
        <v>4.9611937265696184</v>
      </c>
      <c r="N5401">
        <v>202.6386923283784</v>
      </c>
    </row>
    <row r="5402" spans="1:14" x14ac:dyDescent="0.35">
      <c r="A5402" s="1"/>
      <c r="B5402" t="s">
        <v>50</v>
      </c>
      <c r="C5402">
        <f t="shared" si="84"/>
        <v>5398</v>
      </c>
      <c r="D5402">
        <v>5.7331882359506672</v>
      </c>
      <c r="E5402">
        <v>3.2164370695053219</v>
      </c>
      <c r="F5402">
        <v>14.55430255291418</v>
      </c>
      <c r="G5402">
        <v>15.603951485731921</v>
      </c>
      <c r="H5402">
        <v>47.735725180263998</v>
      </c>
      <c r="I5402">
        <v>13.620531144326209</v>
      </c>
      <c r="J5402">
        <v>94.736490147520342</v>
      </c>
      <c r="K5402">
        <v>20.834349441675371</v>
      </c>
      <c r="L5402">
        <v>55.602653138896152</v>
      </c>
      <c r="M5402">
        <v>4.9198504455148706</v>
      </c>
      <c r="N5402">
        <v>207.02544556877029</v>
      </c>
    </row>
    <row r="5403" spans="1:14" x14ac:dyDescent="0.35">
      <c r="A5403" s="1"/>
      <c r="B5403" t="s">
        <v>50</v>
      </c>
      <c r="C5403">
        <f t="shared" si="84"/>
        <v>5399</v>
      </c>
      <c r="D5403">
        <v>5.7331882359506672</v>
      </c>
      <c r="E5403">
        <v>3.2164370695053219</v>
      </c>
      <c r="F5403">
        <v>17.465163063497009</v>
      </c>
      <c r="G5403">
        <v>16.30598889510798</v>
      </c>
      <c r="H5403">
        <v>49.420322126718489</v>
      </c>
      <c r="I5403">
        <v>13.91813925381622</v>
      </c>
      <c r="J5403">
        <v>97.576720608014355</v>
      </c>
      <c r="K5403">
        <v>21.894533783880249</v>
      </c>
      <c r="L5403">
        <v>56.790205759168991</v>
      </c>
      <c r="M5403">
        <v>5.2092534128980992</v>
      </c>
      <c r="N5403">
        <v>221.43282774634719</v>
      </c>
    </row>
    <row r="5404" spans="1:14" x14ac:dyDescent="0.35">
      <c r="A5404" s="1"/>
      <c r="B5404" t="s">
        <v>50</v>
      </c>
      <c r="C5404">
        <f t="shared" si="84"/>
        <v>5400</v>
      </c>
      <c r="D5404">
        <v>5.7331882359506672</v>
      </c>
      <c r="E5404">
        <v>3.2164370695053219</v>
      </c>
      <c r="F5404">
        <v>17.465163063497009</v>
      </c>
      <c r="G5404">
        <v>16.446396376983191</v>
      </c>
      <c r="H5404">
        <v>49.486062495360613</v>
      </c>
      <c r="I5404">
        <v>13.84869736160188</v>
      </c>
      <c r="J5404">
        <v>97.19290568092056</v>
      </c>
      <c r="K5404">
        <v>22.109759176658681</v>
      </c>
      <c r="L5404">
        <v>56.970137974361847</v>
      </c>
      <c r="M5404">
        <v>5.2696782082858054</v>
      </c>
      <c r="N5404">
        <v>222.34010933337919</v>
      </c>
    </row>
    <row r="5405" spans="1:14" x14ac:dyDescent="0.35">
      <c r="A5405" s="1"/>
      <c r="B5405" t="s">
        <v>50</v>
      </c>
      <c r="C5405">
        <f t="shared" si="84"/>
        <v>5401</v>
      </c>
      <c r="D5405">
        <v>5.7331882359506672</v>
      </c>
      <c r="E5405">
        <v>0</v>
      </c>
      <c r="F5405">
        <v>14.55430255291418</v>
      </c>
      <c r="G5405">
        <v>16.839537326233788</v>
      </c>
      <c r="H5405">
        <v>50.94056815156766</v>
      </c>
      <c r="I5405">
        <v>13.967740605397889</v>
      </c>
      <c r="J5405">
        <v>98.377248884524249</v>
      </c>
      <c r="K5405">
        <v>22.537552858601011</v>
      </c>
      <c r="L5405">
        <v>56.937750175627137</v>
      </c>
      <c r="M5405">
        <v>5.272858460674632</v>
      </c>
      <c r="N5405">
        <v>229.2429321295609</v>
      </c>
    </row>
    <row r="5406" spans="1:14" x14ac:dyDescent="0.35">
      <c r="A5406" s="1"/>
      <c r="B5406" t="s">
        <v>50</v>
      </c>
      <c r="C5406">
        <f t="shared" si="84"/>
        <v>5402</v>
      </c>
      <c r="D5406">
        <v>5.7331882359506672</v>
      </c>
      <c r="E5406">
        <v>0</v>
      </c>
      <c r="F5406">
        <v>14.55430255291418</v>
      </c>
      <c r="G5406">
        <v>16.979944808109</v>
      </c>
      <c r="H5406">
        <v>50.726911953480752</v>
      </c>
      <c r="I5406">
        <v>14.13638520077556</v>
      </c>
      <c r="J5406">
        <v>98.399181166072466</v>
      </c>
      <c r="K5406">
        <v>22.5481812730592</v>
      </c>
      <c r="L5406">
        <v>56.93415153132328</v>
      </c>
      <c r="M5406">
        <v>5.2633177035081529</v>
      </c>
      <c r="N5406">
        <v>231.03567066063789</v>
      </c>
    </row>
    <row r="5407" spans="1:14" x14ac:dyDescent="0.35">
      <c r="A5407" s="1"/>
      <c r="B5407" t="s">
        <v>50</v>
      </c>
      <c r="C5407">
        <f t="shared" si="84"/>
        <v>5403</v>
      </c>
      <c r="D5407">
        <v>5.7331882359506672</v>
      </c>
      <c r="E5407">
        <v>0</v>
      </c>
      <c r="F5407">
        <v>11.643442042331341</v>
      </c>
      <c r="G5407">
        <v>16.989305306900679</v>
      </c>
      <c r="H5407">
        <v>51.170659441815097</v>
      </c>
      <c r="I5407">
        <v>14.037182497612219</v>
      </c>
      <c r="J5407">
        <v>98.497876433039437</v>
      </c>
      <c r="K5407">
        <v>22.5481812730592</v>
      </c>
      <c r="L5407">
        <v>56.714634228787993</v>
      </c>
      <c r="M5407">
        <v>5.1997126557316191</v>
      </c>
      <c r="N5407">
        <v>234.0630604235522</v>
      </c>
    </row>
    <row r="5408" spans="1:14" x14ac:dyDescent="0.35">
      <c r="A5408" s="1"/>
      <c r="B5408" t="s">
        <v>50</v>
      </c>
      <c r="C5408">
        <f t="shared" si="84"/>
        <v>5404</v>
      </c>
      <c r="D5408">
        <v>5.7331882359506672</v>
      </c>
      <c r="E5408">
        <v>0</v>
      </c>
      <c r="F5408">
        <v>11.643442042331341</v>
      </c>
      <c r="G5408">
        <v>17.148433786359259</v>
      </c>
      <c r="H5408">
        <v>51.096701527092712</v>
      </c>
      <c r="I5408">
        <v>13.95782033508155</v>
      </c>
      <c r="J5408">
        <v>98.541740996135871</v>
      </c>
      <c r="K5408">
        <v>22.402040574259029</v>
      </c>
      <c r="L5408">
        <v>56.757817960434281</v>
      </c>
      <c r="M5408">
        <v>5.2187941700645792</v>
      </c>
      <c r="N5408">
        <v>235.74355793355309</v>
      </c>
    </row>
    <row r="5409" spans="1:14" x14ac:dyDescent="0.35">
      <c r="A5409" s="1"/>
      <c r="B5409" t="s">
        <v>50</v>
      </c>
      <c r="C5409">
        <f t="shared" si="84"/>
        <v>5405</v>
      </c>
      <c r="D5409">
        <v>5.7331882359506672</v>
      </c>
      <c r="E5409">
        <v>0</v>
      </c>
      <c r="F5409">
        <v>11.643442042331341</v>
      </c>
      <c r="G5409">
        <v>17.13907328756757</v>
      </c>
      <c r="H5409">
        <v>50.718694407400477</v>
      </c>
      <c r="I5409">
        <v>13.89829871318355</v>
      </c>
      <c r="J5409">
        <v>98.026332379752787</v>
      </c>
      <c r="K5409">
        <v>22.176186767022401</v>
      </c>
      <c r="L5409">
        <v>56.556293879418277</v>
      </c>
      <c r="M5409">
        <v>5.2124336652869259</v>
      </c>
      <c r="N5409">
        <v>234.27195343499949</v>
      </c>
    </row>
    <row r="5410" spans="1:14" x14ac:dyDescent="0.35">
      <c r="A5410" s="1"/>
      <c r="B5410" t="s">
        <v>50</v>
      </c>
      <c r="C5410">
        <f t="shared" si="84"/>
        <v>5406</v>
      </c>
      <c r="D5410">
        <v>5.7331882359506672</v>
      </c>
      <c r="E5410">
        <v>0</v>
      </c>
      <c r="F5410">
        <v>11.643442042331341</v>
      </c>
      <c r="G5410">
        <v>17.082910294817491</v>
      </c>
      <c r="H5410">
        <v>51.696582390952123</v>
      </c>
      <c r="I5410">
        <v>13.83877709128555</v>
      </c>
      <c r="J5410">
        <v>97.47802534104737</v>
      </c>
      <c r="K5410">
        <v>22.202757803167881</v>
      </c>
      <c r="L5410">
        <v>56.505912859164283</v>
      </c>
      <c r="M5410">
        <v>5.2156139176757534</v>
      </c>
      <c r="N5410">
        <v>234.5837340490998</v>
      </c>
    </row>
    <row r="5411" spans="1:14" x14ac:dyDescent="0.35">
      <c r="A5411" s="1"/>
      <c r="B5411" t="s">
        <v>50</v>
      </c>
      <c r="C5411">
        <f t="shared" si="84"/>
        <v>5407</v>
      </c>
      <c r="D5411">
        <v>5.7331882359506672</v>
      </c>
      <c r="E5411">
        <v>0</v>
      </c>
      <c r="F5411">
        <v>11.643442042331341</v>
      </c>
      <c r="G5411">
        <v>17.045468299650761</v>
      </c>
      <c r="H5411">
        <v>51.56510165366786</v>
      </c>
      <c r="I5411">
        <v>13.43204600831587</v>
      </c>
      <c r="J5411">
        <v>95.591849127900772</v>
      </c>
      <c r="K5411">
        <v>22.024731860993128</v>
      </c>
      <c r="L5411">
        <v>55.872551461685433</v>
      </c>
      <c r="M5411">
        <v>5.1233865983997786</v>
      </c>
      <c r="N5411">
        <v>237.33363906546481</v>
      </c>
    </row>
    <row r="5412" spans="1:14" x14ac:dyDescent="0.35">
      <c r="A5412" s="1"/>
      <c r="B5412" t="s">
        <v>50</v>
      </c>
      <c r="C5412">
        <f t="shared" si="84"/>
        <v>5408</v>
      </c>
      <c r="D5412">
        <v>5.7331882359506672</v>
      </c>
      <c r="E5412">
        <v>0</v>
      </c>
      <c r="F5412">
        <v>11.643442042331341</v>
      </c>
      <c r="G5412">
        <v>16.961223810525642</v>
      </c>
      <c r="H5412">
        <v>51.030961158450587</v>
      </c>
      <c r="I5412">
        <v>13.24356087230553</v>
      </c>
      <c r="J5412">
        <v>94.484268909715851</v>
      </c>
      <c r="K5412">
        <v>21.96361847785851</v>
      </c>
      <c r="L5412">
        <v>55.732204333835007</v>
      </c>
      <c r="M5412">
        <v>5.1202063460109519</v>
      </c>
      <c r="N5412">
        <v>239.12949540268281</v>
      </c>
    </row>
    <row r="5413" spans="1:14" x14ac:dyDescent="0.35">
      <c r="A5413" s="1"/>
      <c r="B5413" t="s">
        <v>50</v>
      </c>
      <c r="C5413">
        <f t="shared" si="84"/>
        <v>5409</v>
      </c>
      <c r="D5413">
        <v>5.7331882359506672</v>
      </c>
      <c r="E5413">
        <v>0</v>
      </c>
      <c r="F5413">
        <v>11.643442042331341</v>
      </c>
      <c r="G5413">
        <v>17.06418929723413</v>
      </c>
      <c r="H5413">
        <v>51.745887667433713</v>
      </c>
      <c r="I5413">
        <v>13.25348114262186</v>
      </c>
      <c r="J5413">
        <v>94.769388569842661</v>
      </c>
      <c r="K5413">
        <v>21.950332959785769</v>
      </c>
      <c r="L5413">
        <v>55.73940162244272</v>
      </c>
      <c r="M5413">
        <v>5.1170260936221252</v>
      </c>
      <c r="N5413">
        <v>240.65410260563351</v>
      </c>
    </row>
    <row r="5414" spans="1:14" x14ac:dyDescent="0.35">
      <c r="A5414" s="1"/>
      <c r="B5414" t="s">
        <v>50</v>
      </c>
      <c r="C5414">
        <f t="shared" si="84"/>
        <v>5410</v>
      </c>
      <c r="D5414">
        <v>5.7331882359506672</v>
      </c>
      <c r="E5414">
        <v>0</v>
      </c>
      <c r="F5414">
        <v>11.643442042331341</v>
      </c>
      <c r="G5414">
        <v>17.242038774276061</v>
      </c>
      <c r="H5414">
        <v>52.912779210831452</v>
      </c>
      <c r="I5414">
        <v>13.382444656734201</v>
      </c>
      <c r="J5414">
        <v>95.186101919258775</v>
      </c>
      <c r="K5414">
        <v>22.035360275451321</v>
      </c>
      <c r="L5414">
        <v>55.624245004719292</v>
      </c>
      <c r="M5414">
        <v>5.1424681127327387</v>
      </c>
      <c r="N5414">
        <v>241.36808021192331</v>
      </c>
    </row>
    <row r="5415" spans="1:14" x14ac:dyDescent="0.35">
      <c r="A5415" s="1"/>
      <c r="B5415" t="s">
        <v>50</v>
      </c>
      <c r="C5415">
        <f t="shared" si="84"/>
        <v>5411</v>
      </c>
      <c r="D5415">
        <v>5.7331882359506672</v>
      </c>
      <c r="E5415">
        <v>0</v>
      </c>
      <c r="F5415">
        <v>14.55430255291418</v>
      </c>
      <c r="G5415">
        <v>17.21395727790102</v>
      </c>
      <c r="H5415">
        <v>52.674470374503741</v>
      </c>
      <c r="I5415">
        <v>13.412205467683201</v>
      </c>
      <c r="J5415">
        <v>95.120305074614123</v>
      </c>
      <c r="K5415">
        <v>21.979561099545801</v>
      </c>
      <c r="L5415">
        <v>55.951721636370287</v>
      </c>
      <c r="M5415">
        <v>5.1392878603439121</v>
      </c>
      <c r="N5415">
        <v>243.34165149917851</v>
      </c>
    </row>
    <row r="5416" spans="1:14" x14ac:dyDescent="0.35">
      <c r="A5416" s="1"/>
      <c r="B5416" t="s">
        <v>50</v>
      </c>
      <c r="C5416">
        <f t="shared" si="84"/>
        <v>5412</v>
      </c>
      <c r="D5416">
        <v>5.7331882359506672</v>
      </c>
      <c r="E5416">
        <v>0</v>
      </c>
      <c r="F5416">
        <v>14.55430255291418</v>
      </c>
      <c r="G5416">
        <v>17.12971278877589</v>
      </c>
      <c r="H5416">
        <v>53.093565224597299</v>
      </c>
      <c r="I5416">
        <v>13.154278439458521</v>
      </c>
      <c r="J5416">
        <v>95.054508229969471</v>
      </c>
      <c r="K5416">
        <v>22.059274207982259</v>
      </c>
      <c r="L5416">
        <v>56.786607114865127</v>
      </c>
      <c r="M5416">
        <v>5.1551891222880446</v>
      </c>
      <c r="N5416">
        <v>251.58824874213261</v>
      </c>
    </row>
    <row r="5417" spans="1:14" x14ac:dyDescent="0.35">
      <c r="A5417" s="1"/>
      <c r="B5417" t="s">
        <v>50</v>
      </c>
      <c r="C5417">
        <f t="shared" si="84"/>
        <v>5413</v>
      </c>
      <c r="D5417">
        <v>5.7331882359506672</v>
      </c>
      <c r="E5417">
        <v>0</v>
      </c>
      <c r="F5417">
        <v>14.55430255291418</v>
      </c>
      <c r="G5417">
        <v>17.12971278877589</v>
      </c>
      <c r="H5417">
        <v>53.34009160700527</v>
      </c>
      <c r="I5417">
        <v>12.95587303313185</v>
      </c>
      <c r="J5417">
        <v>94.75842242906856</v>
      </c>
      <c r="K5417">
        <v>22.077873933284099</v>
      </c>
      <c r="L5417">
        <v>57.369587492089991</v>
      </c>
      <c r="M5417">
        <v>5.1965324033427924</v>
      </c>
      <c r="N5417">
        <v>251.6381336403887</v>
      </c>
    </row>
    <row r="5418" spans="1:14" x14ac:dyDescent="0.35">
      <c r="A5418" s="1"/>
      <c r="B5418" t="s">
        <v>50</v>
      </c>
      <c r="C5418">
        <f t="shared" si="84"/>
        <v>5414</v>
      </c>
      <c r="D5418">
        <v>5.7331882359506672</v>
      </c>
      <c r="E5418">
        <v>0</v>
      </c>
      <c r="F5418">
        <v>11.643442042331341</v>
      </c>
      <c r="G5418">
        <v>17.036107800859089</v>
      </c>
      <c r="H5418">
        <v>53.307221422684208</v>
      </c>
      <c r="I5418">
        <v>12.598743301743831</v>
      </c>
      <c r="J5418">
        <v>94.626828739779256</v>
      </c>
      <c r="K5418">
        <v>22.043331586294968</v>
      </c>
      <c r="L5418">
        <v>57.304811894620563</v>
      </c>
      <c r="M5418">
        <v>5.1710903842321789</v>
      </c>
      <c r="N5418">
        <v>253.50881732499079</v>
      </c>
    </row>
    <row r="5419" spans="1:14" x14ac:dyDescent="0.35">
      <c r="A5419" s="1"/>
      <c r="B5419" t="s">
        <v>50</v>
      </c>
      <c r="C5419">
        <f t="shared" si="84"/>
        <v>5415</v>
      </c>
      <c r="D5419">
        <v>5.7331882359506672</v>
      </c>
      <c r="E5419">
        <v>0</v>
      </c>
      <c r="F5419">
        <v>11.643442042331341</v>
      </c>
      <c r="G5419">
        <v>17.167154783942621</v>
      </c>
      <c r="H5419">
        <v>54.383719959199027</v>
      </c>
      <c r="I5419">
        <v>12.400337895417159</v>
      </c>
      <c r="J5419">
        <v>94.221081531137258</v>
      </c>
      <c r="K5419">
        <v>21.751050188694631</v>
      </c>
      <c r="L5419">
        <v>57.312009183228277</v>
      </c>
      <c r="M5419">
        <v>5.180631141398659</v>
      </c>
      <c r="N5419">
        <v>256.92905066167162</v>
      </c>
    </row>
    <row r="5420" spans="1:14" x14ac:dyDescent="0.35">
      <c r="A5420" s="1"/>
      <c r="B5420" t="s">
        <v>50</v>
      </c>
      <c r="C5420">
        <f t="shared" si="84"/>
        <v>5416</v>
      </c>
      <c r="D5420">
        <v>5.7331882359506672</v>
      </c>
      <c r="E5420">
        <v>0</v>
      </c>
      <c r="F5420">
        <v>11.643442042331341</v>
      </c>
      <c r="G5420">
        <v>17.13907328756757</v>
      </c>
      <c r="H5420">
        <v>53.964625109105469</v>
      </c>
      <c r="I5420">
        <v>12.152331137508821</v>
      </c>
      <c r="J5420">
        <v>93.003839905211251</v>
      </c>
      <c r="K5420">
        <v>21.6128808007381</v>
      </c>
      <c r="L5420">
        <v>57.628689881967702</v>
      </c>
      <c r="M5420">
        <v>5.1710903842321789</v>
      </c>
      <c r="N5420">
        <v>256.78563157918541</v>
      </c>
    </row>
    <row r="5421" spans="1:14" x14ac:dyDescent="0.35">
      <c r="A5421" s="1"/>
      <c r="B5421" t="s">
        <v>50</v>
      </c>
      <c r="C5421">
        <f t="shared" si="84"/>
        <v>5417</v>
      </c>
      <c r="D5421">
        <v>5.7331882359506672</v>
      </c>
      <c r="E5421">
        <v>0</v>
      </c>
      <c r="F5421">
        <v>11.643442042331341</v>
      </c>
      <c r="G5421">
        <v>17.09227079360917</v>
      </c>
      <c r="H5421">
        <v>53.644140811975113</v>
      </c>
      <c r="I5421">
        <v>12.162251407825149</v>
      </c>
      <c r="J5421">
        <v>93.420553254627364</v>
      </c>
      <c r="K5421">
        <v>21.535824795916191</v>
      </c>
      <c r="L5421">
        <v>57.970561090834117</v>
      </c>
      <c r="M5421">
        <v>5.1710903842321789</v>
      </c>
      <c r="N5421">
        <v>257.52766944074421</v>
      </c>
    </row>
    <row r="5422" spans="1:14" x14ac:dyDescent="0.35">
      <c r="A5422" s="1"/>
      <c r="B5422" t="s">
        <v>50</v>
      </c>
      <c r="C5422">
        <f t="shared" si="84"/>
        <v>5418</v>
      </c>
      <c r="D5422">
        <v>5.7331882359506672</v>
      </c>
      <c r="E5422">
        <v>0</v>
      </c>
      <c r="F5422">
        <v>11.643442042331341</v>
      </c>
      <c r="G5422">
        <v>16.081336924107639</v>
      </c>
      <c r="H5422">
        <v>50.373557472029319</v>
      </c>
      <c r="I5422">
        <v>11.259506809038781</v>
      </c>
      <c r="J5422">
        <v>88.979266241113564</v>
      </c>
      <c r="K5422">
        <v>20.781207369384401</v>
      </c>
      <c r="L5422">
        <v>56.131653851563136</v>
      </c>
      <c r="M5422">
        <v>4.9611937265696184</v>
      </c>
      <c r="N5422">
        <v>249.38084199430219</v>
      </c>
    </row>
    <row r="5423" spans="1:14" x14ac:dyDescent="0.35">
      <c r="A5423" s="1"/>
      <c r="B5423" t="s">
        <v>50</v>
      </c>
      <c r="C5423">
        <f t="shared" si="84"/>
        <v>5419</v>
      </c>
      <c r="D5423">
        <v>5.7331882359506672</v>
      </c>
      <c r="E5423">
        <v>0</v>
      </c>
      <c r="F5423">
        <v>11.643442042331341</v>
      </c>
      <c r="G5423">
        <v>15.95028994102411</v>
      </c>
      <c r="H5423">
        <v>50.192771458263472</v>
      </c>
      <c r="I5423">
        <v>11.12062302461011</v>
      </c>
      <c r="J5423">
        <v>88.957333959565347</v>
      </c>
      <c r="K5423">
        <v>20.640380877813321</v>
      </c>
      <c r="L5423">
        <v>55.379537192057008</v>
      </c>
      <c r="M5423">
        <v>4.9421122122366583</v>
      </c>
      <c r="N5423">
        <v>247.76581841326239</v>
      </c>
    </row>
    <row r="5424" spans="1:14" x14ac:dyDescent="0.35">
      <c r="A5424" s="1"/>
      <c r="B5424" t="s">
        <v>50</v>
      </c>
      <c r="C5424">
        <f t="shared" si="84"/>
        <v>5420</v>
      </c>
      <c r="D5424">
        <v>5.7331882359506672</v>
      </c>
      <c r="E5424">
        <v>0</v>
      </c>
      <c r="F5424">
        <v>11.643442042331341</v>
      </c>
      <c r="G5424">
        <v>16.193662909607809</v>
      </c>
      <c r="H5424">
        <v>50.924133059407133</v>
      </c>
      <c r="I5424">
        <v>11.20990545745711</v>
      </c>
      <c r="J5424">
        <v>90.843510172711945</v>
      </c>
      <c r="K5424">
        <v>20.831692338060819</v>
      </c>
      <c r="L5424">
        <v>56.315184711059857</v>
      </c>
      <c r="M5424">
        <v>5.0693223077897249</v>
      </c>
      <c r="N5424">
        <v>253.30615992582551</v>
      </c>
    </row>
    <row r="5425" spans="1:14" x14ac:dyDescent="0.35">
      <c r="A5425" s="1"/>
      <c r="B5425" t="s">
        <v>50</v>
      </c>
      <c r="C5425">
        <f t="shared" si="84"/>
        <v>5421</v>
      </c>
      <c r="D5425">
        <v>5.7331882359506672</v>
      </c>
      <c r="E5425">
        <v>0</v>
      </c>
      <c r="F5425">
        <v>11.643442042331341</v>
      </c>
      <c r="G5425">
        <v>16.10941842048268</v>
      </c>
      <c r="H5425">
        <v>50.357122379868791</v>
      </c>
      <c r="I5425">
        <v>11.239666268406109</v>
      </c>
      <c r="J5425">
        <v>90.108778740846702</v>
      </c>
      <c r="K5425">
        <v>20.712122675406139</v>
      </c>
      <c r="L5425">
        <v>55.976912146497277</v>
      </c>
      <c r="M5425">
        <v>5.0216185219573246</v>
      </c>
      <c r="N5425">
        <v>252.55476864584369</v>
      </c>
    </row>
    <row r="5426" spans="1:14" x14ac:dyDescent="0.35">
      <c r="A5426" s="1"/>
      <c r="B5426" t="s">
        <v>50</v>
      </c>
      <c r="C5426">
        <f t="shared" si="84"/>
        <v>5422</v>
      </c>
      <c r="D5426">
        <v>5.7331882359506672</v>
      </c>
      <c r="E5426">
        <v>0</v>
      </c>
      <c r="F5426">
        <v>11.643442042331341</v>
      </c>
      <c r="G5426">
        <v>16.240465403566219</v>
      </c>
      <c r="H5426">
        <v>50.858392690765001</v>
      </c>
      <c r="I5426">
        <v>11.239666268406109</v>
      </c>
      <c r="J5426">
        <v>91.402783352191463</v>
      </c>
      <c r="K5426">
        <v>20.94860489710096</v>
      </c>
      <c r="L5426">
        <v>56.887369155373143</v>
      </c>
      <c r="M5426">
        <v>5.0629618030120724</v>
      </c>
      <c r="N5426">
        <v>258.238529240893</v>
      </c>
    </row>
    <row r="5427" spans="1:14" x14ac:dyDescent="0.35">
      <c r="A5427" s="1"/>
      <c r="B5427" t="s">
        <v>50</v>
      </c>
      <c r="C5427">
        <f t="shared" si="84"/>
        <v>5423</v>
      </c>
      <c r="D5427">
        <v>5.7331882359506672</v>
      </c>
      <c r="E5427">
        <v>0</v>
      </c>
      <c r="F5427">
        <v>17.465163063497009</v>
      </c>
      <c r="G5427">
        <v>16.652327350400171</v>
      </c>
      <c r="H5427">
        <v>52.34576853129311</v>
      </c>
      <c r="I5427">
        <v>11.39839059346745</v>
      </c>
      <c r="J5427">
        <v>93.968860293332767</v>
      </c>
      <c r="K5427">
        <v>21.804192260985602</v>
      </c>
      <c r="L5427">
        <v>57.844608540199133</v>
      </c>
      <c r="M5427">
        <v>5.1933521509539657</v>
      </c>
      <c r="N5427">
        <v>264.59261815625803</v>
      </c>
    </row>
    <row r="5428" spans="1:14" x14ac:dyDescent="0.35">
      <c r="A5428" s="1"/>
      <c r="B5428" t="s">
        <v>50</v>
      </c>
      <c r="C5428">
        <f t="shared" si="84"/>
        <v>5424</v>
      </c>
      <c r="D5428">
        <v>5.7331882359506672</v>
      </c>
      <c r="E5428">
        <v>0</v>
      </c>
      <c r="F5428">
        <v>17.465163063497009</v>
      </c>
      <c r="G5428">
        <v>16.839537326233788</v>
      </c>
      <c r="H5428">
        <v>52.814168657868258</v>
      </c>
      <c r="I5428">
        <v>11.586875729477789</v>
      </c>
      <c r="J5428">
        <v>94.352675220426548</v>
      </c>
      <c r="K5428">
        <v>21.79090674291286</v>
      </c>
      <c r="L5428">
        <v>58.445582138943273</v>
      </c>
      <c r="M5428">
        <v>5.2060731605092716</v>
      </c>
      <c r="N5428">
        <v>265.22553280288167</v>
      </c>
    </row>
    <row r="5429" spans="1:14" x14ac:dyDescent="0.35">
      <c r="A5429" s="1"/>
      <c r="B5429" t="s">
        <v>50</v>
      </c>
      <c r="C5429">
        <f t="shared" si="84"/>
        <v>5425</v>
      </c>
      <c r="D5429">
        <v>5.7331882359506672</v>
      </c>
      <c r="E5429">
        <v>0</v>
      </c>
      <c r="F5429">
        <v>17.465163063497009</v>
      </c>
      <c r="G5429">
        <v>16.764653335900341</v>
      </c>
      <c r="H5429">
        <v>52.88812657259065</v>
      </c>
      <c r="I5429">
        <v>11.547194648212461</v>
      </c>
      <c r="J5429">
        <v>94.067555560299738</v>
      </c>
      <c r="K5429">
        <v>21.583652660978071</v>
      </c>
      <c r="L5429">
        <v>58.434786206031688</v>
      </c>
      <c r="M5429">
        <v>5.2060731605092716</v>
      </c>
      <c r="N5429">
        <v>268.21239108596302</v>
      </c>
    </row>
    <row r="5430" spans="1:14" x14ac:dyDescent="0.35">
      <c r="A5430" s="1"/>
      <c r="B5430" t="s">
        <v>50</v>
      </c>
      <c r="C5430">
        <f t="shared" si="84"/>
        <v>5426</v>
      </c>
      <c r="D5430">
        <v>5.7331882359506672</v>
      </c>
      <c r="E5430">
        <v>0</v>
      </c>
      <c r="F5430">
        <v>14.55430255291418</v>
      </c>
      <c r="G5430">
        <v>16.914421316567239</v>
      </c>
      <c r="H5430">
        <v>53.611270627654037</v>
      </c>
      <c r="I5430">
        <v>11.487673026314461</v>
      </c>
      <c r="J5430">
        <v>93.94692801178455</v>
      </c>
      <c r="K5430">
        <v>21.381712786272381</v>
      </c>
      <c r="L5430">
        <v>58.240459413623412</v>
      </c>
      <c r="M5430">
        <v>5.1838113937874857</v>
      </c>
      <c r="N5430">
        <v>268.83283450802281</v>
      </c>
    </row>
    <row r="5431" spans="1:14" x14ac:dyDescent="0.35">
      <c r="A5431" s="1"/>
      <c r="B5431" t="s">
        <v>50</v>
      </c>
      <c r="C5431">
        <f t="shared" si="84"/>
        <v>5427</v>
      </c>
      <c r="D5431">
        <v>5.7331882359506672</v>
      </c>
      <c r="E5431">
        <v>0</v>
      </c>
      <c r="F5431">
        <v>17.465163063497009</v>
      </c>
      <c r="G5431">
        <v>16.848897825025471</v>
      </c>
      <c r="H5431">
        <v>53.34009160700527</v>
      </c>
      <c r="I5431">
        <v>11.378550052834781</v>
      </c>
      <c r="J5431">
        <v>93.03673832753357</v>
      </c>
      <c r="K5431">
        <v>21.113345321202971</v>
      </c>
      <c r="L5431">
        <v>58.553541468058967</v>
      </c>
      <c r="M5431">
        <v>5.1106655888444719</v>
      </c>
      <c r="N5431">
        <v>269.61852165555558</v>
      </c>
    </row>
    <row r="5432" spans="1:14" x14ac:dyDescent="0.35">
      <c r="A5432" s="1"/>
      <c r="B5432" t="s">
        <v>50</v>
      </c>
      <c r="C5432">
        <f t="shared" si="84"/>
        <v>5428</v>
      </c>
      <c r="D5432">
        <v>0</v>
      </c>
      <c r="E5432">
        <v>0</v>
      </c>
      <c r="F5432">
        <v>17.465163063497009</v>
      </c>
      <c r="G5432">
        <v>16.961223810525642</v>
      </c>
      <c r="H5432">
        <v>53.537312712931652</v>
      </c>
      <c r="I5432">
        <v>11.35870951220212</v>
      </c>
      <c r="J5432">
        <v>95.866002647253481</v>
      </c>
      <c r="K5432">
        <v>21.174458704337589</v>
      </c>
      <c r="L5432">
        <v>60.007393766817238</v>
      </c>
      <c r="M5432">
        <v>5.1615496270656989</v>
      </c>
      <c r="N5432">
        <v>272.89221810360931</v>
      </c>
    </row>
    <row r="5433" spans="1:14" x14ac:dyDescent="0.35">
      <c r="A5433" s="1"/>
      <c r="B5433" t="s">
        <v>50</v>
      </c>
      <c r="C5433">
        <f t="shared" si="84"/>
        <v>5429</v>
      </c>
      <c r="D5433">
        <v>0</v>
      </c>
      <c r="E5433">
        <v>0</v>
      </c>
      <c r="F5433">
        <v>17.465163063497009</v>
      </c>
      <c r="G5433">
        <v>17.242038774276061</v>
      </c>
      <c r="H5433">
        <v>53.775621549259363</v>
      </c>
      <c r="I5433">
        <v>11.487673026314461</v>
      </c>
      <c r="J5433">
        <v>97.576720608014355</v>
      </c>
      <c r="K5433">
        <v>21.323256506752308</v>
      </c>
      <c r="L5433">
        <v>60.982626373162518</v>
      </c>
      <c r="M5433">
        <v>5.1615496270656989</v>
      </c>
      <c r="N5433">
        <v>277.19479057819399</v>
      </c>
    </row>
    <row r="5434" spans="1:14" x14ac:dyDescent="0.35">
      <c r="A5434" s="1"/>
      <c r="B5434" t="s">
        <v>50</v>
      </c>
      <c r="C5434">
        <f t="shared" si="84"/>
        <v>5430</v>
      </c>
      <c r="D5434">
        <v>0</v>
      </c>
      <c r="E5434">
        <v>0</v>
      </c>
      <c r="F5434">
        <v>17.465163063497009</v>
      </c>
      <c r="G5434">
        <v>17.223317776692699</v>
      </c>
      <c r="H5434">
        <v>54.6548989798478</v>
      </c>
      <c r="I5434">
        <v>11.576955459161461</v>
      </c>
      <c r="J5434">
        <v>98.037298520526889</v>
      </c>
      <c r="K5434">
        <v>21.028318005537411</v>
      </c>
      <c r="L5434">
        <v>61.313701649117377</v>
      </c>
      <c r="M5434">
        <v>5.1583693746768722</v>
      </c>
      <c r="N5434">
        <v>280.47160483238861</v>
      </c>
    </row>
    <row r="5435" spans="1:14" x14ac:dyDescent="0.35">
      <c r="A5435" s="1"/>
      <c r="B5435" t="s">
        <v>50</v>
      </c>
      <c r="C5435">
        <f t="shared" si="84"/>
        <v>5431</v>
      </c>
      <c r="D5435">
        <v>0</v>
      </c>
      <c r="E5435">
        <v>0</v>
      </c>
      <c r="F5435">
        <v>17.465163063497009</v>
      </c>
      <c r="G5435">
        <v>17.48541174285976</v>
      </c>
      <c r="H5435">
        <v>55.246562297626937</v>
      </c>
      <c r="I5435">
        <v>11.62655681074313</v>
      </c>
      <c r="J5435">
        <v>99.791881044384198</v>
      </c>
      <c r="K5435">
        <v>21.296685470606821</v>
      </c>
      <c r="L5435">
        <v>62.166580349131507</v>
      </c>
      <c r="M5435">
        <v>5.1965324033427924</v>
      </c>
      <c r="N5435">
        <v>292.71211174196822</v>
      </c>
    </row>
    <row r="5436" spans="1:14" x14ac:dyDescent="0.35">
      <c r="A5436" s="1"/>
      <c r="B5436" t="s">
        <v>50</v>
      </c>
      <c r="C5436">
        <f t="shared" si="84"/>
        <v>5432</v>
      </c>
      <c r="D5436">
        <v>0</v>
      </c>
      <c r="E5436">
        <v>0</v>
      </c>
      <c r="F5436">
        <v>20.376023574079841</v>
      </c>
      <c r="G5436">
        <v>17.44796974769304</v>
      </c>
      <c r="H5436">
        <v>56.273755557660159</v>
      </c>
      <c r="I5436">
        <v>11.805121676437141</v>
      </c>
      <c r="J5436">
        <v>99.649321214320793</v>
      </c>
      <c r="K5436">
        <v>21.801535157371049</v>
      </c>
      <c r="L5436">
        <v>63.321745170669637</v>
      </c>
      <c r="M5436">
        <v>5.2505966939528461</v>
      </c>
      <c r="N5436">
        <v>297.70683717985571</v>
      </c>
    </row>
    <row r="5437" spans="1:14" x14ac:dyDescent="0.35">
      <c r="A5437" s="1"/>
      <c r="B5437" t="s">
        <v>50</v>
      </c>
      <c r="C5437">
        <f t="shared" si="84"/>
        <v>5433</v>
      </c>
      <c r="D5437">
        <v>0</v>
      </c>
      <c r="E5437">
        <v>0</v>
      </c>
      <c r="F5437">
        <v>20.376023574079841</v>
      </c>
      <c r="G5437">
        <v>18.72099758336163</v>
      </c>
      <c r="H5437">
        <v>62.979273159157053</v>
      </c>
      <c r="I5437">
        <v>12.75746762680517</v>
      </c>
      <c r="J5437">
        <v>109.3982203625029</v>
      </c>
      <c r="K5437">
        <v>24.105243991184661</v>
      </c>
      <c r="L5437">
        <v>66.269034855528616</v>
      </c>
      <c r="M5437">
        <v>5.4477723420600999</v>
      </c>
      <c r="N5437">
        <v>314.30915488069911</v>
      </c>
    </row>
    <row r="5438" spans="1:14" x14ac:dyDescent="0.35">
      <c r="A5438" s="1"/>
      <c r="B5438" t="s">
        <v>50</v>
      </c>
      <c r="C5438">
        <f t="shared" si="84"/>
        <v>5434</v>
      </c>
      <c r="D5438">
        <v>0</v>
      </c>
      <c r="E5438">
        <v>0</v>
      </c>
      <c r="F5438">
        <v>20.376023574079841</v>
      </c>
      <c r="G5438">
        <v>17.363725258567911</v>
      </c>
      <c r="H5438">
        <v>59.930563563378442</v>
      </c>
      <c r="I5438">
        <v>11.91424464991681</v>
      </c>
      <c r="J5438">
        <v>103.86031927157831</v>
      </c>
      <c r="K5438">
        <v>22.662436728484789</v>
      </c>
      <c r="L5438">
        <v>63.955106568148487</v>
      </c>
      <c r="M5438">
        <v>5.1869916461763124</v>
      </c>
      <c r="N5438">
        <v>307.15067198095522</v>
      </c>
    </row>
    <row r="5439" spans="1:14" x14ac:dyDescent="0.35">
      <c r="A5439" s="1"/>
      <c r="B5439" t="s">
        <v>50</v>
      </c>
      <c r="C5439">
        <f t="shared" si="84"/>
        <v>5435</v>
      </c>
      <c r="D5439">
        <v>0</v>
      </c>
      <c r="E5439">
        <v>3.2164370695053219</v>
      </c>
      <c r="F5439">
        <v>23.286884084662681</v>
      </c>
      <c r="G5439">
        <v>16.7833743334837</v>
      </c>
      <c r="H5439">
        <v>60.094914484983747</v>
      </c>
      <c r="I5439">
        <v>11.517433837263461</v>
      </c>
      <c r="J5439">
        <v>103.1694524028095</v>
      </c>
      <c r="K5439">
        <v>21.94501875255667</v>
      </c>
      <c r="L5439">
        <v>61.677164723806953</v>
      </c>
      <c r="M5439">
        <v>5.0088975124020179</v>
      </c>
      <c r="N5439">
        <v>305.62606477800449</v>
      </c>
    </row>
    <row r="5440" spans="1:14" x14ac:dyDescent="0.35">
      <c r="A5440" s="1"/>
      <c r="B5440" t="s">
        <v>50</v>
      </c>
      <c r="C5440">
        <f t="shared" si="84"/>
        <v>5436</v>
      </c>
      <c r="D5440">
        <v>0</v>
      </c>
      <c r="E5440">
        <v>3.2164370695053219</v>
      </c>
      <c r="F5440">
        <v>23.286884084662681</v>
      </c>
      <c r="G5440">
        <v>16.446396376983191</v>
      </c>
      <c r="H5440">
        <v>59.207419508315049</v>
      </c>
      <c r="I5440">
        <v>11.467832485681789</v>
      </c>
      <c r="J5440">
        <v>102.007041480754</v>
      </c>
      <c r="K5440">
        <v>21.64210894049814</v>
      </c>
      <c r="L5440">
        <v>60.921449419996947</v>
      </c>
      <c r="M5440">
        <v>5.0088975124020179</v>
      </c>
      <c r="N5440">
        <v>303.32824165208501</v>
      </c>
    </row>
    <row r="5441" spans="1:14" x14ac:dyDescent="0.35">
      <c r="A5441" s="1"/>
      <c r="B5441" t="s">
        <v>50</v>
      </c>
      <c r="C5441">
        <f t="shared" si="84"/>
        <v>5437</v>
      </c>
      <c r="D5441">
        <v>0</v>
      </c>
      <c r="E5441">
        <v>3.2164370695053219</v>
      </c>
      <c r="F5441">
        <v>29.108605105828349</v>
      </c>
      <c r="G5441">
        <v>16.905060817775549</v>
      </c>
      <c r="H5441">
        <v>60.185307491866681</v>
      </c>
      <c r="I5441">
        <v>12.00352708276381</v>
      </c>
      <c r="J5441">
        <v>106.62378674665359</v>
      </c>
      <c r="K5441">
        <v>21.995503721233099</v>
      </c>
      <c r="L5441">
        <v>61.004218238985658</v>
      </c>
      <c r="M5441">
        <v>4.9802752409025777</v>
      </c>
      <c r="N5441">
        <v>303.22847185557282</v>
      </c>
    </row>
    <row r="5442" spans="1:14" x14ac:dyDescent="0.35">
      <c r="A5442" s="1"/>
      <c r="B5442" t="s">
        <v>50</v>
      </c>
      <c r="C5442">
        <f t="shared" si="84"/>
        <v>5438</v>
      </c>
      <c r="D5442">
        <v>0</v>
      </c>
      <c r="E5442">
        <v>3.2164370695053219</v>
      </c>
      <c r="F5442">
        <v>29.108605105828349</v>
      </c>
      <c r="G5442">
        <v>17.09227079360917</v>
      </c>
      <c r="H5442">
        <v>60.957756823411657</v>
      </c>
      <c r="I5442">
        <v>12.132490596876149</v>
      </c>
      <c r="J5442">
        <v>108.93764244999041</v>
      </c>
      <c r="K5442">
        <v>22.01144634292039</v>
      </c>
      <c r="L5442">
        <v>61.281313850382659</v>
      </c>
      <c r="M5442">
        <v>5.0120777647908454</v>
      </c>
      <c r="N5442">
        <v>306.78588866245781</v>
      </c>
    </row>
    <row r="5443" spans="1:14" x14ac:dyDescent="0.35">
      <c r="A5443" s="1"/>
      <c r="B5443" t="s">
        <v>50</v>
      </c>
      <c r="C5443">
        <f t="shared" si="84"/>
        <v>5439</v>
      </c>
      <c r="D5443">
        <v>0</v>
      </c>
      <c r="E5443">
        <v>3.2164370695053219</v>
      </c>
      <c r="F5443">
        <v>29.108605105828349</v>
      </c>
      <c r="G5443">
        <v>16.296628396316301</v>
      </c>
      <c r="H5443">
        <v>59.881258286896838</v>
      </c>
      <c r="I5443">
        <v>11.666237892008461</v>
      </c>
      <c r="J5443">
        <v>108.7621841976047</v>
      </c>
      <c r="K5443">
        <v>21.368427268199628</v>
      </c>
      <c r="L5443">
        <v>59.428012033896252</v>
      </c>
      <c r="M5443">
        <v>4.7862798451841506</v>
      </c>
      <c r="N5443">
        <v>303.20664721258578</v>
      </c>
    </row>
    <row r="5444" spans="1:14" x14ac:dyDescent="0.35">
      <c r="A5444" s="1"/>
      <c r="B5444" t="s">
        <v>50</v>
      </c>
      <c r="C5444">
        <f t="shared" si="84"/>
        <v>5440</v>
      </c>
      <c r="D5444">
        <v>0</v>
      </c>
      <c r="E5444">
        <v>3.2164370695053219</v>
      </c>
      <c r="F5444">
        <v>29.108605105828349</v>
      </c>
      <c r="G5444">
        <v>16.203023408399488</v>
      </c>
      <c r="H5444">
        <v>59.848388102575782</v>
      </c>
      <c r="I5444">
        <v>11.42815140441645</v>
      </c>
      <c r="J5444">
        <v>108.72928577528231</v>
      </c>
      <c r="K5444">
        <v>21.546453210374391</v>
      </c>
      <c r="L5444">
        <v>59.417216100984682</v>
      </c>
      <c r="M5444">
        <v>4.5795634399104168</v>
      </c>
      <c r="N5444">
        <v>304.99626793752179</v>
      </c>
    </row>
    <row r="5445" spans="1:14" x14ac:dyDescent="0.35">
      <c r="A5445" s="1"/>
      <c r="B5445" t="s">
        <v>50</v>
      </c>
      <c r="C5445">
        <f t="shared" si="84"/>
        <v>5441</v>
      </c>
      <c r="D5445">
        <v>0</v>
      </c>
      <c r="E5445">
        <v>3.2164370695053219</v>
      </c>
      <c r="F5445">
        <v>29.108605105828349</v>
      </c>
      <c r="G5445">
        <v>16.324709892691342</v>
      </c>
      <c r="H5445">
        <v>59.684037180970464</v>
      </c>
      <c r="I5445">
        <v>11.47775275599812</v>
      </c>
      <c r="J5445">
        <v>109.7601030080485</v>
      </c>
      <c r="K5445">
        <v>21.474711412781581</v>
      </c>
      <c r="L5445">
        <v>59.093338113637543</v>
      </c>
      <c r="M5445">
        <v>4.5127781397450564</v>
      </c>
      <c r="N5445">
        <v>305.75389482978562</v>
      </c>
    </row>
    <row r="5446" spans="1:14" x14ac:dyDescent="0.35">
      <c r="A5446" s="1"/>
      <c r="B5446" t="s">
        <v>50</v>
      </c>
      <c r="C5446">
        <f t="shared" si="84"/>
        <v>5442</v>
      </c>
      <c r="D5446">
        <v>0</v>
      </c>
      <c r="E5446">
        <v>3.2164370695053219</v>
      </c>
      <c r="F5446">
        <v>29.108605105828349</v>
      </c>
      <c r="G5446">
        <v>16.41831488060815</v>
      </c>
      <c r="H5446">
        <v>59.149896685753191</v>
      </c>
      <c r="I5446">
        <v>11.834882487386141</v>
      </c>
      <c r="J5446">
        <v>112.5893673277684</v>
      </c>
      <c r="K5446">
        <v>22.091159451356841</v>
      </c>
      <c r="L5446">
        <v>59.212093375664828</v>
      </c>
      <c r="M5446">
        <v>4.5318596540780156</v>
      </c>
      <c r="N5446">
        <v>312.85313941285051</v>
      </c>
    </row>
    <row r="5447" spans="1:14" x14ac:dyDescent="0.35">
      <c r="A5447" s="1"/>
      <c r="B5447" t="s">
        <v>50</v>
      </c>
      <c r="C5447">
        <f t="shared" ref="C5447:C5510" si="85">C5446 + 1</f>
        <v>5443</v>
      </c>
      <c r="D5447">
        <v>5.7331882359506672</v>
      </c>
      <c r="E5447">
        <v>3.2164370695053219</v>
      </c>
      <c r="F5447">
        <v>29.108605105828349</v>
      </c>
      <c r="G5447">
        <v>17.37308575735959</v>
      </c>
      <c r="H5447">
        <v>62.428697571779239</v>
      </c>
      <c r="I5447">
        <v>12.93603249249918</v>
      </c>
      <c r="J5447">
        <v>118.45625264191629</v>
      </c>
      <c r="K5447">
        <v>23.661507687555051</v>
      </c>
      <c r="L5447">
        <v>59.975005968082527</v>
      </c>
      <c r="M5447">
        <v>4.7099537878523101</v>
      </c>
      <c r="N5447">
        <v>322.49339600083317</v>
      </c>
    </row>
    <row r="5448" spans="1:14" x14ac:dyDescent="0.35">
      <c r="A5448" s="1"/>
      <c r="B5448" t="s">
        <v>50</v>
      </c>
      <c r="C5448">
        <f t="shared" si="85"/>
        <v>5444</v>
      </c>
      <c r="D5448">
        <v>5.7331882359506672</v>
      </c>
      <c r="E5448">
        <v>3.2164370695053219</v>
      </c>
      <c r="F5448">
        <v>32.019465616411189</v>
      </c>
      <c r="G5448">
        <v>17.747505709026829</v>
      </c>
      <c r="H5448">
        <v>63.825680405424428</v>
      </c>
      <c r="I5448">
        <v>13.362604116101529</v>
      </c>
      <c r="J5448">
        <v>120.45209026280401</v>
      </c>
      <c r="K5448">
        <v>24.990059494829339</v>
      </c>
      <c r="L5448">
        <v>61.738341676972517</v>
      </c>
      <c r="M5448">
        <v>4.8244428738500709</v>
      </c>
      <c r="N5448">
        <v>334.05422117167399</v>
      </c>
    </row>
    <row r="5449" spans="1:14" x14ac:dyDescent="0.35">
      <c r="A5449" s="1"/>
      <c r="B5449" t="s">
        <v>50</v>
      </c>
      <c r="C5449">
        <f t="shared" si="85"/>
        <v>5445</v>
      </c>
      <c r="D5449">
        <v>5.7331882359506672</v>
      </c>
      <c r="E5449">
        <v>3.2164370695053219</v>
      </c>
      <c r="F5449">
        <v>32.019465616411189</v>
      </c>
      <c r="G5449">
        <v>17.710063713860109</v>
      </c>
      <c r="H5449">
        <v>65.173357962588014</v>
      </c>
      <c r="I5449">
        <v>13.382444656734201</v>
      </c>
      <c r="J5449">
        <v>122.2724696313059</v>
      </c>
      <c r="K5449">
        <v>25.07774391410944</v>
      </c>
      <c r="L5449">
        <v>61.443252844056232</v>
      </c>
      <c r="M5449">
        <v>4.7799193404064972</v>
      </c>
      <c r="N5449">
        <v>334.59360163406762</v>
      </c>
    </row>
    <row r="5450" spans="1:14" x14ac:dyDescent="0.35">
      <c r="A5450" s="1"/>
      <c r="B5450" t="s">
        <v>50</v>
      </c>
      <c r="C5450">
        <f t="shared" si="85"/>
        <v>5446</v>
      </c>
      <c r="D5450">
        <v>5.7331882359506672</v>
      </c>
      <c r="E5450">
        <v>3.2164370695053219</v>
      </c>
      <c r="F5450">
        <v>37.841186637576847</v>
      </c>
      <c r="G5450">
        <v>17.76622670661019</v>
      </c>
      <c r="H5450">
        <v>64.425561269283833</v>
      </c>
      <c r="I5450">
        <v>13.352683845785201</v>
      </c>
      <c r="J5450">
        <v>122.7001491214961</v>
      </c>
      <c r="K5450">
        <v>24.530380569512431</v>
      </c>
      <c r="L5450">
        <v>59.715903578204824</v>
      </c>
      <c r="M5450">
        <v>4.6145462161875104</v>
      </c>
      <c r="N5450">
        <v>326.5184837288686</v>
      </c>
    </row>
    <row r="5451" spans="1:14" x14ac:dyDescent="0.35">
      <c r="A5451" s="1"/>
      <c r="B5451" t="s">
        <v>50</v>
      </c>
      <c r="C5451">
        <f t="shared" si="85"/>
        <v>5447</v>
      </c>
      <c r="D5451">
        <v>5.7331882359506672</v>
      </c>
      <c r="E5451">
        <v>3.2164370695053219</v>
      </c>
      <c r="F5451">
        <v>40.75204714815969</v>
      </c>
      <c r="G5451">
        <v>19.142220028987271</v>
      </c>
      <c r="H5451">
        <v>67.063393561049153</v>
      </c>
      <c r="I5451">
        <v>14.344710877418571</v>
      </c>
      <c r="J5451">
        <v>130.10229414401911</v>
      </c>
      <c r="K5451">
        <v>26.44880937921651</v>
      </c>
      <c r="L5451">
        <v>61.990246778242508</v>
      </c>
      <c r="M5451">
        <v>4.8912281740154313</v>
      </c>
      <c r="N5451">
        <v>344.64540863266268</v>
      </c>
    </row>
    <row r="5452" spans="1:14" x14ac:dyDescent="0.35">
      <c r="A5452" s="1"/>
      <c r="B5452" t="s">
        <v>50</v>
      </c>
      <c r="C5452">
        <f t="shared" si="85"/>
        <v>5448</v>
      </c>
      <c r="D5452">
        <v>5.7331882359506672</v>
      </c>
      <c r="E5452">
        <v>3.2164370695053219</v>
      </c>
      <c r="F5452">
        <v>40.75204714815969</v>
      </c>
      <c r="G5452">
        <v>19.029894043487101</v>
      </c>
      <c r="H5452">
        <v>66.249856499102833</v>
      </c>
      <c r="I5452">
        <v>14.24550817425523</v>
      </c>
      <c r="J5452">
        <v>130.16809098866381</v>
      </c>
      <c r="K5452">
        <v>25.423167384000759</v>
      </c>
      <c r="L5452">
        <v>61.536817595956506</v>
      </c>
      <c r="M5452">
        <v>4.7640180784623638</v>
      </c>
      <c r="N5452">
        <v>341.31870948021202</v>
      </c>
    </row>
    <row r="5453" spans="1:14" x14ac:dyDescent="0.35">
      <c r="A5453" s="1"/>
      <c r="B5453" t="s">
        <v>50</v>
      </c>
      <c r="C5453">
        <f t="shared" si="85"/>
        <v>5449</v>
      </c>
      <c r="D5453">
        <v>5.7331882359506672</v>
      </c>
      <c r="E5453">
        <v>3.2164370695053219</v>
      </c>
      <c r="F5453">
        <v>37.841186637576847</v>
      </c>
      <c r="G5453">
        <v>18.552508605111381</v>
      </c>
      <c r="H5453">
        <v>63.57093647693619</v>
      </c>
      <c r="I5453">
        <v>14.24550817425523</v>
      </c>
      <c r="J5453">
        <v>129.78427606157001</v>
      </c>
      <c r="K5453">
        <v>24.602122367105249</v>
      </c>
      <c r="L5453">
        <v>60.140543606059957</v>
      </c>
      <c r="M5453">
        <v>4.5891041970768969</v>
      </c>
      <c r="N5453">
        <v>329.88571436115228</v>
      </c>
    </row>
    <row r="5454" spans="1:14" x14ac:dyDescent="0.35">
      <c r="A5454" s="1"/>
      <c r="B5454" t="s">
        <v>50</v>
      </c>
      <c r="C5454">
        <f t="shared" si="85"/>
        <v>5450</v>
      </c>
      <c r="D5454">
        <v>5.7331882359506672</v>
      </c>
      <c r="E5454">
        <v>3.2164370695053219</v>
      </c>
      <c r="F5454">
        <v>37.841186637576847</v>
      </c>
      <c r="G5454">
        <v>18.75843957852836</v>
      </c>
      <c r="H5454">
        <v>63.603806661257252</v>
      </c>
      <c r="I5454">
        <v>14.39431222900024</v>
      </c>
      <c r="J5454">
        <v>131.45112945923441</v>
      </c>
      <c r="K5454">
        <v>24.742948858676321</v>
      </c>
      <c r="L5454">
        <v>60.108155807325247</v>
      </c>
      <c r="M5454">
        <v>4.5795634399104168</v>
      </c>
      <c r="N5454">
        <v>331.30431615530892</v>
      </c>
    </row>
    <row r="5455" spans="1:14" x14ac:dyDescent="0.35">
      <c r="A5455" s="1"/>
      <c r="B5455" t="s">
        <v>50</v>
      </c>
      <c r="C5455">
        <f t="shared" si="85"/>
        <v>5451</v>
      </c>
      <c r="D5455">
        <v>5.7331882359506672</v>
      </c>
      <c r="E5455">
        <v>3.2164370695053219</v>
      </c>
      <c r="F5455">
        <v>37.841186637576847</v>
      </c>
      <c r="G5455">
        <v>18.524427108736329</v>
      </c>
      <c r="H5455">
        <v>63.20936444940449</v>
      </c>
      <c r="I5455">
        <v>14.51335547279624</v>
      </c>
      <c r="J5455">
        <v>131.5936892892978</v>
      </c>
      <c r="K5455">
        <v>24.262013104443032</v>
      </c>
      <c r="L5455">
        <v>59.49278763136568</v>
      </c>
      <c r="M5455">
        <v>4.4714348586903094</v>
      </c>
      <c r="N5455">
        <v>322.53080967452519</v>
      </c>
    </row>
    <row r="5456" spans="1:14" x14ac:dyDescent="0.35">
      <c r="A5456" s="1"/>
      <c r="B5456" t="s">
        <v>50</v>
      </c>
      <c r="C5456">
        <f t="shared" si="85"/>
        <v>5452</v>
      </c>
      <c r="D5456">
        <v>5.7331882359506672</v>
      </c>
      <c r="E5456">
        <v>3.2164370695053219</v>
      </c>
      <c r="F5456">
        <v>37.841186637576847</v>
      </c>
      <c r="G5456">
        <v>18.271693641360951</v>
      </c>
      <c r="H5456">
        <v>62.66700640810695</v>
      </c>
      <c r="I5456">
        <v>14.374471688367571</v>
      </c>
      <c r="J5456">
        <v>130.66156732349859</v>
      </c>
      <c r="K5456">
        <v>24.110558198413759</v>
      </c>
      <c r="L5456">
        <v>58.917004542748543</v>
      </c>
      <c r="M5456">
        <v>4.4746151110791361</v>
      </c>
      <c r="N5456">
        <v>318.69279031494989</v>
      </c>
    </row>
    <row r="5457" spans="1:14" x14ac:dyDescent="0.35">
      <c r="A5457" s="1"/>
      <c r="B5457" t="s">
        <v>50</v>
      </c>
      <c r="C5457">
        <f t="shared" si="85"/>
        <v>5453</v>
      </c>
      <c r="D5457">
        <v>5.7331882359506672</v>
      </c>
      <c r="E5457">
        <v>3.2164370695053219</v>
      </c>
      <c r="F5457">
        <v>37.841186637576847</v>
      </c>
      <c r="G5457">
        <v>18.24361214498591</v>
      </c>
      <c r="H5457">
        <v>62.362957203137107</v>
      </c>
      <c r="I5457">
        <v>14.33479060710224</v>
      </c>
      <c r="J5457">
        <v>130.50804135266111</v>
      </c>
      <c r="K5457">
        <v>23.680107412856891</v>
      </c>
      <c r="L5457">
        <v>58.607521132616831</v>
      </c>
      <c r="M5457">
        <v>4.3728470346366821</v>
      </c>
      <c r="N5457">
        <v>314.48063421845433</v>
      </c>
    </row>
    <row r="5458" spans="1:14" x14ac:dyDescent="0.35">
      <c r="A5458" s="1"/>
      <c r="B5458" t="s">
        <v>50</v>
      </c>
      <c r="C5458">
        <f t="shared" si="85"/>
        <v>5454</v>
      </c>
      <c r="D5458">
        <v>5.7331882359506672</v>
      </c>
      <c r="E5458">
        <v>3.2164370695053219</v>
      </c>
      <c r="F5458">
        <v>37.841186637576847</v>
      </c>
      <c r="G5458">
        <v>18.000239176402211</v>
      </c>
      <c r="H5458">
        <v>61.360416581344687</v>
      </c>
      <c r="I5458">
        <v>14.384391958683899</v>
      </c>
      <c r="J5458">
        <v>129.87200518776291</v>
      </c>
      <c r="K5458">
        <v>23.709335552616931</v>
      </c>
      <c r="L5458">
        <v>58.49596315919726</v>
      </c>
      <c r="M5458">
        <v>4.3505852679148962</v>
      </c>
      <c r="N5458">
        <v>313.32392814014202</v>
      </c>
    </row>
    <row r="5459" spans="1:14" x14ac:dyDescent="0.35">
      <c r="A5459" s="1"/>
      <c r="B5459" t="s">
        <v>50</v>
      </c>
      <c r="C5459">
        <f t="shared" si="85"/>
        <v>5455</v>
      </c>
      <c r="D5459">
        <v>5.7331882359506672</v>
      </c>
      <c r="E5459">
        <v>3.2164370695053219</v>
      </c>
      <c r="F5459">
        <v>37.841186637576847</v>
      </c>
      <c r="G5459">
        <v>18.04704167036061</v>
      </c>
      <c r="H5459">
        <v>61.039932284214323</v>
      </c>
      <c r="I5459">
        <v>14.39431222900024</v>
      </c>
      <c r="J5459">
        <v>130.0364972993745</v>
      </c>
      <c r="K5459">
        <v>23.446282294776619</v>
      </c>
      <c r="L5459">
        <v>57.909384137668553</v>
      </c>
      <c r="M5459">
        <v>4.2997012296936692</v>
      </c>
      <c r="N5459">
        <v>309.85692771134609</v>
      </c>
    </row>
    <row r="5460" spans="1:14" x14ac:dyDescent="0.35">
      <c r="A5460" s="1"/>
      <c r="B5460" t="s">
        <v>50</v>
      </c>
      <c r="C5460">
        <f t="shared" si="85"/>
        <v>5456</v>
      </c>
      <c r="D5460">
        <v>5.7331882359506672</v>
      </c>
      <c r="E5460">
        <v>3.2164370695053219</v>
      </c>
      <c r="F5460">
        <v>37.841186637576847</v>
      </c>
      <c r="G5460">
        <v>18.018960173985569</v>
      </c>
      <c r="H5460">
        <v>60.67836025668263</v>
      </c>
      <c r="I5460">
        <v>14.48359466184724</v>
      </c>
      <c r="J5460">
        <v>130.17905712943789</v>
      </c>
      <c r="K5460">
        <v>23.751849210449699</v>
      </c>
      <c r="L5460">
        <v>58.575133333882121</v>
      </c>
      <c r="M5460">
        <v>4.3346840059707628</v>
      </c>
      <c r="N5460">
        <v>311.9427400196775</v>
      </c>
    </row>
    <row r="5461" spans="1:14" x14ac:dyDescent="0.35">
      <c r="A5461" s="1"/>
      <c r="B5461" t="s">
        <v>50</v>
      </c>
      <c r="C5461">
        <f t="shared" si="85"/>
        <v>5457</v>
      </c>
      <c r="D5461">
        <v>5.7331882359506672</v>
      </c>
      <c r="E5461">
        <v>3.2164370695053219</v>
      </c>
      <c r="F5461">
        <v>37.841186637576847</v>
      </c>
      <c r="G5461">
        <v>17.10163129240085</v>
      </c>
      <c r="H5461">
        <v>57.522822561860558</v>
      </c>
      <c r="I5461">
        <v>13.95782033508155</v>
      </c>
      <c r="J5461">
        <v>123.95028916974449</v>
      </c>
      <c r="K5461">
        <v>23.53662381767127</v>
      </c>
      <c r="L5461">
        <v>58.456378071854843</v>
      </c>
      <c r="M5461">
        <v>4.3569457726925496</v>
      </c>
      <c r="N5461">
        <v>306.68923667208668</v>
      </c>
    </row>
    <row r="5462" spans="1:14" x14ac:dyDescent="0.35">
      <c r="A5462" s="1"/>
      <c r="B5462" t="s">
        <v>50</v>
      </c>
      <c r="C5462">
        <f t="shared" si="85"/>
        <v>5458</v>
      </c>
      <c r="D5462">
        <v>5.7331882359506672</v>
      </c>
      <c r="E5462">
        <v>3.2164370695053219</v>
      </c>
      <c r="F5462">
        <v>37.841186637576847</v>
      </c>
      <c r="G5462">
        <v>17.1765152827343</v>
      </c>
      <c r="H5462">
        <v>58.484275453251662</v>
      </c>
      <c r="I5462">
        <v>14.2058270929899</v>
      </c>
      <c r="J5462">
        <v>125.2442937810892</v>
      </c>
      <c r="K5462">
        <v>23.382511808027449</v>
      </c>
      <c r="L5462">
        <v>58.150493306026981</v>
      </c>
      <c r="M5462">
        <v>4.3346840059707628</v>
      </c>
      <c r="N5462">
        <v>303.83644405306848</v>
      </c>
    </row>
    <row r="5463" spans="1:14" x14ac:dyDescent="0.35">
      <c r="A5463" s="1"/>
      <c r="B5463" t="s">
        <v>50</v>
      </c>
      <c r="C5463">
        <f t="shared" si="85"/>
        <v>5459</v>
      </c>
      <c r="D5463">
        <v>5.7331882359506672</v>
      </c>
      <c r="E5463">
        <v>3.2164370695053219</v>
      </c>
      <c r="F5463">
        <v>40.75204714815969</v>
      </c>
      <c r="G5463">
        <v>17.81302920056859</v>
      </c>
      <c r="H5463">
        <v>59.133461593592664</v>
      </c>
      <c r="I5463">
        <v>14.433993310265571</v>
      </c>
      <c r="J5463">
        <v>127.96389669306799</v>
      </c>
      <c r="K5463">
        <v>23.464882020078459</v>
      </c>
      <c r="L5463">
        <v>58.265649923750409</v>
      </c>
      <c r="M5463">
        <v>4.3696667822478554</v>
      </c>
      <c r="N5463">
        <v>304.42570941371821</v>
      </c>
    </row>
    <row r="5464" spans="1:14" x14ac:dyDescent="0.35">
      <c r="A5464" s="1"/>
      <c r="B5464" t="s">
        <v>50</v>
      </c>
      <c r="C5464">
        <f t="shared" si="85"/>
        <v>5460</v>
      </c>
      <c r="D5464">
        <v>5.7331882359506672</v>
      </c>
      <c r="E5464">
        <v>3.2164370695053219</v>
      </c>
      <c r="F5464">
        <v>40.75204714815969</v>
      </c>
      <c r="G5464">
        <v>17.710063713860109</v>
      </c>
      <c r="H5464">
        <v>59.059503678870257</v>
      </c>
      <c r="I5464">
        <v>14.48359466184724</v>
      </c>
      <c r="J5464">
        <v>128.64379742106269</v>
      </c>
      <c r="K5464">
        <v>23.276227663445511</v>
      </c>
      <c r="L5464">
        <v>58.10011228577298</v>
      </c>
      <c r="M5464">
        <v>4.3156024916378026</v>
      </c>
      <c r="N5464">
        <v>301.55732776399498</v>
      </c>
    </row>
    <row r="5465" spans="1:14" x14ac:dyDescent="0.35">
      <c r="A5465" s="1"/>
      <c r="B5465" t="s">
        <v>50</v>
      </c>
      <c r="C5465">
        <f t="shared" si="85"/>
        <v>5461</v>
      </c>
      <c r="D5465">
        <v>5.7331882359506672</v>
      </c>
      <c r="E5465">
        <v>3.2164370695053219</v>
      </c>
      <c r="F5465">
        <v>37.841186637576847</v>
      </c>
      <c r="G5465">
        <v>18.224891147402548</v>
      </c>
      <c r="H5465">
        <v>60.72766553316422</v>
      </c>
      <c r="I5465">
        <v>14.83080412291892</v>
      </c>
      <c r="J5465">
        <v>129.9049036100852</v>
      </c>
      <c r="K5465">
        <v>23.789048661053389</v>
      </c>
      <c r="L5465">
        <v>58.510357736412693</v>
      </c>
      <c r="M5465">
        <v>4.4523533443573493</v>
      </c>
      <c r="N5465">
        <v>303.72420303199237</v>
      </c>
    </row>
    <row r="5466" spans="1:14" x14ac:dyDescent="0.35">
      <c r="A5466" s="1"/>
      <c r="B5466" t="s">
        <v>50</v>
      </c>
      <c r="C5466">
        <f t="shared" si="85"/>
        <v>5462</v>
      </c>
      <c r="D5466">
        <v>5.7331882359506672</v>
      </c>
      <c r="E5466">
        <v>3.2164370695053219</v>
      </c>
      <c r="F5466">
        <v>40.75204714815969</v>
      </c>
      <c r="G5466">
        <v>18.075123166735651</v>
      </c>
      <c r="H5466">
        <v>59.81551791825472</v>
      </c>
      <c r="I5466">
        <v>14.97960817766393</v>
      </c>
      <c r="J5466">
        <v>127.94196441151981</v>
      </c>
      <c r="K5466">
        <v>23.459567812849361</v>
      </c>
      <c r="L5466">
        <v>57.535125130067406</v>
      </c>
      <c r="M5466">
        <v>4.3792075394143346</v>
      </c>
      <c r="N5466">
        <v>294.23048333263688</v>
      </c>
    </row>
    <row r="5467" spans="1:14" x14ac:dyDescent="0.35">
      <c r="A5467" s="1"/>
      <c r="B5467" t="s">
        <v>50</v>
      </c>
      <c r="C5467">
        <f t="shared" si="85"/>
        <v>5463</v>
      </c>
      <c r="D5467">
        <v>5.7331882359506672</v>
      </c>
      <c r="E5467">
        <v>3.2164370695053219</v>
      </c>
      <c r="F5467">
        <v>40.75204714815969</v>
      </c>
      <c r="G5467">
        <v>18.234251646194231</v>
      </c>
      <c r="H5467">
        <v>59.823735464334987</v>
      </c>
      <c r="I5467">
        <v>14.999448718296589</v>
      </c>
      <c r="J5467">
        <v>127.349792809718</v>
      </c>
      <c r="K5467">
        <v>23.371883393569259</v>
      </c>
      <c r="L5467">
        <v>56.72902880600342</v>
      </c>
      <c r="M5467">
        <v>4.3537655203037229</v>
      </c>
      <c r="N5467">
        <v>292.26314765766369</v>
      </c>
    </row>
    <row r="5468" spans="1:14" x14ac:dyDescent="0.35">
      <c r="A5468" s="1"/>
      <c r="B5468" t="s">
        <v>50</v>
      </c>
      <c r="C5468">
        <f t="shared" si="85"/>
        <v>5464</v>
      </c>
      <c r="D5468">
        <v>5.7331882359506672</v>
      </c>
      <c r="E5468">
        <v>3.2164370695053219</v>
      </c>
      <c r="F5468">
        <v>40.75204714815969</v>
      </c>
      <c r="G5468">
        <v>18.224891147402548</v>
      </c>
      <c r="H5468">
        <v>59.149896685753191</v>
      </c>
      <c r="I5468">
        <v>14.81096358228625</v>
      </c>
      <c r="J5468">
        <v>126.36284014004821</v>
      </c>
      <c r="K5468">
        <v>23.196514555009049</v>
      </c>
      <c r="L5468">
        <v>56.045286388270583</v>
      </c>
      <c r="M5468">
        <v>4.271078958194229</v>
      </c>
      <c r="N5468">
        <v>288.84603212712392</v>
      </c>
    </row>
    <row r="5469" spans="1:14" x14ac:dyDescent="0.35">
      <c r="A5469" s="1"/>
      <c r="B5469" t="s">
        <v>50</v>
      </c>
      <c r="C5469">
        <f t="shared" si="85"/>
        <v>5465</v>
      </c>
      <c r="D5469">
        <v>5.7331882359506672</v>
      </c>
      <c r="E5469">
        <v>3.2164370695053219</v>
      </c>
      <c r="F5469">
        <v>40.75204714815969</v>
      </c>
      <c r="G5469">
        <v>18.12192566069406</v>
      </c>
      <c r="H5469">
        <v>58.139138517880497</v>
      </c>
      <c r="I5469">
        <v>14.751441960388251</v>
      </c>
      <c r="J5469">
        <v>125.63907484895709</v>
      </c>
      <c r="K5469">
        <v>23.14868668994718</v>
      </c>
      <c r="L5469">
        <v>55.401129057880148</v>
      </c>
      <c r="M5469">
        <v>4.2424566866947888</v>
      </c>
      <c r="N5469">
        <v>284.15061607877271</v>
      </c>
    </row>
    <row r="5470" spans="1:14" x14ac:dyDescent="0.35">
      <c r="A5470" s="1"/>
      <c r="B5470" t="s">
        <v>50</v>
      </c>
      <c r="C5470">
        <f t="shared" si="85"/>
        <v>5466</v>
      </c>
      <c r="D5470">
        <v>5.7331882359506672</v>
      </c>
      <c r="E5470">
        <v>3.2164370695053219</v>
      </c>
      <c r="F5470">
        <v>40.75204714815969</v>
      </c>
      <c r="G5470">
        <v>18.252972643777589</v>
      </c>
      <c r="H5470">
        <v>58.007657780596247</v>
      </c>
      <c r="I5470">
        <v>14.76136223070459</v>
      </c>
      <c r="J5470">
        <v>125.31009062573391</v>
      </c>
      <c r="K5470">
        <v>23.196514555009049</v>
      </c>
      <c r="L5470">
        <v>55.160019889521728</v>
      </c>
      <c r="M5470">
        <v>4.2519974438612689</v>
      </c>
      <c r="N5470">
        <v>283.62994245322511</v>
      </c>
    </row>
    <row r="5471" spans="1:14" x14ac:dyDescent="0.35">
      <c r="A5471" s="1"/>
      <c r="B5471" t="s">
        <v>50</v>
      </c>
      <c r="C5471">
        <f t="shared" si="85"/>
        <v>5467</v>
      </c>
      <c r="D5471">
        <v>5.7331882359506672</v>
      </c>
      <c r="E5471">
        <v>3.2164370695053219</v>
      </c>
      <c r="F5471">
        <v>40.75204714815969</v>
      </c>
      <c r="G5471">
        <v>18.00959967519389</v>
      </c>
      <c r="H5471">
        <v>57.383124278496041</v>
      </c>
      <c r="I5471">
        <v>14.54311628374524</v>
      </c>
      <c r="J5471">
        <v>122.46986016523989</v>
      </c>
      <c r="K5471">
        <v>22.95471812608513</v>
      </c>
      <c r="L5471">
        <v>54.591434089512298</v>
      </c>
      <c r="M5471">
        <v>4.2233751723618287</v>
      </c>
      <c r="N5471">
        <v>279.97275584982799</v>
      </c>
    </row>
    <row r="5472" spans="1:14" x14ac:dyDescent="0.35">
      <c r="A5472" s="1"/>
      <c r="B5472" t="s">
        <v>50</v>
      </c>
      <c r="C5472">
        <f t="shared" si="85"/>
        <v>5468</v>
      </c>
      <c r="D5472">
        <v>5.7331882359506672</v>
      </c>
      <c r="E5472">
        <v>3.2164370695053219</v>
      </c>
      <c r="F5472">
        <v>40.75204714815969</v>
      </c>
      <c r="G5472">
        <v>18.13128615948574</v>
      </c>
      <c r="H5472">
        <v>58.0898332413989</v>
      </c>
      <c r="I5472">
        <v>14.751441960388251</v>
      </c>
      <c r="J5472">
        <v>124.25734111141951</v>
      </c>
      <c r="K5472">
        <v>22.9254899863251</v>
      </c>
      <c r="L5472">
        <v>54.641815109766299</v>
      </c>
      <c r="M5472">
        <v>4.2233751723618287</v>
      </c>
      <c r="N5472">
        <v>279.24007140669232</v>
      </c>
    </row>
    <row r="5473" spans="1:14" x14ac:dyDescent="0.35">
      <c r="A5473" s="1"/>
      <c r="B5473" t="s">
        <v>50</v>
      </c>
      <c r="C5473">
        <f t="shared" si="85"/>
        <v>5469</v>
      </c>
      <c r="D5473">
        <v>5.7331882359506672</v>
      </c>
      <c r="E5473">
        <v>3.2164370695053219</v>
      </c>
      <c r="F5473">
        <v>40.75204714815969</v>
      </c>
      <c r="G5473">
        <v>17.981518178818849</v>
      </c>
      <c r="H5473">
        <v>57.728261213867214</v>
      </c>
      <c r="I5473">
        <v>14.691920338490251</v>
      </c>
      <c r="J5473">
        <v>123.19362545633101</v>
      </c>
      <c r="K5473">
        <v>22.71292169716121</v>
      </c>
      <c r="L5473">
        <v>54.33593034393845</v>
      </c>
      <c r="M5473">
        <v>4.1311478530858547</v>
      </c>
      <c r="N5473">
        <v>277.26026450715511</v>
      </c>
    </row>
    <row r="5474" spans="1:14" x14ac:dyDescent="0.35">
      <c r="A5474" s="1"/>
      <c r="B5474" t="s">
        <v>50</v>
      </c>
      <c r="C5474">
        <f t="shared" si="85"/>
        <v>5470</v>
      </c>
      <c r="D5474">
        <v>5.7331882359506672</v>
      </c>
      <c r="E5474">
        <v>3.2164370695053219</v>
      </c>
      <c r="F5474">
        <v>40.75204714815969</v>
      </c>
      <c r="G5474">
        <v>17.635179723526662</v>
      </c>
      <c r="H5474">
        <v>56.405236294944423</v>
      </c>
      <c r="I5474">
        <v>14.27526898520423</v>
      </c>
      <c r="J5474">
        <v>120.4959548259004</v>
      </c>
      <c r="K5474">
        <v>22.38875505618628</v>
      </c>
      <c r="L5474">
        <v>53.842916074310033</v>
      </c>
      <c r="M5474">
        <v>4.0325600290322283</v>
      </c>
      <c r="N5474">
        <v>271.18366033833928</v>
      </c>
    </row>
    <row r="5475" spans="1:14" x14ac:dyDescent="0.35">
      <c r="A5475" s="1"/>
      <c r="B5475" t="s">
        <v>50</v>
      </c>
      <c r="C5475">
        <f t="shared" si="85"/>
        <v>5471</v>
      </c>
      <c r="D5475">
        <v>5.7331882359506672</v>
      </c>
      <c r="E5475">
        <v>3.2164370695053219</v>
      </c>
      <c r="F5475">
        <v>40.75204714815969</v>
      </c>
      <c r="G5475">
        <v>17.77558720540187</v>
      </c>
      <c r="H5475">
        <v>57.111945257847267</v>
      </c>
      <c r="I5475">
        <v>14.44391358058191</v>
      </c>
      <c r="J5475">
        <v>121.07716028692811</v>
      </c>
      <c r="K5475">
        <v>22.218700424855179</v>
      </c>
      <c r="L5475">
        <v>53.162772300881031</v>
      </c>
      <c r="M5475">
        <v>3.9912167479774809</v>
      </c>
      <c r="N5475">
        <v>268.86713037557382</v>
      </c>
    </row>
    <row r="5476" spans="1:14" x14ac:dyDescent="0.35">
      <c r="A5476" s="1"/>
      <c r="B5476" t="s">
        <v>50</v>
      </c>
      <c r="C5476">
        <f t="shared" si="85"/>
        <v>5472</v>
      </c>
      <c r="D5476">
        <v>5.7331882359506672</v>
      </c>
      <c r="E5476">
        <v>3.2164370695053219</v>
      </c>
      <c r="F5476">
        <v>37.841186637576847</v>
      </c>
      <c r="G5476">
        <v>17.934715684860439</v>
      </c>
      <c r="H5476">
        <v>55.920401076208726</v>
      </c>
      <c r="I5476">
        <v>14.384391958683899</v>
      </c>
      <c r="J5476">
        <v>119.0155258213958</v>
      </c>
      <c r="K5476">
        <v>22.311699051364371</v>
      </c>
      <c r="L5476">
        <v>52.604982433783178</v>
      </c>
      <c r="M5476">
        <v>3.9562339717003878</v>
      </c>
      <c r="N5476">
        <v>265.79920913282638</v>
      </c>
    </row>
    <row r="5477" spans="1:14" x14ac:dyDescent="0.35">
      <c r="A5477" s="1"/>
      <c r="B5477" t="s">
        <v>50</v>
      </c>
      <c r="C5477">
        <f t="shared" si="85"/>
        <v>5473</v>
      </c>
      <c r="D5477">
        <v>5.7331882359506672</v>
      </c>
      <c r="E5477">
        <v>3.2164370695053219</v>
      </c>
      <c r="F5477">
        <v>34.930326126994032</v>
      </c>
      <c r="G5477">
        <v>19.516639980654499</v>
      </c>
      <c r="H5477">
        <v>57.251643541211791</v>
      </c>
      <c r="I5477">
        <v>15.29705682778661</v>
      </c>
      <c r="J5477">
        <v>120.9565327384129</v>
      </c>
      <c r="K5477">
        <v>22.76872087306673</v>
      </c>
      <c r="L5477">
        <v>53.3499018046816</v>
      </c>
      <c r="M5477">
        <v>4.0198390194769216</v>
      </c>
      <c r="N5477">
        <v>264.12494723510753</v>
      </c>
    </row>
    <row r="5478" spans="1:14" x14ac:dyDescent="0.35">
      <c r="A5478" s="1"/>
      <c r="B5478" t="s">
        <v>50</v>
      </c>
      <c r="C5478">
        <f t="shared" si="85"/>
        <v>5474</v>
      </c>
      <c r="D5478">
        <v>5.7331882359506672</v>
      </c>
      <c r="E5478">
        <v>3.2164370695053219</v>
      </c>
      <c r="F5478">
        <v>34.930326126994032</v>
      </c>
      <c r="G5478">
        <v>20.078269908155349</v>
      </c>
      <c r="H5478">
        <v>56.96402942840249</v>
      </c>
      <c r="I5478">
        <v>15.535143315378621</v>
      </c>
      <c r="J5478">
        <v>121.5925689033112</v>
      </c>
      <c r="K5478">
        <v>22.851091085117741</v>
      </c>
      <c r="L5478">
        <v>52.88207804518018</v>
      </c>
      <c r="M5478">
        <v>4.1311478530858547</v>
      </c>
      <c r="N5478">
        <v>263.04618631032031</v>
      </c>
    </row>
    <row r="5479" spans="1:14" x14ac:dyDescent="0.35">
      <c r="A5479" s="1"/>
      <c r="B5479" t="s">
        <v>50</v>
      </c>
      <c r="C5479">
        <f t="shared" si="85"/>
        <v>5475</v>
      </c>
      <c r="D5479">
        <v>5.7331882359506672</v>
      </c>
      <c r="E5479">
        <v>3.2164370695053219</v>
      </c>
      <c r="F5479">
        <v>32.019465616411189</v>
      </c>
      <c r="G5479">
        <v>20.359084871905779</v>
      </c>
      <c r="H5479">
        <v>57.218773356890729</v>
      </c>
      <c r="I5479">
        <v>15.69386764043996</v>
      </c>
      <c r="J5479">
        <v>122.04218067504959</v>
      </c>
      <c r="K5479">
        <v>23.005203094761551</v>
      </c>
      <c r="L5479">
        <v>52.91446584391489</v>
      </c>
      <c r="M5479">
        <v>4.1883923960847351</v>
      </c>
      <c r="N5479">
        <v>259.29234771655217</v>
      </c>
    </row>
    <row r="5480" spans="1:14" x14ac:dyDescent="0.35">
      <c r="A5480" s="1"/>
      <c r="B5480" t="s">
        <v>50</v>
      </c>
      <c r="C5480">
        <f t="shared" si="85"/>
        <v>5476</v>
      </c>
      <c r="D5480">
        <v>5.7331882359506672</v>
      </c>
      <c r="E5480">
        <v>3.2164370695053219</v>
      </c>
      <c r="F5480">
        <v>34.930326126994032</v>
      </c>
      <c r="G5480">
        <v>20.714783825989649</v>
      </c>
      <c r="H5480">
        <v>57.029769797044622</v>
      </c>
      <c r="I5480">
        <v>15.73354872170529</v>
      </c>
      <c r="J5480">
        <v>122.0970113789202</v>
      </c>
      <c r="K5480">
        <v>23.005203094761551</v>
      </c>
      <c r="L5480">
        <v>52.439444795805763</v>
      </c>
      <c r="M5480">
        <v>4.1629503769741216</v>
      </c>
      <c r="N5480">
        <v>254.26332641111361</v>
      </c>
    </row>
    <row r="5481" spans="1:14" x14ac:dyDescent="0.35">
      <c r="A5481" s="1"/>
      <c r="B5481" t="s">
        <v>50</v>
      </c>
      <c r="C5481">
        <f t="shared" si="85"/>
        <v>5477</v>
      </c>
      <c r="D5481">
        <v>5.7331882359506672</v>
      </c>
      <c r="E5481">
        <v>3.2164370695053219</v>
      </c>
      <c r="F5481">
        <v>32.019465616411189</v>
      </c>
      <c r="G5481">
        <v>20.667981332031239</v>
      </c>
      <c r="H5481">
        <v>56.586022308710263</v>
      </c>
      <c r="I5481">
        <v>15.664106829490949</v>
      </c>
      <c r="J5481">
        <v>120.78107448602719</v>
      </c>
      <c r="K5481">
        <v>23.183229036936311</v>
      </c>
      <c r="L5481">
        <v>52.302696312259179</v>
      </c>
      <c r="M5481">
        <v>4.2488171914724422</v>
      </c>
      <c r="N5481">
        <v>253.4339899776067</v>
      </c>
    </row>
    <row r="5482" spans="1:14" x14ac:dyDescent="0.35">
      <c r="A5482" s="1"/>
      <c r="B5482" t="s">
        <v>50</v>
      </c>
      <c r="C5482">
        <f t="shared" si="85"/>
        <v>5478</v>
      </c>
      <c r="D5482">
        <v>5.7331882359506672</v>
      </c>
      <c r="E5482">
        <v>3.2164370695053219</v>
      </c>
      <c r="F5482">
        <v>32.019465616411189</v>
      </c>
      <c r="G5482">
        <v>20.405887365864182</v>
      </c>
      <c r="H5482">
        <v>55.509523772195443</v>
      </c>
      <c r="I5482">
        <v>15.535143315378621</v>
      </c>
      <c r="J5482">
        <v>117.6776566469546</v>
      </c>
      <c r="K5482">
        <v>22.978632058616071</v>
      </c>
      <c r="L5482">
        <v>50.488979583115203</v>
      </c>
      <c r="M5482">
        <v>4.1756713865294284</v>
      </c>
      <c r="N5482">
        <v>248.94434913456169</v>
      </c>
    </row>
    <row r="5483" spans="1:14" x14ac:dyDescent="0.35">
      <c r="A5483" s="1"/>
      <c r="B5483" t="s">
        <v>50</v>
      </c>
      <c r="C5483">
        <f t="shared" si="85"/>
        <v>5479</v>
      </c>
      <c r="D5483">
        <v>5.7331882359506672</v>
      </c>
      <c r="E5483">
        <v>3.2164370695053219</v>
      </c>
      <c r="F5483">
        <v>32.019465616411189</v>
      </c>
      <c r="G5483">
        <v>19.975304421446861</v>
      </c>
      <c r="H5483">
        <v>54.942513092657101</v>
      </c>
      <c r="I5483">
        <v>15.336737909051941</v>
      </c>
      <c r="J5483">
        <v>115.2651056766508</v>
      </c>
      <c r="K5483">
        <v>22.58538072366288</v>
      </c>
      <c r="L5483">
        <v>49.225855432461358</v>
      </c>
      <c r="M5483">
        <v>4.1311478530858547</v>
      </c>
      <c r="N5483">
        <v>241.46473220229441</v>
      </c>
    </row>
    <row r="5484" spans="1:14" x14ac:dyDescent="0.35">
      <c r="A5484" s="1"/>
      <c r="B5484" t="s">
        <v>50</v>
      </c>
      <c r="C5484">
        <f t="shared" si="85"/>
        <v>5480</v>
      </c>
      <c r="D5484">
        <v>5.7331882359506672</v>
      </c>
      <c r="E5484">
        <v>3.2164370695053219</v>
      </c>
      <c r="F5484">
        <v>32.019465616411189</v>
      </c>
      <c r="G5484">
        <v>19.891059932321731</v>
      </c>
      <c r="H5484">
        <v>53.611270627654037</v>
      </c>
      <c r="I5484">
        <v>15.277216287153941</v>
      </c>
      <c r="J5484">
        <v>114.4974758224632</v>
      </c>
      <c r="K5484">
        <v>22.596009138121069</v>
      </c>
      <c r="L5484">
        <v>48.869589646379502</v>
      </c>
      <c r="M5484">
        <v>4.2233751723618287</v>
      </c>
      <c r="N5484">
        <v>236.38894380474079</v>
      </c>
    </row>
    <row r="5485" spans="1:14" x14ac:dyDescent="0.35">
      <c r="A5485" s="1"/>
      <c r="B5485" t="s">
        <v>50</v>
      </c>
      <c r="C5485">
        <f t="shared" si="85"/>
        <v>5481</v>
      </c>
      <c r="D5485">
        <v>5.7331882359506672</v>
      </c>
      <c r="E5485">
        <v>3.2164370695053219</v>
      </c>
      <c r="F5485">
        <v>32.019465616411189</v>
      </c>
      <c r="G5485">
        <v>19.563442474612909</v>
      </c>
      <c r="H5485">
        <v>52.222505340089121</v>
      </c>
      <c r="I5485">
        <v>15.227614935572269</v>
      </c>
      <c r="J5485">
        <v>112.3810106530604</v>
      </c>
      <c r="K5485">
        <v>22.184158077866041</v>
      </c>
      <c r="L5485">
        <v>47.987921791934511</v>
      </c>
      <c r="M5485">
        <v>4.2678987058054023</v>
      </c>
      <c r="N5485">
        <v>219.89263151269151</v>
      </c>
    </row>
    <row r="5486" spans="1:14" x14ac:dyDescent="0.35">
      <c r="A5486" s="1"/>
      <c r="B5486" t="s">
        <v>50</v>
      </c>
      <c r="C5486">
        <f t="shared" si="85"/>
        <v>5482</v>
      </c>
      <c r="D5486">
        <v>5.7331882359506672</v>
      </c>
      <c r="E5486">
        <v>3.2164370695053219</v>
      </c>
      <c r="F5486">
        <v>29.108605105828349</v>
      </c>
      <c r="G5486">
        <v>19.35751150119593</v>
      </c>
      <c r="H5486">
        <v>50.735129499561019</v>
      </c>
      <c r="I5486">
        <v>14.840724393235259</v>
      </c>
      <c r="J5486">
        <v>110.9883107747486</v>
      </c>
      <c r="K5486">
        <v>21.647423147727231</v>
      </c>
      <c r="L5486">
        <v>47.577676341294797</v>
      </c>
      <c r="M5486">
        <v>4.1915726484735618</v>
      </c>
      <c r="N5486">
        <v>213.43253718853239</v>
      </c>
    </row>
    <row r="5487" spans="1:14" x14ac:dyDescent="0.35">
      <c r="A5487" s="1"/>
      <c r="B5487" t="s">
        <v>50</v>
      </c>
      <c r="C5487">
        <f t="shared" si="85"/>
        <v>5483</v>
      </c>
      <c r="D5487">
        <v>5.7331882359506672</v>
      </c>
      <c r="E5487">
        <v>3.2164370695053219</v>
      </c>
      <c r="F5487">
        <v>29.108605105828349</v>
      </c>
      <c r="G5487">
        <v>18.187449152235821</v>
      </c>
      <c r="H5487">
        <v>43.832390792137751</v>
      </c>
      <c r="I5487">
        <v>13.85861763191822</v>
      </c>
      <c r="J5487">
        <v>101.5903281313379</v>
      </c>
      <c r="K5487">
        <v>19.078003952458761</v>
      </c>
      <c r="L5487">
        <v>44.572808347574117</v>
      </c>
      <c r="M5487">
        <v>3.9276117002009481</v>
      </c>
      <c r="N5487">
        <v>191.84796527436549</v>
      </c>
    </row>
    <row r="5488" spans="1:14" x14ac:dyDescent="0.35">
      <c r="A5488" s="1"/>
      <c r="B5488" t="s">
        <v>50</v>
      </c>
      <c r="C5488">
        <f t="shared" si="85"/>
        <v>5484</v>
      </c>
      <c r="D5488">
        <v>5.7331882359506672</v>
      </c>
      <c r="E5488">
        <v>3.2164370695053219</v>
      </c>
      <c r="F5488">
        <v>29.108605105828349</v>
      </c>
      <c r="G5488">
        <v>17.981518178818849</v>
      </c>
      <c r="H5488">
        <v>43.363990665562604</v>
      </c>
      <c r="I5488">
        <v>13.739574388122209</v>
      </c>
      <c r="J5488">
        <v>100.0441022821887</v>
      </c>
      <c r="K5488">
        <v>18.907949321127649</v>
      </c>
      <c r="L5488">
        <v>43.629963539963548</v>
      </c>
      <c r="M5488">
        <v>3.867186904813241</v>
      </c>
      <c r="N5488">
        <v>187.45809422783259</v>
      </c>
    </row>
    <row r="5489" spans="1:14" x14ac:dyDescent="0.35">
      <c r="A5489" s="1"/>
      <c r="B5489" t="s">
        <v>50</v>
      </c>
      <c r="C5489">
        <f t="shared" si="85"/>
        <v>5485</v>
      </c>
      <c r="D5489">
        <v>5.7331882359506672</v>
      </c>
      <c r="E5489">
        <v>0</v>
      </c>
      <c r="F5489">
        <v>26.197744595245521</v>
      </c>
      <c r="G5489">
        <v>17.69134271627674</v>
      </c>
      <c r="H5489">
        <v>41.843744640713417</v>
      </c>
      <c r="I5489">
        <v>13.68997303654054</v>
      </c>
      <c r="J5489">
        <v>97.66444973420721</v>
      </c>
      <c r="K5489">
        <v>18.485469846414428</v>
      </c>
      <c r="L5489">
        <v>43.003799431092418</v>
      </c>
      <c r="M5489">
        <v>3.9085301858679879</v>
      </c>
      <c r="N5489">
        <v>177.59959120997971</v>
      </c>
    </row>
    <row r="5490" spans="1:14" x14ac:dyDescent="0.35">
      <c r="A5490" s="1"/>
      <c r="B5490" t="s">
        <v>50</v>
      </c>
      <c r="C5490">
        <f t="shared" si="85"/>
        <v>5486</v>
      </c>
      <c r="D5490">
        <v>5.7331882359506672</v>
      </c>
      <c r="E5490">
        <v>0</v>
      </c>
      <c r="F5490">
        <v>29.108605105828349</v>
      </c>
      <c r="G5490">
        <v>17.73814521023515</v>
      </c>
      <c r="H5490">
        <v>41.712263903429182</v>
      </c>
      <c r="I5490">
        <v>14.18598655235723</v>
      </c>
      <c r="J5490">
        <v>98.300485899105482</v>
      </c>
      <c r="K5490">
        <v>19.181630993426161</v>
      </c>
      <c r="L5490">
        <v>44.731148696943833</v>
      </c>
      <c r="M5490">
        <v>4.0898045720311078</v>
      </c>
      <c r="N5490">
        <v>180.54591801322789</v>
      </c>
    </row>
    <row r="5491" spans="1:14" x14ac:dyDescent="0.35">
      <c r="A5491" s="1"/>
      <c r="B5491" t="s">
        <v>50</v>
      </c>
      <c r="C5491">
        <f t="shared" si="85"/>
        <v>5487</v>
      </c>
      <c r="D5491">
        <v>5.7331882359506672</v>
      </c>
      <c r="E5491">
        <v>0</v>
      </c>
      <c r="F5491">
        <v>20.376023574079841</v>
      </c>
      <c r="G5491">
        <v>16.802095331067061</v>
      </c>
      <c r="H5491">
        <v>39.805793212807508</v>
      </c>
      <c r="I5491">
        <v>13.670132495907881</v>
      </c>
      <c r="J5491">
        <v>94.133352404944389</v>
      </c>
      <c r="K5491">
        <v>18.541269022319948</v>
      </c>
      <c r="L5491">
        <v>43.734324224775413</v>
      </c>
      <c r="M5491">
        <v>4.0484612909763618</v>
      </c>
      <c r="N5491">
        <v>174.73432736639751</v>
      </c>
    </row>
    <row r="5492" spans="1:14" x14ac:dyDescent="0.35">
      <c r="A5492" s="1"/>
      <c r="B5492" t="s">
        <v>50</v>
      </c>
      <c r="C5492">
        <f t="shared" si="85"/>
        <v>5488</v>
      </c>
      <c r="D5492">
        <v>5.7331882359506672</v>
      </c>
      <c r="E5492">
        <v>0</v>
      </c>
      <c r="F5492">
        <v>23.286884084662681</v>
      </c>
      <c r="G5492">
        <v>17.88791319090204</v>
      </c>
      <c r="H5492">
        <v>40.87407420324206</v>
      </c>
      <c r="I5492">
        <v>14.840724393235259</v>
      </c>
      <c r="J5492">
        <v>97.324499370209864</v>
      </c>
      <c r="K5492">
        <v>19.163031268124321</v>
      </c>
      <c r="L5492">
        <v>44.698760898209123</v>
      </c>
      <c r="M5492">
        <v>4.3664865298590287</v>
      </c>
      <c r="N5492">
        <v>173.96111144342859</v>
      </c>
    </row>
    <row r="5493" spans="1:14" x14ac:dyDescent="0.35">
      <c r="A5493" s="1"/>
      <c r="B5493" t="s">
        <v>50</v>
      </c>
      <c r="C5493">
        <f t="shared" si="85"/>
        <v>5489</v>
      </c>
      <c r="D5493">
        <v>5.7331882359506672</v>
      </c>
      <c r="E5493">
        <v>0</v>
      </c>
      <c r="F5493">
        <v>23.286884084662681</v>
      </c>
      <c r="G5493">
        <v>18.12192566069406</v>
      </c>
      <c r="H5493">
        <v>41.860179732873959</v>
      </c>
      <c r="I5493">
        <v>15.0887311511436</v>
      </c>
      <c r="J5493">
        <v>97.006481287760721</v>
      </c>
      <c r="K5493">
        <v>19.096603677760601</v>
      </c>
      <c r="L5493">
        <v>44.169760185542117</v>
      </c>
      <c r="M5493">
        <v>4.4936966254120962</v>
      </c>
      <c r="N5493">
        <v>170.58140958658089</v>
      </c>
    </row>
    <row r="5494" spans="1:14" x14ac:dyDescent="0.35">
      <c r="A5494" s="1"/>
      <c r="B5494" t="s">
        <v>50</v>
      </c>
      <c r="C5494">
        <f t="shared" si="85"/>
        <v>5490</v>
      </c>
      <c r="D5494">
        <v>5.7331882359506672</v>
      </c>
      <c r="E5494">
        <v>0</v>
      </c>
      <c r="F5494">
        <v>23.286884084662681</v>
      </c>
      <c r="G5494">
        <v>17.990878677610532</v>
      </c>
      <c r="H5494">
        <v>40.282410885462923</v>
      </c>
      <c r="I5494">
        <v>14.959767637031259</v>
      </c>
      <c r="J5494">
        <v>94.659727162101575</v>
      </c>
      <c r="K5494">
        <v>18.59175399099637</v>
      </c>
      <c r="L5494">
        <v>44.068998145034122</v>
      </c>
      <c r="M5494">
        <v>4.5668424303551101</v>
      </c>
      <c r="N5494">
        <v>165.14083787052991</v>
      </c>
    </row>
    <row r="5495" spans="1:14" x14ac:dyDescent="0.35">
      <c r="A5495" s="1"/>
      <c r="B5495" t="s">
        <v>50</v>
      </c>
      <c r="C5495">
        <f t="shared" si="85"/>
        <v>5491</v>
      </c>
      <c r="D5495">
        <v>5.7331882359506672</v>
      </c>
      <c r="E5495">
        <v>0</v>
      </c>
      <c r="F5495">
        <v>23.286884084662681</v>
      </c>
      <c r="G5495">
        <v>17.84111069694363</v>
      </c>
      <c r="H5495">
        <v>40.011231864814157</v>
      </c>
      <c r="I5495">
        <v>14.97960817766393</v>
      </c>
      <c r="J5495">
        <v>93.716639055528276</v>
      </c>
      <c r="K5495">
        <v>18.445613292196199</v>
      </c>
      <c r="L5495">
        <v>43.799099822244841</v>
      </c>
      <c r="M5495">
        <v>4.5477609160221499</v>
      </c>
      <c r="N5495">
        <v>160.77279146698399</v>
      </c>
    </row>
    <row r="5496" spans="1:14" x14ac:dyDescent="0.35">
      <c r="A5496" s="1"/>
      <c r="B5496" t="s">
        <v>50</v>
      </c>
      <c r="C5496">
        <f t="shared" si="85"/>
        <v>5492</v>
      </c>
      <c r="D5496">
        <v>5.7331882359506672</v>
      </c>
      <c r="E5496">
        <v>0</v>
      </c>
      <c r="F5496">
        <v>23.286884084662681</v>
      </c>
      <c r="G5496">
        <v>17.21395727790102</v>
      </c>
      <c r="H5496">
        <v>38.228024365396479</v>
      </c>
      <c r="I5496">
        <v>14.56295682437791</v>
      </c>
      <c r="J5496">
        <v>89.560471702141285</v>
      </c>
      <c r="K5496">
        <v>17.321658463242159</v>
      </c>
      <c r="L5496">
        <v>43.331276062743413</v>
      </c>
      <c r="M5496">
        <v>4.4841558682456162</v>
      </c>
      <c r="N5496">
        <v>145.6701385199633</v>
      </c>
    </row>
    <row r="5497" spans="1:14" x14ac:dyDescent="0.35">
      <c r="A5497" s="1"/>
      <c r="B5497" t="s">
        <v>50</v>
      </c>
      <c r="C5497">
        <f t="shared" si="85"/>
        <v>5493</v>
      </c>
      <c r="D5497">
        <v>0</v>
      </c>
      <c r="E5497">
        <v>0</v>
      </c>
      <c r="F5497">
        <v>23.286884084662681</v>
      </c>
      <c r="G5497">
        <v>16.053255427732601</v>
      </c>
      <c r="H5497">
        <v>34.184991693905708</v>
      </c>
      <c r="I5497">
        <v>13.362604116101529</v>
      </c>
      <c r="J5497">
        <v>82.487310902841529</v>
      </c>
      <c r="K5497">
        <v>15.31554523425798</v>
      </c>
      <c r="L5497">
        <v>41.603926796891997</v>
      </c>
      <c r="M5497">
        <v>4.3060617344713226</v>
      </c>
      <c r="N5497">
        <v>125.3981629911589</v>
      </c>
    </row>
    <row r="5498" spans="1:14" x14ac:dyDescent="0.35">
      <c r="A5498" s="1"/>
      <c r="B5498" t="s">
        <v>50</v>
      </c>
      <c r="C5498">
        <f t="shared" si="85"/>
        <v>5494</v>
      </c>
      <c r="D5498">
        <v>0</v>
      </c>
      <c r="E5498">
        <v>0</v>
      </c>
      <c r="F5498">
        <v>17.465163063497009</v>
      </c>
      <c r="G5498">
        <v>15.36057851714822</v>
      </c>
      <c r="H5498">
        <v>32.04021216695633</v>
      </c>
      <c r="I5498">
        <v>12.658264923641839</v>
      </c>
      <c r="J5498">
        <v>77.464818428299992</v>
      </c>
      <c r="K5498">
        <v>14.04544970650376</v>
      </c>
      <c r="L5498">
        <v>40.34080264623816</v>
      </c>
      <c r="M5498">
        <v>4.1788516389182551</v>
      </c>
      <c r="N5498">
        <v>115.85455839354729</v>
      </c>
    </row>
    <row r="5499" spans="1:14" x14ac:dyDescent="0.35">
      <c r="A5499" s="1"/>
      <c r="B5499" t="s">
        <v>50</v>
      </c>
      <c r="C5499">
        <f t="shared" si="85"/>
        <v>5495</v>
      </c>
      <c r="D5499">
        <v>5.7331882359506672</v>
      </c>
      <c r="E5499">
        <v>3.2164370695053219</v>
      </c>
      <c r="F5499">
        <v>20.376023574079841</v>
      </c>
      <c r="G5499">
        <v>16.371512386649751</v>
      </c>
      <c r="H5499">
        <v>32.935924689705303</v>
      </c>
      <c r="I5499">
        <v>13.40228519736687</v>
      </c>
      <c r="J5499">
        <v>78.024091607779511</v>
      </c>
      <c r="K5499">
        <v>15.342116270403469</v>
      </c>
      <c r="L5499">
        <v>42.611547201971987</v>
      </c>
      <c r="M5499">
        <v>4.4014693061361223</v>
      </c>
      <c r="N5499">
        <v>120.93346459724189</v>
      </c>
    </row>
    <row r="5500" spans="1:14" x14ac:dyDescent="0.35">
      <c r="A5500" s="1"/>
      <c r="B5500" t="s">
        <v>50</v>
      </c>
      <c r="C5500">
        <f t="shared" si="85"/>
        <v>5496</v>
      </c>
      <c r="D5500">
        <v>5.7331882359506672</v>
      </c>
      <c r="E5500">
        <v>3.2164370695053219</v>
      </c>
      <c r="F5500">
        <v>17.465163063497009</v>
      </c>
      <c r="G5500">
        <v>16.3434308902747</v>
      </c>
      <c r="H5500">
        <v>32.44287192488936</v>
      </c>
      <c r="I5500">
        <v>13.40228519736687</v>
      </c>
      <c r="J5500">
        <v>77.311292457462486</v>
      </c>
      <c r="K5500">
        <v>15.110948255937741</v>
      </c>
      <c r="L5500">
        <v>42.701513309568419</v>
      </c>
      <c r="M5500">
        <v>4.3823877918031622</v>
      </c>
      <c r="N5500">
        <v>119.5335696399314</v>
      </c>
    </row>
    <row r="5501" spans="1:14" x14ac:dyDescent="0.35">
      <c r="A5501" s="1"/>
      <c r="B5501" t="s">
        <v>50</v>
      </c>
      <c r="C5501">
        <f t="shared" si="85"/>
        <v>5497</v>
      </c>
      <c r="D5501">
        <v>5.7331882359506672</v>
      </c>
      <c r="E5501">
        <v>3.2164370695053219</v>
      </c>
      <c r="F5501">
        <v>17.465163063497009</v>
      </c>
      <c r="G5501">
        <v>15.19208953889796</v>
      </c>
      <c r="H5501">
        <v>30.100871292013601</v>
      </c>
      <c r="I5501">
        <v>12.628504112692831</v>
      </c>
      <c r="J5501">
        <v>70.961896949253855</v>
      </c>
      <c r="K5501">
        <v>13.69471202938335</v>
      </c>
      <c r="L5501">
        <v>41.485171534864719</v>
      </c>
      <c r="M5501">
        <v>4.3156024916378026</v>
      </c>
      <c r="N5501">
        <v>111.65175571547459</v>
      </c>
    </row>
    <row r="5502" spans="1:14" x14ac:dyDescent="0.35">
      <c r="A5502" s="1"/>
      <c r="B5502" t="s">
        <v>50</v>
      </c>
      <c r="C5502">
        <f t="shared" si="85"/>
        <v>5498</v>
      </c>
      <c r="D5502">
        <v>5.7331882359506672</v>
      </c>
      <c r="E5502">
        <v>3.2164370695053219</v>
      </c>
      <c r="F5502">
        <v>17.465163063497009</v>
      </c>
      <c r="G5502">
        <v>14.92063507393922</v>
      </c>
      <c r="H5502">
        <v>30.421355589143971</v>
      </c>
      <c r="I5502">
        <v>12.400337895417159</v>
      </c>
      <c r="J5502">
        <v>69.196348284622445</v>
      </c>
      <c r="K5502">
        <v>13.484800843834011</v>
      </c>
      <c r="L5502">
        <v>40.621496901939018</v>
      </c>
      <c r="M5502">
        <v>4.2742592105830557</v>
      </c>
      <c r="N5502">
        <v>109.0140917201857</v>
      </c>
    </row>
    <row r="5503" spans="1:14" x14ac:dyDescent="0.35">
      <c r="A5503" s="1"/>
      <c r="B5503" t="s">
        <v>50</v>
      </c>
      <c r="C5503">
        <f t="shared" si="85"/>
        <v>5499</v>
      </c>
      <c r="D5503">
        <v>5.7331882359506672</v>
      </c>
      <c r="E5503">
        <v>3.2164370695053219</v>
      </c>
      <c r="F5503">
        <v>17.465163063497009</v>
      </c>
      <c r="G5503">
        <v>14.536854623480311</v>
      </c>
      <c r="H5503">
        <v>29.739299264481911</v>
      </c>
      <c r="I5503">
        <v>12.03328789371281</v>
      </c>
      <c r="J5503">
        <v>65.709115518456059</v>
      </c>
      <c r="K5503">
        <v>13.17657682454638</v>
      </c>
      <c r="L5503">
        <v>39.340379529765883</v>
      </c>
      <c r="M5503">
        <v>4.1343281054746814</v>
      </c>
      <c r="N5503">
        <v>107.11534778031459</v>
      </c>
    </row>
    <row r="5504" spans="1:14" x14ac:dyDescent="0.35">
      <c r="A5504" s="1"/>
      <c r="B5504" t="s">
        <v>50</v>
      </c>
      <c r="C5504">
        <f t="shared" si="85"/>
        <v>5500</v>
      </c>
      <c r="D5504">
        <v>5.7331882359506672</v>
      </c>
      <c r="E5504">
        <v>3.2164370695053219</v>
      </c>
      <c r="F5504">
        <v>17.465163063497009</v>
      </c>
      <c r="G5504">
        <v>14.171795170604749</v>
      </c>
      <c r="H5504">
        <v>29.435250059512079</v>
      </c>
      <c r="I5504">
        <v>11.8547230280188</v>
      </c>
      <c r="J5504">
        <v>63.417192096667449</v>
      </c>
      <c r="K5504">
        <v>12.77003997152045</v>
      </c>
      <c r="L5504">
        <v>38.775392374060317</v>
      </c>
      <c r="M5504">
        <v>4.0739033100869744</v>
      </c>
      <c r="N5504">
        <v>104.78322878684401</v>
      </c>
    </row>
    <row r="5505" spans="1:14" x14ac:dyDescent="0.35">
      <c r="A5505" s="1"/>
      <c r="B5505" t="s">
        <v>50</v>
      </c>
      <c r="C5505">
        <f t="shared" si="85"/>
        <v>5501</v>
      </c>
      <c r="D5505">
        <v>5.7331882359506672</v>
      </c>
      <c r="E5505">
        <v>3.2164370695053219</v>
      </c>
      <c r="F5505">
        <v>17.465163063497009</v>
      </c>
      <c r="G5505">
        <v>13.73185172739576</v>
      </c>
      <c r="H5505">
        <v>28.05470231802742</v>
      </c>
      <c r="I5505">
        <v>11.19006491682444</v>
      </c>
      <c r="J5505">
        <v>60.06155301979036</v>
      </c>
      <c r="K5505">
        <v>12.00479413053046</v>
      </c>
      <c r="L5505">
        <v>38.077255379112039</v>
      </c>
      <c r="M5505">
        <v>3.9784957384221751</v>
      </c>
      <c r="N5505">
        <v>101.3785844808683</v>
      </c>
    </row>
    <row r="5506" spans="1:14" x14ac:dyDescent="0.35">
      <c r="A5506" s="1"/>
      <c r="B5506" t="s">
        <v>50</v>
      </c>
      <c r="C5506">
        <f t="shared" si="85"/>
        <v>5502</v>
      </c>
      <c r="D5506">
        <v>5.7331882359506672</v>
      </c>
      <c r="E5506">
        <v>3.2164370695053219</v>
      </c>
      <c r="F5506">
        <v>17.465163063497009</v>
      </c>
      <c r="G5506">
        <v>13.49783925760374</v>
      </c>
      <c r="H5506">
        <v>27.890351396422108</v>
      </c>
      <c r="I5506">
        <v>11.05118113239577</v>
      </c>
      <c r="J5506">
        <v>59.008803505475967</v>
      </c>
      <c r="K5506">
        <v>11.76299770160654</v>
      </c>
      <c r="L5506">
        <v>38.160024198100757</v>
      </c>
      <c r="M5506">
        <v>3.9466932145339082</v>
      </c>
      <c r="N5506">
        <v>100.5274234043743</v>
      </c>
    </row>
    <row r="5507" spans="1:14" x14ac:dyDescent="0.35">
      <c r="A5507" s="1"/>
      <c r="B5507" t="s">
        <v>50</v>
      </c>
      <c r="C5507">
        <f t="shared" si="85"/>
        <v>5503</v>
      </c>
      <c r="D5507">
        <v>5.7331882359506672</v>
      </c>
      <c r="E5507">
        <v>3.2164370695053219</v>
      </c>
      <c r="F5507">
        <v>17.465163063497009</v>
      </c>
      <c r="G5507">
        <v>13.45103676364533</v>
      </c>
      <c r="H5507">
        <v>27.430168815927221</v>
      </c>
      <c r="I5507">
        <v>11.021420321446771</v>
      </c>
      <c r="J5507">
        <v>58.054749258128567</v>
      </c>
      <c r="K5507">
        <v>11.571686241359039</v>
      </c>
      <c r="L5507">
        <v>37.998085204427177</v>
      </c>
      <c r="M5507">
        <v>3.9371524573674281</v>
      </c>
      <c r="N5507">
        <v>99.9537470744297</v>
      </c>
    </row>
    <row r="5508" spans="1:14" x14ac:dyDescent="0.35">
      <c r="A5508" s="1"/>
      <c r="B5508" t="s">
        <v>50</v>
      </c>
      <c r="C5508">
        <f t="shared" si="85"/>
        <v>5504</v>
      </c>
      <c r="D5508">
        <v>5.7331882359506672</v>
      </c>
      <c r="E5508">
        <v>3.2164370695053219</v>
      </c>
      <c r="F5508">
        <v>17.465163063497009</v>
      </c>
      <c r="G5508">
        <v>13.3199897805618</v>
      </c>
      <c r="H5508">
        <v>27.430168815927221</v>
      </c>
      <c r="I5508">
        <v>10.89245680733443</v>
      </c>
      <c r="J5508">
        <v>57.681900471808888</v>
      </c>
      <c r="K5508">
        <v>11.47071630400619</v>
      </c>
      <c r="L5508">
        <v>37.735384170245617</v>
      </c>
      <c r="M5508">
        <v>3.9435129621450811</v>
      </c>
      <c r="N5508">
        <v>99.738618450700457</v>
      </c>
    </row>
    <row r="5509" spans="1:14" x14ac:dyDescent="0.35">
      <c r="A5509" s="1"/>
      <c r="B5509" t="s">
        <v>50</v>
      </c>
      <c r="C5509">
        <f t="shared" si="85"/>
        <v>5505</v>
      </c>
      <c r="D5509">
        <v>5.7331882359506672</v>
      </c>
      <c r="E5509">
        <v>3.2164370695053219</v>
      </c>
      <c r="F5509">
        <v>17.465163063497009</v>
      </c>
      <c r="G5509">
        <v>13.207663795061629</v>
      </c>
      <c r="H5509">
        <v>27.175424887438979</v>
      </c>
      <c r="I5509">
        <v>10.81309464480376</v>
      </c>
      <c r="J5509">
        <v>56.892338336073102</v>
      </c>
      <c r="K5509">
        <v>11.308632983518731</v>
      </c>
      <c r="L5509">
        <v>37.458288558848622</v>
      </c>
      <c r="M5509">
        <v>3.9276117002009481</v>
      </c>
      <c r="N5509">
        <v>98.952931303167588</v>
      </c>
    </row>
    <row r="5510" spans="1:14" x14ac:dyDescent="0.35">
      <c r="A5510" s="1"/>
      <c r="B5510" t="s">
        <v>50</v>
      </c>
      <c r="C5510">
        <f t="shared" si="85"/>
        <v>5506</v>
      </c>
      <c r="D5510">
        <v>5.7331882359506672</v>
      </c>
      <c r="E5510">
        <v>3.2164370695053219</v>
      </c>
      <c r="F5510">
        <v>17.465163063497009</v>
      </c>
      <c r="G5510">
        <v>13.132779804728189</v>
      </c>
      <c r="H5510">
        <v>26.92068095895074</v>
      </c>
      <c r="I5510">
        <v>10.66429059005876</v>
      </c>
      <c r="J5510">
        <v>56.113742341111418</v>
      </c>
      <c r="K5510">
        <v>11.290033258216891</v>
      </c>
      <c r="L5510">
        <v>37.004859376562621</v>
      </c>
      <c r="M5510">
        <v>3.8862684191462011</v>
      </c>
      <c r="N5510">
        <v>98.606854821516208</v>
      </c>
    </row>
    <row r="5511" spans="1:14" x14ac:dyDescent="0.35">
      <c r="A5511" s="1"/>
      <c r="B5511" t="s">
        <v>50</v>
      </c>
      <c r="C5511">
        <f t="shared" ref="C5511:C5574" si="86">C5510 + 1</f>
        <v>5507</v>
      </c>
      <c r="D5511">
        <v>5.7331882359506672</v>
      </c>
      <c r="E5511">
        <v>3.2164370695053219</v>
      </c>
      <c r="F5511">
        <v>17.465163063497009</v>
      </c>
      <c r="G5511">
        <v>13.142140303519859</v>
      </c>
      <c r="H5511">
        <v>26.024968436201771</v>
      </c>
      <c r="I5511">
        <v>10.594848697844419</v>
      </c>
      <c r="J5511">
        <v>56.234369889626613</v>
      </c>
      <c r="K5511">
        <v>11.319261397976931</v>
      </c>
      <c r="L5511">
        <v>37.087628195551339</v>
      </c>
      <c r="M5511">
        <v>3.9371524573674281</v>
      </c>
      <c r="N5511">
        <v>99.090114773371738</v>
      </c>
    </row>
    <row r="5512" spans="1:14" x14ac:dyDescent="0.35">
      <c r="A5512" s="1"/>
      <c r="B5512" t="s">
        <v>50</v>
      </c>
      <c r="C5512">
        <f t="shared" si="86"/>
        <v>5508</v>
      </c>
      <c r="D5512">
        <v>5.7331882359506672</v>
      </c>
      <c r="E5512">
        <v>3.2164370695053219</v>
      </c>
      <c r="F5512">
        <v>17.465163063497009</v>
      </c>
      <c r="G5512">
        <v>13.142140303519859</v>
      </c>
      <c r="H5512">
        <v>26.222189542128149</v>
      </c>
      <c r="I5512">
        <v>10.614689238477091</v>
      </c>
      <c r="J5512">
        <v>56.267268311948932</v>
      </c>
      <c r="K5512">
        <v>11.340518226893311</v>
      </c>
      <c r="L5512">
        <v>37.055240396816622</v>
      </c>
      <c r="M5512">
        <v>3.867186904813241</v>
      </c>
      <c r="N5512">
        <v>98.990344976859632</v>
      </c>
    </row>
    <row r="5513" spans="1:14" x14ac:dyDescent="0.35">
      <c r="A5513" s="1"/>
      <c r="B5513" t="s">
        <v>50</v>
      </c>
      <c r="C5513">
        <f t="shared" si="86"/>
        <v>5509</v>
      </c>
      <c r="D5513">
        <v>5.7331882359506672</v>
      </c>
      <c r="E5513">
        <v>3.2164370695053219</v>
      </c>
      <c r="F5513">
        <v>14.55430255291418</v>
      </c>
      <c r="G5513">
        <v>13.30126878297844</v>
      </c>
      <c r="H5513">
        <v>26.707024760863831</v>
      </c>
      <c r="I5513">
        <v>10.83293518543643</v>
      </c>
      <c r="J5513">
        <v>55.850554962532833</v>
      </c>
      <c r="K5513">
        <v>11.853339224501189</v>
      </c>
      <c r="L5513">
        <v>37.922513674046193</v>
      </c>
      <c r="M5513">
        <v>4.0389205338098817</v>
      </c>
      <c r="N5513">
        <v>100.5617192719254</v>
      </c>
    </row>
    <row r="5514" spans="1:14" x14ac:dyDescent="0.35">
      <c r="A5514" s="1"/>
      <c r="B5514" t="s">
        <v>50</v>
      </c>
      <c r="C5514">
        <f t="shared" si="86"/>
        <v>5510</v>
      </c>
      <c r="D5514">
        <v>5.7331882359506672</v>
      </c>
      <c r="E5514">
        <v>3.2164370695053219</v>
      </c>
      <c r="F5514">
        <v>14.55430255291418</v>
      </c>
      <c r="G5514">
        <v>13.28254778539508</v>
      </c>
      <c r="H5514">
        <v>25.975663159720181</v>
      </c>
      <c r="I5514">
        <v>10.763493293222091</v>
      </c>
      <c r="J5514">
        <v>55.379010909246183</v>
      </c>
      <c r="K5514">
        <v>11.86396763895938</v>
      </c>
      <c r="L5514">
        <v>37.242369900617192</v>
      </c>
      <c r="M5514">
        <v>4.0293797766434016</v>
      </c>
      <c r="N5514">
        <v>100.6053685578994</v>
      </c>
    </row>
    <row r="5515" spans="1:14" x14ac:dyDescent="0.35">
      <c r="A5515" s="1"/>
      <c r="B5515" t="s">
        <v>50</v>
      </c>
      <c r="C5515">
        <f t="shared" si="86"/>
        <v>5511</v>
      </c>
      <c r="D5515">
        <v>5.7331882359506672</v>
      </c>
      <c r="E5515">
        <v>3.2164370695053219</v>
      </c>
      <c r="F5515">
        <v>14.55430255291418</v>
      </c>
      <c r="G5515">
        <v>12.73963885547759</v>
      </c>
      <c r="H5515">
        <v>23.682967803326019</v>
      </c>
      <c r="I5515">
        <v>10.25755950708907</v>
      </c>
      <c r="J5515">
        <v>52.999358361264697</v>
      </c>
      <c r="K5515">
        <v>11.33786112327877</v>
      </c>
      <c r="L5515">
        <v>36.878906825927622</v>
      </c>
      <c r="M5515">
        <v>3.9212511954232938</v>
      </c>
      <c r="N5515">
        <v>97.353496752832811</v>
      </c>
    </row>
    <row r="5516" spans="1:14" x14ac:dyDescent="0.35">
      <c r="A5516" s="1"/>
      <c r="B5516" t="s">
        <v>50</v>
      </c>
      <c r="C5516">
        <f t="shared" si="86"/>
        <v>5512</v>
      </c>
      <c r="D5516">
        <v>5.7331882359506672</v>
      </c>
      <c r="E5516">
        <v>3.2164370695053219</v>
      </c>
      <c r="F5516">
        <v>11.643442042331341</v>
      </c>
      <c r="G5516">
        <v>12.674115363935821</v>
      </c>
      <c r="H5516">
        <v>23.231002768911399</v>
      </c>
      <c r="I5516">
        <v>10.029393289813401</v>
      </c>
      <c r="J5516">
        <v>53.163850472876327</v>
      </c>
      <c r="K5516">
        <v>11.0934075907403</v>
      </c>
      <c r="L5516">
        <v>36.101599656294489</v>
      </c>
      <c r="M5516">
        <v>3.9053499334791608</v>
      </c>
      <c r="N5516">
        <v>96.237322154353578</v>
      </c>
    </row>
    <row r="5517" spans="1:14" x14ac:dyDescent="0.35">
      <c r="A5517" s="1"/>
      <c r="B5517" t="s">
        <v>50</v>
      </c>
      <c r="C5517">
        <f t="shared" si="86"/>
        <v>5513</v>
      </c>
      <c r="D5517">
        <v>5.7331882359506672</v>
      </c>
      <c r="E5517">
        <v>3.2164370695053219</v>
      </c>
      <c r="F5517">
        <v>11.643442042331341</v>
      </c>
      <c r="G5517">
        <v>12.458823891727169</v>
      </c>
      <c r="H5517">
        <v>23.2063501306706</v>
      </c>
      <c r="I5517">
        <v>9.9500311272827275</v>
      </c>
      <c r="J5517">
        <v>52.67037413804146</v>
      </c>
      <c r="K5517">
        <v>10.920695855794641</v>
      </c>
      <c r="L5517">
        <v>35.590592165146781</v>
      </c>
      <c r="M5517">
        <v>3.8862684191462011</v>
      </c>
      <c r="N5517">
        <v>95.127383168156356</v>
      </c>
    </row>
    <row r="5518" spans="1:14" x14ac:dyDescent="0.35">
      <c r="A5518" s="1"/>
      <c r="B5518" t="s">
        <v>50</v>
      </c>
      <c r="C5518">
        <f t="shared" si="86"/>
        <v>5514</v>
      </c>
      <c r="D5518">
        <v>5.7331882359506672</v>
      </c>
      <c r="E5518">
        <v>3.2164370695053219</v>
      </c>
      <c r="F5518">
        <v>11.643442042331341</v>
      </c>
      <c r="G5518">
        <v>12.243532419518511</v>
      </c>
      <c r="H5518">
        <v>23.493964243479908</v>
      </c>
      <c r="I5518">
        <v>9.9103500460173937</v>
      </c>
      <c r="J5518">
        <v>52.154965521658383</v>
      </c>
      <c r="K5518">
        <v>10.74532701723443</v>
      </c>
      <c r="L5518">
        <v>36.054817280344338</v>
      </c>
      <c r="M5518">
        <v>3.9816759908110009</v>
      </c>
      <c r="N5518">
        <v>94.453937041699604</v>
      </c>
    </row>
    <row r="5519" spans="1:14" x14ac:dyDescent="0.35">
      <c r="A5519" s="1"/>
      <c r="B5519" t="s">
        <v>50</v>
      </c>
      <c r="C5519">
        <f t="shared" si="86"/>
        <v>5515</v>
      </c>
      <c r="D5519">
        <v>5.7331882359506672</v>
      </c>
      <c r="E5519">
        <v>3.2164370695053219</v>
      </c>
      <c r="F5519">
        <v>14.55430255291418</v>
      </c>
      <c r="G5519">
        <v>12.16864842918506</v>
      </c>
      <c r="H5519">
        <v>23.674750257245751</v>
      </c>
      <c r="I5519">
        <v>9.8309878834867241</v>
      </c>
      <c r="J5519">
        <v>52.056270254691412</v>
      </c>
      <c r="K5519">
        <v>10.777212260609019</v>
      </c>
      <c r="L5519">
        <v>36.321116958829784</v>
      </c>
      <c r="M5519">
        <v>4.035740281421055</v>
      </c>
      <c r="N5519">
        <v>94.750128625094931</v>
      </c>
    </row>
    <row r="5520" spans="1:14" x14ac:dyDescent="0.35">
      <c r="A5520" s="1"/>
      <c r="B5520" t="s">
        <v>50</v>
      </c>
      <c r="C5520">
        <f t="shared" si="86"/>
        <v>5516</v>
      </c>
      <c r="D5520">
        <v>5.7331882359506672</v>
      </c>
      <c r="E5520">
        <v>3.2164370695053219</v>
      </c>
      <c r="F5520">
        <v>14.55430255291418</v>
      </c>
      <c r="G5520">
        <v>12.04696194489321</v>
      </c>
      <c r="H5520">
        <v>23.995234554376118</v>
      </c>
      <c r="I5520">
        <v>9.7813865319050546</v>
      </c>
      <c r="J5520">
        <v>52.275593070173571</v>
      </c>
      <c r="K5520">
        <v>10.88615350880551</v>
      </c>
      <c r="L5520">
        <v>36.421878999337771</v>
      </c>
      <c r="M5520">
        <v>4.1057058339752412</v>
      </c>
      <c r="N5520">
        <v>95.38616107785964</v>
      </c>
    </row>
    <row r="5521" spans="1:14" x14ac:dyDescent="0.35">
      <c r="A5521" s="1"/>
      <c r="B5521" t="s">
        <v>50</v>
      </c>
      <c r="C5521">
        <f t="shared" si="86"/>
        <v>5517</v>
      </c>
      <c r="D5521">
        <v>5.7331882359506672</v>
      </c>
      <c r="E5521">
        <v>3.2164370695053219</v>
      </c>
      <c r="F5521">
        <v>14.55430255291418</v>
      </c>
      <c r="G5521">
        <v>11.925275460601361</v>
      </c>
      <c r="H5521">
        <v>23.510399335640439</v>
      </c>
      <c r="I5521">
        <v>9.7317851803233868</v>
      </c>
      <c r="J5521">
        <v>52.220762366303028</v>
      </c>
      <c r="K5521">
        <v>10.888810612420061</v>
      </c>
      <c r="L5521">
        <v>36.166375253763917</v>
      </c>
      <c r="M5521">
        <v>4.067542805309321</v>
      </c>
      <c r="N5521">
        <v>95.121147555874344</v>
      </c>
    </row>
    <row r="5522" spans="1:14" x14ac:dyDescent="0.35">
      <c r="A5522" s="1"/>
      <c r="B5522" t="s">
        <v>50</v>
      </c>
      <c r="C5522">
        <f t="shared" si="86"/>
        <v>5518</v>
      </c>
      <c r="D5522">
        <v>5.7331882359506672</v>
      </c>
      <c r="E5522">
        <v>3.2164370695053219</v>
      </c>
      <c r="F5522">
        <v>14.55430255291418</v>
      </c>
      <c r="G5522">
        <v>11.91591496180968</v>
      </c>
      <c r="H5522">
        <v>23.576139704282561</v>
      </c>
      <c r="I5522">
        <v>9.7615459912723868</v>
      </c>
      <c r="J5522">
        <v>51.935642706176218</v>
      </c>
      <c r="K5522">
        <v>10.89412481964915</v>
      </c>
      <c r="L5522">
        <v>35.95405523983635</v>
      </c>
      <c r="M5522">
        <v>4.0770835624758011</v>
      </c>
      <c r="N5522">
        <v>95.167914647989392</v>
      </c>
    </row>
    <row r="5523" spans="1:14" x14ac:dyDescent="0.35">
      <c r="A5523" s="1"/>
      <c r="B5523" t="s">
        <v>50</v>
      </c>
      <c r="C5523">
        <f t="shared" si="86"/>
        <v>5519</v>
      </c>
      <c r="D5523">
        <v>5.7331882359506672</v>
      </c>
      <c r="E5523">
        <v>3.2164370695053219</v>
      </c>
      <c r="F5523">
        <v>14.55430255291418</v>
      </c>
      <c r="G5523">
        <v>11.962717455768081</v>
      </c>
      <c r="H5523">
        <v>23.576139704282561</v>
      </c>
      <c r="I5523">
        <v>9.7714662615887207</v>
      </c>
      <c r="J5523">
        <v>51.299606541277939</v>
      </c>
      <c r="K5523">
        <v>10.87552509434731</v>
      </c>
      <c r="L5523">
        <v>36.205960341106348</v>
      </c>
      <c r="M5523">
        <v>4.1216070959193747</v>
      </c>
      <c r="N5523">
        <v>95.467224037525725</v>
      </c>
    </row>
    <row r="5524" spans="1:14" x14ac:dyDescent="0.35">
      <c r="A5524" s="1"/>
      <c r="B5524" t="s">
        <v>50</v>
      </c>
      <c r="C5524">
        <f t="shared" si="86"/>
        <v>5520</v>
      </c>
      <c r="D5524">
        <v>5.7331882359506672</v>
      </c>
      <c r="E5524">
        <v>3.2164370695053219</v>
      </c>
      <c r="F5524">
        <v>14.55430255291418</v>
      </c>
      <c r="G5524">
        <v>11.738065484767739</v>
      </c>
      <c r="H5524">
        <v>23.46931160523911</v>
      </c>
      <c r="I5524">
        <v>9.6524230177927173</v>
      </c>
      <c r="J5524">
        <v>50.444247560897509</v>
      </c>
      <c r="K5524">
        <v>10.846296954587279</v>
      </c>
      <c r="L5524">
        <v>36.393089844906918</v>
      </c>
      <c r="M5524">
        <v>4.1247873483082014</v>
      </c>
      <c r="N5524">
        <v>94.743893012812933</v>
      </c>
    </row>
    <row r="5525" spans="1:14" x14ac:dyDescent="0.35">
      <c r="A5525" s="1"/>
      <c r="B5525" t="s">
        <v>50</v>
      </c>
      <c r="C5525">
        <f t="shared" si="86"/>
        <v>5521</v>
      </c>
      <c r="D5525">
        <v>5.7331882359506672</v>
      </c>
      <c r="E5525">
        <v>3.2164370695053219</v>
      </c>
      <c r="F5525">
        <v>14.55430255291418</v>
      </c>
      <c r="G5525">
        <v>11.65382099564262</v>
      </c>
      <c r="H5525">
        <v>23.041999209065288</v>
      </c>
      <c r="I5525">
        <v>9.5929013958947138</v>
      </c>
      <c r="J5525">
        <v>50.016568070707287</v>
      </c>
      <c r="K5525">
        <v>10.878182197961859</v>
      </c>
      <c r="L5525">
        <v>36.31751831452592</v>
      </c>
      <c r="M5525">
        <v>4.1057058339752412</v>
      </c>
      <c r="N5525">
        <v>94.263750867098395</v>
      </c>
    </row>
    <row r="5526" spans="1:14" x14ac:dyDescent="0.35">
      <c r="A5526" s="1"/>
      <c r="B5526" t="s">
        <v>50</v>
      </c>
      <c r="C5526">
        <f t="shared" si="86"/>
        <v>5522</v>
      </c>
      <c r="D5526">
        <v>5.7331882359506672</v>
      </c>
      <c r="E5526">
        <v>3.2164370695053219</v>
      </c>
      <c r="F5526">
        <v>14.55430255291418</v>
      </c>
      <c r="G5526">
        <v>11.167075058475209</v>
      </c>
      <c r="H5526">
        <v>22.984476386503431</v>
      </c>
      <c r="I5526">
        <v>9.404416259884373</v>
      </c>
      <c r="J5526">
        <v>49.018649260263437</v>
      </c>
      <c r="K5526">
        <v>10.551358453372391</v>
      </c>
      <c r="L5526">
        <v>35.655367762616208</v>
      </c>
      <c r="M5526">
        <v>4.0580020481428418</v>
      </c>
      <c r="N5526">
        <v>90.840399724276608</v>
      </c>
    </row>
    <row r="5527" spans="1:14" x14ac:dyDescent="0.35">
      <c r="A5527" s="1"/>
      <c r="B5527" t="s">
        <v>50</v>
      </c>
      <c r="C5527">
        <f t="shared" si="86"/>
        <v>5523</v>
      </c>
      <c r="D5527">
        <v>5.7331882359506672</v>
      </c>
      <c r="E5527">
        <v>3.2164370695053219</v>
      </c>
      <c r="F5527">
        <v>11.643442042331341</v>
      </c>
      <c r="G5527">
        <v>9.173288815847199</v>
      </c>
      <c r="H5527">
        <v>19.837156237761629</v>
      </c>
      <c r="I5527">
        <v>8.2536649031896605</v>
      </c>
      <c r="J5527">
        <v>44.160648897333537</v>
      </c>
      <c r="K5527">
        <v>9.2360921641708433</v>
      </c>
      <c r="L5527">
        <v>34.071964268919082</v>
      </c>
      <c r="M5527">
        <v>3.968954981255695</v>
      </c>
      <c r="N5527">
        <v>85.823849643402056</v>
      </c>
    </row>
    <row r="5528" spans="1:14" x14ac:dyDescent="0.35">
      <c r="A5528" s="1"/>
      <c r="B5528" t="s">
        <v>50</v>
      </c>
      <c r="C5528">
        <f t="shared" si="86"/>
        <v>5524</v>
      </c>
      <c r="D5528">
        <v>5.7331882359506672</v>
      </c>
      <c r="E5528">
        <v>3.2164370695053219</v>
      </c>
      <c r="F5528">
        <v>11.643442042331341</v>
      </c>
      <c r="G5528">
        <v>8.2465994354707988</v>
      </c>
      <c r="H5528">
        <v>19.146882367019298</v>
      </c>
      <c r="I5528">
        <v>7.7774919280056416</v>
      </c>
      <c r="J5528">
        <v>42.044183727930658</v>
      </c>
      <c r="K5528">
        <v>8.9331823521123059</v>
      </c>
      <c r="L5528">
        <v>33.147112682827803</v>
      </c>
      <c r="M5528">
        <v>3.8226633713696669</v>
      </c>
      <c r="N5528">
        <v>84.558020350154649</v>
      </c>
    </row>
    <row r="5529" spans="1:14" x14ac:dyDescent="0.35">
      <c r="A5529" s="1"/>
      <c r="B5529" t="s">
        <v>50</v>
      </c>
      <c r="C5529">
        <f t="shared" si="86"/>
        <v>5525</v>
      </c>
      <c r="D5529">
        <v>5.7331882359506672</v>
      </c>
      <c r="E5529">
        <v>3.2164370695053219</v>
      </c>
      <c r="F5529">
        <v>11.643442042331341</v>
      </c>
      <c r="G5529">
        <v>7.8160164910534817</v>
      </c>
      <c r="H5529">
        <v>18.39086812763485</v>
      </c>
      <c r="I5529">
        <v>7.4997243591482974</v>
      </c>
      <c r="J5529">
        <v>40.794043679682332</v>
      </c>
      <c r="K5529">
        <v>8.619644125595574</v>
      </c>
      <c r="L5529">
        <v>32.747663165099667</v>
      </c>
      <c r="M5529">
        <v>3.7717793331484399</v>
      </c>
      <c r="N5529">
        <v>83.497966262213467</v>
      </c>
    </row>
    <row r="5530" spans="1:14" x14ac:dyDescent="0.35">
      <c r="A5530" s="1"/>
      <c r="B5530" t="s">
        <v>50</v>
      </c>
      <c r="C5530">
        <f t="shared" si="86"/>
        <v>5526</v>
      </c>
      <c r="D5530">
        <v>5.7331882359506672</v>
      </c>
      <c r="E5530">
        <v>3.2164370695053219</v>
      </c>
      <c r="F5530">
        <v>11.643442042331341</v>
      </c>
      <c r="G5530">
        <v>7.1327000792607818</v>
      </c>
      <c r="H5530">
        <v>17.412980144083221</v>
      </c>
      <c r="I5530">
        <v>7.1029135464949489</v>
      </c>
      <c r="J5530">
        <v>38.820138340342872</v>
      </c>
      <c r="K5530">
        <v>8.1094802316022481</v>
      </c>
      <c r="L5530">
        <v>32.179077365090237</v>
      </c>
      <c r="M5530">
        <v>3.698633528205427</v>
      </c>
      <c r="N5530">
        <v>81.209496554716935</v>
      </c>
    </row>
    <row r="5531" spans="1:14" x14ac:dyDescent="0.35">
      <c r="A5531" s="1"/>
      <c r="B5531" t="s">
        <v>50</v>
      </c>
      <c r="C5531">
        <f t="shared" si="86"/>
        <v>5527</v>
      </c>
      <c r="D5531">
        <v>5.7331882359506672</v>
      </c>
      <c r="E5531">
        <v>3.2164370695053219</v>
      </c>
      <c r="F5531">
        <v>11.643442042331341</v>
      </c>
      <c r="G5531">
        <v>7.0203740937606121</v>
      </c>
      <c r="H5531">
        <v>16.878839648865942</v>
      </c>
      <c r="I5531">
        <v>7.0433919245969463</v>
      </c>
      <c r="J5531">
        <v>38.622747806408917</v>
      </c>
      <c r="K5531">
        <v>8.0988518171440536</v>
      </c>
      <c r="L5531">
        <v>32.139492277747813</v>
      </c>
      <c r="M5531">
        <v>3.5841444422076658</v>
      </c>
      <c r="N5531">
        <v>81.624164771470404</v>
      </c>
    </row>
    <row r="5532" spans="1:14" x14ac:dyDescent="0.35">
      <c r="A5532" s="1"/>
      <c r="B5532" t="s">
        <v>50</v>
      </c>
      <c r="C5532">
        <f t="shared" si="86"/>
        <v>5528</v>
      </c>
      <c r="D5532">
        <v>5.7331882359506672</v>
      </c>
      <c r="E5532">
        <v>3.2164370695053219</v>
      </c>
      <c r="F5532">
        <v>11.643442042331341</v>
      </c>
      <c r="G5532">
        <v>7.1046185828857391</v>
      </c>
      <c r="H5532">
        <v>16.878839648865942</v>
      </c>
      <c r="I5532">
        <v>7.0632324652296132</v>
      </c>
      <c r="J5532">
        <v>38.754341495698213</v>
      </c>
      <c r="K5532">
        <v>8.2449925159442259</v>
      </c>
      <c r="L5532">
        <v>32.16108414357096</v>
      </c>
      <c r="M5532">
        <v>3.6413889852065471</v>
      </c>
      <c r="N5532">
        <v>83.504201874495479</v>
      </c>
    </row>
    <row r="5533" spans="1:14" x14ac:dyDescent="0.35">
      <c r="A5533" s="1"/>
      <c r="B5533" t="s">
        <v>50</v>
      </c>
      <c r="C5533">
        <f t="shared" si="86"/>
        <v>5529</v>
      </c>
      <c r="D5533">
        <v>5.7331882359506672</v>
      </c>
      <c r="E5533">
        <v>3.2164370695053219</v>
      </c>
      <c r="F5533">
        <v>11.643442042331341</v>
      </c>
      <c r="G5533">
        <v>7.0390950913439738</v>
      </c>
      <c r="H5533">
        <v>16.689836089019831</v>
      </c>
      <c r="I5533">
        <v>6.9937905730152776</v>
      </c>
      <c r="J5533">
        <v>38.480187976345512</v>
      </c>
      <c r="K5533">
        <v>8.2370212051005804</v>
      </c>
      <c r="L5533">
        <v>32.053124814455238</v>
      </c>
      <c r="M5533">
        <v>3.6668310043171601</v>
      </c>
      <c r="N5533">
        <v>84.168294582529214</v>
      </c>
    </row>
    <row r="5534" spans="1:14" x14ac:dyDescent="0.35">
      <c r="A5534" s="1"/>
      <c r="B5534" t="s">
        <v>50</v>
      </c>
      <c r="C5534">
        <f t="shared" si="86"/>
        <v>5530</v>
      </c>
      <c r="D5534">
        <v>5.7331882359506672</v>
      </c>
      <c r="E5534">
        <v>3.2164370695053219</v>
      </c>
      <c r="F5534">
        <v>11.643442042331341</v>
      </c>
      <c r="G5534">
        <v>7.0297345925522929</v>
      </c>
      <c r="H5534">
        <v>17.31436959112003</v>
      </c>
      <c r="I5534">
        <v>6.7457838151069343</v>
      </c>
      <c r="J5534">
        <v>37.679659699835618</v>
      </c>
      <c r="K5534">
        <v>8.1440225785913789</v>
      </c>
      <c r="L5534">
        <v>31.815614290400681</v>
      </c>
      <c r="M5534">
        <v>3.5936851993741459</v>
      </c>
      <c r="N5534">
        <v>86.120041226797383</v>
      </c>
    </row>
    <row r="5535" spans="1:14" x14ac:dyDescent="0.35">
      <c r="A5535" s="1"/>
      <c r="B5535" t="s">
        <v>50</v>
      </c>
      <c r="C5535">
        <f t="shared" si="86"/>
        <v>5531</v>
      </c>
      <c r="D5535">
        <v>5.7331882359506672</v>
      </c>
      <c r="E5535">
        <v>3.2164370695053219</v>
      </c>
      <c r="F5535">
        <v>11.643442042331341</v>
      </c>
      <c r="G5535">
        <v>7.0203740937606121</v>
      </c>
      <c r="H5535">
        <v>16.99388529398966</v>
      </c>
      <c r="I5535">
        <v>6.6961824635252656</v>
      </c>
      <c r="J5535">
        <v>37.58096443286864</v>
      </c>
      <c r="K5535">
        <v>8.0961947135295045</v>
      </c>
      <c r="L5535">
        <v>31.495334947357389</v>
      </c>
      <c r="M5535">
        <v>3.6700112567059868</v>
      </c>
      <c r="N5535">
        <v>87.01173378312437</v>
      </c>
    </row>
    <row r="5536" spans="1:14" x14ac:dyDescent="0.35">
      <c r="A5536" s="1"/>
      <c r="B5536" t="s">
        <v>50</v>
      </c>
      <c r="C5536">
        <f t="shared" si="86"/>
        <v>5532</v>
      </c>
      <c r="D5536">
        <v>5.7331882359506672</v>
      </c>
      <c r="E5536">
        <v>3.2164370695053219</v>
      </c>
      <c r="F5536">
        <v>11.643442042331341</v>
      </c>
      <c r="G5536">
        <v>7.0578160889273356</v>
      </c>
      <c r="H5536">
        <v>17.840292540257039</v>
      </c>
      <c r="I5536">
        <v>6.785464896372269</v>
      </c>
      <c r="J5536">
        <v>37.723524262932052</v>
      </c>
      <c r="K5536">
        <v>8.0988518171440536</v>
      </c>
      <c r="L5536">
        <v>30.714429133420399</v>
      </c>
      <c r="M5536">
        <v>3.6382087328177199</v>
      </c>
      <c r="N5536">
        <v>88.845003794034398</v>
      </c>
    </row>
    <row r="5537" spans="1:14" x14ac:dyDescent="0.35">
      <c r="A5537" s="1"/>
      <c r="B5537" t="s">
        <v>50</v>
      </c>
      <c r="C5537">
        <f t="shared" si="86"/>
        <v>5533</v>
      </c>
      <c r="D5537">
        <v>5.7331882359506672</v>
      </c>
      <c r="E5537">
        <v>3.2164370695053219</v>
      </c>
      <c r="F5537">
        <v>11.643442042331341</v>
      </c>
      <c r="G5537">
        <v>6.9174086070521232</v>
      </c>
      <c r="H5537">
        <v>17.922468001059698</v>
      </c>
      <c r="I5537">
        <v>6.6862621932089317</v>
      </c>
      <c r="J5537">
        <v>37.262946350419497</v>
      </c>
      <c r="K5537">
        <v>8.088223402685859</v>
      </c>
      <c r="L5537">
        <v>30.56688471696226</v>
      </c>
      <c r="M5537">
        <v>3.6445692375953729</v>
      </c>
      <c r="N5537">
        <v>89.961178392513631</v>
      </c>
    </row>
    <row r="5538" spans="1:14" x14ac:dyDescent="0.35">
      <c r="A5538" s="1"/>
      <c r="B5538" t="s">
        <v>50</v>
      </c>
      <c r="C5538">
        <f t="shared" si="86"/>
        <v>5534</v>
      </c>
      <c r="D5538">
        <v>5.7331882359506672</v>
      </c>
      <c r="E5538">
        <v>3.2164370695053219</v>
      </c>
      <c r="F5538">
        <v>11.643442042331341</v>
      </c>
      <c r="G5538">
        <v>6.8331641179269953</v>
      </c>
      <c r="H5538">
        <v>18.98253144541399</v>
      </c>
      <c r="I5538">
        <v>6.8152257073212708</v>
      </c>
      <c r="J5538">
        <v>40.300567344847472</v>
      </c>
      <c r="K5538">
        <v>8.7020143376465793</v>
      </c>
      <c r="L5538">
        <v>31.822811579008391</v>
      </c>
      <c r="M5538">
        <v>3.7336163044825201</v>
      </c>
      <c r="N5538">
        <v>97.094718843129527</v>
      </c>
    </row>
    <row r="5539" spans="1:14" x14ac:dyDescent="0.35">
      <c r="A5539" s="1"/>
      <c r="B5539" t="s">
        <v>50</v>
      </c>
      <c r="C5539">
        <f t="shared" si="86"/>
        <v>5535</v>
      </c>
      <c r="D5539">
        <v>5.7331882359506672</v>
      </c>
      <c r="E5539">
        <v>3.2164370695053219</v>
      </c>
      <c r="F5539">
        <v>11.643442042331341</v>
      </c>
      <c r="G5539">
        <v>6.8238036191353144</v>
      </c>
      <c r="H5539">
        <v>19.952201882885351</v>
      </c>
      <c r="I5539">
        <v>6.8747473292192716</v>
      </c>
      <c r="J5539">
        <v>42.000319164834231</v>
      </c>
      <c r="K5539">
        <v>8.9836673207887294</v>
      </c>
      <c r="L5539">
        <v>32.387798734713947</v>
      </c>
      <c r="M5539">
        <v>3.6763717614836402</v>
      </c>
      <c r="N5539">
        <v>105.11059843164939</v>
      </c>
    </row>
    <row r="5540" spans="1:14" x14ac:dyDescent="0.35">
      <c r="A5540" s="1"/>
      <c r="B5540" t="s">
        <v>50</v>
      </c>
      <c r="C5540">
        <f t="shared" si="86"/>
        <v>5536</v>
      </c>
      <c r="D5540">
        <v>5.7331882359506672</v>
      </c>
      <c r="E5540">
        <v>3.2164370695053219</v>
      </c>
      <c r="F5540">
        <v>11.643442042331341</v>
      </c>
      <c r="G5540">
        <v>6.346418180759593</v>
      </c>
      <c r="H5540">
        <v>18.71956997084548</v>
      </c>
      <c r="I5540">
        <v>5.9918432710655711</v>
      </c>
      <c r="J5540">
        <v>39.236851689758971</v>
      </c>
      <c r="K5540">
        <v>8.5505594316173106</v>
      </c>
      <c r="L5540">
        <v>31.473743081534248</v>
      </c>
      <c r="M5540">
        <v>3.4664751038210788</v>
      </c>
      <c r="N5540">
        <v>107.37412569001791</v>
      </c>
    </row>
    <row r="5541" spans="1:14" x14ac:dyDescent="0.35">
      <c r="A5541" s="1"/>
      <c r="B5541" t="s">
        <v>50</v>
      </c>
      <c r="C5541">
        <f t="shared" si="86"/>
        <v>5537</v>
      </c>
      <c r="D5541">
        <v>11.466376471901331</v>
      </c>
      <c r="E5541">
        <v>3.2164370695053219</v>
      </c>
      <c r="F5541">
        <v>14.55430255291418</v>
      </c>
      <c r="G5541">
        <v>6.5429886553848906</v>
      </c>
      <c r="H5541">
        <v>22.359942884403232</v>
      </c>
      <c r="I5541">
        <v>6.2497702992902484</v>
      </c>
      <c r="J5541">
        <v>40.486991738007298</v>
      </c>
      <c r="K5541">
        <v>10.24313443408475</v>
      </c>
      <c r="L5541">
        <v>32.287036694205959</v>
      </c>
      <c r="M5541">
        <v>3.5109986372646529</v>
      </c>
      <c r="N5541">
        <v>122.8976824660741</v>
      </c>
    </row>
    <row r="5542" spans="1:14" x14ac:dyDescent="0.35">
      <c r="A5542" s="1"/>
      <c r="B5542" t="s">
        <v>50</v>
      </c>
      <c r="C5542">
        <f t="shared" si="86"/>
        <v>5538</v>
      </c>
      <c r="D5542">
        <v>11.466376471901331</v>
      </c>
      <c r="E5542">
        <v>3.2164370695053219</v>
      </c>
      <c r="F5542">
        <v>14.55430255291418</v>
      </c>
      <c r="G5542">
        <v>6.5523491541765706</v>
      </c>
      <c r="H5542">
        <v>23.42000632875752</v>
      </c>
      <c r="I5542">
        <v>6.021604082014572</v>
      </c>
      <c r="J5542">
        <v>42.099014431801201</v>
      </c>
      <c r="K5542">
        <v>11.534486790755359</v>
      </c>
      <c r="L5542">
        <v>33.215486924601088</v>
      </c>
      <c r="M5542">
        <v>3.3806082893227591</v>
      </c>
      <c r="N5542">
        <v>133.30180155860259</v>
      </c>
    </row>
    <row r="5543" spans="1:14" x14ac:dyDescent="0.35">
      <c r="A5543" s="1"/>
      <c r="B5543" t="s">
        <v>50</v>
      </c>
      <c r="C5543">
        <f t="shared" si="86"/>
        <v>5539</v>
      </c>
      <c r="D5543">
        <v>11.466376471901331</v>
      </c>
      <c r="E5543">
        <v>3.2164370695053219</v>
      </c>
      <c r="F5543">
        <v>14.55430255291418</v>
      </c>
      <c r="G5543">
        <v>6.4493836674680818</v>
      </c>
      <c r="H5543">
        <v>22.9680412943429</v>
      </c>
      <c r="I5543">
        <v>6.2200094883412467</v>
      </c>
      <c r="J5543">
        <v>42.778915159795908</v>
      </c>
      <c r="K5543">
        <v>11.810825566668409</v>
      </c>
      <c r="L5543">
        <v>33.910025275245509</v>
      </c>
      <c r="M5543">
        <v>3.4187713179886789</v>
      </c>
      <c r="N5543">
        <v>140.91236634879209</v>
      </c>
    </row>
    <row r="5544" spans="1:14" x14ac:dyDescent="0.35">
      <c r="A5544" s="1"/>
      <c r="B5544" t="s">
        <v>50</v>
      </c>
      <c r="C5544">
        <f t="shared" si="86"/>
        <v>5540</v>
      </c>
      <c r="D5544">
        <v>11.466376471901331</v>
      </c>
      <c r="E5544">
        <v>3.2164370695053219</v>
      </c>
      <c r="F5544">
        <v>14.55430255291418</v>
      </c>
      <c r="G5544">
        <v>6.4868256626348053</v>
      </c>
      <c r="H5544">
        <v>22.75438509625598</v>
      </c>
      <c r="I5544">
        <v>6.3489730024535849</v>
      </c>
      <c r="J5544">
        <v>43.87552923720672</v>
      </c>
      <c r="K5544">
        <v>12.26253318114167</v>
      </c>
      <c r="L5544">
        <v>34.489407008166509</v>
      </c>
      <c r="M5544">
        <v>3.4855566181540389</v>
      </c>
      <c r="N5544">
        <v>145.9289164296666</v>
      </c>
    </row>
    <row r="5545" spans="1:14" x14ac:dyDescent="0.35">
      <c r="A5545" s="1"/>
      <c r="B5545" t="s">
        <v>50</v>
      </c>
      <c r="C5545">
        <f t="shared" si="86"/>
        <v>5541</v>
      </c>
      <c r="D5545">
        <v>11.466376471901331</v>
      </c>
      <c r="E5545">
        <v>3.2164370695053219</v>
      </c>
      <c r="F5545">
        <v>14.55430255291418</v>
      </c>
      <c r="G5545">
        <v>6.5710701517599324</v>
      </c>
      <c r="H5545">
        <v>23.559704612122029</v>
      </c>
      <c r="I5545">
        <v>6.4481757056169222</v>
      </c>
      <c r="J5545">
        <v>46.353877052155163</v>
      </c>
      <c r="K5545">
        <v>12.647813205251209</v>
      </c>
      <c r="L5545">
        <v>35.453843681600212</v>
      </c>
      <c r="M5545">
        <v>3.5396209087640931</v>
      </c>
      <c r="N5545">
        <v>151.4973181974988</v>
      </c>
    </row>
    <row r="5546" spans="1:14" x14ac:dyDescent="0.35">
      <c r="A5546" s="1"/>
      <c r="B5546" t="s">
        <v>50</v>
      </c>
      <c r="C5546">
        <f t="shared" si="86"/>
        <v>5542</v>
      </c>
      <c r="D5546">
        <v>11.466376471901331</v>
      </c>
      <c r="E5546">
        <v>3.2164370695053219</v>
      </c>
      <c r="F5546">
        <v>14.55430255291418</v>
      </c>
      <c r="G5546">
        <v>6.7208381324268256</v>
      </c>
      <c r="H5546">
        <v>24.159585475981441</v>
      </c>
      <c r="I5546">
        <v>6.5572986790965926</v>
      </c>
      <c r="J5546">
        <v>47.954933605174958</v>
      </c>
      <c r="K5546">
        <v>12.924151981164259</v>
      </c>
      <c r="L5546">
        <v>35.648170474008502</v>
      </c>
      <c r="M5546">
        <v>3.5173591420423058</v>
      </c>
      <c r="N5546">
        <v>156.29250404236211</v>
      </c>
    </row>
    <row r="5547" spans="1:14" x14ac:dyDescent="0.35">
      <c r="A5547" s="1"/>
      <c r="B5547" t="s">
        <v>50</v>
      </c>
      <c r="C5547">
        <f t="shared" si="86"/>
        <v>5543</v>
      </c>
      <c r="D5547">
        <v>11.466376471901331</v>
      </c>
      <c r="E5547">
        <v>3.2164370695053219</v>
      </c>
      <c r="F5547">
        <v>14.55430255291418</v>
      </c>
      <c r="G5547">
        <v>6.7301986312185056</v>
      </c>
      <c r="H5547">
        <v>24.430764496630211</v>
      </c>
      <c r="I5547">
        <v>6.5176175978312587</v>
      </c>
      <c r="J5547">
        <v>48.283917828398202</v>
      </c>
      <c r="K5547">
        <v>13.059664265506241</v>
      </c>
      <c r="L5547">
        <v>35.867687776543782</v>
      </c>
      <c r="M5547">
        <v>3.5014578800981728</v>
      </c>
      <c r="N5547">
        <v>160.0899919221043</v>
      </c>
    </row>
    <row r="5548" spans="1:14" x14ac:dyDescent="0.35">
      <c r="A5548" s="1"/>
      <c r="B5548" t="s">
        <v>50</v>
      </c>
      <c r="C5548">
        <f t="shared" si="86"/>
        <v>5544</v>
      </c>
      <c r="D5548">
        <v>11.466376471901331</v>
      </c>
      <c r="E5548">
        <v>3.2164370695053219</v>
      </c>
      <c r="F5548">
        <v>17.465163063497009</v>
      </c>
      <c r="G5548">
        <v>7.0110135949689312</v>
      </c>
      <c r="H5548">
        <v>24.808771616322431</v>
      </c>
      <c r="I5548">
        <v>6.5672189494129274</v>
      </c>
      <c r="J5548">
        <v>50.499078264768038</v>
      </c>
      <c r="K5548">
        <v>13.617656024561439</v>
      </c>
      <c r="L5548">
        <v>36.335511536045203</v>
      </c>
      <c r="M5548">
        <v>3.561882675485879</v>
      </c>
      <c r="N5548">
        <v>165.97952772245981</v>
      </c>
    </row>
    <row r="5549" spans="1:14" x14ac:dyDescent="0.35">
      <c r="A5549" s="1"/>
      <c r="B5549" t="s">
        <v>50</v>
      </c>
      <c r="C5549">
        <f t="shared" si="86"/>
        <v>5545</v>
      </c>
      <c r="D5549">
        <v>5.7331882359506672</v>
      </c>
      <c r="E5549">
        <v>0</v>
      </c>
      <c r="F5549">
        <v>14.55430255291418</v>
      </c>
      <c r="G5549">
        <v>6.4306626698847209</v>
      </c>
      <c r="H5549">
        <v>23.666532711165491</v>
      </c>
      <c r="I5549">
        <v>5.8926405679022338</v>
      </c>
      <c r="J5549">
        <v>49.402464187357232</v>
      </c>
      <c r="K5549">
        <v>12.722212106458571</v>
      </c>
      <c r="L5549">
        <v>35.198339936026358</v>
      </c>
      <c r="M5549">
        <v>3.3297242511015321</v>
      </c>
      <c r="N5549">
        <v>166.2227166014581</v>
      </c>
    </row>
    <row r="5550" spans="1:14" x14ac:dyDescent="0.35">
      <c r="A5550" s="1"/>
      <c r="B5550" t="s">
        <v>50</v>
      </c>
      <c r="C5550">
        <f t="shared" si="86"/>
        <v>5546</v>
      </c>
      <c r="D5550">
        <v>5.7331882359506672</v>
      </c>
      <c r="E5550">
        <v>0</v>
      </c>
      <c r="F5550">
        <v>14.55430255291418</v>
      </c>
      <c r="G5550">
        <v>6.8425246167186762</v>
      </c>
      <c r="H5550">
        <v>24.488287319192072</v>
      </c>
      <c r="I5550">
        <v>6.1307270554942432</v>
      </c>
      <c r="J5550">
        <v>50.4332814201234</v>
      </c>
      <c r="K5550">
        <v>12.971979846226141</v>
      </c>
      <c r="L5550">
        <v>36.062014568952058</v>
      </c>
      <c r="M5550">
        <v>3.3869687941004121</v>
      </c>
      <c r="N5550">
        <v>171.48557336747189</v>
      </c>
    </row>
    <row r="5551" spans="1:14" x14ac:dyDescent="0.35">
      <c r="A5551" s="1"/>
      <c r="B5551" t="s">
        <v>50</v>
      </c>
      <c r="C5551">
        <f t="shared" si="86"/>
        <v>5547</v>
      </c>
      <c r="D5551">
        <v>5.7331882359506672</v>
      </c>
      <c r="E5551">
        <v>0</v>
      </c>
      <c r="F5551">
        <v>11.643442042331341</v>
      </c>
      <c r="G5551">
        <v>6.8518851155103571</v>
      </c>
      <c r="H5551">
        <v>24.718378609439512</v>
      </c>
      <c r="I5551">
        <v>5.9521621898002364</v>
      </c>
      <c r="J5551">
        <v>50.093331056126047</v>
      </c>
      <c r="K5551">
        <v>13.07560688719353</v>
      </c>
      <c r="L5551">
        <v>36.421878999337771</v>
      </c>
      <c r="M5551">
        <v>3.2979217272132648</v>
      </c>
      <c r="N5551">
        <v>173.6181527679183</v>
      </c>
    </row>
    <row r="5552" spans="1:14" x14ac:dyDescent="0.35">
      <c r="A5552" s="1"/>
      <c r="B5552" t="s">
        <v>50</v>
      </c>
      <c r="C5552">
        <f t="shared" si="86"/>
        <v>5548</v>
      </c>
      <c r="D5552">
        <v>5.7331882359506672</v>
      </c>
      <c r="E5552">
        <v>0</v>
      </c>
      <c r="F5552">
        <v>11.643442042331341</v>
      </c>
      <c r="G5552">
        <v>7.11397908167742</v>
      </c>
      <c r="H5552">
        <v>25.104603275212</v>
      </c>
      <c r="I5552">
        <v>6.2497702992902484</v>
      </c>
      <c r="J5552">
        <v>51.168012851988642</v>
      </c>
      <c r="K5552">
        <v>13.43697297877214</v>
      </c>
      <c r="L5552">
        <v>37.681404505687759</v>
      </c>
      <c r="M5552">
        <v>3.345625513045666</v>
      </c>
      <c r="N5552">
        <v>182.37295241185601</v>
      </c>
    </row>
    <row r="5553" spans="1:14" x14ac:dyDescent="0.35">
      <c r="A5553" s="1"/>
      <c r="B5553" t="s">
        <v>50</v>
      </c>
      <c r="C5553">
        <f t="shared" si="86"/>
        <v>5549</v>
      </c>
      <c r="D5553">
        <v>5.7331882359506672</v>
      </c>
      <c r="E5553">
        <v>0</v>
      </c>
      <c r="F5553">
        <v>11.643442042331341</v>
      </c>
      <c r="G5553">
        <v>7.1701420744275053</v>
      </c>
      <c r="H5553">
        <v>25.794877145954331</v>
      </c>
      <c r="I5553">
        <v>6.3787338134025866</v>
      </c>
      <c r="J5553">
        <v>52.19883008475481</v>
      </c>
      <c r="K5553">
        <v>13.684083614925161</v>
      </c>
      <c r="L5553">
        <v>38.052064868985042</v>
      </c>
      <c r="M5553">
        <v>3.361526774989799</v>
      </c>
      <c r="N5553">
        <v>184.5959481903914</v>
      </c>
    </row>
    <row r="5554" spans="1:14" x14ac:dyDescent="0.35">
      <c r="A5554" s="1"/>
      <c r="B5554" t="s">
        <v>50</v>
      </c>
      <c r="C5554">
        <f t="shared" si="86"/>
        <v>5550</v>
      </c>
      <c r="D5554">
        <v>5.7331882359506672</v>
      </c>
      <c r="E5554">
        <v>0</v>
      </c>
      <c r="F5554">
        <v>11.643442042331341</v>
      </c>
      <c r="G5554">
        <v>7.2450260647609506</v>
      </c>
      <c r="H5554">
        <v>26.92068095895074</v>
      </c>
      <c r="I5554">
        <v>6.46801624624959</v>
      </c>
      <c r="J5554">
        <v>53.394139429132601</v>
      </c>
      <c r="K5554">
        <v>13.85148114264172</v>
      </c>
      <c r="L5554">
        <v>38.721412709502466</v>
      </c>
      <c r="M5554">
        <v>3.377428036933932</v>
      </c>
      <c r="N5554">
        <v>187.85717341388099</v>
      </c>
    </row>
    <row r="5555" spans="1:14" x14ac:dyDescent="0.35">
      <c r="A5555" s="1"/>
      <c r="B5555" t="s">
        <v>50</v>
      </c>
      <c r="C5555">
        <f t="shared" si="86"/>
        <v>5551</v>
      </c>
      <c r="D5555">
        <v>5.7331882359506672</v>
      </c>
      <c r="E5555">
        <v>0</v>
      </c>
      <c r="F5555">
        <v>11.643442042331341</v>
      </c>
      <c r="G5555">
        <v>7.4696780357612909</v>
      </c>
      <c r="H5555">
        <v>27.64382501401413</v>
      </c>
      <c r="I5555">
        <v>6.6565013822599308</v>
      </c>
      <c r="J5555">
        <v>55.982148651822122</v>
      </c>
      <c r="K5555">
        <v>14.25270378843855</v>
      </c>
      <c r="L5555">
        <v>39.588685986732017</v>
      </c>
      <c r="M5555">
        <v>3.3996898036557188</v>
      </c>
      <c r="N5555">
        <v>193.1574438535869</v>
      </c>
    </row>
    <row r="5556" spans="1:14" x14ac:dyDescent="0.35">
      <c r="A5556" s="1"/>
      <c r="B5556" t="s">
        <v>50</v>
      </c>
      <c r="C5556">
        <f t="shared" si="86"/>
        <v>5552</v>
      </c>
      <c r="D5556">
        <v>5.7331882359506672</v>
      </c>
      <c r="E5556">
        <v>0</v>
      </c>
      <c r="F5556">
        <v>11.643442042331341</v>
      </c>
      <c r="G5556">
        <v>7.5632830236780997</v>
      </c>
      <c r="H5556">
        <v>28.933979748615862</v>
      </c>
      <c r="I5556">
        <v>6.8053054370049368</v>
      </c>
      <c r="J5556">
        <v>57.517408360197273</v>
      </c>
      <c r="K5556">
        <v>14.547642289653441</v>
      </c>
      <c r="L5556">
        <v>40.15367314243759</v>
      </c>
      <c r="M5556">
        <v>3.4092305608221989</v>
      </c>
      <c r="N5556">
        <v>197.6876161764649</v>
      </c>
    </row>
    <row r="5557" spans="1:14" x14ac:dyDescent="0.35">
      <c r="A5557" s="1"/>
      <c r="B5557" t="s">
        <v>50</v>
      </c>
      <c r="C5557">
        <f t="shared" si="86"/>
        <v>5553</v>
      </c>
      <c r="D5557">
        <v>5.7331882359506672</v>
      </c>
      <c r="E5557">
        <v>0</v>
      </c>
      <c r="F5557">
        <v>14.55430255291418</v>
      </c>
      <c r="G5557">
        <v>7.8909004813869279</v>
      </c>
      <c r="H5557">
        <v>30.109088838093871</v>
      </c>
      <c r="I5557">
        <v>7.0235513839642776</v>
      </c>
      <c r="J5557">
        <v>60.379571102239503</v>
      </c>
      <c r="K5557">
        <v>15.068434598104959</v>
      </c>
      <c r="L5557">
        <v>41.992580381708571</v>
      </c>
      <c r="M5557">
        <v>3.504638132487</v>
      </c>
      <c r="N5557">
        <v>207.3684042442807</v>
      </c>
    </row>
    <row r="5558" spans="1:14" x14ac:dyDescent="0.35">
      <c r="A5558" s="1"/>
      <c r="B5558" t="s">
        <v>50</v>
      </c>
      <c r="C5558">
        <f t="shared" si="86"/>
        <v>5554</v>
      </c>
      <c r="D5558">
        <v>5.7331882359506672</v>
      </c>
      <c r="E5558">
        <v>0</v>
      </c>
      <c r="F5558">
        <v>17.465163063497009</v>
      </c>
      <c r="G5558">
        <v>8.4431699100960955</v>
      </c>
      <c r="H5558">
        <v>33.379672178039662</v>
      </c>
      <c r="I5558">
        <v>7.4898040888319626</v>
      </c>
      <c r="J5558">
        <v>65.544623406844437</v>
      </c>
      <c r="K5558">
        <v>16.622840212615881</v>
      </c>
      <c r="L5558">
        <v>44.281318158961689</v>
      </c>
      <c r="M5558">
        <v>3.6032259565406259</v>
      </c>
      <c r="N5558">
        <v>225.67304409811189</v>
      </c>
    </row>
    <row r="5559" spans="1:14" x14ac:dyDescent="0.35">
      <c r="A5559" s="1"/>
      <c r="B5559" t="s">
        <v>50</v>
      </c>
      <c r="C5559">
        <f t="shared" si="86"/>
        <v>5555</v>
      </c>
      <c r="D5559">
        <v>5.7331882359506672</v>
      </c>
      <c r="E5559">
        <v>0</v>
      </c>
      <c r="F5559">
        <v>17.465163063497009</v>
      </c>
      <c r="G5559">
        <v>8.5461353968045852</v>
      </c>
      <c r="H5559">
        <v>34.250732062547833</v>
      </c>
      <c r="I5559">
        <v>7.4898040888319626</v>
      </c>
      <c r="J5559">
        <v>66.37805010567665</v>
      </c>
      <c r="K5559">
        <v>16.838065605394309</v>
      </c>
      <c r="L5559">
        <v>44.774332428590107</v>
      </c>
      <c r="M5559">
        <v>3.6286679756512399</v>
      </c>
      <c r="N5559">
        <v>230.21256983941299</v>
      </c>
    </row>
    <row r="5560" spans="1:14" x14ac:dyDescent="0.35">
      <c r="A5560" s="1"/>
      <c r="B5560" t="s">
        <v>50</v>
      </c>
      <c r="C5560">
        <f t="shared" si="86"/>
        <v>5556</v>
      </c>
      <c r="D5560">
        <v>5.7331882359506672</v>
      </c>
      <c r="E5560">
        <v>0</v>
      </c>
      <c r="F5560">
        <v>20.376023574079841</v>
      </c>
      <c r="G5560">
        <v>8.564856394387947</v>
      </c>
      <c r="H5560">
        <v>34.464388260634742</v>
      </c>
      <c r="I5560">
        <v>7.6187676029443034</v>
      </c>
      <c r="J5560">
        <v>67.046984692897254</v>
      </c>
      <c r="K5560">
        <v>16.877922159612542</v>
      </c>
      <c r="L5560">
        <v>44.939870066567543</v>
      </c>
      <c r="M5560">
        <v>3.5841444422076658</v>
      </c>
      <c r="N5560">
        <v>234.0162933314372</v>
      </c>
    </row>
    <row r="5561" spans="1:14" x14ac:dyDescent="0.35">
      <c r="A5561" s="1"/>
      <c r="B5561" t="s">
        <v>50</v>
      </c>
      <c r="C5561">
        <f t="shared" si="86"/>
        <v>5557</v>
      </c>
      <c r="D5561">
        <v>5.7331882359506672</v>
      </c>
      <c r="E5561">
        <v>0</v>
      </c>
      <c r="F5561">
        <v>20.376023574079841</v>
      </c>
      <c r="G5561">
        <v>8.6865428786797967</v>
      </c>
      <c r="H5561">
        <v>35.417623605945572</v>
      </c>
      <c r="I5561">
        <v>7.6981297654749721</v>
      </c>
      <c r="J5561">
        <v>67.529494886958005</v>
      </c>
      <c r="K5561">
        <v>17.087833345161879</v>
      </c>
      <c r="L5561">
        <v>45.461673490626822</v>
      </c>
      <c r="M5561">
        <v>3.5841444422076658</v>
      </c>
      <c r="N5561">
        <v>241.24025016014221</v>
      </c>
    </row>
    <row r="5562" spans="1:14" x14ac:dyDescent="0.35">
      <c r="A5562" s="1"/>
      <c r="B5562" t="s">
        <v>50</v>
      </c>
      <c r="C5562">
        <f t="shared" si="86"/>
        <v>5558</v>
      </c>
      <c r="D5562">
        <v>5.7331882359506672</v>
      </c>
      <c r="E5562">
        <v>0</v>
      </c>
      <c r="F5562">
        <v>20.376023574079841</v>
      </c>
      <c r="G5562">
        <v>8.7146243750548393</v>
      </c>
      <c r="H5562">
        <v>35.508016612828499</v>
      </c>
      <c r="I5562">
        <v>7.7477311170566407</v>
      </c>
      <c r="J5562">
        <v>67.869445250955366</v>
      </c>
      <c r="K5562">
        <v>17.15160383191105</v>
      </c>
      <c r="L5562">
        <v>45.828735209620248</v>
      </c>
      <c r="M5562">
        <v>3.5873246945964929</v>
      </c>
      <c r="N5562">
        <v>242.3501891463394</v>
      </c>
    </row>
    <row r="5563" spans="1:14" x14ac:dyDescent="0.35">
      <c r="A5563" s="1"/>
      <c r="B5563" t="s">
        <v>50</v>
      </c>
      <c r="C5563">
        <f t="shared" si="86"/>
        <v>5559</v>
      </c>
      <c r="D5563">
        <v>5.7331882359506672</v>
      </c>
      <c r="E5563">
        <v>0</v>
      </c>
      <c r="F5563">
        <v>23.286884084662681</v>
      </c>
      <c r="G5563">
        <v>8.7988688641799673</v>
      </c>
      <c r="H5563">
        <v>36.140767661008972</v>
      </c>
      <c r="I5563">
        <v>7.7278905764239729</v>
      </c>
      <c r="J5563">
        <v>69.360840396234067</v>
      </c>
      <c r="K5563">
        <v>17.117061484921919</v>
      </c>
      <c r="L5563">
        <v>46.271368458994672</v>
      </c>
      <c r="M5563">
        <v>3.5491616659305731</v>
      </c>
      <c r="N5563">
        <v>246.1040277401076</v>
      </c>
    </row>
    <row r="5564" spans="1:14" x14ac:dyDescent="0.35">
      <c r="A5564" s="1"/>
      <c r="B5564" t="s">
        <v>50</v>
      </c>
      <c r="C5564">
        <f t="shared" si="86"/>
        <v>5560</v>
      </c>
      <c r="D5564">
        <v>5.7331882359506672</v>
      </c>
      <c r="E5564">
        <v>0</v>
      </c>
      <c r="F5564">
        <v>23.286884084662681</v>
      </c>
      <c r="G5564">
        <v>8.8924738520967743</v>
      </c>
      <c r="H5564">
        <v>37.800711969222647</v>
      </c>
      <c r="I5564">
        <v>7.8072527389546433</v>
      </c>
      <c r="J5564">
        <v>70.139436391195744</v>
      </c>
      <c r="K5564">
        <v>17.279144805409381</v>
      </c>
      <c r="L5564">
        <v>46.926321722296663</v>
      </c>
      <c r="M5564">
        <v>3.5428011611529189</v>
      </c>
      <c r="N5564">
        <v>248.48914943797519</v>
      </c>
    </row>
    <row r="5565" spans="1:14" x14ac:dyDescent="0.35">
      <c r="A5565" s="1"/>
      <c r="B5565" t="s">
        <v>50</v>
      </c>
      <c r="C5565">
        <f t="shared" si="86"/>
        <v>5561</v>
      </c>
      <c r="D5565">
        <v>5.7331882359506672</v>
      </c>
      <c r="E5565">
        <v>0</v>
      </c>
      <c r="F5565">
        <v>23.286884084662681</v>
      </c>
      <c r="G5565">
        <v>8.7988688641799673</v>
      </c>
      <c r="H5565">
        <v>38.375940194841263</v>
      </c>
      <c r="I5565">
        <v>7.7874121983219764</v>
      </c>
      <c r="J5565">
        <v>70.314894643581482</v>
      </c>
      <c r="K5565">
        <v>17.33760108492945</v>
      </c>
      <c r="L5565">
        <v>47.045076984323948</v>
      </c>
      <c r="M5565">
        <v>3.5078183848758262</v>
      </c>
      <c r="N5565">
        <v>251.01457241218799</v>
      </c>
    </row>
    <row r="5566" spans="1:14" x14ac:dyDescent="0.35">
      <c r="A5566" s="1"/>
      <c r="B5566" t="s">
        <v>50</v>
      </c>
      <c r="C5566">
        <f t="shared" si="86"/>
        <v>5562</v>
      </c>
      <c r="D5566">
        <v>5.7331882359506672</v>
      </c>
      <c r="E5566">
        <v>0</v>
      </c>
      <c r="F5566">
        <v>23.286884084662681</v>
      </c>
      <c r="G5566">
        <v>8.8643923557217335</v>
      </c>
      <c r="H5566">
        <v>38.548508662526842</v>
      </c>
      <c r="I5566">
        <v>7.9064554421179807</v>
      </c>
      <c r="J5566">
        <v>70.983829230802073</v>
      </c>
      <c r="K5566">
        <v>17.504998612646009</v>
      </c>
      <c r="L5566">
        <v>47.505703455217663</v>
      </c>
      <c r="M5566">
        <v>3.4887368705428661</v>
      </c>
      <c r="N5566">
        <v>253.2874530889795</v>
      </c>
    </row>
    <row r="5567" spans="1:14" x14ac:dyDescent="0.35">
      <c r="A5567" s="1"/>
      <c r="B5567" t="s">
        <v>50</v>
      </c>
      <c r="C5567">
        <f t="shared" si="86"/>
        <v>5563</v>
      </c>
      <c r="D5567">
        <v>5.7331882359506672</v>
      </c>
      <c r="E5567">
        <v>0</v>
      </c>
      <c r="F5567">
        <v>23.286884084662681</v>
      </c>
      <c r="G5567">
        <v>9.3792197892641784</v>
      </c>
      <c r="H5567">
        <v>39.230564987188913</v>
      </c>
      <c r="I5567">
        <v>8.1941432812916588</v>
      </c>
      <c r="J5567">
        <v>73.900822676714853</v>
      </c>
      <c r="K5567">
        <v>18.004534092181139</v>
      </c>
      <c r="L5567">
        <v>48.470140128651373</v>
      </c>
      <c r="M5567">
        <v>3.5237196468199601</v>
      </c>
      <c r="N5567">
        <v>259.34846822709022</v>
      </c>
    </row>
    <row r="5568" spans="1:14" x14ac:dyDescent="0.35">
      <c r="A5568" s="1"/>
      <c r="B5568" t="s">
        <v>50</v>
      </c>
      <c r="C5568">
        <f t="shared" si="86"/>
        <v>5564</v>
      </c>
      <c r="D5568">
        <v>5.7331882359506672</v>
      </c>
      <c r="E5568">
        <v>0</v>
      </c>
      <c r="F5568">
        <v>23.286884084662681</v>
      </c>
      <c r="G5568">
        <v>9.4353827820142619</v>
      </c>
      <c r="H5568">
        <v>39.444221185275808</v>
      </c>
      <c r="I5568">
        <v>8.2834257141386622</v>
      </c>
      <c r="J5568">
        <v>76.126949253858797</v>
      </c>
      <c r="K5568">
        <v>18.2596160391778</v>
      </c>
      <c r="L5568">
        <v>49.290631029930793</v>
      </c>
      <c r="M5568">
        <v>3.453754094265773</v>
      </c>
      <c r="N5568">
        <v>263.73833927362313</v>
      </c>
    </row>
    <row r="5569" spans="1:14" x14ac:dyDescent="0.35">
      <c r="A5569" s="1"/>
      <c r="B5569" t="s">
        <v>50</v>
      </c>
      <c r="C5569">
        <f t="shared" si="86"/>
        <v>5565</v>
      </c>
      <c r="D5569">
        <v>5.7331882359506672</v>
      </c>
      <c r="E5569">
        <v>0</v>
      </c>
      <c r="F5569">
        <v>20.376023574079841</v>
      </c>
      <c r="G5569">
        <v>9.6038717602645178</v>
      </c>
      <c r="H5569">
        <v>39.575701922560057</v>
      </c>
      <c r="I5569">
        <v>8.4322297688836674</v>
      </c>
      <c r="J5569">
        <v>76.565594884823128</v>
      </c>
      <c r="K5569">
        <v>18.37918570183249</v>
      </c>
      <c r="L5569">
        <v>49.758454789432207</v>
      </c>
      <c r="M5569">
        <v>3.4473935894881191</v>
      </c>
      <c r="N5569">
        <v>266.02680898111959</v>
      </c>
    </row>
    <row r="5570" spans="1:14" x14ac:dyDescent="0.35">
      <c r="A5570" s="1"/>
      <c r="B5570" t="s">
        <v>50</v>
      </c>
      <c r="C5570">
        <f t="shared" si="86"/>
        <v>5566</v>
      </c>
      <c r="D5570">
        <v>5.7331882359506672</v>
      </c>
      <c r="E5570">
        <v>0</v>
      </c>
      <c r="F5570">
        <v>23.286884084662681</v>
      </c>
      <c r="G5570">
        <v>9.6600347530146013</v>
      </c>
      <c r="H5570">
        <v>39.41956854703502</v>
      </c>
      <c r="I5570">
        <v>8.5512730126796725</v>
      </c>
      <c r="J5570">
        <v>76.806849981853503</v>
      </c>
      <c r="K5570">
        <v>18.376528598217941</v>
      </c>
      <c r="L5570">
        <v>49.747658856520637</v>
      </c>
      <c r="M5570">
        <v>3.402870056044546</v>
      </c>
      <c r="N5570">
        <v>268.32463210703918</v>
      </c>
    </row>
    <row r="5571" spans="1:14" x14ac:dyDescent="0.35">
      <c r="A5571" s="1"/>
      <c r="B5571" t="s">
        <v>50</v>
      </c>
      <c r="C5571">
        <f t="shared" si="86"/>
        <v>5567</v>
      </c>
      <c r="D5571">
        <v>5.7331882359506672</v>
      </c>
      <c r="E5571">
        <v>0</v>
      </c>
      <c r="F5571">
        <v>23.286884084662681</v>
      </c>
      <c r="G5571">
        <v>9.9034077215983025</v>
      </c>
      <c r="H5571">
        <v>40.660418005155151</v>
      </c>
      <c r="I5571">
        <v>8.8588013924860185</v>
      </c>
      <c r="J5571">
        <v>78.747856898870651</v>
      </c>
      <c r="K5571">
        <v>18.711323653651061</v>
      </c>
      <c r="L5571">
        <v>50.53576195906534</v>
      </c>
      <c r="M5571">
        <v>3.4569343466545992</v>
      </c>
      <c r="N5571">
        <v>276.97342634218268</v>
      </c>
    </row>
    <row r="5572" spans="1:14" x14ac:dyDescent="0.35">
      <c r="A5572" s="1"/>
      <c r="B5572" t="s">
        <v>50</v>
      </c>
      <c r="C5572">
        <f t="shared" si="86"/>
        <v>5568</v>
      </c>
      <c r="D5572">
        <v>5.7331882359506672</v>
      </c>
      <c r="E5572">
        <v>0</v>
      </c>
      <c r="F5572">
        <v>23.286884084662681</v>
      </c>
      <c r="G5572">
        <v>10.01573370709847</v>
      </c>
      <c r="H5572">
        <v>42.27927458296751</v>
      </c>
      <c r="I5572">
        <v>9.0274459878636915</v>
      </c>
      <c r="J5572">
        <v>80.26118432569757</v>
      </c>
      <c r="K5572">
        <v>18.99031953317866</v>
      </c>
      <c r="L5572">
        <v>51.028776228693758</v>
      </c>
      <c r="M5572">
        <v>3.5332604039864401</v>
      </c>
      <c r="N5572">
        <v>280.64308417014382</v>
      </c>
    </row>
    <row r="5573" spans="1:14" x14ac:dyDescent="0.35">
      <c r="A5573" s="1"/>
      <c r="B5573" t="s">
        <v>50</v>
      </c>
      <c r="C5573">
        <f t="shared" si="86"/>
        <v>5569</v>
      </c>
      <c r="D5573">
        <v>5.7331882359506672</v>
      </c>
      <c r="E5573">
        <v>0</v>
      </c>
      <c r="F5573">
        <v>26.197744595245521</v>
      </c>
      <c r="G5573">
        <v>10.74585261284958</v>
      </c>
      <c r="H5573">
        <v>46.905753026157157</v>
      </c>
      <c r="I5573">
        <v>9.7913068022213885</v>
      </c>
      <c r="J5573">
        <v>85.623627164236467</v>
      </c>
      <c r="K5573">
        <v>19.954848145259788</v>
      </c>
      <c r="L5573">
        <v>52.604982433783178</v>
      </c>
      <c r="M5573">
        <v>3.6286679756512399</v>
      </c>
      <c r="N5573">
        <v>296.70913921473459</v>
      </c>
    </row>
    <row r="5574" spans="1:14" x14ac:dyDescent="0.35">
      <c r="A5574" s="1"/>
      <c r="B5574" t="s">
        <v>50</v>
      </c>
      <c r="C5574">
        <f t="shared" si="86"/>
        <v>5570</v>
      </c>
      <c r="D5574">
        <v>5.7331882359506672</v>
      </c>
      <c r="E5574">
        <v>3.2164370695053219</v>
      </c>
      <c r="F5574">
        <v>26.197744595245521</v>
      </c>
      <c r="G5574">
        <v>10.858178598349751</v>
      </c>
      <c r="H5574">
        <v>47.193367138966458</v>
      </c>
      <c r="I5574">
        <v>9.9103500460173937</v>
      </c>
      <c r="J5574">
        <v>86.807970367840142</v>
      </c>
      <c r="K5574">
        <v>20.289643200692911</v>
      </c>
      <c r="L5574">
        <v>53.029622461638318</v>
      </c>
      <c r="M5574">
        <v>3.6700112567059868</v>
      </c>
      <c r="N5574">
        <v>305.73830579908059</v>
      </c>
    </row>
    <row r="5575" spans="1:14" x14ac:dyDescent="0.35">
      <c r="A5575" s="1"/>
      <c r="B5575" t="s">
        <v>50</v>
      </c>
      <c r="C5575">
        <f t="shared" ref="C5575:C5638" si="87">C5574 + 1</f>
        <v>5571</v>
      </c>
      <c r="D5575">
        <v>5.7331882359506672</v>
      </c>
      <c r="E5575">
        <v>3.2164370695053219</v>
      </c>
      <c r="F5575">
        <v>26.197744595245521</v>
      </c>
      <c r="G5575">
        <v>10.94242308747487</v>
      </c>
      <c r="H5575">
        <v>47.538504074337617</v>
      </c>
      <c r="I5575">
        <v>9.9401108569663936</v>
      </c>
      <c r="J5575">
        <v>87.575600222027717</v>
      </c>
      <c r="K5575">
        <v>20.265729268161969</v>
      </c>
      <c r="L5575">
        <v>53.447065200885739</v>
      </c>
      <c r="M5575">
        <v>3.6763717614836402</v>
      </c>
      <c r="N5575">
        <v>310.77668052294217</v>
      </c>
    </row>
    <row r="5576" spans="1:14" x14ac:dyDescent="0.35">
      <c r="A5576" s="1"/>
      <c r="B5576" t="s">
        <v>50</v>
      </c>
      <c r="C5576">
        <f t="shared" si="87"/>
        <v>5572</v>
      </c>
      <c r="D5576">
        <v>11.466376471901331</v>
      </c>
      <c r="E5576">
        <v>3.2164370695053219</v>
      </c>
      <c r="F5576">
        <v>29.108605105828349</v>
      </c>
      <c r="G5576">
        <v>10.96114408505824</v>
      </c>
      <c r="H5576">
        <v>47.711072542023203</v>
      </c>
      <c r="I5576">
        <v>10.039313560129729</v>
      </c>
      <c r="J5576">
        <v>88.244534809248307</v>
      </c>
      <c r="K5576">
        <v>20.324185547682038</v>
      </c>
      <c r="L5576">
        <v>53.886099805956313</v>
      </c>
      <c r="M5576">
        <v>3.6859125186501198</v>
      </c>
      <c r="N5576">
        <v>313.23974737433491</v>
      </c>
    </row>
    <row r="5577" spans="1:14" x14ac:dyDescent="0.35">
      <c r="A5577" s="1"/>
      <c r="B5577" t="s">
        <v>50</v>
      </c>
      <c r="C5577">
        <f t="shared" si="87"/>
        <v>5573</v>
      </c>
      <c r="D5577">
        <v>11.466376471901331</v>
      </c>
      <c r="E5577">
        <v>3.2164370695053219</v>
      </c>
      <c r="F5577">
        <v>29.108605105828349</v>
      </c>
      <c r="G5577">
        <v>10.951783586266551</v>
      </c>
      <c r="H5577">
        <v>48.705395617735363</v>
      </c>
      <c r="I5577">
        <v>10.088914911711401</v>
      </c>
      <c r="J5577">
        <v>89.001198522661767</v>
      </c>
      <c r="K5577">
        <v>20.390613138045762</v>
      </c>
      <c r="L5577">
        <v>54.350324921153877</v>
      </c>
      <c r="M5577">
        <v>3.6286679756512399</v>
      </c>
      <c r="N5577">
        <v>314.16261799207189</v>
      </c>
    </row>
    <row r="5578" spans="1:14" x14ac:dyDescent="0.35">
      <c r="A5578" s="1"/>
      <c r="B5578" t="s">
        <v>50</v>
      </c>
      <c r="C5578">
        <f t="shared" si="87"/>
        <v>5574</v>
      </c>
      <c r="D5578">
        <v>11.466376471901331</v>
      </c>
      <c r="E5578">
        <v>3.2164370695053219</v>
      </c>
      <c r="F5578">
        <v>29.108605105828349</v>
      </c>
      <c r="G5578">
        <v>11.185796056058569</v>
      </c>
      <c r="H5578">
        <v>49.247753659032909</v>
      </c>
      <c r="I5578">
        <v>10.1186757226604</v>
      </c>
      <c r="J5578">
        <v>89.790760658397559</v>
      </c>
      <c r="K5578">
        <v>20.65366639588607</v>
      </c>
      <c r="L5578">
        <v>55.850959595862292</v>
      </c>
      <c r="M5578">
        <v>3.6859125186501198</v>
      </c>
      <c r="N5578">
        <v>319.21034613435648</v>
      </c>
    </row>
    <row r="5579" spans="1:14" x14ac:dyDescent="0.35">
      <c r="A5579" s="1"/>
      <c r="B5579" t="s">
        <v>50</v>
      </c>
      <c r="C5579">
        <f t="shared" si="87"/>
        <v>5575</v>
      </c>
      <c r="D5579">
        <v>11.466376471901331</v>
      </c>
      <c r="E5579">
        <v>3.2164370695053219</v>
      </c>
      <c r="F5579">
        <v>29.108605105828349</v>
      </c>
      <c r="G5579">
        <v>11.29812204155875</v>
      </c>
      <c r="H5579">
        <v>49.683283601286988</v>
      </c>
      <c r="I5579">
        <v>10.21787842582374</v>
      </c>
      <c r="J5579">
        <v>90.426796823295831</v>
      </c>
      <c r="K5579">
        <v>20.818406819988081</v>
      </c>
      <c r="L5579">
        <v>56.279198268021283</v>
      </c>
      <c r="M5579">
        <v>3.7336163044825201</v>
      </c>
      <c r="N5579">
        <v>321.34916114708489</v>
      </c>
    </row>
    <row r="5580" spans="1:14" x14ac:dyDescent="0.35">
      <c r="A5580" s="1"/>
      <c r="B5580" t="s">
        <v>50</v>
      </c>
      <c r="C5580">
        <f t="shared" si="87"/>
        <v>5576</v>
      </c>
      <c r="D5580">
        <v>11.466376471901331</v>
      </c>
      <c r="E5580">
        <v>3.2164370695053219</v>
      </c>
      <c r="F5580">
        <v>29.108605105828349</v>
      </c>
      <c r="G5580">
        <v>11.419808525850589</v>
      </c>
      <c r="H5580">
        <v>50.094160905300278</v>
      </c>
      <c r="I5580">
        <v>10.27740004772174</v>
      </c>
      <c r="J5580">
        <v>90.898340876582481</v>
      </c>
      <c r="K5580">
        <v>20.908748342882731</v>
      </c>
      <c r="L5580">
        <v>56.279198268021283</v>
      </c>
      <c r="M5580">
        <v>3.765418828370787</v>
      </c>
      <c r="N5580">
        <v>322.64305069560129</v>
      </c>
    </row>
    <row r="5581" spans="1:14" x14ac:dyDescent="0.35">
      <c r="A5581" s="1"/>
      <c r="B5581" t="s">
        <v>50</v>
      </c>
      <c r="C5581">
        <f t="shared" si="87"/>
        <v>5577</v>
      </c>
      <c r="D5581">
        <v>11.466376471901331</v>
      </c>
      <c r="E5581">
        <v>3.2164370695053219</v>
      </c>
      <c r="F5581">
        <v>29.108605105828349</v>
      </c>
      <c r="G5581">
        <v>11.607018501684211</v>
      </c>
      <c r="H5581">
        <v>50.414645202430648</v>
      </c>
      <c r="I5581">
        <v>10.27740004772174</v>
      </c>
      <c r="J5581">
        <v>91.578241604577187</v>
      </c>
      <c r="K5581">
        <v>21.015032487464669</v>
      </c>
      <c r="L5581">
        <v>56.376361664225428</v>
      </c>
      <c r="M5581">
        <v>3.7685990807596141</v>
      </c>
      <c r="N5581">
        <v>324.85669305571378</v>
      </c>
    </row>
    <row r="5582" spans="1:14" x14ac:dyDescent="0.35">
      <c r="A5582" s="1"/>
      <c r="B5582" t="s">
        <v>50</v>
      </c>
      <c r="C5582">
        <f t="shared" si="87"/>
        <v>5578</v>
      </c>
      <c r="D5582">
        <v>11.466376471901331</v>
      </c>
      <c r="E5582">
        <v>3.2164370695053219</v>
      </c>
      <c r="F5582">
        <v>29.108605105828349</v>
      </c>
      <c r="G5582">
        <v>11.5134135137674</v>
      </c>
      <c r="H5582">
        <v>50.496820663233308</v>
      </c>
      <c r="I5582">
        <v>10.24763923677274</v>
      </c>
      <c r="J5582">
        <v>91.402783352191463</v>
      </c>
      <c r="K5582">
        <v>20.961890415173698</v>
      </c>
      <c r="L5582">
        <v>56.178436227513288</v>
      </c>
      <c r="M5582">
        <v>3.7113545377607329</v>
      </c>
      <c r="N5582">
        <v>325.82009515328377</v>
      </c>
    </row>
    <row r="5583" spans="1:14" x14ac:dyDescent="0.35">
      <c r="A5583" s="1"/>
      <c r="B5583" t="s">
        <v>50</v>
      </c>
      <c r="C5583">
        <f t="shared" si="87"/>
        <v>5579</v>
      </c>
      <c r="D5583">
        <v>11.466376471901331</v>
      </c>
      <c r="E5583">
        <v>3.2164370695053219</v>
      </c>
      <c r="F5583">
        <v>29.108605105828349</v>
      </c>
      <c r="G5583">
        <v>11.79422847751783</v>
      </c>
      <c r="H5583">
        <v>51.622624476229717</v>
      </c>
      <c r="I5583">
        <v>10.42620410246675</v>
      </c>
      <c r="J5583">
        <v>92.28007461412011</v>
      </c>
      <c r="K5583">
        <v>21.147887668192102</v>
      </c>
      <c r="L5583">
        <v>56.642661342710852</v>
      </c>
      <c r="M5583">
        <v>3.6890927710389469</v>
      </c>
      <c r="N5583">
        <v>329.07820257063253</v>
      </c>
    </row>
    <row r="5584" spans="1:14" x14ac:dyDescent="0.35">
      <c r="A5584" s="1"/>
      <c r="B5584" t="s">
        <v>50</v>
      </c>
      <c r="C5584">
        <f t="shared" si="87"/>
        <v>5580</v>
      </c>
      <c r="D5584">
        <v>11.466376471901331</v>
      </c>
      <c r="E5584">
        <v>3.2164370695053219</v>
      </c>
      <c r="F5584">
        <v>29.108605105828349</v>
      </c>
      <c r="G5584">
        <v>11.766146981142789</v>
      </c>
      <c r="H5584">
        <v>51.589754291908648</v>
      </c>
      <c r="I5584">
        <v>10.45596491341575</v>
      </c>
      <c r="J5584">
        <v>92.62002497811747</v>
      </c>
      <c r="K5584">
        <v>21.187744222410331</v>
      </c>
      <c r="L5584">
        <v>56.649858631318573</v>
      </c>
      <c r="M5584">
        <v>3.6064062089294531</v>
      </c>
      <c r="N5584">
        <v>329.38686537859178</v>
      </c>
    </row>
    <row r="5585" spans="1:14" x14ac:dyDescent="0.35">
      <c r="A5585" s="1"/>
      <c r="B5585" t="s">
        <v>50</v>
      </c>
      <c r="C5585">
        <f t="shared" si="87"/>
        <v>5581</v>
      </c>
      <c r="D5585">
        <v>11.466376471901331</v>
      </c>
      <c r="E5585">
        <v>3.2164370695053219</v>
      </c>
      <c r="F5585">
        <v>29.108605105828349</v>
      </c>
      <c r="G5585">
        <v>11.69126299080934</v>
      </c>
      <c r="H5585">
        <v>51.89380349687849</v>
      </c>
      <c r="I5585">
        <v>10.42620410246675</v>
      </c>
      <c r="J5585">
        <v>92.444566725731733</v>
      </c>
      <c r="K5585">
        <v>21.060203248912</v>
      </c>
      <c r="L5585">
        <v>56.797403047776697</v>
      </c>
      <c r="M5585">
        <v>3.453754094265773</v>
      </c>
      <c r="N5585">
        <v>331.81563636243351</v>
      </c>
    </row>
    <row r="5586" spans="1:14" x14ac:dyDescent="0.35">
      <c r="A5586" s="1"/>
      <c r="B5586" t="s">
        <v>50</v>
      </c>
      <c r="C5586">
        <f t="shared" si="87"/>
        <v>5582</v>
      </c>
      <c r="D5586">
        <v>11.466376471901331</v>
      </c>
      <c r="E5586">
        <v>3.2164370695053219</v>
      </c>
      <c r="F5586">
        <v>29.108605105828349</v>
      </c>
      <c r="G5586">
        <v>11.719344487184379</v>
      </c>
      <c r="H5586">
        <v>51.499361285025728</v>
      </c>
      <c r="I5586">
        <v>10.46588518373208</v>
      </c>
      <c r="J5586">
        <v>92.828381652825513</v>
      </c>
      <c r="K5586">
        <v>21.291371263377719</v>
      </c>
      <c r="L5586">
        <v>57.294015961708993</v>
      </c>
      <c r="M5586">
        <v>3.4696553562099059</v>
      </c>
      <c r="N5586">
        <v>337.53057501889282</v>
      </c>
    </row>
    <row r="5587" spans="1:14" x14ac:dyDescent="0.35">
      <c r="A5587" s="1"/>
      <c r="B5587" t="s">
        <v>50</v>
      </c>
      <c r="C5587">
        <f t="shared" si="87"/>
        <v>5583</v>
      </c>
      <c r="D5587">
        <v>11.466376471901331</v>
      </c>
      <c r="E5587">
        <v>3.2164370695053219</v>
      </c>
      <c r="F5587">
        <v>29.108605105828349</v>
      </c>
      <c r="G5587">
        <v>11.41044802705891</v>
      </c>
      <c r="H5587">
        <v>53.060695040276237</v>
      </c>
      <c r="I5587">
        <v>10.50556626499742</v>
      </c>
      <c r="J5587">
        <v>95.723442817190076</v>
      </c>
      <c r="K5587">
        <v>22.18681518148059</v>
      </c>
      <c r="L5587">
        <v>58.344820098435257</v>
      </c>
      <c r="M5587">
        <v>3.5523419183193989</v>
      </c>
      <c r="N5587">
        <v>345.88629547678198</v>
      </c>
    </row>
    <row r="5588" spans="1:14" x14ac:dyDescent="0.35">
      <c r="A5588" s="1"/>
      <c r="B5588" t="s">
        <v>50</v>
      </c>
      <c r="C5588">
        <f t="shared" si="87"/>
        <v>5584</v>
      </c>
      <c r="D5588">
        <v>22.932752943802669</v>
      </c>
      <c r="E5588">
        <v>3.2164370695053219</v>
      </c>
      <c r="F5588">
        <v>32.019465616411189</v>
      </c>
      <c r="G5588">
        <v>12.075043441268249</v>
      </c>
      <c r="H5588">
        <v>55.805355431085012</v>
      </c>
      <c r="I5588">
        <v>10.535327075946419</v>
      </c>
      <c r="J5588">
        <v>96.304648278217797</v>
      </c>
      <c r="K5588">
        <v>22.702293282703021</v>
      </c>
      <c r="L5588">
        <v>58.960188274394831</v>
      </c>
      <c r="M5588">
        <v>3.545981413541746</v>
      </c>
      <c r="N5588">
        <v>352.46798424044027</v>
      </c>
    </row>
    <row r="5589" spans="1:14" x14ac:dyDescent="0.35">
      <c r="A5589" s="1"/>
      <c r="B5589" t="s">
        <v>50</v>
      </c>
      <c r="C5589">
        <f t="shared" si="87"/>
        <v>5585</v>
      </c>
      <c r="D5589">
        <v>22.932752943802669</v>
      </c>
      <c r="E5589">
        <v>3.2164370695053219</v>
      </c>
      <c r="F5589">
        <v>34.930326126994032</v>
      </c>
      <c r="G5589">
        <v>11.906554463018001</v>
      </c>
      <c r="H5589">
        <v>55.682092239881023</v>
      </c>
      <c r="I5589">
        <v>10.46588518373208</v>
      </c>
      <c r="J5589">
        <v>95.394458593966831</v>
      </c>
      <c r="K5589">
        <v>22.500353407997331</v>
      </c>
      <c r="L5589">
        <v>58.107309574380693</v>
      </c>
      <c r="M5589">
        <v>3.4696553562099059</v>
      </c>
      <c r="N5589">
        <v>353.56545200207358</v>
      </c>
    </row>
    <row r="5590" spans="1:14" x14ac:dyDescent="0.35">
      <c r="A5590" s="1"/>
      <c r="B5590" t="s">
        <v>50</v>
      </c>
      <c r="C5590">
        <f t="shared" si="87"/>
        <v>5586</v>
      </c>
      <c r="D5590">
        <v>22.932752943802669</v>
      </c>
      <c r="E5590">
        <v>3.2164370695053219</v>
      </c>
      <c r="F5590">
        <v>32.019465616411189</v>
      </c>
      <c r="G5590">
        <v>11.87847296664296</v>
      </c>
      <c r="H5590">
        <v>55.854660707566609</v>
      </c>
      <c r="I5590">
        <v>10.416283832150411</v>
      </c>
      <c r="J5590">
        <v>95.219000341581093</v>
      </c>
      <c r="K5590">
        <v>22.479096579080942</v>
      </c>
      <c r="L5590">
        <v>58.114506862988407</v>
      </c>
      <c r="M5590">
        <v>3.4823763657652131</v>
      </c>
      <c r="N5590">
        <v>352.80470730366869</v>
      </c>
    </row>
    <row r="5591" spans="1:14" x14ac:dyDescent="0.35">
      <c r="A5591" s="1"/>
      <c r="B5591" t="s">
        <v>50</v>
      </c>
      <c r="C5591">
        <f t="shared" si="87"/>
        <v>5587</v>
      </c>
      <c r="D5591">
        <v>17.199564707852002</v>
      </c>
      <c r="E5591">
        <v>3.2164370695053219</v>
      </c>
      <c r="F5591">
        <v>29.108605105828349</v>
      </c>
      <c r="G5591">
        <v>11.27940104397538</v>
      </c>
      <c r="H5591">
        <v>52.444379084256298</v>
      </c>
      <c r="I5591">
        <v>9.8111473428540563</v>
      </c>
      <c r="J5591">
        <v>91.062832988194103</v>
      </c>
      <c r="K5591">
        <v>20.696180053718841</v>
      </c>
      <c r="L5591">
        <v>56.437538617390999</v>
      </c>
      <c r="M5591">
        <v>3.218415417492599</v>
      </c>
      <c r="N5591">
        <v>338.37238267696381</v>
      </c>
    </row>
    <row r="5592" spans="1:14" x14ac:dyDescent="0.35">
      <c r="A5592" s="1"/>
      <c r="B5592" t="s">
        <v>50</v>
      </c>
      <c r="C5592">
        <f t="shared" si="87"/>
        <v>5588</v>
      </c>
      <c r="D5592">
        <v>17.199564707852002</v>
      </c>
      <c r="E5592">
        <v>3.2164370695053219</v>
      </c>
      <c r="F5592">
        <v>29.108605105828349</v>
      </c>
      <c r="G5592">
        <v>10.97050458384992</v>
      </c>
      <c r="H5592">
        <v>53.282568784443413</v>
      </c>
      <c r="I5592">
        <v>9.5829811255783799</v>
      </c>
      <c r="J5592">
        <v>89.209555197369824</v>
      </c>
      <c r="K5592">
        <v>19.455312665724659</v>
      </c>
      <c r="L5592">
        <v>55.429918212311009</v>
      </c>
      <c r="M5592">
        <v>3.0943855743283581</v>
      </c>
      <c r="N5592">
        <v>329.75788430937121</v>
      </c>
    </row>
    <row r="5593" spans="1:14" x14ac:dyDescent="0.35">
      <c r="A5593" s="1"/>
      <c r="B5593" t="s">
        <v>50</v>
      </c>
      <c r="C5593">
        <f t="shared" si="87"/>
        <v>5589</v>
      </c>
      <c r="D5593">
        <v>17.199564707852002</v>
      </c>
      <c r="E5593">
        <v>3.2164370695053219</v>
      </c>
      <c r="F5593">
        <v>29.108605105828349</v>
      </c>
      <c r="G5593">
        <v>10.94242308747487</v>
      </c>
      <c r="H5593">
        <v>53.635923265894839</v>
      </c>
      <c r="I5593">
        <v>9.2952932864047018</v>
      </c>
      <c r="J5593">
        <v>88.387094639311712</v>
      </c>
      <c r="K5593">
        <v>19.16568837173887</v>
      </c>
      <c r="L5593">
        <v>54.674202908501023</v>
      </c>
      <c r="M5593">
        <v>2.9608149739976368</v>
      </c>
      <c r="N5593">
        <v>323.40379539400618</v>
      </c>
    </row>
    <row r="5594" spans="1:14" x14ac:dyDescent="0.35">
      <c r="A5594" s="1"/>
      <c r="B5594" t="s">
        <v>50</v>
      </c>
      <c r="C5594">
        <f t="shared" si="87"/>
        <v>5590</v>
      </c>
      <c r="D5594">
        <v>17.199564707852002</v>
      </c>
      <c r="E5594">
        <v>3.2164370695053219</v>
      </c>
      <c r="F5594">
        <v>29.108605105828349</v>
      </c>
      <c r="G5594">
        <v>10.895620593516471</v>
      </c>
      <c r="H5594">
        <v>53.496224982530322</v>
      </c>
      <c r="I5594">
        <v>9.2258513941903662</v>
      </c>
      <c r="J5594">
        <v>87.805889178283991</v>
      </c>
      <c r="K5594">
        <v>18.89732090666946</v>
      </c>
      <c r="L5594">
        <v>54.213576437607308</v>
      </c>
      <c r="M5594">
        <v>2.890849421443451</v>
      </c>
      <c r="N5594">
        <v>325.4178981610944</v>
      </c>
    </row>
    <row r="5595" spans="1:14" x14ac:dyDescent="0.35">
      <c r="A5595" s="1"/>
      <c r="B5595" t="s">
        <v>50</v>
      </c>
      <c r="C5595">
        <f t="shared" si="87"/>
        <v>5591</v>
      </c>
      <c r="D5595">
        <v>17.199564707852002</v>
      </c>
      <c r="E5595">
        <v>3.2164370695053219</v>
      </c>
      <c r="F5595">
        <v>29.108605105828349</v>
      </c>
      <c r="G5595">
        <v>10.876899595933111</v>
      </c>
      <c r="H5595">
        <v>53.068912586356497</v>
      </c>
      <c r="I5595">
        <v>9.077047339445361</v>
      </c>
      <c r="J5595">
        <v>86.248697188360623</v>
      </c>
      <c r="K5595">
        <v>19.301200656080841</v>
      </c>
      <c r="L5595">
        <v>53.493847576835883</v>
      </c>
      <c r="M5595">
        <v>2.8336048784445702</v>
      </c>
      <c r="N5595">
        <v>330.38144553757189</v>
      </c>
    </row>
    <row r="5596" spans="1:14" x14ac:dyDescent="0.35">
      <c r="A5596" s="1"/>
      <c r="B5596" t="s">
        <v>50</v>
      </c>
      <c r="C5596">
        <f t="shared" si="87"/>
        <v>5592</v>
      </c>
      <c r="D5596">
        <v>17.199564707852002</v>
      </c>
      <c r="E5596">
        <v>3.2164370695053219</v>
      </c>
      <c r="F5596">
        <v>29.108605105828349</v>
      </c>
      <c r="G5596">
        <v>10.7832946080163</v>
      </c>
      <c r="H5596">
        <v>52.822386203948533</v>
      </c>
      <c r="I5596">
        <v>9.0869676097616932</v>
      </c>
      <c r="J5596">
        <v>85.250778377916788</v>
      </c>
      <c r="K5596">
        <v>19.354342728371819</v>
      </c>
      <c r="L5596">
        <v>53.10159534771546</v>
      </c>
      <c r="M5596">
        <v>2.820883868889263</v>
      </c>
      <c r="N5596">
        <v>329.45233930755279</v>
      </c>
    </row>
    <row r="5597" spans="1:14" x14ac:dyDescent="0.35">
      <c r="A5597" s="1"/>
      <c r="B5597" t="s">
        <v>50</v>
      </c>
      <c r="C5597">
        <f t="shared" si="87"/>
        <v>5593</v>
      </c>
      <c r="D5597">
        <v>17.199564707852002</v>
      </c>
      <c r="E5597">
        <v>3.2164370695053219</v>
      </c>
      <c r="F5597">
        <v>32.019465616411189</v>
      </c>
      <c r="G5597">
        <v>10.98922558143328</v>
      </c>
      <c r="H5597">
        <v>55.443783403553319</v>
      </c>
      <c r="I5597">
        <v>9.7020243693743851</v>
      </c>
      <c r="J5597">
        <v>90.163609444717238</v>
      </c>
      <c r="K5597">
        <v>21.089431388672029</v>
      </c>
      <c r="L5597">
        <v>54.361120854065447</v>
      </c>
      <c r="M5597">
        <v>2.9417334596646771</v>
      </c>
      <c r="N5597">
        <v>334.52500989896549</v>
      </c>
    </row>
    <row r="5598" spans="1:14" x14ac:dyDescent="0.35">
      <c r="A5598" s="1"/>
      <c r="B5598" t="s">
        <v>50</v>
      </c>
      <c r="C5598">
        <f t="shared" si="87"/>
        <v>5594</v>
      </c>
      <c r="D5598">
        <v>22.932752943802669</v>
      </c>
      <c r="E5598">
        <v>6.4328741390106448</v>
      </c>
      <c r="F5598">
        <v>29.108605105828349</v>
      </c>
      <c r="G5598">
        <v>11.20451705364194</v>
      </c>
      <c r="H5598">
        <v>58.147356063960757</v>
      </c>
      <c r="I5598">
        <v>10.18811761487474</v>
      </c>
      <c r="J5598">
        <v>92.729686385858543</v>
      </c>
      <c r="K5598">
        <v>22.423297403175422</v>
      </c>
      <c r="L5598">
        <v>55.401129057880148</v>
      </c>
      <c r="M5598">
        <v>3.049862040884785</v>
      </c>
      <c r="N5598">
        <v>342.68742637611251</v>
      </c>
    </row>
    <row r="5599" spans="1:14" x14ac:dyDescent="0.35">
      <c r="A5599" s="1"/>
      <c r="B5599" t="s">
        <v>50</v>
      </c>
      <c r="C5599">
        <f t="shared" si="87"/>
        <v>5595</v>
      </c>
      <c r="D5599">
        <v>22.932752943802669</v>
      </c>
      <c r="E5599">
        <v>6.4328741390106448</v>
      </c>
      <c r="F5599">
        <v>29.108605105828349</v>
      </c>
      <c r="G5599">
        <v>10.74585261284958</v>
      </c>
      <c r="H5599">
        <v>56.14227482037591</v>
      </c>
      <c r="I5599">
        <v>9.8210676131703902</v>
      </c>
      <c r="J5599">
        <v>89.922354347686863</v>
      </c>
      <c r="K5599">
        <v>21.708536530861849</v>
      </c>
      <c r="L5599">
        <v>53.652187926205599</v>
      </c>
      <c r="M5599">
        <v>3.008518759830038</v>
      </c>
      <c r="N5599">
        <v>334.44394693929939</v>
      </c>
    </row>
    <row r="5600" spans="1:14" x14ac:dyDescent="0.35">
      <c r="A5600" s="1"/>
      <c r="B5600" t="s">
        <v>50</v>
      </c>
      <c r="C5600">
        <f t="shared" si="87"/>
        <v>5596</v>
      </c>
      <c r="D5600">
        <v>22.932752943802669</v>
      </c>
      <c r="E5600">
        <v>6.4328741390106448</v>
      </c>
      <c r="F5600">
        <v>29.108605105828349</v>
      </c>
      <c r="G5600">
        <v>10.61480562976605</v>
      </c>
      <c r="H5600">
        <v>55.378043034911187</v>
      </c>
      <c r="I5600">
        <v>9.6425027474763834</v>
      </c>
      <c r="J5600">
        <v>89.527573279818967</v>
      </c>
      <c r="K5600">
        <v>21.636794733269038</v>
      </c>
      <c r="L5600">
        <v>52.91446584391489</v>
      </c>
      <c r="M5600">
        <v>2.963995226386464</v>
      </c>
      <c r="N5600">
        <v>329.51781323651392</v>
      </c>
    </row>
    <row r="5601" spans="1:14" x14ac:dyDescent="0.35">
      <c r="A5601" s="1"/>
      <c r="B5601" t="s">
        <v>50</v>
      </c>
      <c r="C5601">
        <f t="shared" si="87"/>
        <v>5597</v>
      </c>
      <c r="D5601">
        <v>22.932752943802669</v>
      </c>
      <c r="E5601">
        <v>6.4328741390106448</v>
      </c>
      <c r="F5601">
        <v>29.108605105828349</v>
      </c>
      <c r="G5601">
        <v>10.474398147890829</v>
      </c>
      <c r="H5601">
        <v>55.189039475065073</v>
      </c>
      <c r="I5601">
        <v>9.8210676131703902</v>
      </c>
      <c r="J5601">
        <v>89.88945592536453</v>
      </c>
      <c r="K5601">
        <v>21.804192260985602</v>
      </c>
      <c r="L5601">
        <v>52.428648862894178</v>
      </c>
      <c r="M5601">
        <v>2.9926174978859041</v>
      </c>
      <c r="N5601">
        <v>325.72344316291282</v>
      </c>
    </row>
    <row r="5602" spans="1:14" x14ac:dyDescent="0.35">
      <c r="A5602" s="1"/>
      <c r="B5602" t="s">
        <v>50</v>
      </c>
      <c r="C5602">
        <f t="shared" si="87"/>
        <v>5598</v>
      </c>
      <c r="D5602">
        <v>22.932752943802669</v>
      </c>
      <c r="E5602">
        <v>6.4328741390106448</v>
      </c>
      <c r="F5602">
        <v>34.930326126994032</v>
      </c>
      <c r="G5602">
        <v>10.156141188973679</v>
      </c>
      <c r="H5602">
        <v>54.82746744753338</v>
      </c>
      <c r="I5602">
        <v>9.8210676131703902</v>
      </c>
      <c r="J5602">
        <v>89.428878012851996</v>
      </c>
      <c r="K5602">
        <v>21.53316769230165</v>
      </c>
      <c r="L5602">
        <v>51.241096242621339</v>
      </c>
      <c r="M5602">
        <v>2.9862569931082512</v>
      </c>
      <c r="N5602">
        <v>316.94681887598801</v>
      </c>
    </row>
    <row r="5603" spans="1:14" x14ac:dyDescent="0.35">
      <c r="A5603" s="1"/>
      <c r="B5603" t="s">
        <v>50</v>
      </c>
      <c r="C5603">
        <f t="shared" si="87"/>
        <v>5599</v>
      </c>
      <c r="D5603">
        <v>22.932752943802669</v>
      </c>
      <c r="E5603">
        <v>6.4328741390106448</v>
      </c>
      <c r="F5603">
        <v>34.930326126994032</v>
      </c>
      <c r="G5603">
        <v>10.184222685348731</v>
      </c>
      <c r="H5603">
        <v>53.890667194383077</v>
      </c>
      <c r="I5603">
        <v>9.7417054506397207</v>
      </c>
      <c r="J5603">
        <v>88.255500950022423</v>
      </c>
      <c r="K5603">
        <v>21.74307887785098</v>
      </c>
      <c r="L5603">
        <v>51.014381651478338</v>
      </c>
      <c r="M5603">
        <v>3.030780526551824</v>
      </c>
      <c r="N5603">
        <v>314.64587794392747</v>
      </c>
    </row>
    <row r="5604" spans="1:14" x14ac:dyDescent="0.35">
      <c r="A5604" s="1"/>
      <c r="B5604" t="s">
        <v>50</v>
      </c>
      <c r="C5604">
        <f t="shared" si="87"/>
        <v>5600</v>
      </c>
      <c r="D5604">
        <v>22.932752943802669</v>
      </c>
      <c r="E5604">
        <v>6.4328741390106448</v>
      </c>
      <c r="F5604">
        <v>32.019465616411189</v>
      </c>
      <c r="G5604">
        <v>9.9782917119317496</v>
      </c>
      <c r="H5604">
        <v>52.592294913701082</v>
      </c>
      <c r="I5604">
        <v>9.4738581520987086</v>
      </c>
      <c r="J5604">
        <v>86.303527892231173</v>
      </c>
      <c r="K5604">
        <v>21.684622598330911</v>
      </c>
      <c r="L5604">
        <v>50.154305662856487</v>
      </c>
      <c r="M5604">
        <v>3.008518759830038</v>
      </c>
      <c r="N5604">
        <v>311.33165001604078</v>
      </c>
    </row>
    <row r="5605" spans="1:14" x14ac:dyDescent="0.35">
      <c r="A5605" s="1"/>
      <c r="B5605" t="s">
        <v>50</v>
      </c>
      <c r="C5605">
        <f t="shared" si="87"/>
        <v>5601</v>
      </c>
      <c r="D5605">
        <v>22.932752943802669</v>
      </c>
      <c r="E5605">
        <v>6.4328741390106448</v>
      </c>
      <c r="F5605">
        <v>34.930326126994032</v>
      </c>
      <c r="G5605">
        <v>9.9127682203899834</v>
      </c>
      <c r="H5605">
        <v>52.748428289226133</v>
      </c>
      <c r="I5605">
        <v>9.5333797739967121</v>
      </c>
      <c r="J5605">
        <v>86.062272795200784</v>
      </c>
      <c r="K5605">
        <v>21.681965494716369</v>
      </c>
      <c r="L5605">
        <v>49.646896816012642</v>
      </c>
      <c r="M5605">
        <v>3.0276002741629982</v>
      </c>
      <c r="N5605">
        <v>307.33774034941541</v>
      </c>
    </row>
    <row r="5606" spans="1:14" x14ac:dyDescent="0.35">
      <c r="A5606" s="1"/>
      <c r="B5606" t="s">
        <v>50</v>
      </c>
      <c r="C5606">
        <f t="shared" si="87"/>
        <v>5602</v>
      </c>
      <c r="D5606">
        <v>22.932752943802669</v>
      </c>
      <c r="E5606">
        <v>6.4328741390106448</v>
      </c>
      <c r="F5606">
        <v>34.930326126994032</v>
      </c>
      <c r="G5606">
        <v>9.9314892179733452</v>
      </c>
      <c r="H5606">
        <v>51.877368404717963</v>
      </c>
      <c r="I5606">
        <v>9.6325824771600495</v>
      </c>
      <c r="J5606">
        <v>85.766186994299872</v>
      </c>
      <c r="K5606">
        <v>21.402969615188759</v>
      </c>
      <c r="L5606">
        <v>49.233052721069072</v>
      </c>
      <c r="M5606">
        <v>3.0562225456624379</v>
      </c>
      <c r="N5606">
        <v>302.27754098256679</v>
      </c>
    </row>
    <row r="5607" spans="1:14" x14ac:dyDescent="0.35">
      <c r="A5607" s="1"/>
      <c r="B5607" t="s">
        <v>50</v>
      </c>
      <c r="C5607">
        <f t="shared" si="87"/>
        <v>5603</v>
      </c>
      <c r="D5607">
        <v>22.932752943802669</v>
      </c>
      <c r="E5607">
        <v>6.4328741390106448</v>
      </c>
      <c r="F5607">
        <v>32.019465616411189</v>
      </c>
      <c r="G5607">
        <v>9.6319532566395605</v>
      </c>
      <c r="H5607">
        <v>50.767999683882081</v>
      </c>
      <c r="I5607">
        <v>9.5135392333640443</v>
      </c>
      <c r="J5607">
        <v>83.441365150188943</v>
      </c>
      <c r="K5607">
        <v>20.898119928424531</v>
      </c>
      <c r="L5607">
        <v>47.502104810913799</v>
      </c>
      <c r="M5607">
        <v>2.9798964883305969</v>
      </c>
      <c r="N5607">
        <v>291.37457290747773</v>
      </c>
    </row>
    <row r="5608" spans="1:14" x14ac:dyDescent="0.35">
      <c r="A5608" s="1"/>
      <c r="B5608" t="s">
        <v>50</v>
      </c>
      <c r="C5608">
        <f t="shared" si="87"/>
        <v>5604</v>
      </c>
      <c r="D5608">
        <v>22.932752943802669</v>
      </c>
      <c r="E5608">
        <v>6.4328741390106448</v>
      </c>
      <c r="F5608">
        <v>29.108605105828349</v>
      </c>
      <c r="G5608">
        <v>9.0703233291387111</v>
      </c>
      <c r="H5608">
        <v>47.472763705695492</v>
      </c>
      <c r="I5608">
        <v>9.0968878800780271</v>
      </c>
      <c r="J5608">
        <v>78.605297068807246</v>
      </c>
      <c r="K5608">
        <v>19.37825666090275</v>
      </c>
      <c r="L5608">
        <v>45.346516872903393</v>
      </c>
      <c r="M5608">
        <v>2.9417334596646771</v>
      </c>
      <c r="N5608">
        <v>274.64130734871219</v>
      </c>
    </row>
    <row r="5609" spans="1:14" x14ac:dyDescent="0.35">
      <c r="A5609" s="1"/>
      <c r="B5609" t="s">
        <v>50</v>
      </c>
      <c r="C5609">
        <f t="shared" si="87"/>
        <v>5605</v>
      </c>
      <c r="D5609">
        <v>22.932752943802669</v>
      </c>
      <c r="E5609">
        <v>6.4328741390106448</v>
      </c>
      <c r="F5609">
        <v>29.108605105828349</v>
      </c>
      <c r="G5609">
        <v>8.9579973436385405</v>
      </c>
      <c r="H5609">
        <v>46.651009097668918</v>
      </c>
      <c r="I5609">
        <v>9.0472865284963593</v>
      </c>
      <c r="J5609">
        <v>78.122786874746481</v>
      </c>
      <c r="K5609">
        <v>19.168345475353409</v>
      </c>
      <c r="L5609">
        <v>44.907482267832833</v>
      </c>
      <c r="M5609">
        <v>2.9162914405540641</v>
      </c>
      <c r="N5609">
        <v>270.01448303546312</v>
      </c>
    </row>
    <row r="5610" spans="1:14" x14ac:dyDescent="0.35">
      <c r="A5610" s="1"/>
      <c r="B5610" t="s">
        <v>50</v>
      </c>
      <c r="C5610">
        <f t="shared" si="87"/>
        <v>5606</v>
      </c>
      <c r="D5610">
        <v>22.932752943802669</v>
      </c>
      <c r="E5610">
        <v>6.4328741390106448</v>
      </c>
      <c r="F5610">
        <v>26.197744595245521</v>
      </c>
      <c r="G5610">
        <v>8.8269503605550099</v>
      </c>
      <c r="H5610">
        <v>46.026475595568712</v>
      </c>
      <c r="I5610">
        <v>8.9679243659656898</v>
      </c>
      <c r="J5610">
        <v>76.839748404175836</v>
      </c>
      <c r="K5610">
        <v>18.9159206319713</v>
      </c>
      <c r="L5610">
        <v>44.407270709596688</v>
      </c>
      <c r="M5610">
        <v>2.8844889166657972</v>
      </c>
      <c r="N5610">
        <v>264.83580703525632</v>
      </c>
    </row>
    <row r="5611" spans="1:14" x14ac:dyDescent="0.35">
      <c r="A5611" s="1"/>
      <c r="B5611" t="s">
        <v>50</v>
      </c>
      <c r="C5611">
        <f t="shared" si="87"/>
        <v>5607</v>
      </c>
      <c r="D5611">
        <v>22.932752943802669</v>
      </c>
      <c r="E5611">
        <v>6.4328741390106448</v>
      </c>
      <c r="F5611">
        <v>26.197744595245521</v>
      </c>
      <c r="G5611">
        <v>8.6959033774714776</v>
      </c>
      <c r="H5611">
        <v>45.303331540505333</v>
      </c>
      <c r="I5611">
        <v>8.8885622034350202</v>
      </c>
      <c r="J5611">
        <v>76.499798040178476</v>
      </c>
      <c r="K5611">
        <v>18.339329147614261</v>
      </c>
      <c r="L5611">
        <v>43.061377739954132</v>
      </c>
      <c r="M5611">
        <v>2.8272443736669168</v>
      </c>
      <c r="N5611">
        <v>254.8058246796482</v>
      </c>
    </row>
    <row r="5612" spans="1:14" x14ac:dyDescent="0.35">
      <c r="A5612" s="1"/>
      <c r="B5612" t="s">
        <v>50</v>
      </c>
      <c r="C5612">
        <f t="shared" si="87"/>
        <v>5608</v>
      </c>
      <c r="D5612">
        <v>22.932752943802669</v>
      </c>
      <c r="E5612">
        <v>6.4328741390106448</v>
      </c>
      <c r="F5612">
        <v>26.197744595245521</v>
      </c>
      <c r="G5612">
        <v>8.5835773919713088</v>
      </c>
      <c r="H5612">
        <v>46.338742346618822</v>
      </c>
      <c r="I5612">
        <v>8.7893595002716829</v>
      </c>
      <c r="J5612">
        <v>76.423035054759723</v>
      </c>
      <c r="K5612">
        <v>18.623639234370959</v>
      </c>
      <c r="L5612">
        <v>42.957017055142281</v>
      </c>
      <c r="M5612">
        <v>2.87176790711049</v>
      </c>
      <c r="N5612">
        <v>255.25478876395269</v>
      </c>
    </row>
    <row r="5613" spans="1:14" x14ac:dyDescent="0.35">
      <c r="A5613" s="1"/>
      <c r="B5613" t="s">
        <v>50</v>
      </c>
      <c r="C5613">
        <f t="shared" si="87"/>
        <v>5609</v>
      </c>
      <c r="D5613">
        <v>22.932752943802669</v>
      </c>
      <c r="E5613">
        <v>6.4328741390106448</v>
      </c>
      <c r="F5613">
        <v>23.286884084662681</v>
      </c>
      <c r="G5613">
        <v>8.4431699100960955</v>
      </c>
      <c r="H5613">
        <v>45.664903568037019</v>
      </c>
      <c r="I5613">
        <v>8.7496784190063472</v>
      </c>
      <c r="J5613">
        <v>75.030335176447991</v>
      </c>
      <c r="K5613">
        <v>18.30744390423968</v>
      </c>
      <c r="L5613">
        <v>42.057355979177999</v>
      </c>
      <c r="M5613">
        <v>2.87176790711049</v>
      </c>
      <c r="N5613">
        <v>248.65439316344839</v>
      </c>
    </row>
    <row r="5614" spans="1:14" x14ac:dyDescent="0.35">
      <c r="A5614" s="1"/>
      <c r="B5614" t="s">
        <v>50</v>
      </c>
      <c r="C5614">
        <f t="shared" si="87"/>
        <v>5610</v>
      </c>
      <c r="D5614">
        <v>22.932752943802669</v>
      </c>
      <c r="E5614">
        <v>6.4328741390106448</v>
      </c>
      <c r="F5614">
        <v>23.286884084662681</v>
      </c>
      <c r="G5614">
        <v>8.4244489125127338</v>
      </c>
      <c r="H5614">
        <v>44.317226010873433</v>
      </c>
      <c r="I5614">
        <v>8.7397581486900133</v>
      </c>
      <c r="J5614">
        <v>74.997436754125658</v>
      </c>
      <c r="K5614">
        <v>18.20381686327228</v>
      </c>
      <c r="L5614">
        <v>41.72268205891929</v>
      </c>
      <c r="M5614">
        <v>3.0021582550523842</v>
      </c>
      <c r="N5614">
        <v>246.56234524283511</v>
      </c>
    </row>
    <row r="5615" spans="1:14" x14ac:dyDescent="0.35">
      <c r="A5615" s="1"/>
      <c r="B5615" t="s">
        <v>50</v>
      </c>
      <c r="C5615">
        <f t="shared" si="87"/>
        <v>5611</v>
      </c>
      <c r="D5615">
        <v>22.932752943802669</v>
      </c>
      <c r="E5615">
        <v>6.4328741390106448</v>
      </c>
      <c r="F5615">
        <v>23.286884084662681</v>
      </c>
      <c r="G5615">
        <v>8.4899724040544999</v>
      </c>
      <c r="H5615">
        <v>44.407619017756353</v>
      </c>
      <c r="I5615">
        <v>8.8687216628023524</v>
      </c>
      <c r="J5615">
        <v>75.216759569607831</v>
      </c>
      <c r="K5615">
        <v>18.15864610182496</v>
      </c>
      <c r="L5615">
        <v>41.391606782964438</v>
      </c>
      <c r="M5615">
        <v>3.0371410313294782</v>
      </c>
      <c r="N5615">
        <v>243.39153639743449</v>
      </c>
    </row>
    <row r="5616" spans="1:14" x14ac:dyDescent="0.35">
      <c r="A5616" s="1"/>
      <c r="B5616" t="s">
        <v>50</v>
      </c>
      <c r="C5616">
        <f t="shared" si="87"/>
        <v>5612</v>
      </c>
      <c r="D5616">
        <v>22.932752943802669</v>
      </c>
      <c r="E5616">
        <v>6.4328741390106448</v>
      </c>
      <c r="F5616">
        <v>23.286884084662681</v>
      </c>
      <c r="G5616">
        <v>8.2934019294292032</v>
      </c>
      <c r="H5616">
        <v>44.062482082385188</v>
      </c>
      <c r="I5616">
        <v>8.7496784190063472</v>
      </c>
      <c r="J5616">
        <v>74.185942336841663</v>
      </c>
      <c r="K5616">
        <v>18.031105128326619</v>
      </c>
      <c r="L5616">
        <v>40.995755909540158</v>
      </c>
      <c r="M5616">
        <v>3.040321283718304</v>
      </c>
      <c r="N5616">
        <v>240.35479321609719</v>
      </c>
    </row>
    <row r="5617" spans="1:14" x14ac:dyDescent="0.35">
      <c r="A5617" s="1"/>
      <c r="B5617" t="s">
        <v>50</v>
      </c>
      <c r="C5617">
        <f t="shared" si="87"/>
        <v>5613</v>
      </c>
      <c r="D5617">
        <v>22.932752943802669</v>
      </c>
      <c r="E5617">
        <v>6.4328741390106448</v>
      </c>
      <c r="F5617">
        <v>23.286884084662681</v>
      </c>
      <c r="G5617">
        <v>7.6943300067616311</v>
      </c>
      <c r="H5617">
        <v>42.739457163462397</v>
      </c>
      <c r="I5617">
        <v>8.4520703095163352</v>
      </c>
      <c r="J5617">
        <v>71.181219764736028</v>
      </c>
      <c r="K5617">
        <v>17.247259562034799</v>
      </c>
      <c r="L5617">
        <v>39.592284631035881</v>
      </c>
      <c r="M5617">
        <v>2.932192702498198</v>
      </c>
      <c r="N5617">
        <v>231.1011445895989</v>
      </c>
    </row>
    <row r="5618" spans="1:14" x14ac:dyDescent="0.35">
      <c r="A5618" s="1"/>
      <c r="B5618" t="s">
        <v>50</v>
      </c>
      <c r="C5618">
        <f t="shared" si="87"/>
        <v>5614</v>
      </c>
      <c r="D5618">
        <v>22.932752943802669</v>
      </c>
      <c r="E5618">
        <v>6.4328741390106448</v>
      </c>
      <c r="F5618">
        <v>23.286884084662681</v>
      </c>
      <c r="G5618">
        <v>7.6756090091782694</v>
      </c>
      <c r="H5618">
        <v>42.558671149696551</v>
      </c>
      <c r="I5618">
        <v>8.4917513907816708</v>
      </c>
      <c r="J5618">
        <v>69.700790760231428</v>
      </c>
      <c r="K5618">
        <v>17.101118863234621</v>
      </c>
      <c r="L5618">
        <v>38.242793017089468</v>
      </c>
      <c r="M5618">
        <v>2.963995226386464</v>
      </c>
      <c r="N5618">
        <v>227.16335543351161</v>
      </c>
    </row>
    <row r="5619" spans="1:14" x14ac:dyDescent="0.35">
      <c r="A5619" s="1"/>
      <c r="B5619" t="s">
        <v>50</v>
      </c>
      <c r="C5619">
        <f t="shared" si="87"/>
        <v>5615</v>
      </c>
      <c r="D5619">
        <v>22.932752943802669</v>
      </c>
      <c r="E5619">
        <v>6.4328741390106448</v>
      </c>
      <c r="F5619">
        <v>23.286884084662681</v>
      </c>
      <c r="G5619">
        <v>7.5164805297196953</v>
      </c>
      <c r="H5619">
        <v>42.377885135930697</v>
      </c>
      <c r="I5619">
        <v>8.33302706572033</v>
      </c>
      <c r="J5619">
        <v>69.163449862300126</v>
      </c>
      <c r="K5619">
        <v>17.01077734033997</v>
      </c>
      <c r="L5619">
        <v>37.767771968980327</v>
      </c>
      <c r="M5619">
        <v>2.9417334596646771</v>
      </c>
      <c r="N5619">
        <v>225.68863312881689</v>
      </c>
    </row>
    <row r="5620" spans="1:14" x14ac:dyDescent="0.35">
      <c r="A5620" s="1"/>
      <c r="B5620" t="s">
        <v>50</v>
      </c>
      <c r="C5620">
        <f t="shared" si="87"/>
        <v>5616</v>
      </c>
      <c r="D5620">
        <v>22.932752943802669</v>
      </c>
      <c r="E5620">
        <v>6.4328741390106448</v>
      </c>
      <c r="F5620">
        <v>20.376023574079841</v>
      </c>
      <c r="G5620">
        <v>7.4228755418028873</v>
      </c>
      <c r="H5620">
        <v>42.213534214325392</v>
      </c>
      <c r="I5620">
        <v>8.1544622000263232</v>
      </c>
      <c r="J5620">
        <v>68.680939668239361</v>
      </c>
      <c r="K5620">
        <v>16.960292371663549</v>
      </c>
      <c r="L5620">
        <v>37.537458733533477</v>
      </c>
      <c r="M5620">
        <v>2.93855320727585</v>
      </c>
      <c r="N5620">
        <v>223.3315716862183</v>
      </c>
    </row>
    <row r="5621" spans="1:14" x14ac:dyDescent="0.35">
      <c r="A5621" s="1"/>
      <c r="B5621" t="s">
        <v>50</v>
      </c>
      <c r="C5621">
        <f t="shared" si="87"/>
        <v>5617</v>
      </c>
      <c r="D5621">
        <v>22.932752943802669</v>
      </c>
      <c r="E5621">
        <v>6.4328741390106448</v>
      </c>
      <c r="F5621">
        <v>20.376023574079841</v>
      </c>
      <c r="G5621">
        <v>7.1888630720108671</v>
      </c>
      <c r="H5621">
        <v>40.972684756205247</v>
      </c>
      <c r="I5621">
        <v>7.8469338202199781</v>
      </c>
      <c r="J5621">
        <v>66.805729595866865</v>
      </c>
      <c r="K5621">
        <v>16.543127104179419</v>
      </c>
      <c r="L5621">
        <v>36.270735938575783</v>
      </c>
      <c r="M5621">
        <v>2.8749481594993171</v>
      </c>
      <c r="N5621">
        <v>213.65390142454359</v>
      </c>
    </row>
    <row r="5622" spans="1:14" x14ac:dyDescent="0.35">
      <c r="A5622" s="1"/>
      <c r="B5622" t="s">
        <v>50</v>
      </c>
      <c r="C5622">
        <f t="shared" si="87"/>
        <v>5618</v>
      </c>
      <c r="D5622">
        <v>22.932752943802669</v>
      </c>
      <c r="E5622">
        <v>6.4328741390106448</v>
      </c>
      <c r="F5622">
        <v>23.286884084662681</v>
      </c>
      <c r="G5622">
        <v>7.198223570802547</v>
      </c>
      <c r="H5622">
        <v>39.912621311850963</v>
      </c>
      <c r="I5622">
        <v>7.6882094951586382</v>
      </c>
      <c r="J5622">
        <v>66.487711513417736</v>
      </c>
      <c r="K5622">
        <v>16.221617566819049</v>
      </c>
      <c r="L5622">
        <v>35.54021114489278</v>
      </c>
      <c r="M5622">
        <v>2.8272443736669168</v>
      </c>
      <c r="N5622">
        <v>209.26714818415181</v>
      </c>
    </row>
    <row r="5623" spans="1:14" x14ac:dyDescent="0.35">
      <c r="A5623" s="1"/>
      <c r="B5623" t="s">
        <v>50</v>
      </c>
      <c r="C5623">
        <f t="shared" si="87"/>
        <v>5619</v>
      </c>
      <c r="D5623">
        <v>22.932752943802669</v>
      </c>
      <c r="E5623">
        <v>6.4328741390106448</v>
      </c>
      <c r="F5623">
        <v>20.376023574079841</v>
      </c>
      <c r="G5623">
        <v>6.8144431203436344</v>
      </c>
      <c r="H5623">
        <v>35.861371094279917</v>
      </c>
      <c r="I5623">
        <v>6.9838703026989437</v>
      </c>
      <c r="J5623">
        <v>62.627629960931657</v>
      </c>
      <c r="K5623">
        <v>15.58391269932739</v>
      </c>
      <c r="L5623">
        <v>33.964004939803367</v>
      </c>
      <c r="M5623">
        <v>2.7827208402233441</v>
      </c>
      <c r="N5623">
        <v>195.04371656889401</v>
      </c>
    </row>
    <row r="5624" spans="1:14" x14ac:dyDescent="0.35">
      <c r="A5624" s="1"/>
      <c r="B5624" t="s">
        <v>50</v>
      </c>
      <c r="C5624">
        <f t="shared" si="87"/>
        <v>5620</v>
      </c>
      <c r="D5624">
        <v>22.932752943802669</v>
      </c>
      <c r="E5624">
        <v>3.2164370695053219</v>
      </c>
      <c r="F5624">
        <v>20.376023574079841</v>
      </c>
      <c r="G5624">
        <v>7.2169445683859088</v>
      </c>
      <c r="H5624">
        <v>36.420164227737999</v>
      </c>
      <c r="I5624">
        <v>7.2715581418726218</v>
      </c>
      <c r="J5624">
        <v>62.956614184154908</v>
      </c>
      <c r="K5624">
        <v>15.767252848731239</v>
      </c>
      <c r="L5624">
        <v>33.697705261317942</v>
      </c>
      <c r="M5624">
        <v>2.830424626055744</v>
      </c>
      <c r="N5624">
        <v>188.86734260356619</v>
      </c>
    </row>
    <row r="5625" spans="1:14" x14ac:dyDescent="0.35">
      <c r="A5625" s="1"/>
      <c r="B5625" t="s">
        <v>50</v>
      </c>
      <c r="C5625">
        <f t="shared" si="87"/>
        <v>5621</v>
      </c>
      <c r="D5625">
        <v>22.932752943802669</v>
      </c>
      <c r="E5625">
        <v>3.2164370695053219</v>
      </c>
      <c r="F5625">
        <v>20.376023574079841</v>
      </c>
      <c r="G5625">
        <v>7.0858975853023773</v>
      </c>
      <c r="H5625">
        <v>35.508016612828499</v>
      </c>
      <c r="I5625">
        <v>7.1326743574439497</v>
      </c>
      <c r="J5625">
        <v>61.037539548685977</v>
      </c>
      <c r="K5625">
        <v>15.66362580776384</v>
      </c>
      <c r="L5625">
        <v>33.096731662573809</v>
      </c>
      <c r="M5625">
        <v>2.811343111722783</v>
      </c>
      <c r="N5625">
        <v>183.27088058046499</v>
      </c>
    </row>
    <row r="5626" spans="1:14" x14ac:dyDescent="0.35">
      <c r="A5626" s="1"/>
      <c r="B5626" t="s">
        <v>50</v>
      </c>
      <c r="C5626">
        <f t="shared" si="87"/>
        <v>5622</v>
      </c>
      <c r="D5626">
        <v>17.199564707852002</v>
      </c>
      <c r="E5626">
        <v>3.2164370695053219</v>
      </c>
      <c r="F5626">
        <v>17.465163063497009</v>
      </c>
      <c r="G5626">
        <v>6.9735715998022076</v>
      </c>
      <c r="H5626">
        <v>35.409406059865312</v>
      </c>
      <c r="I5626">
        <v>7.0433919245969463</v>
      </c>
      <c r="J5626">
        <v>60.379571102239503</v>
      </c>
      <c r="K5626">
        <v>15.504199590890931</v>
      </c>
      <c r="L5626">
        <v>32.708078077757243</v>
      </c>
      <c r="M5626">
        <v>2.789081345000997</v>
      </c>
      <c r="N5626">
        <v>179.65734326304201</v>
      </c>
    </row>
    <row r="5627" spans="1:14" x14ac:dyDescent="0.35">
      <c r="A5627" s="1"/>
      <c r="B5627" t="s">
        <v>50</v>
      </c>
      <c r="C5627">
        <f t="shared" si="87"/>
        <v>5623</v>
      </c>
      <c r="D5627">
        <v>17.199564707852002</v>
      </c>
      <c r="E5627">
        <v>3.2164370695053219</v>
      </c>
      <c r="F5627">
        <v>17.465163063497009</v>
      </c>
      <c r="G5627">
        <v>7.1514210768441444</v>
      </c>
      <c r="H5627">
        <v>35.779195633477272</v>
      </c>
      <c r="I5627">
        <v>7.1723554387092836</v>
      </c>
      <c r="J5627">
        <v>61.059471830234202</v>
      </c>
      <c r="K5627">
        <v>15.435114896912671</v>
      </c>
      <c r="L5627">
        <v>32.344615003067673</v>
      </c>
      <c r="M5627">
        <v>2.779540587834517</v>
      </c>
      <c r="N5627">
        <v>177.37510916782739</v>
      </c>
    </row>
    <row r="5628" spans="1:14" x14ac:dyDescent="0.35">
      <c r="A5628" s="1"/>
      <c r="B5628" t="s">
        <v>50</v>
      </c>
      <c r="C5628">
        <f t="shared" si="87"/>
        <v>5624</v>
      </c>
      <c r="D5628">
        <v>17.199564707852002</v>
      </c>
      <c r="E5628">
        <v>3.2164370695053219</v>
      </c>
      <c r="F5628">
        <v>17.465163063497009</v>
      </c>
      <c r="G5628">
        <v>6.9548506022188459</v>
      </c>
      <c r="H5628">
        <v>35.195749861778403</v>
      </c>
      <c r="I5628">
        <v>7.1425946277602836</v>
      </c>
      <c r="J5628">
        <v>60.313774257594837</v>
      </c>
      <c r="K5628">
        <v>15.190661364374201</v>
      </c>
      <c r="L5628">
        <v>30.883565415701689</v>
      </c>
      <c r="M5628">
        <v>2.7699998306680369</v>
      </c>
      <c r="N5628">
        <v>171.23614887619161</v>
      </c>
    </row>
    <row r="5629" spans="1:14" x14ac:dyDescent="0.35">
      <c r="A5629" s="1"/>
      <c r="B5629" t="s">
        <v>50</v>
      </c>
      <c r="C5629">
        <f t="shared" si="87"/>
        <v>5625</v>
      </c>
      <c r="D5629">
        <v>17.199564707852002</v>
      </c>
      <c r="E5629">
        <v>3.2164370695053219</v>
      </c>
      <c r="F5629">
        <v>17.465163063497009</v>
      </c>
      <c r="G5629">
        <v>6.8986876094687606</v>
      </c>
      <c r="H5629">
        <v>34.883483110728299</v>
      </c>
      <c r="I5629">
        <v>7.1128338168112819</v>
      </c>
      <c r="J5629">
        <v>60.226045131401982</v>
      </c>
      <c r="K5629">
        <v>15.166747431843261</v>
      </c>
      <c r="L5629">
        <v>30.800796596712971</v>
      </c>
      <c r="M5629">
        <v>2.7859010926121699</v>
      </c>
      <c r="N5629">
        <v>170.41616586110769</v>
      </c>
    </row>
    <row r="5630" spans="1:14" x14ac:dyDescent="0.35">
      <c r="A5630" s="1"/>
      <c r="B5630" t="s">
        <v>50</v>
      </c>
      <c r="C5630">
        <f t="shared" si="87"/>
        <v>5626</v>
      </c>
      <c r="D5630">
        <v>17.199564707852002</v>
      </c>
      <c r="E5630">
        <v>3.2164370695053219</v>
      </c>
      <c r="F5630">
        <v>17.465163063497009</v>
      </c>
      <c r="G5630">
        <v>6.3744996771346356</v>
      </c>
      <c r="H5630">
        <v>33.190668618193541</v>
      </c>
      <c r="I5630">
        <v>6.8152257073212708</v>
      </c>
      <c r="J5630">
        <v>59.359720010247443</v>
      </c>
      <c r="K5630">
        <v>14.784124511348271</v>
      </c>
      <c r="L5630">
        <v>29.96231247391427</v>
      </c>
      <c r="M5630">
        <v>2.722296044835637</v>
      </c>
      <c r="N5630">
        <v>164.94753388978771</v>
      </c>
    </row>
    <row r="5631" spans="1:14" x14ac:dyDescent="0.35">
      <c r="A5631" s="1"/>
      <c r="B5631" t="s">
        <v>50</v>
      </c>
      <c r="C5631">
        <f t="shared" si="87"/>
        <v>5627</v>
      </c>
      <c r="D5631">
        <v>17.199564707852002</v>
      </c>
      <c r="E5631">
        <v>3.2164370695053219</v>
      </c>
      <c r="F5631">
        <v>17.465163063497009</v>
      </c>
      <c r="G5631">
        <v>6.2434526940511041</v>
      </c>
      <c r="H5631">
        <v>32.894836959303973</v>
      </c>
      <c r="I5631">
        <v>6.8251459776376038</v>
      </c>
      <c r="J5631">
        <v>58.855277534638461</v>
      </c>
      <c r="K5631">
        <v>14.61406988001716</v>
      </c>
      <c r="L5631">
        <v>29.624039909351701</v>
      </c>
      <c r="M5631">
        <v>2.7095750352803298</v>
      </c>
      <c r="N5631">
        <v>161.32776096008271</v>
      </c>
    </row>
    <row r="5632" spans="1:14" x14ac:dyDescent="0.35">
      <c r="A5632" s="1"/>
      <c r="B5632" t="s">
        <v>50</v>
      </c>
      <c r="C5632">
        <f t="shared" si="87"/>
        <v>5628</v>
      </c>
      <c r="D5632">
        <v>17.199564707852002</v>
      </c>
      <c r="E5632">
        <v>3.2164370695053219</v>
      </c>
      <c r="F5632">
        <v>17.465163063497009</v>
      </c>
      <c r="G5632">
        <v>6.3183366843845512</v>
      </c>
      <c r="H5632">
        <v>32.878401867143452</v>
      </c>
      <c r="I5632">
        <v>6.9144284104846081</v>
      </c>
      <c r="J5632">
        <v>59.32682158792511</v>
      </c>
      <c r="K5632">
        <v>14.53169966796615</v>
      </c>
      <c r="L5632">
        <v>29.440509049854981</v>
      </c>
      <c r="M5632">
        <v>2.693673773336196</v>
      </c>
      <c r="N5632">
        <v>158.09147818572109</v>
      </c>
    </row>
    <row r="5633" spans="1:14" x14ac:dyDescent="0.35">
      <c r="A5633" s="1"/>
      <c r="B5633" t="s">
        <v>50</v>
      </c>
      <c r="C5633">
        <f t="shared" si="87"/>
        <v>5629</v>
      </c>
      <c r="D5633">
        <v>17.199564707852002</v>
      </c>
      <c r="E5633">
        <v>3.2164370695053219</v>
      </c>
      <c r="F5633">
        <v>17.465163063497009</v>
      </c>
      <c r="G5633">
        <v>6.346418180759593</v>
      </c>
      <c r="H5633">
        <v>32.968794874026358</v>
      </c>
      <c r="I5633">
        <v>6.9739500323826098</v>
      </c>
      <c r="J5633">
        <v>60.072519160564461</v>
      </c>
      <c r="K5633">
        <v>14.73363954267184</v>
      </c>
      <c r="L5633">
        <v>30.13504740049941</v>
      </c>
      <c r="M5633">
        <v>2.773180083056864</v>
      </c>
      <c r="N5633">
        <v>159.23259523332831</v>
      </c>
    </row>
    <row r="5634" spans="1:14" x14ac:dyDescent="0.35">
      <c r="A5634" s="1"/>
      <c r="B5634" t="s">
        <v>50</v>
      </c>
      <c r="C5634">
        <f t="shared" si="87"/>
        <v>5630</v>
      </c>
      <c r="D5634">
        <v>17.199564707852002</v>
      </c>
      <c r="E5634">
        <v>3.2164370695053219</v>
      </c>
      <c r="F5634">
        <v>17.465163063497009</v>
      </c>
      <c r="G5634">
        <v>6.2247316964677424</v>
      </c>
      <c r="H5634">
        <v>32.286738549364308</v>
      </c>
      <c r="I5634">
        <v>6.934268951117275</v>
      </c>
      <c r="J5634">
        <v>59.831264063534093</v>
      </c>
      <c r="K5634">
        <v>14.802724236650111</v>
      </c>
      <c r="L5634">
        <v>30.13504740049941</v>
      </c>
      <c r="M5634">
        <v>2.811343111722783</v>
      </c>
      <c r="N5634">
        <v>157.62068945842961</v>
      </c>
    </row>
    <row r="5635" spans="1:14" x14ac:dyDescent="0.35">
      <c r="A5635" s="1"/>
      <c r="B5635" t="s">
        <v>50</v>
      </c>
      <c r="C5635">
        <f t="shared" si="87"/>
        <v>5631</v>
      </c>
      <c r="D5635">
        <v>17.199564707852002</v>
      </c>
      <c r="E5635">
        <v>3.2164370695053219</v>
      </c>
      <c r="F5635">
        <v>17.465163063497009</v>
      </c>
      <c r="G5635">
        <v>6.2340921952594233</v>
      </c>
      <c r="H5635">
        <v>32.738703583778928</v>
      </c>
      <c r="I5635">
        <v>7.0433919245969463</v>
      </c>
      <c r="J5635">
        <v>59.864162485856411</v>
      </c>
      <c r="K5635">
        <v>14.821323961951951</v>
      </c>
      <c r="L5635">
        <v>29.775182970113701</v>
      </c>
      <c r="M5635">
        <v>2.855866645166357</v>
      </c>
      <c r="N5635">
        <v>153.37111968824189</v>
      </c>
    </row>
    <row r="5636" spans="1:14" x14ac:dyDescent="0.35">
      <c r="A5636" s="1"/>
      <c r="B5636" t="s">
        <v>50</v>
      </c>
      <c r="C5636">
        <f t="shared" si="87"/>
        <v>5632</v>
      </c>
      <c r="D5636">
        <v>17.199564707852002</v>
      </c>
      <c r="E5636">
        <v>3.2164370695053219</v>
      </c>
      <c r="F5636">
        <v>17.465163063497009</v>
      </c>
      <c r="G5636">
        <v>6.1779292025093389</v>
      </c>
      <c r="H5636">
        <v>32.212780634641923</v>
      </c>
      <c r="I5636">
        <v>7.0235513839642776</v>
      </c>
      <c r="J5636">
        <v>59.25005860250635</v>
      </c>
      <c r="K5636">
        <v>14.58218463664257</v>
      </c>
      <c r="L5636">
        <v>28.997875800480561</v>
      </c>
      <c r="M5636">
        <v>2.8685876547216642</v>
      </c>
      <c r="N5636">
        <v>144.42301606356199</v>
      </c>
    </row>
    <row r="5637" spans="1:14" x14ac:dyDescent="0.35">
      <c r="A5637" s="1"/>
      <c r="B5637" t="s">
        <v>50</v>
      </c>
      <c r="C5637">
        <f t="shared" si="87"/>
        <v>5633</v>
      </c>
      <c r="D5637">
        <v>17.199564707852002</v>
      </c>
      <c r="E5637">
        <v>3.2164370695053219</v>
      </c>
      <c r="F5637">
        <v>17.465163063497009</v>
      </c>
      <c r="G5637">
        <v>6.1124057109675727</v>
      </c>
      <c r="H5637">
        <v>31.596464678621981</v>
      </c>
      <c r="I5637">
        <v>7.1921959793419523</v>
      </c>
      <c r="J5637">
        <v>56.716880083687371</v>
      </c>
      <c r="K5637">
        <v>13.928537147463629</v>
      </c>
      <c r="L5637">
        <v>27.709561139699719</v>
      </c>
      <c r="M5637">
        <v>2.8272443736669168</v>
      </c>
      <c r="N5637">
        <v>134.69234309749021</v>
      </c>
    </row>
    <row r="5638" spans="1:14" x14ac:dyDescent="0.35">
      <c r="A5638" s="1"/>
      <c r="B5638" t="s">
        <v>50</v>
      </c>
      <c r="C5638">
        <f t="shared" si="87"/>
        <v>5634</v>
      </c>
      <c r="D5638">
        <v>5.7331882359506672</v>
      </c>
      <c r="E5638">
        <v>3.2164370695053219</v>
      </c>
      <c r="F5638">
        <v>14.55430255291418</v>
      </c>
      <c r="G5638">
        <v>5.1482743354244489</v>
      </c>
      <c r="H5638">
        <v>27.3644284472851</v>
      </c>
      <c r="I5638">
        <v>6.785464896372269</v>
      </c>
      <c r="J5638">
        <v>52.791001686556648</v>
      </c>
      <c r="K5638">
        <v>12.722212106458571</v>
      </c>
      <c r="L5638">
        <v>25.816674235870881</v>
      </c>
      <c r="M5638">
        <v>2.72865654961329</v>
      </c>
      <c r="N5638">
        <v>120.8835796989859</v>
      </c>
    </row>
    <row r="5639" spans="1:14" x14ac:dyDescent="0.35">
      <c r="A5639" s="1"/>
      <c r="B5639" t="s">
        <v>50</v>
      </c>
      <c r="C5639">
        <f t="shared" ref="C5639:C5702" si="88">C5638 + 1</f>
        <v>5635</v>
      </c>
      <c r="D5639">
        <v>5.7331882359506672</v>
      </c>
      <c r="E5639">
        <v>3.2164370695053219</v>
      </c>
      <c r="F5639">
        <v>11.643442042331341</v>
      </c>
      <c r="G5639">
        <v>5.1669953330078107</v>
      </c>
      <c r="H5639">
        <v>26.181101811726819</v>
      </c>
      <c r="I5639">
        <v>6.7953851666886029</v>
      </c>
      <c r="J5639">
        <v>51.891778143079783</v>
      </c>
      <c r="K5639">
        <v>12.26253318114167</v>
      </c>
      <c r="L5639">
        <v>24.873829428260319</v>
      </c>
      <c r="M5639">
        <v>2.693673773336196</v>
      </c>
      <c r="N5639">
        <v>108.66801523853439</v>
      </c>
    </row>
    <row r="5640" spans="1:14" x14ac:dyDescent="0.35">
      <c r="A5640" s="1"/>
      <c r="B5640" t="s">
        <v>50</v>
      </c>
      <c r="C5640">
        <f t="shared" si="88"/>
        <v>5636</v>
      </c>
      <c r="D5640">
        <v>5.7331882359506672</v>
      </c>
      <c r="E5640">
        <v>3.2164370695053219</v>
      </c>
      <c r="F5640">
        <v>11.643442042331341</v>
      </c>
      <c r="G5640">
        <v>5.1482743354244489</v>
      </c>
      <c r="H5640">
        <v>25.91814033715832</v>
      </c>
      <c r="I5640">
        <v>6.8053054370049368</v>
      </c>
      <c r="J5640">
        <v>51.727286031468161</v>
      </c>
      <c r="K5640">
        <v>12.10842117149785</v>
      </c>
      <c r="L5640">
        <v>24.208080232046751</v>
      </c>
      <c r="M5640">
        <v>2.6809527637808901</v>
      </c>
      <c r="N5640">
        <v>104.0879580174003</v>
      </c>
    </row>
    <row r="5641" spans="1:14" x14ac:dyDescent="0.35">
      <c r="A5641" s="1"/>
      <c r="B5641" t="s">
        <v>50</v>
      </c>
      <c r="C5641">
        <f t="shared" si="88"/>
        <v>5637</v>
      </c>
      <c r="D5641">
        <v>5.7331882359506672</v>
      </c>
      <c r="E5641">
        <v>3.2164370695053219</v>
      </c>
      <c r="F5641">
        <v>11.643442042331341</v>
      </c>
      <c r="G5641">
        <v>5.1295533378410871</v>
      </c>
      <c r="H5641">
        <v>25.523698125305561</v>
      </c>
      <c r="I5641">
        <v>6.775544626055936</v>
      </c>
      <c r="J5641">
        <v>51.825981298435131</v>
      </c>
      <c r="K5641">
        <v>12.0127654413741</v>
      </c>
      <c r="L5641">
        <v>23.653889009252762</v>
      </c>
      <c r="M5641">
        <v>2.72865654961329</v>
      </c>
      <c r="N5641">
        <v>100.1158729937619</v>
      </c>
    </row>
    <row r="5642" spans="1:14" x14ac:dyDescent="0.35">
      <c r="A5642" s="1"/>
      <c r="B5642" t="s">
        <v>50</v>
      </c>
      <c r="C5642">
        <f t="shared" si="88"/>
        <v>5638</v>
      </c>
      <c r="D5642">
        <v>5.7331882359506672</v>
      </c>
      <c r="E5642">
        <v>3.2164370695053219</v>
      </c>
      <c r="F5642">
        <v>14.55430255291418</v>
      </c>
      <c r="G5642">
        <v>5.1014718414660436</v>
      </c>
      <c r="H5642">
        <v>23.222785222831131</v>
      </c>
      <c r="I5642">
        <v>6.6664216525762647</v>
      </c>
      <c r="J5642">
        <v>50.323620012382307</v>
      </c>
      <c r="K5642">
        <v>11.7390837690756</v>
      </c>
      <c r="L5642">
        <v>22.819003530757911</v>
      </c>
      <c r="M5642">
        <v>2.7477380639462501</v>
      </c>
      <c r="N5642">
        <v>95.888127866561192</v>
      </c>
    </row>
    <row r="5643" spans="1:14" x14ac:dyDescent="0.35">
      <c r="A5643" s="1"/>
      <c r="B5643" t="s">
        <v>50</v>
      </c>
      <c r="C5643">
        <f t="shared" si="88"/>
        <v>5639</v>
      </c>
      <c r="D5643">
        <v>5.7331882359506672</v>
      </c>
      <c r="E5643">
        <v>3.2164370695053219</v>
      </c>
      <c r="F5643">
        <v>14.55430255291418</v>
      </c>
      <c r="G5643">
        <v>5.054669347507641</v>
      </c>
      <c r="H5643">
        <v>22.28598496968084</v>
      </c>
      <c r="I5643">
        <v>6.6664216525762647</v>
      </c>
      <c r="J5643">
        <v>49.698549988258151</v>
      </c>
      <c r="K5643">
        <v>11.664684867868241</v>
      </c>
      <c r="L5643">
        <v>22.469935033283772</v>
      </c>
      <c r="M5643">
        <v>2.703214530502676</v>
      </c>
      <c r="N5643">
        <v>92.966743512440956</v>
      </c>
    </row>
    <row r="5644" spans="1:14" x14ac:dyDescent="0.35">
      <c r="A5644" s="1"/>
      <c r="B5644" t="s">
        <v>50</v>
      </c>
      <c r="C5644">
        <f t="shared" si="88"/>
        <v>5640</v>
      </c>
      <c r="D5644">
        <v>5.7331882359506672</v>
      </c>
      <c r="E5644">
        <v>3.2164370695053219</v>
      </c>
      <c r="F5644">
        <v>14.55430255291418</v>
      </c>
      <c r="G5644">
        <v>5.0172273523409174</v>
      </c>
      <c r="H5644">
        <v>22.2942025157611</v>
      </c>
      <c r="I5644">
        <v>6.6168203009945961</v>
      </c>
      <c r="J5644">
        <v>49.435362609679558</v>
      </c>
      <c r="K5644">
        <v>11.47071630400619</v>
      </c>
      <c r="L5644">
        <v>22.16045162315206</v>
      </c>
      <c r="M5644">
        <v>2.7000342781138502</v>
      </c>
      <c r="N5644">
        <v>85.287586987149453</v>
      </c>
    </row>
    <row r="5645" spans="1:14" x14ac:dyDescent="0.35">
      <c r="A5645" s="1"/>
      <c r="B5645" t="s">
        <v>50</v>
      </c>
      <c r="C5645">
        <f t="shared" si="88"/>
        <v>5641</v>
      </c>
      <c r="D5645">
        <v>5.7331882359506672</v>
      </c>
      <c r="E5645">
        <v>3.2164370695053219</v>
      </c>
      <c r="F5645">
        <v>14.55430255291418</v>
      </c>
      <c r="G5645">
        <v>4.886180369257386</v>
      </c>
      <c r="H5645">
        <v>21.93263048822941</v>
      </c>
      <c r="I5645">
        <v>6.5870594900455943</v>
      </c>
      <c r="J5645">
        <v>48.305850109946412</v>
      </c>
      <c r="K5645">
        <v>10.458359826863189</v>
      </c>
      <c r="L5645">
        <v>21.18521901680678</v>
      </c>
      <c r="M5645">
        <v>2.620527968393183</v>
      </c>
      <c r="N5645">
        <v>72.58252696256038</v>
      </c>
    </row>
    <row r="5646" spans="1:14" x14ac:dyDescent="0.35">
      <c r="A5646" s="1"/>
      <c r="B5646" t="s">
        <v>50</v>
      </c>
      <c r="C5646">
        <f t="shared" si="88"/>
        <v>5642</v>
      </c>
      <c r="D5646">
        <v>5.7331882359506672</v>
      </c>
      <c r="E5646">
        <v>3.2164370695053219</v>
      </c>
      <c r="F5646">
        <v>14.55430255291418</v>
      </c>
      <c r="G5646">
        <v>4.9049013668407477</v>
      </c>
      <c r="H5646">
        <v>21.743626928383289</v>
      </c>
      <c r="I5646">
        <v>6.5473784087802596</v>
      </c>
      <c r="J5646">
        <v>48.349714673042847</v>
      </c>
      <c r="K5646">
        <v>10.269705470230241</v>
      </c>
      <c r="L5646">
        <v>20.904524761105929</v>
      </c>
      <c r="M5646">
        <v>2.6586909970591028</v>
      </c>
      <c r="N5646">
        <v>70.119460111167655</v>
      </c>
    </row>
    <row r="5647" spans="1:14" x14ac:dyDescent="0.35">
      <c r="A5647" s="1"/>
      <c r="B5647" t="s">
        <v>50</v>
      </c>
      <c r="C5647">
        <f t="shared" si="88"/>
        <v>5643</v>
      </c>
      <c r="D5647">
        <v>5.7331882359506672</v>
      </c>
      <c r="E5647">
        <v>3.2164370695053219</v>
      </c>
      <c r="F5647">
        <v>11.643442042331341</v>
      </c>
      <c r="G5647">
        <v>4.6708888970487266</v>
      </c>
      <c r="H5647">
        <v>19.30301574254435</v>
      </c>
      <c r="I5647">
        <v>6.001763541381905</v>
      </c>
      <c r="J5647">
        <v>43.480748169338831</v>
      </c>
      <c r="K5647">
        <v>8.5346168099300197</v>
      </c>
      <c r="L5647">
        <v>19.432679240828371</v>
      </c>
      <c r="M5647">
        <v>2.518759891950729</v>
      </c>
      <c r="N5647">
        <v>61.629673989215263</v>
      </c>
    </row>
    <row r="5648" spans="1:14" x14ac:dyDescent="0.35">
      <c r="A5648" s="1"/>
      <c r="B5648" t="s">
        <v>50</v>
      </c>
      <c r="C5648">
        <f t="shared" si="88"/>
        <v>5644</v>
      </c>
      <c r="D5648">
        <v>0</v>
      </c>
      <c r="E5648">
        <v>0</v>
      </c>
      <c r="F5648">
        <v>11.643442042331341</v>
      </c>
      <c r="G5648">
        <v>4.2403059526314104</v>
      </c>
      <c r="H5648">
        <v>16.336481607568398</v>
      </c>
      <c r="I5648">
        <v>5.4759892146162166</v>
      </c>
      <c r="J5648">
        <v>38.929799748083937</v>
      </c>
      <c r="K5648">
        <v>6.6055595857677556</v>
      </c>
      <c r="L5648">
        <v>17.507404538264819</v>
      </c>
      <c r="M5648">
        <v>2.3311250010099549</v>
      </c>
      <c r="N5648">
        <v>46.402308796554387</v>
      </c>
    </row>
    <row r="5649" spans="1:14" x14ac:dyDescent="0.35">
      <c r="A5649" s="1"/>
      <c r="B5649" t="s">
        <v>50</v>
      </c>
      <c r="C5649">
        <f t="shared" si="88"/>
        <v>5645</v>
      </c>
      <c r="D5649">
        <v>0</v>
      </c>
      <c r="E5649">
        <v>0</v>
      </c>
      <c r="F5649">
        <v>11.643442042331341</v>
      </c>
      <c r="G5649">
        <v>4.1654219622979634</v>
      </c>
      <c r="H5649">
        <v>16.53370271349478</v>
      </c>
      <c r="I5649">
        <v>5.7239959725245608</v>
      </c>
      <c r="J5649">
        <v>39.53293749065989</v>
      </c>
      <c r="K5649">
        <v>6.4913041303421668</v>
      </c>
      <c r="L5649">
        <v>17.511003182568679</v>
      </c>
      <c r="M5649">
        <v>2.308863234288169</v>
      </c>
      <c r="N5649">
        <v>43.939241945161662</v>
      </c>
    </row>
    <row r="5650" spans="1:14" x14ac:dyDescent="0.35">
      <c r="A5650" s="1"/>
      <c r="B5650" t="s">
        <v>50</v>
      </c>
      <c r="C5650">
        <f t="shared" si="88"/>
        <v>5646</v>
      </c>
      <c r="D5650">
        <v>0</v>
      </c>
      <c r="E5650">
        <v>0</v>
      </c>
      <c r="F5650">
        <v>11.643442042331341</v>
      </c>
      <c r="G5650">
        <v>4.0905379719645163</v>
      </c>
      <c r="H5650">
        <v>16.45152725269212</v>
      </c>
      <c r="I5650">
        <v>5.6942351615755591</v>
      </c>
      <c r="J5650">
        <v>39.061393437373241</v>
      </c>
      <c r="K5650">
        <v>6.3345350170838008</v>
      </c>
      <c r="L5650">
        <v>16.96041060407854</v>
      </c>
      <c r="M5650">
        <v>2.267519953233422</v>
      </c>
      <c r="N5650">
        <v>42.601703110671181</v>
      </c>
    </row>
    <row r="5651" spans="1:14" x14ac:dyDescent="0.35">
      <c r="A5651" s="1"/>
      <c r="B5651" t="s">
        <v>50</v>
      </c>
      <c r="C5651">
        <f t="shared" si="88"/>
        <v>5647</v>
      </c>
      <c r="D5651">
        <v>0</v>
      </c>
      <c r="E5651">
        <v>0</v>
      </c>
      <c r="F5651">
        <v>11.643442042331341</v>
      </c>
      <c r="G5651">
        <v>3.9033279961309</v>
      </c>
      <c r="H5651">
        <v>16.320046515407871</v>
      </c>
      <c r="I5651">
        <v>5.406547322401881</v>
      </c>
      <c r="J5651">
        <v>37.833185670673132</v>
      </c>
      <c r="K5651">
        <v>5.9970828580361317</v>
      </c>
      <c r="L5651">
        <v>16.60774346230054</v>
      </c>
      <c r="M5651">
        <v>2.1943741482904082</v>
      </c>
      <c r="N5651">
        <v>41.039682234028447</v>
      </c>
    </row>
    <row r="5652" spans="1:14" x14ac:dyDescent="0.35">
      <c r="A5652" s="1"/>
      <c r="B5652" t="s">
        <v>50</v>
      </c>
      <c r="C5652">
        <f t="shared" si="88"/>
        <v>5648</v>
      </c>
      <c r="D5652">
        <v>0</v>
      </c>
      <c r="E5652">
        <v>0</v>
      </c>
      <c r="F5652">
        <v>5.8217210211656703</v>
      </c>
      <c r="G5652">
        <v>3.8752464997558582</v>
      </c>
      <c r="H5652">
        <v>15.761253381949791</v>
      </c>
      <c r="I5652">
        <v>5.1287797535445367</v>
      </c>
      <c r="J5652">
        <v>37.394540039708801</v>
      </c>
      <c r="K5652">
        <v>5.726058289352177</v>
      </c>
      <c r="L5652">
        <v>16.456600401538552</v>
      </c>
      <c r="M5652">
        <v>2.1689321291797952</v>
      </c>
      <c r="N5652">
        <v>39.892329574139183</v>
      </c>
    </row>
    <row r="5653" spans="1:14" x14ac:dyDescent="0.35">
      <c r="A5653" s="1"/>
      <c r="B5653" t="s">
        <v>50</v>
      </c>
      <c r="C5653">
        <f t="shared" si="88"/>
        <v>5649</v>
      </c>
      <c r="D5653">
        <v>0</v>
      </c>
      <c r="E5653">
        <v>0</v>
      </c>
      <c r="F5653">
        <v>5.8217210211656703</v>
      </c>
      <c r="G5653">
        <v>3.6973970227139219</v>
      </c>
      <c r="H5653">
        <v>15.43255153873916</v>
      </c>
      <c r="I5653">
        <v>4.9700554284831968</v>
      </c>
      <c r="J5653">
        <v>36.484350355457828</v>
      </c>
      <c r="K5653">
        <v>5.3195214363262453</v>
      </c>
      <c r="L5653">
        <v>16.19389936735698</v>
      </c>
      <c r="M5653">
        <v>2.098966576625608</v>
      </c>
      <c r="N5653">
        <v>37.133071139351117</v>
      </c>
    </row>
    <row r="5654" spans="1:14" x14ac:dyDescent="0.35">
      <c r="A5654" s="1"/>
      <c r="B5654" t="s">
        <v>50</v>
      </c>
      <c r="C5654">
        <f t="shared" si="88"/>
        <v>5650</v>
      </c>
      <c r="D5654">
        <v>0</v>
      </c>
      <c r="E5654">
        <v>0</v>
      </c>
      <c r="F5654">
        <v>8.7325815317485063</v>
      </c>
      <c r="G5654">
        <v>3.725478519088965</v>
      </c>
      <c r="H5654">
        <v>15.74481828978926</v>
      </c>
      <c r="I5654">
        <v>5.0990189425955359</v>
      </c>
      <c r="J5654">
        <v>37.032657394163238</v>
      </c>
      <c r="K5654">
        <v>5.1866662555988174</v>
      </c>
      <c r="L5654">
        <v>16.463797690146261</v>
      </c>
      <c r="M5654">
        <v>2.1466703624580079</v>
      </c>
      <c r="N5654">
        <v>35.365275057402172</v>
      </c>
    </row>
    <row r="5655" spans="1:14" x14ac:dyDescent="0.35">
      <c r="A5655" s="1"/>
      <c r="B5655" t="s">
        <v>50</v>
      </c>
      <c r="C5655">
        <f t="shared" si="88"/>
        <v>5651</v>
      </c>
      <c r="D5655">
        <v>0</v>
      </c>
      <c r="E5655">
        <v>0</v>
      </c>
      <c r="F5655">
        <v>8.7325815317485063</v>
      </c>
      <c r="G5655">
        <v>3.6599550275471988</v>
      </c>
      <c r="H5655">
        <v>14.799800490558701</v>
      </c>
      <c r="I5655">
        <v>4.9898959691158646</v>
      </c>
      <c r="J5655">
        <v>34.992955210179119</v>
      </c>
      <c r="K5655">
        <v>4.7482441591983022</v>
      </c>
      <c r="L5655">
        <v>15.697286453424701</v>
      </c>
      <c r="M5655">
        <v>2.089425819459128</v>
      </c>
      <c r="N5655">
        <v>32.521835856807023</v>
      </c>
    </row>
    <row r="5656" spans="1:14" x14ac:dyDescent="0.35">
      <c r="A5656" s="1"/>
      <c r="B5656" t="s">
        <v>50</v>
      </c>
      <c r="C5656">
        <f t="shared" si="88"/>
        <v>5652</v>
      </c>
      <c r="D5656">
        <v>0</v>
      </c>
      <c r="E5656">
        <v>0</v>
      </c>
      <c r="F5656">
        <v>8.7325815317485063</v>
      </c>
      <c r="G5656">
        <v>3.678676025130561</v>
      </c>
      <c r="H5656">
        <v>15.284635709294379</v>
      </c>
      <c r="I5656">
        <v>5.0394973206975333</v>
      </c>
      <c r="J5656">
        <v>35.003921350953227</v>
      </c>
      <c r="K5656">
        <v>4.7482441591983022</v>
      </c>
      <c r="L5656">
        <v>15.07472098885742</v>
      </c>
      <c r="M5656">
        <v>2.0290010240714209</v>
      </c>
      <c r="N5656">
        <v>31.963748557567399</v>
      </c>
    </row>
    <row r="5657" spans="1:14" x14ac:dyDescent="0.35">
      <c r="A5657" s="1"/>
      <c r="B5657" t="s">
        <v>50</v>
      </c>
      <c r="C5657">
        <f t="shared" si="88"/>
        <v>5653</v>
      </c>
      <c r="D5657">
        <v>0</v>
      </c>
      <c r="E5657">
        <v>0</v>
      </c>
      <c r="F5657">
        <v>8.7325815317485063</v>
      </c>
      <c r="G5657">
        <v>3.641234029963837</v>
      </c>
      <c r="H5657">
        <v>15.38324626225757</v>
      </c>
      <c r="I5657">
        <v>5.0097365097485316</v>
      </c>
      <c r="J5657">
        <v>34.894259943212141</v>
      </c>
      <c r="K5657">
        <v>4.7402728483546559</v>
      </c>
      <c r="L5657">
        <v>14.58890400783671</v>
      </c>
      <c r="M5657">
        <v>2.003559004960807</v>
      </c>
      <c r="N5657">
        <v>31.614554269775009</v>
      </c>
    </row>
    <row r="5658" spans="1:14" x14ac:dyDescent="0.35">
      <c r="A5658" s="1"/>
      <c r="B5658" t="s">
        <v>50</v>
      </c>
      <c r="C5658">
        <f t="shared" si="88"/>
        <v>5654</v>
      </c>
      <c r="D5658">
        <v>0</v>
      </c>
      <c r="E5658">
        <v>0</v>
      </c>
      <c r="F5658">
        <v>8.7325815317485063</v>
      </c>
      <c r="G5658">
        <v>3.6693155263388801</v>
      </c>
      <c r="H5658">
        <v>15.6626428289866</v>
      </c>
      <c r="I5658">
        <v>4.920454076901529</v>
      </c>
      <c r="J5658">
        <v>34.543343438440687</v>
      </c>
      <c r="K5658">
        <v>4.7269873302819132</v>
      </c>
      <c r="L5658">
        <v>14.380182638213</v>
      </c>
      <c r="M5658">
        <v>1.9685762286837141</v>
      </c>
      <c r="N5658">
        <v>30.835102734524149</v>
      </c>
    </row>
    <row r="5659" spans="1:14" x14ac:dyDescent="0.35">
      <c r="A5659" s="1"/>
      <c r="B5659" t="s">
        <v>50</v>
      </c>
      <c r="C5659">
        <f t="shared" si="88"/>
        <v>5655</v>
      </c>
      <c r="D5659">
        <v>0</v>
      </c>
      <c r="E5659">
        <v>0</v>
      </c>
      <c r="F5659">
        <v>8.7325815317485063</v>
      </c>
      <c r="G5659">
        <v>3.725478519088965</v>
      </c>
      <c r="H5659">
        <v>15.88451657315378</v>
      </c>
      <c r="I5659">
        <v>4.9998162394321994</v>
      </c>
      <c r="J5659">
        <v>34.642038705407657</v>
      </c>
      <c r="K5659">
        <v>4.7004162941364278</v>
      </c>
      <c r="L5659">
        <v>14.49533925593642</v>
      </c>
      <c r="M5659">
        <v>1.9494947143507539</v>
      </c>
      <c r="N5659">
        <v>29.86234721853107</v>
      </c>
    </row>
    <row r="5660" spans="1:14" x14ac:dyDescent="0.35">
      <c r="A5660" s="1"/>
      <c r="B5660" t="s">
        <v>50</v>
      </c>
      <c r="C5660">
        <f t="shared" si="88"/>
        <v>5656</v>
      </c>
      <c r="D5660">
        <v>0</v>
      </c>
      <c r="E5660">
        <v>0</v>
      </c>
      <c r="F5660">
        <v>8.7325815317485063</v>
      </c>
      <c r="G5660">
        <v>3.7067575215056028</v>
      </c>
      <c r="H5660">
        <v>15.826993750591919</v>
      </c>
      <c r="I5660">
        <v>4.9502148878505299</v>
      </c>
      <c r="J5660">
        <v>34.685903268504092</v>
      </c>
      <c r="K5660">
        <v>4.7190160194382678</v>
      </c>
      <c r="L5660">
        <v>14.56011485340585</v>
      </c>
      <c r="M5660">
        <v>1.971756481072541</v>
      </c>
      <c r="N5660">
        <v>30.083711454542321</v>
      </c>
    </row>
    <row r="5661" spans="1:14" x14ac:dyDescent="0.35">
      <c r="A5661" s="1"/>
      <c r="B5661" t="s">
        <v>50</v>
      </c>
      <c r="C5661">
        <f t="shared" si="88"/>
        <v>5657</v>
      </c>
      <c r="D5661">
        <v>0</v>
      </c>
      <c r="E5661">
        <v>0</v>
      </c>
      <c r="F5661">
        <v>8.7325815317485063</v>
      </c>
      <c r="G5661">
        <v>3.6693155263388801</v>
      </c>
      <c r="H5661">
        <v>15.58046736818395</v>
      </c>
      <c r="I5661">
        <v>4.920454076901529</v>
      </c>
      <c r="J5661">
        <v>34.345952904506738</v>
      </c>
      <c r="K5661">
        <v>4.6153889784708726</v>
      </c>
      <c r="L5661">
        <v>14.20025042302014</v>
      </c>
      <c r="M5661">
        <v>1.8890699189630471</v>
      </c>
      <c r="N5661">
        <v>28.877120477973978</v>
      </c>
    </row>
    <row r="5662" spans="1:14" x14ac:dyDescent="0.35">
      <c r="A5662" s="1"/>
      <c r="B5662" t="s">
        <v>50</v>
      </c>
      <c r="C5662">
        <f t="shared" si="88"/>
        <v>5658</v>
      </c>
      <c r="D5662">
        <v>0</v>
      </c>
      <c r="E5662">
        <v>0</v>
      </c>
      <c r="F5662">
        <v>8.7325815317485063</v>
      </c>
      <c r="G5662">
        <v>3.6693155263388801</v>
      </c>
      <c r="H5662">
        <v>14.347835456144081</v>
      </c>
      <c r="I5662">
        <v>4.8906932659525273</v>
      </c>
      <c r="J5662">
        <v>34.269189919087978</v>
      </c>
      <c r="K5662">
        <v>4.5250474555762219</v>
      </c>
      <c r="L5662">
        <v>14.919979283791561</v>
      </c>
      <c r="M5662">
        <v>1.873168657018913</v>
      </c>
      <c r="N5662">
        <v>28.490512516489549</v>
      </c>
    </row>
    <row r="5663" spans="1:14" x14ac:dyDescent="0.35">
      <c r="A5663" s="1"/>
      <c r="B5663" t="s">
        <v>50</v>
      </c>
      <c r="C5663">
        <f t="shared" si="88"/>
        <v>5659</v>
      </c>
      <c r="D5663">
        <v>0</v>
      </c>
      <c r="E5663">
        <v>0</v>
      </c>
      <c r="F5663">
        <v>8.7325815317485063</v>
      </c>
      <c r="G5663">
        <v>3.5382685432553478</v>
      </c>
      <c r="H5663">
        <v>14.13417925805717</v>
      </c>
      <c r="I5663">
        <v>4.7914905627891899</v>
      </c>
      <c r="J5663">
        <v>34.137596229798682</v>
      </c>
      <c r="K5663">
        <v>4.4054777929215359</v>
      </c>
      <c r="L5663">
        <v>14.90558470657613</v>
      </c>
      <c r="M5663">
        <v>1.81910436640886</v>
      </c>
      <c r="N5663">
        <v>28.191203126953219</v>
      </c>
    </row>
    <row r="5664" spans="1:14" x14ac:dyDescent="0.35">
      <c r="A5664" s="1"/>
      <c r="B5664" t="s">
        <v>50</v>
      </c>
      <c r="C5664">
        <f t="shared" si="88"/>
        <v>5660</v>
      </c>
      <c r="D5664">
        <v>0</v>
      </c>
      <c r="E5664">
        <v>0</v>
      </c>
      <c r="F5664">
        <v>8.7325815317485063</v>
      </c>
      <c r="G5664">
        <v>3.55698954083871</v>
      </c>
      <c r="H5664">
        <v>14.627232022873111</v>
      </c>
      <c r="I5664">
        <v>4.8410919143708586</v>
      </c>
      <c r="J5664">
        <v>34.04986710360582</v>
      </c>
      <c r="K5664">
        <v>4.3789067567760496</v>
      </c>
      <c r="L5664">
        <v>14.930775216703131</v>
      </c>
      <c r="M5664">
        <v>1.777761085354113</v>
      </c>
      <c r="N5664">
        <v>27.48034332680443</v>
      </c>
    </row>
    <row r="5665" spans="1:14" x14ac:dyDescent="0.35">
      <c r="A5665" s="1"/>
      <c r="B5665" t="s">
        <v>50</v>
      </c>
      <c r="C5665">
        <f t="shared" si="88"/>
        <v>5661</v>
      </c>
      <c r="D5665">
        <v>0</v>
      </c>
      <c r="E5665">
        <v>0</v>
      </c>
      <c r="F5665">
        <v>11.643442042331341</v>
      </c>
      <c r="G5665">
        <v>3.510187046880306</v>
      </c>
      <c r="H5665">
        <v>14.00269852077291</v>
      </c>
      <c r="I5665">
        <v>4.6724473189931857</v>
      </c>
      <c r="J5665">
        <v>33.567356909545047</v>
      </c>
      <c r="K5665">
        <v>4.3603070314742114</v>
      </c>
      <c r="L5665">
        <v>14.826414531891279</v>
      </c>
      <c r="M5665">
        <v>1.7427783090770199</v>
      </c>
      <c r="N5665">
        <v>27.01267240565392</v>
      </c>
    </row>
    <row r="5666" spans="1:14" x14ac:dyDescent="0.35">
      <c r="A5666" s="1"/>
      <c r="B5666" t="s">
        <v>50</v>
      </c>
      <c r="C5666">
        <f t="shared" si="88"/>
        <v>5662</v>
      </c>
      <c r="D5666">
        <v>0</v>
      </c>
      <c r="E5666">
        <v>0</v>
      </c>
      <c r="F5666">
        <v>11.643442042331341</v>
      </c>
      <c r="G5666">
        <v>3.5008265480886251</v>
      </c>
      <c r="H5666">
        <v>14.125961711976901</v>
      </c>
      <c r="I5666">
        <v>4.7022081299421874</v>
      </c>
      <c r="J5666">
        <v>33.50156006490041</v>
      </c>
      <c r="K5666">
        <v>4.2168234362885872</v>
      </c>
      <c r="L5666">
        <v>14.67887011543314</v>
      </c>
      <c r="M5666">
        <v>1.704615280411099</v>
      </c>
      <c r="N5666">
        <v>26.672831536284541</v>
      </c>
    </row>
    <row r="5667" spans="1:14" x14ac:dyDescent="0.35">
      <c r="A5667" s="1"/>
      <c r="B5667" t="s">
        <v>50</v>
      </c>
      <c r="C5667">
        <f t="shared" si="88"/>
        <v>5663</v>
      </c>
      <c r="D5667">
        <v>0</v>
      </c>
      <c r="E5667">
        <v>0</v>
      </c>
      <c r="F5667">
        <v>11.643442042331341</v>
      </c>
      <c r="G5667">
        <v>3.510187046880306</v>
      </c>
      <c r="H5667">
        <v>14.24922490318089</v>
      </c>
      <c r="I5667">
        <v>4.6625270486768517</v>
      </c>
      <c r="J5667">
        <v>33.369966375611106</v>
      </c>
      <c r="K5667">
        <v>4.2540228868922672</v>
      </c>
      <c r="L5667">
        <v>14.534924343278851</v>
      </c>
      <c r="M5667">
        <v>1.68553376607814</v>
      </c>
      <c r="N5667">
        <v>26.545001484503398</v>
      </c>
    </row>
    <row r="5668" spans="1:14" x14ac:dyDescent="0.35">
      <c r="A5668" s="1"/>
      <c r="B5668" t="s">
        <v>50</v>
      </c>
      <c r="C5668">
        <f t="shared" si="88"/>
        <v>5664</v>
      </c>
      <c r="D5668">
        <v>0</v>
      </c>
      <c r="E5668">
        <v>0</v>
      </c>
      <c r="F5668">
        <v>11.643442042331341</v>
      </c>
      <c r="G5668">
        <v>3.5008265480886251</v>
      </c>
      <c r="H5668">
        <v>13.854782691328129</v>
      </c>
      <c r="I5668">
        <v>4.5137229939318457</v>
      </c>
      <c r="J5668">
        <v>32.624268802971763</v>
      </c>
      <c r="K5668">
        <v>4.2035379182158454</v>
      </c>
      <c r="L5668">
        <v>14.56011485340585</v>
      </c>
      <c r="M5668">
        <v>1.6632719993563529</v>
      </c>
      <c r="N5668">
        <v>25.971325154558759</v>
      </c>
    </row>
    <row r="5669" spans="1:14" x14ac:dyDescent="0.35">
      <c r="A5669" s="1"/>
      <c r="B5669" t="s">
        <v>50</v>
      </c>
      <c r="C5669">
        <f t="shared" si="88"/>
        <v>5665</v>
      </c>
      <c r="D5669">
        <v>0</v>
      </c>
      <c r="E5669">
        <v>0</v>
      </c>
      <c r="F5669">
        <v>11.643442042331341</v>
      </c>
      <c r="G5669">
        <v>3.510187046880306</v>
      </c>
      <c r="H5669">
        <v>13.70686686188334</v>
      </c>
      <c r="I5669">
        <v>4.5236432642481796</v>
      </c>
      <c r="J5669">
        <v>32.40494598748959</v>
      </c>
      <c r="K5669">
        <v>4.1689955712267128</v>
      </c>
      <c r="L5669">
        <v>14.54212163188657</v>
      </c>
      <c r="M5669">
        <v>1.660091746967526</v>
      </c>
      <c r="N5669">
        <v>25.307232446525031</v>
      </c>
    </row>
    <row r="5670" spans="1:14" x14ac:dyDescent="0.35">
      <c r="A5670" s="1"/>
      <c r="B5670" t="s">
        <v>50</v>
      </c>
      <c r="C5670">
        <f t="shared" si="88"/>
        <v>5666</v>
      </c>
      <c r="D5670">
        <v>0</v>
      </c>
      <c r="E5670">
        <v>0</v>
      </c>
      <c r="F5670">
        <v>11.643442042331341</v>
      </c>
      <c r="G5670">
        <v>3.4727450517135821</v>
      </c>
      <c r="H5670">
        <v>13.48499311771617</v>
      </c>
      <c r="I5670">
        <v>4.5137229939318457</v>
      </c>
      <c r="J5670">
        <v>32.185623172007432</v>
      </c>
      <c r="K5670">
        <v>4.0972537736339012</v>
      </c>
      <c r="L5670">
        <v>14.455754168594</v>
      </c>
      <c r="M5670">
        <v>1.637829980245739</v>
      </c>
      <c r="N5670">
        <v>24.36877279808299</v>
      </c>
    </row>
    <row r="5671" spans="1:14" x14ac:dyDescent="0.35">
      <c r="A5671" s="1"/>
      <c r="B5671" t="s">
        <v>50</v>
      </c>
      <c r="C5671">
        <f t="shared" si="88"/>
        <v>5667</v>
      </c>
      <c r="D5671">
        <v>0</v>
      </c>
      <c r="E5671">
        <v>0</v>
      </c>
      <c r="F5671">
        <v>11.643442042331341</v>
      </c>
      <c r="G5671">
        <v>3.5382685432553478</v>
      </c>
      <c r="H5671">
        <v>13.863000237408389</v>
      </c>
      <c r="I5671">
        <v>4.5434838048808466</v>
      </c>
      <c r="J5671">
        <v>31.955334215751162</v>
      </c>
      <c r="K5671">
        <v>4.1025679808629976</v>
      </c>
      <c r="L5671">
        <v>14.437760947074709</v>
      </c>
      <c r="M5671">
        <v>1.6410102326345659</v>
      </c>
      <c r="N5671">
        <v>24.26900300157088</v>
      </c>
    </row>
    <row r="5672" spans="1:14" x14ac:dyDescent="0.35">
      <c r="A5672" s="1"/>
      <c r="B5672" t="s">
        <v>50</v>
      </c>
      <c r="C5672">
        <f t="shared" si="88"/>
        <v>5668</v>
      </c>
      <c r="D5672">
        <v>0</v>
      </c>
      <c r="E5672">
        <v>0</v>
      </c>
      <c r="F5672">
        <v>8.7325815317485063</v>
      </c>
      <c r="G5672">
        <v>3.435303056546859</v>
      </c>
      <c r="H5672">
        <v>13.353512380431919</v>
      </c>
      <c r="I5672">
        <v>4.5434838048808466</v>
      </c>
      <c r="J5672">
        <v>30.92451698298499</v>
      </c>
      <c r="K5672">
        <v>3.977684110979216</v>
      </c>
      <c r="L5672">
        <v>14.34419619517443</v>
      </c>
      <c r="M5672">
        <v>1.5774051848580319</v>
      </c>
      <c r="N5672">
        <v>23.32430774084683</v>
      </c>
    </row>
    <row r="5673" spans="1:14" x14ac:dyDescent="0.35">
      <c r="A5673" s="1"/>
      <c r="B5673" t="s">
        <v>50</v>
      </c>
      <c r="C5673">
        <f t="shared" si="88"/>
        <v>5669</v>
      </c>
      <c r="D5673">
        <v>0</v>
      </c>
      <c r="E5673">
        <v>0</v>
      </c>
      <c r="F5673">
        <v>8.7325815317485063</v>
      </c>
      <c r="G5673">
        <v>3.0515226060879459</v>
      </c>
      <c r="H5673">
        <v>12.96728771465942</v>
      </c>
      <c r="I5673">
        <v>4.5534040751971796</v>
      </c>
      <c r="J5673">
        <v>29.411189556158071</v>
      </c>
      <c r="K5673">
        <v>3.7040024386807122</v>
      </c>
      <c r="L5673">
        <v>13.937549388838571</v>
      </c>
      <c r="M5673">
        <v>1.4883581179708849</v>
      </c>
      <c r="N5673">
        <v>21.709284159807041</v>
      </c>
    </row>
    <row r="5674" spans="1:14" x14ac:dyDescent="0.35">
      <c r="A5674" s="1"/>
      <c r="B5674" t="s">
        <v>50</v>
      </c>
      <c r="C5674">
        <f t="shared" si="88"/>
        <v>5670</v>
      </c>
      <c r="D5674">
        <v>0</v>
      </c>
      <c r="E5674">
        <v>0</v>
      </c>
      <c r="F5674">
        <v>8.7325815317485063</v>
      </c>
      <c r="G5674">
        <v>2.4805321797954161</v>
      </c>
      <c r="H5674">
        <v>11.808613717341951</v>
      </c>
      <c r="I5674">
        <v>4.1962743438091668</v>
      </c>
      <c r="J5674">
        <v>27.843031425460602</v>
      </c>
      <c r="K5674">
        <v>3.345293450716655</v>
      </c>
      <c r="L5674">
        <v>13.84398463693829</v>
      </c>
      <c r="M5674">
        <v>1.3961307986949121</v>
      </c>
      <c r="N5674">
        <v>20.16285231386933</v>
      </c>
    </row>
    <row r="5675" spans="1:14" x14ac:dyDescent="0.35">
      <c r="A5675" s="1"/>
      <c r="B5675" t="s">
        <v>50</v>
      </c>
      <c r="C5675">
        <f t="shared" si="88"/>
        <v>5671</v>
      </c>
      <c r="D5675">
        <v>0</v>
      </c>
      <c r="E5675">
        <v>0</v>
      </c>
      <c r="F5675">
        <v>8.7325815317485063</v>
      </c>
      <c r="G5675">
        <v>2.5460556713371818</v>
      </c>
      <c r="H5675">
        <v>12.613933233207989</v>
      </c>
      <c r="I5675">
        <v>4.2458756953908354</v>
      </c>
      <c r="J5675">
        <v>27.90882827010525</v>
      </c>
      <c r="K5675">
        <v>3.3692073832475922</v>
      </c>
      <c r="L5675">
        <v>13.815195482507431</v>
      </c>
      <c r="M5675">
        <v>1.3929505463060849</v>
      </c>
      <c r="N5675">
        <v>19.695181392718808</v>
      </c>
    </row>
    <row r="5676" spans="1:14" x14ac:dyDescent="0.35">
      <c r="A5676" s="1"/>
      <c r="B5676" t="s">
        <v>50</v>
      </c>
      <c r="C5676">
        <f t="shared" si="88"/>
        <v>5672</v>
      </c>
      <c r="D5676">
        <v>0</v>
      </c>
      <c r="E5676">
        <v>0</v>
      </c>
      <c r="F5676">
        <v>8.7325815317485063</v>
      </c>
      <c r="G5676">
        <v>2.5928581652955862</v>
      </c>
      <c r="H5676">
        <v>12.54819286456587</v>
      </c>
      <c r="I5676">
        <v>4.2161148844418337</v>
      </c>
      <c r="J5676">
        <v>27.678539313848979</v>
      </c>
      <c r="K5676">
        <v>3.3506076579457522</v>
      </c>
      <c r="L5676">
        <v>13.538099871110431</v>
      </c>
      <c r="M5676">
        <v>1.3834097891396051</v>
      </c>
      <c r="N5676">
        <v>19.533055473386629</v>
      </c>
    </row>
    <row r="5677" spans="1:14" x14ac:dyDescent="0.35">
      <c r="A5677" s="1"/>
      <c r="B5677" t="s">
        <v>50</v>
      </c>
      <c r="C5677">
        <f t="shared" si="88"/>
        <v>5673</v>
      </c>
      <c r="D5677">
        <v>0</v>
      </c>
      <c r="E5677">
        <v>0</v>
      </c>
      <c r="F5677">
        <v>8.7325815317485063</v>
      </c>
      <c r="G5677">
        <v>2.4618111822120552</v>
      </c>
      <c r="H5677">
        <v>11.75109089478009</v>
      </c>
      <c r="I5677">
        <v>4.1169121812784963</v>
      </c>
      <c r="J5677">
        <v>26.801248051920329</v>
      </c>
      <c r="K5677">
        <v>3.2390093061347121</v>
      </c>
      <c r="L5677">
        <v>13.0630788230013</v>
      </c>
      <c r="M5677">
        <v>1.3325257509183781</v>
      </c>
      <c r="N5677">
        <v>18.569653375816561</v>
      </c>
    </row>
    <row r="5678" spans="1:14" x14ac:dyDescent="0.35">
      <c r="A5678" s="1"/>
      <c r="B5678" t="s">
        <v>50</v>
      </c>
      <c r="C5678">
        <f t="shared" si="88"/>
        <v>5674</v>
      </c>
      <c r="D5678">
        <v>0</v>
      </c>
      <c r="E5678">
        <v>0</v>
      </c>
      <c r="F5678">
        <v>8.7325815317485063</v>
      </c>
      <c r="G5678">
        <v>2.4711716810037352</v>
      </c>
      <c r="H5678">
        <v>11.997617277188059</v>
      </c>
      <c r="I5678">
        <v>4.1169121812784963</v>
      </c>
      <c r="J5678">
        <v>26.680620503405141</v>
      </c>
      <c r="K5678">
        <v>3.2310379952910662</v>
      </c>
      <c r="L5678">
        <v>12.89754118502387</v>
      </c>
      <c r="M5678">
        <v>1.3166244889742451</v>
      </c>
      <c r="N5678">
        <v>18.529121895983518</v>
      </c>
    </row>
    <row r="5679" spans="1:14" x14ac:dyDescent="0.35">
      <c r="A5679" s="1"/>
      <c r="B5679" t="s">
        <v>50</v>
      </c>
      <c r="C5679">
        <f t="shared" si="88"/>
        <v>5675</v>
      </c>
      <c r="D5679">
        <v>0</v>
      </c>
      <c r="E5679">
        <v>0</v>
      </c>
      <c r="F5679">
        <v>8.7325815317485063</v>
      </c>
      <c r="G5679">
        <v>2.5086136761704592</v>
      </c>
      <c r="H5679">
        <v>11.84970144774327</v>
      </c>
      <c r="I5679">
        <v>4.1169121812784963</v>
      </c>
      <c r="J5679">
        <v>26.176178027796158</v>
      </c>
      <c r="K5679">
        <v>3.2815229639674892</v>
      </c>
      <c r="L5679">
        <v>12.67442523818473</v>
      </c>
      <c r="M5679">
        <v>1.2752812079194979</v>
      </c>
      <c r="N5679">
        <v>17.883736024795809</v>
      </c>
    </row>
    <row r="5680" spans="1:14" x14ac:dyDescent="0.35">
      <c r="A5680" s="1"/>
      <c r="B5680" t="s">
        <v>50</v>
      </c>
      <c r="C5680">
        <f t="shared" si="88"/>
        <v>5676</v>
      </c>
      <c r="D5680">
        <v>0</v>
      </c>
      <c r="E5680">
        <v>0</v>
      </c>
      <c r="F5680">
        <v>5.8217210211656703</v>
      </c>
      <c r="G5680">
        <v>2.51797417496214</v>
      </c>
      <c r="H5680">
        <v>11.80039617126168</v>
      </c>
      <c r="I5680">
        <v>4.2061946141255007</v>
      </c>
      <c r="J5680">
        <v>25.770430819154161</v>
      </c>
      <c r="K5680">
        <v>3.286837171196586</v>
      </c>
      <c r="L5680">
        <v>12.79677914451587</v>
      </c>
      <c r="M5680">
        <v>1.297542974641285</v>
      </c>
      <c r="N5680">
        <v>17.335002143979199</v>
      </c>
    </row>
    <row r="5681" spans="1:14" x14ac:dyDescent="0.35">
      <c r="A5681" s="1"/>
      <c r="B5681" t="s">
        <v>50</v>
      </c>
      <c r="C5681">
        <f t="shared" si="88"/>
        <v>5677</v>
      </c>
      <c r="D5681">
        <v>0</v>
      </c>
      <c r="E5681">
        <v>0</v>
      </c>
      <c r="F5681">
        <v>8.7325815317485063</v>
      </c>
      <c r="G5681">
        <v>2.52733467375382</v>
      </c>
      <c r="H5681">
        <v>12.457799857682939</v>
      </c>
      <c r="I5681">
        <v>4.3252378579215049</v>
      </c>
      <c r="J5681">
        <v>25.945889071539892</v>
      </c>
      <c r="K5681">
        <v>3.2682374458947461</v>
      </c>
      <c r="L5681">
        <v>12.746398124261869</v>
      </c>
      <c r="M5681">
        <v>1.310263984196592</v>
      </c>
      <c r="N5681">
        <v>17.007632499173841</v>
      </c>
    </row>
    <row r="5682" spans="1:14" x14ac:dyDescent="0.35">
      <c r="A5682" s="1"/>
      <c r="B5682" t="s">
        <v>50</v>
      </c>
      <c r="C5682">
        <f t="shared" si="88"/>
        <v>5678</v>
      </c>
      <c r="D5682">
        <v>0</v>
      </c>
      <c r="E5682">
        <v>0</v>
      </c>
      <c r="F5682">
        <v>8.7325815317485063</v>
      </c>
      <c r="G5682">
        <v>2.5366951725455009</v>
      </c>
      <c r="H5682">
        <v>12.613933233207989</v>
      </c>
      <c r="I5682">
        <v>4.2954770469725041</v>
      </c>
      <c r="J5682">
        <v>25.891058367669348</v>
      </c>
      <c r="K5682">
        <v>3.209781166374678</v>
      </c>
      <c r="L5682">
        <v>12.58086048628444</v>
      </c>
      <c r="M5682">
        <v>1.297542974641285</v>
      </c>
      <c r="N5682">
        <v>16.655320405240449</v>
      </c>
    </row>
    <row r="5683" spans="1:14" x14ac:dyDescent="0.35">
      <c r="A5683" s="1"/>
      <c r="B5683" t="s">
        <v>50</v>
      </c>
      <c r="C5683">
        <f t="shared" si="88"/>
        <v>5679</v>
      </c>
      <c r="D5683">
        <v>0</v>
      </c>
      <c r="E5683">
        <v>0</v>
      </c>
      <c r="F5683">
        <v>8.7325815317485063</v>
      </c>
      <c r="G5683">
        <v>2.7332656471707981</v>
      </c>
      <c r="H5683">
        <v>12.539975318485601</v>
      </c>
      <c r="I5683">
        <v>4.3748392095031736</v>
      </c>
      <c r="J5683">
        <v>25.30985290664162</v>
      </c>
      <c r="K5683">
        <v>3.228380891676518</v>
      </c>
      <c r="L5683">
        <v>11.933104511590161</v>
      </c>
      <c r="M5683">
        <v>1.2402984316424051</v>
      </c>
      <c r="N5683">
        <v>15.666975858542351</v>
      </c>
    </row>
    <row r="5684" spans="1:14" x14ac:dyDescent="0.35">
      <c r="A5684" s="1"/>
      <c r="B5684" t="s">
        <v>50</v>
      </c>
      <c r="C5684">
        <f t="shared" si="88"/>
        <v>5680</v>
      </c>
      <c r="D5684">
        <v>0</v>
      </c>
      <c r="E5684">
        <v>0</v>
      </c>
      <c r="F5684">
        <v>8.7325815317485063</v>
      </c>
      <c r="G5684">
        <v>2.780068141129203</v>
      </c>
      <c r="H5684">
        <v>12.86867716169623</v>
      </c>
      <c r="I5684">
        <v>4.3748392095031736</v>
      </c>
      <c r="J5684">
        <v>24.871207275677289</v>
      </c>
      <c r="K5684">
        <v>3.1646104049273518</v>
      </c>
      <c r="L5684">
        <v>11.66320618880088</v>
      </c>
      <c r="M5684">
        <v>1.230757674475925</v>
      </c>
      <c r="N5684">
        <v>15.28972131548093</v>
      </c>
    </row>
    <row r="5685" spans="1:14" x14ac:dyDescent="0.35">
      <c r="A5685" s="1"/>
      <c r="B5685" t="s">
        <v>50</v>
      </c>
      <c r="C5685">
        <f t="shared" si="88"/>
        <v>5681</v>
      </c>
      <c r="D5685">
        <v>0</v>
      </c>
      <c r="E5685">
        <v>0</v>
      </c>
      <c r="F5685">
        <v>8.7325815317485063</v>
      </c>
      <c r="G5685">
        <v>2.742626145962479</v>
      </c>
      <c r="H5685">
        <v>12.178403290953909</v>
      </c>
      <c r="I5685">
        <v>4.2657162360235024</v>
      </c>
      <c r="J5685">
        <v>24.586087615550479</v>
      </c>
      <c r="K5685">
        <v>3.0662975711890539</v>
      </c>
      <c r="L5685">
        <v>11.37171600018846</v>
      </c>
      <c r="M5685">
        <v>1.141710607588778</v>
      </c>
      <c r="N5685">
        <v>14.14548646173267</v>
      </c>
    </row>
    <row r="5686" spans="1:14" x14ac:dyDescent="0.35">
      <c r="A5686" s="1"/>
      <c r="B5686" t="s">
        <v>50</v>
      </c>
      <c r="C5686">
        <f t="shared" si="88"/>
        <v>5682</v>
      </c>
      <c r="D5686">
        <v>0</v>
      </c>
      <c r="E5686">
        <v>0</v>
      </c>
      <c r="F5686">
        <v>8.7325815317485063</v>
      </c>
      <c r="G5686">
        <v>2.695823652004075</v>
      </c>
      <c r="H5686">
        <v>12.088010284070981</v>
      </c>
      <c r="I5686">
        <v>4.2161148844418337</v>
      </c>
      <c r="J5686">
        <v>24.300967955423669</v>
      </c>
      <c r="K5686">
        <v>3.0131554988980831</v>
      </c>
      <c r="L5686">
        <v>11.17019191917246</v>
      </c>
      <c r="M5686">
        <v>1.1099080837005111</v>
      </c>
      <c r="N5686">
        <v>13.905415388875401</v>
      </c>
    </row>
    <row r="5687" spans="1:14" x14ac:dyDescent="0.35">
      <c r="A5687" s="1"/>
      <c r="B5687" t="s">
        <v>50</v>
      </c>
      <c r="C5687">
        <f t="shared" si="88"/>
        <v>5683</v>
      </c>
      <c r="D5687">
        <v>0</v>
      </c>
      <c r="E5687">
        <v>0</v>
      </c>
      <c r="F5687">
        <v>8.7325815317485063</v>
      </c>
      <c r="G5687">
        <v>2.5086136761704592</v>
      </c>
      <c r="H5687">
        <v>10.41984842977703</v>
      </c>
      <c r="I5687">
        <v>3.839144612421153</v>
      </c>
      <c r="J5687">
        <v>22.272231912213659</v>
      </c>
      <c r="K5687">
        <v>2.6810175470795108</v>
      </c>
      <c r="L5687">
        <v>10.79593291157132</v>
      </c>
      <c r="M5687">
        <v>1.049483288312804</v>
      </c>
      <c r="N5687">
        <v>12.5491697175389</v>
      </c>
    </row>
    <row r="5688" spans="1:14" x14ac:dyDescent="0.35">
      <c r="A5688" s="1"/>
      <c r="B5688" t="s">
        <v>50</v>
      </c>
      <c r="C5688">
        <f t="shared" si="88"/>
        <v>5684</v>
      </c>
      <c r="D5688">
        <v>0</v>
      </c>
      <c r="E5688">
        <v>0</v>
      </c>
      <c r="F5688">
        <v>8.7325815317485063</v>
      </c>
      <c r="G5688">
        <v>2.5928581652955862</v>
      </c>
      <c r="H5688">
        <v>10.797855549469251</v>
      </c>
      <c r="I5688">
        <v>3.849064882737486</v>
      </c>
      <c r="J5688">
        <v>21.888416985119871</v>
      </c>
      <c r="K5688">
        <v>2.723531204912288</v>
      </c>
      <c r="L5688">
        <v>10.79593291157132</v>
      </c>
      <c r="M5688">
        <v>1.036762278757497</v>
      </c>
      <c r="N5688">
        <v>12.29039180783561</v>
      </c>
    </row>
    <row r="5689" spans="1:14" x14ac:dyDescent="0.35">
      <c r="A5689" s="1"/>
      <c r="B5689" t="s">
        <v>50</v>
      </c>
      <c r="C5689">
        <f t="shared" si="88"/>
        <v>5685</v>
      </c>
      <c r="D5689">
        <v>0</v>
      </c>
      <c r="E5689">
        <v>0</v>
      </c>
      <c r="F5689">
        <v>8.7325815317485063</v>
      </c>
      <c r="G5689">
        <v>2.574137167712224</v>
      </c>
      <c r="H5689">
        <v>10.748550272987661</v>
      </c>
      <c r="I5689">
        <v>3.7201013686251478</v>
      </c>
      <c r="J5689">
        <v>21.318177664866251</v>
      </c>
      <c r="K5689">
        <v>2.7208741012977402</v>
      </c>
      <c r="L5689">
        <v>10.633993917897749</v>
      </c>
      <c r="M5689">
        <v>1.0240412692021901</v>
      </c>
      <c r="N5689">
        <v>11.97861119373527</v>
      </c>
    </row>
    <row r="5690" spans="1:14" x14ac:dyDescent="0.35">
      <c r="A5690" s="1"/>
      <c r="B5690" t="s">
        <v>50</v>
      </c>
      <c r="C5690">
        <f t="shared" si="88"/>
        <v>5686</v>
      </c>
      <c r="D5690">
        <v>0</v>
      </c>
      <c r="E5690">
        <v>0</v>
      </c>
      <c r="F5690">
        <v>8.7325815317485063</v>
      </c>
      <c r="G5690">
        <v>2.51797417496214</v>
      </c>
      <c r="H5690">
        <v>10.748550272987661</v>
      </c>
      <c r="I5690">
        <v>3.6804202873598131</v>
      </c>
      <c r="J5690">
        <v>20.846633611579598</v>
      </c>
      <c r="K5690">
        <v>2.6305325784030882</v>
      </c>
      <c r="L5690">
        <v>10.46125899131261</v>
      </c>
      <c r="M5690">
        <v>0.99859925009157691</v>
      </c>
      <c r="N5690">
        <v>11.735422314737001</v>
      </c>
    </row>
    <row r="5691" spans="1:14" x14ac:dyDescent="0.35">
      <c r="A5691" s="1"/>
      <c r="B5691" t="s">
        <v>50</v>
      </c>
      <c r="C5691">
        <f t="shared" si="88"/>
        <v>5687</v>
      </c>
      <c r="D5691">
        <v>0</v>
      </c>
      <c r="E5691">
        <v>0</v>
      </c>
      <c r="F5691">
        <v>8.7325815317485063</v>
      </c>
      <c r="G5691">
        <v>2.7051841507957559</v>
      </c>
      <c r="H5691">
        <v>10.617069535703409</v>
      </c>
      <c r="I5691">
        <v>3.7300216389414809</v>
      </c>
      <c r="J5691">
        <v>20.342191135970619</v>
      </c>
      <c r="K5691">
        <v>2.5215913302065971</v>
      </c>
      <c r="L5691">
        <v>10.248938977385039</v>
      </c>
      <c r="M5691">
        <v>0.96997697859213683</v>
      </c>
      <c r="N5691">
        <v>11.423641700636651</v>
      </c>
    </row>
    <row r="5692" spans="1:14" x14ac:dyDescent="0.35">
      <c r="A5692" s="1"/>
      <c r="B5692" t="s">
        <v>50</v>
      </c>
      <c r="C5692">
        <f t="shared" si="88"/>
        <v>5688</v>
      </c>
      <c r="D5692">
        <v>0</v>
      </c>
      <c r="E5692">
        <v>0</v>
      </c>
      <c r="F5692">
        <v>5.8217210211656703</v>
      </c>
      <c r="G5692">
        <v>2.7332656471707981</v>
      </c>
      <c r="H5692">
        <v>10.592416897462609</v>
      </c>
      <c r="I5692">
        <v>3.7101810983088139</v>
      </c>
      <c r="J5692">
        <v>20.035139194295599</v>
      </c>
      <c r="K5692">
        <v>2.4923631904465631</v>
      </c>
      <c r="L5692">
        <v>10.21655117865032</v>
      </c>
      <c r="M5692">
        <v>0.94135470709269675</v>
      </c>
      <c r="N5692">
        <v>11.23033771989444</v>
      </c>
    </row>
    <row r="5693" spans="1:14" x14ac:dyDescent="0.35">
      <c r="A5693" s="1"/>
      <c r="B5693" t="s">
        <v>50</v>
      </c>
      <c r="C5693">
        <f t="shared" si="88"/>
        <v>5689</v>
      </c>
      <c r="D5693">
        <v>0</v>
      </c>
      <c r="E5693">
        <v>0</v>
      </c>
      <c r="F5693">
        <v>5.8217210211656703</v>
      </c>
      <c r="G5693">
        <v>2.7519866447541599</v>
      </c>
      <c r="H5693">
        <v>10.88003101027191</v>
      </c>
      <c r="I5693">
        <v>3.6407392060944779</v>
      </c>
      <c r="J5693">
        <v>19.958376208876839</v>
      </c>
      <c r="K5693">
        <v>2.471106361530174</v>
      </c>
      <c r="L5693">
        <v>10.367694239412319</v>
      </c>
      <c r="M5693">
        <v>0.95725596903683019</v>
      </c>
      <c r="N5693">
        <v>11.18668843392039</v>
      </c>
    </row>
    <row r="5694" spans="1:14" x14ac:dyDescent="0.35">
      <c r="A5694" s="1"/>
      <c r="B5694" t="s">
        <v>50</v>
      </c>
      <c r="C5694">
        <f t="shared" si="88"/>
        <v>5690</v>
      </c>
      <c r="D5694">
        <v>0</v>
      </c>
      <c r="E5694">
        <v>3.2164370695053219</v>
      </c>
      <c r="F5694">
        <v>5.8217210211656703</v>
      </c>
      <c r="G5694">
        <v>2.8455916326709678</v>
      </c>
      <c r="H5694">
        <v>10.502023890579689</v>
      </c>
      <c r="I5694">
        <v>3.6705000170434792</v>
      </c>
      <c r="J5694">
        <v>19.859680941909861</v>
      </c>
      <c r="K5694">
        <v>2.4870489832174649</v>
      </c>
      <c r="L5694">
        <v>10.446864414097179</v>
      </c>
      <c r="M5694">
        <v>0.95089546425917681</v>
      </c>
      <c r="N5694">
        <v>11.1929240462024</v>
      </c>
    </row>
    <row r="5695" spans="1:14" x14ac:dyDescent="0.35">
      <c r="A5695" s="1"/>
      <c r="B5695" t="s">
        <v>50</v>
      </c>
      <c r="C5695">
        <f t="shared" si="88"/>
        <v>5691</v>
      </c>
      <c r="D5695">
        <v>0</v>
      </c>
      <c r="E5695">
        <v>3.2164370695053219</v>
      </c>
      <c r="F5695">
        <v>5.8217210211656703</v>
      </c>
      <c r="G5695">
        <v>2.8362311338792869</v>
      </c>
      <c r="H5695">
        <v>10.592416897462609</v>
      </c>
      <c r="I5695">
        <v>3.6506594764108109</v>
      </c>
      <c r="J5695">
        <v>19.58552742255716</v>
      </c>
      <c r="K5695">
        <v>2.518934226592048</v>
      </c>
      <c r="L5695">
        <v>10.446864414097179</v>
      </c>
      <c r="M5695">
        <v>0.9540757166480035</v>
      </c>
      <c r="N5695">
        <v>10.803198278576961</v>
      </c>
    </row>
    <row r="5696" spans="1:14" x14ac:dyDescent="0.35">
      <c r="A5696" s="1"/>
      <c r="B5696" t="s">
        <v>50</v>
      </c>
      <c r="C5696">
        <f t="shared" si="88"/>
        <v>5692</v>
      </c>
      <c r="D5696">
        <v>0</v>
      </c>
      <c r="E5696">
        <v>3.2164370695053219</v>
      </c>
      <c r="F5696">
        <v>5.8217210211656703</v>
      </c>
      <c r="G5696">
        <v>2.7519866447541599</v>
      </c>
      <c r="H5696">
        <v>10.28836769249278</v>
      </c>
      <c r="I5696">
        <v>3.5216959622984731</v>
      </c>
      <c r="J5696">
        <v>18.795965286821371</v>
      </c>
      <c r="K5696">
        <v>2.5056487085193049</v>
      </c>
      <c r="L5696">
        <v>10.38208881662775</v>
      </c>
      <c r="M5696">
        <v>0.92863369753739</v>
      </c>
      <c r="N5696">
        <v>10.351116388131461</v>
      </c>
    </row>
    <row r="5697" spans="1:14" x14ac:dyDescent="0.35">
      <c r="A5697" s="1"/>
      <c r="B5697" t="s">
        <v>50</v>
      </c>
      <c r="C5697">
        <f t="shared" si="88"/>
        <v>5693</v>
      </c>
      <c r="D5697">
        <v>0</v>
      </c>
      <c r="E5697">
        <v>3.2164370695053219</v>
      </c>
      <c r="F5697">
        <v>5.8217210211656703</v>
      </c>
      <c r="G5697">
        <v>2.7519866447541599</v>
      </c>
      <c r="H5697">
        <v>10.28015014641251</v>
      </c>
      <c r="I5697">
        <v>3.4423337997678032</v>
      </c>
      <c r="J5697">
        <v>18.357319655857051</v>
      </c>
      <c r="K5697">
        <v>2.4445353253846882</v>
      </c>
      <c r="L5697">
        <v>10.202156601434901</v>
      </c>
      <c r="M5697">
        <v>0.89683117364912324</v>
      </c>
      <c r="N5697">
        <v>10.34176296970845</v>
      </c>
    </row>
    <row r="5698" spans="1:14" x14ac:dyDescent="0.35">
      <c r="A5698" s="1"/>
      <c r="B5698" t="s">
        <v>50</v>
      </c>
      <c r="C5698">
        <f t="shared" si="88"/>
        <v>5694</v>
      </c>
      <c r="D5698">
        <v>0</v>
      </c>
      <c r="E5698">
        <v>3.2164370695053219</v>
      </c>
      <c r="F5698">
        <v>5.8217210211656703</v>
      </c>
      <c r="G5698">
        <v>2.8081496375042452</v>
      </c>
      <c r="H5698">
        <v>10.44450106801782</v>
      </c>
      <c r="I5698">
        <v>3.3431310966044658</v>
      </c>
      <c r="J5698">
        <v>18.214759825793639</v>
      </c>
      <c r="K5698">
        <v>2.4471924289992368</v>
      </c>
      <c r="L5698">
        <v>10.238143044473469</v>
      </c>
      <c r="M5698">
        <v>0.90955218320442999</v>
      </c>
      <c r="N5698">
        <v>10.344880775849459</v>
      </c>
    </row>
    <row r="5699" spans="1:14" x14ac:dyDescent="0.35">
      <c r="A5699" s="1"/>
      <c r="B5699" t="s">
        <v>50</v>
      </c>
      <c r="C5699">
        <f t="shared" si="88"/>
        <v>5695</v>
      </c>
      <c r="D5699">
        <v>0</v>
      </c>
      <c r="E5699">
        <v>3.2164370695053219</v>
      </c>
      <c r="F5699">
        <v>5.8217210211656703</v>
      </c>
      <c r="G5699">
        <v>2.86431263025433</v>
      </c>
      <c r="H5699">
        <v>10.526676528820481</v>
      </c>
      <c r="I5699">
        <v>3.1348054199614581</v>
      </c>
      <c r="J5699">
        <v>17.293604000768561</v>
      </c>
      <c r="K5699">
        <v>2.3541938024900371</v>
      </c>
      <c r="L5699">
        <v>10.036618963457469</v>
      </c>
      <c r="M5699">
        <v>0.90001142603794992</v>
      </c>
      <c r="N5699">
        <v>10.19210827494029</v>
      </c>
    </row>
    <row r="5700" spans="1:14" x14ac:dyDescent="0.35">
      <c r="A5700" s="1"/>
      <c r="B5700" t="s">
        <v>50</v>
      </c>
      <c r="C5700">
        <f t="shared" si="88"/>
        <v>5696</v>
      </c>
      <c r="D5700">
        <v>0</v>
      </c>
      <c r="E5700">
        <v>3.2164370695053219</v>
      </c>
      <c r="F5700">
        <v>5.8217210211656703</v>
      </c>
      <c r="G5700">
        <v>2.8923941266293718</v>
      </c>
      <c r="H5700">
        <v>10.62528708178367</v>
      </c>
      <c r="I5700">
        <v>3.1844067715431259</v>
      </c>
      <c r="J5700">
        <v>17.578723660895371</v>
      </c>
      <c r="K5700">
        <v>2.3834219422500711</v>
      </c>
      <c r="L5700">
        <v>10.27053084320818</v>
      </c>
      <c r="M5700">
        <v>0.91909294037091005</v>
      </c>
      <c r="N5700">
        <v>10.06116041701814</v>
      </c>
    </row>
    <row r="5701" spans="1:14" x14ac:dyDescent="0.35">
      <c r="A5701" s="1"/>
      <c r="B5701" t="s">
        <v>50</v>
      </c>
      <c r="C5701">
        <f t="shared" si="88"/>
        <v>5697</v>
      </c>
      <c r="D5701">
        <v>0</v>
      </c>
      <c r="E5701">
        <v>3.2164370695053219</v>
      </c>
      <c r="F5701">
        <v>5.8217210211656703</v>
      </c>
      <c r="G5701">
        <v>2.9017546254210531</v>
      </c>
      <c r="H5701">
        <v>10.16510450128879</v>
      </c>
      <c r="I5701">
        <v>3.2836094747064641</v>
      </c>
      <c r="J5701">
        <v>17.4800283939284</v>
      </c>
      <c r="K5701">
        <v>2.343565388031843</v>
      </c>
      <c r="L5701">
        <v>10.227347111561899</v>
      </c>
      <c r="M5701">
        <v>0.91273243559325667</v>
      </c>
      <c r="N5701">
        <v>9.8709742424169313</v>
      </c>
    </row>
    <row r="5702" spans="1:14" x14ac:dyDescent="0.35">
      <c r="A5702" s="1"/>
      <c r="B5702" t="s">
        <v>50</v>
      </c>
      <c r="C5702">
        <f t="shared" si="88"/>
        <v>5698</v>
      </c>
      <c r="D5702">
        <v>0</v>
      </c>
      <c r="E5702">
        <v>3.2164370695053219</v>
      </c>
      <c r="F5702">
        <v>5.8217210211656703</v>
      </c>
      <c r="G5702">
        <v>2.8830336278376909</v>
      </c>
      <c r="H5702">
        <v>10.26371505425198</v>
      </c>
      <c r="I5702">
        <v>3.2637689340737959</v>
      </c>
      <c r="J5702">
        <v>17.315536282316771</v>
      </c>
      <c r="K5702">
        <v>2.3063659374281622</v>
      </c>
      <c r="L5702">
        <v>10.133782359661611</v>
      </c>
      <c r="M5702">
        <v>0.92227319275973663</v>
      </c>
      <c r="N5702">
        <v>9.6776702616747183</v>
      </c>
    </row>
    <row r="5703" spans="1:14" x14ac:dyDescent="0.35">
      <c r="A5703" s="1"/>
      <c r="B5703" t="s">
        <v>50</v>
      </c>
      <c r="C5703">
        <f t="shared" ref="C5703:C5766" si="89">C5702 + 1</f>
        <v>5699</v>
      </c>
      <c r="D5703">
        <v>0</v>
      </c>
      <c r="E5703">
        <v>3.2164370695053219</v>
      </c>
      <c r="F5703">
        <v>5.8217210211656703</v>
      </c>
      <c r="G5703">
        <v>2.8455916326709678</v>
      </c>
      <c r="H5703">
        <v>10.132234316967731</v>
      </c>
      <c r="I5703">
        <v>3.2439283934411289</v>
      </c>
      <c r="J5703">
        <v>17.162010311479261</v>
      </c>
      <c r="K5703">
        <v>2.29308041935542</v>
      </c>
      <c r="L5703">
        <v>9.9322582786456124</v>
      </c>
      <c r="M5703">
        <v>0.88411016409381649</v>
      </c>
      <c r="N5703">
        <v>9.6028429142906351</v>
      </c>
    </row>
    <row r="5704" spans="1:14" x14ac:dyDescent="0.35">
      <c r="A5704" s="1"/>
      <c r="B5704" t="s">
        <v>50</v>
      </c>
      <c r="C5704">
        <f t="shared" si="89"/>
        <v>5700</v>
      </c>
      <c r="D5704">
        <v>0</v>
      </c>
      <c r="E5704">
        <v>3.2164370695053219</v>
      </c>
      <c r="F5704">
        <v>2.9108605105828351</v>
      </c>
      <c r="G5704">
        <v>2.8455916326709678</v>
      </c>
      <c r="H5704">
        <v>9.5734411835096509</v>
      </c>
      <c r="I5704">
        <v>3.0951243386961229</v>
      </c>
      <c r="J5704">
        <v>16.580804850451528</v>
      </c>
      <c r="K5704">
        <v>2.2372812434498992</v>
      </c>
      <c r="L5704">
        <v>9.4356453647133325</v>
      </c>
      <c r="M5704">
        <v>0.84594713542789646</v>
      </c>
      <c r="N5704">
        <v>9.5747826590216043</v>
      </c>
    </row>
    <row r="5705" spans="1:14" x14ac:dyDescent="0.35">
      <c r="A5705" s="1"/>
      <c r="B5705" t="s">
        <v>50</v>
      </c>
      <c r="C5705">
        <f t="shared" si="89"/>
        <v>5701</v>
      </c>
      <c r="D5705">
        <v>5.7331882359506672</v>
      </c>
      <c r="E5705">
        <v>3.2164370695053219</v>
      </c>
      <c r="F5705">
        <v>2.9108605105828351</v>
      </c>
      <c r="G5705">
        <v>2.9859991145461802</v>
      </c>
      <c r="H5705">
        <v>10.033623764004529</v>
      </c>
      <c r="I5705">
        <v>3.0951243386961229</v>
      </c>
      <c r="J5705">
        <v>16.865924510578338</v>
      </c>
      <c r="K5705">
        <v>2.2877662121263218</v>
      </c>
      <c r="L5705">
        <v>9.3708697672439047</v>
      </c>
      <c r="M5705">
        <v>0.83004587348376302</v>
      </c>
      <c r="N5705">
        <v>10.026864549467099</v>
      </c>
    </row>
    <row r="5706" spans="1:14" x14ac:dyDescent="0.35">
      <c r="A5706" s="1"/>
      <c r="B5706" t="s">
        <v>50</v>
      </c>
      <c r="C5706">
        <f t="shared" si="89"/>
        <v>5702</v>
      </c>
      <c r="D5706">
        <v>5.7331882359506672</v>
      </c>
      <c r="E5706">
        <v>3.2164370695053219</v>
      </c>
      <c r="F5706">
        <v>2.9108605105828351</v>
      </c>
      <c r="G5706">
        <v>3.0515226060879459</v>
      </c>
      <c r="H5706">
        <v>9.951448303201877</v>
      </c>
      <c r="I5706">
        <v>2.9661608245837838</v>
      </c>
      <c r="J5706">
        <v>16.690466258192611</v>
      </c>
      <c r="K5706">
        <v>2.2479096579080942</v>
      </c>
      <c r="L5706">
        <v>9.3924616330670467</v>
      </c>
      <c r="M5706">
        <v>0.82050511631728296</v>
      </c>
      <c r="N5706">
        <v>10.089220672287169</v>
      </c>
    </row>
    <row r="5707" spans="1:14" x14ac:dyDescent="0.35">
      <c r="A5707" s="1"/>
      <c r="B5707" t="s">
        <v>50</v>
      </c>
      <c r="C5707">
        <f t="shared" si="89"/>
        <v>5703</v>
      </c>
      <c r="D5707">
        <v>5.7331882359506672</v>
      </c>
      <c r="E5707">
        <v>3.2164370695053219</v>
      </c>
      <c r="F5707">
        <v>2.9108605105828351</v>
      </c>
      <c r="G5707">
        <v>3.1076855988380312</v>
      </c>
      <c r="H5707">
        <v>9.8528377502386881</v>
      </c>
      <c r="I5707">
        <v>2.92647974331845</v>
      </c>
      <c r="J5707">
        <v>16.43824502038812</v>
      </c>
      <c r="K5707">
        <v>2.223995725377157</v>
      </c>
      <c r="L5707">
        <v>9.3780670558516182</v>
      </c>
      <c r="M5707">
        <v>0.83322612587258971</v>
      </c>
      <c r="N5707">
        <v>9.9021523038269663</v>
      </c>
    </row>
    <row r="5708" spans="1:14" x14ac:dyDescent="0.35">
      <c r="A5708" s="1"/>
      <c r="B5708" t="s">
        <v>50</v>
      </c>
      <c r="C5708">
        <f t="shared" si="89"/>
        <v>5704</v>
      </c>
      <c r="D5708">
        <v>5.7331882359506672</v>
      </c>
      <c r="E5708">
        <v>3.2164370695053219</v>
      </c>
      <c r="F5708">
        <v>2.9108605105828351</v>
      </c>
      <c r="G5708">
        <v>3.1451275940047538</v>
      </c>
      <c r="H5708">
        <v>9.5405709991885868</v>
      </c>
      <c r="I5708">
        <v>2.9661608245837838</v>
      </c>
      <c r="J5708">
        <v>16.66853397664439</v>
      </c>
      <c r="K5708">
        <v>2.2266528289917051</v>
      </c>
      <c r="L5708">
        <v>9.4572372305364745</v>
      </c>
      <c r="M5708">
        <v>0.83004587348376302</v>
      </c>
      <c r="N5708">
        <v>9.8959166915449597</v>
      </c>
    </row>
    <row r="5709" spans="1:14" x14ac:dyDescent="0.35">
      <c r="A5709" s="1"/>
      <c r="B5709" t="s">
        <v>50</v>
      </c>
      <c r="C5709">
        <f t="shared" si="89"/>
        <v>5705</v>
      </c>
      <c r="D5709">
        <v>5.7331882359506672</v>
      </c>
      <c r="E5709">
        <v>3.2164370695053219</v>
      </c>
      <c r="F5709">
        <v>2.9108605105828351</v>
      </c>
      <c r="G5709">
        <v>3.032801608504585</v>
      </c>
      <c r="H5709">
        <v>9.2940446167806137</v>
      </c>
      <c r="I5709">
        <v>2.92647974331845</v>
      </c>
      <c r="J5709">
        <v>16.41631273883991</v>
      </c>
      <c r="K5709">
        <v>2.2266528289917051</v>
      </c>
      <c r="L5709">
        <v>9.3348833242053342</v>
      </c>
      <c r="M5709">
        <v>0.83004587348376302</v>
      </c>
      <c r="N5709">
        <v>9.8304427625838873</v>
      </c>
    </row>
    <row r="5710" spans="1:14" x14ac:dyDescent="0.35">
      <c r="A5710" s="1"/>
      <c r="B5710" t="s">
        <v>50</v>
      </c>
      <c r="C5710">
        <f t="shared" si="89"/>
        <v>5706</v>
      </c>
      <c r="D5710">
        <v>5.7331882359506672</v>
      </c>
      <c r="E5710">
        <v>3.2164370695053219</v>
      </c>
      <c r="F5710">
        <v>5.8217210211656703</v>
      </c>
      <c r="G5710">
        <v>3.6225130323804762</v>
      </c>
      <c r="H5710">
        <v>10.033623764004529</v>
      </c>
      <c r="I5710">
        <v>3.2736892043901298</v>
      </c>
      <c r="J5710">
        <v>18.269590529664178</v>
      </c>
      <c r="K5710">
        <v>2.5269055374356939</v>
      </c>
      <c r="L5710">
        <v>9.3240873912937623</v>
      </c>
      <c r="M5710">
        <v>0.91591268798208336</v>
      </c>
      <c r="N5710">
        <v>10.68160383907783</v>
      </c>
    </row>
    <row r="5711" spans="1:14" x14ac:dyDescent="0.35">
      <c r="A5711" s="1"/>
      <c r="B5711" t="s">
        <v>50</v>
      </c>
      <c r="C5711">
        <f t="shared" si="89"/>
        <v>5707</v>
      </c>
      <c r="D5711">
        <v>5.7331882359506672</v>
      </c>
      <c r="E5711">
        <v>3.2164370695053219</v>
      </c>
      <c r="F5711">
        <v>5.8217210211656703</v>
      </c>
      <c r="G5711">
        <v>3.6318735311721571</v>
      </c>
      <c r="H5711">
        <v>10.115799224807191</v>
      </c>
      <c r="I5711">
        <v>3.3034500153391311</v>
      </c>
      <c r="J5711">
        <v>18.434082641275811</v>
      </c>
      <c r="K5711">
        <v>2.5269055374356939</v>
      </c>
      <c r="L5711">
        <v>9.3816657001554766</v>
      </c>
      <c r="M5711">
        <v>0.9063719308156033</v>
      </c>
      <c r="N5711">
        <v>10.76890241102593</v>
      </c>
    </row>
    <row r="5712" spans="1:14" x14ac:dyDescent="0.35">
      <c r="A5712" s="1"/>
      <c r="B5712" t="s">
        <v>50</v>
      </c>
      <c r="C5712">
        <f t="shared" si="89"/>
        <v>5708</v>
      </c>
      <c r="D5712">
        <v>5.7331882359506672</v>
      </c>
      <c r="E5712">
        <v>3.2164370695053219</v>
      </c>
      <c r="F5712">
        <v>5.8217210211656703</v>
      </c>
      <c r="G5712">
        <v>3.6225130323804762</v>
      </c>
      <c r="H5712">
        <v>10.26371505425198</v>
      </c>
      <c r="I5712">
        <v>3.3728919075534671</v>
      </c>
      <c r="J5712">
        <v>18.456014922824021</v>
      </c>
      <c r="K5712">
        <v>2.5348768482793398</v>
      </c>
      <c r="L5712">
        <v>8.6907259938149117</v>
      </c>
      <c r="M5712">
        <v>0.89365092126029655</v>
      </c>
      <c r="N5712">
        <v>10.75643118646191</v>
      </c>
    </row>
    <row r="5713" spans="1:14" x14ac:dyDescent="0.35">
      <c r="A5713" s="1"/>
      <c r="B5713" t="s">
        <v>50</v>
      </c>
      <c r="C5713">
        <f t="shared" si="89"/>
        <v>5709</v>
      </c>
      <c r="D5713">
        <v>5.7331882359506672</v>
      </c>
      <c r="E5713">
        <v>3.2164370695053219</v>
      </c>
      <c r="F5713">
        <v>8.7325815317485063</v>
      </c>
      <c r="G5713">
        <v>3.8284440057974538</v>
      </c>
      <c r="H5713">
        <v>11.07725211619829</v>
      </c>
      <c r="I5713">
        <v>3.6506594764108109</v>
      </c>
      <c r="J5713">
        <v>19.37717074784911</v>
      </c>
      <c r="K5713">
        <v>2.588018920570311</v>
      </c>
      <c r="L5713">
        <v>9.007406692554337</v>
      </c>
      <c r="M5713">
        <v>0.91909294037091005</v>
      </c>
      <c r="N5713">
        <v>10.993384453178169</v>
      </c>
    </row>
    <row r="5714" spans="1:14" x14ac:dyDescent="0.35">
      <c r="A5714" s="1"/>
      <c r="B5714" t="s">
        <v>50</v>
      </c>
      <c r="C5714">
        <f t="shared" si="89"/>
        <v>5710</v>
      </c>
      <c r="D5714">
        <v>5.7331882359506672</v>
      </c>
      <c r="E5714">
        <v>3.2164370695053219</v>
      </c>
      <c r="F5714">
        <v>8.7325815317485063</v>
      </c>
      <c r="G5714">
        <v>3.8658860009641769</v>
      </c>
      <c r="H5714">
        <v>10.54311162098101</v>
      </c>
      <c r="I5714">
        <v>3.5911378545128092</v>
      </c>
      <c r="J5714">
        <v>19.497798296364302</v>
      </c>
      <c r="K5714">
        <v>2.5959902314139569</v>
      </c>
      <c r="L5714">
        <v>9.1513524647086211</v>
      </c>
      <c r="M5714">
        <v>0.96679672620331014</v>
      </c>
      <c r="N5714">
        <v>11.052622769857241</v>
      </c>
    </row>
    <row r="5715" spans="1:14" x14ac:dyDescent="0.35">
      <c r="A5715" s="1"/>
      <c r="B5715" t="s">
        <v>50</v>
      </c>
      <c r="C5715">
        <f t="shared" si="89"/>
        <v>5711</v>
      </c>
      <c r="D5715">
        <v>5.7331882359506672</v>
      </c>
      <c r="E5715">
        <v>3.2164370695053219</v>
      </c>
      <c r="F5715">
        <v>5.8217210211656703</v>
      </c>
      <c r="G5715">
        <v>3.8378045045891351</v>
      </c>
      <c r="H5715">
        <v>10.54311162098101</v>
      </c>
      <c r="I5715">
        <v>3.610978395145477</v>
      </c>
      <c r="J5715">
        <v>19.607459704105381</v>
      </c>
      <c r="K5715">
        <v>2.5720762988830201</v>
      </c>
      <c r="L5715">
        <v>9.0218012697697656</v>
      </c>
      <c r="M5715">
        <v>0.94771521187035013</v>
      </c>
      <c r="N5715">
        <v>11.040151545293231</v>
      </c>
    </row>
    <row r="5716" spans="1:14" x14ac:dyDescent="0.35">
      <c r="A5716" s="1"/>
      <c r="B5716" t="s">
        <v>50</v>
      </c>
      <c r="C5716">
        <f t="shared" si="89"/>
        <v>5712</v>
      </c>
      <c r="D5716">
        <v>5.7331882359506672</v>
      </c>
      <c r="E5716">
        <v>3.2164370695053219</v>
      </c>
      <c r="F5716">
        <v>5.8217210211656703</v>
      </c>
      <c r="G5716">
        <v>3.847165003380816</v>
      </c>
      <c r="H5716">
        <v>10.78963800338899</v>
      </c>
      <c r="I5716">
        <v>3.5613770435638079</v>
      </c>
      <c r="J5716">
        <v>19.607459704105381</v>
      </c>
      <c r="K5716">
        <v>2.5455052627375339</v>
      </c>
      <c r="L5716">
        <v>8.9822161824273365</v>
      </c>
      <c r="M5716">
        <v>0.9763374833697902</v>
      </c>
      <c r="N5716">
        <v>11.348814353252569</v>
      </c>
    </row>
    <row r="5717" spans="1:14" x14ac:dyDescent="0.35">
      <c r="A5717" s="1"/>
      <c r="B5717" t="s">
        <v>50</v>
      </c>
      <c r="C5717">
        <f t="shared" si="89"/>
        <v>5713</v>
      </c>
      <c r="D5717">
        <v>5.7331882359506672</v>
      </c>
      <c r="E5717">
        <v>3.2164370695053219</v>
      </c>
      <c r="F5717">
        <v>5.8217210211656703</v>
      </c>
      <c r="G5717">
        <v>3.8658860009641769</v>
      </c>
      <c r="H5717">
        <v>10.797855549469251</v>
      </c>
      <c r="I5717">
        <v>3.5712973138801418</v>
      </c>
      <c r="J5717">
        <v>19.826782519587539</v>
      </c>
      <c r="K5717">
        <v>2.5641049880393738</v>
      </c>
      <c r="L5717">
        <v>8.9714202495157664</v>
      </c>
      <c r="M5717">
        <v>0.9763374833697902</v>
      </c>
      <c r="N5717">
        <v>11.554589558558799</v>
      </c>
    </row>
    <row r="5718" spans="1:14" x14ac:dyDescent="0.35">
      <c r="A5718" s="1"/>
      <c r="B5718" t="s">
        <v>50</v>
      </c>
      <c r="C5718">
        <f t="shared" si="89"/>
        <v>5714</v>
      </c>
      <c r="D5718">
        <v>5.7331882359506672</v>
      </c>
      <c r="E5718">
        <v>3.2164370695053219</v>
      </c>
      <c r="F5718">
        <v>5.8217210211656703</v>
      </c>
      <c r="G5718">
        <v>3.856525502172496</v>
      </c>
      <c r="H5718">
        <v>10.953988924994301</v>
      </c>
      <c r="I5718">
        <v>3.551456773247474</v>
      </c>
      <c r="J5718">
        <v>19.892579364232191</v>
      </c>
      <c r="K5718">
        <v>2.508305812133854</v>
      </c>
      <c r="L5718">
        <v>8.9174405849579088</v>
      </c>
      <c r="M5718">
        <v>0.9763374833697902</v>
      </c>
      <c r="N5718">
        <v>11.735422314737001</v>
      </c>
    </row>
    <row r="5719" spans="1:14" x14ac:dyDescent="0.35">
      <c r="A5719" s="1"/>
      <c r="B5719" t="s">
        <v>50</v>
      </c>
      <c r="C5719">
        <f t="shared" si="89"/>
        <v>5715</v>
      </c>
      <c r="D5719">
        <v>5.7331882359506672</v>
      </c>
      <c r="E5719">
        <v>3.2164370695053219</v>
      </c>
      <c r="F5719">
        <v>5.8217210211656703</v>
      </c>
      <c r="G5719">
        <v>3.856525502172496</v>
      </c>
      <c r="H5719">
        <v>11.01151174755617</v>
      </c>
      <c r="I5719">
        <v>3.6407392060944779</v>
      </c>
      <c r="J5719">
        <v>20.26542815055187</v>
      </c>
      <c r="K5719">
        <v>2.580047609726666</v>
      </c>
      <c r="L5719">
        <v>8.9822161824273365</v>
      </c>
      <c r="M5719">
        <v>1.0463030359239771</v>
      </c>
      <c r="N5719">
        <v>12.23427129729755</v>
      </c>
    </row>
    <row r="5720" spans="1:14" x14ac:dyDescent="0.35">
      <c r="A5720" s="1"/>
      <c r="B5720" t="s">
        <v>50</v>
      </c>
      <c r="C5720">
        <f t="shared" si="89"/>
        <v>5716</v>
      </c>
      <c r="D5720">
        <v>5.7331882359506672</v>
      </c>
      <c r="E5720">
        <v>3.2164370695053219</v>
      </c>
      <c r="F5720">
        <v>5.8217210211656703</v>
      </c>
      <c r="G5720">
        <v>3.9033279961309</v>
      </c>
      <c r="H5720">
        <v>11.134774938760151</v>
      </c>
      <c r="I5720">
        <v>3.6506594764108109</v>
      </c>
      <c r="J5720">
        <v>20.342191135970619</v>
      </c>
      <c r="K5720">
        <v>2.606618645872151</v>
      </c>
      <c r="L5720">
        <v>9.1009714444546219</v>
      </c>
      <c r="M5720">
        <v>1.027221521591017</v>
      </c>
      <c r="N5720">
        <v>12.75494492284513</v>
      </c>
    </row>
    <row r="5721" spans="1:14" x14ac:dyDescent="0.35">
      <c r="A5721" s="1"/>
      <c r="B5721" t="s">
        <v>50</v>
      </c>
      <c r="C5721">
        <f t="shared" si="89"/>
        <v>5717</v>
      </c>
      <c r="D5721">
        <v>5.7331882359506672</v>
      </c>
      <c r="E5721">
        <v>3.2164370695053219</v>
      </c>
      <c r="F5721">
        <v>5.8217210211656703</v>
      </c>
      <c r="G5721">
        <v>3.8378045045891351</v>
      </c>
      <c r="H5721">
        <v>10.80607309554952</v>
      </c>
      <c r="I5721">
        <v>3.610978395145477</v>
      </c>
      <c r="J5721">
        <v>20.276394291325971</v>
      </c>
      <c r="K5721">
        <v>2.5906760241848601</v>
      </c>
      <c r="L5721">
        <v>9.0146039811620504</v>
      </c>
      <c r="M5721">
        <v>1.0335820263686699</v>
      </c>
      <c r="N5721">
        <v>13.07296114922748</v>
      </c>
    </row>
    <row r="5722" spans="1:14" x14ac:dyDescent="0.35">
      <c r="A5722" s="1"/>
      <c r="B5722" t="s">
        <v>50</v>
      </c>
      <c r="C5722">
        <f t="shared" si="89"/>
        <v>5718</v>
      </c>
      <c r="D5722">
        <v>5.7331882359506672</v>
      </c>
      <c r="E5722">
        <v>3.2164370695053219</v>
      </c>
      <c r="F5722">
        <v>5.8217210211656703</v>
      </c>
      <c r="G5722">
        <v>3.9033279961309</v>
      </c>
      <c r="H5722">
        <v>10.912901194592971</v>
      </c>
      <c r="I5722">
        <v>3.610978395145477</v>
      </c>
      <c r="J5722">
        <v>20.68214149996798</v>
      </c>
      <c r="K5722">
        <v>2.6650749253922199</v>
      </c>
      <c r="L5722">
        <v>8.9750188938196231</v>
      </c>
      <c r="M5722">
        <v>1.0590240454792841</v>
      </c>
      <c r="N5722">
        <v>13.60610599933907</v>
      </c>
    </row>
    <row r="5723" spans="1:14" x14ac:dyDescent="0.35">
      <c r="A5723" s="1"/>
      <c r="B5723" t="s">
        <v>50</v>
      </c>
      <c r="C5723">
        <f t="shared" si="89"/>
        <v>5719</v>
      </c>
      <c r="D5723">
        <v>5.7331882359506672</v>
      </c>
      <c r="E5723">
        <v>3.2164370695053219</v>
      </c>
      <c r="F5723">
        <v>5.8217210211656703</v>
      </c>
      <c r="G5723">
        <v>3.9314094925059431</v>
      </c>
      <c r="H5723">
        <v>10.822508187710049</v>
      </c>
      <c r="I5723">
        <v>3.4919351513494719</v>
      </c>
      <c r="J5723">
        <v>20.83566747080549</v>
      </c>
      <c r="K5723">
        <v>2.6517894073194772</v>
      </c>
      <c r="L5723">
        <v>9.0361958469851942</v>
      </c>
      <c r="M5723">
        <v>1.055843793090457</v>
      </c>
      <c r="N5723">
        <v>13.92724003186242</v>
      </c>
    </row>
    <row r="5724" spans="1:14" x14ac:dyDescent="0.35">
      <c r="A5724" s="1"/>
      <c r="B5724" t="s">
        <v>50</v>
      </c>
      <c r="C5724">
        <f t="shared" si="89"/>
        <v>5720</v>
      </c>
      <c r="D5724">
        <v>5.7331882359506672</v>
      </c>
      <c r="E5724">
        <v>3.2164370695053219</v>
      </c>
      <c r="F5724">
        <v>5.8217210211656703</v>
      </c>
      <c r="G5724">
        <v>3.9126884949225809</v>
      </c>
      <c r="H5724">
        <v>10.83894327987058</v>
      </c>
      <c r="I5724">
        <v>3.4522540700841371</v>
      </c>
      <c r="J5724">
        <v>20.98919344164301</v>
      </c>
      <c r="K5724">
        <v>2.649132303704929</v>
      </c>
      <c r="L5724">
        <v>8.8238758330576239</v>
      </c>
      <c r="M5724">
        <v>1.062204297868111</v>
      </c>
      <c r="N5724">
        <v>14.24837406438578</v>
      </c>
    </row>
    <row r="5725" spans="1:14" x14ac:dyDescent="0.35">
      <c r="A5725" s="1"/>
      <c r="B5725" t="s">
        <v>50</v>
      </c>
      <c r="C5725">
        <f t="shared" si="89"/>
        <v>5721</v>
      </c>
      <c r="D5725">
        <v>5.7331882359506672</v>
      </c>
      <c r="E5725">
        <v>3.2164370695053219</v>
      </c>
      <c r="F5725">
        <v>5.8217210211656703</v>
      </c>
      <c r="G5725">
        <v>3.8284440057974538</v>
      </c>
      <c r="H5725">
        <v>10.05827640224533</v>
      </c>
      <c r="I5725">
        <v>3.4125729888188019</v>
      </c>
      <c r="J5725">
        <v>21.1207871309323</v>
      </c>
      <c r="K5725">
        <v>2.5933331277994078</v>
      </c>
      <c r="L5725">
        <v>8.6115558191300554</v>
      </c>
      <c r="M5725">
        <v>1.0590240454792841</v>
      </c>
      <c r="N5725">
        <v>14.544565647781109</v>
      </c>
    </row>
    <row r="5726" spans="1:14" x14ac:dyDescent="0.35">
      <c r="A5726" s="1"/>
      <c r="B5726" t="s">
        <v>50</v>
      </c>
      <c r="C5726">
        <f t="shared" si="89"/>
        <v>5722</v>
      </c>
      <c r="D5726">
        <v>11.466376471901331</v>
      </c>
      <c r="E5726">
        <v>3.2164370695053219</v>
      </c>
      <c r="F5726">
        <v>5.8217210211656703</v>
      </c>
      <c r="G5726">
        <v>3.847165003380816</v>
      </c>
      <c r="H5726">
        <v>10.28015014641251</v>
      </c>
      <c r="I5726">
        <v>3.3728919075534671</v>
      </c>
      <c r="J5726">
        <v>21.164651694028741</v>
      </c>
      <c r="K5726">
        <v>2.6385038892467341</v>
      </c>
      <c r="L5726">
        <v>8.6331476849531974</v>
      </c>
      <c r="M5726">
        <v>1.078105559812244</v>
      </c>
      <c r="N5726">
        <v>14.83452161889443</v>
      </c>
    </row>
    <row r="5727" spans="1:14" x14ac:dyDescent="0.35">
      <c r="A5727" s="1"/>
      <c r="B5727" t="s">
        <v>50</v>
      </c>
      <c r="C5727">
        <f t="shared" si="89"/>
        <v>5723</v>
      </c>
      <c r="D5727">
        <v>11.466376471901331</v>
      </c>
      <c r="E5727">
        <v>3.2164370695053219</v>
      </c>
      <c r="F5727">
        <v>5.8217210211656703</v>
      </c>
      <c r="G5727">
        <v>3.809723008214092</v>
      </c>
      <c r="H5727">
        <v>10.362325607215171</v>
      </c>
      <c r="I5727">
        <v>3.462174340400471</v>
      </c>
      <c r="J5727">
        <v>21.61426346576717</v>
      </c>
      <c r="K5727">
        <v>2.792615898890551</v>
      </c>
      <c r="L5727">
        <v>8.7015219267264836</v>
      </c>
      <c r="M5727">
        <v>1.0844660645898969</v>
      </c>
      <c r="N5727">
        <v>15.45184723481311</v>
      </c>
    </row>
    <row r="5728" spans="1:14" x14ac:dyDescent="0.35">
      <c r="A5728" s="1"/>
      <c r="B5728" t="s">
        <v>50</v>
      </c>
      <c r="C5728">
        <f t="shared" si="89"/>
        <v>5724</v>
      </c>
      <c r="D5728">
        <v>11.466376471901331</v>
      </c>
      <c r="E5728">
        <v>3.2164370695053219</v>
      </c>
      <c r="F5728">
        <v>5.8217210211656703</v>
      </c>
      <c r="G5728">
        <v>3.8190835070057729</v>
      </c>
      <c r="H5728">
        <v>10.115799224807191</v>
      </c>
      <c r="I5728">
        <v>3.4919351513494719</v>
      </c>
      <c r="J5728">
        <v>21.46073749492966</v>
      </c>
      <c r="K5728">
        <v>2.8112156241923909</v>
      </c>
      <c r="L5728">
        <v>8.7519029469804828</v>
      </c>
      <c r="M5728">
        <v>1.0971870741452041</v>
      </c>
      <c r="N5728">
        <v>15.57032386817124</v>
      </c>
    </row>
    <row r="5729" spans="1:14" x14ac:dyDescent="0.35">
      <c r="A5729" s="1"/>
      <c r="B5729" t="s">
        <v>50</v>
      </c>
      <c r="C5729">
        <f t="shared" si="89"/>
        <v>5725</v>
      </c>
      <c r="D5729">
        <v>11.466376471901331</v>
      </c>
      <c r="E5729">
        <v>6.4328741390106448</v>
      </c>
      <c r="F5729">
        <v>5.8217210211656703</v>
      </c>
      <c r="G5729">
        <v>3.734839017880645</v>
      </c>
      <c r="H5729">
        <v>10.033623764004529</v>
      </c>
      <c r="I5729">
        <v>3.4522540700841371</v>
      </c>
      <c r="J5729">
        <v>21.318177664866251</v>
      </c>
      <c r="K5729">
        <v>2.7979301061196491</v>
      </c>
      <c r="L5729">
        <v>8.7339097254611975</v>
      </c>
      <c r="M5729">
        <v>1.0971870741452041</v>
      </c>
      <c r="N5729">
        <v>15.542263612902209</v>
      </c>
    </row>
    <row r="5730" spans="1:14" x14ac:dyDescent="0.35">
      <c r="A5730" s="1"/>
      <c r="B5730" t="s">
        <v>50</v>
      </c>
      <c r="C5730">
        <f t="shared" si="89"/>
        <v>5726</v>
      </c>
      <c r="D5730">
        <v>11.466376471901331</v>
      </c>
      <c r="E5730">
        <v>6.4328741390106448</v>
      </c>
      <c r="F5730">
        <v>5.8217210211656703</v>
      </c>
      <c r="G5730">
        <v>3.8378045045891351</v>
      </c>
      <c r="H5730">
        <v>10.08292904048613</v>
      </c>
      <c r="I5730">
        <v>3.4125729888188019</v>
      </c>
      <c r="J5730">
        <v>21.570398902670739</v>
      </c>
      <c r="K5730">
        <v>2.8670148000979121</v>
      </c>
      <c r="L5730">
        <v>8.6331476849531974</v>
      </c>
      <c r="M5730">
        <v>1.087646316978724</v>
      </c>
      <c r="N5730">
        <v>16.268712443756019</v>
      </c>
    </row>
    <row r="5731" spans="1:14" x14ac:dyDescent="0.35">
      <c r="A5731" s="1"/>
      <c r="B5731" t="s">
        <v>50</v>
      </c>
      <c r="C5731">
        <f t="shared" si="89"/>
        <v>5727</v>
      </c>
      <c r="D5731">
        <v>11.466376471901331</v>
      </c>
      <c r="E5731">
        <v>6.4328741390106448</v>
      </c>
      <c r="F5731">
        <v>5.8217210211656703</v>
      </c>
      <c r="G5731">
        <v>3.772281013047369</v>
      </c>
      <c r="H5731">
        <v>9.4501779923056635</v>
      </c>
      <c r="I5731">
        <v>3.2637689340737959</v>
      </c>
      <c r="J5731">
        <v>21.449771354155551</v>
      </c>
      <c r="K5731">
        <v>2.81387272780694</v>
      </c>
      <c r="L5731">
        <v>8.4568141140641995</v>
      </c>
      <c r="M5731">
        <v>1.0590240454792841</v>
      </c>
      <c r="N5731">
        <v>16.677145048227469</v>
      </c>
    </row>
    <row r="5732" spans="1:14" x14ac:dyDescent="0.35">
      <c r="A5732" s="1"/>
      <c r="B5732" t="s">
        <v>50</v>
      </c>
      <c r="C5732">
        <f t="shared" si="89"/>
        <v>5728</v>
      </c>
      <c r="D5732">
        <v>17.199564707852002</v>
      </c>
      <c r="E5732">
        <v>6.4328741390106448</v>
      </c>
      <c r="F5732">
        <v>5.8217210211656703</v>
      </c>
      <c r="G5732">
        <v>3.725478519088965</v>
      </c>
      <c r="H5732">
        <v>9.3351323471819434</v>
      </c>
      <c r="I5732">
        <v>3.234008123124795</v>
      </c>
      <c r="J5732">
        <v>21.285279242543929</v>
      </c>
      <c r="K5732">
        <v>2.8005872097341968</v>
      </c>
      <c r="L5732">
        <v>8.3812425836831999</v>
      </c>
      <c r="M5732">
        <v>1.049483288312804</v>
      </c>
      <c r="N5732">
        <v>16.9733366316228</v>
      </c>
    </row>
    <row r="5733" spans="1:14" x14ac:dyDescent="0.35">
      <c r="A5733" s="1"/>
      <c r="B5733" t="s">
        <v>50</v>
      </c>
      <c r="C5733">
        <f t="shared" si="89"/>
        <v>5729</v>
      </c>
      <c r="D5733">
        <v>17.199564707852002</v>
      </c>
      <c r="E5733">
        <v>6.4328741390106448</v>
      </c>
      <c r="F5733">
        <v>5.8217210211656703</v>
      </c>
      <c r="G5733">
        <v>3.5195475456719869</v>
      </c>
      <c r="H5733">
        <v>9.3186972550214104</v>
      </c>
      <c r="I5733">
        <v>3.253848663757462</v>
      </c>
      <c r="J5733">
        <v>21.033058004739441</v>
      </c>
      <c r="K5733">
        <v>2.704931479610448</v>
      </c>
      <c r="L5733">
        <v>8.3452561406446293</v>
      </c>
      <c r="M5733">
        <v>1.0590240454792841</v>
      </c>
      <c r="N5733">
        <v>17.020103723737851</v>
      </c>
    </row>
    <row r="5734" spans="1:14" x14ac:dyDescent="0.35">
      <c r="A5734" s="1"/>
      <c r="B5734" t="s">
        <v>50</v>
      </c>
      <c r="C5734">
        <f t="shared" si="89"/>
        <v>5730</v>
      </c>
      <c r="D5734">
        <v>17.199564707852002</v>
      </c>
      <c r="E5734">
        <v>6.4328741390106448</v>
      </c>
      <c r="F5734">
        <v>5.8217210211656703</v>
      </c>
      <c r="G5734">
        <v>3.4727450517135821</v>
      </c>
      <c r="H5734">
        <v>9.1296936951752983</v>
      </c>
      <c r="I5734">
        <v>3.2736892043901298</v>
      </c>
      <c r="J5734">
        <v>21.208516257125169</v>
      </c>
      <c r="K5734">
        <v>2.7208741012977402</v>
      </c>
      <c r="L5734">
        <v>8.3920385165947717</v>
      </c>
      <c r="M5734">
        <v>1.062204297868111</v>
      </c>
      <c r="N5734">
        <v>17.300706276428159</v>
      </c>
    </row>
    <row r="5735" spans="1:14" x14ac:dyDescent="0.35">
      <c r="A5735" s="1"/>
      <c r="B5735" t="s">
        <v>50</v>
      </c>
      <c r="C5735">
        <f t="shared" si="89"/>
        <v>5731</v>
      </c>
      <c r="D5735">
        <v>17.199564707852002</v>
      </c>
      <c r="E5735">
        <v>6.4328741390106448</v>
      </c>
      <c r="F5735">
        <v>5.8217210211656703</v>
      </c>
      <c r="G5735">
        <v>3.425942557755179</v>
      </c>
      <c r="H5735">
        <v>9.0886059647739685</v>
      </c>
      <c r="I5735">
        <v>3.2240878528084611</v>
      </c>
      <c r="J5735">
        <v>20.91243045622425</v>
      </c>
      <c r="K5735">
        <v>2.667732029006769</v>
      </c>
      <c r="L5735">
        <v>8.3200656305176288</v>
      </c>
      <c r="M5735">
        <v>1.055843793090457</v>
      </c>
      <c r="N5735">
        <v>17.310059694851169</v>
      </c>
    </row>
    <row r="5736" spans="1:14" x14ac:dyDescent="0.35">
      <c r="A5736" s="1"/>
      <c r="B5736" t="s">
        <v>50</v>
      </c>
      <c r="C5736">
        <f t="shared" si="89"/>
        <v>5732</v>
      </c>
      <c r="D5736">
        <v>17.199564707852002</v>
      </c>
      <c r="E5736">
        <v>6.4328741390106448</v>
      </c>
      <c r="F5736">
        <v>5.8217210211656703</v>
      </c>
      <c r="G5736">
        <v>3.425942557755179</v>
      </c>
      <c r="H5736">
        <v>9.1296936951752983</v>
      </c>
      <c r="I5736">
        <v>3.2141675824921281</v>
      </c>
      <c r="J5736">
        <v>20.945328878546569</v>
      </c>
      <c r="K5736">
        <v>2.6544465109340249</v>
      </c>
      <c r="L5736">
        <v>8.1293374824132023</v>
      </c>
      <c r="M5736">
        <v>1.0717450550345911</v>
      </c>
      <c r="N5736">
        <v>17.58130882911847</v>
      </c>
    </row>
    <row r="5737" spans="1:14" x14ac:dyDescent="0.35">
      <c r="A5737" s="1"/>
      <c r="B5737" t="s">
        <v>50</v>
      </c>
      <c r="C5737">
        <f t="shared" si="89"/>
        <v>5733</v>
      </c>
      <c r="D5737">
        <v>17.199564707852002</v>
      </c>
      <c r="E5737">
        <v>6.4328741390106448</v>
      </c>
      <c r="F5737">
        <v>5.8217210211656703</v>
      </c>
      <c r="G5737">
        <v>3.4727450517135821</v>
      </c>
      <c r="H5737">
        <v>9.1872165177371592</v>
      </c>
      <c r="I5737">
        <v>3.174486501226792</v>
      </c>
      <c r="J5737">
        <v>21.153685553254629</v>
      </c>
      <c r="K5737">
        <v>2.6597607181631231</v>
      </c>
      <c r="L5737">
        <v>8.3956371608986284</v>
      </c>
      <c r="M5737">
        <v>1.0749253074234171</v>
      </c>
      <c r="N5737">
        <v>17.936738729192861</v>
      </c>
    </row>
    <row r="5738" spans="1:14" x14ac:dyDescent="0.35">
      <c r="A5738" s="1"/>
      <c r="B5738" t="s">
        <v>50</v>
      </c>
      <c r="C5738">
        <f t="shared" si="89"/>
        <v>5734</v>
      </c>
      <c r="D5738">
        <v>17.199564707852002</v>
      </c>
      <c r="E5738">
        <v>6.4328741390106448</v>
      </c>
      <c r="F5738">
        <v>5.8217210211656703</v>
      </c>
      <c r="G5738">
        <v>3.4165820589634981</v>
      </c>
      <c r="H5738">
        <v>9.9350132110413458</v>
      </c>
      <c r="I5738">
        <v>3.174486501226792</v>
      </c>
      <c r="J5738">
        <v>21.362042227962679</v>
      </c>
      <c r="K5738">
        <v>2.649132303704929</v>
      </c>
      <c r="L5738">
        <v>8.2804805431752015</v>
      </c>
      <c r="M5738">
        <v>1.0590240454792841</v>
      </c>
      <c r="N5738">
        <v>18.292168629267259</v>
      </c>
    </row>
    <row r="5739" spans="1:14" x14ac:dyDescent="0.35">
      <c r="A5739" s="1"/>
      <c r="B5739" t="s">
        <v>50</v>
      </c>
      <c r="C5739">
        <f t="shared" si="89"/>
        <v>5735</v>
      </c>
      <c r="D5739">
        <v>17.199564707852002</v>
      </c>
      <c r="E5739">
        <v>6.4328741390106448</v>
      </c>
      <c r="F5739">
        <v>5.8217210211656703</v>
      </c>
      <c r="G5739">
        <v>3.725478519088965</v>
      </c>
      <c r="H5739">
        <v>11.118339846599619</v>
      </c>
      <c r="I5739">
        <v>3.5216959622984731</v>
      </c>
      <c r="J5739">
        <v>24.169374266134369</v>
      </c>
      <c r="K5739">
        <v>2.8404437639524258</v>
      </c>
      <c r="L5739">
        <v>8.7842907457151966</v>
      </c>
      <c r="M5739">
        <v>1.144890859977604</v>
      </c>
      <c r="N5739">
        <v>20.044375680511202</v>
      </c>
    </row>
    <row r="5740" spans="1:14" x14ac:dyDescent="0.35">
      <c r="A5740" s="1"/>
      <c r="B5740" t="s">
        <v>50</v>
      </c>
      <c r="C5740">
        <f t="shared" si="89"/>
        <v>5736</v>
      </c>
      <c r="D5740">
        <v>17.199564707852002</v>
      </c>
      <c r="E5740">
        <v>6.4328741390106448</v>
      </c>
      <c r="F5740">
        <v>5.8217210211656703</v>
      </c>
      <c r="G5740">
        <v>3.8378045045891351</v>
      </c>
      <c r="H5740">
        <v>11.80039617126168</v>
      </c>
      <c r="I5740">
        <v>3.5911378545128092</v>
      </c>
      <c r="J5740">
        <v>25.068597809611241</v>
      </c>
      <c r="K5740">
        <v>2.9068713543161402</v>
      </c>
      <c r="L5740">
        <v>8.9210392292617655</v>
      </c>
      <c r="M5740">
        <v>1.1735131314770439</v>
      </c>
      <c r="N5740">
        <v>21.163668085131441</v>
      </c>
    </row>
    <row r="5741" spans="1:14" x14ac:dyDescent="0.35">
      <c r="A5741" s="1"/>
      <c r="B5741" t="s">
        <v>50</v>
      </c>
      <c r="C5741">
        <f t="shared" si="89"/>
        <v>5737</v>
      </c>
      <c r="D5741">
        <v>17.199564707852002</v>
      </c>
      <c r="E5741">
        <v>6.4328741390106448</v>
      </c>
      <c r="F5741">
        <v>5.8217210211656703</v>
      </c>
      <c r="G5741">
        <v>3.688036523922241</v>
      </c>
      <c r="H5741">
        <v>11.792178625181419</v>
      </c>
      <c r="I5741">
        <v>3.5018554216658062</v>
      </c>
      <c r="J5741">
        <v>25.40854817360859</v>
      </c>
      <c r="K5741">
        <v>2.9201568723888829</v>
      </c>
      <c r="L5741">
        <v>8.9066446520463387</v>
      </c>
      <c r="M5741">
        <v>1.170332879088217</v>
      </c>
      <c r="N5741">
        <v>21.780993701050122</v>
      </c>
    </row>
    <row r="5742" spans="1:14" x14ac:dyDescent="0.35">
      <c r="A5742" s="1"/>
      <c r="B5742" t="s">
        <v>50</v>
      </c>
      <c r="C5742">
        <f t="shared" si="89"/>
        <v>5738</v>
      </c>
      <c r="D5742">
        <v>17.199564707852002</v>
      </c>
      <c r="E5742">
        <v>6.4328741390106448</v>
      </c>
      <c r="F5742">
        <v>5.8217210211656703</v>
      </c>
      <c r="G5742">
        <v>3.6973970227139219</v>
      </c>
      <c r="H5742">
        <v>11.75109089478009</v>
      </c>
      <c r="I5742">
        <v>3.462174340400471</v>
      </c>
      <c r="J5742">
        <v>25.38661589206038</v>
      </c>
      <c r="K5742">
        <v>2.9440708049198201</v>
      </c>
      <c r="L5742">
        <v>9.0218012697697656</v>
      </c>
      <c r="M5742">
        <v>1.170332879088217</v>
      </c>
      <c r="N5742">
        <v>21.9462374265233</v>
      </c>
    </row>
    <row r="5743" spans="1:14" x14ac:dyDescent="0.35">
      <c r="A5743" s="1"/>
      <c r="B5743" t="s">
        <v>50</v>
      </c>
      <c r="C5743">
        <f t="shared" si="89"/>
        <v>5739</v>
      </c>
      <c r="D5743">
        <v>17.199564707852002</v>
      </c>
      <c r="E5743">
        <v>6.4328741390106448</v>
      </c>
      <c r="F5743">
        <v>5.8217210211656703</v>
      </c>
      <c r="G5743">
        <v>3.6505945287555179</v>
      </c>
      <c r="H5743">
        <v>11.75109089478009</v>
      </c>
      <c r="I5743">
        <v>3.5216959622984731</v>
      </c>
      <c r="J5743">
        <v>25.189225358126428</v>
      </c>
      <c r="K5743">
        <v>2.933442390461626</v>
      </c>
      <c r="L5743">
        <v>8.8670595647039097</v>
      </c>
      <c r="M5743">
        <v>1.151251364755258</v>
      </c>
      <c r="N5743">
        <v>22.301667326597698</v>
      </c>
    </row>
    <row r="5744" spans="1:14" x14ac:dyDescent="0.35">
      <c r="A5744" s="1"/>
      <c r="B5744" t="s">
        <v>50</v>
      </c>
      <c r="C5744">
        <f t="shared" si="89"/>
        <v>5740</v>
      </c>
      <c r="D5744">
        <v>17.199564707852002</v>
      </c>
      <c r="E5744">
        <v>3.2164370695053219</v>
      </c>
      <c r="F5744">
        <v>5.8217210211656703</v>
      </c>
      <c r="G5744">
        <v>3.55698954083871</v>
      </c>
      <c r="H5744">
        <v>11.9154418163854</v>
      </c>
      <c r="I5744">
        <v>3.5117756919821388</v>
      </c>
      <c r="J5744">
        <v>25.002800964966589</v>
      </c>
      <c r="K5744">
        <v>2.922813976003432</v>
      </c>
      <c r="L5744">
        <v>8.8022839672344819</v>
      </c>
      <c r="M5744">
        <v>1.141710607588778</v>
      </c>
      <c r="N5744">
        <v>22.342198806430741</v>
      </c>
    </row>
    <row r="5745" spans="1:14" x14ac:dyDescent="0.35">
      <c r="A5745" s="1"/>
      <c r="B5745" t="s">
        <v>50</v>
      </c>
      <c r="C5745">
        <f t="shared" si="89"/>
        <v>5741</v>
      </c>
      <c r="D5745">
        <v>17.199564707852002</v>
      </c>
      <c r="E5745">
        <v>3.2164370695053219</v>
      </c>
      <c r="F5745">
        <v>5.8217210211656703</v>
      </c>
      <c r="G5745">
        <v>3.55698954083871</v>
      </c>
      <c r="H5745">
        <v>12.01405236934859</v>
      </c>
      <c r="I5745">
        <v>3.5911378545128092</v>
      </c>
      <c r="J5745">
        <v>25.27695448431929</v>
      </c>
      <c r="K5745">
        <v>2.8962429398579461</v>
      </c>
      <c r="L5745">
        <v>8.6907259938149117</v>
      </c>
      <c r="M5745">
        <v>1.144890859977604</v>
      </c>
      <c r="N5745">
        <v>22.71633554335116</v>
      </c>
    </row>
    <row r="5746" spans="1:14" x14ac:dyDescent="0.35">
      <c r="A5746" s="1"/>
      <c r="B5746" t="s">
        <v>50</v>
      </c>
      <c r="C5746">
        <f t="shared" si="89"/>
        <v>5742</v>
      </c>
      <c r="D5746">
        <v>17.199564707852002</v>
      </c>
      <c r="E5746">
        <v>3.2164370695053219</v>
      </c>
      <c r="F5746">
        <v>8.7325815317485063</v>
      </c>
      <c r="G5746">
        <v>3.6225130323804762</v>
      </c>
      <c r="H5746">
        <v>11.86613653990381</v>
      </c>
      <c r="I5746">
        <v>3.6605797467271448</v>
      </c>
      <c r="J5746">
        <v>26.362602420956001</v>
      </c>
      <c r="K5746">
        <v>3.0131554988980831</v>
      </c>
      <c r="L5746">
        <v>8.8454676988807677</v>
      </c>
      <c r="M5746">
        <v>1.179873636254698</v>
      </c>
      <c r="N5746">
        <v>23.589321262832129</v>
      </c>
    </row>
    <row r="5747" spans="1:14" x14ac:dyDescent="0.35">
      <c r="A5747" s="1"/>
      <c r="B5747" t="s">
        <v>50</v>
      </c>
      <c r="C5747">
        <f t="shared" si="89"/>
        <v>5743</v>
      </c>
      <c r="D5747">
        <v>17.199564707852002</v>
      </c>
      <c r="E5747">
        <v>3.2164370695053219</v>
      </c>
      <c r="F5747">
        <v>8.7325815317485063</v>
      </c>
      <c r="G5747">
        <v>3.6225130323804762</v>
      </c>
      <c r="H5747">
        <v>11.56208733493397</v>
      </c>
      <c r="I5747">
        <v>3.7498621795741491</v>
      </c>
      <c r="J5747">
        <v>26.55999295488995</v>
      </c>
      <c r="K5747">
        <v>3.0264410169708258</v>
      </c>
      <c r="L5747">
        <v>8.9174405849579088</v>
      </c>
      <c r="M5747">
        <v>1.1989551505876579</v>
      </c>
      <c r="N5747">
        <v>24.371890604223989</v>
      </c>
    </row>
    <row r="5748" spans="1:14" x14ac:dyDescent="0.35">
      <c r="A5748" s="1"/>
      <c r="B5748" t="s">
        <v>50</v>
      </c>
      <c r="C5748">
        <f t="shared" si="89"/>
        <v>5744</v>
      </c>
      <c r="D5748">
        <v>17.199564707852002</v>
      </c>
      <c r="E5748">
        <v>3.2164370695053219</v>
      </c>
      <c r="F5748">
        <v>8.7325815317485063</v>
      </c>
      <c r="G5748">
        <v>3.688036523922241</v>
      </c>
      <c r="H5748">
        <v>11.68535052613796</v>
      </c>
      <c r="I5748">
        <v>3.7101810983088139</v>
      </c>
      <c r="J5748">
        <v>26.538060673341729</v>
      </c>
      <c r="K5748">
        <v>3.0450407422726662</v>
      </c>
      <c r="L5748">
        <v>9.0469917798967643</v>
      </c>
      <c r="M5748">
        <v>1.205315655365311</v>
      </c>
      <c r="N5748">
        <v>25.49430081498523</v>
      </c>
    </row>
    <row r="5749" spans="1:14" x14ac:dyDescent="0.35">
      <c r="A5749" s="1"/>
      <c r="B5749" t="s">
        <v>50</v>
      </c>
      <c r="C5749">
        <f t="shared" si="89"/>
        <v>5745</v>
      </c>
      <c r="D5749">
        <v>17.199564707852002</v>
      </c>
      <c r="E5749">
        <v>3.2164370695053219</v>
      </c>
      <c r="F5749">
        <v>8.7325815317485063</v>
      </c>
      <c r="G5749">
        <v>3.8284440057974538</v>
      </c>
      <c r="H5749">
        <v>11.86613653990381</v>
      </c>
      <c r="I5749">
        <v>3.77962299052315</v>
      </c>
      <c r="J5749">
        <v>27.875929847782931</v>
      </c>
      <c r="K5749">
        <v>3.4117210410803689</v>
      </c>
      <c r="L5749">
        <v>9.3600738343323329</v>
      </c>
      <c r="M5749">
        <v>1.307083731807765</v>
      </c>
      <c r="N5749">
        <v>29.014303948178132</v>
      </c>
    </row>
    <row r="5750" spans="1:14" x14ac:dyDescent="0.35">
      <c r="A5750" s="1"/>
      <c r="B5750" t="s">
        <v>50</v>
      </c>
      <c r="C5750">
        <f t="shared" si="89"/>
        <v>5746</v>
      </c>
      <c r="D5750">
        <v>17.199564707852002</v>
      </c>
      <c r="E5750">
        <v>3.2164370695053219</v>
      </c>
      <c r="F5750">
        <v>8.7325815317485063</v>
      </c>
      <c r="G5750">
        <v>3.8378045045891351</v>
      </c>
      <c r="H5750">
        <v>11.80039617126168</v>
      </c>
      <c r="I5750">
        <v>3.7101810983088139</v>
      </c>
      <c r="J5750">
        <v>27.481148779915031</v>
      </c>
      <c r="K5750">
        <v>3.355921865174849</v>
      </c>
      <c r="L5750">
        <v>9.007406692554337</v>
      </c>
      <c r="M5750">
        <v>1.268920703141845</v>
      </c>
      <c r="N5750">
        <v>29.363498235970521</v>
      </c>
    </row>
    <row r="5751" spans="1:14" x14ac:dyDescent="0.35">
      <c r="A5751" s="1"/>
      <c r="B5751" t="s">
        <v>50</v>
      </c>
      <c r="C5751">
        <f t="shared" si="89"/>
        <v>5747</v>
      </c>
      <c r="D5751">
        <v>17.199564707852002</v>
      </c>
      <c r="E5751">
        <v>3.2164370695053219</v>
      </c>
      <c r="F5751">
        <v>8.7325815317485063</v>
      </c>
      <c r="G5751">
        <v>3.7441995166723259</v>
      </c>
      <c r="H5751">
        <v>11.37308377508786</v>
      </c>
      <c r="I5751">
        <v>3.5018554216658062</v>
      </c>
      <c r="J5751">
        <v>26.614823658760489</v>
      </c>
      <c r="K5751">
        <v>3.2948084820402319</v>
      </c>
      <c r="L5751">
        <v>8.9066446520463387</v>
      </c>
      <c r="M5751">
        <v>1.249839188808884</v>
      </c>
      <c r="N5751">
        <v>29.185783285933319</v>
      </c>
    </row>
    <row r="5752" spans="1:14" x14ac:dyDescent="0.35">
      <c r="A5752" s="1"/>
      <c r="B5752" t="s">
        <v>50</v>
      </c>
      <c r="C5752">
        <f t="shared" si="89"/>
        <v>5748</v>
      </c>
      <c r="D5752">
        <v>17.199564707852002</v>
      </c>
      <c r="E5752">
        <v>3.2164370695053219</v>
      </c>
      <c r="F5752">
        <v>8.7325815317485063</v>
      </c>
      <c r="G5752">
        <v>3.809723008214092</v>
      </c>
      <c r="H5752">
        <v>11.520999604532641</v>
      </c>
      <c r="I5752">
        <v>3.5911378545128092</v>
      </c>
      <c r="J5752">
        <v>26.86704489656498</v>
      </c>
      <c r="K5752">
        <v>3.3134082073420719</v>
      </c>
      <c r="L5752">
        <v>9.0613863571121929</v>
      </c>
      <c r="M5752">
        <v>1.249839188808884</v>
      </c>
      <c r="N5752">
        <v>29.734517166749932</v>
      </c>
    </row>
    <row r="5753" spans="1:14" x14ac:dyDescent="0.35">
      <c r="A5753" s="1"/>
      <c r="B5753" t="s">
        <v>50</v>
      </c>
      <c r="C5753">
        <f t="shared" si="89"/>
        <v>5749</v>
      </c>
      <c r="D5753">
        <v>17.199564707852002</v>
      </c>
      <c r="E5753">
        <v>6.4328741390106448</v>
      </c>
      <c r="F5753">
        <v>8.7325815317485063</v>
      </c>
      <c r="G5753">
        <v>3.9033279961309</v>
      </c>
      <c r="H5753">
        <v>11.48812942021158</v>
      </c>
      <c r="I5753">
        <v>3.630818935778144</v>
      </c>
      <c r="J5753">
        <v>27.163130697465899</v>
      </c>
      <c r="K5753">
        <v>3.345293450716655</v>
      </c>
      <c r="L5753">
        <v>8.967821605211908</v>
      </c>
      <c r="M5753">
        <v>1.2530194411977109</v>
      </c>
      <c r="N5753">
        <v>30.11177170981135</v>
      </c>
    </row>
    <row r="5754" spans="1:14" x14ac:dyDescent="0.35">
      <c r="A5754" s="1"/>
      <c r="B5754" t="s">
        <v>50</v>
      </c>
      <c r="C5754">
        <f t="shared" si="89"/>
        <v>5750</v>
      </c>
      <c r="D5754">
        <v>17.199564707852002</v>
      </c>
      <c r="E5754">
        <v>6.4328741390106448</v>
      </c>
      <c r="F5754">
        <v>8.7325815317485063</v>
      </c>
      <c r="G5754">
        <v>3.9220489937142622</v>
      </c>
      <c r="H5754">
        <v>11.46347678197078</v>
      </c>
      <c r="I5754">
        <v>3.6407392060944779</v>
      </c>
      <c r="J5754">
        <v>27.13023227514357</v>
      </c>
      <c r="K5754">
        <v>3.3585789687893981</v>
      </c>
      <c r="L5754">
        <v>9.1981348406587635</v>
      </c>
      <c r="M5754">
        <v>1.249839188808884</v>
      </c>
      <c r="N5754">
        <v>30.579442630961871</v>
      </c>
    </row>
    <row r="5755" spans="1:14" x14ac:dyDescent="0.35">
      <c r="A5755" s="1"/>
      <c r="B5755" t="s">
        <v>50</v>
      </c>
      <c r="C5755">
        <f t="shared" si="89"/>
        <v>5751</v>
      </c>
      <c r="D5755">
        <v>11.466376471901331</v>
      </c>
      <c r="E5755">
        <v>6.4328741390106448</v>
      </c>
      <c r="F5755">
        <v>8.7325815317485063</v>
      </c>
      <c r="G5755">
        <v>3.7441995166723259</v>
      </c>
      <c r="H5755">
        <v>10.929336286753511</v>
      </c>
      <c r="I5755">
        <v>3.5712973138801418</v>
      </c>
      <c r="J5755">
        <v>26.570959095664051</v>
      </c>
      <c r="K5755">
        <v>3.257609031436552</v>
      </c>
      <c r="L5755">
        <v>9.244917216608906</v>
      </c>
      <c r="M5755">
        <v>1.2371181792535779</v>
      </c>
      <c r="N5755">
        <v>30.479672834449751</v>
      </c>
    </row>
    <row r="5756" spans="1:14" x14ac:dyDescent="0.35">
      <c r="A5756" s="1"/>
      <c r="B5756" t="s">
        <v>50</v>
      </c>
      <c r="C5756">
        <f t="shared" si="89"/>
        <v>5752</v>
      </c>
      <c r="D5756">
        <v>11.466376471901331</v>
      </c>
      <c r="E5756">
        <v>6.4328741390106448</v>
      </c>
      <c r="F5756">
        <v>8.7325815317485063</v>
      </c>
      <c r="G5756">
        <v>3.594431536005434</v>
      </c>
      <c r="H5756">
        <v>10.39519579153623</v>
      </c>
      <c r="I5756">
        <v>3.4919351513494719</v>
      </c>
      <c r="J5756">
        <v>25.836227663798809</v>
      </c>
      <c r="K5756">
        <v>3.217752477218323</v>
      </c>
      <c r="L5756">
        <v>9.1873389077471916</v>
      </c>
      <c r="M5756">
        <v>1.2275774220870981</v>
      </c>
      <c r="N5756">
        <v>30.654269978345951</v>
      </c>
    </row>
    <row r="5757" spans="1:14" x14ac:dyDescent="0.35">
      <c r="A5757" s="1"/>
      <c r="B5757" t="s">
        <v>50</v>
      </c>
      <c r="C5757">
        <f t="shared" si="89"/>
        <v>5753</v>
      </c>
      <c r="D5757">
        <v>11.466376471901331</v>
      </c>
      <c r="E5757">
        <v>6.4328741390106448</v>
      </c>
      <c r="F5757">
        <v>8.7325815317485063</v>
      </c>
      <c r="G5757">
        <v>3.5850710372137531</v>
      </c>
      <c r="H5757">
        <v>10.60885198962314</v>
      </c>
      <c r="I5757">
        <v>3.5316162326148071</v>
      </c>
      <c r="J5757">
        <v>25.989753634636319</v>
      </c>
      <c r="K5757">
        <v>3.2602661350511002</v>
      </c>
      <c r="L5757">
        <v>9.1945361963549068</v>
      </c>
      <c r="M5757">
        <v>1.205315655365311</v>
      </c>
      <c r="N5757">
        <v>31.012817684561352</v>
      </c>
    </row>
    <row r="5758" spans="1:14" x14ac:dyDescent="0.35">
      <c r="A5758" s="1"/>
      <c r="B5758" t="s">
        <v>50</v>
      </c>
      <c r="C5758">
        <f t="shared" si="89"/>
        <v>5754</v>
      </c>
      <c r="D5758">
        <v>11.466376471901331</v>
      </c>
      <c r="E5758">
        <v>6.4328741390106448</v>
      </c>
      <c r="F5758">
        <v>8.7325815317485063</v>
      </c>
      <c r="G5758">
        <v>3.5663500396303909</v>
      </c>
      <c r="H5758">
        <v>10.76498536514819</v>
      </c>
      <c r="I5758">
        <v>3.551456773247474</v>
      </c>
      <c r="J5758">
        <v>25.869126086121131</v>
      </c>
      <c r="K5758">
        <v>3.2948084820402319</v>
      </c>
      <c r="L5758">
        <v>9.028998558377479</v>
      </c>
      <c r="M5758">
        <v>1.1766933838658711</v>
      </c>
      <c r="N5758">
        <v>31.362011972353731</v>
      </c>
    </row>
    <row r="5759" spans="1:14" x14ac:dyDescent="0.35">
      <c r="A5759" s="1"/>
      <c r="B5759" t="s">
        <v>50</v>
      </c>
      <c r="C5759">
        <f t="shared" si="89"/>
        <v>5755</v>
      </c>
      <c r="D5759">
        <v>11.466376471901331</v>
      </c>
      <c r="E5759">
        <v>6.4328741390106448</v>
      </c>
      <c r="F5759">
        <v>8.7325815317485063</v>
      </c>
      <c r="G5759">
        <v>3.6973970227139219</v>
      </c>
      <c r="H5759">
        <v>11.430606597649721</v>
      </c>
      <c r="I5759">
        <v>3.5316162326148071</v>
      </c>
      <c r="J5759">
        <v>26.362602420956001</v>
      </c>
      <c r="K5759">
        <v>3.3931213157785289</v>
      </c>
      <c r="L5759">
        <v>9.2269239950896207</v>
      </c>
      <c r="M5759">
        <v>1.141710607588778</v>
      </c>
      <c r="N5759">
        <v>34.16803749925684</v>
      </c>
    </row>
    <row r="5760" spans="1:14" x14ac:dyDescent="0.35">
      <c r="A5760" s="1"/>
      <c r="B5760" t="s">
        <v>50</v>
      </c>
      <c r="C5760">
        <f t="shared" si="89"/>
        <v>5756</v>
      </c>
      <c r="D5760">
        <v>11.466376471901331</v>
      </c>
      <c r="E5760">
        <v>6.4328741390106448</v>
      </c>
      <c r="F5760">
        <v>5.8217210211656703</v>
      </c>
      <c r="G5760">
        <v>3.1825695891714769</v>
      </c>
      <c r="H5760">
        <v>10.99507665539563</v>
      </c>
      <c r="I5760">
        <v>3.1943270418594598</v>
      </c>
      <c r="J5760">
        <v>24.377730940842429</v>
      </c>
      <c r="K5760">
        <v>3.2044669591455799</v>
      </c>
      <c r="L5760">
        <v>9.0649850014160513</v>
      </c>
      <c r="M5760">
        <v>1.0749253074234171</v>
      </c>
      <c r="N5760">
        <v>34.289631938755967</v>
      </c>
    </row>
    <row r="5761" spans="1:14" x14ac:dyDescent="0.35">
      <c r="A5761" s="1"/>
      <c r="B5761" t="s">
        <v>50</v>
      </c>
      <c r="C5761">
        <f t="shared" si="89"/>
        <v>5757</v>
      </c>
      <c r="D5761">
        <v>11.466376471901331</v>
      </c>
      <c r="E5761">
        <v>6.4328741390106448</v>
      </c>
      <c r="F5761">
        <v>2.9108605105828351</v>
      </c>
      <c r="G5761">
        <v>3.3229770710466902</v>
      </c>
      <c r="H5761">
        <v>11.019729293636431</v>
      </c>
      <c r="I5761">
        <v>3.313370285655465</v>
      </c>
      <c r="J5761">
        <v>24.750579727162101</v>
      </c>
      <c r="K5761">
        <v>3.4462633880695011</v>
      </c>
      <c r="L5761">
        <v>9.2952982368629051</v>
      </c>
      <c r="M5761">
        <v>1.090826569367551</v>
      </c>
      <c r="N5761">
        <v>37.279608027978277</v>
      </c>
    </row>
    <row r="5762" spans="1:14" x14ac:dyDescent="0.35">
      <c r="A5762" s="1"/>
      <c r="B5762" t="s">
        <v>50</v>
      </c>
      <c r="C5762">
        <f t="shared" si="89"/>
        <v>5758</v>
      </c>
      <c r="D5762">
        <v>11.466376471901331</v>
      </c>
      <c r="E5762">
        <v>6.4328741390106448</v>
      </c>
      <c r="F5762">
        <v>5.8217210211656703</v>
      </c>
      <c r="G5762">
        <v>3.3510585674217319</v>
      </c>
      <c r="H5762">
        <v>11.003294201475899</v>
      </c>
      <c r="I5762">
        <v>3.2736892043901298</v>
      </c>
      <c r="J5762">
        <v>24.366764800068321</v>
      </c>
      <c r="K5762">
        <v>3.3931213157785289</v>
      </c>
      <c r="L5762">
        <v>9.306094169774477</v>
      </c>
      <c r="M5762">
        <v>1.078105559812244</v>
      </c>
      <c r="N5762">
        <v>38.364604565047493</v>
      </c>
    </row>
    <row r="5763" spans="1:14" x14ac:dyDescent="0.35">
      <c r="A5763" s="1"/>
      <c r="B5763" t="s">
        <v>50</v>
      </c>
      <c r="C5763">
        <f t="shared" si="89"/>
        <v>5759</v>
      </c>
      <c r="D5763">
        <v>11.466376471901331</v>
      </c>
      <c r="E5763">
        <v>6.4328741390106448</v>
      </c>
      <c r="F5763">
        <v>2.9108605105828351</v>
      </c>
      <c r="G5763">
        <v>3.042162107296265</v>
      </c>
      <c r="H5763">
        <v>10.05827640224533</v>
      </c>
      <c r="I5763">
        <v>2.9463202839511169</v>
      </c>
      <c r="J5763">
        <v>22.71087754317799</v>
      </c>
      <c r="K5763">
        <v>3.2522948242074552</v>
      </c>
      <c r="L5763">
        <v>8.8562636317923378</v>
      </c>
      <c r="M5763">
        <v>1.011320259646884</v>
      </c>
      <c r="N5763">
        <v>38.604675637904762</v>
      </c>
    </row>
    <row r="5764" spans="1:14" x14ac:dyDescent="0.35">
      <c r="A5764" s="1"/>
      <c r="B5764" t="s">
        <v>50</v>
      </c>
      <c r="C5764">
        <f t="shared" si="89"/>
        <v>5760</v>
      </c>
      <c r="D5764">
        <v>11.466376471901331</v>
      </c>
      <c r="E5764">
        <v>6.4328741390106448</v>
      </c>
      <c r="F5764">
        <v>2.9108605105828351</v>
      </c>
      <c r="G5764">
        <v>3.0702436036713081</v>
      </c>
      <c r="H5764">
        <v>10.247279962091451</v>
      </c>
      <c r="I5764">
        <v>2.9760810949001182</v>
      </c>
      <c r="J5764">
        <v>22.7328098247262</v>
      </c>
      <c r="K5764">
        <v>3.2496377205929061</v>
      </c>
      <c r="L5764">
        <v>8.7842907457151966</v>
      </c>
      <c r="M5764">
        <v>0.96679672620331014</v>
      </c>
      <c r="N5764">
        <v>39.73955707323001</v>
      </c>
    </row>
    <row r="5765" spans="1:14" x14ac:dyDescent="0.35">
      <c r="A5765" s="1"/>
      <c r="B5765" t="s">
        <v>50</v>
      </c>
      <c r="C5765">
        <f t="shared" si="89"/>
        <v>5761</v>
      </c>
      <c r="D5765">
        <v>11.466376471901331</v>
      </c>
      <c r="E5765">
        <v>6.4328741390106448</v>
      </c>
      <c r="F5765">
        <v>2.9108605105828351</v>
      </c>
      <c r="G5765">
        <v>3.0983251000463499</v>
      </c>
      <c r="H5765">
        <v>10.69924499650606</v>
      </c>
      <c r="I5765">
        <v>3.0256824464817869</v>
      </c>
      <c r="J5765">
        <v>23.006963344078901</v>
      </c>
      <c r="K5765">
        <v>3.2310379952910662</v>
      </c>
      <c r="L5765">
        <v>8.8562636317923378</v>
      </c>
      <c r="M5765">
        <v>0.94453495948152344</v>
      </c>
      <c r="N5765">
        <v>40.356882689148698</v>
      </c>
    </row>
    <row r="5766" spans="1:14" x14ac:dyDescent="0.35">
      <c r="A5766" s="1"/>
      <c r="B5766" t="s">
        <v>50</v>
      </c>
      <c r="C5766">
        <f t="shared" si="89"/>
        <v>5762</v>
      </c>
      <c r="D5766">
        <v>11.466376471901331</v>
      </c>
      <c r="E5766">
        <v>6.4328741390106448</v>
      </c>
      <c r="F5766">
        <v>2.9108605105828351</v>
      </c>
      <c r="G5766">
        <v>3.079604102462989</v>
      </c>
      <c r="H5766">
        <v>10.38697824545596</v>
      </c>
      <c r="I5766">
        <v>2.9661608245837838</v>
      </c>
      <c r="J5766">
        <v>22.96309878098247</v>
      </c>
      <c r="K5766">
        <v>3.2921513784256828</v>
      </c>
      <c r="L5766">
        <v>9.1081687330623353</v>
      </c>
      <c r="M5766">
        <v>0.95089546425917681</v>
      </c>
      <c r="N5766">
        <v>41.887725504381393</v>
      </c>
    </row>
    <row r="5767" spans="1:14" x14ac:dyDescent="0.35">
      <c r="A5767" s="1"/>
      <c r="B5767" t="s">
        <v>50</v>
      </c>
      <c r="C5767">
        <f t="shared" ref="C5767:C5830" si="90">C5766 + 1</f>
        <v>5763</v>
      </c>
      <c r="D5767">
        <v>11.466376471901331</v>
      </c>
      <c r="E5767">
        <v>6.4328741390106448</v>
      </c>
      <c r="F5767">
        <v>2.9108605105828351</v>
      </c>
      <c r="G5767">
        <v>3.079604102462989</v>
      </c>
      <c r="H5767">
        <v>10.39519579153623</v>
      </c>
      <c r="I5767">
        <v>2.995921635532786</v>
      </c>
      <c r="J5767">
        <v>22.908268077111931</v>
      </c>
      <c r="K5767">
        <v>3.326693725414815</v>
      </c>
      <c r="L5767">
        <v>9.2341212836973341</v>
      </c>
      <c r="M5767">
        <v>0.95725596903683019</v>
      </c>
      <c r="N5767">
        <v>42.336689588685893</v>
      </c>
    </row>
    <row r="5768" spans="1:14" x14ac:dyDescent="0.35">
      <c r="A5768" s="1"/>
      <c r="B5768" t="s">
        <v>50</v>
      </c>
      <c r="C5768">
        <f t="shared" si="90"/>
        <v>5764</v>
      </c>
      <c r="D5768">
        <v>11.466376471901331</v>
      </c>
      <c r="E5768">
        <v>6.4328741390106448</v>
      </c>
      <c r="F5768">
        <v>2.9108605105828351</v>
      </c>
      <c r="G5768">
        <v>3.079604102462989</v>
      </c>
      <c r="H5768">
        <v>10.230844869930911</v>
      </c>
      <c r="I5768">
        <v>3.005841905849119</v>
      </c>
      <c r="J5768">
        <v>22.908268077111931</v>
      </c>
      <c r="K5768">
        <v>3.4117210410803689</v>
      </c>
      <c r="L5768">
        <v>9.4176521431940472</v>
      </c>
      <c r="M5768">
        <v>0.93181394992621669</v>
      </c>
      <c r="N5768">
        <v>43.169143828333809</v>
      </c>
    </row>
    <row r="5769" spans="1:14" x14ac:dyDescent="0.35">
      <c r="A5769" s="1"/>
      <c r="B5769" t="s">
        <v>50</v>
      </c>
      <c r="C5769">
        <f t="shared" si="90"/>
        <v>5765</v>
      </c>
      <c r="D5769">
        <v>11.466376471901331</v>
      </c>
      <c r="E5769">
        <v>6.4328741390106448</v>
      </c>
      <c r="F5769">
        <v>2.9108605105828351</v>
      </c>
      <c r="G5769">
        <v>3.1451275940047538</v>
      </c>
      <c r="H5769">
        <v>10.296585238573041</v>
      </c>
      <c r="I5769">
        <v>3.0157621761654529</v>
      </c>
      <c r="J5769">
        <v>23.061794047949451</v>
      </c>
      <c r="K5769">
        <v>3.4887770459022782</v>
      </c>
      <c r="L5769">
        <v>9.6551626672486162</v>
      </c>
      <c r="M5769">
        <v>0.88729041648264317</v>
      </c>
      <c r="N5769">
        <v>45.242484912101112</v>
      </c>
    </row>
    <row r="5770" spans="1:14" x14ac:dyDescent="0.35">
      <c r="A5770" s="1"/>
      <c r="B5770" t="s">
        <v>50</v>
      </c>
      <c r="C5770">
        <f t="shared" si="90"/>
        <v>5766</v>
      </c>
      <c r="D5770">
        <v>11.466376471901331</v>
      </c>
      <c r="E5770">
        <v>6.4328741390106448</v>
      </c>
      <c r="F5770">
        <v>2.9108605105828351</v>
      </c>
      <c r="G5770">
        <v>3.2761745770882862</v>
      </c>
      <c r="H5770">
        <v>10.403413337616501</v>
      </c>
      <c r="I5770">
        <v>3.1050446090124559</v>
      </c>
      <c r="J5770">
        <v>23.324981426528041</v>
      </c>
      <c r="K5770">
        <v>3.7730871326589752</v>
      </c>
      <c r="L5770">
        <v>9.863884036872328</v>
      </c>
      <c r="M5770">
        <v>0.90001142603794992</v>
      </c>
      <c r="N5770">
        <v>48.809255137409053</v>
      </c>
    </row>
    <row r="5771" spans="1:14" x14ac:dyDescent="0.35">
      <c r="A5771" s="1"/>
      <c r="B5771" t="s">
        <v>50</v>
      </c>
      <c r="C5771">
        <f t="shared" si="90"/>
        <v>5767</v>
      </c>
      <c r="D5771">
        <v>11.466376471901331</v>
      </c>
      <c r="E5771">
        <v>6.4328741390106448</v>
      </c>
      <c r="F5771">
        <v>2.9108605105828351</v>
      </c>
      <c r="G5771">
        <v>3.3229770710466902</v>
      </c>
      <c r="H5771">
        <v>10.39519579153623</v>
      </c>
      <c r="I5771">
        <v>3.1943270418594598</v>
      </c>
      <c r="J5771">
        <v>23.763627057492371</v>
      </c>
      <c r="K5771">
        <v>3.8899996916991131</v>
      </c>
      <c r="L5771">
        <v>10.302918641942901</v>
      </c>
      <c r="M5771">
        <v>0.90319167842677661</v>
      </c>
      <c r="N5771">
        <v>52.001888625796589</v>
      </c>
    </row>
    <row r="5772" spans="1:14" x14ac:dyDescent="0.35">
      <c r="A5772" s="1"/>
      <c r="B5772" t="s">
        <v>50</v>
      </c>
      <c r="C5772">
        <f t="shared" si="90"/>
        <v>5768</v>
      </c>
      <c r="D5772">
        <v>11.466376471901331</v>
      </c>
      <c r="E5772">
        <v>6.4328741390106448</v>
      </c>
      <c r="F5772">
        <v>0</v>
      </c>
      <c r="G5772">
        <v>3.2200115843382009</v>
      </c>
      <c r="H5772">
        <v>10.181539593449321</v>
      </c>
      <c r="I5772">
        <v>3.085204068379789</v>
      </c>
      <c r="J5772">
        <v>23.28111686343161</v>
      </c>
      <c r="K5772">
        <v>3.887342588084564</v>
      </c>
      <c r="L5772">
        <v>10.56202103182061</v>
      </c>
      <c r="M5772">
        <v>0.87456940692733653</v>
      </c>
      <c r="N5772">
        <v>52.912288018969598</v>
      </c>
    </row>
    <row r="5773" spans="1:14" x14ac:dyDescent="0.35">
      <c r="A5773" s="1"/>
      <c r="B5773" t="s">
        <v>50</v>
      </c>
      <c r="C5773">
        <f t="shared" si="90"/>
        <v>5769</v>
      </c>
      <c r="D5773">
        <v>11.466376471901331</v>
      </c>
      <c r="E5773">
        <v>6.4328741390106448</v>
      </c>
      <c r="F5773">
        <v>2.9108605105828351</v>
      </c>
      <c r="G5773">
        <v>3.2012905867548391</v>
      </c>
      <c r="H5773">
        <v>10.05827640224533</v>
      </c>
      <c r="I5773">
        <v>3.085204068379789</v>
      </c>
      <c r="J5773">
        <v>23.028895625627118</v>
      </c>
      <c r="K5773">
        <v>3.9192278314591471</v>
      </c>
      <c r="L5773">
        <v>10.56202103182061</v>
      </c>
      <c r="M5773">
        <v>0.89683117364912324</v>
      </c>
      <c r="N5773">
        <v>53.757213483181538</v>
      </c>
    </row>
    <row r="5774" spans="1:14" x14ac:dyDescent="0.35">
      <c r="A5774" s="1"/>
      <c r="B5774" t="s">
        <v>50</v>
      </c>
      <c r="C5774">
        <f t="shared" si="90"/>
        <v>5770</v>
      </c>
      <c r="D5774">
        <v>11.466376471901331</v>
      </c>
      <c r="E5774">
        <v>6.4328741390106448</v>
      </c>
      <c r="F5774">
        <v>2.9108605105828351</v>
      </c>
      <c r="G5774">
        <v>3.2387325819215622</v>
      </c>
      <c r="H5774">
        <v>10.12401677088746</v>
      </c>
      <c r="I5774">
        <v>3.085204068379789</v>
      </c>
      <c r="J5774">
        <v>22.886335795563721</v>
      </c>
      <c r="K5774">
        <v>3.9537701784482779</v>
      </c>
      <c r="L5774">
        <v>10.69157222675946</v>
      </c>
      <c r="M5774">
        <v>0.87774965931616322</v>
      </c>
      <c r="N5774">
        <v>55.493831503720457</v>
      </c>
    </row>
    <row r="5775" spans="1:14" x14ac:dyDescent="0.35">
      <c r="A5775" s="1"/>
      <c r="B5775" t="s">
        <v>50</v>
      </c>
      <c r="C5775">
        <f t="shared" si="90"/>
        <v>5771</v>
      </c>
      <c r="D5775">
        <v>11.466376471901331</v>
      </c>
      <c r="E5775">
        <v>6.4328741390106448</v>
      </c>
      <c r="F5775">
        <v>2.9108605105828351</v>
      </c>
      <c r="G5775">
        <v>3.257453579504924</v>
      </c>
      <c r="H5775">
        <v>10.074711494405859</v>
      </c>
      <c r="I5775">
        <v>3.005841905849119</v>
      </c>
      <c r="J5775">
        <v>22.469622446147611</v>
      </c>
      <c r="K5775">
        <v>3.916570727844598</v>
      </c>
      <c r="L5775">
        <v>10.8894976634716</v>
      </c>
      <c r="M5775">
        <v>0.88092991170498991</v>
      </c>
      <c r="N5775">
        <v>56.348110386355408</v>
      </c>
    </row>
    <row r="5776" spans="1:14" x14ac:dyDescent="0.35">
      <c r="A5776" s="1"/>
      <c r="B5776" t="s">
        <v>50</v>
      </c>
      <c r="C5776">
        <f t="shared" si="90"/>
        <v>5772</v>
      </c>
      <c r="D5776">
        <v>5.7331882359506672</v>
      </c>
      <c r="E5776">
        <v>6.4328741390106448</v>
      </c>
      <c r="F5776">
        <v>2.9108605105828351</v>
      </c>
      <c r="G5776">
        <v>3.2761745770882862</v>
      </c>
      <c r="H5776">
        <v>9.9103605728005491</v>
      </c>
      <c r="I5776">
        <v>3.0951243386961229</v>
      </c>
      <c r="J5776">
        <v>22.8644035140155</v>
      </c>
      <c r="K5776">
        <v>4.0175406651974441</v>
      </c>
      <c r="L5776">
        <v>11.1162122546146</v>
      </c>
      <c r="M5776">
        <v>0.86502864976085647</v>
      </c>
      <c r="N5776">
        <v>59.550097293165948</v>
      </c>
    </row>
    <row r="5777" spans="1:14" x14ac:dyDescent="0.35">
      <c r="A5777" s="1"/>
      <c r="B5777" t="s">
        <v>50</v>
      </c>
      <c r="C5777">
        <f t="shared" si="90"/>
        <v>5773</v>
      </c>
      <c r="D5777">
        <v>5.7331882359506672</v>
      </c>
      <c r="E5777">
        <v>6.4328741390106448</v>
      </c>
      <c r="F5777">
        <v>2.9108605105828351</v>
      </c>
      <c r="G5777">
        <v>3.3042560734633279</v>
      </c>
      <c r="H5777">
        <v>10.30480278465331</v>
      </c>
      <c r="I5777">
        <v>3.0554432574307882</v>
      </c>
      <c r="J5777">
        <v>22.272231912213659</v>
      </c>
      <c r="K5777">
        <v>3.8846854844700149</v>
      </c>
      <c r="L5777">
        <v>11.27095395968046</v>
      </c>
      <c r="M5777">
        <v>0.85230764020554972</v>
      </c>
      <c r="N5777">
        <v>59.44097407823083</v>
      </c>
    </row>
    <row r="5778" spans="1:14" x14ac:dyDescent="0.35">
      <c r="A5778" s="1"/>
      <c r="B5778" t="s">
        <v>50</v>
      </c>
      <c r="C5778">
        <f t="shared" si="90"/>
        <v>5774</v>
      </c>
      <c r="D5778">
        <v>5.7331882359506672</v>
      </c>
      <c r="E5778">
        <v>6.4328741390106448</v>
      </c>
      <c r="F5778">
        <v>2.9108605105828351</v>
      </c>
      <c r="G5778">
        <v>3.3229770710466902</v>
      </c>
      <c r="H5778">
        <v>10.42806597585729</v>
      </c>
      <c r="I5778">
        <v>3.0157621761654529</v>
      </c>
      <c r="J5778">
        <v>22.623148416985121</v>
      </c>
      <c r="K5778">
        <v>3.9006281061573072</v>
      </c>
      <c r="L5778">
        <v>11.28174989259203</v>
      </c>
      <c r="M5778">
        <v>0.83004587348376302</v>
      </c>
      <c r="N5778">
        <v>60.285899542442763</v>
      </c>
    </row>
    <row r="5779" spans="1:14" x14ac:dyDescent="0.35">
      <c r="A5779" s="1"/>
      <c r="B5779" t="s">
        <v>50</v>
      </c>
      <c r="C5779">
        <f t="shared" si="90"/>
        <v>5775</v>
      </c>
      <c r="D5779">
        <v>5.7331882359506672</v>
      </c>
      <c r="E5779">
        <v>3.2164370695053219</v>
      </c>
      <c r="F5779">
        <v>5.8217210211656703</v>
      </c>
      <c r="G5779">
        <v>3.3978610613801359</v>
      </c>
      <c r="H5779">
        <v>10.617069535703409</v>
      </c>
      <c r="I5779">
        <v>3.0554432574307882</v>
      </c>
      <c r="J5779">
        <v>22.974064921756579</v>
      </c>
      <c r="K5779">
        <v>3.908599417000953</v>
      </c>
      <c r="L5779">
        <v>11.38251193310003</v>
      </c>
      <c r="M5779">
        <v>0.82050511631728296</v>
      </c>
      <c r="N5779">
        <v>61.476901488306083</v>
      </c>
    </row>
    <row r="5780" spans="1:14" x14ac:dyDescent="0.35">
      <c r="A5780" s="1"/>
      <c r="B5780" t="s">
        <v>50</v>
      </c>
      <c r="C5780">
        <f t="shared" si="90"/>
        <v>5776</v>
      </c>
      <c r="D5780">
        <v>5.7331882359506672</v>
      </c>
      <c r="E5780">
        <v>3.2164370695053219</v>
      </c>
      <c r="F5780">
        <v>5.8217210211656703</v>
      </c>
      <c r="G5780">
        <v>3.5382685432553478</v>
      </c>
      <c r="H5780">
        <v>11.12655739267989</v>
      </c>
      <c r="I5780">
        <v>3.0951243386961229</v>
      </c>
      <c r="J5780">
        <v>24.070678999167399</v>
      </c>
      <c r="K5780">
        <v>4.0839682555611594</v>
      </c>
      <c r="L5780">
        <v>12.033866552098161</v>
      </c>
      <c r="M5780">
        <v>0.86184839737202978</v>
      </c>
      <c r="N5780">
        <v>65.112263448716106</v>
      </c>
    </row>
    <row r="5781" spans="1:14" x14ac:dyDescent="0.35">
      <c r="A5781" s="1"/>
      <c r="B5781" t="s">
        <v>50</v>
      </c>
      <c r="C5781">
        <f t="shared" si="90"/>
        <v>5777</v>
      </c>
      <c r="D5781">
        <v>5.7331882359506672</v>
      </c>
      <c r="E5781">
        <v>3.2164370695053219</v>
      </c>
      <c r="F5781">
        <v>5.8217210211656703</v>
      </c>
      <c r="G5781">
        <v>3.688036523922241</v>
      </c>
      <c r="H5781">
        <v>11.471694328051051</v>
      </c>
      <c r="I5781">
        <v>3.2042473121757942</v>
      </c>
      <c r="J5781">
        <v>24.871207275677289</v>
      </c>
      <c r="K5781">
        <v>4.1530529495394211</v>
      </c>
      <c r="L5781">
        <v>12.98031000401258</v>
      </c>
      <c r="M5781">
        <v>0.95089546425917681</v>
      </c>
      <c r="N5781">
        <v>66.895648561370081</v>
      </c>
    </row>
    <row r="5782" spans="1:14" x14ac:dyDescent="0.35">
      <c r="A5782" s="1"/>
      <c r="B5782" t="s">
        <v>50</v>
      </c>
      <c r="C5782">
        <f t="shared" si="90"/>
        <v>5778</v>
      </c>
      <c r="D5782">
        <v>0</v>
      </c>
      <c r="E5782">
        <v>3.2164370695053219</v>
      </c>
      <c r="F5782">
        <v>5.8217210211656703</v>
      </c>
      <c r="G5782">
        <v>3.7535600154640072</v>
      </c>
      <c r="H5782">
        <v>11.923659362465671</v>
      </c>
      <c r="I5782">
        <v>3.323290555971798</v>
      </c>
      <c r="J5782">
        <v>25.244056061996972</v>
      </c>
      <c r="K5782">
        <v>4.2885652338813989</v>
      </c>
      <c r="L5782">
        <v>14.15706669137386</v>
      </c>
      <c r="M5782">
        <v>0.99223874531392364</v>
      </c>
      <c r="N5782">
        <v>70.936325320110555</v>
      </c>
    </row>
    <row r="5783" spans="1:14" x14ac:dyDescent="0.35">
      <c r="A5783" s="1"/>
      <c r="B5783" t="s">
        <v>50</v>
      </c>
      <c r="C5783">
        <f t="shared" si="90"/>
        <v>5779</v>
      </c>
      <c r="D5783">
        <v>0</v>
      </c>
      <c r="E5783">
        <v>3.2164370695053219</v>
      </c>
      <c r="F5783">
        <v>5.8217210211656703</v>
      </c>
      <c r="G5783">
        <v>4.2122244562563669</v>
      </c>
      <c r="H5783">
        <v>13.222031643147661</v>
      </c>
      <c r="I5783">
        <v>3.5911378545128092</v>
      </c>
      <c r="J5783">
        <v>27.13023227514357</v>
      </c>
      <c r="K5783">
        <v>4.7004162941364278</v>
      </c>
      <c r="L5783">
        <v>15.70448374203241</v>
      </c>
      <c r="M5783">
        <v>1.128989598033471</v>
      </c>
      <c r="N5783">
        <v>76.751033773082</v>
      </c>
    </row>
    <row r="5784" spans="1:14" x14ac:dyDescent="0.35">
      <c r="A5784" s="1"/>
      <c r="B5784" t="s">
        <v>50</v>
      </c>
      <c r="C5784">
        <f t="shared" si="90"/>
        <v>5780</v>
      </c>
      <c r="D5784">
        <v>0</v>
      </c>
      <c r="E5784">
        <v>3.2164370695053219</v>
      </c>
      <c r="F5784">
        <v>5.8217210211656703</v>
      </c>
      <c r="G5784">
        <v>4.6053654055069613</v>
      </c>
      <c r="H5784">
        <v>14.125961711976901</v>
      </c>
      <c r="I5784">
        <v>4.1169121812784963</v>
      </c>
      <c r="J5784">
        <v>28.939645502871421</v>
      </c>
      <c r="K5784">
        <v>5.1414954941514912</v>
      </c>
      <c r="L5784">
        <v>16.812866187620401</v>
      </c>
      <c r="M5784">
        <v>1.2402984316424051</v>
      </c>
      <c r="N5784">
        <v>80.486165530004143</v>
      </c>
    </row>
    <row r="5785" spans="1:14" x14ac:dyDescent="0.35">
      <c r="A5785" s="1"/>
      <c r="B5785" t="s">
        <v>50</v>
      </c>
      <c r="C5785">
        <f t="shared" si="90"/>
        <v>5781</v>
      </c>
      <c r="D5785">
        <v>0</v>
      </c>
      <c r="E5785">
        <v>6.4328741390106448</v>
      </c>
      <c r="F5785">
        <v>5.8217210211656703</v>
      </c>
      <c r="G5785">
        <v>4.8955408680490669</v>
      </c>
      <c r="H5785">
        <v>15.1120672416088</v>
      </c>
      <c r="I5785">
        <v>4.3748392095031736</v>
      </c>
      <c r="J5785">
        <v>30.343311521957261</v>
      </c>
      <c r="K5785">
        <v>5.5241184146464857</v>
      </c>
      <c r="L5785">
        <v>18.079588982578102</v>
      </c>
      <c r="M5785">
        <v>1.3325257509183781</v>
      </c>
      <c r="N5785">
        <v>85.48712658017368</v>
      </c>
    </row>
    <row r="5786" spans="1:14" x14ac:dyDescent="0.35">
      <c r="A5786" s="1"/>
      <c r="B5786" t="s">
        <v>50</v>
      </c>
      <c r="C5786">
        <f t="shared" si="90"/>
        <v>5782</v>
      </c>
      <c r="D5786">
        <v>0</v>
      </c>
      <c r="E5786">
        <v>6.4328741390106448</v>
      </c>
      <c r="F5786">
        <v>5.8217210211656703</v>
      </c>
      <c r="G5786">
        <v>4.9891458559658748</v>
      </c>
      <c r="H5786">
        <v>15.39146380833783</v>
      </c>
      <c r="I5786">
        <v>4.4046000204521736</v>
      </c>
      <c r="J5786">
        <v>31.165772080015369</v>
      </c>
      <c r="K5786">
        <v>5.6676020098321089</v>
      </c>
      <c r="L5786">
        <v>18.5582086749911</v>
      </c>
      <c r="M5786">
        <v>1.3706887795842979</v>
      </c>
      <c r="N5786">
        <v>89.786581248617438</v>
      </c>
    </row>
    <row r="5787" spans="1:14" x14ac:dyDescent="0.35">
      <c r="A5787" s="1"/>
      <c r="B5787" t="s">
        <v>50</v>
      </c>
      <c r="C5787">
        <f t="shared" si="90"/>
        <v>5783</v>
      </c>
      <c r="D5787">
        <v>0</v>
      </c>
      <c r="E5787">
        <v>6.4328741390106448</v>
      </c>
      <c r="F5787">
        <v>8.7325815317485063</v>
      </c>
      <c r="G5787">
        <v>5.2699608197162986</v>
      </c>
      <c r="H5787">
        <v>16.476179890932919</v>
      </c>
      <c r="I5787">
        <v>4.622845967411517</v>
      </c>
      <c r="J5787">
        <v>32.799727055357486</v>
      </c>
      <c r="K5787">
        <v>5.9120555423705774</v>
      </c>
      <c r="L5787">
        <v>19.38589686487823</v>
      </c>
      <c r="M5787">
        <v>1.453375341693792</v>
      </c>
      <c r="N5787">
        <v>93.300348769528327</v>
      </c>
    </row>
    <row r="5788" spans="1:14" x14ac:dyDescent="0.35">
      <c r="A5788" s="1"/>
      <c r="B5788" t="s">
        <v>50</v>
      </c>
      <c r="C5788">
        <f t="shared" si="90"/>
        <v>5784</v>
      </c>
      <c r="D5788">
        <v>0</v>
      </c>
      <c r="E5788">
        <v>6.4328741390106448</v>
      </c>
      <c r="F5788">
        <v>8.7325815317485063</v>
      </c>
      <c r="G5788">
        <v>5.4010078027998309</v>
      </c>
      <c r="H5788">
        <v>15.350376077936501</v>
      </c>
      <c r="I5788">
        <v>4.7121284002585204</v>
      </c>
      <c r="J5788">
        <v>33.019049870839652</v>
      </c>
      <c r="K5788">
        <v>6.0475678267125543</v>
      </c>
      <c r="L5788">
        <v>19.96167995349537</v>
      </c>
      <c r="M5788">
        <v>1.5297013990256321</v>
      </c>
      <c r="N5788">
        <v>95.51087332349978</v>
      </c>
    </row>
    <row r="5789" spans="1:14" x14ac:dyDescent="0.35">
      <c r="A5789" s="1"/>
      <c r="B5789" t="s">
        <v>50</v>
      </c>
      <c r="C5789">
        <f t="shared" si="90"/>
        <v>5785</v>
      </c>
      <c r="D5789">
        <v>0</v>
      </c>
      <c r="E5789">
        <v>6.4328741390106448</v>
      </c>
      <c r="F5789">
        <v>8.7325815317485063</v>
      </c>
      <c r="G5789">
        <v>5.1201928390494063</v>
      </c>
      <c r="H5789">
        <v>15.12028478768906</v>
      </c>
      <c r="I5789">
        <v>4.5236432642481796</v>
      </c>
      <c r="J5789">
        <v>31.121907516918942</v>
      </c>
      <c r="K5789">
        <v>5.9333123712869664</v>
      </c>
      <c r="L5789">
        <v>19.97247588640694</v>
      </c>
      <c r="M5789">
        <v>1.466096351249099</v>
      </c>
      <c r="N5789">
        <v>95.417339139269671</v>
      </c>
    </row>
    <row r="5790" spans="1:14" x14ac:dyDescent="0.35">
      <c r="A5790" s="1"/>
      <c r="B5790" t="s">
        <v>50</v>
      </c>
      <c r="C5790">
        <f t="shared" si="90"/>
        <v>5786</v>
      </c>
      <c r="D5790">
        <v>0</v>
      </c>
      <c r="E5790">
        <v>6.4328741390106448</v>
      </c>
      <c r="F5790">
        <v>8.7325815317485063</v>
      </c>
      <c r="G5790">
        <v>5.1108323402577254</v>
      </c>
      <c r="H5790">
        <v>15.27641816321411</v>
      </c>
      <c r="I5790">
        <v>4.8609324550035264</v>
      </c>
      <c r="J5790">
        <v>31.28639962853056</v>
      </c>
      <c r="K5790">
        <v>6.0209967905670689</v>
      </c>
      <c r="L5790">
        <v>20.37912269274279</v>
      </c>
      <c r="M5790">
        <v>1.5519631657474191</v>
      </c>
      <c r="N5790">
        <v>96.486746645633858</v>
      </c>
    </row>
    <row r="5791" spans="1:14" x14ac:dyDescent="0.35">
      <c r="A5791" s="1"/>
      <c r="B5791" t="s">
        <v>50</v>
      </c>
      <c r="C5791">
        <f t="shared" si="90"/>
        <v>5787</v>
      </c>
      <c r="D5791">
        <v>0</v>
      </c>
      <c r="E5791">
        <v>6.4328741390106448</v>
      </c>
      <c r="F5791">
        <v>8.7325815317485063</v>
      </c>
      <c r="G5791">
        <v>5.4571707955499154</v>
      </c>
      <c r="H5791">
        <v>16.278958785006541</v>
      </c>
      <c r="I5791">
        <v>5.1883013754425393</v>
      </c>
      <c r="J5791">
        <v>32.701031788390523</v>
      </c>
      <c r="K5791">
        <v>6.1671374893672404</v>
      </c>
      <c r="L5791">
        <v>20.850545096548071</v>
      </c>
      <c r="M5791">
        <v>1.593306446802166</v>
      </c>
      <c r="N5791">
        <v>99.825917022648554</v>
      </c>
    </row>
    <row r="5792" spans="1:14" x14ac:dyDescent="0.35">
      <c r="A5792" s="1"/>
      <c r="B5792" t="s">
        <v>50</v>
      </c>
      <c r="C5792">
        <f t="shared" si="90"/>
        <v>5788</v>
      </c>
      <c r="D5792">
        <v>0</v>
      </c>
      <c r="E5792">
        <v>6.4328741390106448</v>
      </c>
      <c r="F5792">
        <v>8.7325815317485063</v>
      </c>
      <c r="G5792">
        <v>5.5226942870916824</v>
      </c>
      <c r="H5792">
        <v>16.509050075253981</v>
      </c>
      <c r="I5792">
        <v>5.237902727024208</v>
      </c>
      <c r="J5792">
        <v>33.260304967870027</v>
      </c>
      <c r="K5792">
        <v>6.2707645303346347</v>
      </c>
      <c r="L5792">
        <v>21.17442308389521</v>
      </c>
      <c r="M5792">
        <v>1.593306446802166</v>
      </c>
      <c r="N5792">
        <v>102.93436974522901</v>
      </c>
    </row>
    <row r="5793" spans="1:14" x14ac:dyDescent="0.35">
      <c r="A5793" s="1"/>
      <c r="B5793" t="s">
        <v>50</v>
      </c>
      <c r="C5793">
        <f t="shared" si="90"/>
        <v>5789</v>
      </c>
      <c r="D5793">
        <v>0</v>
      </c>
      <c r="E5793">
        <v>9.6493112085159662</v>
      </c>
      <c r="F5793">
        <v>11.643442042331341</v>
      </c>
      <c r="G5793">
        <v>6.3089761855928703</v>
      </c>
      <c r="H5793">
        <v>18.242952298190069</v>
      </c>
      <c r="I5793">
        <v>5.7339162428408939</v>
      </c>
      <c r="J5793">
        <v>37.756422685254371</v>
      </c>
      <c r="K5793">
        <v>6.8712699472226122</v>
      </c>
      <c r="L5793">
        <v>22.887377772531199</v>
      </c>
      <c r="M5793">
        <v>1.8509068902971271</v>
      </c>
      <c r="N5793">
        <v>113.1607738877203</v>
      </c>
    </row>
    <row r="5794" spans="1:14" x14ac:dyDescent="0.35">
      <c r="A5794" s="1"/>
      <c r="B5794" t="s">
        <v>50</v>
      </c>
      <c r="C5794">
        <f t="shared" si="90"/>
        <v>5790</v>
      </c>
      <c r="D5794">
        <v>0</v>
      </c>
      <c r="E5794">
        <v>9.6493112085159662</v>
      </c>
      <c r="F5794">
        <v>11.643442042331341</v>
      </c>
      <c r="G5794">
        <v>6.7957221227602727</v>
      </c>
      <c r="H5794">
        <v>20.009724705447208</v>
      </c>
      <c r="I5794">
        <v>6.3390527321372518</v>
      </c>
      <c r="J5794">
        <v>41.408147563032387</v>
      </c>
      <c r="K5794">
        <v>7.6205731665253102</v>
      </c>
      <c r="L5794">
        <v>24.97099282446446</v>
      </c>
      <c r="M5794">
        <v>2.013099762127287</v>
      </c>
      <c r="N5794">
        <v>123.19699185561041</v>
      </c>
    </row>
    <row r="5795" spans="1:14" x14ac:dyDescent="0.35">
      <c r="A5795" s="1"/>
      <c r="B5795" t="s">
        <v>50</v>
      </c>
      <c r="C5795">
        <f t="shared" si="90"/>
        <v>5791</v>
      </c>
      <c r="D5795">
        <v>0</v>
      </c>
      <c r="E5795">
        <v>9.6493112085159662</v>
      </c>
      <c r="F5795">
        <v>14.55430255291418</v>
      </c>
      <c r="G5795">
        <v>7.5820040212614606</v>
      </c>
      <c r="H5795">
        <v>21.398489993012131</v>
      </c>
      <c r="I5795">
        <v>6.9441892214336089</v>
      </c>
      <c r="J5795">
        <v>44.906346469972888</v>
      </c>
      <c r="K5795">
        <v>8.40441873281714</v>
      </c>
      <c r="L5795">
        <v>26.683947513100438</v>
      </c>
      <c r="M5795">
        <v>2.3056829818993418</v>
      </c>
      <c r="N5795">
        <v>131.67742455913981</v>
      </c>
    </row>
    <row r="5796" spans="1:14" x14ac:dyDescent="0.35">
      <c r="A5796" s="1"/>
      <c r="B5796" t="s">
        <v>50</v>
      </c>
      <c r="C5796">
        <f t="shared" si="90"/>
        <v>5792</v>
      </c>
      <c r="D5796">
        <v>0</v>
      </c>
      <c r="E5796">
        <v>9.6493112085159662</v>
      </c>
      <c r="F5796">
        <v>11.643442042331341</v>
      </c>
      <c r="G5796">
        <v>7.8628189850118853</v>
      </c>
      <c r="H5796">
        <v>22.894083379620501</v>
      </c>
      <c r="I5796">
        <v>7.1227540871276158</v>
      </c>
      <c r="J5796">
        <v>45.959095984287273</v>
      </c>
      <c r="K5796">
        <v>8.7870416533121354</v>
      </c>
      <c r="L5796">
        <v>27.450458749822001</v>
      </c>
      <c r="M5796">
        <v>2.334305253398782</v>
      </c>
      <c r="N5796">
        <v>138.37447215001521</v>
      </c>
    </row>
    <row r="5797" spans="1:14" x14ac:dyDescent="0.35">
      <c r="A5797" s="1"/>
      <c r="B5797" t="s">
        <v>50</v>
      </c>
      <c r="C5797">
        <f t="shared" si="90"/>
        <v>5793</v>
      </c>
      <c r="D5797">
        <v>0</v>
      </c>
      <c r="E5797">
        <v>9.6493112085159662</v>
      </c>
      <c r="F5797">
        <v>14.55430255291418</v>
      </c>
      <c r="G5797">
        <v>8.1061919535955873</v>
      </c>
      <c r="H5797">
        <v>24.003452100456389</v>
      </c>
      <c r="I5797">
        <v>7.241797330923621</v>
      </c>
      <c r="J5797">
        <v>47.768509212015118</v>
      </c>
      <c r="K5797">
        <v>9.1590361593489344</v>
      </c>
      <c r="L5797">
        <v>28.458079154901991</v>
      </c>
      <c r="M5797">
        <v>2.391549796397662</v>
      </c>
      <c r="N5797">
        <v>145.82602882701349</v>
      </c>
    </row>
    <row r="5798" spans="1:14" x14ac:dyDescent="0.35">
      <c r="A5798" s="1"/>
      <c r="B5798" t="s">
        <v>50</v>
      </c>
      <c r="C5798">
        <f t="shared" si="90"/>
        <v>5794</v>
      </c>
      <c r="D5798">
        <v>0</v>
      </c>
      <c r="E5798">
        <v>9.6493112085159662</v>
      </c>
      <c r="F5798">
        <v>14.55430255291418</v>
      </c>
      <c r="G5798">
        <v>8.0219474644704594</v>
      </c>
      <c r="H5798">
        <v>23.5679221582023</v>
      </c>
      <c r="I5798">
        <v>7.3112392231379566</v>
      </c>
      <c r="J5798">
        <v>48.251019406075883</v>
      </c>
      <c r="K5798">
        <v>9.230777956941747</v>
      </c>
      <c r="L5798">
        <v>28.677596457437279</v>
      </c>
      <c r="M5798">
        <v>2.3597472725093951</v>
      </c>
      <c r="N5798">
        <v>150.05377395421419</v>
      </c>
    </row>
    <row r="5799" spans="1:14" x14ac:dyDescent="0.35">
      <c r="A5799" s="1"/>
      <c r="B5799" t="s">
        <v>50</v>
      </c>
      <c r="C5799">
        <f t="shared" si="90"/>
        <v>5795</v>
      </c>
      <c r="D5799">
        <v>0</v>
      </c>
      <c r="E5799">
        <v>9.6493112085159662</v>
      </c>
      <c r="F5799">
        <v>14.55430255291418</v>
      </c>
      <c r="G5799">
        <v>7.8253769898451617</v>
      </c>
      <c r="H5799">
        <v>22.93517111002183</v>
      </c>
      <c r="I5799">
        <v>7.2120365199746193</v>
      </c>
      <c r="J5799">
        <v>47.362762003373113</v>
      </c>
      <c r="K5799">
        <v>8.9092684195813696</v>
      </c>
      <c r="L5799">
        <v>28.810746296679991</v>
      </c>
      <c r="M5799">
        <v>2.308863234288169</v>
      </c>
      <c r="N5799">
        <v>149.14649236718219</v>
      </c>
    </row>
    <row r="5800" spans="1:14" x14ac:dyDescent="0.35">
      <c r="A5800" s="1"/>
      <c r="B5800" t="s">
        <v>50</v>
      </c>
      <c r="C5800">
        <f t="shared" si="90"/>
        <v>5796</v>
      </c>
      <c r="D5800">
        <v>0</v>
      </c>
      <c r="E5800">
        <v>9.6493112085159662</v>
      </c>
      <c r="F5800">
        <v>14.55430255291418</v>
      </c>
      <c r="G5800">
        <v>8.3776464185543311</v>
      </c>
      <c r="H5800">
        <v>23.748708171968151</v>
      </c>
      <c r="I5800">
        <v>7.4104419263012939</v>
      </c>
      <c r="J5800">
        <v>50.674536517153783</v>
      </c>
      <c r="K5800">
        <v>9.3636331376691757</v>
      </c>
      <c r="L5800">
        <v>30.54889149544298</v>
      </c>
      <c r="M5800">
        <v>2.436073329841236</v>
      </c>
      <c r="N5800">
        <v>155.25427459740791</v>
      </c>
    </row>
    <row r="5801" spans="1:14" x14ac:dyDescent="0.35">
      <c r="A5801" s="1"/>
      <c r="B5801" t="s">
        <v>50</v>
      </c>
      <c r="C5801">
        <f t="shared" si="90"/>
        <v>5797</v>
      </c>
      <c r="D5801">
        <v>0</v>
      </c>
      <c r="E5801">
        <v>9.6493112085159662</v>
      </c>
      <c r="F5801">
        <v>14.55430255291418</v>
      </c>
      <c r="G5801">
        <v>8.6116588883463514</v>
      </c>
      <c r="H5801">
        <v>24.233543390703829</v>
      </c>
      <c r="I5801">
        <v>7.4898040888319626</v>
      </c>
      <c r="J5801">
        <v>52.505882026429838</v>
      </c>
      <c r="K5801">
        <v>9.4513175569492773</v>
      </c>
      <c r="L5801">
        <v>31.473743081534248</v>
      </c>
      <c r="M5801">
        <v>2.5283006491172091</v>
      </c>
      <c r="N5801">
        <v>157.69551680581361</v>
      </c>
    </row>
    <row r="5802" spans="1:14" x14ac:dyDescent="0.35">
      <c r="A5802" s="1"/>
      <c r="B5802" t="s">
        <v>50</v>
      </c>
      <c r="C5802">
        <f t="shared" si="90"/>
        <v>5798</v>
      </c>
      <c r="D5802">
        <v>0</v>
      </c>
      <c r="E5802">
        <v>9.6493112085159662</v>
      </c>
      <c r="F5802">
        <v>14.55430255291418</v>
      </c>
      <c r="G5802">
        <v>8.742705871429882</v>
      </c>
      <c r="H5802">
        <v>24.7923365241619</v>
      </c>
      <c r="I5802">
        <v>7.6683689545259712</v>
      </c>
      <c r="J5802">
        <v>54.490753506543413</v>
      </c>
      <c r="K5802">
        <v>9.6957710894877476</v>
      </c>
      <c r="L5802">
        <v>32.592921460033807</v>
      </c>
      <c r="M5802">
        <v>2.6300687255596631</v>
      </c>
      <c r="N5802">
        <v>161.3371143785057</v>
      </c>
    </row>
    <row r="5803" spans="1:14" x14ac:dyDescent="0.35">
      <c r="A5803" s="1"/>
      <c r="B5803" t="s">
        <v>50</v>
      </c>
      <c r="C5803">
        <f t="shared" si="90"/>
        <v>5799</v>
      </c>
      <c r="D5803">
        <v>0</v>
      </c>
      <c r="E5803">
        <v>6.4328741390106448</v>
      </c>
      <c r="F5803">
        <v>14.55430255291418</v>
      </c>
      <c r="G5803">
        <v>8.7707873678049246</v>
      </c>
      <c r="H5803">
        <v>24.915599715365889</v>
      </c>
      <c r="I5803">
        <v>7.7675716576893086</v>
      </c>
      <c r="J5803">
        <v>55.192586516086337</v>
      </c>
      <c r="K5803">
        <v>9.7993981304551419</v>
      </c>
      <c r="L5803">
        <v>33.319847609412953</v>
      </c>
      <c r="M5803">
        <v>2.687313268558543</v>
      </c>
      <c r="N5803">
        <v>163.58193480002819</v>
      </c>
    </row>
    <row r="5804" spans="1:14" x14ac:dyDescent="0.35">
      <c r="A5804" s="1"/>
      <c r="B5804" t="s">
        <v>50</v>
      </c>
      <c r="C5804">
        <f t="shared" si="90"/>
        <v>5800</v>
      </c>
      <c r="D5804">
        <v>0</v>
      </c>
      <c r="E5804">
        <v>6.4328741390106448</v>
      </c>
      <c r="F5804">
        <v>14.55430255291418</v>
      </c>
      <c r="G5804">
        <v>8.8550318569300526</v>
      </c>
      <c r="H5804">
        <v>26.123578989164962</v>
      </c>
      <c r="I5804">
        <v>8.0254986859139859</v>
      </c>
      <c r="J5804">
        <v>56.705913942913263</v>
      </c>
      <c r="K5804">
        <v>9.9109964822661816</v>
      </c>
      <c r="L5804">
        <v>33.701303905621799</v>
      </c>
      <c r="M5804">
        <v>2.7477380639462501</v>
      </c>
      <c r="N5804">
        <v>165.96705649789581</v>
      </c>
    </row>
    <row r="5805" spans="1:14" x14ac:dyDescent="0.35">
      <c r="A5805" s="1"/>
      <c r="B5805" t="s">
        <v>50</v>
      </c>
      <c r="C5805">
        <f t="shared" si="90"/>
        <v>5801</v>
      </c>
      <c r="D5805">
        <v>0</v>
      </c>
      <c r="E5805">
        <v>6.4328741390106448</v>
      </c>
      <c r="F5805">
        <v>14.55430255291418</v>
      </c>
      <c r="G5805">
        <v>8.9486368448468596</v>
      </c>
      <c r="H5805">
        <v>26.23862463428868</v>
      </c>
      <c r="I5805">
        <v>8.0651797671793197</v>
      </c>
      <c r="J5805">
        <v>57.330983967037433</v>
      </c>
      <c r="K5805">
        <v>10.158107118419201</v>
      </c>
      <c r="L5805">
        <v>33.978399517018801</v>
      </c>
      <c r="M5805">
        <v>2.7763603354456898</v>
      </c>
      <c r="N5805">
        <v>167.46360344557749</v>
      </c>
    </row>
    <row r="5806" spans="1:14" x14ac:dyDescent="0.35">
      <c r="A5806" s="1"/>
      <c r="B5806" t="s">
        <v>50</v>
      </c>
      <c r="C5806">
        <f t="shared" si="90"/>
        <v>5802</v>
      </c>
      <c r="D5806">
        <v>0</v>
      </c>
      <c r="E5806">
        <v>6.4328741390106448</v>
      </c>
      <c r="F5806">
        <v>14.55430255291418</v>
      </c>
      <c r="G5806">
        <v>8.995439338805264</v>
      </c>
      <c r="H5806">
        <v>26.55089138533878</v>
      </c>
      <c r="I5806">
        <v>8.1247013890773232</v>
      </c>
      <c r="J5806">
        <v>57.835426442646401</v>
      </c>
      <c r="K5806">
        <v>10.237820226855661</v>
      </c>
      <c r="L5806">
        <v>34.089957490438373</v>
      </c>
      <c r="M5806">
        <v>2.7922615973898228</v>
      </c>
      <c r="N5806">
        <v>167.82838676407491</v>
      </c>
    </row>
    <row r="5807" spans="1:14" x14ac:dyDescent="0.35">
      <c r="A5807" s="1"/>
      <c r="B5807" t="s">
        <v>50</v>
      </c>
      <c r="C5807">
        <f t="shared" si="90"/>
        <v>5803</v>
      </c>
      <c r="D5807">
        <v>0</v>
      </c>
      <c r="E5807">
        <v>6.4328741390106448</v>
      </c>
      <c r="F5807">
        <v>14.55430255291418</v>
      </c>
      <c r="G5807">
        <v>9.2668938037640078</v>
      </c>
      <c r="H5807">
        <v>27.158989795278451</v>
      </c>
      <c r="I5807">
        <v>8.4024689579346674</v>
      </c>
      <c r="J5807">
        <v>60.16024828675733</v>
      </c>
      <c r="K5807">
        <v>10.45038851601954</v>
      </c>
      <c r="L5807">
        <v>34.568577182851357</v>
      </c>
      <c r="M5807">
        <v>2.846325887999877</v>
      </c>
      <c r="N5807">
        <v>172.10601678953159</v>
      </c>
    </row>
    <row r="5808" spans="1:14" x14ac:dyDescent="0.35">
      <c r="A5808" s="1"/>
      <c r="B5808" t="s">
        <v>50</v>
      </c>
      <c r="C5808">
        <f t="shared" si="90"/>
        <v>5804</v>
      </c>
      <c r="D5808">
        <v>0</v>
      </c>
      <c r="E5808">
        <v>6.4328741390106448</v>
      </c>
      <c r="F5808">
        <v>14.55430255291418</v>
      </c>
      <c r="G5808">
        <v>9.5289877699310708</v>
      </c>
      <c r="H5808">
        <v>27.652042560094401</v>
      </c>
      <c r="I5808">
        <v>8.5512730126796725</v>
      </c>
      <c r="J5808">
        <v>61.202031660297607</v>
      </c>
      <c r="K5808">
        <v>10.790497778681759</v>
      </c>
      <c r="L5808">
        <v>35.245122311976502</v>
      </c>
      <c r="M5808">
        <v>2.913111188165237</v>
      </c>
      <c r="N5808">
        <v>175.57613502446841</v>
      </c>
    </row>
    <row r="5809" spans="1:14" x14ac:dyDescent="0.35">
      <c r="A5809" s="1"/>
      <c r="B5809" t="s">
        <v>50</v>
      </c>
      <c r="C5809">
        <f t="shared" si="90"/>
        <v>5805</v>
      </c>
      <c r="D5809">
        <v>0</v>
      </c>
      <c r="E5809">
        <v>6.4328741390106448</v>
      </c>
      <c r="F5809">
        <v>14.55430255291418</v>
      </c>
      <c r="G5809">
        <v>9.8846867240149408</v>
      </c>
      <c r="H5809">
        <v>29.94473791648856</v>
      </c>
      <c r="I5809">
        <v>8.9480838253330219</v>
      </c>
      <c r="J5809">
        <v>63.395259815119232</v>
      </c>
      <c r="K5809">
        <v>11.09872179796939</v>
      </c>
      <c r="L5809">
        <v>35.925266085405489</v>
      </c>
      <c r="M5809">
        <v>3.0021582550523842</v>
      </c>
      <c r="N5809">
        <v>177.05085732916311</v>
      </c>
    </row>
    <row r="5810" spans="1:14" x14ac:dyDescent="0.35">
      <c r="A5810" s="1"/>
      <c r="B5810" t="s">
        <v>50</v>
      </c>
      <c r="C5810">
        <f t="shared" si="90"/>
        <v>5806</v>
      </c>
      <c r="D5810">
        <v>0</v>
      </c>
      <c r="E5810">
        <v>6.4328741390106448</v>
      </c>
      <c r="F5810">
        <v>14.55430255291418</v>
      </c>
      <c r="G5810">
        <v>10.755213111641259</v>
      </c>
      <c r="H5810">
        <v>31.021236453003379</v>
      </c>
      <c r="I5810">
        <v>9.6524230177927173</v>
      </c>
      <c r="J5810">
        <v>68.19842947417861</v>
      </c>
      <c r="K5810">
        <v>11.96228047269768</v>
      </c>
      <c r="L5810">
        <v>36.936485134789343</v>
      </c>
      <c r="M5810">
        <v>3.2120549127149451</v>
      </c>
      <c r="N5810">
        <v>182.95286435408261</v>
      </c>
    </row>
    <row r="5811" spans="1:14" x14ac:dyDescent="0.35">
      <c r="A5811" s="1"/>
      <c r="B5811" t="s">
        <v>50</v>
      </c>
      <c r="C5811">
        <f t="shared" si="90"/>
        <v>5807</v>
      </c>
      <c r="D5811">
        <v>0</v>
      </c>
      <c r="E5811">
        <v>6.4328741390106448</v>
      </c>
      <c r="F5811">
        <v>14.55430255291418</v>
      </c>
      <c r="G5811">
        <v>10.80201560559966</v>
      </c>
      <c r="H5811">
        <v>32.08129989735766</v>
      </c>
      <c r="I5811">
        <v>9.5333797739967121</v>
      </c>
      <c r="J5811">
        <v>68.571278260498289</v>
      </c>
      <c r="K5811">
        <v>11.810825566668409</v>
      </c>
      <c r="L5811">
        <v>36.817729872762051</v>
      </c>
      <c r="M5811">
        <v>3.2056944079372922</v>
      </c>
      <c r="N5811">
        <v>182.36048118729201</v>
      </c>
    </row>
    <row r="5812" spans="1:14" x14ac:dyDescent="0.35">
      <c r="A5812" s="1"/>
      <c r="B5812" t="s">
        <v>50</v>
      </c>
      <c r="C5812">
        <f t="shared" si="90"/>
        <v>5808</v>
      </c>
      <c r="D5812">
        <v>0</v>
      </c>
      <c r="E5812">
        <v>6.4328741390106448</v>
      </c>
      <c r="F5812">
        <v>14.55430255291418</v>
      </c>
      <c r="G5812">
        <v>11.12027256451681</v>
      </c>
      <c r="H5812">
        <v>32.286738549364308</v>
      </c>
      <c r="I5812">
        <v>9.6028216662110477</v>
      </c>
      <c r="J5812">
        <v>70.512285177515423</v>
      </c>
      <c r="K5812">
        <v>12.17484876186157</v>
      </c>
      <c r="L5812">
        <v>37.443893981633188</v>
      </c>
      <c r="M5812">
        <v>3.2502179413808649</v>
      </c>
      <c r="N5812">
        <v>185.81812819766481</v>
      </c>
    </row>
    <row r="5813" spans="1:14" x14ac:dyDescent="0.35">
      <c r="A5813" s="1"/>
      <c r="B5813" t="s">
        <v>50</v>
      </c>
      <c r="C5813">
        <f t="shared" si="90"/>
        <v>5809</v>
      </c>
      <c r="D5813">
        <v>0</v>
      </c>
      <c r="E5813">
        <v>6.4328741390106448</v>
      </c>
      <c r="F5813">
        <v>14.55430255291418</v>
      </c>
      <c r="G5813">
        <v>11.29812204155875</v>
      </c>
      <c r="H5813">
        <v>32.40178419448803</v>
      </c>
      <c r="I5813">
        <v>9.6623432881090494</v>
      </c>
      <c r="J5813">
        <v>71.729526803441431</v>
      </c>
      <c r="K5813">
        <v>12.273161595599859</v>
      </c>
      <c r="L5813">
        <v>37.411506182898478</v>
      </c>
      <c r="M5813">
        <v>3.2883809700467852</v>
      </c>
      <c r="N5813">
        <v>185.9397226371639</v>
      </c>
    </row>
    <row r="5814" spans="1:14" x14ac:dyDescent="0.35">
      <c r="A5814" s="1"/>
      <c r="B5814" t="s">
        <v>50</v>
      </c>
      <c r="C5814">
        <f t="shared" si="90"/>
        <v>5810</v>
      </c>
      <c r="D5814">
        <v>0</v>
      </c>
      <c r="E5814">
        <v>6.4328741390106448</v>
      </c>
      <c r="F5814">
        <v>14.55430255291418</v>
      </c>
      <c r="G5814">
        <v>11.419808525850589</v>
      </c>
      <c r="H5814">
        <v>32.410001740568291</v>
      </c>
      <c r="I5814">
        <v>9.7020243693743851</v>
      </c>
      <c r="J5814">
        <v>72.321698405243268</v>
      </c>
      <c r="K5814">
        <v>12.334274978734481</v>
      </c>
      <c r="L5814">
        <v>37.659812639864619</v>
      </c>
      <c r="M5814">
        <v>3.3647070273786261</v>
      </c>
      <c r="N5814">
        <v>186.04884585209899</v>
      </c>
    </row>
    <row r="5815" spans="1:14" x14ac:dyDescent="0.35">
      <c r="A5815" s="1"/>
      <c r="B5815" t="s">
        <v>50</v>
      </c>
      <c r="C5815">
        <f t="shared" si="90"/>
        <v>5811</v>
      </c>
      <c r="D5815">
        <v>0</v>
      </c>
      <c r="E5815">
        <v>6.4328741390106448</v>
      </c>
      <c r="F5815">
        <v>14.55430255291418</v>
      </c>
      <c r="G5815">
        <v>11.522774012559079</v>
      </c>
      <c r="H5815">
        <v>32.90305450538424</v>
      </c>
      <c r="I5815">
        <v>9.7813865319050546</v>
      </c>
      <c r="J5815">
        <v>73.473143186524624</v>
      </c>
      <c r="K5815">
        <v>12.459158848618261</v>
      </c>
      <c r="L5815">
        <v>37.958500117084753</v>
      </c>
      <c r="M5815">
        <v>3.3965095512668921</v>
      </c>
      <c r="N5815">
        <v>187.04966162336109</v>
      </c>
    </row>
    <row r="5816" spans="1:14" x14ac:dyDescent="0.35">
      <c r="A5816" s="1"/>
      <c r="B5816" t="s">
        <v>50</v>
      </c>
      <c r="C5816">
        <f t="shared" si="90"/>
        <v>5812</v>
      </c>
      <c r="D5816">
        <v>0</v>
      </c>
      <c r="E5816">
        <v>6.4328741390106448</v>
      </c>
      <c r="F5816">
        <v>14.55430255291418</v>
      </c>
      <c r="G5816">
        <v>11.72870498597606</v>
      </c>
      <c r="H5816">
        <v>33.231756348594871</v>
      </c>
      <c r="I5816">
        <v>9.9599513975990615</v>
      </c>
      <c r="J5816">
        <v>74.602655686257762</v>
      </c>
      <c r="K5816">
        <v>12.647813205251209</v>
      </c>
      <c r="L5816">
        <v>38.264384882912609</v>
      </c>
      <c r="M5816">
        <v>3.4251318227663319</v>
      </c>
      <c r="N5816">
        <v>188.39967168241569</v>
      </c>
    </row>
    <row r="5817" spans="1:14" x14ac:dyDescent="0.35">
      <c r="A5817" s="1"/>
      <c r="B5817" t="s">
        <v>50</v>
      </c>
      <c r="C5817">
        <f t="shared" si="90"/>
        <v>5813</v>
      </c>
      <c r="D5817">
        <v>0</v>
      </c>
      <c r="E5817">
        <v>6.4328741390106448</v>
      </c>
      <c r="F5817">
        <v>14.55430255291418</v>
      </c>
      <c r="G5817">
        <v>11.859751969059589</v>
      </c>
      <c r="H5817">
        <v>33.420759908440978</v>
      </c>
      <c r="I5817">
        <v>10.01947301949706</v>
      </c>
      <c r="J5817">
        <v>75.490913088960525</v>
      </c>
      <c r="K5817">
        <v>12.65047030886576</v>
      </c>
      <c r="L5817">
        <v>38.645841179121462</v>
      </c>
      <c r="M5817">
        <v>3.4314923275439861</v>
      </c>
      <c r="N5817">
        <v>189.4909038317669</v>
      </c>
    </row>
    <row r="5818" spans="1:14" x14ac:dyDescent="0.35">
      <c r="A5818" s="1"/>
      <c r="B5818" t="s">
        <v>50</v>
      </c>
      <c r="C5818">
        <f t="shared" si="90"/>
        <v>5814</v>
      </c>
      <c r="D5818">
        <v>0</v>
      </c>
      <c r="E5818">
        <v>6.4328741390106448</v>
      </c>
      <c r="F5818">
        <v>14.55430255291418</v>
      </c>
      <c r="G5818">
        <v>11.89719396422632</v>
      </c>
      <c r="H5818">
        <v>34.341125069430753</v>
      </c>
      <c r="I5818">
        <v>10.039313560129729</v>
      </c>
      <c r="J5818">
        <v>76.203712239277564</v>
      </c>
      <c r="K5818">
        <v>12.629213479949369</v>
      </c>
      <c r="L5818">
        <v>38.667433044944609</v>
      </c>
      <c r="M5818">
        <v>3.5078183848758262</v>
      </c>
      <c r="N5818">
        <v>190.38259638809379</v>
      </c>
    </row>
    <row r="5819" spans="1:14" x14ac:dyDescent="0.35">
      <c r="A5819" s="1"/>
      <c r="B5819" t="s">
        <v>50</v>
      </c>
      <c r="C5819">
        <f t="shared" si="90"/>
        <v>5815</v>
      </c>
      <c r="D5819">
        <v>5.7331882359506672</v>
      </c>
      <c r="E5819">
        <v>6.4328741390106448</v>
      </c>
      <c r="F5819">
        <v>14.55430255291418</v>
      </c>
      <c r="G5819">
        <v>12.00015945093481</v>
      </c>
      <c r="H5819">
        <v>34.768437465604578</v>
      </c>
      <c r="I5819">
        <v>10.13851626329307</v>
      </c>
      <c r="J5819">
        <v>77.157766486624965</v>
      </c>
      <c r="K5819">
        <v>12.82583914742597</v>
      </c>
      <c r="L5819">
        <v>38.919338146214614</v>
      </c>
      <c r="M5819">
        <v>3.545981413541746</v>
      </c>
      <c r="N5819">
        <v>192.0443870612487</v>
      </c>
    </row>
    <row r="5820" spans="1:14" x14ac:dyDescent="0.35">
      <c r="A5820" s="1"/>
      <c r="B5820" t="s">
        <v>50</v>
      </c>
      <c r="C5820">
        <f t="shared" si="90"/>
        <v>5816</v>
      </c>
      <c r="D5820">
        <v>5.7331882359506672</v>
      </c>
      <c r="E5820">
        <v>6.4328741390106448</v>
      </c>
      <c r="F5820">
        <v>14.55430255291418</v>
      </c>
      <c r="G5820">
        <v>12.178008927976739</v>
      </c>
      <c r="H5820">
        <v>34.867048018567758</v>
      </c>
      <c r="I5820">
        <v>10.356762210252411</v>
      </c>
      <c r="J5820">
        <v>78.605297068807246</v>
      </c>
      <c r="K5820">
        <v>12.75144024621861</v>
      </c>
      <c r="L5820">
        <v>39.293597153815753</v>
      </c>
      <c r="M5820">
        <v>3.6286679756512399</v>
      </c>
      <c r="N5820">
        <v>190.38259638809379</v>
      </c>
    </row>
    <row r="5821" spans="1:14" x14ac:dyDescent="0.35">
      <c r="A5821" s="1"/>
      <c r="B5821" t="s">
        <v>50</v>
      </c>
      <c r="C5821">
        <f t="shared" si="90"/>
        <v>5817</v>
      </c>
      <c r="D5821">
        <v>5.7331882359506672</v>
      </c>
      <c r="E5821">
        <v>6.4328741390106448</v>
      </c>
      <c r="F5821">
        <v>14.55430255291418</v>
      </c>
      <c r="G5821">
        <v>12.8800463373528</v>
      </c>
      <c r="H5821">
        <v>36.444816865978801</v>
      </c>
      <c r="I5821">
        <v>10.823014915120099</v>
      </c>
      <c r="J5821">
        <v>82.202191242714719</v>
      </c>
      <c r="K5821">
        <v>13.58311367757231</v>
      </c>
      <c r="L5821">
        <v>40.085298900664313</v>
      </c>
      <c r="M5821">
        <v>3.739976809260174</v>
      </c>
      <c r="N5821">
        <v>193.64382161158349</v>
      </c>
    </row>
    <row r="5822" spans="1:14" x14ac:dyDescent="0.35">
      <c r="A5822" s="1"/>
      <c r="B5822" t="s">
        <v>50</v>
      </c>
      <c r="C5822">
        <f t="shared" si="90"/>
        <v>5818</v>
      </c>
      <c r="D5822">
        <v>5.7331882359506672</v>
      </c>
      <c r="E5822">
        <v>6.4328741390106448</v>
      </c>
      <c r="F5822">
        <v>14.55430255291418</v>
      </c>
      <c r="G5822">
        <v>13.207663795061629</v>
      </c>
      <c r="H5822">
        <v>37.710318962339727</v>
      </c>
      <c r="I5822">
        <v>10.80317437448743</v>
      </c>
      <c r="J5822">
        <v>83.507161994833595</v>
      </c>
      <c r="K5822">
        <v>13.76911093059071</v>
      </c>
      <c r="L5822">
        <v>40.639490123458302</v>
      </c>
      <c r="M5822">
        <v>3.7749595855372671</v>
      </c>
      <c r="N5822">
        <v>195.56439019444159</v>
      </c>
    </row>
    <row r="5823" spans="1:14" x14ac:dyDescent="0.35">
      <c r="A5823" s="1"/>
      <c r="B5823" t="s">
        <v>50</v>
      </c>
      <c r="C5823">
        <f t="shared" si="90"/>
        <v>5819</v>
      </c>
      <c r="D5823">
        <v>5.7331882359506672</v>
      </c>
      <c r="E5823">
        <v>3.2164370695053219</v>
      </c>
      <c r="F5823">
        <v>14.55430255291418</v>
      </c>
      <c r="G5823">
        <v>13.16086130110323</v>
      </c>
      <c r="H5823">
        <v>37.595273317216012</v>
      </c>
      <c r="I5823">
        <v>10.84285545575276</v>
      </c>
      <c r="J5823">
        <v>83.858078499605043</v>
      </c>
      <c r="K5823">
        <v>13.81959589926713</v>
      </c>
      <c r="L5823">
        <v>40.686272499408453</v>
      </c>
      <c r="M5823">
        <v>3.7845003427037471</v>
      </c>
      <c r="N5823">
        <v>196.1723623919373</v>
      </c>
    </row>
    <row r="5824" spans="1:14" x14ac:dyDescent="0.35">
      <c r="A5824" s="1"/>
      <c r="B5824" t="s">
        <v>50</v>
      </c>
      <c r="C5824">
        <f t="shared" si="90"/>
        <v>5820</v>
      </c>
      <c r="D5824">
        <v>5.7331882359506672</v>
      </c>
      <c r="E5824">
        <v>6.4328741390106448</v>
      </c>
      <c r="F5824">
        <v>14.55430255291418</v>
      </c>
      <c r="G5824">
        <v>13.57272324793718</v>
      </c>
      <c r="H5824">
        <v>38.260894549717541</v>
      </c>
      <c r="I5824">
        <v>11.15038383555911</v>
      </c>
      <c r="J5824">
        <v>86.358358596101709</v>
      </c>
      <c r="K5824">
        <v>14.08796336433654</v>
      </c>
      <c r="L5824">
        <v>41.103715238655873</v>
      </c>
      <c r="M5824">
        <v>3.8194831189808411</v>
      </c>
      <c r="N5824">
        <v>198.3205308230886</v>
      </c>
    </row>
    <row r="5825" spans="1:14" x14ac:dyDescent="0.35">
      <c r="A5825" s="1"/>
      <c r="B5825" t="s">
        <v>50</v>
      </c>
      <c r="C5825">
        <f t="shared" si="90"/>
        <v>5821</v>
      </c>
      <c r="D5825">
        <v>5.7331882359506672</v>
      </c>
      <c r="E5825">
        <v>6.4328741390106448</v>
      </c>
      <c r="F5825">
        <v>14.55430255291418</v>
      </c>
      <c r="G5825">
        <v>13.65696773706231</v>
      </c>
      <c r="H5825">
        <v>38.795035044934806</v>
      </c>
      <c r="I5825">
        <v>11.259506809038781</v>
      </c>
      <c r="J5825">
        <v>87.005360901774083</v>
      </c>
      <c r="K5825">
        <v>14.114534400482031</v>
      </c>
      <c r="L5825">
        <v>41.168490836125287</v>
      </c>
      <c r="M5825">
        <v>3.8258436237584941</v>
      </c>
      <c r="N5825">
        <v>198.08981316865439</v>
      </c>
    </row>
    <row r="5826" spans="1:14" x14ac:dyDescent="0.35">
      <c r="A5826" s="1"/>
      <c r="B5826" t="s">
        <v>50</v>
      </c>
      <c r="C5826">
        <f t="shared" si="90"/>
        <v>5822</v>
      </c>
      <c r="D5826">
        <v>5.7331882359506672</v>
      </c>
      <c r="E5826">
        <v>6.4328741390106448</v>
      </c>
      <c r="F5826">
        <v>14.55430255291418</v>
      </c>
      <c r="G5826">
        <v>13.60080474431223</v>
      </c>
      <c r="H5826">
        <v>38.934733328299338</v>
      </c>
      <c r="I5826">
        <v>11.319028430936781</v>
      </c>
      <c r="J5826">
        <v>87.882652163702744</v>
      </c>
      <c r="K5826">
        <v>14.11187729686748</v>
      </c>
      <c r="L5826">
        <v>41.913410207023723</v>
      </c>
      <c r="M5826">
        <v>3.898989428701507</v>
      </c>
      <c r="N5826">
        <v>196.1224774936812</v>
      </c>
    </row>
    <row r="5827" spans="1:14" x14ac:dyDescent="0.35">
      <c r="A5827" s="1"/>
      <c r="B5827" t="s">
        <v>50</v>
      </c>
      <c r="C5827">
        <f t="shared" si="90"/>
        <v>5823</v>
      </c>
      <c r="D5827">
        <v>5.7331882359506672</v>
      </c>
      <c r="E5827">
        <v>6.4328741390106448</v>
      </c>
      <c r="F5827">
        <v>17.465163063497009</v>
      </c>
      <c r="G5827">
        <v>13.53528125277046</v>
      </c>
      <c r="H5827">
        <v>38.047238351630632</v>
      </c>
      <c r="I5827">
        <v>11.38847032315112</v>
      </c>
      <c r="J5827">
        <v>87.762024615187556</v>
      </c>
      <c r="K5827">
        <v>14.38821607278053</v>
      </c>
      <c r="L5827">
        <v>42.320057013359573</v>
      </c>
      <c r="M5827">
        <v>3.9912167479774809</v>
      </c>
      <c r="N5827">
        <v>197.79985719754109</v>
      </c>
    </row>
    <row r="5828" spans="1:14" x14ac:dyDescent="0.35">
      <c r="A5828" s="1"/>
      <c r="B5828" t="s">
        <v>50</v>
      </c>
      <c r="C5828">
        <f t="shared" si="90"/>
        <v>5824</v>
      </c>
      <c r="D5828">
        <v>5.7331882359506672</v>
      </c>
      <c r="E5828">
        <v>6.4328741390106448</v>
      </c>
      <c r="F5828">
        <v>17.465163063497009</v>
      </c>
      <c r="G5828">
        <v>13.85353821168761</v>
      </c>
      <c r="H5828">
        <v>39.099084249904649</v>
      </c>
      <c r="I5828">
        <v>11.636477081059461</v>
      </c>
      <c r="J5828">
        <v>89.275352042014475</v>
      </c>
      <c r="K5828">
        <v>14.778810304119171</v>
      </c>
      <c r="L5828">
        <v>43.046983162738712</v>
      </c>
      <c r="M5828">
        <v>4.1565898721964682</v>
      </c>
      <c r="N5828">
        <v>200.39387190685591</v>
      </c>
    </row>
    <row r="5829" spans="1:14" x14ac:dyDescent="0.35">
      <c r="A5829" s="1"/>
      <c r="B5829" t="s">
        <v>50</v>
      </c>
      <c r="C5829">
        <f t="shared" si="90"/>
        <v>5825</v>
      </c>
      <c r="D5829">
        <v>5.7331882359506672</v>
      </c>
      <c r="E5829">
        <v>6.4328741390106448</v>
      </c>
      <c r="F5829">
        <v>14.55430255291418</v>
      </c>
      <c r="G5829">
        <v>14.199876666979801</v>
      </c>
      <c r="H5829">
        <v>39.50996155391794</v>
      </c>
      <c r="I5829">
        <v>11.904324379600469</v>
      </c>
      <c r="J5829">
        <v>90.382932260199397</v>
      </c>
      <c r="K5829">
        <v>14.999349904126699</v>
      </c>
      <c r="L5829">
        <v>43.683943204521412</v>
      </c>
      <c r="M5829">
        <v>4.2456369390836164</v>
      </c>
      <c r="N5829">
        <v>201.90912569138359</v>
      </c>
    </row>
    <row r="5830" spans="1:14" x14ac:dyDescent="0.35">
      <c r="A5830" s="1"/>
      <c r="B5830" t="s">
        <v>50</v>
      </c>
      <c r="C5830">
        <f t="shared" si="90"/>
        <v>5826</v>
      </c>
      <c r="D5830">
        <v>5.7331882359506672</v>
      </c>
      <c r="E5830">
        <v>6.4328741390106448</v>
      </c>
      <c r="F5830">
        <v>14.55430255291418</v>
      </c>
      <c r="G5830">
        <v>14.14371367422971</v>
      </c>
      <c r="H5830">
        <v>39.600354560800866</v>
      </c>
      <c r="I5830">
        <v>11.97376627181481</v>
      </c>
      <c r="J5830">
        <v>90.953171580453031</v>
      </c>
      <c r="K5830">
        <v>15.00732121497035</v>
      </c>
      <c r="L5830">
        <v>43.56158929819027</v>
      </c>
      <c r="M5830">
        <v>4.2424566866947888</v>
      </c>
      <c r="N5830">
        <v>200.87089624642951</v>
      </c>
    </row>
    <row r="5831" spans="1:14" x14ac:dyDescent="0.35">
      <c r="A5831" s="1"/>
      <c r="B5831" t="s">
        <v>50</v>
      </c>
      <c r="C5831">
        <f t="shared" ref="C5831:C5894" si="91">C5830 + 1</f>
        <v>5827</v>
      </c>
      <c r="D5831">
        <v>5.7331882359506672</v>
      </c>
      <c r="E5831">
        <v>6.4328741390106448</v>
      </c>
      <c r="F5831">
        <v>14.55430255291418</v>
      </c>
      <c r="G5831">
        <v>15.1733685413146</v>
      </c>
      <c r="H5831">
        <v>42.838067716425577</v>
      </c>
      <c r="I5831">
        <v>12.6781054642745</v>
      </c>
      <c r="J5831">
        <v>96.151122307380291</v>
      </c>
      <c r="K5831">
        <v>16.33587302224463</v>
      </c>
      <c r="L5831">
        <v>44.151766964022833</v>
      </c>
      <c r="M5831">
        <v>4.4332718300243892</v>
      </c>
      <c r="N5831">
        <v>207.11586194685941</v>
      </c>
    </row>
    <row r="5832" spans="1:14" x14ac:dyDescent="0.35">
      <c r="A5832" s="1"/>
      <c r="B5832" t="s">
        <v>50</v>
      </c>
      <c r="C5832">
        <f t="shared" si="91"/>
        <v>5828</v>
      </c>
      <c r="D5832">
        <v>5.7331882359506672</v>
      </c>
      <c r="E5832">
        <v>6.4328741390106448</v>
      </c>
      <c r="F5832">
        <v>14.55430255291418</v>
      </c>
      <c r="G5832">
        <v>15.210810536481331</v>
      </c>
      <c r="H5832">
        <v>42.879155446826907</v>
      </c>
      <c r="I5832">
        <v>12.66818519395817</v>
      </c>
      <c r="J5832">
        <v>96.732327768408027</v>
      </c>
      <c r="K5832">
        <v>16.673325181292299</v>
      </c>
      <c r="L5832">
        <v>43.525602855151703</v>
      </c>
      <c r="M5832">
        <v>4.4300915776355616</v>
      </c>
      <c r="N5832">
        <v>205.81885459220189</v>
      </c>
    </row>
    <row r="5833" spans="1:14" x14ac:dyDescent="0.35">
      <c r="A5833" s="1"/>
      <c r="B5833" t="s">
        <v>50</v>
      </c>
      <c r="C5833">
        <f t="shared" si="91"/>
        <v>5829</v>
      </c>
      <c r="D5833">
        <v>5.7331882359506672</v>
      </c>
      <c r="E5833">
        <v>9.6493112085159662</v>
      </c>
      <c r="F5833">
        <v>14.55430255291418</v>
      </c>
      <c r="G5833">
        <v>14.892553577564181</v>
      </c>
      <c r="H5833">
        <v>42.59975888009788</v>
      </c>
      <c r="I5833">
        <v>12.36065681415182</v>
      </c>
      <c r="J5833">
        <v>96.074359321961538</v>
      </c>
      <c r="K5833">
        <v>16.604240487314041</v>
      </c>
      <c r="L5833">
        <v>42.978608920965421</v>
      </c>
      <c r="M5833">
        <v>4.4491730919685226</v>
      </c>
      <c r="N5833">
        <v>205.39171515088449</v>
      </c>
    </row>
    <row r="5834" spans="1:14" x14ac:dyDescent="0.35">
      <c r="A5834" s="1"/>
      <c r="B5834" t="s">
        <v>50</v>
      </c>
      <c r="C5834">
        <f t="shared" si="91"/>
        <v>5830</v>
      </c>
      <c r="D5834">
        <v>5.7331882359506672</v>
      </c>
      <c r="E5834">
        <v>9.6493112085159662</v>
      </c>
      <c r="F5834">
        <v>14.55430255291418</v>
      </c>
      <c r="G5834">
        <v>14.714704100522241</v>
      </c>
      <c r="H5834">
        <v>41.934137647596351</v>
      </c>
      <c r="I5834">
        <v>11.91424464991681</v>
      </c>
      <c r="J5834">
        <v>94.769388569842661</v>
      </c>
      <c r="K5834">
        <v>16.197703634288111</v>
      </c>
      <c r="L5834">
        <v>42.086145133608859</v>
      </c>
      <c r="M5834">
        <v>4.3315037535819361</v>
      </c>
      <c r="N5834">
        <v>203.12195228023401</v>
      </c>
    </row>
    <row r="5835" spans="1:14" x14ac:dyDescent="0.35">
      <c r="A5835" s="1"/>
      <c r="B5835" t="s">
        <v>50</v>
      </c>
      <c r="C5835">
        <f t="shared" si="91"/>
        <v>5831</v>
      </c>
      <c r="D5835">
        <v>5.7331882359506672</v>
      </c>
      <c r="E5835">
        <v>6.4328741390106448</v>
      </c>
      <c r="F5835">
        <v>17.465163063497009</v>
      </c>
      <c r="G5835">
        <v>14.873832579980821</v>
      </c>
      <c r="H5835">
        <v>42.040965746639813</v>
      </c>
      <c r="I5835">
        <v>11.963846001498471</v>
      </c>
      <c r="J5835">
        <v>95.537018424030236</v>
      </c>
      <c r="K5835">
        <v>16.195046530673562</v>
      </c>
      <c r="L5835">
        <v>41.423994581699148</v>
      </c>
      <c r="M5835">
        <v>4.3028814820824959</v>
      </c>
      <c r="N5835">
        <v>202.21467069320201</v>
      </c>
    </row>
    <row r="5836" spans="1:14" x14ac:dyDescent="0.35">
      <c r="A5836" s="1"/>
      <c r="B5836" t="s">
        <v>50</v>
      </c>
      <c r="C5836">
        <f t="shared" si="91"/>
        <v>5832</v>
      </c>
      <c r="D5836">
        <v>5.7331882359506672</v>
      </c>
      <c r="E5836">
        <v>6.4328741390106448</v>
      </c>
      <c r="F5836">
        <v>20.376023574079841</v>
      </c>
      <c r="G5836">
        <v>15.07976355339779</v>
      </c>
      <c r="H5836">
        <v>43.281815204759937</v>
      </c>
      <c r="I5836">
        <v>12.06304870466181</v>
      </c>
      <c r="J5836">
        <v>96.030494758865103</v>
      </c>
      <c r="K5836">
        <v>16.442157166826579</v>
      </c>
      <c r="L5836">
        <v>42.316458369055709</v>
      </c>
      <c r="M5836">
        <v>4.3124222392489759</v>
      </c>
      <c r="N5836">
        <v>203.15313034164399</v>
      </c>
    </row>
    <row r="5837" spans="1:14" x14ac:dyDescent="0.35">
      <c r="A5837" s="1"/>
      <c r="B5837" t="s">
        <v>50</v>
      </c>
      <c r="C5837">
        <f t="shared" si="91"/>
        <v>5833</v>
      </c>
      <c r="D5837">
        <v>5.7331882359506672</v>
      </c>
      <c r="E5837">
        <v>6.4328741390106448</v>
      </c>
      <c r="F5837">
        <v>17.465163063497009</v>
      </c>
      <c r="G5837">
        <v>14.995519064272671</v>
      </c>
      <c r="H5837">
        <v>42.550453603616283</v>
      </c>
      <c r="I5837">
        <v>12.152331137508821</v>
      </c>
      <c r="J5837">
        <v>95.811171943382931</v>
      </c>
      <c r="K5837">
        <v>16.548441311408521</v>
      </c>
      <c r="L5837">
        <v>42.100539710824293</v>
      </c>
      <c r="M5837">
        <v>4.2742592105830557</v>
      </c>
      <c r="N5837">
        <v>202.8694099828127</v>
      </c>
    </row>
    <row r="5838" spans="1:14" x14ac:dyDescent="0.35">
      <c r="A5838" s="1"/>
      <c r="B5838" t="s">
        <v>50</v>
      </c>
      <c r="C5838">
        <f t="shared" si="91"/>
        <v>5834</v>
      </c>
      <c r="D5838">
        <v>5.7331882359506672</v>
      </c>
      <c r="E5838">
        <v>6.4328741390106448</v>
      </c>
      <c r="F5838">
        <v>17.465163063497009</v>
      </c>
      <c r="G5838">
        <v>14.72406459931392</v>
      </c>
      <c r="H5838">
        <v>42.418972866332027</v>
      </c>
      <c r="I5838">
        <v>11.904324379600469</v>
      </c>
      <c r="J5838">
        <v>94.955812963002501</v>
      </c>
      <c r="K5838">
        <v>16.412929027066539</v>
      </c>
      <c r="L5838">
        <v>41.776661723477147</v>
      </c>
      <c r="M5838">
        <v>4.1947529008623894</v>
      </c>
      <c r="N5838">
        <v>203.6925108040376</v>
      </c>
    </row>
    <row r="5839" spans="1:14" x14ac:dyDescent="0.35">
      <c r="A5839" s="1"/>
      <c r="B5839" t="s">
        <v>50</v>
      </c>
      <c r="C5839">
        <f t="shared" si="91"/>
        <v>5835</v>
      </c>
      <c r="D5839">
        <v>5.7331882359506672</v>
      </c>
      <c r="E5839">
        <v>6.4328741390106448</v>
      </c>
      <c r="F5839">
        <v>17.465163063497009</v>
      </c>
      <c r="G5839">
        <v>14.929995572730901</v>
      </c>
      <c r="H5839">
        <v>42.854502808586119</v>
      </c>
      <c r="I5839">
        <v>11.934085190549469</v>
      </c>
      <c r="J5839">
        <v>96.414309685958884</v>
      </c>
      <c r="K5839">
        <v>16.580326554783099</v>
      </c>
      <c r="L5839">
        <v>41.891818341200583</v>
      </c>
      <c r="M5839">
        <v>4.2583579486389223</v>
      </c>
      <c r="N5839">
        <v>208.41286930151679</v>
      </c>
    </row>
    <row r="5840" spans="1:14" x14ac:dyDescent="0.35">
      <c r="A5840" s="1"/>
      <c r="B5840" t="s">
        <v>50</v>
      </c>
      <c r="C5840">
        <f t="shared" si="91"/>
        <v>5836</v>
      </c>
      <c r="D5840">
        <v>11.466376471901331</v>
      </c>
      <c r="E5840">
        <v>6.4328741390106448</v>
      </c>
      <c r="F5840">
        <v>14.55430255291418</v>
      </c>
      <c r="G5840">
        <v>14.770867093272329</v>
      </c>
      <c r="H5840">
        <v>42.443625504572829</v>
      </c>
      <c r="I5840">
        <v>11.56703518884513</v>
      </c>
      <c r="J5840">
        <v>94.911948399906066</v>
      </c>
      <c r="K5840">
        <v>16.444814270441121</v>
      </c>
      <c r="L5840">
        <v>41.434790514610718</v>
      </c>
      <c r="M5840">
        <v>4.1629503769741216</v>
      </c>
      <c r="N5840">
        <v>209.3201508885488</v>
      </c>
    </row>
    <row r="5841" spans="1:14" x14ac:dyDescent="0.35">
      <c r="A5841" s="1"/>
      <c r="B5841" t="s">
        <v>50</v>
      </c>
      <c r="C5841">
        <f t="shared" si="91"/>
        <v>5837</v>
      </c>
      <c r="D5841">
        <v>17.199564707852002</v>
      </c>
      <c r="E5841">
        <v>6.4328741390106448</v>
      </c>
      <c r="F5841">
        <v>14.55430255291418</v>
      </c>
      <c r="G5841">
        <v>15.06104255581443</v>
      </c>
      <c r="H5841">
        <v>43.273597658679677</v>
      </c>
      <c r="I5841">
        <v>11.8844838389678</v>
      </c>
      <c r="J5841">
        <v>97.598652889562572</v>
      </c>
      <c r="K5841">
        <v>17.07720493070369</v>
      </c>
      <c r="L5841">
        <v>42.089743777912723</v>
      </c>
      <c r="M5841">
        <v>4.2456369390836164</v>
      </c>
      <c r="N5841">
        <v>213.20181953409809</v>
      </c>
    </row>
    <row r="5842" spans="1:14" x14ac:dyDescent="0.35">
      <c r="A5842" s="1"/>
      <c r="B5842" t="s">
        <v>50</v>
      </c>
      <c r="C5842">
        <f t="shared" si="91"/>
        <v>5838</v>
      </c>
      <c r="D5842">
        <v>17.199564707852002</v>
      </c>
      <c r="E5842">
        <v>6.4328741390106448</v>
      </c>
      <c r="F5842">
        <v>14.55430255291418</v>
      </c>
      <c r="G5842">
        <v>14.93935607152258</v>
      </c>
      <c r="H5842">
        <v>43.10102919099409</v>
      </c>
      <c r="I5842">
        <v>11.894404109284141</v>
      </c>
      <c r="J5842">
        <v>97.313533229435748</v>
      </c>
      <c r="K5842">
        <v>16.97623499335084</v>
      </c>
      <c r="L5842">
        <v>41.758668501957857</v>
      </c>
      <c r="M5842">
        <v>4.2519974438612689</v>
      </c>
      <c r="N5842">
        <v>210.86658273448651</v>
      </c>
    </row>
    <row r="5843" spans="1:14" x14ac:dyDescent="0.35">
      <c r="A5843" s="1"/>
      <c r="B5843" t="s">
        <v>50</v>
      </c>
      <c r="C5843">
        <f t="shared" si="91"/>
        <v>5839</v>
      </c>
      <c r="D5843">
        <v>17.199564707852002</v>
      </c>
      <c r="E5843">
        <v>3.2164370695053219</v>
      </c>
      <c r="F5843">
        <v>14.55430255291418</v>
      </c>
      <c r="G5843">
        <v>14.377726144021731</v>
      </c>
      <c r="H5843">
        <v>41.999878016238483</v>
      </c>
      <c r="I5843">
        <v>11.497593296630789</v>
      </c>
      <c r="J5843">
        <v>94.253979953459577</v>
      </c>
      <c r="K5843">
        <v>16.49529923911755</v>
      </c>
      <c r="L5843">
        <v>40.862606070297439</v>
      </c>
      <c r="M5843">
        <v>4.0707230576981477</v>
      </c>
      <c r="N5843">
        <v>202.8319963091206</v>
      </c>
    </row>
    <row r="5844" spans="1:14" x14ac:dyDescent="0.35">
      <c r="A5844" s="1"/>
      <c r="B5844" t="s">
        <v>50</v>
      </c>
      <c r="C5844">
        <f t="shared" si="91"/>
        <v>5840</v>
      </c>
      <c r="D5844">
        <v>17.199564707852002</v>
      </c>
      <c r="E5844">
        <v>3.2164370695053219</v>
      </c>
      <c r="F5844">
        <v>14.55430255291418</v>
      </c>
      <c r="G5844">
        <v>13.984585194771141</v>
      </c>
      <c r="H5844">
        <v>40.060537141295747</v>
      </c>
      <c r="I5844">
        <v>10.823014915120099</v>
      </c>
      <c r="J5844">
        <v>90.591288934907453</v>
      </c>
      <c r="K5844">
        <v>15.828366231865861</v>
      </c>
      <c r="L5844">
        <v>38.91573950191075</v>
      </c>
      <c r="M5844">
        <v>3.959414224089215</v>
      </c>
      <c r="N5844">
        <v>194.60410590301251</v>
      </c>
    </row>
    <row r="5845" spans="1:14" x14ac:dyDescent="0.35">
      <c r="A5845" s="1"/>
      <c r="B5845" t="s">
        <v>50</v>
      </c>
      <c r="C5845">
        <f t="shared" si="91"/>
        <v>5841</v>
      </c>
      <c r="D5845">
        <v>17.199564707852002</v>
      </c>
      <c r="E5845">
        <v>3.2164370695053219</v>
      </c>
      <c r="F5845">
        <v>11.643442042331341</v>
      </c>
      <c r="G5845">
        <v>13.17958229868659</v>
      </c>
      <c r="H5845">
        <v>38.301982280118871</v>
      </c>
      <c r="I5845">
        <v>10.059154100762401</v>
      </c>
      <c r="J5845">
        <v>86.884733353258895</v>
      </c>
      <c r="K5845">
        <v>15.047177769188581</v>
      </c>
      <c r="L5845">
        <v>37.371921095556047</v>
      </c>
      <c r="M5845">
        <v>3.663650751928333</v>
      </c>
      <c r="N5845">
        <v>186.7659412645298</v>
      </c>
    </row>
    <row r="5846" spans="1:14" x14ac:dyDescent="0.35">
      <c r="A5846" s="1"/>
      <c r="B5846" t="s">
        <v>50</v>
      </c>
      <c r="C5846">
        <f t="shared" si="91"/>
        <v>5842</v>
      </c>
      <c r="D5846">
        <v>11.466376471901331</v>
      </c>
      <c r="E5846">
        <v>3.2164370695053219</v>
      </c>
      <c r="F5846">
        <v>11.643442042331341</v>
      </c>
      <c r="G5846">
        <v>12.711557359102549</v>
      </c>
      <c r="H5846">
        <v>36.600950241503853</v>
      </c>
      <c r="I5846">
        <v>9.9202703163337276</v>
      </c>
      <c r="J5846">
        <v>84.40638553831046</v>
      </c>
      <c r="K5846">
        <v>14.8186668583374</v>
      </c>
      <c r="L5846">
        <v>36.695375966430909</v>
      </c>
      <c r="M5846">
        <v>3.6191272184847598</v>
      </c>
      <c r="N5846">
        <v>182.16405940040869</v>
      </c>
    </row>
    <row r="5847" spans="1:14" x14ac:dyDescent="0.35">
      <c r="A5847" s="1"/>
      <c r="B5847" t="s">
        <v>50</v>
      </c>
      <c r="C5847">
        <f t="shared" si="91"/>
        <v>5843</v>
      </c>
      <c r="D5847">
        <v>17.199564707852002</v>
      </c>
      <c r="E5847">
        <v>3.2164370695053219</v>
      </c>
      <c r="F5847">
        <v>8.7325815317485063</v>
      </c>
      <c r="G5847">
        <v>12.711557359102549</v>
      </c>
      <c r="H5847">
        <v>35.697020172674613</v>
      </c>
      <c r="I5847">
        <v>9.9897122085480632</v>
      </c>
      <c r="J5847">
        <v>83.627789543348783</v>
      </c>
      <c r="K5847">
        <v>14.5343567715807</v>
      </c>
      <c r="L5847">
        <v>35.856891843632212</v>
      </c>
      <c r="M5847">
        <v>3.5428011611529189</v>
      </c>
      <c r="N5847">
        <v>174.92763134713971</v>
      </c>
    </row>
    <row r="5848" spans="1:14" x14ac:dyDescent="0.35">
      <c r="A5848" s="1"/>
      <c r="B5848" t="s">
        <v>50</v>
      </c>
      <c r="C5848">
        <f t="shared" si="91"/>
        <v>5844</v>
      </c>
      <c r="D5848">
        <v>17.199564707852002</v>
      </c>
      <c r="E5848">
        <v>3.2164370695053219</v>
      </c>
      <c r="F5848">
        <v>8.7325815317485063</v>
      </c>
      <c r="G5848">
        <v>12.66475486514414</v>
      </c>
      <c r="H5848">
        <v>35.62306225795222</v>
      </c>
      <c r="I5848">
        <v>9.9599513975990615</v>
      </c>
      <c r="J5848">
        <v>82.860159689161208</v>
      </c>
      <c r="K5848">
        <v>14.48121469928973</v>
      </c>
      <c r="L5848">
        <v>35.615782675273778</v>
      </c>
      <c r="M5848">
        <v>3.6000457041518001</v>
      </c>
      <c r="N5848">
        <v>170.4754041777868</v>
      </c>
    </row>
    <row r="5849" spans="1:14" x14ac:dyDescent="0.35">
      <c r="A5849" s="1"/>
      <c r="B5849" t="s">
        <v>50</v>
      </c>
      <c r="C5849">
        <f t="shared" si="91"/>
        <v>5845</v>
      </c>
      <c r="D5849">
        <v>17.199564707852002</v>
      </c>
      <c r="E5849">
        <v>3.2164370695053219</v>
      </c>
      <c r="F5849">
        <v>8.7325815317485063</v>
      </c>
      <c r="G5849">
        <v>12.80516234701936</v>
      </c>
      <c r="H5849">
        <v>35.861371094279917</v>
      </c>
      <c r="I5849">
        <v>10.059154100762401</v>
      </c>
      <c r="J5849">
        <v>83.474263572511262</v>
      </c>
      <c r="K5849">
        <v>14.51309994266431</v>
      </c>
      <c r="L5849">
        <v>35.230727734761068</v>
      </c>
      <c r="M5849">
        <v>3.58096418981884</v>
      </c>
      <c r="N5849">
        <v>170.7653601489001</v>
      </c>
    </row>
    <row r="5850" spans="1:14" x14ac:dyDescent="0.35">
      <c r="A5850" s="1"/>
      <c r="B5850" t="s">
        <v>50</v>
      </c>
      <c r="C5850">
        <f t="shared" si="91"/>
        <v>5846</v>
      </c>
      <c r="D5850">
        <v>17.199564707852002</v>
      </c>
      <c r="E5850">
        <v>3.2164370695053219</v>
      </c>
      <c r="F5850">
        <v>8.7325815317485063</v>
      </c>
      <c r="G5850">
        <v>12.299695412268591</v>
      </c>
      <c r="H5850">
        <v>35.29436041474159</v>
      </c>
      <c r="I5850">
        <v>9.9698716679153954</v>
      </c>
      <c r="J5850">
        <v>80.699829956661901</v>
      </c>
      <c r="K5850">
        <v>14.210190130605771</v>
      </c>
      <c r="L5850">
        <v>33.625732375240801</v>
      </c>
      <c r="M5850">
        <v>3.495097375320519</v>
      </c>
      <c r="N5850">
        <v>165.0691283292868</v>
      </c>
    </row>
    <row r="5851" spans="1:14" x14ac:dyDescent="0.35">
      <c r="A5851" s="1"/>
      <c r="B5851" t="s">
        <v>50</v>
      </c>
      <c r="C5851">
        <f t="shared" si="91"/>
        <v>5847</v>
      </c>
      <c r="D5851">
        <v>17.199564707852002</v>
      </c>
      <c r="E5851">
        <v>3.2164370695053219</v>
      </c>
      <c r="F5851">
        <v>8.7325815317485063</v>
      </c>
      <c r="G5851">
        <v>12.20609042435178</v>
      </c>
      <c r="H5851">
        <v>35.121791947056003</v>
      </c>
      <c r="I5851">
        <v>9.9301905866500615</v>
      </c>
      <c r="J5851">
        <v>79.899301680152007</v>
      </c>
      <c r="K5851">
        <v>14.167676472773</v>
      </c>
      <c r="L5851">
        <v>32.923996735988673</v>
      </c>
      <c r="M5851">
        <v>3.4601145990434259</v>
      </c>
      <c r="N5851">
        <v>164.67940256166139</v>
      </c>
    </row>
    <row r="5852" spans="1:14" x14ac:dyDescent="0.35">
      <c r="A5852" s="1"/>
      <c r="B5852" t="s">
        <v>50</v>
      </c>
      <c r="C5852">
        <f t="shared" si="91"/>
        <v>5848</v>
      </c>
      <c r="D5852">
        <v>17.199564707852002</v>
      </c>
      <c r="E5852">
        <v>3.2164370695053219</v>
      </c>
      <c r="F5852">
        <v>8.7325815317485063</v>
      </c>
      <c r="G5852">
        <v>12.08440394005993</v>
      </c>
      <c r="H5852">
        <v>34.990311209771747</v>
      </c>
      <c r="I5852">
        <v>9.7317851803233868</v>
      </c>
      <c r="J5852">
        <v>78.243414423261669</v>
      </c>
      <c r="K5852">
        <v>13.9710508052964</v>
      </c>
      <c r="L5852">
        <v>32.067519391670672</v>
      </c>
      <c r="M5852">
        <v>3.3742477845451062</v>
      </c>
      <c r="N5852">
        <v>161.7237223399901</v>
      </c>
    </row>
    <row r="5853" spans="1:14" x14ac:dyDescent="0.35">
      <c r="A5853" s="1"/>
      <c r="B5853" t="s">
        <v>50</v>
      </c>
      <c r="C5853">
        <f t="shared" si="91"/>
        <v>5849</v>
      </c>
      <c r="D5853">
        <v>17.199564707852002</v>
      </c>
      <c r="E5853">
        <v>3.2164370695053219</v>
      </c>
      <c r="F5853">
        <v>8.7325815317485063</v>
      </c>
      <c r="G5853">
        <v>12.11248543643498</v>
      </c>
      <c r="H5853">
        <v>34.875265564648032</v>
      </c>
      <c r="I5853">
        <v>9.6524230177927173</v>
      </c>
      <c r="J5853">
        <v>77.848633355393787</v>
      </c>
      <c r="K5853">
        <v>13.965736598067309</v>
      </c>
      <c r="L5853">
        <v>31.657273941030969</v>
      </c>
      <c r="M5853">
        <v>3.3233637463238792</v>
      </c>
      <c r="N5853">
        <v>160.47971768972971</v>
      </c>
    </row>
    <row r="5854" spans="1:14" x14ac:dyDescent="0.35">
      <c r="A5854" s="1"/>
      <c r="B5854" t="s">
        <v>50</v>
      </c>
      <c r="C5854">
        <f t="shared" si="91"/>
        <v>5850</v>
      </c>
      <c r="D5854">
        <v>17.199564707852002</v>
      </c>
      <c r="E5854">
        <v>3.2164370695053219</v>
      </c>
      <c r="F5854">
        <v>8.7325815317485063</v>
      </c>
      <c r="G5854">
        <v>11.99079895214313</v>
      </c>
      <c r="H5854">
        <v>33.782331935972678</v>
      </c>
      <c r="I5854">
        <v>9.4341770708333748</v>
      </c>
      <c r="J5854">
        <v>76.379170491663288</v>
      </c>
      <c r="K5854">
        <v>13.79833907035075</v>
      </c>
      <c r="L5854">
        <v>31.1678583157064</v>
      </c>
      <c r="M5854">
        <v>3.2724797081026522</v>
      </c>
      <c r="N5854">
        <v>157.44921012067439</v>
      </c>
    </row>
    <row r="5855" spans="1:14" x14ac:dyDescent="0.35">
      <c r="A5855" s="1"/>
      <c r="B5855" t="s">
        <v>50</v>
      </c>
      <c r="C5855">
        <f t="shared" si="91"/>
        <v>5851</v>
      </c>
      <c r="D5855">
        <v>17.199564707852002</v>
      </c>
      <c r="E5855">
        <v>3.2164370695053219</v>
      </c>
      <c r="F5855">
        <v>8.7325815317485063</v>
      </c>
      <c r="G5855">
        <v>12.178008927976739</v>
      </c>
      <c r="H5855">
        <v>34.686262004801918</v>
      </c>
      <c r="I5855">
        <v>9.3647351786190391</v>
      </c>
      <c r="J5855">
        <v>76.379170491663288</v>
      </c>
      <c r="K5855">
        <v>13.668140993237859</v>
      </c>
      <c r="L5855">
        <v>31.002320677728971</v>
      </c>
      <c r="M5855">
        <v>3.243857436603212</v>
      </c>
      <c r="N5855">
        <v>157.0127172609339</v>
      </c>
    </row>
    <row r="5856" spans="1:14" x14ac:dyDescent="0.35">
      <c r="A5856" s="1"/>
      <c r="B5856" t="s">
        <v>50</v>
      </c>
      <c r="C5856">
        <f t="shared" si="91"/>
        <v>5852</v>
      </c>
      <c r="D5856">
        <v>17.199564707852002</v>
      </c>
      <c r="E5856">
        <v>3.2164370695053219</v>
      </c>
      <c r="F5856">
        <v>8.7325815317485063</v>
      </c>
      <c r="G5856">
        <v>12.20609042435178</v>
      </c>
      <c r="H5856">
        <v>34.595868997918998</v>
      </c>
      <c r="I5856">
        <v>9.3548149083027052</v>
      </c>
      <c r="J5856">
        <v>76.115983113084695</v>
      </c>
      <c r="K5856">
        <v>13.630941542634179</v>
      </c>
      <c r="L5856">
        <v>30.908755925828689</v>
      </c>
      <c r="M5856">
        <v>3.2565784461585179</v>
      </c>
      <c r="N5856">
        <v>156.80382424948669</v>
      </c>
    </row>
    <row r="5857" spans="1:14" x14ac:dyDescent="0.35">
      <c r="A5857" s="1"/>
      <c r="B5857" t="s">
        <v>50</v>
      </c>
      <c r="C5857">
        <f t="shared" si="91"/>
        <v>5853</v>
      </c>
      <c r="D5857">
        <v>17.199564707852002</v>
      </c>
      <c r="E5857">
        <v>3.2164370695053219</v>
      </c>
      <c r="F5857">
        <v>8.7325815317485063</v>
      </c>
      <c r="G5857">
        <v>11.981438453351441</v>
      </c>
      <c r="H5857">
        <v>34.045293410541177</v>
      </c>
      <c r="I5857">
        <v>9.0472865284963593</v>
      </c>
      <c r="J5857">
        <v>74.109179351422895</v>
      </c>
      <c r="K5857">
        <v>13.320060419732</v>
      </c>
      <c r="L5857">
        <v>30.480517253669689</v>
      </c>
      <c r="M5857">
        <v>3.234316679436732</v>
      </c>
      <c r="N5857">
        <v>152.68832014336209</v>
      </c>
    </row>
    <row r="5858" spans="1:14" x14ac:dyDescent="0.35">
      <c r="A5858" s="1"/>
      <c r="B5858" t="s">
        <v>50</v>
      </c>
      <c r="C5858">
        <f t="shared" si="91"/>
        <v>5854</v>
      </c>
      <c r="D5858">
        <v>17.199564707852002</v>
      </c>
      <c r="E5858">
        <v>3.2164370695053219</v>
      </c>
      <c r="F5858">
        <v>8.7325815317485063</v>
      </c>
      <c r="G5858">
        <v>11.784867978726149</v>
      </c>
      <c r="H5858">
        <v>33.642633652608161</v>
      </c>
      <c r="I5858">
        <v>8.9084027440676863</v>
      </c>
      <c r="J5858">
        <v>73.429278623428189</v>
      </c>
      <c r="K5858">
        <v>13.16860551370273</v>
      </c>
      <c r="L5858">
        <v>30.13504740049941</v>
      </c>
      <c r="M5858">
        <v>3.1993339031596379</v>
      </c>
      <c r="N5858">
        <v>150.76463375436299</v>
      </c>
    </row>
    <row r="5859" spans="1:14" x14ac:dyDescent="0.35">
      <c r="A5859" s="1"/>
      <c r="B5859" t="s">
        <v>50</v>
      </c>
      <c r="C5859">
        <f t="shared" si="91"/>
        <v>5855</v>
      </c>
      <c r="D5859">
        <v>17.199564707852002</v>
      </c>
      <c r="E5859">
        <v>3.2164370695053219</v>
      </c>
      <c r="F5859">
        <v>8.7325815317485063</v>
      </c>
      <c r="G5859">
        <v>10.86753909714143</v>
      </c>
      <c r="H5859">
        <v>29.90365018608723</v>
      </c>
      <c r="I5859">
        <v>8.3429473360366639</v>
      </c>
      <c r="J5859">
        <v>67.968140517922336</v>
      </c>
      <c r="K5859">
        <v>12.273161595599859</v>
      </c>
      <c r="L5859">
        <v>28.37531033591328</v>
      </c>
      <c r="M5859">
        <v>3.0943855743283581</v>
      </c>
      <c r="N5859">
        <v>142.20625589730849</v>
      </c>
    </row>
    <row r="5860" spans="1:14" x14ac:dyDescent="0.35">
      <c r="A5860" s="1"/>
      <c r="B5860" t="s">
        <v>50</v>
      </c>
      <c r="C5860">
        <f t="shared" si="91"/>
        <v>5856</v>
      </c>
      <c r="D5860">
        <v>17.199564707852002</v>
      </c>
      <c r="E5860">
        <v>3.2164370695053219</v>
      </c>
      <c r="F5860">
        <v>8.7325815317485063</v>
      </c>
      <c r="G5860">
        <v>9.9502102155567069</v>
      </c>
      <c r="H5860">
        <v>28.662800727967092</v>
      </c>
      <c r="I5860">
        <v>7.6584486842096373</v>
      </c>
      <c r="J5860">
        <v>63.384293674345123</v>
      </c>
      <c r="K5860">
        <v>11.34848953773696</v>
      </c>
      <c r="L5860">
        <v>27.205750937159721</v>
      </c>
      <c r="M5860">
        <v>2.9003901786099311</v>
      </c>
      <c r="N5860">
        <v>135.28784407042181</v>
      </c>
    </row>
    <row r="5861" spans="1:14" x14ac:dyDescent="0.35">
      <c r="A5861" s="1"/>
      <c r="B5861" t="s">
        <v>50</v>
      </c>
      <c r="C5861">
        <f t="shared" si="91"/>
        <v>5857</v>
      </c>
      <c r="D5861">
        <v>17.199564707852002</v>
      </c>
      <c r="E5861">
        <v>3.2164370695053219</v>
      </c>
      <c r="F5861">
        <v>8.7325815317485063</v>
      </c>
      <c r="G5861">
        <v>9.7630002397230911</v>
      </c>
      <c r="H5861">
        <v>27.438386362007488</v>
      </c>
      <c r="I5861">
        <v>7.6584486842096373</v>
      </c>
      <c r="J5861">
        <v>62.331544160030752</v>
      </c>
      <c r="K5861">
        <v>11.282061947373251</v>
      </c>
      <c r="L5861">
        <v>26.97543770171287</v>
      </c>
      <c r="M5861">
        <v>2.8654074023328371</v>
      </c>
      <c r="N5861">
        <v>133.31115497702561</v>
      </c>
    </row>
    <row r="5862" spans="1:14" x14ac:dyDescent="0.35">
      <c r="A5862" s="1"/>
      <c r="B5862" t="s">
        <v>50</v>
      </c>
      <c r="C5862">
        <f t="shared" si="91"/>
        <v>5858</v>
      </c>
      <c r="D5862">
        <v>17.199564707852002</v>
      </c>
      <c r="E5862">
        <v>3.2164370695053219</v>
      </c>
      <c r="F5862">
        <v>8.7325815317485063</v>
      </c>
      <c r="G5862">
        <v>9.7910817360981337</v>
      </c>
      <c r="H5862">
        <v>27.438386362007488</v>
      </c>
      <c r="I5862">
        <v>7.6882094951586382</v>
      </c>
      <c r="J5862">
        <v>62.408307145449498</v>
      </c>
      <c r="K5862">
        <v>11.327232708820571</v>
      </c>
      <c r="L5862">
        <v>26.932253970066579</v>
      </c>
      <c r="M5862">
        <v>2.9035704309987569</v>
      </c>
      <c r="N5862">
        <v>133.85677105170129</v>
      </c>
    </row>
    <row r="5863" spans="1:14" x14ac:dyDescent="0.35">
      <c r="A5863" s="1"/>
      <c r="B5863" t="s">
        <v>50</v>
      </c>
      <c r="C5863">
        <f t="shared" si="91"/>
        <v>5859</v>
      </c>
      <c r="D5863">
        <v>17.199564707852002</v>
      </c>
      <c r="E5863">
        <v>3.2164370695053219</v>
      </c>
      <c r="F5863">
        <v>8.7325815317485063</v>
      </c>
      <c r="G5863">
        <v>9.8566052276398999</v>
      </c>
      <c r="H5863">
        <v>27.356210901204829</v>
      </c>
      <c r="I5863">
        <v>7.6683689545259712</v>
      </c>
      <c r="J5863">
        <v>62.408307145449498</v>
      </c>
      <c r="K5863">
        <v>11.36974636665335</v>
      </c>
      <c r="L5863">
        <v>27.14457398399415</v>
      </c>
      <c r="M5863">
        <v>2.913111188165237</v>
      </c>
      <c r="N5863">
        <v>133.9752476850594</v>
      </c>
    </row>
    <row r="5864" spans="1:14" x14ac:dyDescent="0.35">
      <c r="A5864" s="1"/>
      <c r="B5864" t="s">
        <v>50</v>
      </c>
      <c r="C5864">
        <f t="shared" si="91"/>
        <v>5860</v>
      </c>
      <c r="D5864">
        <v>17.199564707852002</v>
      </c>
      <c r="E5864">
        <v>3.2164370695053219</v>
      </c>
      <c r="F5864">
        <v>8.7325815317485063</v>
      </c>
      <c r="G5864">
        <v>9.7910817360981337</v>
      </c>
      <c r="H5864">
        <v>27.668477652254929</v>
      </c>
      <c r="I5864">
        <v>7.5691662513626339</v>
      </c>
      <c r="J5864">
        <v>61.816135543647661</v>
      </c>
      <c r="K5864">
        <v>11.327232708820571</v>
      </c>
      <c r="L5864">
        <v>26.874675661204869</v>
      </c>
      <c r="M5864">
        <v>2.881308664276971</v>
      </c>
      <c r="N5864">
        <v>133.17397150682149</v>
      </c>
    </row>
    <row r="5865" spans="1:14" x14ac:dyDescent="0.35">
      <c r="A5865" s="1"/>
      <c r="B5865" t="s">
        <v>50</v>
      </c>
      <c r="C5865">
        <f t="shared" si="91"/>
        <v>5861</v>
      </c>
      <c r="D5865">
        <v>17.199564707852002</v>
      </c>
      <c r="E5865">
        <v>3.2164370695053219</v>
      </c>
      <c r="F5865">
        <v>8.7325815317485063</v>
      </c>
      <c r="G5865">
        <v>9.8378842300565381</v>
      </c>
      <c r="H5865">
        <v>27.37264599336536</v>
      </c>
      <c r="I5865">
        <v>7.5096446294646313</v>
      </c>
      <c r="J5865">
        <v>60.960776563267217</v>
      </c>
      <c r="K5865">
        <v>11.319261397976931</v>
      </c>
      <c r="L5865">
        <v>26.698342090315869</v>
      </c>
      <c r="M5865">
        <v>2.8781284118881438</v>
      </c>
      <c r="N5865">
        <v>133.16150028225749</v>
      </c>
    </row>
    <row r="5866" spans="1:14" x14ac:dyDescent="0.35">
      <c r="A5866" s="1"/>
      <c r="B5866" t="s">
        <v>50</v>
      </c>
      <c r="C5866">
        <f t="shared" si="91"/>
        <v>5862</v>
      </c>
      <c r="D5866">
        <v>17.199564707852002</v>
      </c>
      <c r="E5866">
        <v>3.2164370695053219</v>
      </c>
      <c r="F5866">
        <v>11.643442042331341</v>
      </c>
      <c r="G5866">
        <v>9.8285237312648572</v>
      </c>
      <c r="H5866">
        <v>27.32334071688377</v>
      </c>
      <c r="I5866">
        <v>7.4104419263012939</v>
      </c>
      <c r="J5866">
        <v>60.664690762366313</v>
      </c>
      <c r="K5866">
        <v>11.33520401966422</v>
      </c>
      <c r="L5866">
        <v>26.309688505499299</v>
      </c>
      <c r="M5866">
        <v>2.9194716929428912</v>
      </c>
      <c r="N5866">
        <v>132.2885145627765</v>
      </c>
    </row>
    <row r="5867" spans="1:14" x14ac:dyDescent="0.35">
      <c r="A5867" s="1"/>
      <c r="B5867" t="s">
        <v>50</v>
      </c>
      <c r="C5867">
        <f t="shared" si="91"/>
        <v>5863</v>
      </c>
      <c r="D5867">
        <v>17.199564707852002</v>
      </c>
      <c r="E5867">
        <v>3.2164370695053219</v>
      </c>
      <c r="F5867">
        <v>11.643442042331341</v>
      </c>
      <c r="G5867">
        <v>9.7723607385147719</v>
      </c>
      <c r="H5867">
        <v>27.23294771000084</v>
      </c>
      <c r="I5867">
        <v>7.390601385668627</v>
      </c>
      <c r="J5867">
        <v>60.34667267991717</v>
      </c>
      <c r="K5867">
        <v>11.39100319556974</v>
      </c>
      <c r="L5867">
        <v>26.122559001698729</v>
      </c>
      <c r="M5867">
        <v>2.9003901786099311</v>
      </c>
      <c r="N5867">
        <v>131.38746858802651</v>
      </c>
    </row>
    <row r="5868" spans="1:14" x14ac:dyDescent="0.35">
      <c r="A5868" s="1"/>
      <c r="B5868" t="s">
        <v>50</v>
      </c>
      <c r="C5868">
        <f t="shared" si="91"/>
        <v>5864</v>
      </c>
      <c r="D5868">
        <v>17.199564707852002</v>
      </c>
      <c r="E5868">
        <v>3.2164370695053219</v>
      </c>
      <c r="F5868">
        <v>11.643442042331341</v>
      </c>
      <c r="G5868">
        <v>9.7910817360981337</v>
      </c>
      <c r="H5868">
        <v>26.312582549011079</v>
      </c>
      <c r="I5868">
        <v>7.4302824669339618</v>
      </c>
      <c r="J5868">
        <v>60.226045131401982</v>
      </c>
      <c r="K5868">
        <v>11.38568898834064</v>
      </c>
      <c r="L5868">
        <v>25.93542949789817</v>
      </c>
      <c r="M5868">
        <v>2.881308664276971</v>
      </c>
      <c r="N5868">
        <v>129.78803403769169</v>
      </c>
    </row>
    <row r="5869" spans="1:14" x14ac:dyDescent="0.35">
      <c r="A5869" s="1"/>
      <c r="B5869" t="s">
        <v>50</v>
      </c>
      <c r="C5869">
        <f t="shared" si="91"/>
        <v>5865</v>
      </c>
      <c r="D5869">
        <v>11.466376471901331</v>
      </c>
      <c r="E5869">
        <v>3.2164370695053219</v>
      </c>
      <c r="F5869">
        <v>11.643442042331341</v>
      </c>
      <c r="G5869">
        <v>9.6506742542229205</v>
      </c>
      <c r="H5869">
        <v>25.720919231231939</v>
      </c>
      <c r="I5869">
        <v>7.251717601239954</v>
      </c>
      <c r="J5869">
        <v>59.217160180184031</v>
      </c>
      <c r="K5869">
        <v>11.141235455802169</v>
      </c>
      <c r="L5869">
        <v>25.485598959916029</v>
      </c>
      <c r="M5869">
        <v>2.830424626055744</v>
      </c>
      <c r="N5869">
        <v>126.7450552440724</v>
      </c>
    </row>
    <row r="5870" spans="1:14" x14ac:dyDescent="0.35">
      <c r="A5870" s="1"/>
      <c r="B5870" t="s">
        <v>50</v>
      </c>
      <c r="C5870">
        <f t="shared" si="91"/>
        <v>5866</v>
      </c>
      <c r="D5870">
        <v>11.466376471901331</v>
      </c>
      <c r="E5870">
        <v>3.2164370695053219</v>
      </c>
      <c r="F5870">
        <v>11.643442042331341</v>
      </c>
      <c r="G5870">
        <v>9.4073012856392193</v>
      </c>
      <c r="H5870">
        <v>25.901705244997789</v>
      </c>
      <c r="I5870">
        <v>7.2021162496582862</v>
      </c>
      <c r="J5870">
        <v>58.383733481351811</v>
      </c>
      <c r="K5870">
        <v>11.03495131122023</v>
      </c>
      <c r="L5870">
        <v>25.00338062319917</v>
      </c>
      <c r="M5870">
        <v>2.754098568723903</v>
      </c>
      <c r="N5870">
        <v>124.92737426386731</v>
      </c>
    </row>
    <row r="5871" spans="1:14" x14ac:dyDescent="0.35">
      <c r="A5871" s="1"/>
      <c r="B5871" t="s">
        <v>50</v>
      </c>
      <c r="C5871">
        <f t="shared" si="91"/>
        <v>5867</v>
      </c>
      <c r="D5871">
        <v>11.466376471901331</v>
      </c>
      <c r="E5871">
        <v>3.2164370695053219</v>
      </c>
      <c r="F5871">
        <v>11.643442042331341</v>
      </c>
      <c r="G5871">
        <v>8.6303798859297132</v>
      </c>
      <c r="H5871">
        <v>24.430764496630211</v>
      </c>
      <c r="I5871">
        <v>6.6664216525762647</v>
      </c>
      <c r="J5871">
        <v>54.732008603573803</v>
      </c>
      <c r="K5871">
        <v>10.19264946540833</v>
      </c>
      <c r="L5871">
        <v>24.006556151030761</v>
      </c>
      <c r="M5871">
        <v>2.6586909970591028</v>
      </c>
      <c r="N5871">
        <v>119.0783699433449</v>
      </c>
    </row>
    <row r="5872" spans="1:14" x14ac:dyDescent="0.35">
      <c r="A5872" s="1"/>
      <c r="B5872" t="s">
        <v>50</v>
      </c>
      <c r="C5872">
        <f t="shared" si="91"/>
        <v>5868</v>
      </c>
      <c r="D5872">
        <v>11.466376471901331</v>
      </c>
      <c r="E5872">
        <v>3.2164370695053219</v>
      </c>
      <c r="F5872">
        <v>11.643442042331341</v>
      </c>
      <c r="G5872">
        <v>8.3870069173460102</v>
      </c>
      <c r="H5872">
        <v>23.551487066041769</v>
      </c>
      <c r="I5872">
        <v>6.62674057131093</v>
      </c>
      <c r="J5872">
        <v>53.920514186289793</v>
      </c>
      <c r="K5872">
        <v>10.03056614492087</v>
      </c>
      <c r="L5872">
        <v>23.57112019026405</v>
      </c>
      <c r="M5872">
        <v>2.6555107446702761</v>
      </c>
      <c r="N5872">
        <v>119.99812275494089</v>
      </c>
    </row>
    <row r="5873" spans="1:14" x14ac:dyDescent="0.35">
      <c r="A5873" s="1"/>
      <c r="B5873" t="s">
        <v>50</v>
      </c>
      <c r="C5873">
        <f t="shared" si="91"/>
        <v>5869</v>
      </c>
      <c r="D5873">
        <v>11.466376471901331</v>
      </c>
      <c r="E5873">
        <v>3.2164370695053219</v>
      </c>
      <c r="F5873">
        <v>11.643442042331341</v>
      </c>
      <c r="G5873">
        <v>8.4244489125127338</v>
      </c>
      <c r="H5873">
        <v>23.592574796443099</v>
      </c>
      <c r="I5873">
        <v>6.62674057131093</v>
      </c>
      <c r="J5873">
        <v>53.997277171708546</v>
      </c>
      <c r="K5873">
        <v>10.107622149742779</v>
      </c>
      <c r="L5873">
        <v>23.326412377601759</v>
      </c>
      <c r="M5873">
        <v>2.6586909970591028</v>
      </c>
      <c r="N5873">
        <v>118.5015758072592</v>
      </c>
    </row>
    <row r="5874" spans="1:14" x14ac:dyDescent="0.35">
      <c r="A5874" s="1"/>
      <c r="B5874" t="s">
        <v>50</v>
      </c>
      <c r="C5874">
        <f t="shared" si="91"/>
        <v>5870</v>
      </c>
      <c r="D5874">
        <v>11.466376471901331</v>
      </c>
      <c r="E5874">
        <v>3.2164370695053219</v>
      </c>
      <c r="F5874">
        <v>11.643442042331341</v>
      </c>
      <c r="G5874">
        <v>8.3027624282208841</v>
      </c>
      <c r="H5874">
        <v>23.535051973881231</v>
      </c>
      <c r="I5874">
        <v>6.5374581384639274</v>
      </c>
      <c r="J5874">
        <v>53.745055933904062</v>
      </c>
      <c r="K5874">
        <v>9.9933666943171868</v>
      </c>
      <c r="L5874">
        <v>23.031323544685481</v>
      </c>
      <c r="M5874">
        <v>2.66187124944793</v>
      </c>
      <c r="N5874">
        <v>116.1601033953657</v>
      </c>
    </row>
    <row r="5875" spans="1:14" x14ac:dyDescent="0.35">
      <c r="A5875" s="1"/>
      <c r="B5875" t="s">
        <v>50</v>
      </c>
      <c r="C5875">
        <f t="shared" si="91"/>
        <v>5871</v>
      </c>
      <c r="D5875">
        <v>11.466376471901331</v>
      </c>
      <c r="E5875">
        <v>3.2164370695053219</v>
      </c>
      <c r="F5875">
        <v>11.643442042331341</v>
      </c>
      <c r="G5875">
        <v>8.405727914929372</v>
      </c>
      <c r="H5875">
        <v>23.61722743468389</v>
      </c>
      <c r="I5875">
        <v>6.6961824635252656</v>
      </c>
      <c r="J5875">
        <v>54.819737729766658</v>
      </c>
      <c r="K5875">
        <v>10.126221875044619</v>
      </c>
      <c r="L5875">
        <v>22.815404886454051</v>
      </c>
      <c r="M5875">
        <v>2.6682317542255829</v>
      </c>
      <c r="N5875">
        <v>117.0892096253847</v>
      </c>
    </row>
    <row r="5876" spans="1:14" x14ac:dyDescent="0.35">
      <c r="A5876" s="1"/>
      <c r="B5876" t="s">
        <v>50</v>
      </c>
      <c r="C5876">
        <f t="shared" si="91"/>
        <v>5872</v>
      </c>
      <c r="D5876">
        <v>11.466376471901331</v>
      </c>
      <c r="E5876">
        <v>3.2164370695053219</v>
      </c>
      <c r="F5876">
        <v>11.643442042331341</v>
      </c>
      <c r="G5876">
        <v>8.3682859197626502</v>
      </c>
      <c r="H5876">
        <v>23.756925718048411</v>
      </c>
      <c r="I5876">
        <v>6.5771392197292613</v>
      </c>
      <c r="J5876">
        <v>54.479787365769297</v>
      </c>
      <c r="K5876">
        <v>10.110279253357319</v>
      </c>
      <c r="L5876">
        <v>22.020104495301631</v>
      </c>
      <c r="M5876">
        <v>2.620527968393183</v>
      </c>
      <c r="N5876">
        <v>117.1733903911918</v>
      </c>
    </row>
    <row r="5877" spans="1:14" x14ac:dyDescent="0.35">
      <c r="A5877" s="1"/>
      <c r="B5877" t="s">
        <v>50</v>
      </c>
      <c r="C5877">
        <f t="shared" si="91"/>
        <v>5873</v>
      </c>
      <c r="D5877">
        <v>11.466376471901331</v>
      </c>
      <c r="E5877">
        <v>3.2164370695053219</v>
      </c>
      <c r="F5877">
        <v>8.7325815317485063</v>
      </c>
      <c r="G5877">
        <v>8.1997969415123944</v>
      </c>
      <c r="H5877">
        <v>23.855536271011601</v>
      </c>
      <c r="I5877">
        <v>6.3390527321372518</v>
      </c>
      <c r="J5877">
        <v>53.668292948485302</v>
      </c>
      <c r="K5877">
        <v>9.9455388292553124</v>
      </c>
      <c r="L5877">
        <v>21.721417018081489</v>
      </c>
      <c r="M5877">
        <v>2.6173477160043559</v>
      </c>
      <c r="N5877">
        <v>115.592662677703</v>
      </c>
    </row>
    <row r="5878" spans="1:14" x14ac:dyDescent="0.35">
      <c r="A5878" s="1"/>
      <c r="B5878" t="s">
        <v>50</v>
      </c>
      <c r="C5878">
        <f t="shared" si="91"/>
        <v>5874</v>
      </c>
      <c r="D5878">
        <v>11.466376471901331</v>
      </c>
      <c r="E5878">
        <v>3.2164370695053219</v>
      </c>
      <c r="F5878">
        <v>8.7325815317485063</v>
      </c>
      <c r="G5878">
        <v>8.0687499584288638</v>
      </c>
      <c r="H5878">
        <v>23.280308045392999</v>
      </c>
      <c r="I5878">
        <v>6.0612851632799076</v>
      </c>
      <c r="J5878">
        <v>53.109019769005791</v>
      </c>
      <c r="K5878">
        <v>9.6240292918949351</v>
      </c>
      <c r="L5878">
        <v>21.275185124403212</v>
      </c>
      <c r="M5878">
        <v>2.5060388823954218</v>
      </c>
      <c r="N5878">
        <v>114.2863019046226</v>
      </c>
    </row>
    <row r="5879" spans="1:14" x14ac:dyDescent="0.35">
      <c r="A5879" s="1"/>
      <c r="B5879" t="s">
        <v>50</v>
      </c>
      <c r="C5879">
        <f t="shared" si="91"/>
        <v>5875</v>
      </c>
      <c r="D5879">
        <v>17.199564707852002</v>
      </c>
      <c r="E5879">
        <v>3.2164370695053219</v>
      </c>
      <c r="F5879">
        <v>8.7325815317485063</v>
      </c>
      <c r="G5879">
        <v>7.9283424765536514</v>
      </c>
      <c r="H5879">
        <v>24.586897872155259</v>
      </c>
      <c r="I5879">
        <v>6.0315243523309059</v>
      </c>
      <c r="J5879">
        <v>53.558631540744223</v>
      </c>
      <c r="K5879">
        <v>9.6559145352695186</v>
      </c>
      <c r="L5879">
        <v>20.915320694017499</v>
      </c>
      <c r="M5879">
        <v>2.483777115673635</v>
      </c>
      <c r="N5879">
        <v>115.19358349165461</v>
      </c>
    </row>
    <row r="5880" spans="1:14" x14ac:dyDescent="0.35">
      <c r="A5880" s="1"/>
      <c r="B5880" t="s">
        <v>50</v>
      </c>
      <c r="C5880">
        <f t="shared" si="91"/>
        <v>5876</v>
      </c>
      <c r="D5880">
        <v>17.199564707852002</v>
      </c>
      <c r="E5880">
        <v>3.2164370695053219</v>
      </c>
      <c r="F5880">
        <v>8.7325815317485063</v>
      </c>
      <c r="G5880">
        <v>7.9845054693037358</v>
      </c>
      <c r="H5880">
        <v>24.24176093678409</v>
      </c>
      <c r="I5880">
        <v>5.9323216491675694</v>
      </c>
      <c r="J5880">
        <v>53.119985909779892</v>
      </c>
      <c r="K5880">
        <v>9.384889966585563</v>
      </c>
      <c r="L5880">
        <v>20.433102357300651</v>
      </c>
      <c r="M5880">
        <v>2.4996783776177689</v>
      </c>
      <c r="N5880">
        <v>113.99011032122721</v>
      </c>
    </row>
    <row r="5881" spans="1:14" x14ac:dyDescent="0.35">
      <c r="A5881" s="1"/>
      <c r="B5881" t="s">
        <v>50</v>
      </c>
      <c r="C5881">
        <f t="shared" si="91"/>
        <v>5877</v>
      </c>
      <c r="D5881">
        <v>17.199564707852002</v>
      </c>
      <c r="E5881">
        <v>3.2164370695053219</v>
      </c>
      <c r="F5881">
        <v>8.7325815317485063</v>
      </c>
      <c r="G5881">
        <v>6.8612456143020379</v>
      </c>
      <c r="H5881">
        <v>21.29987944004894</v>
      </c>
      <c r="I5881">
        <v>5.237902727024208</v>
      </c>
      <c r="J5881">
        <v>48.009764309045487</v>
      </c>
      <c r="K5881">
        <v>8.0589952629258246</v>
      </c>
      <c r="L5881">
        <v>18.849698863603521</v>
      </c>
      <c r="M5881">
        <v>2.2293569245675009</v>
      </c>
      <c r="N5881">
        <v>105.3381982799427</v>
      </c>
    </row>
    <row r="5882" spans="1:14" x14ac:dyDescent="0.35">
      <c r="A5882" s="1"/>
      <c r="B5882" t="s">
        <v>50</v>
      </c>
      <c r="C5882">
        <f t="shared" si="91"/>
        <v>5878</v>
      </c>
      <c r="D5882">
        <v>17.199564707852002</v>
      </c>
      <c r="E5882">
        <v>3.2164370695053219</v>
      </c>
      <c r="F5882">
        <v>8.7325815317485063</v>
      </c>
      <c r="G5882">
        <v>7.3011890575110368</v>
      </c>
      <c r="H5882">
        <v>23.78979590236948</v>
      </c>
      <c r="I5882">
        <v>5.5751919177795548</v>
      </c>
      <c r="J5882">
        <v>49.961737366836743</v>
      </c>
      <c r="K5882">
        <v>8.5133599810136307</v>
      </c>
      <c r="L5882">
        <v>18.97925005854238</v>
      </c>
      <c r="M5882">
        <v>2.340665758176435</v>
      </c>
      <c r="N5882">
        <v>105.25089970799461</v>
      </c>
    </row>
    <row r="5883" spans="1:14" x14ac:dyDescent="0.35">
      <c r="A5883" s="1"/>
      <c r="B5883" t="s">
        <v>50</v>
      </c>
      <c r="C5883">
        <f t="shared" si="91"/>
        <v>5879</v>
      </c>
      <c r="D5883">
        <v>17.199564707852002</v>
      </c>
      <c r="E5883">
        <v>0</v>
      </c>
      <c r="F5883">
        <v>8.7325815317485063</v>
      </c>
      <c r="G5883">
        <v>7.2263050671775897</v>
      </c>
      <c r="H5883">
        <v>23.74049062588788</v>
      </c>
      <c r="I5883">
        <v>5.5851121880958887</v>
      </c>
      <c r="J5883">
        <v>49.764346832902802</v>
      </c>
      <c r="K5883">
        <v>8.462875012337209</v>
      </c>
      <c r="L5883">
        <v>18.925270393984519</v>
      </c>
      <c r="M5883">
        <v>2.2516186912892882</v>
      </c>
      <c r="N5883">
        <v>102.31080851702831</v>
      </c>
    </row>
    <row r="5884" spans="1:14" x14ac:dyDescent="0.35">
      <c r="A5884" s="1"/>
      <c r="B5884" t="s">
        <v>50</v>
      </c>
      <c r="C5884">
        <f t="shared" si="91"/>
        <v>5880</v>
      </c>
      <c r="D5884">
        <v>17.199564707852002</v>
      </c>
      <c r="E5884">
        <v>0</v>
      </c>
      <c r="F5884">
        <v>11.643442042331341</v>
      </c>
      <c r="G5884">
        <v>7.1607815756358244</v>
      </c>
      <c r="H5884">
        <v>24.20067320638276</v>
      </c>
      <c r="I5884">
        <v>5.6148729990448896</v>
      </c>
      <c r="J5884">
        <v>50.224924745415343</v>
      </c>
      <c r="K5884">
        <v>8.5691591569191523</v>
      </c>
      <c r="L5884">
        <v>18.619385628156671</v>
      </c>
      <c r="M5884">
        <v>2.2770607103999021</v>
      </c>
      <c r="N5884">
        <v>101.0169189685119</v>
      </c>
    </row>
    <row r="5885" spans="1:14" x14ac:dyDescent="0.35">
      <c r="A5885" s="1"/>
      <c r="B5885" t="s">
        <v>50</v>
      </c>
      <c r="C5885">
        <f t="shared" si="91"/>
        <v>5881</v>
      </c>
      <c r="D5885">
        <v>17.199564707852002</v>
      </c>
      <c r="E5885">
        <v>0</v>
      </c>
      <c r="F5885">
        <v>8.7325815317485063</v>
      </c>
      <c r="G5885">
        <v>7.0765370865106956</v>
      </c>
      <c r="H5885">
        <v>24.315718851506489</v>
      </c>
      <c r="I5885">
        <v>5.5454311068305531</v>
      </c>
      <c r="J5885">
        <v>49.621787002839397</v>
      </c>
      <c r="K5885">
        <v>8.4788176340244998</v>
      </c>
      <c r="L5885">
        <v>18.16955509017453</v>
      </c>
      <c r="M5885">
        <v>2.2866014675663822</v>
      </c>
      <c r="N5885">
        <v>98.466553545171053</v>
      </c>
    </row>
    <row r="5886" spans="1:14" x14ac:dyDescent="0.35">
      <c r="A5886" s="1"/>
      <c r="B5886" t="s">
        <v>50</v>
      </c>
      <c r="C5886">
        <f t="shared" si="91"/>
        <v>5882</v>
      </c>
      <c r="D5886">
        <v>17.199564707852002</v>
      </c>
      <c r="E5886">
        <v>0</v>
      </c>
      <c r="F5886">
        <v>5.8217210211656703</v>
      </c>
      <c r="G5886">
        <v>7.0297345925522929</v>
      </c>
      <c r="H5886">
        <v>23.181697492429809</v>
      </c>
      <c r="I5886">
        <v>5.4660689442998844</v>
      </c>
      <c r="J5886">
        <v>49.555990158194753</v>
      </c>
      <c r="K5886">
        <v>8.3937903183589455</v>
      </c>
      <c r="L5886">
        <v>17.266295369906391</v>
      </c>
      <c r="M5886">
        <v>2.248438438900461</v>
      </c>
      <c r="N5886">
        <v>96.536631543889911</v>
      </c>
    </row>
    <row r="5887" spans="1:14" x14ac:dyDescent="0.35">
      <c r="A5887" s="1"/>
      <c r="B5887" t="s">
        <v>50</v>
      </c>
      <c r="C5887">
        <f t="shared" si="91"/>
        <v>5883</v>
      </c>
      <c r="D5887">
        <v>17.199564707852002</v>
      </c>
      <c r="E5887">
        <v>0</v>
      </c>
      <c r="F5887">
        <v>5.8217210211656703</v>
      </c>
      <c r="G5887">
        <v>6.8986876094687606</v>
      </c>
      <c r="H5887">
        <v>22.894083379620501</v>
      </c>
      <c r="I5887">
        <v>5.2577432676568749</v>
      </c>
      <c r="J5887">
        <v>48.722563459362533</v>
      </c>
      <c r="K5887">
        <v>8.2928203810061003</v>
      </c>
      <c r="L5887">
        <v>16.827260764835831</v>
      </c>
      <c r="M5887">
        <v>2.3215842438434748</v>
      </c>
      <c r="N5887">
        <v>93.830375813498918</v>
      </c>
    </row>
    <row r="5888" spans="1:14" x14ac:dyDescent="0.35">
      <c r="A5888" s="1"/>
      <c r="B5888" t="s">
        <v>50</v>
      </c>
      <c r="C5888">
        <f t="shared" si="91"/>
        <v>5884</v>
      </c>
      <c r="D5888">
        <v>17.199564707852002</v>
      </c>
      <c r="E5888">
        <v>0</v>
      </c>
      <c r="F5888">
        <v>5.8217210211656703</v>
      </c>
      <c r="G5888">
        <v>6.8706061130937188</v>
      </c>
      <c r="H5888">
        <v>22.902300925700771</v>
      </c>
      <c r="I5888">
        <v>5.1089392129118698</v>
      </c>
      <c r="J5888">
        <v>48.185222561431218</v>
      </c>
      <c r="K5888">
        <v>8.2821919665479058</v>
      </c>
      <c r="L5888">
        <v>16.294661407864979</v>
      </c>
      <c r="M5888">
        <v>2.283421215177555</v>
      </c>
      <c r="N5888">
        <v>88.704702517689242</v>
      </c>
    </row>
    <row r="5889" spans="1:14" x14ac:dyDescent="0.35">
      <c r="A5889" s="1"/>
      <c r="B5889" t="s">
        <v>50</v>
      </c>
      <c r="C5889">
        <f t="shared" si="91"/>
        <v>5885</v>
      </c>
      <c r="D5889">
        <v>17.199564707852002</v>
      </c>
      <c r="E5889">
        <v>0</v>
      </c>
      <c r="F5889">
        <v>5.8217210211656703</v>
      </c>
      <c r="G5889">
        <v>6.7021171348434638</v>
      </c>
      <c r="H5889">
        <v>22.24489723927951</v>
      </c>
      <c r="I5889">
        <v>5.0692581316465342</v>
      </c>
      <c r="J5889">
        <v>47.011845498601652</v>
      </c>
      <c r="K5889">
        <v>8.0775949882276645</v>
      </c>
      <c r="L5889">
        <v>15.798048493932701</v>
      </c>
      <c r="M5889">
        <v>2.2039149054568878</v>
      </c>
      <c r="N5889">
        <v>82.525210746220395</v>
      </c>
    </row>
    <row r="5890" spans="1:14" x14ac:dyDescent="0.35">
      <c r="A5890" s="1"/>
      <c r="B5890" t="s">
        <v>50</v>
      </c>
      <c r="C5890">
        <f t="shared" si="91"/>
        <v>5886</v>
      </c>
      <c r="D5890">
        <v>11.466376471901331</v>
      </c>
      <c r="E5890">
        <v>0</v>
      </c>
      <c r="F5890">
        <v>5.8217210211656703</v>
      </c>
      <c r="G5890">
        <v>6.6646751396767412</v>
      </c>
      <c r="H5890">
        <v>21.456012815573992</v>
      </c>
      <c r="I5890">
        <v>4.9700554284831968</v>
      </c>
      <c r="J5890">
        <v>46.45257231912214</v>
      </c>
      <c r="K5890">
        <v>8.0696236773840191</v>
      </c>
      <c r="L5890">
        <v>15.48136779519327</v>
      </c>
      <c r="M5890">
        <v>2.2198161674010208</v>
      </c>
      <c r="N5890">
        <v>78.87114194896435</v>
      </c>
    </row>
    <row r="5891" spans="1:14" x14ac:dyDescent="0.35">
      <c r="A5891" s="1"/>
      <c r="B5891" t="s">
        <v>50</v>
      </c>
      <c r="C5891">
        <f t="shared" si="91"/>
        <v>5887</v>
      </c>
      <c r="D5891">
        <v>5.7331882359506672</v>
      </c>
      <c r="E5891">
        <v>0</v>
      </c>
      <c r="F5891">
        <v>5.8217210211656703</v>
      </c>
      <c r="G5891">
        <v>6.4587441662597627</v>
      </c>
      <c r="H5891">
        <v>21.11909342628309</v>
      </c>
      <c r="I5891">
        <v>4.6327662377278509</v>
      </c>
      <c r="J5891">
        <v>43.886495377980829</v>
      </c>
      <c r="K5891">
        <v>7.4797466749542361</v>
      </c>
      <c r="L5891">
        <v>14.68606740404085</v>
      </c>
      <c r="M5891">
        <v>2.130769100513874</v>
      </c>
      <c r="N5891">
        <v>73.605167376809518</v>
      </c>
    </row>
    <row r="5892" spans="1:14" x14ac:dyDescent="0.35">
      <c r="A5892" s="1"/>
      <c r="B5892" t="s">
        <v>50</v>
      </c>
      <c r="C5892">
        <f t="shared" si="91"/>
        <v>5888</v>
      </c>
      <c r="D5892">
        <v>5.7331882359506672</v>
      </c>
      <c r="E5892">
        <v>0</v>
      </c>
      <c r="F5892">
        <v>5.8217210211656703</v>
      </c>
      <c r="G5892">
        <v>6.6365936433016994</v>
      </c>
      <c r="H5892">
        <v>21.193051341005489</v>
      </c>
      <c r="I5892">
        <v>4.7617297518401891</v>
      </c>
      <c r="J5892">
        <v>45.224364552422017</v>
      </c>
      <c r="K5892">
        <v>7.6737152388162819</v>
      </c>
      <c r="L5892">
        <v>14.68606740404085</v>
      </c>
      <c r="M5892">
        <v>2.1530308672356608</v>
      </c>
      <c r="N5892">
        <v>73.536575641707444</v>
      </c>
    </row>
    <row r="5893" spans="1:14" x14ac:dyDescent="0.35">
      <c r="A5893" s="1"/>
      <c r="B5893" t="s">
        <v>50</v>
      </c>
      <c r="C5893">
        <f t="shared" si="91"/>
        <v>5889</v>
      </c>
      <c r="D5893">
        <v>5.7331882359506672</v>
      </c>
      <c r="E5893">
        <v>0</v>
      </c>
      <c r="F5893">
        <v>5.8217210211656703</v>
      </c>
      <c r="G5893">
        <v>6.8425246167186762</v>
      </c>
      <c r="H5893">
        <v>20.79860912915273</v>
      </c>
      <c r="I5893">
        <v>4.7220486705748543</v>
      </c>
      <c r="J5893">
        <v>45.981028265835491</v>
      </c>
      <c r="K5893">
        <v>7.7295144147218018</v>
      </c>
      <c r="L5893">
        <v>14.502536544544141</v>
      </c>
      <c r="M5893">
        <v>2.1434901100691812</v>
      </c>
      <c r="N5893">
        <v>74.228728605010204</v>
      </c>
    </row>
    <row r="5894" spans="1:14" x14ac:dyDescent="0.35">
      <c r="A5894" s="1"/>
      <c r="B5894" t="s">
        <v>50</v>
      </c>
      <c r="C5894">
        <f t="shared" si="91"/>
        <v>5890</v>
      </c>
      <c r="D5894">
        <v>5.7331882359506672</v>
      </c>
      <c r="E5894">
        <v>0</v>
      </c>
      <c r="F5894">
        <v>5.8217210211656703</v>
      </c>
      <c r="G5894">
        <v>7.0390950913439738</v>
      </c>
      <c r="H5894">
        <v>21.505318092055589</v>
      </c>
      <c r="I5894">
        <v>4.8311716440545247</v>
      </c>
      <c r="J5894">
        <v>47.604017100403503</v>
      </c>
      <c r="K5894">
        <v>8.0111673978639502</v>
      </c>
      <c r="L5894">
        <v>14.85160504201828</v>
      </c>
      <c r="M5894">
        <v>2.1943741482904082</v>
      </c>
      <c r="N5894">
        <v>73.115671812671977</v>
      </c>
    </row>
    <row r="5895" spans="1:14" x14ac:dyDescent="0.35">
      <c r="A5895" s="1"/>
      <c r="B5895" t="s">
        <v>50</v>
      </c>
      <c r="C5895">
        <f t="shared" ref="C5895:C5958" si="92">C5894 + 1</f>
        <v>5891</v>
      </c>
      <c r="D5895">
        <v>11.466376471901331</v>
      </c>
      <c r="E5895">
        <v>0</v>
      </c>
      <c r="F5895">
        <v>5.8217210211656703</v>
      </c>
      <c r="G5895">
        <v>7.8440979874285226</v>
      </c>
      <c r="H5895">
        <v>22.639339451132269</v>
      </c>
      <c r="I5895">
        <v>5.2775838082895428</v>
      </c>
      <c r="J5895">
        <v>50.367484575478748</v>
      </c>
      <c r="K5895">
        <v>8.893325797894077</v>
      </c>
      <c r="L5895">
        <v>15.28704100278499</v>
      </c>
      <c r="M5895">
        <v>2.3947300487864891</v>
      </c>
      <c r="N5895">
        <v>74.81487615951886</v>
      </c>
    </row>
    <row r="5896" spans="1:14" x14ac:dyDescent="0.35">
      <c r="A5896" s="1"/>
      <c r="B5896" t="s">
        <v>50</v>
      </c>
      <c r="C5896">
        <f t="shared" si="92"/>
        <v>5892</v>
      </c>
      <c r="D5896">
        <v>11.466376471901331</v>
      </c>
      <c r="E5896">
        <v>0</v>
      </c>
      <c r="F5896">
        <v>5.8217210211656703</v>
      </c>
      <c r="G5896">
        <v>7.8721794838035661</v>
      </c>
      <c r="H5896">
        <v>22.78725528057705</v>
      </c>
      <c r="I5896">
        <v>5.2180621863915402</v>
      </c>
      <c r="J5896">
        <v>50.444247560897509</v>
      </c>
      <c r="K5896">
        <v>8.8056413786139753</v>
      </c>
      <c r="L5896">
        <v>15.15748980784613</v>
      </c>
      <c r="M5896">
        <v>2.4042708059529692</v>
      </c>
      <c r="N5896">
        <v>72.613705023970425</v>
      </c>
    </row>
    <row r="5897" spans="1:14" x14ac:dyDescent="0.35">
      <c r="A5897" s="1"/>
      <c r="B5897" t="s">
        <v>50</v>
      </c>
      <c r="C5897">
        <f t="shared" si="92"/>
        <v>5893</v>
      </c>
      <c r="D5897">
        <v>11.466376471901331</v>
      </c>
      <c r="E5897">
        <v>0</v>
      </c>
      <c r="F5897">
        <v>5.8217210211656703</v>
      </c>
      <c r="G5897">
        <v>8.3121229270125649</v>
      </c>
      <c r="H5897">
        <v>22.918736017861299</v>
      </c>
      <c r="I5897">
        <v>5.0097365097485316</v>
      </c>
      <c r="J5897">
        <v>51.025453021925237</v>
      </c>
      <c r="K5897">
        <v>8.9066113159668205</v>
      </c>
      <c r="L5897">
        <v>15.243857271138699</v>
      </c>
      <c r="M5897">
        <v>2.4328930774524089</v>
      </c>
      <c r="N5897">
        <v>71.831135682578548</v>
      </c>
    </row>
    <row r="5898" spans="1:14" x14ac:dyDescent="0.35">
      <c r="A5898" s="1"/>
      <c r="B5898" t="s">
        <v>50</v>
      </c>
      <c r="C5898">
        <f t="shared" si="92"/>
        <v>5894</v>
      </c>
      <c r="D5898">
        <v>11.466376471901331</v>
      </c>
      <c r="E5898">
        <v>0</v>
      </c>
      <c r="F5898">
        <v>5.8217210211656703</v>
      </c>
      <c r="G5898">
        <v>8.4150884137210529</v>
      </c>
      <c r="H5898">
        <v>23.222785222831131</v>
      </c>
      <c r="I5898">
        <v>4.9799756987995307</v>
      </c>
      <c r="J5898">
        <v>51.310572682052047</v>
      </c>
      <c r="K5898">
        <v>9.0686946364542838</v>
      </c>
      <c r="L5898">
        <v>15.254653204050269</v>
      </c>
      <c r="M5898">
        <v>2.385189291620009</v>
      </c>
      <c r="N5898">
        <v>71.388407210556068</v>
      </c>
    </row>
    <row r="5899" spans="1:14" x14ac:dyDescent="0.35">
      <c r="A5899" s="1"/>
      <c r="B5899" t="s">
        <v>50</v>
      </c>
      <c r="C5899">
        <f t="shared" si="92"/>
        <v>5895</v>
      </c>
      <c r="D5899">
        <v>11.466376471901331</v>
      </c>
      <c r="E5899">
        <v>0</v>
      </c>
      <c r="F5899">
        <v>5.8217210211656703</v>
      </c>
      <c r="G5899">
        <v>8.7333453726382011</v>
      </c>
      <c r="H5899">
        <v>24.24176093678409</v>
      </c>
      <c r="I5899">
        <v>5.0295770503811994</v>
      </c>
      <c r="J5899">
        <v>53.942446467838003</v>
      </c>
      <c r="K5899">
        <v>9.1244938123598036</v>
      </c>
      <c r="L5899">
        <v>15.36261253316599</v>
      </c>
      <c r="M5899">
        <v>2.3692880296758752</v>
      </c>
      <c r="N5899">
        <v>69.854446589182359</v>
      </c>
    </row>
    <row r="5900" spans="1:14" x14ac:dyDescent="0.35">
      <c r="A5900" s="1"/>
      <c r="B5900" t="s">
        <v>50</v>
      </c>
      <c r="C5900">
        <f t="shared" si="92"/>
        <v>5896</v>
      </c>
      <c r="D5900">
        <v>11.466376471901331</v>
      </c>
      <c r="E5900">
        <v>0</v>
      </c>
      <c r="F5900">
        <v>5.8217210211656703</v>
      </c>
      <c r="G5900">
        <v>8.9392763460551787</v>
      </c>
      <c r="H5900">
        <v>24.126715291660371</v>
      </c>
      <c r="I5900">
        <v>5.0196567800648646</v>
      </c>
      <c r="J5900">
        <v>54.43592280267287</v>
      </c>
      <c r="K5900">
        <v>9.0819801545270256</v>
      </c>
      <c r="L5900">
        <v>15.618116278739841</v>
      </c>
      <c r="M5900">
        <v>2.3629275248982222</v>
      </c>
      <c r="N5900">
        <v>69.661142608440144</v>
      </c>
    </row>
    <row r="5901" spans="1:14" x14ac:dyDescent="0.35">
      <c r="A5901" s="1"/>
      <c r="B5901" t="s">
        <v>50</v>
      </c>
      <c r="C5901">
        <f t="shared" si="92"/>
        <v>5897</v>
      </c>
      <c r="D5901">
        <v>11.466376471901331</v>
      </c>
      <c r="E5901">
        <v>0</v>
      </c>
      <c r="F5901">
        <v>5.8217210211656703</v>
      </c>
      <c r="G5901">
        <v>9.3698592904724975</v>
      </c>
      <c r="H5901">
        <v>24.29106621326569</v>
      </c>
      <c r="I5901">
        <v>5.1287797535445367</v>
      </c>
      <c r="J5901">
        <v>55.653164428598878</v>
      </c>
      <c r="K5901">
        <v>9.0447807039233457</v>
      </c>
      <c r="L5901">
        <v>15.445381352154699</v>
      </c>
      <c r="M5901">
        <v>2.3215842438434748</v>
      </c>
      <c r="N5901">
        <v>68.713329541575106</v>
      </c>
    </row>
    <row r="5902" spans="1:14" x14ac:dyDescent="0.35">
      <c r="A5902" s="1"/>
      <c r="B5902" t="s">
        <v>50</v>
      </c>
      <c r="C5902">
        <f t="shared" si="92"/>
        <v>5898</v>
      </c>
      <c r="D5902">
        <v>11.466376471901331</v>
      </c>
      <c r="E5902">
        <v>0</v>
      </c>
      <c r="F5902">
        <v>5.8217210211656703</v>
      </c>
      <c r="G5902">
        <v>9.5570692663061134</v>
      </c>
      <c r="H5902">
        <v>24.307501305426221</v>
      </c>
      <c r="I5902">
        <v>5.2974243489222106</v>
      </c>
      <c r="J5902">
        <v>57.48450993787494</v>
      </c>
      <c r="K5902">
        <v>9.1244938123598036</v>
      </c>
      <c r="L5902">
        <v>15.3950003319007</v>
      </c>
      <c r="M5902">
        <v>2.324764496232302</v>
      </c>
      <c r="N5902">
        <v>68.675915867883063</v>
      </c>
    </row>
    <row r="5903" spans="1:14" x14ac:dyDescent="0.35">
      <c r="A5903" s="1"/>
      <c r="B5903" t="s">
        <v>50</v>
      </c>
      <c r="C5903">
        <f t="shared" si="92"/>
        <v>5899</v>
      </c>
      <c r="D5903">
        <v>11.466376471901331</v>
      </c>
      <c r="E5903">
        <v>0</v>
      </c>
      <c r="F5903">
        <v>5.8217210211656703</v>
      </c>
      <c r="G5903">
        <v>9.6319532566395605</v>
      </c>
      <c r="H5903">
        <v>24.323936397586749</v>
      </c>
      <c r="I5903">
        <v>5.4263878630345488</v>
      </c>
      <c r="J5903">
        <v>58.866243675412569</v>
      </c>
      <c r="K5903">
        <v>9.1829500918798725</v>
      </c>
      <c r="L5903">
        <v>15.542544748358839</v>
      </c>
      <c r="M5903">
        <v>2.3883695440088348</v>
      </c>
      <c r="N5903">
        <v>68.507554336268868</v>
      </c>
    </row>
    <row r="5904" spans="1:14" x14ac:dyDescent="0.35">
      <c r="A5904" s="1"/>
      <c r="B5904" t="s">
        <v>50</v>
      </c>
      <c r="C5904">
        <f t="shared" si="92"/>
        <v>5900</v>
      </c>
      <c r="D5904">
        <v>11.466376471901331</v>
      </c>
      <c r="E5904">
        <v>0</v>
      </c>
      <c r="F5904">
        <v>5.8217210211656703</v>
      </c>
      <c r="G5904">
        <v>9.7161977457646866</v>
      </c>
      <c r="H5904">
        <v>24.718378609439512</v>
      </c>
      <c r="I5904">
        <v>5.4263878630345488</v>
      </c>
      <c r="J5904">
        <v>60.171214427531439</v>
      </c>
      <c r="K5904">
        <v>9.230777956941747</v>
      </c>
      <c r="L5904">
        <v>15.76925933950184</v>
      </c>
      <c r="M5904">
        <v>2.451974591785369</v>
      </c>
      <c r="N5904">
        <v>69.0812306662135</v>
      </c>
    </row>
    <row r="5905" spans="1:14" x14ac:dyDescent="0.35">
      <c r="A5905" s="1"/>
      <c r="B5905" t="s">
        <v>50</v>
      </c>
      <c r="C5905">
        <f t="shared" si="92"/>
        <v>5901</v>
      </c>
      <c r="D5905">
        <v>11.466376471901331</v>
      </c>
      <c r="E5905">
        <v>0</v>
      </c>
      <c r="F5905">
        <v>8.7325815317485063</v>
      </c>
      <c r="G5905">
        <v>10.10933869501528</v>
      </c>
      <c r="H5905">
        <v>24.14315038382091</v>
      </c>
      <c r="I5905">
        <v>5.7339162428408939</v>
      </c>
      <c r="J5905">
        <v>62.265747315386093</v>
      </c>
      <c r="K5905">
        <v>9.6931139858731985</v>
      </c>
      <c r="L5905">
        <v>16.13632105849527</v>
      </c>
      <c r="M5905">
        <v>2.5155796395619019</v>
      </c>
      <c r="N5905">
        <v>69.629964547030113</v>
      </c>
    </row>
    <row r="5906" spans="1:14" x14ac:dyDescent="0.35">
      <c r="A5906" s="1"/>
      <c r="B5906" t="s">
        <v>50</v>
      </c>
      <c r="C5906">
        <f t="shared" si="92"/>
        <v>5902</v>
      </c>
      <c r="D5906">
        <v>11.466376471901331</v>
      </c>
      <c r="E5906">
        <v>0</v>
      </c>
      <c r="F5906">
        <v>8.7325815317485063</v>
      </c>
      <c r="G5906">
        <v>10.40887465634907</v>
      </c>
      <c r="H5906">
        <v>24.726596155519779</v>
      </c>
      <c r="I5906">
        <v>5.7735973241062304</v>
      </c>
      <c r="J5906">
        <v>63.296564548152261</v>
      </c>
      <c r="K5906">
        <v>9.724999229247782</v>
      </c>
      <c r="L5906">
        <v>16.19749801166083</v>
      </c>
      <c r="M5906">
        <v>2.5155796395619019</v>
      </c>
      <c r="N5906">
        <v>69.199707299571642</v>
      </c>
    </row>
    <row r="5907" spans="1:14" x14ac:dyDescent="0.35">
      <c r="A5907" s="1"/>
      <c r="B5907" t="s">
        <v>50</v>
      </c>
      <c r="C5907">
        <f t="shared" si="92"/>
        <v>5903</v>
      </c>
      <c r="D5907">
        <v>11.466376471901331</v>
      </c>
      <c r="E5907">
        <v>0</v>
      </c>
      <c r="F5907">
        <v>8.7325815317485063</v>
      </c>
      <c r="G5907">
        <v>10.399514157557389</v>
      </c>
      <c r="H5907">
        <v>25.581220947867418</v>
      </c>
      <c r="I5907">
        <v>5.7636770537898956</v>
      </c>
      <c r="J5907">
        <v>63.746176319890687</v>
      </c>
      <c r="K5907">
        <v>9.8126836485278837</v>
      </c>
      <c r="L5907">
        <v>16.262273609130261</v>
      </c>
      <c r="M5907">
        <v>2.525120396728382</v>
      </c>
      <c r="N5907">
        <v>69.433542760146892</v>
      </c>
    </row>
    <row r="5908" spans="1:14" x14ac:dyDescent="0.35">
      <c r="A5908" s="1"/>
      <c r="B5908" t="s">
        <v>50</v>
      </c>
      <c r="C5908">
        <f t="shared" si="92"/>
        <v>5904</v>
      </c>
      <c r="D5908">
        <v>11.466376471901331</v>
      </c>
      <c r="E5908">
        <v>0</v>
      </c>
      <c r="F5908">
        <v>8.7325815317485063</v>
      </c>
      <c r="G5908">
        <v>10.2965486708489</v>
      </c>
      <c r="H5908">
        <v>25.87705260675699</v>
      </c>
      <c r="I5908">
        <v>5.7636770537898956</v>
      </c>
      <c r="J5908">
        <v>63.603616489827289</v>
      </c>
      <c r="K5908">
        <v>9.7090566075604894</v>
      </c>
      <c r="L5908">
        <v>16.18670207874926</v>
      </c>
      <c r="M5908">
        <v>2.5378414062836891</v>
      </c>
      <c r="N5908">
        <v>69.099937503059522</v>
      </c>
    </row>
    <row r="5909" spans="1:14" x14ac:dyDescent="0.35">
      <c r="A5909" s="1"/>
      <c r="B5909" t="s">
        <v>50</v>
      </c>
      <c r="C5909">
        <f t="shared" si="92"/>
        <v>5905</v>
      </c>
      <c r="D5909">
        <v>11.466376471901331</v>
      </c>
      <c r="E5909">
        <v>0</v>
      </c>
      <c r="F5909">
        <v>8.7325815317485063</v>
      </c>
      <c r="G5909">
        <v>10.137420191390319</v>
      </c>
      <c r="H5909">
        <v>25.490827940984499</v>
      </c>
      <c r="I5909">
        <v>5.7537567834735617</v>
      </c>
      <c r="J5909">
        <v>64.173855810080909</v>
      </c>
      <c r="K5909">
        <v>9.7648557834660092</v>
      </c>
      <c r="L5909">
        <v>16.442205824323121</v>
      </c>
      <c r="M5909">
        <v>2.5123993871730761</v>
      </c>
      <c r="N5909">
        <v>69.436660566287898</v>
      </c>
    </row>
    <row r="5910" spans="1:14" x14ac:dyDescent="0.35">
      <c r="A5910" s="1"/>
      <c r="B5910" t="s">
        <v>50</v>
      </c>
      <c r="C5910">
        <f t="shared" si="92"/>
        <v>5906</v>
      </c>
      <c r="D5910">
        <v>11.466376471901331</v>
      </c>
      <c r="E5910">
        <v>0</v>
      </c>
      <c r="F5910">
        <v>8.7325815317485063</v>
      </c>
      <c r="G5910">
        <v>10.146780690182</v>
      </c>
      <c r="H5910">
        <v>25.885270152837251</v>
      </c>
      <c r="I5910">
        <v>5.7339162428408939</v>
      </c>
      <c r="J5910">
        <v>64.119025106210373</v>
      </c>
      <c r="K5910">
        <v>9.8392546846733691</v>
      </c>
      <c r="L5910">
        <v>16.54296786483112</v>
      </c>
      <c r="M5910">
        <v>2.4742363585071558</v>
      </c>
      <c r="N5910">
        <v>69.742205568106243</v>
      </c>
    </row>
    <row r="5911" spans="1:14" x14ac:dyDescent="0.35">
      <c r="A5911" s="1"/>
      <c r="B5911" t="s">
        <v>50</v>
      </c>
      <c r="C5911">
        <f t="shared" si="92"/>
        <v>5907</v>
      </c>
      <c r="D5911">
        <v>11.466376471901331</v>
      </c>
      <c r="E5911">
        <v>0</v>
      </c>
      <c r="F5911">
        <v>8.7325815317485063</v>
      </c>
      <c r="G5911">
        <v>10.202943682932091</v>
      </c>
      <c r="H5911">
        <v>26.304365002930808</v>
      </c>
      <c r="I5911">
        <v>5.7537567834735617</v>
      </c>
      <c r="J5911">
        <v>65.084045494331889</v>
      </c>
      <c r="K5911">
        <v>9.8737970316625017</v>
      </c>
      <c r="L5911">
        <v>16.57535566356583</v>
      </c>
      <c r="M5911">
        <v>2.477416610895983</v>
      </c>
      <c r="N5911">
        <v>70.019690314655548</v>
      </c>
    </row>
    <row r="5912" spans="1:14" x14ac:dyDescent="0.35">
      <c r="A5912" s="1"/>
      <c r="B5912" t="s">
        <v>50</v>
      </c>
      <c r="C5912">
        <f t="shared" si="92"/>
        <v>5908</v>
      </c>
      <c r="D5912">
        <v>11.466376471901331</v>
      </c>
      <c r="E5912">
        <v>0</v>
      </c>
      <c r="F5912">
        <v>8.7325815317485063</v>
      </c>
      <c r="G5912">
        <v>10.36207216239066</v>
      </c>
      <c r="H5912">
        <v>26.928898505031011</v>
      </c>
      <c r="I5912">
        <v>5.8231986756878982</v>
      </c>
      <c r="J5912">
        <v>65.533657266070321</v>
      </c>
      <c r="K5912">
        <v>9.8073694412987873</v>
      </c>
      <c r="L5912">
        <v>16.690512281289259</v>
      </c>
      <c r="M5912">
        <v>2.4328930774524089</v>
      </c>
      <c r="N5912">
        <v>70.412533888421976</v>
      </c>
    </row>
    <row r="5913" spans="1:14" x14ac:dyDescent="0.35">
      <c r="A5913" s="1"/>
      <c r="B5913" t="s">
        <v>50</v>
      </c>
      <c r="C5913">
        <f t="shared" si="92"/>
        <v>5909</v>
      </c>
      <c r="D5913">
        <v>11.466376471901331</v>
      </c>
      <c r="E5913">
        <v>0</v>
      </c>
      <c r="F5913">
        <v>8.7325815317485063</v>
      </c>
      <c r="G5913">
        <v>10.44631665151579</v>
      </c>
      <c r="H5913">
        <v>27.043944150154729</v>
      </c>
      <c r="I5913">
        <v>5.8827202975858999</v>
      </c>
      <c r="J5913">
        <v>65.763946222326595</v>
      </c>
      <c r="K5913">
        <v>9.9535101400989578</v>
      </c>
      <c r="L5913">
        <v>16.614940750908261</v>
      </c>
      <c r="M5913">
        <v>2.442433834618889</v>
      </c>
      <c r="N5913">
        <v>70.789788431483402</v>
      </c>
    </row>
    <row r="5914" spans="1:14" x14ac:dyDescent="0.35">
      <c r="A5914" s="1"/>
      <c r="B5914" t="s">
        <v>50</v>
      </c>
      <c r="C5914">
        <f t="shared" si="92"/>
        <v>5910</v>
      </c>
      <c r="D5914">
        <v>11.466376471901331</v>
      </c>
      <c r="E5914">
        <v>0</v>
      </c>
      <c r="F5914">
        <v>8.7325815317485063</v>
      </c>
      <c r="G5914">
        <v>10.521200641849241</v>
      </c>
      <c r="H5914">
        <v>27.019291511913931</v>
      </c>
      <c r="I5914">
        <v>5.9720027304329033</v>
      </c>
      <c r="J5914">
        <v>66.81669573664098</v>
      </c>
      <c r="K5914">
        <v>10.05713718106635</v>
      </c>
      <c r="L5914">
        <v>16.841655342051261</v>
      </c>
      <c r="M5914">
        <v>2.4710561061183292</v>
      </c>
      <c r="N5914">
        <v>70.926971901687551</v>
      </c>
    </row>
    <row r="5915" spans="1:14" x14ac:dyDescent="0.35">
      <c r="A5915" s="1"/>
      <c r="B5915" t="s">
        <v>50</v>
      </c>
      <c r="C5915">
        <f t="shared" si="92"/>
        <v>5911</v>
      </c>
      <c r="D5915">
        <v>11.466376471901331</v>
      </c>
      <c r="E5915">
        <v>0</v>
      </c>
      <c r="F5915">
        <v>11.643442042331341</v>
      </c>
      <c r="G5915">
        <v>10.33399066601562</v>
      </c>
      <c r="H5915">
        <v>26.411193101974259</v>
      </c>
      <c r="I5915">
        <v>5.8926405679022338</v>
      </c>
      <c r="J5915">
        <v>66.421914668773084</v>
      </c>
      <c r="K5915">
        <v>9.9960237979317359</v>
      </c>
      <c r="L5915">
        <v>16.823662120531971</v>
      </c>
      <c r="M5915">
        <v>2.4615153489518491</v>
      </c>
      <c r="N5915">
        <v>69.782737047939278</v>
      </c>
    </row>
    <row r="5916" spans="1:14" x14ac:dyDescent="0.35">
      <c r="A5916" s="1"/>
      <c r="B5916" t="s">
        <v>50</v>
      </c>
      <c r="C5916">
        <f t="shared" si="92"/>
        <v>5912</v>
      </c>
      <c r="D5916">
        <v>11.466376471901331</v>
      </c>
      <c r="E5916">
        <v>0</v>
      </c>
      <c r="F5916">
        <v>8.7325815317485063</v>
      </c>
      <c r="G5916">
        <v>10.33399066601562</v>
      </c>
      <c r="H5916">
        <v>26.304365002930808</v>
      </c>
      <c r="I5916">
        <v>5.9819230007492372</v>
      </c>
      <c r="J5916">
        <v>67.551427168506223</v>
      </c>
      <c r="K5916">
        <v>10.009309316004479</v>
      </c>
      <c r="L5916">
        <v>16.75168923445483</v>
      </c>
      <c r="M5916">
        <v>2.4392535822300618</v>
      </c>
      <c r="N5916">
        <v>68.707093929293094</v>
      </c>
    </row>
    <row r="5917" spans="1:14" x14ac:dyDescent="0.35">
      <c r="A5917" s="1"/>
      <c r="B5917" t="s">
        <v>50</v>
      </c>
      <c r="C5917">
        <f t="shared" si="92"/>
        <v>5913</v>
      </c>
      <c r="D5917">
        <v>11.466376471901331</v>
      </c>
      <c r="E5917">
        <v>0</v>
      </c>
      <c r="F5917">
        <v>8.7325815317485063</v>
      </c>
      <c r="G5917">
        <v>10.2965486708489</v>
      </c>
      <c r="H5917">
        <v>26.91246341287048</v>
      </c>
      <c r="I5917">
        <v>5.9521621898002364</v>
      </c>
      <c r="J5917">
        <v>67.310172071475847</v>
      </c>
      <c r="K5917">
        <v>9.9481959328698615</v>
      </c>
      <c r="L5917">
        <v>16.546566509134969</v>
      </c>
      <c r="M5917">
        <v>2.426532572674756</v>
      </c>
      <c r="N5917">
        <v>68.120946374784438</v>
      </c>
    </row>
    <row r="5918" spans="1:14" x14ac:dyDescent="0.35">
      <c r="A5918" s="1"/>
      <c r="B5918" t="s">
        <v>50</v>
      </c>
      <c r="C5918">
        <f t="shared" si="92"/>
        <v>5914</v>
      </c>
      <c r="D5918">
        <v>11.466376471901331</v>
      </c>
      <c r="E5918">
        <v>0</v>
      </c>
      <c r="F5918">
        <v>8.7325815317485063</v>
      </c>
      <c r="G5918">
        <v>10.33399066601562</v>
      </c>
      <c r="H5918">
        <v>27.290470532562701</v>
      </c>
      <c r="I5918">
        <v>5.9422419194839016</v>
      </c>
      <c r="J5918">
        <v>67.343070493798166</v>
      </c>
      <c r="K5918">
        <v>9.9136535858807306</v>
      </c>
      <c r="L5918">
        <v>16.54296786483112</v>
      </c>
      <c r="M5918">
        <v>2.4042708059529692</v>
      </c>
      <c r="N5918">
        <v>67.952584843170257</v>
      </c>
    </row>
    <row r="5919" spans="1:14" x14ac:dyDescent="0.35">
      <c r="A5919" s="1"/>
      <c r="B5919" t="s">
        <v>50</v>
      </c>
      <c r="C5919">
        <f t="shared" si="92"/>
        <v>5915</v>
      </c>
      <c r="D5919">
        <v>11.466376471901331</v>
      </c>
      <c r="E5919">
        <v>0</v>
      </c>
      <c r="F5919">
        <v>8.7325815317485063</v>
      </c>
      <c r="G5919">
        <v>10.32463016722394</v>
      </c>
      <c r="H5919">
        <v>27.043944150154729</v>
      </c>
      <c r="I5919">
        <v>5.7835175944225634</v>
      </c>
      <c r="J5919">
        <v>66.66316976580346</v>
      </c>
      <c r="K5919">
        <v>9.8605115135897581</v>
      </c>
      <c r="L5919">
        <v>16.510580066096399</v>
      </c>
      <c r="M5919">
        <v>2.416991815508275</v>
      </c>
      <c r="N5919">
        <v>67.098305960535313</v>
      </c>
    </row>
    <row r="5920" spans="1:14" x14ac:dyDescent="0.35">
      <c r="A5920" s="1"/>
      <c r="B5920" t="s">
        <v>50</v>
      </c>
      <c r="C5920">
        <f t="shared" si="92"/>
        <v>5916</v>
      </c>
      <c r="D5920">
        <v>11.466376471901331</v>
      </c>
      <c r="E5920">
        <v>0</v>
      </c>
      <c r="F5920">
        <v>8.7325815317485063</v>
      </c>
      <c r="G5920">
        <v>10.40887465634907</v>
      </c>
      <c r="H5920">
        <v>27.257600348241638</v>
      </c>
      <c r="I5920">
        <v>5.7537567834735617</v>
      </c>
      <c r="J5920">
        <v>66.498677654191837</v>
      </c>
      <c r="K5920">
        <v>9.7542273690078147</v>
      </c>
      <c r="L5920">
        <v>16.532171931919549</v>
      </c>
      <c r="M5920">
        <v>2.385189291620009</v>
      </c>
      <c r="N5920">
        <v>66.892530755229089</v>
      </c>
    </row>
    <row r="5921" spans="1:14" x14ac:dyDescent="0.35">
      <c r="A5921" s="1"/>
      <c r="B5921" t="s">
        <v>50</v>
      </c>
      <c r="C5921">
        <f t="shared" si="92"/>
        <v>5917</v>
      </c>
      <c r="D5921">
        <v>11.466376471901331</v>
      </c>
      <c r="E5921">
        <v>0</v>
      </c>
      <c r="F5921">
        <v>8.7325815317485063</v>
      </c>
      <c r="G5921">
        <v>10.436956152724109</v>
      </c>
      <c r="H5921">
        <v>27.421951269846961</v>
      </c>
      <c r="I5921">
        <v>5.7140757022082269</v>
      </c>
      <c r="J5921">
        <v>66.334185542580215</v>
      </c>
      <c r="K5921">
        <v>9.663885846113164</v>
      </c>
      <c r="L5921">
        <v>16.37023293824598</v>
      </c>
      <c r="M5921">
        <v>2.3533867677317422</v>
      </c>
      <c r="N5921">
        <v>66.234673659477352</v>
      </c>
    </row>
    <row r="5922" spans="1:14" x14ac:dyDescent="0.35">
      <c r="A5922" s="1"/>
      <c r="B5922" t="s">
        <v>50</v>
      </c>
      <c r="C5922">
        <f t="shared" si="92"/>
        <v>5918</v>
      </c>
      <c r="D5922">
        <v>11.466376471901331</v>
      </c>
      <c r="E5922">
        <v>0</v>
      </c>
      <c r="F5922">
        <v>8.7325815317485063</v>
      </c>
      <c r="G5922">
        <v>10.40887465634907</v>
      </c>
      <c r="H5922">
        <v>27.09324942663633</v>
      </c>
      <c r="I5922">
        <v>5.6644743506265582</v>
      </c>
      <c r="J5922">
        <v>66.125828867872158</v>
      </c>
      <c r="K5922">
        <v>9.5602588051457698</v>
      </c>
      <c r="L5922">
        <v>16.20109665596469</v>
      </c>
      <c r="M5922">
        <v>2.356567020120568</v>
      </c>
      <c r="N5922">
        <v>62.854971802629613</v>
      </c>
    </row>
    <row r="5923" spans="1:14" x14ac:dyDescent="0.35">
      <c r="A5923" s="1"/>
      <c r="B5923" t="s">
        <v>50</v>
      </c>
      <c r="C5923">
        <f t="shared" si="92"/>
        <v>5919</v>
      </c>
      <c r="D5923">
        <v>11.466376471901331</v>
      </c>
      <c r="E5923">
        <v>0</v>
      </c>
      <c r="F5923">
        <v>8.7325815317485063</v>
      </c>
      <c r="G5923">
        <v>10.3433511648073</v>
      </c>
      <c r="H5923">
        <v>26.657719484382241</v>
      </c>
      <c r="I5923">
        <v>5.6446338099938904</v>
      </c>
      <c r="J5923">
        <v>65.62138639226319</v>
      </c>
      <c r="K5923">
        <v>9.3795757593564666</v>
      </c>
      <c r="L5923">
        <v>16.071545461025831</v>
      </c>
      <c r="M5923">
        <v>2.308863234288169</v>
      </c>
      <c r="N5923">
        <v>61.822977969957471</v>
      </c>
    </row>
    <row r="5924" spans="1:14" x14ac:dyDescent="0.35">
      <c r="A5924" s="1"/>
      <c r="B5924" t="s">
        <v>50</v>
      </c>
      <c r="C5924">
        <f t="shared" si="92"/>
        <v>5920</v>
      </c>
      <c r="D5924">
        <v>11.466376471901331</v>
      </c>
      <c r="E5924">
        <v>0</v>
      </c>
      <c r="F5924">
        <v>8.7325815317485063</v>
      </c>
      <c r="G5924">
        <v>10.33399066601562</v>
      </c>
      <c r="H5924">
        <v>26.542673839258519</v>
      </c>
      <c r="I5924">
        <v>5.5652716474632209</v>
      </c>
      <c r="J5924">
        <v>64.963417945816701</v>
      </c>
      <c r="K5924">
        <v>9.2626632003163287</v>
      </c>
      <c r="L5924">
        <v>15.898810534440701</v>
      </c>
      <c r="M5924">
        <v>2.289781719955208</v>
      </c>
      <c r="N5924">
        <v>60.925049801348472</v>
      </c>
    </row>
    <row r="5925" spans="1:14" x14ac:dyDescent="0.35">
      <c r="A5925" s="1"/>
      <c r="B5925" t="s">
        <v>50</v>
      </c>
      <c r="C5925">
        <f t="shared" si="92"/>
        <v>5921</v>
      </c>
      <c r="D5925">
        <v>11.466376471901331</v>
      </c>
      <c r="E5925">
        <v>0</v>
      </c>
      <c r="F5925">
        <v>8.7325815317485063</v>
      </c>
      <c r="G5925">
        <v>10.202943682932091</v>
      </c>
      <c r="H5925">
        <v>25.860617514596459</v>
      </c>
      <c r="I5925">
        <v>5.3668662411365462</v>
      </c>
      <c r="J5925">
        <v>63.713277897568368</v>
      </c>
      <c r="K5925">
        <v>9.1165225015161582</v>
      </c>
      <c r="L5925">
        <v>15.68649052051313</v>
      </c>
      <c r="M5925">
        <v>2.2802409627887279</v>
      </c>
      <c r="N5925">
        <v>58.742585502646058</v>
      </c>
    </row>
    <row r="5926" spans="1:14" x14ac:dyDescent="0.35">
      <c r="A5926" s="1"/>
      <c r="B5926" t="s">
        <v>50</v>
      </c>
      <c r="C5926">
        <f t="shared" si="92"/>
        <v>5922</v>
      </c>
      <c r="D5926">
        <v>11.466376471901331</v>
      </c>
      <c r="E5926">
        <v>0</v>
      </c>
      <c r="F5926">
        <v>8.7325815317485063</v>
      </c>
      <c r="G5926">
        <v>10.31526966843226</v>
      </c>
      <c r="H5926">
        <v>25.96744561363991</v>
      </c>
      <c r="I5926">
        <v>5.3668662411365462</v>
      </c>
      <c r="J5926">
        <v>63.888736149954099</v>
      </c>
      <c r="K5926">
        <v>9.0102383569342148</v>
      </c>
      <c r="L5926">
        <v>15.531748815447269</v>
      </c>
      <c r="M5926">
        <v>2.2420779341228081</v>
      </c>
      <c r="N5926">
        <v>57.227331718118378</v>
      </c>
    </row>
    <row r="5927" spans="1:14" x14ac:dyDescent="0.35">
      <c r="A5927" s="1"/>
      <c r="B5927" t="s">
        <v>50</v>
      </c>
      <c r="C5927">
        <f t="shared" si="92"/>
        <v>5923</v>
      </c>
      <c r="D5927">
        <v>11.466376471901331</v>
      </c>
      <c r="E5927">
        <v>0</v>
      </c>
      <c r="F5927">
        <v>8.7325815317485063</v>
      </c>
      <c r="G5927">
        <v>10.3433511648073</v>
      </c>
      <c r="H5927">
        <v>25.367564749780509</v>
      </c>
      <c r="I5927">
        <v>5.4263878630345488</v>
      </c>
      <c r="J5927">
        <v>63.66941333447194</v>
      </c>
      <c r="K5927">
        <v>8.9464678701850495</v>
      </c>
      <c r="L5927">
        <v>15.341020667342841</v>
      </c>
      <c r="M5927">
        <v>2.2102754102345412</v>
      </c>
      <c r="N5927">
        <v>56.594417071494682</v>
      </c>
    </row>
    <row r="5928" spans="1:14" x14ac:dyDescent="0.35">
      <c r="A5928" s="1"/>
      <c r="B5928" t="s">
        <v>50</v>
      </c>
      <c r="C5928">
        <f t="shared" si="92"/>
        <v>5924</v>
      </c>
      <c r="D5928">
        <v>11.466376471901331</v>
      </c>
      <c r="E5928">
        <v>0</v>
      </c>
      <c r="F5928">
        <v>8.7325815317485063</v>
      </c>
      <c r="G5928">
        <v>10.202943682932091</v>
      </c>
      <c r="H5928">
        <v>24.948469899686948</v>
      </c>
      <c r="I5928">
        <v>5.4660689442998844</v>
      </c>
      <c r="J5928">
        <v>63.197869281185291</v>
      </c>
      <c r="K5928">
        <v>8.9198968340395623</v>
      </c>
      <c r="L5928">
        <v>15.27264642556956</v>
      </c>
      <c r="M5928">
        <v>2.2007346530680612</v>
      </c>
      <c r="N5928">
        <v>55.574894463386549</v>
      </c>
    </row>
    <row r="5929" spans="1:14" x14ac:dyDescent="0.35">
      <c r="A5929" s="1"/>
      <c r="B5929" t="s">
        <v>50</v>
      </c>
      <c r="C5929">
        <f t="shared" si="92"/>
        <v>5925</v>
      </c>
      <c r="D5929">
        <v>5.7331882359506672</v>
      </c>
      <c r="E5929">
        <v>0</v>
      </c>
      <c r="F5929">
        <v>8.7325815317485063</v>
      </c>
      <c r="G5929">
        <v>10.02509420589015</v>
      </c>
      <c r="H5929">
        <v>23.33783086795486</v>
      </c>
      <c r="I5929">
        <v>5.2478229973405419</v>
      </c>
      <c r="J5929">
        <v>61.684541854358358</v>
      </c>
      <c r="K5929">
        <v>8.6568435761992539</v>
      </c>
      <c r="L5929">
        <v>14.98835352556485</v>
      </c>
      <c r="M5929">
        <v>2.1116875861809139</v>
      </c>
      <c r="N5929">
        <v>51.7368751038113</v>
      </c>
    </row>
    <row r="5930" spans="1:14" x14ac:dyDescent="0.35">
      <c r="A5930" s="1"/>
      <c r="B5930" t="s">
        <v>50</v>
      </c>
      <c r="C5930">
        <f t="shared" si="92"/>
        <v>5926</v>
      </c>
      <c r="D5930">
        <v>5.7331882359506672</v>
      </c>
      <c r="E5930">
        <v>0</v>
      </c>
      <c r="F5930">
        <v>8.7325815317485063</v>
      </c>
      <c r="G5930">
        <v>9.9782917119317496</v>
      </c>
      <c r="H5930">
        <v>23.263872953232461</v>
      </c>
      <c r="I5930">
        <v>5.2875040786058767</v>
      </c>
      <c r="J5930">
        <v>61.300726927264577</v>
      </c>
      <c r="K5930">
        <v>8.5957301930646377</v>
      </c>
      <c r="L5930">
        <v>14.837210464802849</v>
      </c>
      <c r="M5930">
        <v>2.0767048099038208</v>
      </c>
      <c r="N5930">
        <v>49.916076317465283</v>
      </c>
    </row>
    <row r="5931" spans="1:14" x14ac:dyDescent="0.35">
      <c r="A5931" s="1"/>
      <c r="B5931" t="s">
        <v>50</v>
      </c>
      <c r="C5931">
        <f t="shared" si="92"/>
        <v>5927</v>
      </c>
      <c r="D5931">
        <v>5.7331882359506672</v>
      </c>
      <c r="E5931">
        <v>0</v>
      </c>
      <c r="F5931">
        <v>8.7325815317485063</v>
      </c>
      <c r="G5931">
        <v>10.02509420589015</v>
      </c>
      <c r="H5931">
        <v>22.779037734496779</v>
      </c>
      <c r="I5931">
        <v>5.237902727024208</v>
      </c>
      <c r="J5931">
        <v>61.223963941845817</v>
      </c>
      <c r="K5931">
        <v>8.7179569593338719</v>
      </c>
      <c r="L5931">
        <v>14.77963215594113</v>
      </c>
      <c r="M5931">
        <v>2.0449022860155539</v>
      </c>
      <c r="N5931">
        <v>49.88801606219625</v>
      </c>
    </row>
    <row r="5932" spans="1:14" x14ac:dyDescent="0.35">
      <c r="A5932" s="1"/>
      <c r="B5932" t="s">
        <v>50</v>
      </c>
      <c r="C5932">
        <f t="shared" si="92"/>
        <v>5928</v>
      </c>
      <c r="D5932">
        <v>5.7331882359506672</v>
      </c>
      <c r="E5932">
        <v>0</v>
      </c>
      <c r="F5932">
        <v>8.7325815317485063</v>
      </c>
      <c r="G5932">
        <v>9.6038717602645178</v>
      </c>
      <c r="H5932">
        <v>19.812503599520831</v>
      </c>
      <c r="I5932">
        <v>4.9105338065851951</v>
      </c>
      <c r="J5932">
        <v>58.39469962212592</v>
      </c>
      <c r="K5932">
        <v>7.7906277978564189</v>
      </c>
      <c r="L5932">
        <v>14.031114140738859</v>
      </c>
      <c r="M5932">
        <v>1.930413200017794</v>
      </c>
      <c r="N5932">
        <v>46.617437420283629</v>
      </c>
    </row>
    <row r="5933" spans="1:14" x14ac:dyDescent="0.35">
      <c r="A5933" s="1"/>
      <c r="B5933" t="s">
        <v>50</v>
      </c>
      <c r="C5933">
        <f t="shared" si="92"/>
        <v>5929</v>
      </c>
      <c r="D5933">
        <v>5.7331882359506672</v>
      </c>
      <c r="E5933">
        <v>0</v>
      </c>
      <c r="F5933">
        <v>8.7325815317485063</v>
      </c>
      <c r="G5933">
        <v>10.01573370709847</v>
      </c>
      <c r="H5933">
        <v>19.565977217112859</v>
      </c>
      <c r="I5933">
        <v>5.0494175910138672</v>
      </c>
      <c r="J5933">
        <v>59.184261757861712</v>
      </c>
      <c r="K5933">
        <v>7.9447398075002367</v>
      </c>
      <c r="L5933">
        <v>13.86557650276143</v>
      </c>
      <c r="M5933">
        <v>2.0099195097384608</v>
      </c>
      <c r="N5933">
        <v>47.29711915902238</v>
      </c>
    </row>
    <row r="5934" spans="1:14" x14ac:dyDescent="0.35">
      <c r="A5934" s="1"/>
      <c r="B5934" t="s">
        <v>50</v>
      </c>
      <c r="C5934">
        <f t="shared" si="92"/>
        <v>5930</v>
      </c>
      <c r="D5934">
        <v>5.7331882359506672</v>
      </c>
      <c r="E5934">
        <v>0</v>
      </c>
      <c r="F5934">
        <v>5.8217210211656703</v>
      </c>
      <c r="G5934">
        <v>10.19358318414041</v>
      </c>
      <c r="H5934">
        <v>19.270145558223291</v>
      </c>
      <c r="I5934">
        <v>5.1883013754425393</v>
      </c>
      <c r="J5934">
        <v>59.677738092696572</v>
      </c>
      <c r="K5934">
        <v>8.1998217544968988</v>
      </c>
      <c r="L5934">
        <v>14.04550871795429</v>
      </c>
      <c r="M5934">
        <v>2.063983800348514</v>
      </c>
      <c r="N5934">
        <v>48.319759573271511</v>
      </c>
    </row>
    <row r="5935" spans="1:14" x14ac:dyDescent="0.35">
      <c r="A5935" s="1"/>
      <c r="B5935" t="s">
        <v>50</v>
      </c>
      <c r="C5935">
        <f t="shared" si="92"/>
        <v>5931</v>
      </c>
      <c r="D5935">
        <v>5.7331882359506672</v>
      </c>
      <c r="E5935">
        <v>0</v>
      </c>
      <c r="F5935">
        <v>8.7325815317485063</v>
      </c>
      <c r="G5935">
        <v>10.146780690182</v>
      </c>
      <c r="H5935">
        <v>18.98253144541399</v>
      </c>
      <c r="I5935">
        <v>5.2775838082895428</v>
      </c>
      <c r="J5935">
        <v>60.006722315919824</v>
      </c>
      <c r="K5935">
        <v>8.2131072725696423</v>
      </c>
      <c r="L5935">
        <v>14.247032798970279</v>
      </c>
      <c r="M5935">
        <v>2.038541781237901</v>
      </c>
      <c r="N5935">
        <v>47.225409617779299</v>
      </c>
    </row>
    <row r="5936" spans="1:14" x14ac:dyDescent="0.35">
      <c r="A5936" s="1"/>
      <c r="B5936" t="s">
        <v>50</v>
      </c>
      <c r="C5936">
        <f t="shared" si="92"/>
        <v>5932</v>
      </c>
      <c r="D5936">
        <v>5.7331882359506672</v>
      </c>
      <c r="E5936">
        <v>0</v>
      </c>
      <c r="F5936">
        <v>8.7325815317485063</v>
      </c>
      <c r="G5936">
        <v>10.146780690182</v>
      </c>
      <c r="H5936">
        <v>19.53310703279179</v>
      </c>
      <c r="I5936">
        <v>5.2478229973405419</v>
      </c>
      <c r="J5936">
        <v>59.655805811148348</v>
      </c>
      <c r="K5936">
        <v>8.1094802316022481</v>
      </c>
      <c r="L5936">
        <v>14.203849067324001</v>
      </c>
      <c r="M5936">
        <v>2.0353615288490738</v>
      </c>
      <c r="N5936">
        <v>45.448260117407337</v>
      </c>
    </row>
    <row r="5937" spans="1:14" x14ac:dyDescent="0.35">
      <c r="A5937" s="1"/>
      <c r="B5937" t="s">
        <v>50</v>
      </c>
      <c r="C5937">
        <f t="shared" si="92"/>
        <v>5933</v>
      </c>
      <c r="D5937">
        <v>5.7331882359506672</v>
      </c>
      <c r="E5937">
        <v>0</v>
      </c>
      <c r="F5937">
        <v>8.7325815317485063</v>
      </c>
      <c r="G5937">
        <v>10.099978196223599</v>
      </c>
      <c r="H5937">
        <v>19.097577090537708</v>
      </c>
      <c r="I5937">
        <v>5.1486202941772046</v>
      </c>
      <c r="J5937">
        <v>59.217160180184031</v>
      </c>
      <c r="K5937">
        <v>7.9181687713547504</v>
      </c>
      <c r="L5937">
        <v>14.22184228884328</v>
      </c>
      <c r="M5937">
        <v>1.9558552191284071</v>
      </c>
      <c r="N5937">
        <v>45.039827512935879</v>
      </c>
    </row>
    <row r="5938" spans="1:14" x14ac:dyDescent="0.35">
      <c r="A5938" s="1"/>
      <c r="B5938" t="s">
        <v>50</v>
      </c>
      <c r="C5938">
        <f t="shared" si="92"/>
        <v>5934</v>
      </c>
      <c r="D5938">
        <v>5.7331882359506672</v>
      </c>
      <c r="E5938">
        <v>0</v>
      </c>
      <c r="F5938">
        <v>8.7325815317485063</v>
      </c>
      <c r="G5938">
        <v>10.137420191390319</v>
      </c>
      <c r="H5938">
        <v>18.703134878684949</v>
      </c>
      <c r="I5938">
        <v>5.2974243489222106</v>
      </c>
      <c r="J5938">
        <v>59.535178262633167</v>
      </c>
      <c r="K5938">
        <v>7.8969119424383623</v>
      </c>
      <c r="L5938">
        <v>14.214645000235571</v>
      </c>
      <c r="M5938">
        <v>1.9494947143507539</v>
      </c>
      <c r="N5938">
        <v>44.905761848872743</v>
      </c>
    </row>
    <row r="5939" spans="1:14" x14ac:dyDescent="0.35">
      <c r="A5939" s="1"/>
      <c r="B5939" t="s">
        <v>50</v>
      </c>
      <c r="C5939">
        <f t="shared" si="92"/>
        <v>5935</v>
      </c>
      <c r="D5939">
        <v>5.7331882359506672</v>
      </c>
      <c r="E5939">
        <v>0</v>
      </c>
      <c r="F5939">
        <v>11.643442042331341</v>
      </c>
      <c r="G5939">
        <v>10.184222685348731</v>
      </c>
      <c r="H5939">
        <v>18.333345305072989</v>
      </c>
      <c r="I5939">
        <v>5.3569459708202123</v>
      </c>
      <c r="J5939">
        <v>59.502279840310841</v>
      </c>
      <c r="K5939">
        <v>7.9659966364166248</v>
      </c>
      <c r="L5939">
        <v>14.36218941669371</v>
      </c>
      <c r="M5939">
        <v>1.959035471517234</v>
      </c>
      <c r="N5939">
        <v>45.195717819986051</v>
      </c>
    </row>
    <row r="5940" spans="1:14" x14ac:dyDescent="0.35">
      <c r="A5940" s="1"/>
      <c r="B5940" t="s">
        <v>50</v>
      </c>
      <c r="C5940">
        <f t="shared" si="92"/>
        <v>5936</v>
      </c>
      <c r="D5940">
        <v>5.7331882359506672</v>
      </c>
      <c r="E5940">
        <v>3.2164370695053219</v>
      </c>
      <c r="F5940">
        <v>11.643442042331341</v>
      </c>
      <c r="G5940">
        <v>10.259106675682171</v>
      </c>
      <c r="H5940">
        <v>18.694917332604678</v>
      </c>
      <c r="I5940">
        <v>5.4561486739835496</v>
      </c>
      <c r="J5940">
        <v>60.072519160564461</v>
      </c>
      <c r="K5940">
        <v>8.0403955376239846</v>
      </c>
      <c r="L5940">
        <v>14.48454332302485</v>
      </c>
      <c r="M5940">
        <v>1.959035471517234</v>
      </c>
      <c r="N5940">
        <v>46.099881600877048</v>
      </c>
    </row>
    <row r="5941" spans="1:14" x14ac:dyDescent="0.35">
      <c r="A5941" s="1"/>
      <c r="B5941" t="s">
        <v>50</v>
      </c>
      <c r="C5941">
        <f t="shared" si="92"/>
        <v>5937</v>
      </c>
      <c r="D5941">
        <v>5.7331882359506672</v>
      </c>
      <c r="E5941">
        <v>3.2164370695053219</v>
      </c>
      <c r="F5941">
        <v>11.643442042331341</v>
      </c>
      <c r="G5941">
        <v>10.17486218655705</v>
      </c>
      <c r="H5941">
        <v>18.44017340411644</v>
      </c>
      <c r="I5941">
        <v>5.4164675927182149</v>
      </c>
      <c r="J5941">
        <v>59.842230204308187</v>
      </c>
      <c r="K5941">
        <v>7.9792821544893684</v>
      </c>
      <c r="L5941">
        <v>14.524128410367281</v>
      </c>
      <c r="M5941">
        <v>1.9781169858501939</v>
      </c>
      <c r="N5941">
        <v>46.495842980784502</v>
      </c>
    </row>
    <row r="5942" spans="1:14" x14ac:dyDescent="0.35">
      <c r="A5942" s="1"/>
      <c r="B5942" t="s">
        <v>50</v>
      </c>
      <c r="C5942">
        <f t="shared" si="92"/>
        <v>5938</v>
      </c>
      <c r="D5942">
        <v>5.7331882359506672</v>
      </c>
      <c r="E5942">
        <v>3.2164370695053219</v>
      </c>
      <c r="F5942">
        <v>11.643442042331341</v>
      </c>
      <c r="G5942">
        <v>10.07189669984856</v>
      </c>
      <c r="H5942">
        <v>19.30301574254435</v>
      </c>
      <c r="I5942">
        <v>5.2875040786058767</v>
      </c>
      <c r="J5942">
        <v>58.570157874511651</v>
      </c>
      <c r="K5942">
        <v>7.9473969111147849</v>
      </c>
      <c r="L5942">
        <v>14.67887011543314</v>
      </c>
      <c r="M5942">
        <v>1.981297238239021</v>
      </c>
      <c r="N5942">
        <v>46.215240428094177</v>
      </c>
    </row>
    <row r="5943" spans="1:14" x14ac:dyDescent="0.35">
      <c r="A5943" s="1"/>
      <c r="B5943" t="s">
        <v>50</v>
      </c>
      <c r="C5943">
        <f t="shared" si="92"/>
        <v>5939</v>
      </c>
      <c r="D5943">
        <v>5.7331882359506672</v>
      </c>
      <c r="E5943">
        <v>3.2164370695053219</v>
      </c>
      <c r="F5943">
        <v>11.643442042331341</v>
      </c>
      <c r="G5943">
        <v>10.577363634599321</v>
      </c>
      <c r="H5943">
        <v>21.291661893968669</v>
      </c>
      <c r="I5943">
        <v>5.852959486636899</v>
      </c>
      <c r="J5943">
        <v>61.662609572810148</v>
      </c>
      <c r="K5943">
        <v>8.7817274460830372</v>
      </c>
      <c r="L5943">
        <v>15.326626090127419</v>
      </c>
      <c r="M5943">
        <v>2.0735245575149941</v>
      </c>
      <c r="N5943">
        <v>50.948070150137433</v>
      </c>
    </row>
    <row r="5944" spans="1:14" x14ac:dyDescent="0.35">
      <c r="A5944" s="1"/>
      <c r="B5944" t="s">
        <v>50</v>
      </c>
      <c r="C5944">
        <f t="shared" si="92"/>
        <v>5940</v>
      </c>
      <c r="D5944">
        <v>5.7331882359506672</v>
      </c>
      <c r="E5944">
        <v>3.2164370695053219</v>
      </c>
      <c r="F5944">
        <v>11.643442042331341</v>
      </c>
      <c r="G5944">
        <v>10.418235155140749</v>
      </c>
      <c r="H5944">
        <v>21.283444347888409</v>
      </c>
      <c r="I5944">
        <v>5.7537567834735617</v>
      </c>
      <c r="J5944">
        <v>60.44536794688414</v>
      </c>
      <c r="K5944">
        <v>8.5452452243882142</v>
      </c>
      <c r="L5944">
        <v>14.96316301543785</v>
      </c>
      <c r="M5944">
        <v>1.9844774906278471</v>
      </c>
      <c r="N5944">
        <v>51.81170245119538</v>
      </c>
    </row>
    <row r="5945" spans="1:14" x14ac:dyDescent="0.35">
      <c r="A5945" s="1"/>
      <c r="B5945" t="s">
        <v>50</v>
      </c>
      <c r="C5945">
        <f t="shared" si="92"/>
        <v>5941</v>
      </c>
      <c r="D5945">
        <v>0</v>
      </c>
      <c r="E5945">
        <v>3.2164370695053219</v>
      </c>
      <c r="F5945">
        <v>11.643442042331341</v>
      </c>
      <c r="G5945">
        <v>9.6693952518062822</v>
      </c>
      <c r="H5945">
        <v>20.494559924182891</v>
      </c>
      <c r="I5945">
        <v>5.3470257005038793</v>
      </c>
      <c r="J5945">
        <v>58.120546102773211</v>
      </c>
      <c r="K5945">
        <v>7.7401428291799963</v>
      </c>
      <c r="L5945">
        <v>14.549318920494279</v>
      </c>
      <c r="M5945">
        <v>1.765040075798807</v>
      </c>
      <c r="N5945">
        <v>51.331560305480849</v>
      </c>
    </row>
    <row r="5946" spans="1:14" x14ac:dyDescent="0.35">
      <c r="A5946" s="1"/>
      <c r="B5946" t="s">
        <v>50</v>
      </c>
      <c r="C5946">
        <f t="shared" si="92"/>
        <v>5942</v>
      </c>
      <c r="D5946">
        <v>0</v>
      </c>
      <c r="E5946">
        <v>3.2164370695053219</v>
      </c>
      <c r="F5946">
        <v>11.643442042331341</v>
      </c>
      <c r="G5946">
        <v>9.4260222832225811</v>
      </c>
      <c r="H5946">
        <v>20.009724705447208</v>
      </c>
      <c r="I5946">
        <v>5.237902727024208</v>
      </c>
      <c r="J5946">
        <v>56.124708481885527</v>
      </c>
      <c r="K5946">
        <v>7.4452043279651043</v>
      </c>
      <c r="L5946">
        <v>14.214645000235571</v>
      </c>
      <c r="M5946">
        <v>1.6950745232446189</v>
      </c>
      <c r="N5946">
        <v>52.126600871436729</v>
      </c>
    </row>
    <row r="5947" spans="1:14" x14ac:dyDescent="0.35">
      <c r="A5947" s="1"/>
      <c r="B5947" t="s">
        <v>50</v>
      </c>
      <c r="C5947">
        <f t="shared" si="92"/>
        <v>5943</v>
      </c>
      <c r="D5947">
        <v>0</v>
      </c>
      <c r="E5947">
        <v>3.2164370695053219</v>
      </c>
      <c r="F5947">
        <v>11.643442042331341</v>
      </c>
      <c r="G5947">
        <v>8.8269503605550099</v>
      </c>
      <c r="H5947">
        <v>19.71389304655764</v>
      </c>
      <c r="I5947">
        <v>5.3073446192385436</v>
      </c>
      <c r="J5947">
        <v>55.411909331568502</v>
      </c>
      <c r="K5947">
        <v>7.4159761882050699</v>
      </c>
      <c r="L5947">
        <v>14.207447711627861</v>
      </c>
      <c r="M5947">
        <v>1.7459585614658459</v>
      </c>
      <c r="N5947">
        <v>52.787575773329458</v>
      </c>
    </row>
    <row r="5948" spans="1:14" x14ac:dyDescent="0.35">
      <c r="A5948" s="1"/>
      <c r="B5948" t="s">
        <v>50</v>
      </c>
      <c r="C5948">
        <f t="shared" si="92"/>
        <v>5944</v>
      </c>
      <c r="D5948">
        <v>0</v>
      </c>
      <c r="E5948">
        <v>3.2164370695053219</v>
      </c>
      <c r="F5948">
        <v>11.643442042331341</v>
      </c>
      <c r="G5948">
        <v>8.6397403847213923</v>
      </c>
      <c r="H5948">
        <v>19.681022862236581</v>
      </c>
      <c r="I5948">
        <v>5.2577432676568749</v>
      </c>
      <c r="J5948">
        <v>54.79780544821844</v>
      </c>
      <c r="K5948">
        <v>7.2379502460303158</v>
      </c>
      <c r="L5948">
        <v>13.995127697700291</v>
      </c>
      <c r="M5948">
        <v>1.7141560375775799</v>
      </c>
      <c r="N5948">
        <v>52.538151282049178</v>
      </c>
    </row>
    <row r="5949" spans="1:14" x14ac:dyDescent="0.35">
      <c r="A5949" s="1"/>
      <c r="B5949" t="s">
        <v>50</v>
      </c>
      <c r="C5949">
        <f t="shared" si="92"/>
        <v>5945</v>
      </c>
      <c r="D5949">
        <v>0</v>
      </c>
      <c r="E5949">
        <v>3.2164370695053219</v>
      </c>
      <c r="F5949">
        <v>11.643442042331341</v>
      </c>
      <c r="G5949">
        <v>8.8831133533050952</v>
      </c>
      <c r="H5949">
        <v>20.083682620169601</v>
      </c>
      <c r="I5949">
        <v>5.4462284036672157</v>
      </c>
      <c r="J5949">
        <v>55.06099282679704</v>
      </c>
      <c r="K5949">
        <v>7.4877179857978824</v>
      </c>
      <c r="L5949">
        <v>14.139073469854569</v>
      </c>
      <c r="M5949">
        <v>1.739598056688193</v>
      </c>
      <c r="N5949">
        <v>53.909985984090703</v>
      </c>
    </row>
    <row r="5950" spans="1:14" x14ac:dyDescent="0.35">
      <c r="A5950" s="1"/>
      <c r="B5950" t="s">
        <v>50</v>
      </c>
      <c r="C5950">
        <f t="shared" si="92"/>
        <v>5946</v>
      </c>
      <c r="D5950">
        <v>0</v>
      </c>
      <c r="E5950">
        <v>3.2164370695053219</v>
      </c>
      <c r="F5950">
        <v>11.643442042331341</v>
      </c>
      <c r="G5950">
        <v>8.5835773919713088</v>
      </c>
      <c r="H5950">
        <v>20.157640534891989</v>
      </c>
      <c r="I5950">
        <v>5.3668662411365462</v>
      </c>
      <c r="J5950">
        <v>54.128870860997843</v>
      </c>
      <c r="K5950">
        <v>7.4186332918196189</v>
      </c>
      <c r="L5950">
        <v>13.74682124073415</v>
      </c>
      <c r="M5950">
        <v>1.7459585614658459</v>
      </c>
      <c r="N5950">
        <v>53.666797105092442</v>
      </c>
    </row>
    <row r="5951" spans="1:14" x14ac:dyDescent="0.35">
      <c r="A5951" s="1"/>
      <c r="B5951" t="s">
        <v>50</v>
      </c>
      <c r="C5951">
        <f t="shared" si="92"/>
        <v>5947</v>
      </c>
      <c r="D5951">
        <v>0</v>
      </c>
      <c r="E5951">
        <v>3.2164370695053219</v>
      </c>
      <c r="F5951">
        <v>11.643442042331341</v>
      </c>
      <c r="G5951">
        <v>8.227878437887437</v>
      </c>
      <c r="H5951">
        <v>20.321991456497312</v>
      </c>
      <c r="I5951">
        <v>5.2676635379732089</v>
      </c>
      <c r="J5951">
        <v>52.769069405008437</v>
      </c>
      <c r="K5951">
        <v>7.4026906701323272</v>
      </c>
      <c r="L5951">
        <v>13.563290381237429</v>
      </c>
      <c r="M5951">
        <v>1.726877047132886</v>
      </c>
      <c r="N5951">
        <v>54.358950068395202</v>
      </c>
    </row>
    <row r="5952" spans="1:14" x14ac:dyDescent="0.35">
      <c r="A5952" s="1"/>
      <c r="B5952" t="s">
        <v>50</v>
      </c>
      <c r="C5952">
        <f t="shared" si="92"/>
        <v>5948</v>
      </c>
      <c r="D5952">
        <v>0</v>
      </c>
      <c r="E5952">
        <v>3.2164370695053219</v>
      </c>
      <c r="F5952">
        <v>11.643442042331341</v>
      </c>
      <c r="G5952">
        <v>8.1249129511789491</v>
      </c>
      <c r="H5952">
        <v>20.034377343688011</v>
      </c>
      <c r="I5952">
        <v>5.1089392129118698</v>
      </c>
      <c r="J5952">
        <v>50.707434939476101</v>
      </c>
      <c r="K5952">
        <v>7.4398901207360071</v>
      </c>
      <c r="L5952">
        <v>13.739623952126429</v>
      </c>
      <c r="M5952">
        <v>1.726877047132886</v>
      </c>
      <c r="N5952">
        <v>55.618543749360597</v>
      </c>
    </row>
    <row r="5953" spans="1:14" x14ac:dyDescent="0.35">
      <c r="A5953" s="1"/>
      <c r="B5953" t="s">
        <v>50</v>
      </c>
      <c r="C5953">
        <f t="shared" si="92"/>
        <v>5949</v>
      </c>
      <c r="D5953">
        <v>0</v>
      </c>
      <c r="E5953">
        <v>3.2164370695053219</v>
      </c>
      <c r="F5953">
        <v>11.643442042331341</v>
      </c>
      <c r="G5953">
        <v>8.0874709560122255</v>
      </c>
      <c r="H5953">
        <v>20.042594889768271</v>
      </c>
      <c r="I5953">
        <v>5.0494175910138672</v>
      </c>
      <c r="J5953">
        <v>49.512125595098311</v>
      </c>
      <c r="K5953">
        <v>7.4797466749542361</v>
      </c>
      <c r="L5953">
        <v>13.527303938198861</v>
      </c>
      <c r="M5953">
        <v>1.704615280411099</v>
      </c>
      <c r="N5953">
        <v>56.017622935409037</v>
      </c>
    </row>
    <row r="5954" spans="1:14" x14ac:dyDescent="0.35">
      <c r="A5954" s="1"/>
      <c r="B5954" t="s">
        <v>50</v>
      </c>
      <c r="C5954">
        <f t="shared" si="92"/>
        <v>5950</v>
      </c>
      <c r="D5954">
        <v>0</v>
      </c>
      <c r="E5954">
        <v>3.2164370695053219</v>
      </c>
      <c r="F5954">
        <v>11.643442042331341</v>
      </c>
      <c r="G5954">
        <v>8.0406684620538211</v>
      </c>
      <c r="H5954">
        <v>19.57419476319312</v>
      </c>
      <c r="I5954">
        <v>4.9998162394321994</v>
      </c>
      <c r="J5954">
        <v>48.415511517687499</v>
      </c>
      <c r="K5954">
        <v>7.4903750894124306</v>
      </c>
      <c r="L5954">
        <v>13.199827306547871</v>
      </c>
      <c r="M5954">
        <v>1.634649727856913</v>
      </c>
      <c r="N5954">
        <v>55.699606709026689</v>
      </c>
    </row>
    <row r="5955" spans="1:14" x14ac:dyDescent="0.35">
      <c r="A5955" s="1"/>
      <c r="B5955" t="s">
        <v>50</v>
      </c>
      <c r="C5955">
        <f t="shared" si="92"/>
        <v>5951</v>
      </c>
      <c r="D5955">
        <v>0</v>
      </c>
      <c r="E5955">
        <v>3.2164370695053219</v>
      </c>
      <c r="F5955">
        <v>8.7325815317485063</v>
      </c>
      <c r="G5955">
        <v>7.3573520502611212</v>
      </c>
      <c r="H5955">
        <v>19.196187643500899</v>
      </c>
      <c r="I5955">
        <v>4.7022081299421874</v>
      </c>
      <c r="J5955">
        <v>45.816536154223868</v>
      </c>
      <c r="K5955">
        <v>7.1024379616883389</v>
      </c>
      <c r="L5955">
        <v>12.721207614134871</v>
      </c>
      <c r="M5955">
        <v>1.555143418136246</v>
      </c>
      <c r="N5955">
        <v>54.265415884165101</v>
      </c>
    </row>
    <row r="5956" spans="1:14" x14ac:dyDescent="0.35">
      <c r="A5956" s="1"/>
      <c r="B5956" t="s">
        <v>50</v>
      </c>
      <c r="C5956">
        <f t="shared" si="92"/>
        <v>5952</v>
      </c>
      <c r="D5956">
        <v>0</v>
      </c>
      <c r="E5956">
        <v>3.2164370695053219</v>
      </c>
      <c r="F5956">
        <v>8.7325815317485063</v>
      </c>
      <c r="G5956">
        <v>7.198223570802547</v>
      </c>
      <c r="H5956">
        <v>18.612741871802029</v>
      </c>
      <c r="I5956">
        <v>4.6724473189931857</v>
      </c>
      <c r="J5956">
        <v>45.016007877713967</v>
      </c>
      <c r="K5956">
        <v>7.0200677496373327</v>
      </c>
      <c r="L5956">
        <v>12.667227949577009</v>
      </c>
      <c r="M5956">
        <v>1.548782913358592</v>
      </c>
      <c r="N5956">
        <v>54.365185680677207</v>
      </c>
    </row>
    <row r="5957" spans="1:14" x14ac:dyDescent="0.35">
      <c r="A5957" s="1"/>
      <c r="B5957" t="s">
        <v>50</v>
      </c>
      <c r="C5957">
        <f t="shared" si="92"/>
        <v>5953</v>
      </c>
      <c r="D5957">
        <v>0</v>
      </c>
      <c r="E5957">
        <v>3.2164370695053219</v>
      </c>
      <c r="F5957">
        <v>8.7325815317485063</v>
      </c>
      <c r="G5957">
        <v>7.2263050671775897</v>
      </c>
      <c r="H5957">
        <v>17.906032908899171</v>
      </c>
      <c r="I5957">
        <v>4.6823675893095196</v>
      </c>
      <c r="J5957">
        <v>44.577362246749637</v>
      </c>
      <c r="K5957">
        <v>7.0466387857828181</v>
      </c>
      <c r="L5957">
        <v>12.523282177422731</v>
      </c>
      <c r="M5957">
        <v>1.558323670525072</v>
      </c>
      <c r="N5957">
        <v>54.53042940615039</v>
      </c>
    </row>
    <row r="5958" spans="1:14" x14ac:dyDescent="0.35">
      <c r="A5958" s="1"/>
      <c r="B5958" t="s">
        <v>50</v>
      </c>
      <c r="C5958">
        <f t="shared" si="92"/>
        <v>5954</v>
      </c>
      <c r="D5958">
        <v>0</v>
      </c>
      <c r="E5958">
        <v>3.2164370695053219</v>
      </c>
      <c r="F5958">
        <v>8.7325815317485063</v>
      </c>
      <c r="G5958">
        <v>7.2918285587193559</v>
      </c>
      <c r="H5958">
        <v>17.380109959762159</v>
      </c>
      <c r="I5958">
        <v>4.6426865080441839</v>
      </c>
      <c r="J5958">
        <v>44.379971712815703</v>
      </c>
      <c r="K5958">
        <v>7.0147535424082346</v>
      </c>
      <c r="L5958">
        <v>12.5592686204613</v>
      </c>
      <c r="M5958">
        <v>1.5233408942479789</v>
      </c>
      <c r="N5958">
        <v>54.374539099100218</v>
      </c>
    </row>
    <row r="5959" spans="1:14" x14ac:dyDescent="0.35">
      <c r="A5959" s="1"/>
      <c r="B5959" t="s">
        <v>50</v>
      </c>
      <c r="C5959">
        <f t="shared" ref="C5959:C6022" si="93">C5958 + 1</f>
        <v>5955</v>
      </c>
      <c r="D5959">
        <v>0</v>
      </c>
      <c r="E5959">
        <v>3.2164370695053219</v>
      </c>
      <c r="F5959">
        <v>8.7325815317485063</v>
      </c>
      <c r="G5959">
        <v>7.4135150430112056</v>
      </c>
      <c r="H5959">
        <v>17.84851008633731</v>
      </c>
      <c r="I5959">
        <v>4.5930851564625153</v>
      </c>
      <c r="J5959">
        <v>43.403985183920071</v>
      </c>
      <c r="K5959">
        <v>7.0147535424082346</v>
      </c>
      <c r="L5959">
        <v>12.426118781218589</v>
      </c>
      <c r="M5959">
        <v>1.5297013990256321</v>
      </c>
      <c r="N5959">
        <v>54.642670427226513</v>
      </c>
    </row>
    <row r="5960" spans="1:14" x14ac:dyDescent="0.35">
      <c r="A5960" s="1"/>
      <c r="B5960" t="s">
        <v>50</v>
      </c>
      <c r="C5960">
        <f t="shared" si="93"/>
        <v>5956</v>
      </c>
      <c r="D5960">
        <v>0</v>
      </c>
      <c r="E5960">
        <v>3.2164370695053219</v>
      </c>
      <c r="F5960">
        <v>8.7325815317485063</v>
      </c>
      <c r="G5960">
        <v>7.4977595321363344</v>
      </c>
      <c r="H5960">
        <v>17.8978153628189</v>
      </c>
      <c r="I5960">
        <v>4.5930851564625153</v>
      </c>
      <c r="J5960">
        <v>43.173696227663797</v>
      </c>
      <c r="K5960">
        <v>7.0599243038555617</v>
      </c>
      <c r="L5960">
        <v>12.436914714130159</v>
      </c>
      <c r="M5960">
        <v>1.520160641859152</v>
      </c>
      <c r="N5960">
        <v>54.577196498265437</v>
      </c>
    </row>
    <row r="5961" spans="1:14" x14ac:dyDescent="0.35">
      <c r="A5961" s="1"/>
      <c r="B5961" t="s">
        <v>50</v>
      </c>
      <c r="C5961">
        <f t="shared" si="93"/>
        <v>5957</v>
      </c>
      <c r="D5961">
        <v>0</v>
      </c>
      <c r="E5961">
        <v>3.2164370695053219</v>
      </c>
      <c r="F5961">
        <v>8.7325815317485063</v>
      </c>
      <c r="G5961">
        <v>7.5258410285113762</v>
      </c>
      <c r="H5961">
        <v>18.242952298190069</v>
      </c>
      <c r="I5961">
        <v>4.5930851564625153</v>
      </c>
      <c r="J5961">
        <v>43.129831664567369</v>
      </c>
      <c r="K5961">
        <v>7.0705527183137553</v>
      </c>
      <c r="L5961">
        <v>12.526880821726589</v>
      </c>
      <c r="M5961">
        <v>1.520160641859152</v>
      </c>
      <c r="N5961">
        <v>54.059640678858869</v>
      </c>
    </row>
    <row r="5962" spans="1:14" x14ac:dyDescent="0.35">
      <c r="A5962" s="1"/>
      <c r="B5962" t="s">
        <v>50</v>
      </c>
      <c r="C5962">
        <f t="shared" si="93"/>
        <v>5958</v>
      </c>
      <c r="D5962">
        <v>0</v>
      </c>
      <c r="E5962">
        <v>3.2164370695053219</v>
      </c>
      <c r="F5962">
        <v>8.7325815317485063</v>
      </c>
      <c r="G5962">
        <v>7.5632830236780997</v>
      </c>
      <c r="H5962">
        <v>17.840292540257039</v>
      </c>
      <c r="I5962">
        <v>4.5930851564625153</v>
      </c>
      <c r="J5962">
        <v>42.559592344313742</v>
      </c>
      <c r="K5962">
        <v>7.3468914942268073</v>
      </c>
      <c r="L5962">
        <v>12.591656419196021</v>
      </c>
      <c r="M5962">
        <v>1.5774051848580319</v>
      </c>
      <c r="N5962">
        <v>55.462653442310433</v>
      </c>
    </row>
    <row r="5963" spans="1:14" x14ac:dyDescent="0.35">
      <c r="A5963" s="1"/>
      <c r="B5963" t="s">
        <v>50</v>
      </c>
      <c r="C5963">
        <f t="shared" si="93"/>
        <v>5959</v>
      </c>
      <c r="D5963">
        <v>0</v>
      </c>
      <c r="E5963">
        <v>3.2164370695053219</v>
      </c>
      <c r="F5963">
        <v>8.7325815317485063</v>
      </c>
      <c r="G5963">
        <v>7.5445620260947379</v>
      </c>
      <c r="H5963">
        <v>17.832074994176779</v>
      </c>
      <c r="I5963">
        <v>4.6526067783605178</v>
      </c>
      <c r="J5963">
        <v>42.537660062765532</v>
      </c>
      <c r="K5963">
        <v>7.3867480484450363</v>
      </c>
      <c r="L5963">
        <v>12.80757507742744</v>
      </c>
      <c r="M5963">
        <v>1.5646841753027261</v>
      </c>
      <c r="N5963">
        <v>56.223398140715268</v>
      </c>
    </row>
    <row r="5964" spans="1:14" x14ac:dyDescent="0.35">
      <c r="A5964" s="1"/>
      <c r="B5964" t="s">
        <v>50</v>
      </c>
      <c r="C5964">
        <f t="shared" si="93"/>
        <v>5960</v>
      </c>
      <c r="D5964">
        <v>0</v>
      </c>
      <c r="E5964">
        <v>3.2164370695053219</v>
      </c>
      <c r="F5964">
        <v>8.7325815317485063</v>
      </c>
      <c r="G5964">
        <v>7.8066559922618008</v>
      </c>
      <c r="H5964">
        <v>18.226517206029531</v>
      </c>
      <c r="I5964">
        <v>4.8510121846871934</v>
      </c>
      <c r="J5964">
        <v>42.58152462586196</v>
      </c>
      <c r="K5964">
        <v>7.7082575858054136</v>
      </c>
      <c r="L5964">
        <v>12.8867452521123</v>
      </c>
      <c r="M5964">
        <v>1.5646841753027261</v>
      </c>
      <c r="N5964">
        <v>59.668573926524083</v>
      </c>
    </row>
    <row r="5965" spans="1:14" x14ac:dyDescent="0.35">
      <c r="A5965" s="1"/>
      <c r="B5965" t="s">
        <v>50</v>
      </c>
      <c r="C5965">
        <f t="shared" si="93"/>
        <v>5961</v>
      </c>
      <c r="D5965">
        <v>0</v>
      </c>
      <c r="E5965">
        <v>3.2164370695053219</v>
      </c>
      <c r="F5965">
        <v>5.8217210211656703</v>
      </c>
      <c r="G5965">
        <v>7.9470634741370123</v>
      </c>
      <c r="H5965">
        <v>18.374433035474318</v>
      </c>
      <c r="I5965">
        <v>4.8906932659525273</v>
      </c>
      <c r="J5965">
        <v>42.29640496573515</v>
      </c>
      <c r="K5965">
        <v>7.7109146894199618</v>
      </c>
      <c r="L5965">
        <v>12.97671135970872</v>
      </c>
      <c r="M5965">
        <v>1.5615039229138989</v>
      </c>
      <c r="N5965">
        <v>60.915696382925461</v>
      </c>
    </row>
    <row r="5966" spans="1:14" x14ac:dyDescent="0.35">
      <c r="A5966" s="1"/>
      <c r="B5966" t="s">
        <v>50</v>
      </c>
      <c r="C5966">
        <f t="shared" si="93"/>
        <v>5962</v>
      </c>
      <c r="D5966">
        <v>0</v>
      </c>
      <c r="E5966">
        <v>3.2164370695053219</v>
      </c>
      <c r="F5966">
        <v>5.8217210211656703</v>
      </c>
      <c r="G5966">
        <v>7.8909004813869279</v>
      </c>
      <c r="H5966">
        <v>18.99074899149425</v>
      </c>
      <c r="I5966">
        <v>4.8311716440545247</v>
      </c>
      <c r="J5966">
        <v>41.079163339809142</v>
      </c>
      <c r="K5966">
        <v>7.6099447520671166</v>
      </c>
      <c r="L5966">
        <v>12.811173721731301</v>
      </c>
      <c r="M5966">
        <v>1.5138001370814991</v>
      </c>
      <c r="N5966">
        <v>61.392720722498993</v>
      </c>
    </row>
    <row r="5967" spans="1:14" x14ac:dyDescent="0.35">
      <c r="A5967" s="1"/>
      <c r="B5967" t="s">
        <v>50</v>
      </c>
      <c r="C5967">
        <f t="shared" si="93"/>
        <v>5963</v>
      </c>
      <c r="D5967">
        <v>0</v>
      </c>
      <c r="E5967">
        <v>3.2164370695053219</v>
      </c>
      <c r="F5967">
        <v>5.8217210211656703</v>
      </c>
      <c r="G5967">
        <v>7.881539982595247</v>
      </c>
      <c r="H5967">
        <v>18.629176963962561</v>
      </c>
      <c r="I5967">
        <v>4.8609324550035264</v>
      </c>
      <c r="J5967">
        <v>40.936603509745737</v>
      </c>
      <c r="K5967">
        <v>7.5594597833906931</v>
      </c>
      <c r="L5967">
        <v>12.77878592299659</v>
      </c>
      <c r="M5967">
        <v>1.5615039229138989</v>
      </c>
      <c r="N5967">
        <v>61.311657762832901</v>
      </c>
    </row>
    <row r="5968" spans="1:14" x14ac:dyDescent="0.35">
      <c r="A5968" s="1"/>
      <c r="B5968" t="s">
        <v>50</v>
      </c>
      <c r="C5968">
        <f t="shared" si="93"/>
        <v>5964</v>
      </c>
      <c r="D5968">
        <v>0</v>
      </c>
      <c r="E5968">
        <v>3.2164370695053219</v>
      </c>
      <c r="F5968">
        <v>5.8217210211656703</v>
      </c>
      <c r="G5968">
        <v>7.7411325007200347</v>
      </c>
      <c r="H5968">
        <v>18.464826042357242</v>
      </c>
      <c r="I5968">
        <v>4.8014108331055239</v>
      </c>
      <c r="J5968">
        <v>40.3444319079439</v>
      </c>
      <c r="K5968">
        <v>7.5886879231507276</v>
      </c>
      <c r="L5968">
        <v>12.847160164769869</v>
      </c>
      <c r="M5968">
        <v>1.596486699190993</v>
      </c>
      <c r="N5968">
        <v>62.945388180718709</v>
      </c>
    </row>
    <row r="5969" spans="1:14" x14ac:dyDescent="0.35">
      <c r="A5969" s="1"/>
      <c r="B5969" t="s">
        <v>50</v>
      </c>
      <c r="C5969">
        <f t="shared" si="93"/>
        <v>5965</v>
      </c>
      <c r="D5969">
        <v>0</v>
      </c>
      <c r="E5969">
        <v>3.2164370695053219</v>
      </c>
      <c r="F5969">
        <v>5.8217210211656703</v>
      </c>
      <c r="G5969">
        <v>7.6194460164281841</v>
      </c>
      <c r="H5969">
        <v>18.4976962266783</v>
      </c>
      <c r="I5969">
        <v>4.8311716440545247</v>
      </c>
      <c r="J5969">
        <v>39.960616980850112</v>
      </c>
      <c r="K5969">
        <v>7.5488313689324986</v>
      </c>
      <c r="L5969">
        <v>12.940724916670151</v>
      </c>
      <c r="M5969">
        <v>1.558323670525072</v>
      </c>
      <c r="N5969">
        <v>63.250933182537047</v>
      </c>
    </row>
    <row r="5970" spans="1:14" x14ac:dyDescent="0.35">
      <c r="A5970" s="1"/>
      <c r="B5970" t="s">
        <v>50</v>
      </c>
      <c r="C5970">
        <f t="shared" si="93"/>
        <v>5966</v>
      </c>
      <c r="D5970">
        <v>0</v>
      </c>
      <c r="E5970">
        <v>3.2164370695053219</v>
      </c>
      <c r="F5970">
        <v>5.8217210211656703</v>
      </c>
      <c r="G5970">
        <v>7.5632830236780997</v>
      </c>
      <c r="H5970">
        <v>18.12790665306634</v>
      </c>
      <c r="I5970">
        <v>4.781570292472856</v>
      </c>
      <c r="J5970">
        <v>39.818057150786707</v>
      </c>
      <c r="K5970">
        <v>7.5886879231507276</v>
      </c>
      <c r="L5970">
        <v>12.656432016665439</v>
      </c>
      <c r="M5970">
        <v>1.5519631657474191</v>
      </c>
      <c r="N5970">
        <v>63.247815376396048</v>
      </c>
    </row>
    <row r="5971" spans="1:14" x14ac:dyDescent="0.35">
      <c r="A5971" s="1"/>
      <c r="B5971" t="s">
        <v>50</v>
      </c>
      <c r="C5971">
        <f t="shared" si="93"/>
        <v>5967</v>
      </c>
      <c r="D5971">
        <v>0</v>
      </c>
      <c r="E5971">
        <v>3.2164370695053219</v>
      </c>
      <c r="F5971">
        <v>5.8217210211656703</v>
      </c>
      <c r="G5971">
        <v>7.46031753696961</v>
      </c>
      <c r="H5971">
        <v>17.741681987293848</v>
      </c>
      <c r="I5971">
        <v>4.8014108331055239</v>
      </c>
      <c r="J5971">
        <v>39.028495015050908</v>
      </c>
      <c r="K5971">
        <v>7.6391728918271502</v>
      </c>
      <c r="L5971">
        <v>12.631241506538441</v>
      </c>
      <c r="M5971">
        <v>1.548782913358592</v>
      </c>
      <c r="N5971">
        <v>64.379579005580297</v>
      </c>
    </row>
    <row r="5972" spans="1:14" x14ac:dyDescent="0.35">
      <c r="A5972" s="1"/>
      <c r="B5972" t="s">
        <v>50</v>
      </c>
      <c r="C5972">
        <f t="shared" si="93"/>
        <v>5968</v>
      </c>
      <c r="D5972">
        <v>0</v>
      </c>
      <c r="E5972">
        <v>3.2164370695053219</v>
      </c>
      <c r="F5972">
        <v>5.8217210211656703</v>
      </c>
      <c r="G5972">
        <v>7.3947940454278447</v>
      </c>
      <c r="H5972">
        <v>17.8978153628189</v>
      </c>
      <c r="I5972">
        <v>4.8014108331055239</v>
      </c>
      <c r="J5972">
        <v>38.754341495698213</v>
      </c>
      <c r="K5972">
        <v>7.6179160629107621</v>
      </c>
      <c r="L5972">
        <v>12.5088876002073</v>
      </c>
      <c r="M5972">
        <v>1.542422408580939</v>
      </c>
      <c r="N5972">
        <v>65.093556611870085</v>
      </c>
    </row>
    <row r="5973" spans="1:14" x14ac:dyDescent="0.35">
      <c r="A5973" s="1"/>
      <c r="B5973" t="s">
        <v>50</v>
      </c>
      <c r="C5973">
        <f t="shared" si="93"/>
        <v>5969</v>
      </c>
      <c r="D5973">
        <v>0</v>
      </c>
      <c r="E5973">
        <v>3.2164370695053219</v>
      </c>
      <c r="F5973">
        <v>5.8217210211656703</v>
      </c>
      <c r="G5973">
        <v>7.4509570381779291</v>
      </c>
      <c r="H5973">
        <v>18.095036468745281</v>
      </c>
      <c r="I5973">
        <v>4.8311716440545247</v>
      </c>
      <c r="J5973">
        <v>38.578883243312482</v>
      </c>
      <c r="K5973">
        <v>7.5940021303798249</v>
      </c>
      <c r="L5973">
        <v>12.46930251286487</v>
      </c>
      <c r="M5973">
        <v>1.5233408942479789</v>
      </c>
      <c r="N5973">
        <v>66.212849016490324</v>
      </c>
    </row>
    <row r="5974" spans="1:14" x14ac:dyDescent="0.35">
      <c r="A5974" s="1"/>
      <c r="B5974" t="s">
        <v>50</v>
      </c>
      <c r="C5974">
        <f t="shared" si="93"/>
        <v>5970</v>
      </c>
      <c r="D5974">
        <v>0</v>
      </c>
      <c r="E5974">
        <v>3.2164370695053219</v>
      </c>
      <c r="F5974">
        <v>5.8217210211656703</v>
      </c>
      <c r="G5974">
        <v>7.5164805297196953</v>
      </c>
      <c r="H5974">
        <v>18.242952298190069</v>
      </c>
      <c r="I5974">
        <v>4.920454076901529</v>
      </c>
      <c r="J5974">
        <v>38.425357272474969</v>
      </c>
      <c r="K5974">
        <v>7.5833737159216303</v>
      </c>
      <c r="L5974">
        <v>12.48009844577645</v>
      </c>
      <c r="M5974">
        <v>1.520160641859152</v>
      </c>
      <c r="N5974">
        <v>66.509040599885651</v>
      </c>
    </row>
    <row r="5975" spans="1:14" x14ac:dyDescent="0.35">
      <c r="A5975" s="1"/>
      <c r="B5975" t="s">
        <v>50</v>
      </c>
      <c r="C5975">
        <f t="shared" si="93"/>
        <v>5971</v>
      </c>
      <c r="D5975">
        <v>0</v>
      </c>
      <c r="E5975">
        <v>3.2164370695053219</v>
      </c>
      <c r="F5975">
        <v>5.8217210211656703</v>
      </c>
      <c r="G5975">
        <v>7.5071200309280144</v>
      </c>
      <c r="H5975">
        <v>18.35799794331378</v>
      </c>
      <c r="I5975">
        <v>4.920454076901529</v>
      </c>
      <c r="J5975">
        <v>38.173136034670478</v>
      </c>
      <c r="K5975">
        <v>7.5993163376089221</v>
      </c>
      <c r="L5975">
        <v>12.50528895590344</v>
      </c>
      <c r="M5975">
        <v>1.526521146636806</v>
      </c>
      <c r="N5975">
        <v>66.895648561370081</v>
      </c>
    </row>
    <row r="5976" spans="1:14" x14ac:dyDescent="0.35">
      <c r="A5976" s="1"/>
      <c r="B5976" t="s">
        <v>50</v>
      </c>
      <c r="C5976">
        <f t="shared" si="93"/>
        <v>5972</v>
      </c>
      <c r="D5976">
        <v>0</v>
      </c>
      <c r="E5976">
        <v>3.2164370695053219</v>
      </c>
      <c r="F5976">
        <v>5.8217210211656703</v>
      </c>
      <c r="G5976">
        <v>7.2169445683859088</v>
      </c>
      <c r="H5976">
        <v>17.758117079454379</v>
      </c>
      <c r="I5976">
        <v>4.7418892112075213</v>
      </c>
      <c r="J5976">
        <v>36.659808607843559</v>
      </c>
      <c r="K5976">
        <v>7.5355458508597559</v>
      </c>
      <c r="L5976">
        <v>12.422520136914731</v>
      </c>
      <c r="M5976">
        <v>1.5297013990256321</v>
      </c>
      <c r="N5976">
        <v>67.391379737789634</v>
      </c>
    </row>
    <row r="5977" spans="1:14" x14ac:dyDescent="0.35">
      <c r="A5977" s="1"/>
      <c r="B5977" t="s">
        <v>50</v>
      </c>
      <c r="C5977">
        <f t="shared" si="93"/>
        <v>5973</v>
      </c>
      <c r="D5977">
        <v>0</v>
      </c>
      <c r="E5977">
        <v>3.2164370695053219</v>
      </c>
      <c r="F5977">
        <v>5.8217210211656703</v>
      </c>
      <c r="G5977">
        <v>7.1888630720108671</v>
      </c>
      <c r="H5977">
        <v>17.914250454979431</v>
      </c>
      <c r="I5977">
        <v>4.7418892112075213</v>
      </c>
      <c r="J5977">
        <v>36.045704724493497</v>
      </c>
      <c r="K5977">
        <v>7.4425472243505562</v>
      </c>
      <c r="L5977">
        <v>12.49449302299187</v>
      </c>
      <c r="M5977">
        <v>1.4788173608044051</v>
      </c>
      <c r="N5977">
        <v>67.113894991240329</v>
      </c>
    </row>
    <row r="5978" spans="1:14" x14ac:dyDescent="0.35">
      <c r="A5978" s="1"/>
      <c r="B5978" t="s">
        <v>50</v>
      </c>
      <c r="C5978">
        <f t="shared" si="93"/>
        <v>5974</v>
      </c>
      <c r="D5978">
        <v>0</v>
      </c>
      <c r="E5978">
        <v>3.2164370695053219</v>
      </c>
      <c r="F5978">
        <v>5.8217210211656703</v>
      </c>
      <c r="G5978">
        <v>7.1514210768441444</v>
      </c>
      <c r="H5978">
        <v>17.9471206393005</v>
      </c>
      <c r="I5978">
        <v>4.6426865080441839</v>
      </c>
      <c r="J5978">
        <v>35.957975598300642</v>
      </c>
      <c r="K5978">
        <v>7.400033566517779</v>
      </c>
      <c r="L5978">
        <v>12.58805777489216</v>
      </c>
      <c r="M5978">
        <v>1.497898875137365</v>
      </c>
      <c r="N5978">
        <v>67.201193563188426</v>
      </c>
    </row>
    <row r="5979" spans="1:14" x14ac:dyDescent="0.35">
      <c r="A5979" s="1"/>
      <c r="B5979" t="s">
        <v>50</v>
      </c>
      <c r="C5979">
        <f t="shared" si="93"/>
        <v>5975</v>
      </c>
      <c r="D5979">
        <v>0</v>
      </c>
      <c r="E5979">
        <v>3.2164370695053219</v>
      </c>
      <c r="F5979">
        <v>5.8217210211656703</v>
      </c>
      <c r="G5979">
        <v>7.1607815756358244</v>
      </c>
      <c r="H5979">
        <v>18.12790665306634</v>
      </c>
      <c r="I5979">
        <v>4.7518094815238552</v>
      </c>
      <c r="J5979">
        <v>35.859280331333657</v>
      </c>
      <c r="K5979">
        <v>7.4266046026632644</v>
      </c>
      <c r="L5979">
        <v>12.613248285019161</v>
      </c>
      <c r="M5979">
        <v>1.504259379915019</v>
      </c>
      <c r="N5979">
        <v>67.011007388587217</v>
      </c>
    </row>
    <row r="5980" spans="1:14" x14ac:dyDescent="0.35">
      <c r="A5980" s="1"/>
      <c r="B5980" t="s">
        <v>50</v>
      </c>
      <c r="C5980">
        <f t="shared" si="93"/>
        <v>5976</v>
      </c>
      <c r="D5980">
        <v>0</v>
      </c>
      <c r="E5980">
        <v>3.2164370695053219</v>
      </c>
      <c r="F5980">
        <v>5.8217210211656703</v>
      </c>
      <c r="G5980">
        <v>7.1327000792607818</v>
      </c>
      <c r="H5980">
        <v>18.44839095019671</v>
      </c>
      <c r="I5980">
        <v>4.7121284002585204</v>
      </c>
      <c r="J5980">
        <v>35.727686642044361</v>
      </c>
      <c r="K5980">
        <v>7.3229775616958701</v>
      </c>
      <c r="L5980">
        <v>12.530479466030441</v>
      </c>
      <c r="M5980">
        <v>1.453375341693792</v>
      </c>
      <c r="N5980">
        <v>67.79357672997908</v>
      </c>
    </row>
    <row r="5981" spans="1:14" x14ac:dyDescent="0.35">
      <c r="A5981" s="1"/>
      <c r="B5981" t="s">
        <v>50</v>
      </c>
      <c r="C5981">
        <f t="shared" si="93"/>
        <v>5977</v>
      </c>
      <c r="D5981">
        <v>0</v>
      </c>
      <c r="E5981">
        <v>3.2164370695053219</v>
      </c>
      <c r="F5981">
        <v>8.7325815317485063</v>
      </c>
      <c r="G5981">
        <v>7.1795025732191862</v>
      </c>
      <c r="H5981">
        <v>18.826398069888931</v>
      </c>
      <c r="I5981">
        <v>4.7121284002585204</v>
      </c>
      <c r="J5981">
        <v>36.341790525394423</v>
      </c>
      <c r="K5981">
        <v>7.2751496966339957</v>
      </c>
      <c r="L5981">
        <v>12.890343896416161</v>
      </c>
      <c r="M5981">
        <v>1.5106198846926719</v>
      </c>
      <c r="N5981">
        <v>69.67673163914516</v>
      </c>
    </row>
    <row r="5982" spans="1:14" x14ac:dyDescent="0.35">
      <c r="A5982" s="1"/>
      <c r="B5982" t="s">
        <v>50</v>
      </c>
      <c r="C5982">
        <f t="shared" si="93"/>
        <v>5978</v>
      </c>
      <c r="D5982">
        <v>0</v>
      </c>
      <c r="E5982">
        <v>3.2164370695053219</v>
      </c>
      <c r="F5982">
        <v>5.8217210211656703</v>
      </c>
      <c r="G5982">
        <v>7.2356655659692706</v>
      </c>
      <c r="H5982">
        <v>18.80174543164814</v>
      </c>
      <c r="I5982">
        <v>4.6724473189931857</v>
      </c>
      <c r="J5982">
        <v>37.273912491193613</v>
      </c>
      <c r="K5982">
        <v>7.3229775616958701</v>
      </c>
      <c r="L5982">
        <v>13.340174434398291</v>
      </c>
      <c r="M5982">
        <v>1.4565555940826189</v>
      </c>
      <c r="N5982">
        <v>71.82490007029655</v>
      </c>
    </row>
    <row r="5983" spans="1:14" x14ac:dyDescent="0.35">
      <c r="A5983" s="1"/>
      <c r="B5983" t="s">
        <v>50</v>
      </c>
      <c r="C5983">
        <f t="shared" si="93"/>
        <v>5979</v>
      </c>
      <c r="D5983">
        <v>0</v>
      </c>
      <c r="E5983">
        <v>3.2164370695053219</v>
      </c>
      <c r="F5983">
        <v>5.8217210211656703</v>
      </c>
      <c r="G5983">
        <v>7.1420605780524626</v>
      </c>
      <c r="H5983">
        <v>19.508454394550991</v>
      </c>
      <c r="I5983">
        <v>4.9303743472178621</v>
      </c>
      <c r="J5983">
        <v>38.524052539441954</v>
      </c>
      <c r="K5983">
        <v>7.5249174364015614</v>
      </c>
      <c r="L5983">
        <v>14.64288367239457</v>
      </c>
      <c r="M5983">
        <v>1.606027456357473</v>
      </c>
      <c r="N5983">
        <v>74.609100954212636</v>
      </c>
    </row>
    <row r="5984" spans="1:14" x14ac:dyDescent="0.35">
      <c r="A5984" s="1"/>
      <c r="B5984" t="s">
        <v>50</v>
      </c>
      <c r="C5984">
        <f t="shared" si="93"/>
        <v>5980</v>
      </c>
      <c r="D5984">
        <v>0</v>
      </c>
      <c r="E5984">
        <v>3.2164370695053219</v>
      </c>
      <c r="F5984">
        <v>5.8217210211656703</v>
      </c>
      <c r="G5984">
        <v>7.3854335466361638</v>
      </c>
      <c r="H5984">
        <v>20.815044221313261</v>
      </c>
      <c r="I5984">
        <v>5.2974243489222106</v>
      </c>
      <c r="J5984">
        <v>40.99143421361628</v>
      </c>
      <c r="K5984">
        <v>7.7268573111072536</v>
      </c>
      <c r="L5984">
        <v>15.28344235848113</v>
      </c>
      <c r="M5984">
        <v>1.625108970690432</v>
      </c>
      <c r="N5984">
        <v>76.934984335401211</v>
      </c>
    </row>
    <row r="5985" spans="1:14" x14ac:dyDescent="0.35">
      <c r="A5985" s="1"/>
      <c r="B5985" t="s">
        <v>50</v>
      </c>
      <c r="C5985">
        <f t="shared" si="93"/>
        <v>5981</v>
      </c>
      <c r="D5985">
        <v>0</v>
      </c>
      <c r="E5985">
        <v>3.2164370695053219</v>
      </c>
      <c r="F5985">
        <v>5.8217210211656703</v>
      </c>
      <c r="G5985">
        <v>7.7785744958867582</v>
      </c>
      <c r="H5985">
        <v>21.850455027426751</v>
      </c>
      <c r="I5985">
        <v>5.704155431891893</v>
      </c>
      <c r="J5985">
        <v>44.072919771140668</v>
      </c>
      <c r="K5985">
        <v>8.0403955376239846</v>
      </c>
      <c r="L5985">
        <v>15.68649052051313</v>
      </c>
      <c r="M5985">
        <v>1.634649727856913</v>
      </c>
      <c r="N5985">
        <v>82.001419314531816</v>
      </c>
    </row>
    <row r="5986" spans="1:14" x14ac:dyDescent="0.35">
      <c r="A5986" s="1"/>
      <c r="B5986" t="s">
        <v>50</v>
      </c>
      <c r="C5986">
        <f t="shared" si="93"/>
        <v>5982</v>
      </c>
      <c r="D5986">
        <v>0</v>
      </c>
      <c r="E5986">
        <v>3.2164370695053219</v>
      </c>
      <c r="F5986">
        <v>5.8217210211656703</v>
      </c>
      <c r="G5986">
        <v>8.0968314548039064</v>
      </c>
      <c r="H5986">
        <v>22.729732458015189</v>
      </c>
      <c r="I5986">
        <v>6.011683811698239</v>
      </c>
      <c r="J5986">
        <v>46.397741615251597</v>
      </c>
      <c r="K5986">
        <v>8.3459624532970711</v>
      </c>
      <c r="L5986">
        <v>16.118327836975979</v>
      </c>
      <c r="M5986">
        <v>1.6950745232446189</v>
      </c>
      <c r="N5986">
        <v>85.586896376685786</v>
      </c>
    </row>
    <row r="5987" spans="1:14" x14ac:dyDescent="0.35">
      <c r="A5987" s="1"/>
      <c r="B5987" t="s">
        <v>50</v>
      </c>
      <c r="C5987">
        <f t="shared" si="93"/>
        <v>5983</v>
      </c>
      <c r="D5987">
        <v>0</v>
      </c>
      <c r="E5987">
        <v>3.2164370695053219</v>
      </c>
      <c r="F5987">
        <v>5.8217210211656703</v>
      </c>
      <c r="G5987">
        <v>8.2934019294292032</v>
      </c>
      <c r="H5987">
        <v>23.181697492429809</v>
      </c>
      <c r="I5987">
        <v>6.0414446226472398</v>
      </c>
      <c r="J5987">
        <v>47.516287974210627</v>
      </c>
      <c r="K5987">
        <v>8.4735034267954035</v>
      </c>
      <c r="L5987">
        <v>16.74449194584712</v>
      </c>
      <c r="M5987">
        <v>1.7364178042993661</v>
      </c>
      <c r="N5987">
        <v>88.489573893959999</v>
      </c>
    </row>
    <row r="5988" spans="1:14" x14ac:dyDescent="0.35">
      <c r="A5988" s="1"/>
      <c r="B5988" t="s">
        <v>50</v>
      </c>
      <c r="C5988">
        <f t="shared" si="93"/>
        <v>5984</v>
      </c>
      <c r="D5988">
        <v>5.7331882359506672</v>
      </c>
      <c r="E5988">
        <v>3.2164370695053219</v>
      </c>
      <c r="F5988">
        <v>8.7325815317485063</v>
      </c>
      <c r="G5988">
        <v>8.2185179390957561</v>
      </c>
      <c r="H5988">
        <v>23.855536271011601</v>
      </c>
      <c r="I5988">
        <v>5.8628797569532329</v>
      </c>
      <c r="J5988">
        <v>47.746576930466901</v>
      </c>
      <c r="K5988">
        <v>8.4495894942644654</v>
      </c>
      <c r="L5988">
        <v>17.331070967375819</v>
      </c>
      <c r="M5988">
        <v>1.768220328187633</v>
      </c>
      <c r="N5988">
        <v>89.867644208283522</v>
      </c>
    </row>
    <row r="5989" spans="1:14" x14ac:dyDescent="0.35">
      <c r="A5989" s="1"/>
      <c r="B5989" t="s">
        <v>50</v>
      </c>
      <c r="C5989">
        <f t="shared" si="93"/>
        <v>5985</v>
      </c>
      <c r="D5989">
        <v>5.7331882359506672</v>
      </c>
      <c r="E5989">
        <v>3.2164370695053219</v>
      </c>
      <c r="F5989">
        <v>5.8217210211656703</v>
      </c>
      <c r="G5989">
        <v>8.8456713581383717</v>
      </c>
      <c r="H5989">
        <v>25.05529799873041</v>
      </c>
      <c r="I5989">
        <v>6.021604082014572</v>
      </c>
      <c r="J5989">
        <v>50.817096347217181</v>
      </c>
      <c r="K5989">
        <v>8.7285853737920664</v>
      </c>
      <c r="L5989">
        <v>17.856473035738961</v>
      </c>
      <c r="M5989">
        <v>1.82864512357534</v>
      </c>
      <c r="N5989">
        <v>91.610497841104461</v>
      </c>
    </row>
    <row r="5990" spans="1:14" x14ac:dyDescent="0.35">
      <c r="A5990" s="1"/>
      <c r="B5990" t="s">
        <v>50</v>
      </c>
      <c r="C5990">
        <f t="shared" si="93"/>
        <v>5986</v>
      </c>
      <c r="D5990">
        <v>5.7331882359506672</v>
      </c>
      <c r="E5990">
        <v>0</v>
      </c>
      <c r="F5990">
        <v>5.8217210211656703</v>
      </c>
      <c r="G5990">
        <v>9.079683827930392</v>
      </c>
      <c r="H5990">
        <v>25.934575429318851</v>
      </c>
      <c r="I5990">
        <v>6.021604082014572</v>
      </c>
      <c r="J5990">
        <v>52.275593070173571</v>
      </c>
      <c r="K5990">
        <v>8.7976700677703281</v>
      </c>
      <c r="L5990">
        <v>18.248725264859381</v>
      </c>
      <c r="M5990">
        <v>1.8827094141853939</v>
      </c>
      <c r="N5990">
        <v>93.964441477562062</v>
      </c>
    </row>
    <row r="5991" spans="1:14" x14ac:dyDescent="0.35">
      <c r="A5991" s="1"/>
      <c r="B5991" t="s">
        <v>50</v>
      </c>
      <c r="C5991">
        <f t="shared" si="93"/>
        <v>5987</v>
      </c>
      <c r="D5991">
        <v>5.7331882359506672</v>
      </c>
      <c r="E5991">
        <v>0</v>
      </c>
      <c r="F5991">
        <v>11.643442042331341</v>
      </c>
      <c r="G5991">
        <v>9.6413137554312396</v>
      </c>
      <c r="H5991">
        <v>27.117902064877121</v>
      </c>
      <c r="I5991">
        <v>6.4084946243515866</v>
      </c>
      <c r="J5991">
        <v>56.289200593497149</v>
      </c>
      <c r="K5991">
        <v>9.2387492677853924</v>
      </c>
      <c r="L5991">
        <v>19.277937535762518</v>
      </c>
      <c r="M5991">
        <v>2.0162800145161142</v>
      </c>
      <c r="N5991">
        <v>98.999698395282635</v>
      </c>
    </row>
    <row r="5992" spans="1:14" x14ac:dyDescent="0.35">
      <c r="A5992" s="1"/>
      <c r="B5992" t="s">
        <v>50</v>
      </c>
      <c r="C5992">
        <f t="shared" si="93"/>
        <v>5988</v>
      </c>
      <c r="D5992">
        <v>5.7331882359506672</v>
      </c>
      <c r="E5992">
        <v>0</v>
      </c>
      <c r="F5992">
        <v>11.643442042331341</v>
      </c>
      <c r="G5992">
        <v>10.184222685348731</v>
      </c>
      <c r="H5992">
        <v>26.838505498148081</v>
      </c>
      <c r="I5992">
        <v>6.7953851666886029</v>
      </c>
      <c r="J5992">
        <v>60.598893917721647</v>
      </c>
      <c r="K5992">
        <v>9.5629159087603188</v>
      </c>
      <c r="L5992">
        <v>20.5878440623665</v>
      </c>
      <c r="M5992">
        <v>2.098966576625608</v>
      </c>
      <c r="N5992">
        <v>103.3272133189954</v>
      </c>
    </row>
    <row r="5993" spans="1:14" x14ac:dyDescent="0.35">
      <c r="A5993" s="1"/>
      <c r="B5993" t="s">
        <v>50</v>
      </c>
      <c r="C5993">
        <f t="shared" si="93"/>
        <v>5989</v>
      </c>
      <c r="D5993">
        <v>5.7331882359506672</v>
      </c>
      <c r="E5993">
        <v>0</v>
      </c>
      <c r="F5993">
        <v>11.643442042331341</v>
      </c>
      <c r="G5993">
        <v>10.64288712614109</v>
      </c>
      <c r="H5993">
        <v>27.701347836575991</v>
      </c>
      <c r="I5993">
        <v>6.7557040854232682</v>
      </c>
      <c r="J5993">
        <v>62.452171708545933</v>
      </c>
      <c r="K5993">
        <v>9.3716044485128212</v>
      </c>
      <c r="L5993">
        <v>20.904524761105929</v>
      </c>
      <c r="M5993">
        <v>2.1085073337920881</v>
      </c>
      <c r="N5993">
        <v>102.4324029565274</v>
      </c>
    </row>
    <row r="5994" spans="1:14" x14ac:dyDescent="0.35">
      <c r="A5994" s="1"/>
      <c r="B5994" t="s">
        <v>50</v>
      </c>
      <c r="C5994">
        <f t="shared" si="93"/>
        <v>5990</v>
      </c>
      <c r="D5994">
        <v>5.7331882359506672</v>
      </c>
      <c r="E5994">
        <v>0</v>
      </c>
      <c r="F5994">
        <v>14.55430255291418</v>
      </c>
      <c r="G5994">
        <v>10.90498109230815</v>
      </c>
      <c r="H5994">
        <v>27.988961949385299</v>
      </c>
      <c r="I5994">
        <v>6.9541094917499429</v>
      </c>
      <c r="J5994">
        <v>64.305449499370212</v>
      </c>
      <c r="K5994">
        <v>9.5416590798439298</v>
      </c>
      <c r="L5994">
        <v>21.339960721872639</v>
      </c>
      <c r="M5994">
        <v>2.181653138735101</v>
      </c>
      <c r="N5994">
        <v>103.9725991901831</v>
      </c>
    </row>
    <row r="5995" spans="1:14" x14ac:dyDescent="0.35">
      <c r="A5995" s="1"/>
      <c r="B5995" t="s">
        <v>50</v>
      </c>
      <c r="C5995">
        <f t="shared" si="93"/>
        <v>5991</v>
      </c>
      <c r="D5995">
        <v>5.7331882359506672</v>
      </c>
      <c r="E5995">
        <v>0</v>
      </c>
      <c r="F5995">
        <v>14.55430255291418</v>
      </c>
      <c r="G5995">
        <v>11.550855508934131</v>
      </c>
      <c r="H5995">
        <v>28.86002183389347</v>
      </c>
      <c r="I5995">
        <v>7.1624351683929506</v>
      </c>
      <c r="J5995">
        <v>65.840709207745348</v>
      </c>
      <c r="K5995">
        <v>9.6745142605713585</v>
      </c>
      <c r="L5995">
        <v>21.710621085169919</v>
      </c>
      <c r="M5995">
        <v>2.222996419789848</v>
      </c>
      <c r="N5995">
        <v>104.8455849096641</v>
      </c>
    </row>
    <row r="5996" spans="1:14" x14ac:dyDescent="0.35">
      <c r="A5996" s="1"/>
      <c r="B5996" t="s">
        <v>50</v>
      </c>
      <c r="C5996">
        <f t="shared" si="93"/>
        <v>5992</v>
      </c>
      <c r="D5996">
        <v>5.7331882359506672</v>
      </c>
      <c r="E5996">
        <v>0</v>
      </c>
      <c r="F5996">
        <v>17.465163063497009</v>
      </c>
      <c r="G5996">
        <v>11.39172702947555</v>
      </c>
      <c r="H5996">
        <v>28.91754465645533</v>
      </c>
      <c r="I5996">
        <v>7.1425946277602836</v>
      </c>
      <c r="J5996">
        <v>66.038099741679304</v>
      </c>
      <c r="K5996">
        <v>9.6346577063531296</v>
      </c>
      <c r="L5996">
        <v>22.33678519404106</v>
      </c>
      <c r="M5996">
        <v>2.2198161674010208</v>
      </c>
      <c r="N5996">
        <v>103.2929174514444</v>
      </c>
    </row>
    <row r="5997" spans="1:14" x14ac:dyDescent="0.35">
      <c r="A5997" s="1"/>
      <c r="B5997" t="s">
        <v>50</v>
      </c>
      <c r="C5997">
        <f t="shared" si="93"/>
        <v>5993</v>
      </c>
      <c r="D5997">
        <v>5.7331882359506672</v>
      </c>
      <c r="E5997">
        <v>0</v>
      </c>
      <c r="F5997">
        <v>17.465163063497009</v>
      </c>
      <c r="G5997">
        <v>11.869112467851281</v>
      </c>
      <c r="H5997">
        <v>30.199481844976791</v>
      </c>
      <c r="I5997">
        <v>7.3112392231379566</v>
      </c>
      <c r="J5997">
        <v>67.650122435473193</v>
      </c>
      <c r="K5997">
        <v>9.8897396533497925</v>
      </c>
      <c r="L5997">
        <v>22.98454116873534</v>
      </c>
      <c r="M5997">
        <v>2.2611594484557682</v>
      </c>
      <c r="N5997">
        <v>105.5221488422619</v>
      </c>
    </row>
    <row r="5998" spans="1:14" x14ac:dyDescent="0.35">
      <c r="A5998" s="1"/>
      <c r="B5998" t="s">
        <v>50</v>
      </c>
      <c r="C5998">
        <f t="shared" si="93"/>
        <v>5994</v>
      </c>
      <c r="D5998">
        <v>5.7331882359506672</v>
      </c>
      <c r="E5998">
        <v>0</v>
      </c>
      <c r="F5998">
        <v>17.465163063497009</v>
      </c>
      <c r="G5998">
        <v>11.887833465434641</v>
      </c>
      <c r="H5998">
        <v>30.528183688187429</v>
      </c>
      <c r="I5998">
        <v>7.390601385668627</v>
      </c>
      <c r="J5998">
        <v>68.615142823594709</v>
      </c>
      <c r="K5998">
        <v>9.9269391039534725</v>
      </c>
      <c r="L5998">
        <v>23.337208310513329</v>
      </c>
      <c r="M5998">
        <v>2.2802409627887279</v>
      </c>
      <c r="N5998">
        <v>107.3928325268639</v>
      </c>
    </row>
    <row r="5999" spans="1:14" x14ac:dyDescent="0.35">
      <c r="A5999" s="1"/>
      <c r="B5999" t="s">
        <v>50</v>
      </c>
      <c r="C5999">
        <f t="shared" si="93"/>
        <v>5995</v>
      </c>
      <c r="D5999">
        <v>5.7331882359506672</v>
      </c>
      <c r="E5999">
        <v>0</v>
      </c>
      <c r="F5999">
        <v>17.465163063497009</v>
      </c>
      <c r="G5999">
        <v>11.74742598355942</v>
      </c>
      <c r="H5999">
        <v>29.969390554729351</v>
      </c>
      <c r="I5999">
        <v>7.390601385668627</v>
      </c>
      <c r="J5999">
        <v>69.689824619457312</v>
      </c>
      <c r="K5999">
        <v>9.724999229247782</v>
      </c>
      <c r="L5999">
        <v>24.146903278881179</v>
      </c>
      <c r="M5999">
        <v>2.3152237390658219</v>
      </c>
      <c r="N5999">
        <v>109.03903416931379</v>
      </c>
    </row>
    <row r="6000" spans="1:14" x14ac:dyDescent="0.35">
      <c r="A6000" s="1"/>
      <c r="B6000" t="s">
        <v>50</v>
      </c>
      <c r="C6000">
        <f t="shared" si="93"/>
        <v>5996</v>
      </c>
      <c r="D6000">
        <v>5.7331882359506672</v>
      </c>
      <c r="E6000">
        <v>0</v>
      </c>
      <c r="F6000">
        <v>17.465163063497009</v>
      </c>
      <c r="G6000">
        <v>12.02824094730985</v>
      </c>
      <c r="H6000">
        <v>30.62679424115062</v>
      </c>
      <c r="I6000">
        <v>7.6088473326279686</v>
      </c>
      <c r="J6000">
        <v>71.422474861766403</v>
      </c>
      <c r="K6000">
        <v>10.014623523233579</v>
      </c>
      <c r="L6000">
        <v>24.58233923964789</v>
      </c>
      <c r="M6000">
        <v>2.3438460105652621</v>
      </c>
      <c r="N6000">
        <v>111.2339696925802</v>
      </c>
    </row>
    <row r="6001" spans="1:14" x14ac:dyDescent="0.35">
      <c r="A6001" s="1"/>
      <c r="B6001" t="s">
        <v>50</v>
      </c>
      <c r="C6001">
        <f t="shared" si="93"/>
        <v>5997</v>
      </c>
      <c r="D6001">
        <v>5.7331882359506672</v>
      </c>
      <c r="E6001">
        <v>0</v>
      </c>
      <c r="F6001">
        <v>20.376023574079841</v>
      </c>
      <c r="G6001">
        <v>12.46818439051885</v>
      </c>
      <c r="H6001">
        <v>31.021236453003379</v>
      </c>
      <c r="I6001">
        <v>8.0254986859139859</v>
      </c>
      <c r="J6001">
        <v>74.185942336841663</v>
      </c>
      <c r="K6001">
        <v>10.39990354734312</v>
      </c>
      <c r="L6001">
        <v>25.100544019403319</v>
      </c>
      <c r="M6001">
        <v>2.3883695440088348</v>
      </c>
      <c r="N6001">
        <v>112.89887817187601</v>
      </c>
    </row>
    <row r="6002" spans="1:14" x14ac:dyDescent="0.35">
      <c r="A6002" s="1"/>
      <c r="B6002" t="s">
        <v>50</v>
      </c>
      <c r="C6002">
        <f t="shared" si="93"/>
        <v>5998</v>
      </c>
      <c r="D6002">
        <v>5.7331882359506672</v>
      </c>
      <c r="E6002">
        <v>0</v>
      </c>
      <c r="F6002">
        <v>20.376023574079841</v>
      </c>
      <c r="G6002">
        <v>12.75835985306095</v>
      </c>
      <c r="H6002">
        <v>32.689398307297331</v>
      </c>
      <c r="I6002">
        <v>8.2536649031896605</v>
      </c>
      <c r="J6002">
        <v>75.940524860698957</v>
      </c>
      <c r="K6002">
        <v>10.46898824132138</v>
      </c>
      <c r="L6002">
        <v>25.467605738396738</v>
      </c>
      <c r="M6002">
        <v>2.477416610895983</v>
      </c>
      <c r="N6002">
        <v>115.0470466030274</v>
      </c>
    </row>
    <row r="6003" spans="1:14" x14ac:dyDescent="0.35">
      <c r="A6003" s="1"/>
      <c r="B6003" t="s">
        <v>50</v>
      </c>
      <c r="C6003">
        <f t="shared" si="93"/>
        <v>5999</v>
      </c>
      <c r="D6003">
        <v>5.7331882359506672</v>
      </c>
      <c r="E6003">
        <v>0</v>
      </c>
      <c r="F6003">
        <v>20.376023574079841</v>
      </c>
      <c r="G6003">
        <v>12.636673368769101</v>
      </c>
      <c r="H6003">
        <v>32.820879044581581</v>
      </c>
      <c r="I6003">
        <v>8.174302740658991</v>
      </c>
      <c r="J6003">
        <v>75.732168185990901</v>
      </c>
      <c r="K6003">
        <v>10.3387901642085</v>
      </c>
      <c r="L6003">
        <v>25.464007094092889</v>
      </c>
      <c r="M6003">
        <v>2.4233523202859288</v>
      </c>
      <c r="N6003">
        <v>114.10858695458541</v>
      </c>
    </row>
    <row r="6004" spans="1:14" x14ac:dyDescent="0.35">
      <c r="A6004" s="1"/>
      <c r="B6004" t="s">
        <v>50</v>
      </c>
      <c r="C6004">
        <f t="shared" si="93"/>
        <v>6000</v>
      </c>
      <c r="D6004">
        <v>5.7331882359506672</v>
      </c>
      <c r="E6004">
        <v>0</v>
      </c>
      <c r="F6004">
        <v>20.376023574079841</v>
      </c>
      <c r="G6004">
        <v>13.441676264853649</v>
      </c>
      <c r="H6004">
        <v>34.949223479370417</v>
      </c>
      <c r="I6004">
        <v>8.6207149048940082</v>
      </c>
      <c r="J6004">
        <v>79.987030806344876</v>
      </c>
      <c r="K6004">
        <v>10.915381648565541</v>
      </c>
      <c r="L6004">
        <v>26.302491216891589</v>
      </c>
      <c r="M6004">
        <v>2.60462670644905</v>
      </c>
      <c r="N6004">
        <v>118.03702269224971</v>
      </c>
    </row>
    <row r="6005" spans="1:14" x14ac:dyDescent="0.35">
      <c r="A6005" s="1"/>
      <c r="B6005" t="s">
        <v>50</v>
      </c>
      <c r="C6005">
        <f t="shared" si="93"/>
        <v>6001</v>
      </c>
      <c r="D6005">
        <v>5.7331882359506672</v>
      </c>
      <c r="E6005">
        <v>0</v>
      </c>
      <c r="F6005">
        <v>26.197744595245521</v>
      </c>
      <c r="G6005">
        <v>13.97522469597946</v>
      </c>
      <c r="H6005">
        <v>36.231160667891878</v>
      </c>
      <c r="I6005">
        <v>9.0175257175473575</v>
      </c>
      <c r="J6005">
        <v>82.706633718323687</v>
      </c>
      <c r="K6005">
        <v>11.31660429436238</v>
      </c>
      <c r="L6005">
        <v>27.238138735894442</v>
      </c>
      <c r="M6005">
        <v>2.7000342781138502</v>
      </c>
      <c r="N6005">
        <v>121.6443243973907</v>
      </c>
    </row>
    <row r="6006" spans="1:14" x14ac:dyDescent="0.35">
      <c r="A6006" s="1"/>
      <c r="B6006" t="s">
        <v>50</v>
      </c>
      <c r="C6006">
        <f t="shared" si="93"/>
        <v>6002</v>
      </c>
      <c r="D6006">
        <v>5.7331882359506672</v>
      </c>
      <c r="E6006">
        <v>3.2164370695053219</v>
      </c>
      <c r="F6006">
        <v>26.197744595245521</v>
      </c>
      <c r="G6006">
        <v>14.611738613813751</v>
      </c>
      <c r="H6006">
        <v>36.411946681657739</v>
      </c>
      <c r="I6006">
        <v>9.3647351786190391</v>
      </c>
      <c r="J6006">
        <v>86.468020003842796</v>
      </c>
      <c r="K6006">
        <v>11.72314114738831</v>
      </c>
      <c r="L6006">
        <v>27.96146624096972</v>
      </c>
      <c r="M6006">
        <v>2.79544184977865</v>
      </c>
      <c r="N6006">
        <v>126.3147979966139</v>
      </c>
    </row>
    <row r="6007" spans="1:14" x14ac:dyDescent="0.35">
      <c r="A6007" s="1"/>
      <c r="B6007" t="s">
        <v>50</v>
      </c>
      <c r="C6007">
        <f t="shared" si="93"/>
        <v>6003</v>
      </c>
      <c r="D6007">
        <v>5.7331882359506672</v>
      </c>
      <c r="E6007">
        <v>3.2164370695053219</v>
      </c>
      <c r="F6007">
        <v>26.197744595245521</v>
      </c>
      <c r="G6007">
        <v>14.948716570314261</v>
      </c>
      <c r="H6007">
        <v>36.929652084714483</v>
      </c>
      <c r="I6007">
        <v>9.5929013958947138</v>
      </c>
      <c r="J6007">
        <v>87.959415149121497</v>
      </c>
      <c r="K6007">
        <v>12.015422544988651</v>
      </c>
      <c r="L6007">
        <v>28.580433061233141</v>
      </c>
      <c r="M6007">
        <v>2.839965383222224</v>
      </c>
      <c r="N6007">
        <v>128.80280729713459</v>
      </c>
    </row>
    <row r="6008" spans="1:14" x14ac:dyDescent="0.35">
      <c r="A6008" s="1"/>
      <c r="B6008" t="s">
        <v>50</v>
      </c>
      <c r="C6008">
        <f t="shared" si="93"/>
        <v>6004</v>
      </c>
      <c r="D6008">
        <v>5.7331882359506672</v>
      </c>
      <c r="E6008">
        <v>3.2164370695053219</v>
      </c>
      <c r="F6008">
        <v>26.197744595245521</v>
      </c>
      <c r="G6008">
        <v>15.070403054606111</v>
      </c>
      <c r="H6008">
        <v>37.167960921042187</v>
      </c>
      <c r="I6008">
        <v>9.6524230177927173</v>
      </c>
      <c r="J6008">
        <v>88.792841847953724</v>
      </c>
      <c r="K6008">
        <v>12.166877451017919</v>
      </c>
      <c r="L6008">
        <v>29.095039196684709</v>
      </c>
      <c r="M6008">
        <v>2.8431456356110498</v>
      </c>
      <c r="N6008">
        <v>129.37336582093829</v>
      </c>
    </row>
    <row r="6009" spans="1:14" x14ac:dyDescent="0.35">
      <c r="A6009" s="1"/>
      <c r="B6009" t="s">
        <v>50</v>
      </c>
      <c r="C6009">
        <f t="shared" si="93"/>
        <v>6005</v>
      </c>
      <c r="D6009">
        <v>5.7331882359506672</v>
      </c>
      <c r="E6009">
        <v>3.2164370695053219</v>
      </c>
      <c r="F6009">
        <v>26.197744595245521</v>
      </c>
      <c r="G6009">
        <v>15.369939015939901</v>
      </c>
      <c r="H6009">
        <v>37.389834665209357</v>
      </c>
      <c r="I6009">
        <v>9.8012270725377224</v>
      </c>
      <c r="J6009">
        <v>90.470661386392266</v>
      </c>
      <c r="K6009">
        <v>12.291761320901699</v>
      </c>
      <c r="L6009">
        <v>30.048679937206838</v>
      </c>
      <c r="M6009">
        <v>2.890849421443451</v>
      </c>
      <c r="N6009">
        <v>130.69531562472369</v>
      </c>
    </row>
    <row r="6010" spans="1:14" x14ac:dyDescent="0.35">
      <c r="A6010" s="1"/>
      <c r="B6010" t="s">
        <v>50</v>
      </c>
      <c r="C6010">
        <f t="shared" si="93"/>
        <v>6006</v>
      </c>
      <c r="D6010">
        <v>5.7331882359506672</v>
      </c>
      <c r="E6010">
        <v>3.2164370695053219</v>
      </c>
      <c r="F6010">
        <v>26.197744595245521</v>
      </c>
      <c r="G6010">
        <v>15.482265001440069</v>
      </c>
      <c r="H6010">
        <v>37.381617119129103</v>
      </c>
      <c r="I6010">
        <v>9.9004297757010598</v>
      </c>
      <c r="J6010">
        <v>91.600173886125404</v>
      </c>
      <c r="K6010">
        <v>12.32364656427629</v>
      </c>
      <c r="L6010">
        <v>30.286190461261409</v>
      </c>
      <c r="M6010">
        <v>2.9258321977205441</v>
      </c>
      <c r="N6010">
        <v>133.54187263145991</v>
      </c>
    </row>
    <row r="6011" spans="1:14" x14ac:dyDescent="0.35">
      <c r="A6011" s="1"/>
      <c r="B6011" t="s">
        <v>50</v>
      </c>
      <c r="C6011">
        <f t="shared" si="93"/>
        <v>6007</v>
      </c>
      <c r="D6011">
        <v>5.7331882359506672</v>
      </c>
      <c r="E6011">
        <v>3.2164370695053219</v>
      </c>
      <c r="F6011">
        <v>26.197744595245521</v>
      </c>
      <c r="G6011">
        <v>15.73499846881545</v>
      </c>
      <c r="H6011">
        <v>37.669231231938397</v>
      </c>
      <c r="I6011">
        <v>10.128595992976731</v>
      </c>
      <c r="J6011">
        <v>93.815334322495247</v>
      </c>
      <c r="K6011">
        <v>12.634527687178471</v>
      </c>
      <c r="L6011">
        <v>31.18585153722568</v>
      </c>
      <c r="M6011">
        <v>3.0021582550523842</v>
      </c>
      <c r="N6011">
        <v>137.5856671963414</v>
      </c>
    </row>
    <row r="6012" spans="1:14" x14ac:dyDescent="0.35">
      <c r="A6012" s="1"/>
      <c r="B6012" t="s">
        <v>50</v>
      </c>
      <c r="C6012">
        <f t="shared" si="93"/>
        <v>6008</v>
      </c>
      <c r="D6012">
        <v>5.7331882359506672</v>
      </c>
      <c r="E6012">
        <v>3.2164370695053219</v>
      </c>
      <c r="F6012">
        <v>26.197744595245521</v>
      </c>
      <c r="G6012">
        <v>17.579016730776569</v>
      </c>
      <c r="H6012">
        <v>41.934137647596351</v>
      </c>
      <c r="I6012">
        <v>11.259506809038781</v>
      </c>
      <c r="J6012">
        <v>106.4373623534937</v>
      </c>
      <c r="K6012">
        <v>14.05076391373286</v>
      </c>
      <c r="L6012">
        <v>33.701303905621799</v>
      </c>
      <c r="M6012">
        <v>3.3201834939350521</v>
      </c>
      <c r="N6012">
        <v>149.7014618602808</v>
      </c>
    </row>
    <row r="6013" spans="1:14" x14ac:dyDescent="0.35">
      <c r="A6013" s="1"/>
      <c r="B6013" t="s">
        <v>50</v>
      </c>
      <c r="C6013">
        <f t="shared" si="93"/>
        <v>6009</v>
      </c>
      <c r="D6013">
        <v>5.7331882359506672</v>
      </c>
      <c r="E6013">
        <v>3.2164370695053219</v>
      </c>
      <c r="F6013">
        <v>26.197744595245521</v>
      </c>
      <c r="G6013">
        <v>17.869192193318678</v>
      </c>
      <c r="H6013">
        <v>43.265380112599409</v>
      </c>
      <c r="I6013">
        <v>11.27934734967145</v>
      </c>
      <c r="J6013">
        <v>109.1240668431502</v>
      </c>
      <c r="K6013">
        <v>14.305845860729519</v>
      </c>
      <c r="L6013">
        <v>34.716121599309503</v>
      </c>
      <c r="M6013">
        <v>3.3869687941004121</v>
      </c>
      <c r="N6013">
        <v>156.03060832651781</v>
      </c>
    </row>
    <row r="6014" spans="1:14" x14ac:dyDescent="0.35">
      <c r="A6014" s="1"/>
      <c r="B6014" t="s">
        <v>50</v>
      </c>
      <c r="C6014">
        <f t="shared" si="93"/>
        <v>6010</v>
      </c>
      <c r="D6014">
        <v>5.7331882359506672</v>
      </c>
      <c r="E6014">
        <v>3.2164370695053219</v>
      </c>
      <c r="F6014">
        <v>26.197744595245521</v>
      </c>
      <c r="G6014">
        <v>17.53221423681817</v>
      </c>
      <c r="H6014">
        <v>42.887372992907181</v>
      </c>
      <c r="I6014">
        <v>11.08094194334477</v>
      </c>
      <c r="J6014">
        <v>108.93764244999041</v>
      </c>
      <c r="K6014">
        <v>14.016221566743731</v>
      </c>
      <c r="L6014">
        <v>34.903251103110073</v>
      </c>
      <c r="M6014">
        <v>3.3965095512668921</v>
      </c>
      <c r="N6014">
        <v>156.236383531824</v>
      </c>
    </row>
    <row r="6015" spans="1:14" x14ac:dyDescent="0.35">
      <c r="A6015" s="1"/>
      <c r="B6015" t="s">
        <v>50</v>
      </c>
      <c r="C6015">
        <f t="shared" si="93"/>
        <v>6011</v>
      </c>
      <c r="D6015">
        <v>5.7331882359506672</v>
      </c>
      <c r="E6015">
        <v>3.2164370695053219</v>
      </c>
      <c r="F6015">
        <v>29.108605105828349</v>
      </c>
      <c r="G6015">
        <v>17.80366870177691</v>
      </c>
      <c r="H6015">
        <v>45.155415711060542</v>
      </c>
      <c r="I6015">
        <v>11.378550052834781</v>
      </c>
      <c r="J6015">
        <v>112.10685713370761</v>
      </c>
      <c r="K6015">
        <v>14.40150159085327</v>
      </c>
      <c r="L6015">
        <v>35.565401655019777</v>
      </c>
      <c r="M6015">
        <v>3.520539394431133</v>
      </c>
      <c r="N6015">
        <v>160.50466013885779</v>
      </c>
    </row>
    <row r="6016" spans="1:14" x14ac:dyDescent="0.35">
      <c r="A6016" s="1"/>
      <c r="B6016" t="s">
        <v>50</v>
      </c>
      <c r="C6016">
        <f t="shared" si="93"/>
        <v>6012</v>
      </c>
      <c r="D6016">
        <v>5.7331882359506672</v>
      </c>
      <c r="E6016">
        <v>3.2164370695053219</v>
      </c>
      <c r="F6016">
        <v>29.108605105828349</v>
      </c>
      <c r="G6016">
        <v>17.944076183652129</v>
      </c>
      <c r="H6016">
        <v>44.99928233553549</v>
      </c>
      <c r="I6016">
        <v>11.467832485681789</v>
      </c>
      <c r="J6016">
        <v>112.9402838325399</v>
      </c>
      <c r="K6016">
        <v>14.53701387519525</v>
      </c>
      <c r="L6016">
        <v>35.896476930974643</v>
      </c>
      <c r="M6016">
        <v>3.5332604039864401</v>
      </c>
      <c r="N6016">
        <v>162.0916234646285</v>
      </c>
    </row>
    <row r="6017" spans="1:14" x14ac:dyDescent="0.35">
      <c r="A6017" s="1"/>
      <c r="B6017" t="s">
        <v>50</v>
      </c>
      <c r="C6017">
        <f t="shared" si="93"/>
        <v>6013</v>
      </c>
      <c r="D6017">
        <v>5.7331882359506672</v>
      </c>
      <c r="E6017">
        <v>3.2164370695053219</v>
      </c>
      <c r="F6017">
        <v>29.108605105828349</v>
      </c>
      <c r="G6017">
        <v>18.47762461477793</v>
      </c>
      <c r="H6017">
        <v>46.051128233809507</v>
      </c>
      <c r="I6017">
        <v>11.91424464991681</v>
      </c>
      <c r="J6017">
        <v>116.2849567686429</v>
      </c>
      <c r="K6017">
        <v>15.07109170171951</v>
      </c>
      <c r="L6017">
        <v>36.835723094281342</v>
      </c>
      <c r="M6017">
        <v>3.596865451762973</v>
      </c>
      <c r="N6017">
        <v>166.63738481821159</v>
      </c>
    </row>
    <row r="6018" spans="1:14" x14ac:dyDescent="0.35">
      <c r="A6018" s="1"/>
      <c r="B6018" t="s">
        <v>50</v>
      </c>
      <c r="C6018">
        <f t="shared" si="93"/>
        <v>6014</v>
      </c>
      <c r="D6018">
        <v>5.7331882359506672</v>
      </c>
      <c r="E6018">
        <v>3.2164370695053219</v>
      </c>
      <c r="F6018">
        <v>29.108605105828349</v>
      </c>
      <c r="G6018">
        <v>18.018960173985569</v>
      </c>
      <c r="H6018">
        <v>44.604840123682727</v>
      </c>
      <c r="I6018">
        <v>11.6463973513758</v>
      </c>
      <c r="J6018">
        <v>113.3021664780854</v>
      </c>
      <c r="K6018">
        <v>15.05780618364677</v>
      </c>
      <c r="L6018">
        <v>36.911294624662339</v>
      </c>
      <c r="M6018">
        <v>3.5746036850411862</v>
      </c>
      <c r="N6018">
        <v>167.32641997537331</v>
      </c>
    </row>
    <row r="6019" spans="1:14" x14ac:dyDescent="0.35">
      <c r="A6019" s="1"/>
      <c r="B6019" t="s">
        <v>50</v>
      </c>
      <c r="C6019">
        <f t="shared" si="93"/>
        <v>6015</v>
      </c>
      <c r="D6019">
        <v>5.7331882359506672</v>
      </c>
      <c r="E6019">
        <v>3.2164370695053219</v>
      </c>
      <c r="F6019">
        <v>29.108605105828349</v>
      </c>
      <c r="G6019">
        <v>18.56186910390306</v>
      </c>
      <c r="H6019">
        <v>46.626356459428123</v>
      </c>
      <c r="I6019">
        <v>12.08288924529448</v>
      </c>
      <c r="J6019">
        <v>118.55494790888319</v>
      </c>
      <c r="K6019">
        <v>15.400572549923529</v>
      </c>
      <c r="L6019">
        <v>37.818152989234328</v>
      </c>
      <c r="M6019">
        <v>3.673191509094814</v>
      </c>
      <c r="N6019">
        <v>173.98293608641569</v>
      </c>
    </row>
    <row r="6020" spans="1:14" x14ac:dyDescent="0.35">
      <c r="A6020" s="1"/>
      <c r="B6020" t="s">
        <v>50</v>
      </c>
      <c r="C6020">
        <f t="shared" si="93"/>
        <v>6016</v>
      </c>
      <c r="D6020">
        <v>5.7331882359506672</v>
      </c>
      <c r="E6020">
        <v>3.2164370695053219</v>
      </c>
      <c r="F6020">
        <v>29.108605105828349</v>
      </c>
      <c r="G6020">
        <v>18.926928556778609</v>
      </c>
      <c r="H6020">
        <v>48.310953405882607</v>
      </c>
      <c r="I6020">
        <v>12.5293014095295</v>
      </c>
      <c r="J6020">
        <v>121.066194146154</v>
      </c>
      <c r="K6020">
        <v>15.54405614510916</v>
      </c>
      <c r="L6020">
        <v>38.451514386713178</v>
      </c>
      <c r="M6020">
        <v>3.749517566426654</v>
      </c>
      <c r="N6020">
        <v>175.90350466927379</v>
      </c>
    </row>
    <row r="6021" spans="1:14" x14ac:dyDescent="0.35">
      <c r="A6021" s="1"/>
      <c r="B6021" t="s">
        <v>50</v>
      </c>
      <c r="C6021">
        <f t="shared" si="93"/>
        <v>6017</v>
      </c>
      <c r="D6021">
        <v>11.466376471901331</v>
      </c>
      <c r="E6021">
        <v>3.2164370695053219</v>
      </c>
      <c r="F6021">
        <v>32.019465616411189</v>
      </c>
      <c r="G6021">
        <v>19.413674493946012</v>
      </c>
      <c r="H6021">
        <v>49.182013290390778</v>
      </c>
      <c r="I6021">
        <v>12.90627168155018</v>
      </c>
      <c r="J6021">
        <v>122.8098105292372</v>
      </c>
      <c r="K6021">
        <v>15.823052024636761</v>
      </c>
      <c r="L6021">
        <v>38.94812730064546</v>
      </c>
      <c r="M6021">
        <v>3.8226633713696669</v>
      </c>
      <c r="N6021">
        <v>177.902018405657</v>
      </c>
    </row>
    <row r="6022" spans="1:14" x14ac:dyDescent="0.35">
      <c r="A6022" s="1"/>
      <c r="B6022" t="s">
        <v>50</v>
      </c>
      <c r="C6022">
        <f t="shared" si="93"/>
        <v>6018</v>
      </c>
      <c r="D6022">
        <v>11.466376471901331</v>
      </c>
      <c r="E6022">
        <v>3.2164370695053219</v>
      </c>
      <c r="F6022">
        <v>32.019465616411189</v>
      </c>
      <c r="G6022">
        <v>19.891059932321731</v>
      </c>
      <c r="H6022">
        <v>50.348904833788517</v>
      </c>
      <c r="I6022">
        <v>13.23364060198919</v>
      </c>
      <c r="J6022">
        <v>125.61714256740891</v>
      </c>
      <c r="K6022">
        <v>16.253502810193631</v>
      </c>
      <c r="L6022">
        <v>39.498719879135599</v>
      </c>
      <c r="M6022">
        <v>3.9307919525897739</v>
      </c>
      <c r="N6022">
        <v>180.87328765803329</v>
      </c>
    </row>
    <row r="6023" spans="1:14" x14ac:dyDescent="0.35">
      <c r="A6023" s="1"/>
      <c r="B6023" t="s">
        <v>50</v>
      </c>
      <c r="C6023">
        <f t="shared" ref="C6023:C6086" si="94">C6022 + 1</f>
        <v>6019</v>
      </c>
      <c r="D6023">
        <v>11.466376471901331</v>
      </c>
      <c r="E6023">
        <v>3.2164370695053219</v>
      </c>
      <c r="F6023">
        <v>34.930326126994032</v>
      </c>
      <c r="G6023">
        <v>19.619605467362991</v>
      </c>
      <c r="H6023">
        <v>50.044855628818688</v>
      </c>
      <c r="I6023">
        <v>13.154278439458521</v>
      </c>
      <c r="J6023">
        <v>124.6630883200615</v>
      </c>
      <c r="K6023">
        <v>16.38370088730651</v>
      </c>
      <c r="L6023">
        <v>40.283224337376453</v>
      </c>
      <c r="M6023">
        <v>3.8958091763126812</v>
      </c>
      <c r="N6023">
        <v>183.04951634445371</v>
      </c>
    </row>
    <row r="6024" spans="1:14" x14ac:dyDescent="0.35">
      <c r="A6024" s="1"/>
      <c r="B6024" t="s">
        <v>50</v>
      </c>
      <c r="C6024">
        <f t="shared" si="94"/>
        <v>6020</v>
      </c>
      <c r="D6024">
        <v>11.466376471901331</v>
      </c>
      <c r="E6024">
        <v>3.2164370695053219</v>
      </c>
      <c r="F6024">
        <v>37.841186637576847</v>
      </c>
      <c r="G6024">
        <v>20.10635140453039</v>
      </c>
      <c r="H6024">
        <v>51.811628036075838</v>
      </c>
      <c r="I6024">
        <v>13.531248711479201</v>
      </c>
      <c r="J6024">
        <v>127.5691156252002</v>
      </c>
      <c r="K6024">
        <v>16.72381014996872</v>
      </c>
      <c r="L6024">
        <v>40.966966755109297</v>
      </c>
      <c r="M6024">
        <v>4.0007575051439606</v>
      </c>
      <c r="N6024">
        <v>188.50879489735081</v>
      </c>
    </row>
    <row r="6025" spans="1:14" x14ac:dyDescent="0.35">
      <c r="A6025" s="1"/>
      <c r="B6025" t="s">
        <v>50</v>
      </c>
      <c r="C6025">
        <f t="shared" si="94"/>
        <v>6021</v>
      </c>
      <c r="D6025">
        <v>11.466376471901331</v>
      </c>
      <c r="E6025">
        <v>3.2164370695053219</v>
      </c>
      <c r="F6025">
        <v>37.841186637576847</v>
      </c>
      <c r="G6025">
        <v>20.059548910571991</v>
      </c>
      <c r="H6025">
        <v>51.713017483112637</v>
      </c>
      <c r="I6025">
        <v>13.57092979274454</v>
      </c>
      <c r="J6025">
        <v>127.30592824662151</v>
      </c>
      <c r="K6025">
        <v>16.604240487314041</v>
      </c>
      <c r="L6025">
        <v>40.96336811080544</v>
      </c>
      <c r="M6025">
        <v>3.959414224089215</v>
      </c>
      <c r="N6025">
        <v>187.93823637354711</v>
      </c>
    </row>
    <row r="6026" spans="1:14" x14ac:dyDescent="0.35">
      <c r="A6026" s="1"/>
      <c r="B6026" t="s">
        <v>50</v>
      </c>
      <c r="C6026">
        <f t="shared" si="94"/>
        <v>6022</v>
      </c>
      <c r="D6026">
        <v>11.466376471901331</v>
      </c>
      <c r="E6026">
        <v>3.2164370695053219</v>
      </c>
      <c r="F6026">
        <v>37.841186637576847</v>
      </c>
      <c r="G6026">
        <v>20.125072402113759</v>
      </c>
      <c r="H6026">
        <v>51.56510165366786</v>
      </c>
      <c r="I6026">
        <v>13.49156763021387</v>
      </c>
      <c r="J6026">
        <v>127.2730298242992</v>
      </c>
      <c r="K6026">
        <v>16.649411248761361</v>
      </c>
      <c r="L6026">
        <v>40.909388446247583</v>
      </c>
      <c r="M6026">
        <v>3.933972204978601</v>
      </c>
      <c r="N6026">
        <v>187.71375433139491</v>
      </c>
    </row>
    <row r="6027" spans="1:14" x14ac:dyDescent="0.35">
      <c r="A6027" s="1"/>
      <c r="B6027" t="s">
        <v>50</v>
      </c>
      <c r="C6027">
        <f t="shared" si="94"/>
        <v>6023</v>
      </c>
      <c r="D6027">
        <v>11.466376471901331</v>
      </c>
      <c r="E6027">
        <v>3.2164370695053219</v>
      </c>
      <c r="F6027">
        <v>40.75204714815969</v>
      </c>
      <c r="G6027">
        <v>20.10635140453039</v>
      </c>
      <c r="H6027">
        <v>51.902021042958758</v>
      </c>
      <c r="I6027">
        <v>13.57092979274454</v>
      </c>
      <c r="J6027">
        <v>127.4923526397814</v>
      </c>
      <c r="K6027">
        <v>16.72381014996872</v>
      </c>
      <c r="L6027">
        <v>40.848211493082012</v>
      </c>
      <c r="M6027">
        <v>3.9403327097562539</v>
      </c>
      <c r="N6027">
        <v>189.4659613826388</v>
      </c>
    </row>
    <row r="6028" spans="1:14" x14ac:dyDescent="0.35">
      <c r="A6028" s="1"/>
      <c r="B6028" t="s">
        <v>50</v>
      </c>
      <c r="C6028">
        <f t="shared" si="94"/>
        <v>6024</v>
      </c>
      <c r="D6028">
        <v>11.466376471901331</v>
      </c>
      <c r="E6028">
        <v>3.2164370695053219</v>
      </c>
      <c r="F6028">
        <v>40.75204714815969</v>
      </c>
      <c r="G6028">
        <v>20.06890940936367</v>
      </c>
      <c r="H6028">
        <v>51.910238589039032</v>
      </c>
      <c r="I6028">
        <v>13.61061087400987</v>
      </c>
      <c r="J6028">
        <v>127.7226415960377</v>
      </c>
      <c r="K6028">
        <v>16.681296492135949</v>
      </c>
      <c r="L6028">
        <v>40.747449452574017</v>
      </c>
      <c r="M6028">
        <v>3.8894486715350269</v>
      </c>
      <c r="N6028">
        <v>189.44725454579279</v>
      </c>
    </row>
    <row r="6029" spans="1:14" x14ac:dyDescent="0.35">
      <c r="A6029" s="1"/>
      <c r="B6029" t="s">
        <v>50</v>
      </c>
      <c r="C6029">
        <f t="shared" si="94"/>
        <v>6025</v>
      </c>
      <c r="D6029">
        <v>11.466376471901331</v>
      </c>
      <c r="E6029">
        <v>3.2164370695053219</v>
      </c>
      <c r="F6029">
        <v>40.75204714815969</v>
      </c>
      <c r="G6029">
        <v>20.134432900905431</v>
      </c>
      <c r="H6029">
        <v>51.951326319440348</v>
      </c>
      <c r="I6029">
        <v>13.620531144326209</v>
      </c>
      <c r="J6029">
        <v>127.5691156252002</v>
      </c>
      <c r="K6029">
        <v>16.731781460812371</v>
      </c>
      <c r="L6029">
        <v>40.930980312070723</v>
      </c>
      <c r="M6029">
        <v>3.9053499334791608</v>
      </c>
      <c r="N6029">
        <v>190.1362897029546</v>
      </c>
    </row>
    <row r="6030" spans="1:14" x14ac:dyDescent="0.35">
      <c r="A6030" s="1"/>
      <c r="B6030" t="s">
        <v>50</v>
      </c>
      <c r="C6030">
        <f t="shared" si="94"/>
        <v>6026</v>
      </c>
      <c r="D6030">
        <v>11.466376471901331</v>
      </c>
      <c r="E6030">
        <v>3.2164370695053219</v>
      </c>
      <c r="F6030">
        <v>40.75204714815969</v>
      </c>
      <c r="G6030">
        <v>20.293561380364011</v>
      </c>
      <c r="H6030">
        <v>52.238940432249663</v>
      </c>
      <c r="I6030">
        <v>13.759414928754881</v>
      </c>
      <c r="J6030">
        <v>129.1482398966717</v>
      </c>
      <c r="K6030">
        <v>16.75303828972876</v>
      </c>
      <c r="L6030">
        <v>41.028143708274868</v>
      </c>
      <c r="M6030">
        <v>3.883088166757374</v>
      </c>
      <c r="N6030">
        <v>191.26805333213881</v>
      </c>
    </row>
    <row r="6031" spans="1:14" x14ac:dyDescent="0.35">
      <c r="A6031" s="1"/>
      <c r="B6031" t="s">
        <v>50</v>
      </c>
      <c r="C6031">
        <f t="shared" si="94"/>
        <v>6027</v>
      </c>
      <c r="D6031">
        <v>11.466376471901331</v>
      </c>
      <c r="E6031">
        <v>3.2164370695053219</v>
      </c>
      <c r="F6031">
        <v>37.841186637576847</v>
      </c>
      <c r="G6031">
        <v>20.18123539486384</v>
      </c>
      <c r="H6031">
        <v>51.696582390952123</v>
      </c>
      <c r="I6031">
        <v>13.759414928754881</v>
      </c>
      <c r="J6031">
        <v>127.8980998484234</v>
      </c>
      <c r="K6031">
        <v>16.636125730688619</v>
      </c>
      <c r="L6031">
        <v>40.599905036115871</v>
      </c>
      <c r="M6031">
        <v>3.8449251380914542</v>
      </c>
      <c r="N6031">
        <v>188.6148003061449</v>
      </c>
    </row>
    <row r="6032" spans="1:14" x14ac:dyDescent="0.35">
      <c r="A6032" s="1"/>
      <c r="B6032" t="s">
        <v>50</v>
      </c>
      <c r="C6032">
        <f t="shared" si="94"/>
        <v>6028</v>
      </c>
      <c r="D6032">
        <v>11.466376471901331</v>
      </c>
      <c r="E6032">
        <v>3.2164370695053219</v>
      </c>
      <c r="F6032">
        <v>37.841186637576847</v>
      </c>
      <c r="G6032">
        <v>19.994025419030219</v>
      </c>
      <c r="H6032">
        <v>51.293922633019093</v>
      </c>
      <c r="I6032">
        <v>13.650291955275209</v>
      </c>
      <c r="J6032">
        <v>126.033855916825</v>
      </c>
      <c r="K6032">
        <v>16.53249868972123</v>
      </c>
      <c r="L6032">
        <v>40.243639250034022</v>
      </c>
      <c r="M6032">
        <v>3.816302866592014</v>
      </c>
      <c r="N6032">
        <v>186.25773886354631</v>
      </c>
    </row>
    <row r="6033" spans="1:14" x14ac:dyDescent="0.35">
      <c r="A6033" s="1"/>
      <c r="B6033" t="s">
        <v>50</v>
      </c>
      <c r="C6033">
        <f t="shared" si="94"/>
        <v>6029</v>
      </c>
      <c r="D6033">
        <v>11.466376471901331</v>
      </c>
      <c r="E6033">
        <v>3.2164370695053219</v>
      </c>
      <c r="F6033">
        <v>37.841186637576847</v>
      </c>
      <c r="G6033">
        <v>19.722570954071479</v>
      </c>
      <c r="H6033">
        <v>50.603648762276762</v>
      </c>
      <c r="I6033">
        <v>13.23364060198919</v>
      </c>
      <c r="J6033">
        <v>123.62130494652121</v>
      </c>
      <c r="K6033">
        <v>16.094076593320711</v>
      </c>
      <c r="L6033">
        <v>38.876154414568319</v>
      </c>
      <c r="M6033">
        <v>3.5873246945964929</v>
      </c>
      <c r="N6033">
        <v>183.03392731374871</v>
      </c>
    </row>
    <row r="6034" spans="1:14" x14ac:dyDescent="0.35">
      <c r="A6034" s="1"/>
      <c r="B6034" t="s">
        <v>50</v>
      </c>
      <c r="C6034">
        <f t="shared" si="94"/>
        <v>6030</v>
      </c>
      <c r="D6034">
        <v>11.466376471901331</v>
      </c>
      <c r="E6034">
        <v>3.2164370695053219</v>
      </c>
      <c r="F6034">
        <v>37.841186637576847</v>
      </c>
      <c r="G6034">
        <v>19.198383021737349</v>
      </c>
      <c r="H6034">
        <v>48.861528993260407</v>
      </c>
      <c r="I6034">
        <v>12.60866357206017</v>
      </c>
      <c r="J6034">
        <v>119.64059584552</v>
      </c>
      <c r="K6034">
        <v>15.4696572439018</v>
      </c>
      <c r="L6034">
        <v>38.091649956327473</v>
      </c>
      <c r="M6034">
        <v>3.495097375320519</v>
      </c>
      <c r="N6034">
        <v>179.3767407103517</v>
      </c>
    </row>
    <row r="6035" spans="1:14" x14ac:dyDescent="0.35">
      <c r="A6035" s="1"/>
      <c r="B6035" t="s">
        <v>50</v>
      </c>
      <c r="C6035">
        <f t="shared" si="94"/>
        <v>6031</v>
      </c>
      <c r="D6035">
        <v>11.466376471901331</v>
      </c>
      <c r="E6035">
        <v>3.2164370695053219</v>
      </c>
      <c r="F6035">
        <v>37.841186637576847</v>
      </c>
      <c r="G6035">
        <v>18.618032096653138</v>
      </c>
      <c r="H6035">
        <v>47.316630330170447</v>
      </c>
      <c r="I6035">
        <v>11.963846001498471</v>
      </c>
      <c r="J6035">
        <v>115.3309025212955</v>
      </c>
      <c r="K6035">
        <v>14.90900838123205</v>
      </c>
      <c r="L6035">
        <v>37.451091270240902</v>
      </c>
      <c r="M6035">
        <v>3.4982776277093461</v>
      </c>
      <c r="N6035">
        <v>174.7312095602565</v>
      </c>
    </row>
    <row r="6036" spans="1:14" x14ac:dyDescent="0.35">
      <c r="A6036" s="1"/>
      <c r="B6036" t="s">
        <v>50</v>
      </c>
      <c r="C6036">
        <f t="shared" si="94"/>
        <v>6032</v>
      </c>
      <c r="D6036">
        <v>11.466376471901331</v>
      </c>
      <c r="E6036">
        <v>3.2164370695053219</v>
      </c>
      <c r="F6036">
        <v>40.75204714815969</v>
      </c>
      <c r="G6036">
        <v>18.112565161902381</v>
      </c>
      <c r="H6036">
        <v>45.722426390598883</v>
      </c>
      <c r="I6036">
        <v>11.7356797842228</v>
      </c>
      <c r="J6036">
        <v>112.31521380841571</v>
      </c>
      <c r="K6036">
        <v>14.41478710892601</v>
      </c>
      <c r="L6036">
        <v>36.666586812000062</v>
      </c>
      <c r="M6036">
        <v>3.351986017823319</v>
      </c>
      <c r="N6036">
        <v>169.90172784784221</v>
      </c>
    </row>
    <row r="6037" spans="1:14" x14ac:dyDescent="0.35">
      <c r="A6037" s="1"/>
      <c r="B6037" t="s">
        <v>50</v>
      </c>
      <c r="C6037">
        <f t="shared" si="94"/>
        <v>6033</v>
      </c>
      <c r="D6037">
        <v>11.466376471901331</v>
      </c>
      <c r="E6037">
        <v>3.2164370695053219</v>
      </c>
      <c r="F6037">
        <v>40.75204714815969</v>
      </c>
      <c r="G6037">
        <v>17.915994687277081</v>
      </c>
      <c r="H6037">
        <v>45.360854363067183</v>
      </c>
      <c r="I6037">
        <v>11.755520324855469</v>
      </c>
      <c r="J6037">
        <v>111.3172949979719</v>
      </c>
      <c r="K6037">
        <v>14.28193192819859</v>
      </c>
      <c r="L6037">
        <v>36.155579320852347</v>
      </c>
      <c r="M6037">
        <v>3.2979217272132648</v>
      </c>
      <c r="N6037">
        <v>166.88680930949181</v>
      </c>
    </row>
    <row r="6038" spans="1:14" x14ac:dyDescent="0.35">
      <c r="A6038" s="1"/>
      <c r="B6038" t="s">
        <v>50</v>
      </c>
      <c r="C6038">
        <f t="shared" si="94"/>
        <v>6034</v>
      </c>
      <c r="D6038">
        <v>5.7331882359506672</v>
      </c>
      <c r="E6038">
        <v>3.2164370695053219</v>
      </c>
      <c r="F6038">
        <v>37.841186637576847</v>
      </c>
      <c r="G6038">
        <v>17.878552692110361</v>
      </c>
      <c r="H6038">
        <v>44.514447116799808</v>
      </c>
      <c r="I6038">
        <v>11.7654405951718</v>
      </c>
      <c r="J6038">
        <v>110.5606312845584</v>
      </c>
      <c r="K6038">
        <v>14.292560342656779</v>
      </c>
      <c r="L6038">
        <v>35.619381319577627</v>
      </c>
      <c r="M6038">
        <v>3.2565784461585179</v>
      </c>
      <c r="N6038">
        <v>166.37548910236731</v>
      </c>
    </row>
    <row r="6039" spans="1:14" x14ac:dyDescent="0.35">
      <c r="A6039" s="1"/>
      <c r="B6039" t="s">
        <v>50</v>
      </c>
      <c r="C6039">
        <f t="shared" si="94"/>
        <v>6035</v>
      </c>
      <c r="D6039">
        <v>5.7331882359506672</v>
      </c>
      <c r="E6039">
        <v>3.2164370695053219</v>
      </c>
      <c r="F6039">
        <v>37.841186637576847</v>
      </c>
      <c r="G6039">
        <v>17.157794285150931</v>
      </c>
      <c r="H6039">
        <v>43.396860849883659</v>
      </c>
      <c r="I6039">
        <v>11.56703518884513</v>
      </c>
      <c r="J6039">
        <v>106.9637371106509</v>
      </c>
      <c r="K6039">
        <v>14.002936048670991</v>
      </c>
      <c r="L6039">
        <v>35.219931801849498</v>
      </c>
      <c r="M6039">
        <v>3.183432641215505</v>
      </c>
      <c r="N6039">
        <v>164.9288270529417</v>
      </c>
    </row>
    <row r="6040" spans="1:14" x14ac:dyDescent="0.35">
      <c r="A6040" s="1"/>
      <c r="B6040" t="s">
        <v>50</v>
      </c>
      <c r="C6040">
        <f t="shared" si="94"/>
        <v>6036</v>
      </c>
      <c r="D6040">
        <v>5.7331882359506672</v>
      </c>
      <c r="E6040">
        <v>3.2164370695053219</v>
      </c>
      <c r="F6040">
        <v>37.841186637576847</v>
      </c>
      <c r="G6040">
        <v>16.886339820192191</v>
      </c>
      <c r="H6040">
        <v>42.402537774171499</v>
      </c>
      <c r="I6040">
        <v>11.517433837263461</v>
      </c>
      <c r="J6040">
        <v>105.02273019363381</v>
      </c>
      <c r="K6040">
        <v>13.899309007703589</v>
      </c>
      <c r="L6040">
        <v>34.834876861336788</v>
      </c>
      <c r="M6040">
        <v>3.107106583883664</v>
      </c>
      <c r="N6040">
        <v>162.54994096735601</v>
      </c>
    </row>
    <row r="6041" spans="1:14" x14ac:dyDescent="0.35">
      <c r="A6041" s="1"/>
      <c r="B6041" t="s">
        <v>50</v>
      </c>
      <c r="C6041">
        <f t="shared" si="94"/>
        <v>6037</v>
      </c>
      <c r="D6041">
        <v>5.7331882359506672</v>
      </c>
      <c r="E6041">
        <v>3.2164370695053219</v>
      </c>
      <c r="F6041">
        <v>32.019465616411189</v>
      </c>
      <c r="G6041">
        <v>16.296628396316301</v>
      </c>
      <c r="H6041">
        <v>41.23564623077376</v>
      </c>
      <c r="I6041">
        <v>11.16030410587544</v>
      </c>
      <c r="J6041">
        <v>100.8555966994727</v>
      </c>
      <c r="K6041">
        <v>13.309432005273811</v>
      </c>
      <c r="L6041">
        <v>33.93881442967637</v>
      </c>
      <c r="M6041">
        <v>2.963995226386464</v>
      </c>
      <c r="N6041">
        <v>156.76329276965359</v>
      </c>
    </row>
    <row r="6042" spans="1:14" x14ac:dyDescent="0.35">
      <c r="A6042" s="1"/>
      <c r="B6042" t="s">
        <v>50</v>
      </c>
      <c r="C6042">
        <f t="shared" si="94"/>
        <v>6038</v>
      </c>
      <c r="D6042">
        <v>5.7331882359506672</v>
      </c>
      <c r="E6042">
        <v>3.2164370695053219</v>
      </c>
      <c r="F6042">
        <v>32.019465616411189</v>
      </c>
      <c r="G6042">
        <v>15.69755647364873</v>
      </c>
      <c r="H6042">
        <v>40.750811012038078</v>
      </c>
      <c r="I6042">
        <v>10.77341356353843</v>
      </c>
      <c r="J6042">
        <v>96.370445122862449</v>
      </c>
      <c r="K6042">
        <v>12.940094602851561</v>
      </c>
      <c r="L6042">
        <v>32.574928238514516</v>
      </c>
      <c r="M6042">
        <v>2.8272443736669168</v>
      </c>
      <c r="N6042">
        <v>152.46072029506891</v>
      </c>
    </row>
    <row r="6043" spans="1:14" x14ac:dyDescent="0.35">
      <c r="A6043" s="1"/>
      <c r="B6043" t="s">
        <v>50</v>
      </c>
      <c r="C6043">
        <f t="shared" si="94"/>
        <v>6039</v>
      </c>
      <c r="D6043">
        <v>5.7331882359506672</v>
      </c>
      <c r="E6043">
        <v>3.2164370695053219</v>
      </c>
      <c r="F6043">
        <v>32.019465616411189</v>
      </c>
      <c r="G6043">
        <v>14.490052129521899</v>
      </c>
      <c r="H6043">
        <v>37.677448778018658</v>
      </c>
      <c r="I6043">
        <v>10.27740004772174</v>
      </c>
      <c r="J6043">
        <v>90.371966119425295</v>
      </c>
      <c r="K6043">
        <v>12.233305041381641</v>
      </c>
      <c r="L6043">
        <v>31.588899699257681</v>
      </c>
      <c r="M6043">
        <v>2.72865654961329</v>
      </c>
      <c r="N6043">
        <v>147.9710794520239</v>
      </c>
    </row>
    <row r="6044" spans="1:14" x14ac:dyDescent="0.35">
      <c r="A6044" s="1"/>
      <c r="B6044" t="s">
        <v>50</v>
      </c>
      <c r="C6044">
        <f t="shared" si="94"/>
        <v>6040</v>
      </c>
      <c r="D6044">
        <v>5.7331882359506672</v>
      </c>
      <c r="E6044">
        <v>3.2164370695053219</v>
      </c>
      <c r="F6044">
        <v>29.108605105828349</v>
      </c>
      <c r="G6044">
        <v>14.10627167906299</v>
      </c>
      <c r="H6044">
        <v>36.839259077831557</v>
      </c>
      <c r="I6044">
        <v>10.16827707424207</v>
      </c>
      <c r="J6044">
        <v>88.288399372344742</v>
      </c>
      <c r="K6044">
        <v>11.970251783541331</v>
      </c>
      <c r="L6044">
        <v>31.009517966336681</v>
      </c>
      <c r="M6044">
        <v>2.636429230337316</v>
      </c>
      <c r="N6044">
        <v>145.51424821291309</v>
      </c>
    </row>
    <row r="6045" spans="1:14" x14ac:dyDescent="0.35">
      <c r="A6045" s="1"/>
      <c r="B6045" t="s">
        <v>50</v>
      </c>
      <c r="C6045">
        <f t="shared" si="94"/>
        <v>6041</v>
      </c>
      <c r="D6045">
        <v>5.7331882359506672</v>
      </c>
      <c r="E6045">
        <v>3.2164370695053219</v>
      </c>
      <c r="F6045">
        <v>29.108605105828349</v>
      </c>
      <c r="G6045">
        <v>13.41359476847861</v>
      </c>
      <c r="H6045">
        <v>36.058592200206313</v>
      </c>
      <c r="I6045">
        <v>10.059154100762401</v>
      </c>
      <c r="J6045">
        <v>86.369324736875811</v>
      </c>
      <c r="K6045">
        <v>11.752369287148341</v>
      </c>
      <c r="L6045">
        <v>30.433734877719552</v>
      </c>
      <c r="M6045">
        <v>2.576004434949609</v>
      </c>
      <c r="N6045">
        <v>141.93812456918221</v>
      </c>
    </row>
    <row r="6046" spans="1:14" x14ac:dyDescent="0.35">
      <c r="A6046" s="1"/>
      <c r="B6046" t="s">
        <v>50</v>
      </c>
      <c r="C6046">
        <f t="shared" si="94"/>
        <v>6042</v>
      </c>
      <c r="D6046">
        <v>5.7331882359506672</v>
      </c>
      <c r="E6046">
        <v>3.2164370695053219</v>
      </c>
      <c r="F6046">
        <v>26.197744595245521</v>
      </c>
      <c r="G6046">
        <v>13.43231576606197</v>
      </c>
      <c r="H6046">
        <v>35.475146428507443</v>
      </c>
      <c r="I6046">
        <v>9.9797919382317293</v>
      </c>
      <c r="J6046">
        <v>85.305609081787324</v>
      </c>
      <c r="K6046">
        <v>11.7443979763047</v>
      </c>
      <c r="L6046">
        <v>29.79317619163298</v>
      </c>
      <c r="M6046">
        <v>2.5410216586725158</v>
      </c>
      <c r="N6046">
        <v>141.56710563840281</v>
      </c>
    </row>
    <row r="6047" spans="1:14" x14ac:dyDescent="0.35">
      <c r="A6047" s="1"/>
      <c r="B6047" t="s">
        <v>50</v>
      </c>
      <c r="C6047">
        <f t="shared" si="94"/>
        <v>6043</v>
      </c>
      <c r="D6047">
        <v>5.7331882359506672</v>
      </c>
      <c r="E6047">
        <v>3.2164370695053219</v>
      </c>
      <c r="F6047">
        <v>26.197744595245521</v>
      </c>
      <c r="G6047">
        <v>12.86132533976944</v>
      </c>
      <c r="H6047">
        <v>34.209644332146503</v>
      </c>
      <c r="I6047">
        <v>9.6921040990580511</v>
      </c>
      <c r="J6047">
        <v>82.684701436775484</v>
      </c>
      <c r="K6047">
        <v>11.39897450641338</v>
      </c>
      <c r="L6047">
        <v>29.077045975165419</v>
      </c>
      <c r="M6047">
        <v>2.436073329841236</v>
      </c>
      <c r="N6047">
        <v>138.8608499080118</v>
      </c>
    </row>
    <row r="6048" spans="1:14" x14ac:dyDescent="0.35">
      <c r="A6048" s="1"/>
      <c r="B6048" t="s">
        <v>50</v>
      </c>
      <c r="C6048">
        <f t="shared" si="94"/>
        <v>6044</v>
      </c>
      <c r="D6048">
        <v>5.7331882359506672</v>
      </c>
      <c r="E6048">
        <v>3.2164370695053219</v>
      </c>
      <c r="F6048">
        <v>26.197744595245521</v>
      </c>
      <c r="G6048">
        <v>12.767720351852629</v>
      </c>
      <c r="H6048">
        <v>33.642633652608161</v>
      </c>
      <c r="I6048">
        <v>9.6028216662110477</v>
      </c>
      <c r="J6048">
        <v>81.193306291496768</v>
      </c>
      <c r="K6048">
        <v>11.258148014842311</v>
      </c>
      <c r="L6048">
        <v>28.695589678956569</v>
      </c>
      <c r="M6048">
        <v>2.4392535822300618</v>
      </c>
      <c r="N6048">
        <v>135.68068764418831</v>
      </c>
    </row>
    <row r="6049" spans="1:14" x14ac:dyDescent="0.35">
      <c r="A6049" s="1"/>
      <c r="B6049" t="s">
        <v>50</v>
      </c>
      <c r="C6049">
        <f t="shared" si="94"/>
        <v>6045</v>
      </c>
      <c r="D6049">
        <v>5.7331882359506672</v>
      </c>
      <c r="E6049">
        <v>3.2164370695053219</v>
      </c>
      <c r="F6049">
        <v>26.197744595245521</v>
      </c>
      <c r="G6049">
        <v>12.70219686031087</v>
      </c>
      <c r="H6049">
        <v>33.617981014367373</v>
      </c>
      <c r="I6049">
        <v>9.4936986927313765</v>
      </c>
      <c r="J6049">
        <v>79.515486753058227</v>
      </c>
      <c r="K6049">
        <v>11.383031884726091</v>
      </c>
      <c r="L6049">
        <v>27.954268952362</v>
      </c>
      <c r="M6049">
        <v>2.4138115631194492</v>
      </c>
      <c r="N6049">
        <v>133.9908367157644</v>
      </c>
    </row>
    <row r="6050" spans="1:14" x14ac:dyDescent="0.35">
      <c r="A6050" s="1"/>
      <c r="B6050" t="s">
        <v>50</v>
      </c>
      <c r="C6050">
        <f t="shared" si="94"/>
        <v>6046</v>
      </c>
      <c r="D6050">
        <v>5.7331882359506672</v>
      </c>
      <c r="E6050">
        <v>3.2164370695053219</v>
      </c>
      <c r="F6050">
        <v>26.197744595245521</v>
      </c>
      <c r="G6050">
        <v>12.62731286997742</v>
      </c>
      <c r="H6050">
        <v>33.182451072113281</v>
      </c>
      <c r="I6050">
        <v>9.3448946379863713</v>
      </c>
      <c r="J6050">
        <v>78.221482141713452</v>
      </c>
      <c r="K6050">
        <v>11.0934075907403</v>
      </c>
      <c r="L6050">
        <v>27.831915046030861</v>
      </c>
      <c r="M6050">
        <v>2.375648534453529</v>
      </c>
      <c r="N6050">
        <v>132.62211981986391</v>
      </c>
    </row>
    <row r="6051" spans="1:14" x14ac:dyDescent="0.35">
      <c r="A6051" s="1"/>
      <c r="B6051" t="s">
        <v>50</v>
      </c>
      <c r="C6051">
        <f t="shared" si="94"/>
        <v>6047</v>
      </c>
      <c r="D6051">
        <v>5.7331882359506672</v>
      </c>
      <c r="E6051">
        <v>3.2164370695053219</v>
      </c>
      <c r="F6051">
        <v>23.286884084662681</v>
      </c>
      <c r="G6051">
        <v>12.412021397768759</v>
      </c>
      <c r="H6051">
        <v>33.864507396775338</v>
      </c>
      <c r="I6051">
        <v>9.106808150394361</v>
      </c>
      <c r="J6051">
        <v>76.477865758630259</v>
      </c>
      <c r="K6051">
        <v>11.09872179796939</v>
      </c>
      <c r="L6051">
        <v>27.698765206788149</v>
      </c>
      <c r="M6051">
        <v>2.350206515342915</v>
      </c>
      <c r="N6051">
        <v>133.03678803661731</v>
      </c>
    </row>
    <row r="6052" spans="1:14" x14ac:dyDescent="0.35">
      <c r="A6052" s="1"/>
      <c r="B6052" t="s">
        <v>50</v>
      </c>
      <c r="C6052">
        <f t="shared" si="94"/>
        <v>6048</v>
      </c>
      <c r="D6052">
        <v>5.7331882359506672</v>
      </c>
      <c r="E6052">
        <v>3.2164370695053219</v>
      </c>
      <c r="F6052">
        <v>23.286884084662681</v>
      </c>
      <c r="G6052">
        <v>12.037601446101529</v>
      </c>
      <c r="H6052">
        <v>32.056647259116858</v>
      </c>
      <c r="I6052">
        <v>8.9183230143840202</v>
      </c>
      <c r="J6052">
        <v>74.471061996968473</v>
      </c>
      <c r="K6052">
        <v>10.896781923263701</v>
      </c>
      <c r="L6052">
        <v>27.245336024502151</v>
      </c>
      <c r="M6052">
        <v>2.273880458011075</v>
      </c>
      <c r="N6052">
        <v>128.4068459172272</v>
      </c>
    </row>
    <row r="6053" spans="1:14" x14ac:dyDescent="0.35">
      <c r="A6053" s="1"/>
      <c r="B6053" t="s">
        <v>50</v>
      </c>
      <c r="C6053">
        <f t="shared" si="94"/>
        <v>6049</v>
      </c>
      <c r="D6053">
        <v>5.7331882359506672</v>
      </c>
      <c r="E6053">
        <v>0</v>
      </c>
      <c r="F6053">
        <v>26.197744595245521</v>
      </c>
      <c r="G6053">
        <v>11.6631814944343</v>
      </c>
      <c r="H6053">
        <v>32.894836959303973</v>
      </c>
      <c r="I6053">
        <v>8.8488811221696846</v>
      </c>
      <c r="J6053">
        <v>72.859039303174569</v>
      </c>
      <c r="K6053">
        <v>10.721413084703499</v>
      </c>
      <c r="L6053">
        <v>27.16976449412115</v>
      </c>
      <c r="M6053">
        <v>2.232537176956328</v>
      </c>
      <c r="N6053">
        <v>125.472990338543</v>
      </c>
    </row>
    <row r="6054" spans="1:14" x14ac:dyDescent="0.35">
      <c r="A6054" s="1"/>
      <c r="B6054" t="s">
        <v>50</v>
      </c>
      <c r="C6054">
        <f t="shared" si="94"/>
        <v>6050</v>
      </c>
      <c r="D6054">
        <v>5.7331882359506672</v>
      </c>
      <c r="E6054">
        <v>0</v>
      </c>
      <c r="F6054">
        <v>26.197744595245521</v>
      </c>
      <c r="G6054">
        <v>10.839457600766391</v>
      </c>
      <c r="H6054">
        <v>30.708969701953279</v>
      </c>
      <c r="I6054">
        <v>8.471910850149003</v>
      </c>
      <c r="J6054">
        <v>68.66997352746526</v>
      </c>
      <c r="K6054">
        <v>10.182021050950141</v>
      </c>
      <c r="L6054">
        <v>26.446436989045871</v>
      </c>
      <c r="M6054">
        <v>2.0608035479596869</v>
      </c>
      <c r="N6054">
        <v>121.3450150078544</v>
      </c>
    </row>
    <row r="6055" spans="1:14" x14ac:dyDescent="0.35">
      <c r="A6055" s="1"/>
      <c r="B6055" t="s">
        <v>50</v>
      </c>
      <c r="C6055">
        <f t="shared" si="94"/>
        <v>6051</v>
      </c>
      <c r="D6055">
        <v>5.7331882359506672</v>
      </c>
      <c r="E6055">
        <v>0</v>
      </c>
      <c r="F6055">
        <v>20.376023574079841</v>
      </c>
      <c r="G6055">
        <v>10.31526966843226</v>
      </c>
      <c r="H6055">
        <v>29.45990269775287</v>
      </c>
      <c r="I6055">
        <v>8.0651797671793197</v>
      </c>
      <c r="J6055">
        <v>65.774912363100711</v>
      </c>
      <c r="K6055">
        <v>9.6931139858731985</v>
      </c>
      <c r="L6055">
        <v>25.77349050422459</v>
      </c>
      <c r="M6055">
        <v>1.9781169858501939</v>
      </c>
      <c r="N6055">
        <v>117.4758175868691</v>
      </c>
    </row>
    <row r="6056" spans="1:14" x14ac:dyDescent="0.35">
      <c r="A6056" s="1"/>
      <c r="B6056" t="s">
        <v>50</v>
      </c>
      <c r="C6056">
        <f t="shared" si="94"/>
        <v>6052</v>
      </c>
      <c r="D6056">
        <v>5.7331882359506672</v>
      </c>
      <c r="E6056">
        <v>0</v>
      </c>
      <c r="F6056">
        <v>20.376023574079841</v>
      </c>
      <c r="G6056">
        <v>10.043815203473519</v>
      </c>
      <c r="H6056">
        <v>29.49277288207394</v>
      </c>
      <c r="I6056">
        <v>7.8072527389546433</v>
      </c>
      <c r="J6056">
        <v>63.877770009179997</v>
      </c>
      <c r="K6056">
        <v>9.3104910653782031</v>
      </c>
      <c r="L6056">
        <v>25.719510839666739</v>
      </c>
      <c r="M6056">
        <v>1.9176921904624871</v>
      </c>
      <c r="N6056">
        <v>114.8942741021182</v>
      </c>
    </row>
    <row r="6057" spans="1:14" x14ac:dyDescent="0.35">
      <c r="A6057" s="1"/>
      <c r="B6057" t="s">
        <v>50</v>
      </c>
      <c r="C6057">
        <f t="shared" si="94"/>
        <v>6053</v>
      </c>
      <c r="D6057">
        <v>5.7331882359506672</v>
      </c>
      <c r="E6057">
        <v>0</v>
      </c>
      <c r="F6057">
        <v>20.376023574079841</v>
      </c>
      <c r="G6057">
        <v>9.6506742542229205</v>
      </c>
      <c r="H6057">
        <v>28.86002183389347</v>
      </c>
      <c r="I6057">
        <v>7.6187676029443034</v>
      </c>
      <c r="J6057">
        <v>62.156085907645007</v>
      </c>
      <c r="K6057">
        <v>9.1537219521198381</v>
      </c>
      <c r="L6057">
        <v>25.489197604219878</v>
      </c>
      <c r="M6057">
        <v>1.869988404630087</v>
      </c>
      <c r="N6057">
        <v>112.0695417383691</v>
      </c>
    </row>
    <row r="6058" spans="1:14" x14ac:dyDescent="0.35">
      <c r="A6058" s="1"/>
      <c r="B6058" t="s">
        <v>50</v>
      </c>
      <c r="C6058">
        <f t="shared" si="94"/>
        <v>6054</v>
      </c>
      <c r="D6058">
        <v>5.7331882359506672</v>
      </c>
      <c r="E6058">
        <v>0</v>
      </c>
      <c r="F6058">
        <v>20.376023574079841</v>
      </c>
      <c r="G6058">
        <v>9.5477087675144325</v>
      </c>
      <c r="H6058">
        <v>28.950414840776389</v>
      </c>
      <c r="I6058">
        <v>7.5790865216789678</v>
      </c>
      <c r="J6058">
        <v>61.662609572810148</v>
      </c>
      <c r="K6058">
        <v>8.9597533882577913</v>
      </c>
      <c r="L6058">
        <v>24.9673941801606</v>
      </c>
      <c r="M6058">
        <v>1.8477266379082999</v>
      </c>
      <c r="N6058">
        <v>111.04690132412</v>
      </c>
    </row>
    <row r="6059" spans="1:14" x14ac:dyDescent="0.35">
      <c r="A6059" s="1"/>
      <c r="B6059" t="s">
        <v>50</v>
      </c>
      <c r="C6059">
        <f t="shared" si="94"/>
        <v>6055</v>
      </c>
      <c r="D6059">
        <v>5.7331882359506672</v>
      </c>
      <c r="E6059">
        <v>0</v>
      </c>
      <c r="F6059">
        <v>23.286884084662681</v>
      </c>
      <c r="G6059">
        <v>9.1545678182638373</v>
      </c>
      <c r="H6059">
        <v>29.024372755498781</v>
      </c>
      <c r="I6059">
        <v>7.4203621966176279</v>
      </c>
      <c r="J6059">
        <v>60.072519160564461</v>
      </c>
      <c r="K6059">
        <v>8.8826973834358824</v>
      </c>
      <c r="L6059">
        <v>24.146903278881179</v>
      </c>
      <c r="M6059">
        <v>1.841366133130647</v>
      </c>
      <c r="N6059">
        <v>108.9985026894807</v>
      </c>
    </row>
    <row r="6060" spans="1:14" x14ac:dyDescent="0.35">
      <c r="A6060" s="1"/>
      <c r="B6060" t="s">
        <v>50</v>
      </c>
      <c r="C6060">
        <f t="shared" si="94"/>
        <v>6056</v>
      </c>
      <c r="D6060">
        <v>5.7331882359506672</v>
      </c>
      <c r="E6060">
        <v>0</v>
      </c>
      <c r="F6060">
        <v>23.286884084662681</v>
      </c>
      <c r="G6060">
        <v>9.2294518085972843</v>
      </c>
      <c r="H6060">
        <v>28.555972628923641</v>
      </c>
      <c r="I6060">
        <v>7.3211594934542914</v>
      </c>
      <c r="J6060">
        <v>59.348753869473327</v>
      </c>
      <c r="K6060">
        <v>8.9942957352469239</v>
      </c>
      <c r="L6060">
        <v>24.438393467493611</v>
      </c>
      <c r="M6060">
        <v>1.879529161796567</v>
      </c>
      <c r="N6060">
        <v>106.4044879801658</v>
      </c>
    </row>
    <row r="6061" spans="1:14" x14ac:dyDescent="0.35">
      <c r="A6061" s="1"/>
      <c r="B6061" t="s">
        <v>50</v>
      </c>
      <c r="C6061">
        <f t="shared" si="94"/>
        <v>6057</v>
      </c>
      <c r="D6061">
        <v>5.7331882359506672</v>
      </c>
      <c r="E6061">
        <v>0</v>
      </c>
      <c r="F6061">
        <v>23.286884084662681</v>
      </c>
      <c r="G6061">
        <v>8.8363108593466908</v>
      </c>
      <c r="H6061">
        <v>27.586302191452269</v>
      </c>
      <c r="I6061">
        <v>7.0433919245969463</v>
      </c>
      <c r="J6061">
        <v>56.662049379816828</v>
      </c>
      <c r="K6061">
        <v>8.5824446749918941</v>
      </c>
      <c r="L6061">
        <v>23.55312696874476</v>
      </c>
      <c r="M6061">
        <v>1.81910436640886</v>
      </c>
      <c r="N6061">
        <v>102.83771775485791</v>
      </c>
    </row>
    <row r="6062" spans="1:14" x14ac:dyDescent="0.35">
      <c r="A6062" s="1"/>
      <c r="B6062" t="s">
        <v>50</v>
      </c>
      <c r="C6062">
        <f t="shared" si="94"/>
        <v>6058</v>
      </c>
      <c r="D6062">
        <v>5.7331882359506672</v>
      </c>
      <c r="E6062">
        <v>0</v>
      </c>
      <c r="F6062">
        <v>26.197744595245521</v>
      </c>
      <c r="G6062">
        <v>6.7957221227602727</v>
      </c>
      <c r="H6062">
        <v>23.140609762028479</v>
      </c>
      <c r="I6062">
        <v>5.8231986756878982</v>
      </c>
      <c r="J6062">
        <v>44.456734698234463</v>
      </c>
      <c r="K6062">
        <v>6.9988109207209446</v>
      </c>
      <c r="L6062">
        <v>21.138436640856639</v>
      </c>
      <c r="M6062">
        <v>1.4724568560267519</v>
      </c>
      <c r="N6062">
        <v>89.300203490620902</v>
      </c>
    </row>
    <row r="6063" spans="1:14" x14ac:dyDescent="0.35">
      <c r="A6063" s="1"/>
      <c r="B6063" t="s">
        <v>50</v>
      </c>
      <c r="C6063">
        <f t="shared" si="94"/>
        <v>6059</v>
      </c>
      <c r="D6063">
        <v>5.7331882359506672</v>
      </c>
      <c r="E6063">
        <v>0</v>
      </c>
      <c r="F6063">
        <v>26.197744595245521</v>
      </c>
      <c r="G6063">
        <v>6.7208381324268256</v>
      </c>
      <c r="H6063">
        <v>22.310637607921631</v>
      </c>
      <c r="I6063">
        <v>5.852959486636899</v>
      </c>
      <c r="J6063">
        <v>43.184662368437913</v>
      </c>
      <c r="K6063">
        <v>6.8420418074625786</v>
      </c>
      <c r="L6063">
        <v>20.281959296538648</v>
      </c>
      <c r="M6063">
        <v>1.437474079749659</v>
      </c>
      <c r="N6063">
        <v>83.828453713159846</v>
      </c>
    </row>
    <row r="6064" spans="1:14" x14ac:dyDescent="0.35">
      <c r="A6064" s="1"/>
      <c r="B6064" t="s">
        <v>50</v>
      </c>
      <c r="C6064">
        <f t="shared" si="94"/>
        <v>6060</v>
      </c>
      <c r="D6064">
        <v>5.7331882359506672</v>
      </c>
      <c r="E6064">
        <v>0</v>
      </c>
      <c r="F6064">
        <v>26.197744595245521</v>
      </c>
      <c r="G6064">
        <v>6.6272331445100177</v>
      </c>
      <c r="H6064">
        <v>21.940848034309671</v>
      </c>
      <c r="I6064">
        <v>5.7735973241062304</v>
      </c>
      <c r="J6064">
        <v>42.186743557994063</v>
      </c>
      <c r="K6064">
        <v>6.6613587616732746</v>
      </c>
      <c r="L6064">
        <v>19.724169429440799</v>
      </c>
      <c r="M6064">
        <v>1.415212313027872</v>
      </c>
      <c r="N6064">
        <v>80.105793180801712</v>
      </c>
    </row>
    <row r="6065" spans="1:14" x14ac:dyDescent="0.35">
      <c r="A6065" s="1"/>
      <c r="B6065" t="s">
        <v>50</v>
      </c>
      <c r="C6065">
        <f t="shared" si="94"/>
        <v>6061</v>
      </c>
      <c r="D6065">
        <v>5.7331882359506672</v>
      </c>
      <c r="E6065">
        <v>0</v>
      </c>
      <c r="F6065">
        <v>23.286884084662681</v>
      </c>
      <c r="G6065">
        <v>6.1966502000926997</v>
      </c>
      <c r="H6065">
        <v>19.360538565106211</v>
      </c>
      <c r="I6065">
        <v>5.3668662411365462</v>
      </c>
      <c r="J6065">
        <v>38.907867466535727</v>
      </c>
      <c r="K6065">
        <v>6.0316252050252626</v>
      </c>
      <c r="L6065">
        <v>18.77412733322252</v>
      </c>
      <c r="M6065">
        <v>1.2530194411977109</v>
      </c>
      <c r="N6065">
        <v>72.953545893339793</v>
      </c>
    </row>
    <row r="6066" spans="1:14" x14ac:dyDescent="0.35">
      <c r="A6066" s="1"/>
      <c r="B6066" t="s">
        <v>50</v>
      </c>
      <c r="C6066">
        <f t="shared" si="94"/>
        <v>6062</v>
      </c>
      <c r="D6066">
        <v>5.7331882359506672</v>
      </c>
      <c r="E6066">
        <v>0</v>
      </c>
      <c r="F6066">
        <v>23.286884084662681</v>
      </c>
      <c r="G6066">
        <v>6.1217662097592536</v>
      </c>
      <c r="H6066">
        <v>19.138664820939031</v>
      </c>
      <c r="I6066">
        <v>5.3470257005038793</v>
      </c>
      <c r="J6066">
        <v>38.874969044213401</v>
      </c>
      <c r="K6066">
        <v>6.1113383134617214</v>
      </c>
      <c r="L6066">
        <v>18.673365292714529</v>
      </c>
      <c r="M6066">
        <v>1.2752812079194979</v>
      </c>
      <c r="N6066">
        <v>72.7789487494436</v>
      </c>
    </row>
    <row r="6067" spans="1:14" x14ac:dyDescent="0.35">
      <c r="A6067" s="1"/>
      <c r="B6067" t="s">
        <v>50</v>
      </c>
      <c r="C6067">
        <f t="shared" si="94"/>
        <v>6063</v>
      </c>
      <c r="D6067">
        <v>5.7331882359506672</v>
      </c>
      <c r="E6067">
        <v>0</v>
      </c>
      <c r="F6067">
        <v>26.197744595245521</v>
      </c>
      <c r="G6067">
        <v>5.7473462580920209</v>
      </c>
      <c r="H6067">
        <v>17.93890309322023</v>
      </c>
      <c r="I6067">
        <v>5.0494175910138672</v>
      </c>
      <c r="J6067">
        <v>36.221162976879228</v>
      </c>
      <c r="K6067">
        <v>5.728715392966726</v>
      </c>
      <c r="L6067">
        <v>17.849275747131252</v>
      </c>
      <c r="M6067">
        <v>1.170332879088217</v>
      </c>
      <c r="N6067">
        <v>68.283072294116621</v>
      </c>
    </row>
    <row r="6068" spans="1:14" x14ac:dyDescent="0.35">
      <c r="A6068" s="1"/>
      <c r="B6068" t="s">
        <v>50</v>
      </c>
      <c r="C6068">
        <f t="shared" si="94"/>
        <v>6064</v>
      </c>
      <c r="D6068">
        <v>5.7331882359506672</v>
      </c>
      <c r="E6068">
        <v>0</v>
      </c>
      <c r="F6068">
        <v>26.197744595245521</v>
      </c>
      <c r="G6068">
        <v>6.0749637158008492</v>
      </c>
      <c r="H6068">
        <v>18.662047148283619</v>
      </c>
      <c r="I6068">
        <v>5.2974243489222106</v>
      </c>
      <c r="J6068">
        <v>37.208115646548961</v>
      </c>
      <c r="K6068">
        <v>5.885484506225092</v>
      </c>
      <c r="L6068">
        <v>17.935643210423819</v>
      </c>
      <c r="M6068">
        <v>1.246658936420058</v>
      </c>
      <c r="N6068">
        <v>67.241725043021475</v>
      </c>
    </row>
    <row r="6069" spans="1:14" x14ac:dyDescent="0.35">
      <c r="A6069" s="1"/>
      <c r="B6069" t="s">
        <v>50</v>
      </c>
      <c r="C6069">
        <f t="shared" si="94"/>
        <v>6065</v>
      </c>
      <c r="D6069">
        <v>5.7331882359506672</v>
      </c>
      <c r="E6069">
        <v>0</v>
      </c>
      <c r="F6069">
        <v>26.197744595245521</v>
      </c>
      <c r="G6069">
        <v>5.9813587278840412</v>
      </c>
      <c r="H6069">
        <v>18.053948738343951</v>
      </c>
      <c r="I6069">
        <v>4.9998162394321994</v>
      </c>
      <c r="J6069">
        <v>35.596092952755058</v>
      </c>
      <c r="K6069">
        <v>5.7340296001958233</v>
      </c>
      <c r="L6069">
        <v>17.34906418889511</v>
      </c>
      <c r="M6069">
        <v>1.208495907754138</v>
      </c>
      <c r="N6069">
        <v>61.483137100588102</v>
      </c>
    </row>
    <row r="6070" spans="1:14" x14ac:dyDescent="0.35">
      <c r="A6070" s="1"/>
      <c r="B6070" t="s">
        <v>50</v>
      </c>
      <c r="C6070">
        <f t="shared" si="94"/>
        <v>6066</v>
      </c>
      <c r="D6070">
        <v>5.7331882359506672</v>
      </c>
      <c r="E6070">
        <v>0</v>
      </c>
      <c r="F6070">
        <v>26.197744595245521</v>
      </c>
      <c r="G6070">
        <v>5.7660672556753827</v>
      </c>
      <c r="H6070">
        <v>16.845969464544879</v>
      </c>
      <c r="I6070">
        <v>4.7617297518401891</v>
      </c>
      <c r="J6070">
        <v>34.356919045280847</v>
      </c>
      <c r="K6070">
        <v>5.6011744194683946</v>
      </c>
      <c r="L6070">
        <v>16.823662120531971</v>
      </c>
      <c r="M6070">
        <v>1.151251364755258</v>
      </c>
      <c r="N6070">
        <v>59.101133208861462</v>
      </c>
    </row>
    <row r="6071" spans="1:14" x14ac:dyDescent="0.35">
      <c r="A6071" s="1"/>
      <c r="B6071" t="s">
        <v>50</v>
      </c>
      <c r="C6071">
        <f t="shared" si="94"/>
        <v>6067</v>
      </c>
      <c r="D6071">
        <v>0</v>
      </c>
      <c r="E6071">
        <v>0</v>
      </c>
      <c r="F6071">
        <v>23.286884084662681</v>
      </c>
      <c r="G6071">
        <v>5.3822868052164692</v>
      </c>
      <c r="H6071">
        <v>15.81055865843139</v>
      </c>
      <c r="I6071">
        <v>4.4046000204521736</v>
      </c>
      <c r="J6071">
        <v>33.293203390192353</v>
      </c>
      <c r="K6071">
        <v>5.4390910989809313</v>
      </c>
      <c r="L6071">
        <v>16.35943700533441</v>
      </c>
      <c r="M6071">
        <v>1.1226290932558169</v>
      </c>
      <c r="N6071">
        <v>56.666126612737763</v>
      </c>
    </row>
    <row r="6072" spans="1:14" x14ac:dyDescent="0.35">
      <c r="A6072" s="1"/>
      <c r="B6072" t="s">
        <v>50</v>
      </c>
      <c r="C6072">
        <f t="shared" si="94"/>
        <v>6068</v>
      </c>
      <c r="D6072">
        <v>0</v>
      </c>
      <c r="E6072">
        <v>0</v>
      </c>
      <c r="F6072">
        <v>23.286884084662681</v>
      </c>
      <c r="G6072">
        <v>5.0359483499242792</v>
      </c>
      <c r="H6072">
        <v>14.63544956895338</v>
      </c>
      <c r="I6072">
        <v>4.166513532860165</v>
      </c>
      <c r="J6072">
        <v>30.73809258982515</v>
      </c>
      <c r="K6072">
        <v>5.0298971423404506</v>
      </c>
      <c r="L6072">
        <v>16.132722414191409</v>
      </c>
      <c r="M6072">
        <v>1.062204297868111</v>
      </c>
      <c r="N6072">
        <v>52.952819498802647</v>
      </c>
    </row>
    <row r="6073" spans="1:14" x14ac:dyDescent="0.35">
      <c r="A6073" s="1"/>
      <c r="B6073" t="s">
        <v>50</v>
      </c>
      <c r="C6073">
        <f t="shared" si="94"/>
        <v>6069</v>
      </c>
      <c r="D6073">
        <v>0</v>
      </c>
      <c r="E6073">
        <v>0</v>
      </c>
      <c r="F6073">
        <v>17.465163063497009</v>
      </c>
      <c r="G6073">
        <v>4.9985063547575557</v>
      </c>
      <c r="H6073">
        <v>15.481856815220761</v>
      </c>
      <c r="I6073">
        <v>4.0375500187478268</v>
      </c>
      <c r="J6073">
        <v>30.617465041309959</v>
      </c>
      <c r="K6073">
        <v>5.0112974170386106</v>
      </c>
      <c r="L6073">
        <v>15.57853119139741</v>
      </c>
      <c r="M6073">
        <v>1.116268588478164</v>
      </c>
      <c r="N6073">
        <v>50.997955048393479</v>
      </c>
    </row>
    <row r="6074" spans="1:14" x14ac:dyDescent="0.35">
      <c r="A6074" s="1"/>
      <c r="B6074" t="s">
        <v>50</v>
      </c>
      <c r="C6074">
        <f t="shared" si="94"/>
        <v>6070</v>
      </c>
      <c r="D6074">
        <v>0</v>
      </c>
      <c r="E6074">
        <v>0</v>
      </c>
      <c r="F6074">
        <v>17.465163063497009</v>
      </c>
      <c r="G6074">
        <v>4.7270518897988119</v>
      </c>
      <c r="H6074">
        <v>14.314965271823009</v>
      </c>
      <c r="I6074">
        <v>3.7498621795741491</v>
      </c>
      <c r="J6074">
        <v>29.531817104673259</v>
      </c>
      <c r="K6074">
        <v>4.7402728483546559</v>
      </c>
      <c r="L6074">
        <v>15.103510143288281</v>
      </c>
      <c r="M6074">
        <v>1.0749253074234171</v>
      </c>
      <c r="N6074">
        <v>46.505196399207513</v>
      </c>
    </row>
    <row r="6075" spans="1:14" x14ac:dyDescent="0.35">
      <c r="A6075" s="1"/>
      <c r="B6075" t="s">
        <v>50</v>
      </c>
      <c r="C6075">
        <f t="shared" si="94"/>
        <v>6071</v>
      </c>
      <c r="D6075">
        <v>0</v>
      </c>
      <c r="E6075">
        <v>0</v>
      </c>
      <c r="F6075">
        <v>17.465163063497009</v>
      </c>
      <c r="G6075">
        <v>4.8112963789239398</v>
      </c>
      <c r="H6075">
        <v>14.44644600910727</v>
      </c>
      <c r="I6075">
        <v>3.7498621795741491</v>
      </c>
      <c r="J6075">
        <v>30.37620994427958</v>
      </c>
      <c r="K6075">
        <v>4.8253001640202102</v>
      </c>
      <c r="L6075">
        <v>15.265449136961839</v>
      </c>
      <c r="M6075">
        <v>1.116268588478164</v>
      </c>
      <c r="N6075">
        <v>47.393771149393487</v>
      </c>
    </row>
    <row r="6076" spans="1:14" x14ac:dyDescent="0.35">
      <c r="A6076" s="1"/>
      <c r="B6076" t="s">
        <v>50</v>
      </c>
      <c r="C6076">
        <f t="shared" si="94"/>
        <v>6072</v>
      </c>
      <c r="D6076">
        <v>0</v>
      </c>
      <c r="E6076">
        <v>0</v>
      </c>
      <c r="F6076">
        <v>17.465163063497009</v>
      </c>
      <c r="G6076">
        <v>4.8768198704657051</v>
      </c>
      <c r="H6076">
        <v>14.44644600910727</v>
      </c>
      <c r="I6076">
        <v>3.8093838014721508</v>
      </c>
      <c r="J6076">
        <v>30.672295745180509</v>
      </c>
      <c r="K6076">
        <v>4.8438998893220502</v>
      </c>
      <c r="L6076">
        <v>15.233061338227129</v>
      </c>
      <c r="M6076">
        <v>1.1353501028111239</v>
      </c>
      <c r="N6076">
        <v>47.509129976610623</v>
      </c>
    </row>
    <row r="6077" spans="1:14" x14ac:dyDescent="0.35">
      <c r="A6077" s="1"/>
      <c r="B6077" t="s">
        <v>50</v>
      </c>
      <c r="C6077">
        <f t="shared" si="94"/>
        <v>6073</v>
      </c>
      <c r="D6077">
        <v>0</v>
      </c>
      <c r="E6077">
        <v>0</v>
      </c>
      <c r="F6077">
        <v>14.55430255291418</v>
      </c>
      <c r="G6077">
        <v>4.9517038607991513</v>
      </c>
      <c r="H6077">
        <v>13.961610790371591</v>
      </c>
      <c r="I6077">
        <v>3.868905423370153</v>
      </c>
      <c r="J6077">
        <v>30.518769774342989</v>
      </c>
      <c r="K6077">
        <v>4.8173288531765648</v>
      </c>
      <c r="L6077">
        <v>15.25105455974642</v>
      </c>
      <c r="M6077">
        <v>1.157611869532911</v>
      </c>
      <c r="N6077">
        <v>45.853574915737781</v>
      </c>
    </row>
    <row r="6078" spans="1:14" x14ac:dyDescent="0.35">
      <c r="A6078" s="1"/>
      <c r="B6078" t="s">
        <v>50</v>
      </c>
      <c r="C6078">
        <f t="shared" si="94"/>
        <v>6074</v>
      </c>
      <c r="D6078">
        <v>0</v>
      </c>
      <c r="E6078">
        <v>0</v>
      </c>
      <c r="F6078">
        <v>17.465163063497009</v>
      </c>
      <c r="G6078">
        <v>5.1014718414660436</v>
      </c>
      <c r="H6078">
        <v>14.66010220719418</v>
      </c>
      <c r="I6078">
        <v>3.9879486671661581</v>
      </c>
      <c r="J6078">
        <v>31.4728240216904</v>
      </c>
      <c r="K6078">
        <v>5.037868453184096</v>
      </c>
      <c r="L6078">
        <v>15.423789486331559</v>
      </c>
      <c r="M6078">
        <v>1.1862341410323509</v>
      </c>
      <c r="N6078">
        <v>46.636144257129651</v>
      </c>
    </row>
    <row r="6079" spans="1:14" x14ac:dyDescent="0.35">
      <c r="A6079" s="1"/>
      <c r="B6079" t="s">
        <v>50</v>
      </c>
      <c r="C6079">
        <f t="shared" si="94"/>
        <v>6075</v>
      </c>
      <c r="D6079">
        <v>0</v>
      </c>
      <c r="E6079">
        <v>0</v>
      </c>
      <c r="F6079">
        <v>17.465163063497009</v>
      </c>
      <c r="G6079">
        <v>5.1108323402577254</v>
      </c>
      <c r="H6079">
        <v>14.651884661113909</v>
      </c>
      <c r="I6079">
        <v>3.9978689374824921</v>
      </c>
      <c r="J6079">
        <v>31.461857880916291</v>
      </c>
      <c r="K6079">
        <v>5.0033261061949652</v>
      </c>
      <c r="L6079">
        <v>15.337422023038989</v>
      </c>
      <c r="M6079">
        <v>1.183053888643524</v>
      </c>
      <c r="N6079">
        <v>46.333717061452312</v>
      </c>
    </row>
    <row r="6080" spans="1:14" x14ac:dyDescent="0.35">
      <c r="A6080" s="1"/>
      <c r="B6080" t="s">
        <v>50</v>
      </c>
      <c r="C6080">
        <f t="shared" si="94"/>
        <v>6076</v>
      </c>
      <c r="D6080">
        <v>0</v>
      </c>
      <c r="E6080">
        <v>0</v>
      </c>
      <c r="F6080">
        <v>17.465163063497009</v>
      </c>
      <c r="G6080">
        <v>5.1108323402577254</v>
      </c>
      <c r="H6080">
        <v>14.61901447679285</v>
      </c>
      <c r="I6080">
        <v>3.9780283968498251</v>
      </c>
      <c r="J6080">
        <v>31.26446734698235</v>
      </c>
      <c r="K6080">
        <v>4.8917277543839246</v>
      </c>
      <c r="L6080">
        <v>15.18268031797313</v>
      </c>
      <c r="M6080">
        <v>1.1989551505876579</v>
      </c>
      <c r="N6080">
        <v>43.84570776093156</v>
      </c>
    </row>
    <row r="6081" spans="1:14" x14ac:dyDescent="0.35">
      <c r="A6081" s="1"/>
      <c r="B6081" t="s">
        <v>50</v>
      </c>
      <c r="C6081">
        <f t="shared" si="94"/>
        <v>6077</v>
      </c>
      <c r="D6081">
        <v>0</v>
      </c>
      <c r="E6081">
        <v>0</v>
      </c>
      <c r="F6081">
        <v>17.465163063497009</v>
      </c>
      <c r="G6081">
        <v>5.1295533378410871</v>
      </c>
      <c r="H6081">
        <v>14.602579384632319</v>
      </c>
      <c r="I6081">
        <v>4.0474702890641607</v>
      </c>
      <c r="J6081">
        <v>31.75794368181721</v>
      </c>
      <c r="K6081">
        <v>4.9634695519767362</v>
      </c>
      <c r="L6081">
        <v>15.19707489518856</v>
      </c>
      <c r="M6081">
        <v>1.211676160142964</v>
      </c>
      <c r="N6081">
        <v>43.739702352137442</v>
      </c>
    </row>
    <row r="6082" spans="1:14" x14ac:dyDescent="0.35">
      <c r="A6082" s="1"/>
      <c r="B6082" t="s">
        <v>50</v>
      </c>
      <c r="C6082">
        <f t="shared" si="94"/>
        <v>6078</v>
      </c>
      <c r="D6082">
        <v>0</v>
      </c>
      <c r="E6082">
        <v>0</v>
      </c>
      <c r="F6082">
        <v>17.465163063497009</v>
      </c>
      <c r="G6082">
        <v>5.0733903450910018</v>
      </c>
      <c r="H6082">
        <v>14.627232022873111</v>
      </c>
      <c r="I6082">
        <v>4.1863540734928328</v>
      </c>
      <c r="J6082">
        <v>31.96630035652527</v>
      </c>
      <c r="K6082">
        <v>4.9740979664349307</v>
      </c>
      <c r="L6082">
        <v>15.143095230630699</v>
      </c>
      <c r="M6082">
        <v>1.2371181792535779</v>
      </c>
      <c r="N6082">
        <v>43.839472148649548</v>
      </c>
    </row>
    <row r="6083" spans="1:14" x14ac:dyDescent="0.35">
      <c r="A6083" s="1"/>
      <c r="B6083" t="s">
        <v>50</v>
      </c>
      <c r="C6083">
        <f t="shared" si="94"/>
        <v>6079</v>
      </c>
      <c r="D6083">
        <v>0</v>
      </c>
      <c r="E6083">
        <v>0</v>
      </c>
      <c r="F6083">
        <v>17.465163063497009</v>
      </c>
      <c r="G6083">
        <v>5.0640298462993218</v>
      </c>
      <c r="H6083">
        <v>14.21635471885982</v>
      </c>
      <c r="I6083">
        <v>4.2061946141255007</v>
      </c>
      <c r="J6083">
        <v>31.977266497299379</v>
      </c>
      <c r="K6083">
        <v>4.958155344747639</v>
      </c>
      <c r="L6083">
        <v>15.200673539492421</v>
      </c>
      <c r="M6083">
        <v>1.2784614603083251</v>
      </c>
      <c r="N6083">
        <v>42.664059233491251</v>
      </c>
    </row>
    <row r="6084" spans="1:14" x14ac:dyDescent="0.35">
      <c r="A6084" s="1"/>
      <c r="B6084" t="s">
        <v>50</v>
      </c>
      <c r="C6084">
        <f t="shared" si="94"/>
        <v>6080</v>
      </c>
      <c r="D6084">
        <v>0</v>
      </c>
      <c r="E6084">
        <v>0</v>
      </c>
      <c r="F6084">
        <v>17.465163063497009</v>
      </c>
      <c r="G6084">
        <v>5.0827508438826827</v>
      </c>
      <c r="H6084">
        <v>14.16704944237823</v>
      </c>
      <c r="I6084">
        <v>4.1962743438091668</v>
      </c>
      <c r="J6084">
        <v>32.130792468136889</v>
      </c>
      <c r="K6084">
        <v>4.9767550700494789</v>
      </c>
      <c r="L6084">
        <v>15.07472098885742</v>
      </c>
      <c r="M6084">
        <v>1.2880022174748049</v>
      </c>
      <c r="N6084">
        <v>42.660941427350252</v>
      </c>
    </row>
    <row r="6085" spans="1:14" x14ac:dyDescent="0.35">
      <c r="A6085" s="1"/>
      <c r="B6085" t="s">
        <v>50</v>
      </c>
      <c r="C6085">
        <f t="shared" si="94"/>
        <v>6081</v>
      </c>
      <c r="D6085">
        <v>0</v>
      </c>
      <c r="E6085">
        <v>0</v>
      </c>
      <c r="F6085">
        <v>20.376023574079841</v>
      </c>
      <c r="G6085">
        <v>5.2793213185079804</v>
      </c>
      <c r="H6085">
        <v>14.85732331312056</v>
      </c>
      <c r="I6085">
        <v>4.3649189391868397</v>
      </c>
      <c r="J6085">
        <v>33.42479707948165</v>
      </c>
      <c r="K6085">
        <v>5.194637566442462</v>
      </c>
      <c r="L6085">
        <v>15.301435580000421</v>
      </c>
      <c r="M6085">
        <v>1.335706003307205</v>
      </c>
      <c r="N6085">
        <v>42.857363214233473</v>
      </c>
    </row>
    <row r="6086" spans="1:14" x14ac:dyDescent="0.35">
      <c r="A6086" s="1"/>
      <c r="B6086" t="s">
        <v>50</v>
      </c>
      <c r="C6086">
        <f t="shared" si="94"/>
        <v>6082</v>
      </c>
      <c r="D6086">
        <v>0</v>
      </c>
      <c r="E6086">
        <v>0</v>
      </c>
      <c r="F6086">
        <v>17.465163063497009</v>
      </c>
      <c r="G6086">
        <v>5.3261238124663839</v>
      </c>
      <c r="H6086">
        <v>14.643667115033651</v>
      </c>
      <c r="I6086">
        <v>4.2756365063398363</v>
      </c>
      <c r="J6086">
        <v>33.687984458060249</v>
      </c>
      <c r="K6086">
        <v>5.2956075037953081</v>
      </c>
      <c r="L6086">
        <v>15.44897999645856</v>
      </c>
      <c r="M6086">
        <v>1.4088518082502179</v>
      </c>
      <c r="N6086">
        <v>42.470755252749044</v>
      </c>
    </row>
    <row r="6087" spans="1:14" x14ac:dyDescent="0.35">
      <c r="A6087" s="1"/>
      <c r="B6087" t="s">
        <v>50</v>
      </c>
      <c r="C6087">
        <f t="shared" ref="C6087:C6150" si="95">C6086 + 1</f>
        <v>6083</v>
      </c>
      <c r="D6087">
        <v>0</v>
      </c>
      <c r="E6087">
        <v>3.2164370695053219</v>
      </c>
      <c r="F6087">
        <v>17.465163063497009</v>
      </c>
      <c r="G6087">
        <v>5.4478102967582336</v>
      </c>
      <c r="H6087">
        <v>14.914846135682421</v>
      </c>
      <c r="I6087">
        <v>4.3053973172888371</v>
      </c>
      <c r="J6087">
        <v>33.490593924126301</v>
      </c>
      <c r="K6087">
        <v>5.215894395358851</v>
      </c>
      <c r="L6087">
        <v>15.16468709645385</v>
      </c>
      <c r="M6087">
        <v>1.386590041528432</v>
      </c>
      <c r="N6087">
        <v>41.632065400819108</v>
      </c>
    </row>
    <row r="6088" spans="1:14" x14ac:dyDescent="0.35">
      <c r="A6088" s="1"/>
      <c r="B6088" t="s">
        <v>50</v>
      </c>
      <c r="C6088">
        <f t="shared" si="95"/>
        <v>6084</v>
      </c>
      <c r="D6088">
        <v>0</v>
      </c>
      <c r="E6088">
        <v>3.2164370695053219</v>
      </c>
      <c r="F6088">
        <v>20.376023574079841</v>
      </c>
      <c r="G6088">
        <v>5.3916473040081501</v>
      </c>
      <c r="H6088">
        <v>14.421793370866469</v>
      </c>
      <c r="I6088">
        <v>4.3450783985541728</v>
      </c>
      <c r="J6088">
        <v>33.271271108644143</v>
      </c>
      <c r="K6088">
        <v>5.1228957688496513</v>
      </c>
      <c r="L6088">
        <v>15.240258626834841</v>
      </c>
      <c r="M6088">
        <v>1.4501950893049651</v>
      </c>
      <c r="N6088">
        <v>40.47224151636582</v>
      </c>
    </row>
    <row r="6089" spans="1:14" x14ac:dyDescent="0.35">
      <c r="A6089" s="1"/>
      <c r="B6089" t="s">
        <v>50</v>
      </c>
      <c r="C6089">
        <f t="shared" si="95"/>
        <v>6085</v>
      </c>
      <c r="D6089">
        <v>0</v>
      </c>
      <c r="E6089">
        <v>3.2164370695053219</v>
      </c>
      <c r="F6089">
        <v>20.376023574079841</v>
      </c>
      <c r="G6089">
        <v>5.4571707955499154</v>
      </c>
      <c r="H6089">
        <v>14.32318281790328</v>
      </c>
      <c r="I6089">
        <v>4.3450783985541728</v>
      </c>
      <c r="J6089">
        <v>33.446729361029867</v>
      </c>
      <c r="K6089">
        <v>5.0936676290896168</v>
      </c>
      <c r="L6089">
        <v>15.27984371417727</v>
      </c>
      <c r="M6089">
        <v>1.507439632303845</v>
      </c>
      <c r="N6089">
        <v>40.419238811968761</v>
      </c>
    </row>
    <row r="6090" spans="1:14" x14ac:dyDescent="0.35">
      <c r="A6090" s="1"/>
      <c r="B6090" t="s">
        <v>50</v>
      </c>
      <c r="C6090">
        <f t="shared" si="95"/>
        <v>6086</v>
      </c>
      <c r="D6090">
        <v>0</v>
      </c>
      <c r="E6090">
        <v>3.2164370695053219</v>
      </c>
      <c r="F6090">
        <v>20.376023574079841</v>
      </c>
      <c r="G6090">
        <v>5.4197288003831927</v>
      </c>
      <c r="H6090">
        <v>14.1752669884585</v>
      </c>
      <c r="I6090">
        <v>4.3450783985541728</v>
      </c>
      <c r="J6090">
        <v>33.369966375611106</v>
      </c>
      <c r="K6090">
        <v>4.9980118989658679</v>
      </c>
      <c r="L6090">
        <v>15.17548302936542</v>
      </c>
      <c r="M6090">
        <v>1.4947186227485389</v>
      </c>
      <c r="N6090">
        <v>38.660796148442813</v>
      </c>
    </row>
    <row r="6091" spans="1:14" x14ac:dyDescent="0.35">
      <c r="A6091" s="1"/>
      <c r="B6091" t="s">
        <v>50</v>
      </c>
      <c r="C6091">
        <f t="shared" si="95"/>
        <v>6087</v>
      </c>
      <c r="D6091">
        <v>0</v>
      </c>
      <c r="E6091">
        <v>3.2164370695053219</v>
      </c>
      <c r="F6091">
        <v>20.376023574079841</v>
      </c>
      <c r="G6091">
        <v>5.4665312943415962</v>
      </c>
      <c r="H6091">
        <v>13.84656514524786</v>
      </c>
      <c r="I6091">
        <v>4.3549986688705058</v>
      </c>
      <c r="J6091">
        <v>33.435763220255758</v>
      </c>
      <c r="K6091">
        <v>5.0219258314968052</v>
      </c>
      <c r="L6091">
        <v>14.86240097492985</v>
      </c>
      <c r="M6091">
        <v>1.5233408942479789</v>
      </c>
      <c r="N6091">
        <v>38.595322219481737</v>
      </c>
    </row>
    <row r="6092" spans="1:14" x14ac:dyDescent="0.35">
      <c r="A6092" s="1"/>
      <c r="B6092" t="s">
        <v>50</v>
      </c>
      <c r="C6092">
        <f t="shared" si="95"/>
        <v>6088</v>
      </c>
      <c r="D6092">
        <v>0</v>
      </c>
      <c r="E6092">
        <v>3.2164370695053219</v>
      </c>
      <c r="F6092">
        <v>20.376023574079841</v>
      </c>
      <c r="G6092">
        <v>5.5039732895083198</v>
      </c>
      <c r="H6092">
        <v>13.59182121675962</v>
      </c>
      <c r="I6092">
        <v>4.3450783985541728</v>
      </c>
      <c r="J6092">
        <v>33.50156006490041</v>
      </c>
      <c r="K6092">
        <v>4.9501840339039944</v>
      </c>
      <c r="L6092">
        <v>14.736448424294849</v>
      </c>
      <c r="M6092">
        <v>1.507439632303845</v>
      </c>
      <c r="N6092">
        <v>38.211832064138321</v>
      </c>
    </row>
    <row r="6093" spans="1:14" x14ac:dyDescent="0.35">
      <c r="A6093" s="1"/>
      <c r="B6093" t="s">
        <v>50</v>
      </c>
      <c r="C6093">
        <f t="shared" si="95"/>
        <v>6089</v>
      </c>
      <c r="D6093">
        <v>0</v>
      </c>
      <c r="E6093">
        <v>3.2164370695053219</v>
      </c>
      <c r="F6093">
        <v>20.376023574079841</v>
      </c>
      <c r="G6093">
        <v>5.5601362822584051</v>
      </c>
      <c r="H6093">
        <v>13.830130053087331</v>
      </c>
      <c r="I6093">
        <v>4.3252378579215049</v>
      </c>
      <c r="J6093">
        <v>34.203393074443333</v>
      </c>
      <c r="K6093">
        <v>4.9980118989658679</v>
      </c>
      <c r="L6093">
        <v>14.90558470657613</v>
      </c>
      <c r="M6093">
        <v>1.5360619038032861</v>
      </c>
      <c r="N6093">
        <v>38.592204413340738</v>
      </c>
    </row>
    <row r="6094" spans="1:14" x14ac:dyDescent="0.35">
      <c r="A6094" s="1"/>
      <c r="B6094" t="s">
        <v>50</v>
      </c>
      <c r="C6094">
        <f t="shared" si="95"/>
        <v>6090</v>
      </c>
      <c r="D6094">
        <v>0</v>
      </c>
      <c r="E6094">
        <v>3.2164370695053219</v>
      </c>
      <c r="F6094">
        <v>20.376023574079841</v>
      </c>
      <c r="G6094">
        <v>5.6162992750084886</v>
      </c>
      <c r="H6094">
        <v>14.18348453453876</v>
      </c>
      <c r="I6094">
        <v>4.3450783985541728</v>
      </c>
      <c r="J6094">
        <v>34.729767831600519</v>
      </c>
      <c r="K6094">
        <v>4.9980118989658679</v>
      </c>
      <c r="L6094">
        <v>15.038734545818849</v>
      </c>
      <c r="M6094">
        <v>1.5742249324692059</v>
      </c>
      <c r="N6094">
        <v>37.906287062319983</v>
      </c>
    </row>
    <row r="6095" spans="1:14" x14ac:dyDescent="0.35">
      <c r="A6095" s="1"/>
      <c r="B6095" t="s">
        <v>50</v>
      </c>
      <c r="C6095">
        <f t="shared" si="95"/>
        <v>6091</v>
      </c>
      <c r="D6095">
        <v>0</v>
      </c>
      <c r="E6095">
        <v>3.2164370695053219</v>
      </c>
      <c r="F6095">
        <v>23.286884084662681</v>
      </c>
      <c r="G6095">
        <v>5.9439167327173177</v>
      </c>
      <c r="H6095">
        <v>14.38892318654541</v>
      </c>
      <c r="I6095">
        <v>4.315317587605171</v>
      </c>
      <c r="J6095">
        <v>36.155366132234583</v>
      </c>
      <c r="K6095">
        <v>5.117581561620554</v>
      </c>
      <c r="L6095">
        <v>15.09631285468056</v>
      </c>
      <c r="M6095">
        <v>1.6187484659127791</v>
      </c>
      <c r="N6095">
        <v>37.75351456141081</v>
      </c>
    </row>
    <row r="6096" spans="1:14" x14ac:dyDescent="0.35">
      <c r="A6096" s="1"/>
      <c r="B6096" t="s">
        <v>50</v>
      </c>
      <c r="C6096">
        <f t="shared" si="95"/>
        <v>6092</v>
      </c>
      <c r="D6096">
        <v>0</v>
      </c>
      <c r="E6096">
        <v>3.2164370695053219</v>
      </c>
      <c r="F6096">
        <v>23.286884084662681</v>
      </c>
      <c r="G6096">
        <v>6.0188007230507647</v>
      </c>
      <c r="H6096">
        <v>14.849105767040291</v>
      </c>
      <c r="I6096">
        <v>4.3946797501358406</v>
      </c>
      <c r="J6096">
        <v>36.594011763198907</v>
      </c>
      <c r="K6096">
        <v>5.1069531471623586</v>
      </c>
      <c r="L6096">
        <v>15.09631285468056</v>
      </c>
      <c r="M6096">
        <v>1.6537312421898731</v>
      </c>
      <c r="N6096">
        <v>37.706747469295763</v>
      </c>
    </row>
    <row r="6097" spans="1:14" x14ac:dyDescent="0.35">
      <c r="A6097" s="1"/>
      <c r="B6097" t="s">
        <v>50</v>
      </c>
      <c r="C6097">
        <f t="shared" si="95"/>
        <v>6093</v>
      </c>
      <c r="D6097">
        <v>0</v>
      </c>
      <c r="E6097">
        <v>3.2164370695053219</v>
      </c>
      <c r="F6097">
        <v>23.286884084662681</v>
      </c>
      <c r="G6097">
        <v>6.0562427182174883</v>
      </c>
      <c r="H6097">
        <v>14.849105767040291</v>
      </c>
      <c r="I6097">
        <v>4.4839621829828449</v>
      </c>
      <c r="J6097">
        <v>36.912029845648043</v>
      </c>
      <c r="K6097">
        <v>5.117581561620554</v>
      </c>
      <c r="L6097">
        <v>15.10710878759213</v>
      </c>
      <c r="M6097">
        <v>1.660091746967526</v>
      </c>
      <c r="N6097">
        <v>37.516561294694547</v>
      </c>
    </row>
    <row r="6098" spans="1:14" x14ac:dyDescent="0.35">
      <c r="A6098" s="1"/>
      <c r="B6098" t="s">
        <v>50</v>
      </c>
      <c r="C6098">
        <f t="shared" si="95"/>
        <v>6094</v>
      </c>
      <c r="D6098">
        <v>0</v>
      </c>
      <c r="E6098">
        <v>3.2164370695053219</v>
      </c>
      <c r="F6098">
        <v>23.286884084662681</v>
      </c>
      <c r="G6098">
        <v>5.9439167327173177</v>
      </c>
      <c r="H6098">
        <v>13.87121778348866</v>
      </c>
      <c r="I6098">
        <v>4.5038027236155118</v>
      </c>
      <c r="J6098">
        <v>36.681740889391783</v>
      </c>
      <c r="K6098">
        <v>4.8784422363111819</v>
      </c>
      <c r="L6098">
        <v>14.966761659741699</v>
      </c>
      <c r="M6098">
        <v>1.6823535136893131</v>
      </c>
      <c r="N6098">
        <v>35.390217506530192</v>
      </c>
    </row>
    <row r="6099" spans="1:14" x14ac:dyDescent="0.35">
      <c r="A6099" s="1"/>
      <c r="B6099" t="s">
        <v>50</v>
      </c>
      <c r="C6099">
        <f t="shared" si="95"/>
        <v>6095</v>
      </c>
      <c r="D6099">
        <v>0</v>
      </c>
      <c r="E6099">
        <v>3.2164370695053219</v>
      </c>
      <c r="F6099">
        <v>23.286884084662681</v>
      </c>
      <c r="G6099">
        <v>5.8690327423838724</v>
      </c>
      <c r="H6099">
        <v>13.79725986876627</v>
      </c>
      <c r="I6099">
        <v>4.5137229939318457</v>
      </c>
      <c r="J6099">
        <v>36.495316496231943</v>
      </c>
      <c r="K6099">
        <v>4.7774722989583358</v>
      </c>
      <c r="L6099">
        <v>14.90918335087999</v>
      </c>
      <c r="M6099">
        <v>1.6918942708557929</v>
      </c>
      <c r="N6099">
        <v>34.470464694934172</v>
      </c>
    </row>
    <row r="6100" spans="1:14" x14ac:dyDescent="0.35">
      <c r="A6100" s="1"/>
      <c r="B6100" t="s">
        <v>50</v>
      </c>
      <c r="C6100">
        <f t="shared" si="95"/>
        <v>6096</v>
      </c>
      <c r="D6100">
        <v>0</v>
      </c>
      <c r="E6100">
        <v>3.2164370695053219</v>
      </c>
      <c r="F6100">
        <v>26.197744595245521</v>
      </c>
      <c r="G6100">
        <v>5.6350202725918512</v>
      </c>
      <c r="H6100">
        <v>13.99448097469265</v>
      </c>
      <c r="I6100">
        <v>4.5732446158298483</v>
      </c>
      <c r="J6100">
        <v>36.451451933135502</v>
      </c>
      <c r="K6100">
        <v>4.7110447085946214</v>
      </c>
      <c r="L6100">
        <v>14.75444164581414</v>
      </c>
      <c r="M6100">
        <v>1.726877047132886</v>
      </c>
      <c r="N6100">
        <v>33.734662445657356</v>
      </c>
    </row>
    <row r="6101" spans="1:14" x14ac:dyDescent="0.35">
      <c r="A6101" s="1"/>
      <c r="B6101" t="s">
        <v>50</v>
      </c>
      <c r="C6101">
        <f t="shared" si="95"/>
        <v>6097</v>
      </c>
      <c r="D6101">
        <v>0</v>
      </c>
      <c r="E6101">
        <v>3.2164370695053219</v>
      </c>
      <c r="F6101">
        <v>26.197744595245521</v>
      </c>
      <c r="G6101">
        <v>5.7099042629252974</v>
      </c>
      <c r="H6101">
        <v>13.789042322686001</v>
      </c>
      <c r="I6101">
        <v>4.5831648861461822</v>
      </c>
      <c r="J6101">
        <v>36.736571593262312</v>
      </c>
      <c r="K6101">
        <v>4.7083876049800732</v>
      </c>
      <c r="L6101">
        <v>15.312231512911991</v>
      </c>
      <c r="M6101">
        <v>1.7745808329652859</v>
      </c>
      <c r="N6101">
        <v>33.020684839367568</v>
      </c>
    </row>
    <row r="6102" spans="1:14" x14ac:dyDescent="0.35">
      <c r="A6102" s="1"/>
      <c r="B6102" t="s">
        <v>50</v>
      </c>
      <c r="C6102">
        <f t="shared" si="95"/>
        <v>6098</v>
      </c>
      <c r="D6102">
        <v>0</v>
      </c>
      <c r="E6102">
        <v>3.2164370695053219</v>
      </c>
      <c r="F6102">
        <v>26.197744595245521</v>
      </c>
      <c r="G6102">
        <v>5.653741270175213</v>
      </c>
      <c r="H6102">
        <v>13.84656514524786</v>
      </c>
      <c r="I6102">
        <v>4.5038027236155118</v>
      </c>
      <c r="J6102">
        <v>36.550147200102472</v>
      </c>
      <c r="K6102">
        <v>4.7216731230528159</v>
      </c>
      <c r="L6102">
        <v>15.06392505594585</v>
      </c>
      <c r="M6102">
        <v>1.768220328187633</v>
      </c>
      <c r="N6102">
        <v>32.880383563022413</v>
      </c>
    </row>
    <row r="6103" spans="1:14" x14ac:dyDescent="0.35">
      <c r="A6103" s="1"/>
      <c r="B6103" t="s">
        <v>50</v>
      </c>
      <c r="C6103">
        <f t="shared" si="95"/>
        <v>6099</v>
      </c>
      <c r="D6103">
        <v>0</v>
      </c>
      <c r="E6103">
        <v>3.2164370695053219</v>
      </c>
      <c r="F6103">
        <v>23.286884084662681</v>
      </c>
      <c r="G6103">
        <v>5.6256597738001703</v>
      </c>
      <c r="H6103">
        <v>12.75363151657251</v>
      </c>
      <c r="I6103">
        <v>4.4938824532991779</v>
      </c>
      <c r="J6103">
        <v>36.023772442945287</v>
      </c>
      <c r="K6103">
        <v>4.5967892531690344</v>
      </c>
      <c r="L6103">
        <v>14.47374739011328</v>
      </c>
      <c r="M6103">
        <v>1.7491388138546731</v>
      </c>
      <c r="N6103">
        <v>32.244351110257711</v>
      </c>
    </row>
    <row r="6104" spans="1:14" x14ac:dyDescent="0.35">
      <c r="A6104" s="1"/>
      <c r="B6104" t="s">
        <v>50</v>
      </c>
      <c r="C6104">
        <f t="shared" si="95"/>
        <v>6100</v>
      </c>
      <c r="D6104">
        <v>0</v>
      </c>
      <c r="E6104">
        <v>3.2164370695053219</v>
      </c>
      <c r="F6104">
        <v>23.286884084662681</v>
      </c>
      <c r="G6104">
        <v>5.6069387762168086</v>
      </c>
      <c r="H6104">
        <v>12.860459615615969</v>
      </c>
      <c r="I6104">
        <v>4.4442811017175101</v>
      </c>
      <c r="J6104">
        <v>35.892178753655983</v>
      </c>
      <c r="K6104">
        <v>4.6180460820854217</v>
      </c>
      <c r="L6104">
        <v>14.448556879986279</v>
      </c>
      <c r="M6104">
        <v>1.806383356853553</v>
      </c>
      <c r="N6104">
        <v>31.920099271593351</v>
      </c>
    </row>
    <row r="6105" spans="1:14" x14ac:dyDescent="0.35">
      <c r="A6105" s="1"/>
      <c r="B6105" t="s">
        <v>50</v>
      </c>
      <c r="C6105">
        <f t="shared" si="95"/>
        <v>6101</v>
      </c>
      <c r="D6105">
        <v>0</v>
      </c>
      <c r="E6105">
        <v>3.2164370695053219</v>
      </c>
      <c r="F6105">
        <v>23.286884084662681</v>
      </c>
      <c r="G6105">
        <v>5.653741270175213</v>
      </c>
      <c r="H6105">
        <v>13.07411581370288</v>
      </c>
      <c r="I6105">
        <v>4.5236432642481796</v>
      </c>
      <c r="J6105">
        <v>36.429519651587277</v>
      </c>
      <c r="K6105">
        <v>4.6472742218454561</v>
      </c>
      <c r="L6105">
        <v>14.28301924200886</v>
      </c>
      <c r="M6105">
        <v>1.8222846187976871</v>
      </c>
      <c r="N6105">
        <v>32.347238712910823</v>
      </c>
    </row>
    <row r="6106" spans="1:14" x14ac:dyDescent="0.35">
      <c r="A6106" s="1"/>
      <c r="B6106" t="s">
        <v>50</v>
      </c>
      <c r="C6106">
        <f t="shared" si="95"/>
        <v>6102</v>
      </c>
      <c r="D6106">
        <v>0</v>
      </c>
      <c r="E6106">
        <v>3.2164370695053219</v>
      </c>
      <c r="F6106">
        <v>23.286884084662681</v>
      </c>
      <c r="G6106">
        <v>5.5694967810500851</v>
      </c>
      <c r="H6106">
        <v>12.72897887833172</v>
      </c>
      <c r="I6106">
        <v>4.5534040751971796</v>
      </c>
      <c r="J6106">
        <v>36.1772984137828</v>
      </c>
      <c r="K6106">
        <v>4.6366458073872616</v>
      </c>
      <c r="L6106">
        <v>14.049107362258139</v>
      </c>
      <c r="M6106">
        <v>1.8318253759641669</v>
      </c>
      <c r="N6106">
        <v>32.288000396231759</v>
      </c>
    </row>
    <row r="6107" spans="1:14" x14ac:dyDescent="0.35">
      <c r="A6107" s="1"/>
      <c r="B6107" t="s">
        <v>50</v>
      </c>
      <c r="C6107">
        <f t="shared" si="95"/>
        <v>6103</v>
      </c>
      <c r="D6107">
        <v>0</v>
      </c>
      <c r="E6107">
        <v>3.2164370695053219</v>
      </c>
      <c r="F6107">
        <v>23.286884084662681</v>
      </c>
      <c r="G6107">
        <v>5.6911832653419374</v>
      </c>
      <c r="H6107">
        <v>12.5892805949672</v>
      </c>
      <c r="I6107">
        <v>4.6526067783605178</v>
      </c>
      <c r="J6107">
        <v>37.142318801904317</v>
      </c>
      <c r="K6107">
        <v>4.7376157447401077</v>
      </c>
      <c r="L6107">
        <v>13.96633854326943</v>
      </c>
      <c r="M6107">
        <v>1.873168657018913</v>
      </c>
      <c r="N6107">
        <v>32.715139837549231</v>
      </c>
    </row>
    <row r="6108" spans="1:14" x14ac:dyDescent="0.35">
      <c r="A6108" s="1"/>
      <c r="B6108" t="s">
        <v>50</v>
      </c>
      <c r="C6108">
        <f t="shared" si="95"/>
        <v>6104</v>
      </c>
      <c r="D6108">
        <v>0</v>
      </c>
      <c r="E6108">
        <v>3.2164370695053219</v>
      </c>
      <c r="F6108">
        <v>23.286884084662681</v>
      </c>
      <c r="G6108">
        <v>5.8035092508421062</v>
      </c>
      <c r="H6108">
        <v>12.745413970492249</v>
      </c>
      <c r="I6108">
        <v>4.7617297518401891</v>
      </c>
      <c r="J6108">
        <v>37.613862855190973</v>
      </c>
      <c r="K6108">
        <v>4.819985956791113</v>
      </c>
      <c r="L6108">
        <v>14.04550871795429</v>
      </c>
      <c r="M6108">
        <v>1.8540871426859531</v>
      </c>
      <c r="N6108">
        <v>32.521835856807023</v>
      </c>
    </row>
    <row r="6109" spans="1:14" x14ac:dyDescent="0.35">
      <c r="A6109" s="1"/>
      <c r="B6109" t="s">
        <v>50</v>
      </c>
      <c r="C6109">
        <f t="shared" si="95"/>
        <v>6105</v>
      </c>
      <c r="D6109">
        <v>0</v>
      </c>
      <c r="E6109">
        <v>3.2164370695053219</v>
      </c>
      <c r="F6109">
        <v>20.376023574079841</v>
      </c>
      <c r="G6109">
        <v>5.7847882532587436</v>
      </c>
      <c r="H6109">
        <v>12.16196819879338</v>
      </c>
      <c r="I6109">
        <v>4.7617297518401891</v>
      </c>
      <c r="J6109">
        <v>37.065555816485563</v>
      </c>
      <c r="K6109">
        <v>4.7349586411255586</v>
      </c>
      <c r="L6109">
        <v>13.89796430149614</v>
      </c>
      <c r="M6109">
        <v>1.812743861631207</v>
      </c>
      <c r="N6109">
        <v>32.163288150591619</v>
      </c>
    </row>
    <row r="6110" spans="1:14" x14ac:dyDescent="0.35">
      <c r="A6110" s="1"/>
      <c r="B6110" t="s">
        <v>50</v>
      </c>
      <c r="C6110">
        <f t="shared" si="95"/>
        <v>6106</v>
      </c>
      <c r="D6110">
        <v>0</v>
      </c>
      <c r="E6110">
        <v>3.2164370695053219</v>
      </c>
      <c r="F6110">
        <v>20.376023574079841</v>
      </c>
      <c r="G6110">
        <v>5.5788572798417659</v>
      </c>
      <c r="H6110">
        <v>11.9154418163854</v>
      </c>
      <c r="I6110">
        <v>4.8410919143708586</v>
      </c>
      <c r="J6110">
        <v>37.21908178732307</v>
      </c>
      <c r="K6110">
        <v>4.6446171182309079</v>
      </c>
      <c r="L6110">
        <v>13.599276824276011</v>
      </c>
      <c r="M6110">
        <v>1.76185982340998</v>
      </c>
      <c r="N6110">
        <v>31.602083045211</v>
      </c>
    </row>
    <row r="6111" spans="1:14" x14ac:dyDescent="0.35">
      <c r="A6111" s="1"/>
      <c r="B6111" t="s">
        <v>50</v>
      </c>
      <c r="C6111">
        <f t="shared" si="95"/>
        <v>6107</v>
      </c>
      <c r="D6111">
        <v>0</v>
      </c>
      <c r="E6111">
        <v>3.2164370695053219</v>
      </c>
      <c r="F6111">
        <v>20.376023574079841</v>
      </c>
      <c r="G6111">
        <v>5.8690327423838724</v>
      </c>
      <c r="H6111">
        <v>12.30166648215789</v>
      </c>
      <c r="I6111">
        <v>4.9998162394321994</v>
      </c>
      <c r="J6111">
        <v>38.567917102538367</v>
      </c>
      <c r="K6111">
        <v>4.9714408628203834</v>
      </c>
      <c r="L6111">
        <v>13.76841310655729</v>
      </c>
      <c r="M6111">
        <v>1.806383356853553</v>
      </c>
      <c r="N6111">
        <v>31.979337588272418</v>
      </c>
    </row>
    <row r="6112" spans="1:14" x14ac:dyDescent="0.35">
      <c r="A6112" s="1"/>
      <c r="B6112" t="s">
        <v>50</v>
      </c>
      <c r="C6112">
        <f t="shared" si="95"/>
        <v>6108</v>
      </c>
      <c r="D6112">
        <v>0</v>
      </c>
      <c r="E6112">
        <v>3.2164370695053219</v>
      </c>
      <c r="F6112">
        <v>17.465163063497009</v>
      </c>
      <c r="G6112">
        <v>5.9345562339256377</v>
      </c>
      <c r="H6112">
        <v>12.98372280681996</v>
      </c>
      <c r="I6112">
        <v>4.9700554284831968</v>
      </c>
      <c r="J6112">
        <v>38.436323413249077</v>
      </c>
      <c r="K6112">
        <v>4.9740979664349307</v>
      </c>
      <c r="L6112">
        <v>13.775610395165</v>
      </c>
      <c r="M6112">
        <v>1.8000228520759001</v>
      </c>
      <c r="N6112">
        <v>31.754855546120169</v>
      </c>
    </row>
    <row r="6113" spans="1:14" x14ac:dyDescent="0.35">
      <c r="A6113" s="1"/>
      <c r="B6113" t="s">
        <v>50</v>
      </c>
      <c r="C6113">
        <f t="shared" si="95"/>
        <v>6109</v>
      </c>
      <c r="D6113">
        <v>0</v>
      </c>
      <c r="E6113">
        <v>3.2164370695053219</v>
      </c>
      <c r="F6113">
        <v>17.465163063497009</v>
      </c>
      <c r="G6113">
        <v>5.7567067568837018</v>
      </c>
      <c r="H6113">
        <v>13.32064219611085</v>
      </c>
      <c r="I6113">
        <v>4.9898959691158646</v>
      </c>
      <c r="J6113">
        <v>37.668693559061509</v>
      </c>
      <c r="K6113">
        <v>4.9315843086021536</v>
      </c>
      <c r="L6113">
        <v>13.65685513313772</v>
      </c>
      <c r="M6113">
        <v>1.803203104464727</v>
      </c>
      <c r="N6113">
        <v>29.98705946417121</v>
      </c>
    </row>
    <row r="6114" spans="1:14" x14ac:dyDescent="0.35">
      <c r="A6114" s="1"/>
      <c r="B6114" t="s">
        <v>50</v>
      </c>
      <c r="C6114">
        <f t="shared" si="95"/>
        <v>6110</v>
      </c>
      <c r="D6114">
        <v>0</v>
      </c>
      <c r="E6114">
        <v>3.2164370695053219</v>
      </c>
      <c r="F6114">
        <v>17.465163063497009</v>
      </c>
      <c r="G6114">
        <v>5.8596722435921906</v>
      </c>
      <c r="H6114">
        <v>13.476775571635899</v>
      </c>
      <c r="I6114">
        <v>4.9898959691158646</v>
      </c>
      <c r="J6114">
        <v>37.877050233769559</v>
      </c>
      <c r="K6114">
        <v>4.9953547953513189</v>
      </c>
      <c r="L6114">
        <v>13.624467334403001</v>
      </c>
      <c r="M6114">
        <v>1.8095636092423799</v>
      </c>
      <c r="N6114">
        <v>30.046297780850271</v>
      </c>
    </row>
    <row r="6115" spans="1:14" x14ac:dyDescent="0.35">
      <c r="A6115" s="1"/>
      <c r="B6115" t="s">
        <v>50</v>
      </c>
      <c r="C6115">
        <f t="shared" si="95"/>
        <v>6111</v>
      </c>
      <c r="D6115">
        <v>0</v>
      </c>
      <c r="E6115">
        <v>3.2164370695053219</v>
      </c>
      <c r="F6115">
        <v>17.465163063497009</v>
      </c>
      <c r="G6115">
        <v>5.8035092508421062</v>
      </c>
      <c r="H6115">
        <v>13.8383475991676</v>
      </c>
      <c r="I6115">
        <v>5.0494175910138672</v>
      </c>
      <c r="J6115">
        <v>37.723524262932052</v>
      </c>
      <c r="K6115">
        <v>4.9156416869148618</v>
      </c>
      <c r="L6115">
        <v>13.47692291794486</v>
      </c>
      <c r="M6115">
        <v>1.8477266379082999</v>
      </c>
      <c r="N6115">
        <v>29.522506349161699</v>
      </c>
    </row>
    <row r="6116" spans="1:14" x14ac:dyDescent="0.35">
      <c r="A6116" s="1"/>
      <c r="B6116" t="s">
        <v>50</v>
      </c>
      <c r="C6116">
        <f t="shared" si="95"/>
        <v>6112</v>
      </c>
      <c r="D6116">
        <v>0</v>
      </c>
      <c r="E6116">
        <v>3.2164370695053219</v>
      </c>
      <c r="F6116">
        <v>17.465163063497009</v>
      </c>
      <c r="G6116">
        <v>5.6818227665502556</v>
      </c>
      <c r="H6116">
        <v>13.98626342861238</v>
      </c>
      <c r="I6116">
        <v>4.9700554284831968</v>
      </c>
      <c r="J6116">
        <v>37.997677782284747</v>
      </c>
      <c r="K6116">
        <v>4.8306143712493066</v>
      </c>
      <c r="L6116">
        <v>13.57048766984515</v>
      </c>
      <c r="M6116">
        <v>1.85726739507478</v>
      </c>
      <c r="N6116">
        <v>28.602753537565679</v>
      </c>
    </row>
    <row r="6117" spans="1:14" x14ac:dyDescent="0.35">
      <c r="A6117" s="1"/>
      <c r="B6117" t="s">
        <v>50</v>
      </c>
      <c r="C6117">
        <f t="shared" si="95"/>
        <v>6113</v>
      </c>
      <c r="D6117">
        <v>0</v>
      </c>
      <c r="E6117">
        <v>3.2164370695053219</v>
      </c>
      <c r="F6117">
        <v>14.55430255291418</v>
      </c>
      <c r="G6117">
        <v>5.5507757834667242</v>
      </c>
      <c r="H6117">
        <v>14.10952661981637</v>
      </c>
      <c r="I6117">
        <v>4.7617297518401891</v>
      </c>
      <c r="J6117">
        <v>37.251980209645403</v>
      </c>
      <c r="K6117">
        <v>4.6977591905218787</v>
      </c>
      <c r="L6117">
        <v>13.51290936098343</v>
      </c>
      <c r="M6117">
        <v>1.812743861631207</v>
      </c>
      <c r="N6117">
        <v>27.776534910199761</v>
      </c>
    </row>
    <row r="6118" spans="1:14" x14ac:dyDescent="0.35">
      <c r="A6118" s="1"/>
      <c r="B6118" t="s">
        <v>50</v>
      </c>
      <c r="C6118">
        <f t="shared" si="95"/>
        <v>6114</v>
      </c>
      <c r="D6118">
        <v>0</v>
      </c>
      <c r="E6118">
        <v>3.2164370695053219</v>
      </c>
      <c r="F6118">
        <v>14.55430255291418</v>
      </c>
      <c r="G6118">
        <v>5.1857163305911724</v>
      </c>
      <c r="H6118">
        <v>13.443905387314841</v>
      </c>
      <c r="I6118">
        <v>4.474041912666511</v>
      </c>
      <c r="J6118">
        <v>35.859280331333657</v>
      </c>
      <c r="K6118">
        <v>4.5702182170235472</v>
      </c>
      <c r="L6118">
        <v>13.36536494452529</v>
      </c>
      <c r="M6118">
        <v>1.777761085354113</v>
      </c>
      <c r="N6118">
        <v>27.043850467063951</v>
      </c>
    </row>
    <row r="6119" spans="1:14" x14ac:dyDescent="0.35">
      <c r="A6119" s="1"/>
      <c r="B6119" t="s">
        <v>50</v>
      </c>
      <c r="C6119">
        <f t="shared" si="95"/>
        <v>6115</v>
      </c>
      <c r="D6119">
        <v>0</v>
      </c>
      <c r="E6119">
        <v>3.2164370695053219</v>
      </c>
      <c r="F6119">
        <v>14.55430255291418</v>
      </c>
      <c r="G6119">
        <v>5.1576348342161298</v>
      </c>
      <c r="H6119">
        <v>12.942635076418631</v>
      </c>
      <c r="I6119">
        <v>4.5236432642481796</v>
      </c>
      <c r="J6119">
        <v>35.683822078947927</v>
      </c>
      <c r="K6119">
        <v>4.6366458073872616</v>
      </c>
      <c r="L6119">
        <v>13.426541897690861</v>
      </c>
      <c r="M6119">
        <v>1.8095636092423799</v>
      </c>
      <c r="N6119">
        <v>26.410935820440251</v>
      </c>
    </row>
    <row r="6120" spans="1:14" x14ac:dyDescent="0.35">
      <c r="A6120" s="1"/>
      <c r="B6120" t="s">
        <v>50</v>
      </c>
      <c r="C6120">
        <f t="shared" si="95"/>
        <v>6116</v>
      </c>
      <c r="D6120">
        <v>0</v>
      </c>
      <c r="E6120">
        <v>3.2164370695053219</v>
      </c>
      <c r="F6120">
        <v>14.55430255291418</v>
      </c>
      <c r="G6120">
        <v>5.1763558317994924</v>
      </c>
      <c r="H6120">
        <v>12.81937188521464</v>
      </c>
      <c r="I6120">
        <v>4.5236432642481796</v>
      </c>
      <c r="J6120">
        <v>35.968941739074737</v>
      </c>
      <c r="K6120">
        <v>4.5516184917217073</v>
      </c>
      <c r="L6120">
        <v>13.36536494452529</v>
      </c>
      <c r="M6120">
        <v>1.784121590131766</v>
      </c>
      <c r="N6120">
        <v>26.31428383006914</v>
      </c>
    </row>
    <row r="6121" spans="1:14" x14ac:dyDescent="0.35">
      <c r="A6121" s="1"/>
      <c r="B6121" t="s">
        <v>50</v>
      </c>
      <c r="C6121">
        <f t="shared" si="95"/>
        <v>6117</v>
      </c>
      <c r="D6121">
        <v>0</v>
      </c>
      <c r="E6121">
        <v>3.2164370695053219</v>
      </c>
      <c r="F6121">
        <v>14.55430255291418</v>
      </c>
      <c r="G6121">
        <v>5.485252291924958</v>
      </c>
      <c r="H6121">
        <v>13.172726366666071</v>
      </c>
      <c r="I6121">
        <v>4.9105338065851951</v>
      </c>
      <c r="J6121">
        <v>38.556950961764272</v>
      </c>
      <c r="K6121">
        <v>5.0644394893295823</v>
      </c>
      <c r="L6121">
        <v>14.005923630611861</v>
      </c>
      <c r="M6121">
        <v>1.997198500183154</v>
      </c>
      <c r="N6121">
        <v>27.77965271634077</v>
      </c>
    </row>
    <row r="6122" spans="1:14" x14ac:dyDescent="0.35">
      <c r="A6122" s="1"/>
      <c r="B6122" t="s">
        <v>50</v>
      </c>
      <c r="C6122">
        <f t="shared" si="95"/>
        <v>6118</v>
      </c>
      <c r="D6122">
        <v>0</v>
      </c>
      <c r="E6122">
        <v>3.2164370695053219</v>
      </c>
      <c r="F6122">
        <v>14.55430255291418</v>
      </c>
      <c r="G6122">
        <v>5.5788572798417659</v>
      </c>
      <c r="H6122">
        <v>13.468558025555639</v>
      </c>
      <c r="I6122">
        <v>4.9700554284831968</v>
      </c>
      <c r="J6122">
        <v>39.774192587690273</v>
      </c>
      <c r="K6122">
        <v>5.2504367423479827</v>
      </c>
      <c r="L6122">
        <v>14.14267211415843</v>
      </c>
      <c r="M6122">
        <v>2.0417220336267272</v>
      </c>
      <c r="N6122">
        <v>28.294090729606339</v>
      </c>
    </row>
    <row r="6123" spans="1:14" x14ac:dyDescent="0.35">
      <c r="A6123" s="1"/>
      <c r="B6123" t="s">
        <v>50</v>
      </c>
      <c r="C6123">
        <f t="shared" si="95"/>
        <v>6119</v>
      </c>
      <c r="D6123">
        <v>0</v>
      </c>
      <c r="E6123">
        <v>3.2164370695053219</v>
      </c>
      <c r="F6123">
        <v>17.465163063497009</v>
      </c>
      <c r="G6123">
        <v>5.8409512460088289</v>
      </c>
      <c r="H6123">
        <v>12.827589431294911</v>
      </c>
      <c r="I6123">
        <v>5.0692581316465342</v>
      </c>
      <c r="J6123">
        <v>40.421194893362653</v>
      </c>
      <c r="K6123">
        <v>5.3168643327116971</v>
      </c>
      <c r="L6123">
        <v>14.47734603441714</v>
      </c>
      <c r="M6123">
        <v>2.0512627907932068</v>
      </c>
      <c r="N6123">
        <v>27.67988291982866</v>
      </c>
    </row>
    <row r="6124" spans="1:14" x14ac:dyDescent="0.35">
      <c r="A6124" s="1"/>
      <c r="B6124" t="s">
        <v>50</v>
      </c>
      <c r="C6124">
        <f t="shared" si="95"/>
        <v>6120</v>
      </c>
      <c r="D6124">
        <v>0</v>
      </c>
      <c r="E6124">
        <v>3.2164370695053219</v>
      </c>
      <c r="F6124">
        <v>17.465163063497009</v>
      </c>
      <c r="G6124">
        <v>5.9626377303006786</v>
      </c>
      <c r="H6124">
        <v>12.835806977375171</v>
      </c>
      <c r="I6124">
        <v>5.0791784019628681</v>
      </c>
      <c r="J6124">
        <v>39.971583121624221</v>
      </c>
      <c r="K6124">
        <v>5.3088930218680508</v>
      </c>
      <c r="L6124">
        <v>14.46655010150557</v>
      </c>
      <c r="M6124">
        <v>2.038541781237901</v>
      </c>
      <c r="N6124">
        <v>27.23403664166516</v>
      </c>
    </row>
    <row r="6125" spans="1:14" x14ac:dyDescent="0.35">
      <c r="A6125" s="1"/>
      <c r="B6125" t="s">
        <v>50</v>
      </c>
      <c r="C6125">
        <f t="shared" si="95"/>
        <v>6121</v>
      </c>
      <c r="D6125">
        <v>0</v>
      </c>
      <c r="E6125">
        <v>3.2164370695053219</v>
      </c>
      <c r="F6125">
        <v>17.465163063497009</v>
      </c>
      <c r="G6125">
        <v>6.2153711976760606</v>
      </c>
      <c r="H6125">
        <v>13.99448097469265</v>
      </c>
      <c r="I6125">
        <v>5.4660689442998844</v>
      </c>
      <c r="J6125">
        <v>41.484910548451147</v>
      </c>
      <c r="K6125">
        <v>5.4178342700645423</v>
      </c>
      <c r="L6125">
        <v>14.603298585052141</v>
      </c>
      <c r="M6125">
        <v>2.0353615288490738</v>
      </c>
      <c r="N6125">
        <v>26.856782098603741</v>
      </c>
    </row>
    <row r="6126" spans="1:14" x14ac:dyDescent="0.35">
      <c r="A6126" s="1"/>
      <c r="B6126" t="s">
        <v>50</v>
      </c>
      <c r="C6126">
        <f t="shared" si="95"/>
        <v>6122</v>
      </c>
      <c r="D6126">
        <v>0</v>
      </c>
      <c r="E6126">
        <v>3.2164370695053219</v>
      </c>
      <c r="F6126">
        <v>17.465163063497009</v>
      </c>
      <c r="G6126">
        <v>6.2434526940511041</v>
      </c>
      <c r="H6126">
        <v>14.37248809438487</v>
      </c>
      <c r="I6126">
        <v>5.5156702958815522</v>
      </c>
      <c r="J6126">
        <v>42.307371106509258</v>
      </c>
      <c r="K6126">
        <v>5.6915159423630453</v>
      </c>
      <c r="L6126">
        <v>15.17188438506156</v>
      </c>
      <c r="M6126">
        <v>2.0957863242367809</v>
      </c>
      <c r="N6126">
        <v>27.963603278659971</v>
      </c>
    </row>
    <row r="6127" spans="1:14" x14ac:dyDescent="0.35">
      <c r="A6127" s="1"/>
      <c r="B6127" t="s">
        <v>50</v>
      </c>
      <c r="C6127">
        <f t="shared" si="95"/>
        <v>6123</v>
      </c>
      <c r="D6127">
        <v>0</v>
      </c>
      <c r="E6127">
        <v>3.2164370695053219</v>
      </c>
      <c r="F6127">
        <v>17.465163063497009</v>
      </c>
      <c r="G6127">
        <v>6.2621736916344659</v>
      </c>
      <c r="H6127">
        <v>14.808018036638961</v>
      </c>
      <c r="I6127">
        <v>5.4263878630345488</v>
      </c>
      <c r="J6127">
        <v>42.625389188958387</v>
      </c>
      <c r="K6127">
        <v>5.8084285014031831</v>
      </c>
      <c r="L6127">
        <v>15.430986774939271</v>
      </c>
      <c r="M6127">
        <v>2.1434901100691812</v>
      </c>
      <c r="N6127">
        <v>28.58716450686066</v>
      </c>
    </row>
    <row r="6128" spans="1:14" x14ac:dyDescent="0.35">
      <c r="A6128" s="1"/>
      <c r="B6128" t="s">
        <v>50</v>
      </c>
      <c r="C6128">
        <f t="shared" si="95"/>
        <v>6124</v>
      </c>
      <c r="D6128">
        <v>0</v>
      </c>
      <c r="E6128">
        <v>3.2164370695053219</v>
      </c>
      <c r="F6128">
        <v>14.55430255291418</v>
      </c>
      <c r="G6128">
        <v>6.2247316964677424</v>
      </c>
      <c r="H6128">
        <v>14.643667115033651</v>
      </c>
      <c r="I6128">
        <v>5.3668662411365462</v>
      </c>
      <c r="J6128">
        <v>43.436883606242397</v>
      </c>
      <c r="K6128">
        <v>5.7951429833304404</v>
      </c>
      <c r="L6128">
        <v>15.499361016712561</v>
      </c>
      <c r="M6128">
        <v>2.1466703624580079</v>
      </c>
      <c r="N6128">
        <v>29.438325583354601</v>
      </c>
    </row>
    <row r="6129" spans="1:14" x14ac:dyDescent="0.35">
      <c r="A6129" s="1"/>
      <c r="B6129" t="s">
        <v>50</v>
      </c>
      <c r="C6129">
        <f t="shared" si="95"/>
        <v>6125</v>
      </c>
      <c r="D6129">
        <v>5.7331882359506672</v>
      </c>
      <c r="E6129">
        <v>3.2164370695053219</v>
      </c>
      <c r="F6129">
        <v>14.55430255291418</v>
      </c>
      <c r="G6129">
        <v>6.2247316964677424</v>
      </c>
      <c r="H6129">
        <v>15.720165651548459</v>
      </c>
      <c r="I6129">
        <v>5.3569459708202123</v>
      </c>
      <c r="J6129">
        <v>43.820698533336177</v>
      </c>
      <c r="K6129">
        <v>5.9067413351414801</v>
      </c>
      <c r="L6129">
        <v>15.650504077474549</v>
      </c>
      <c r="M6129">
        <v>2.1752926339574481</v>
      </c>
      <c r="N6129">
        <v>29.99953068873522</v>
      </c>
    </row>
    <row r="6130" spans="1:14" x14ac:dyDescent="0.35">
      <c r="A6130" s="1"/>
      <c r="B6130" t="s">
        <v>50</v>
      </c>
      <c r="C6130">
        <f t="shared" si="95"/>
        <v>6126</v>
      </c>
      <c r="D6130">
        <v>5.7331882359506672</v>
      </c>
      <c r="E6130">
        <v>3.2164370695053219</v>
      </c>
      <c r="F6130">
        <v>14.55430255291418</v>
      </c>
      <c r="G6130">
        <v>6.2434526940511041</v>
      </c>
      <c r="H6130">
        <v>15.596902460344481</v>
      </c>
      <c r="I6130">
        <v>5.3371054301875454</v>
      </c>
      <c r="J6130">
        <v>43.996156785721908</v>
      </c>
      <c r="K6130">
        <v>5.9200268532142228</v>
      </c>
      <c r="L6130">
        <v>15.722476963551699</v>
      </c>
      <c r="M6130">
        <v>2.197554400679234</v>
      </c>
      <c r="N6130">
        <v>30.255190792297508</v>
      </c>
    </row>
    <row r="6131" spans="1:14" x14ac:dyDescent="0.35">
      <c r="A6131" s="1"/>
      <c r="B6131" t="s">
        <v>50</v>
      </c>
      <c r="C6131">
        <f t="shared" si="95"/>
        <v>6127</v>
      </c>
      <c r="D6131">
        <v>5.7331882359506672</v>
      </c>
      <c r="E6131">
        <v>3.2164370695053219</v>
      </c>
      <c r="F6131">
        <v>14.55430255291418</v>
      </c>
      <c r="G6131">
        <v>6.1592082049259771</v>
      </c>
      <c r="H6131">
        <v>15.6626428289866</v>
      </c>
      <c r="I6131">
        <v>5.1585405644935376</v>
      </c>
      <c r="J6131">
        <v>43.425917465468288</v>
      </c>
      <c r="K6131">
        <v>5.9226839568287719</v>
      </c>
      <c r="L6131">
        <v>15.89521189013684</v>
      </c>
      <c r="M6131">
        <v>2.216635915012195</v>
      </c>
      <c r="N6131">
        <v>31.39007222762276</v>
      </c>
    </row>
    <row r="6132" spans="1:14" x14ac:dyDescent="0.35">
      <c r="A6132" s="1"/>
      <c r="B6132" t="s">
        <v>50</v>
      </c>
      <c r="C6132">
        <f t="shared" si="95"/>
        <v>6128</v>
      </c>
      <c r="D6132">
        <v>5.7331882359506672</v>
      </c>
      <c r="E6132">
        <v>3.2164370695053219</v>
      </c>
      <c r="F6132">
        <v>14.55430255291418</v>
      </c>
      <c r="G6132">
        <v>6.3370576819679121</v>
      </c>
      <c r="H6132">
        <v>16.706271181180359</v>
      </c>
      <c r="I6132">
        <v>5.1387000238608707</v>
      </c>
      <c r="J6132">
        <v>44.434802416686239</v>
      </c>
      <c r="K6132">
        <v>5.9705118218906463</v>
      </c>
      <c r="L6132">
        <v>15.8484295141867</v>
      </c>
      <c r="M6132">
        <v>2.188013643512754</v>
      </c>
      <c r="N6132">
        <v>32.493775601537983</v>
      </c>
    </row>
    <row r="6133" spans="1:14" x14ac:dyDescent="0.35">
      <c r="A6133" s="1"/>
      <c r="B6133" t="s">
        <v>50</v>
      </c>
      <c r="C6133">
        <f t="shared" si="95"/>
        <v>6129</v>
      </c>
      <c r="D6133">
        <v>5.7331882359506672</v>
      </c>
      <c r="E6133">
        <v>3.2164370695053219</v>
      </c>
      <c r="F6133">
        <v>14.55430255291418</v>
      </c>
      <c r="G6133">
        <v>6.3557786795512738</v>
      </c>
      <c r="H6133">
        <v>16.49261498309345</v>
      </c>
      <c r="I6133">
        <v>5.1783811051262054</v>
      </c>
      <c r="J6133">
        <v>44.785718921457701</v>
      </c>
      <c r="K6133">
        <v>6.2096511472000184</v>
      </c>
      <c r="L6133">
        <v>15.80164713823655</v>
      </c>
      <c r="M6133">
        <v>2.2134556626233679</v>
      </c>
      <c r="N6133">
        <v>33.385468157864977</v>
      </c>
    </row>
    <row r="6134" spans="1:14" x14ac:dyDescent="0.35">
      <c r="A6134" s="1"/>
      <c r="B6134" t="s">
        <v>50</v>
      </c>
      <c r="C6134">
        <f t="shared" si="95"/>
        <v>6130</v>
      </c>
      <c r="D6134">
        <v>5.7331882359506672</v>
      </c>
      <c r="E6134">
        <v>3.2164370695053219</v>
      </c>
      <c r="F6134">
        <v>14.55430255291418</v>
      </c>
      <c r="G6134">
        <v>6.3089761855928703</v>
      </c>
      <c r="H6134">
        <v>16.566572897815838</v>
      </c>
      <c r="I6134">
        <v>5.237902727024208</v>
      </c>
      <c r="J6134">
        <v>45.18049998932559</v>
      </c>
      <c r="K6134">
        <v>6.2999926700946691</v>
      </c>
      <c r="L6134">
        <v>16.111130548368269</v>
      </c>
      <c r="M6134">
        <v>2.2261766721786751</v>
      </c>
      <c r="N6134">
        <v>34.205451172948877</v>
      </c>
    </row>
    <row r="6135" spans="1:14" x14ac:dyDescent="0.35">
      <c r="A6135" s="1"/>
      <c r="B6135" t="s">
        <v>50</v>
      </c>
      <c r="C6135">
        <f t="shared" si="95"/>
        <v>6131</v>
      </c>
      <c r="D6135">
        <v>5.7331882359506672</v>
      </c>
      <c r="E6135">
        <v>3.2164370695053219</v>
      </c>
      <c r="F6135">
        <v>11.643442042331341</v>
      </c>
      <c r="G6135">
        <v>6.0749637158008492</v>
      </c>
      <c r="H6135">
        <v>15.95025694179591</v>
      </c>
      <c r="I6135">
        <v>5.1089392129118698</v>
      </c>
      <c r="J6135">
        <v>44.127750475011212</v>
      </c>
      <c r="K6135">
        <v>6.0316252050252626</v>
      </c>
      <c r="L6135">
        <v>15.834034936971269</v>
      </c>
      <c r="M6135">
        <v>2.1784728863462748</v>
      </c>
      <c r="N6135">
        <v>34.062032090462722</v>
      </c>
    </row>
    <row r="6136" spans="1:14" x14ac:dyDescent="0.35">
      <c r="A6136" s="1"/>
      <c r="B6136" t="s">
        <v>50</v>
      </c>
      <c r="C6136">
        <f t="shared" si="95"/>
        <v>6132</v>
      </c>
      <c r="D6136">
        <v>0</v>
      </c>
      <c r="E6136">
        <v>3.2164370695053219</v>
      </c>
      <c r="F6136">
        <v>11.643442042331341</v>
      </c>
      <c r="G6136">
        <v>5.8877537399672333</v>
      </c>
      <c r="H6136">
        <v>15.76947092803006</v>
      </c>
      <c r="I6136">
        <v>4.9998162394321994</v>
      </c>
      <c r="J6136">
        <v>43.250459213082557</v>
      </c>
      <c r="K6136">
        <v>6.0183396869525208</v>
      </c>
      <c r="L6136">
        <v>15.78365391671727</v>
      </c>
      <c r="M6136">
        <v>2.149850614846835</v>
      </c>
      <c r="N6136">
        <v>34.351988061576037</v>
      </c>
    </row>
    <row r="6137" spans="1:14" x14ac:dyDescent="0.35">
      <c r="A6137" s="1"/>
      <c r="B6137" t="s">
        <v>50</v>
      </c>
      <c r="C6137">
        <f t="shared" si="95"/>
        <v>6133</v>
      </c>
      <c r="D6137">
        <v>5.7331882359506672</v>
      </c>
      <c r="E6137">
        <v>0</v>
      </c>
      <c r="F6137">
        <v>11.643442042331341</v>
      </c>
      <c r="G6137">
        <v>5.7005437641336174</v>
      </c>
      <c r="H6137">
        <v>15.45720417697996</v>
      </c>
      <c r="I6137">
        <v>4.920454076901529</v>
      </c>
      <c r="J6137">
        <v>42.932441130633421</v>
      </c>
      <c r="K6137">
        <v>6.0449107230980061</v>
      </c>
      <c r="L6137">
        <v>15.89521189013684</v>
      </c>
      <c r="M6137">
        <v>2.1466703624580079</v>
      </c>
      <c r="N6137">
        <v>34.404990765973103</v>
      </c>
    </row>
    <row r="6138" spans="1:14" x14ac:dyDescent="0.35">
      <c r="A6138" s="1"/>
      <c r="B6138" t="s">
        <v>50</v>
      </c>
      <c r="C6138">
        <f t="shared" si="95"/>
        <v>6134</v>
      </c>
      <c r="D6138">
        <v>5.7331882359506672</v>
      </c>
      <c r="E6138">
        <v>0</v>
      </c>
      <c r="F6138">
        <v>8.7325815317485063</v>
      </c>
      <c r="G6138">
        <v>5.831590747217148</v>
      </c>
      <c r="H6138">
        <v>15.892734119234049</v>
      </c>
      <c r="I6138">
        <v>4.9998162394321994</v>
      </c>
      <c r="J6138">
        <v>43.393019043145962</v>
      </c>
      <c r="K6138">
        <v>6.0581962411707488</v>
      </c>
      <c r="L6138">
        <v>15.68649052051313</v>
      </c>
      <c r="M6138">
        <v>2.1021468290144338</v>
      </c>
      <c r="N6138">
        <v>34.598294746715318</v>
      </c>
    </row>
    <row r="6139" spans="1:14" x14ac:dyDescent="0.35">
      <c r="A6139" s="1"/>
      <c r="B6139" t="s">
        <v>50</v>
      </c>
      <c r="C6139">
        <f t="shared" si="95"/>
        <v>6135</v>
      </c>
      <c r="D6139">
        <v>5.7331882359506672</v>
      </c>
      <c r="E6139">
        <v>0</v>
      </c>
      <c r="F6139">
        <v>8.7325815317485063</v>
      </c>
      <c r="G6139">
        <v>5.8222302484254671</v>
      </c>
      <c r="H6139">
        <v>15.892734119234049</v>
      </c>
      <c r="I6139">
        <v>4.9601351581668638</v>
      </c>
      <c r="J6139">
        <v>43.327222198501318</v>
      </c>
      <c r="K6139">
        <v>6.1246238315344632</v>
      </c>
      <c r="L6139">
        <v>15.69008916481698</v>
      </c>
      <c r="M6139">
        <v>2.0735245575149941</v>
      </c>
      <c r="N6139">
        <v>34.810305564303547</v>
      </c>
    </row>
    <row r="6140" spans="1:14" x14ac:dyDescent="0.35">
      <c r="A6140" s="1"/>
      <c r="B6140" t="s">
        <v>50</v>
      </c>
      <c r="C6140">
        <f t="shared" si="95"/>
        <v>6136</v>
      </c>
      <c r="D6140">
        <v>5.7331882359506672</v>
      </c>
      <c r="E6140">
        <v>0</v>
      </c>
      <c r="F6140">
        <v>11.643442042331341</v>
      </c>
      <c r="G6140">
        <v>5.8409512460088289</v>
      </c>
      <c r="H6140">
        <v>15.96669203395644</v>
      </c>
      <c r="I6140">
        <v>4.9303743472178621</v>
      </c>
      <c r="J6140">
        <v>43.535578873209367</v>
      </c>
      <c r="K6140">
        <v>6.1671374893672404</v>
      </c>
      <c r="L6140">
        <v>15.6720959432977</v>
      </c>
      <c r="M6140">
        <v>2.0608035479596869</v>
      </c>
      <c r="N6140">
        <v>34.938135616084693</v>
      </c>
    </row>
    <row r="6141" spans="1:14" x14ac:dyDescent="0.35">
      <c r="A6141" s="1"/>
      <c r="B6141" t="s">
        <v>50</v>
      </c>
      <c r="C6141">
        <f t="shared" si="95"/>
        <v>6137</v>
      </c>
      <c r="D6141">
        <v>5.7331882359506672</v>
      </c>
      <c r="E6141">
        <v>0</v>
      </c>
      <c r="F6141">
        <v>11.643442042331341</v>
      </c>
      <c r="G6141">
        <v>5.9439167327173177</v>
      </c>
      <c r="H6141">
        <v>17.043190570471261</v>
      </c>
      <c r="I6141">
        <v>5.2180621863915402</v>
      </c>
      <c r="J6141">
        <v>44.851515766102352</v>
      </c>
      <c r="K6141">
        <v>6.2946784628655719</v>
      </c>
      <c r="L6141">
        <v>16.042756306594981</v>
      </c>
      <c r="M6141">
        <v>2.1371296052915278</v>
      </c>
      <c r="N6141">
        <v>36.21643613389611</v>
      </c>
    </row>
    <row r="6142" spans="1:14" x14ac:dyDescent="0.35">
      <c r="A6142" s="1"/>
      <c r="B6142" t="s">
        <v>50</v>
      </c>
      <c r="C6142">
        <f t="shared" si="95"/>
        <v>6138</v>
      </c>
      <c r="D6142">
        <v>5.7331882359506672</v>
      </c>
      <c r="E6142">
        <v>0</v>
      </c>
      <c r="F6142">
        <v>11.643442042331341</v>
      </c>
      <c r="G6142">
        <v>6.0936847133842109</v>
      </c>
      <c r="H6142">
        <v>17.881380270658369</v>
      </c>
      <c r="I6142">
        <v>5.2974243489222106</v>
      </c>
      <c r="J6142">
        <v>45.037940159262178</v>
      </c>
      <c r="K6142">
        <v>6.3079639809383146</v>
      </c>
      <c r="L6142">
        <v>16.118327836975979</v>
      </c>
      <c r="M6142">
        <v>2.1371296052915278</v>
      </c>
      <c r="N6142">
        <v>36.247614195306141</v>
      </c>
    </row>
    <row r="6143" spans="1:14" x14ac:dyDescent="0.35">
      <c r="A6143" s="1"/>
      <c r="B6143" t="s">
        <v>50</v>
      </c>
      <c r="C6143">
        <f t="shared" si="95"/>
        <v>6139</v>
      </c>
      <c r="D6143">
        <v>5.7331882359506672</v>
      </c>
      <c r="E6143">
        <v>0</v>
      </c>
      <c r="F6143">
        <v>11.643442042331341</v>
      </c>
      <c r="G6143">
        <v>6.1311267085509336</v>
      </c>
      <c r="H6143">
        <v>18.473043588437509</v>
      </c>
      <c r="I6143">
        <v>5.2676635379732089</v>
      </c>
      <c r="J6143">
        <v>44.621226809846078</v>
      </c>
      <c r="K6143">
        <v>6.3212494990110581</v>
      </c>
      <c r="L6143">
        <v>16.075144105329699</v>
      </c>
      <c r="M6143">
        <v>2.165751876790968</v>
      </c>
      <c r="N6143">
        <v>35.960776030333832</v>
      </c>
    </row>
    <row r="6144" spans="1:14" x14ac:dyDescent="0.35">
      <c r="A6144" s="1"/>
      <c r="B6144" t="s">
        <v>50</v>
      </c>
      <c r="C6144">
        <f t="shared" si="95"/>
        <v>6140</v>
      </c>
      <c r="D6144">
        <v>5.7331882359506672</v>
      </c>
      <c r="E6144">
        <v>0</v>
      </c>
      <c r="F6144">
        <v>11.643442042331341</v>
      </c>
      <c r="G6144">
        <v>6.1592082049259771</v>
      </c>
      <c r="H6144">
        <v>18.062166284424219</v>
      </c>
      <c r="I6144">
        <v>5.237902727024208</v>
      </c>
      <c r="J6144">
        <v>44.566396105975542</v>
      </c>
      <c r="K6144">
        <v>6.3983055038329661</v>
      </c>
      <c r="L6144">
        <v>16.57175701926197</v>
      </c>
      <c r="M6144">
        <v>2.172112381568621</v>
      </c>
      <c r="N6144">
        <v>36.207082715473099</v>
      </c>
    </row>
    <row r="6145" spans="1:14" x14ac:dyDescent="0.35">
      <c r="A6145" s="1"/>
      <c r="B6145" t="s">
        <v>50</v>
      </c>
      <c r="C6145">
        <f t="shared" si="95"/>
        <v>6141</v>
      </c>
      <c r="D6145">
        <v>5.7331882359506672</v>
      </c>
      <c r="E6145">
        <v>0</v>
      </c>
      <c r="F6145">
        <v>8.7325815317485063</v>
      </c>
      <c r="G6145">
        <v>5.8783932411755524</v>
      </c>
      <c r="H6145">
        <v>17.388327505842419</v>
      </c>
      <c r="I6145">
        <v>5.1585405644935376</v>
      </c>
      <c r="J6145">
        <v>43.22852693153434</v>
      </c>
      <c r="K6145">
        <v>6.2521648050327947</v>
      </c>
      <c r="L6145">
        <v>16.521375999007979</v>
      </c>
      <c r="M6145">
        <v>2.140309857680355</v>
      </c>
      <c r="N6145">
        <v>35.938951387346798</v>
      </c>
    </row>
    <row r="6146" spans="1:14" x14ac:dyDescent="0.35">
      <c r="A6146" s="1"/>
      <c r="B6146" t="s">
        <v>50</v>
      </c>
      <c r="C6146">
        <f t="shared" si="95"/>
        <v>6142</v>
      </c>
      <c r="D6146">
        <v>5.7331882359506672</v>
      </c>
      <c r="E6146">
        <v>0</v>
      </c>
      <c r="F6146">
        <v>8.7325815317485063</v>
      </c>
      <c r="G6146">
        <v>5.8503117448005098</v>
      </c>
      <c r="H6146">
        <v>17.922468001059698</v>
      </c>
      <c r="I6146">
        <v>5.1585405644935376</v>
      </c>
      <c r="J6146">
        <v>43.579443436305802</v>
      </c>
      <c r="K6146">
        <v>6.3265637062401554</v>
      </c>
      <c r="L6146">
        <v>16.946016026863109</v>
      </c>
      <c r="M6146">
        <v>2.1371296052915278</v>
      </c>
      <c r="N6146">
        <v>36.331794961113239</v>
      </c>
    </row>
    <row r="6147" spans="1:14" x14ac:dyDescent="0.35">
      <c r="A6147" s="1"/>
      <c r="B6147" t="s">
        <v>50</v>
      </c>
      <c r="C6147">
        <f t="shared" si="95"/>
        <v>6143</v>
      </c>
      <c r="D6147">
        <v>5.7331882359506672</v>
      </c>
      <c r="E6147">
        <v>0</v>
      </c>
      <c r="F6147">
        <v>8.7325815317485063</v>
      </c>
      <c r="G6147">
        <v>5.9532772315089986</v>
      </c>
      <c r="H6147">
        <v>18.481261134517769</v>
      </c>
      <c r="I6147">
        <v>5.1783811051262054</v>
      </c>
      <c r="J6147">
        <v>43.919393800303148</v>
      </c>
      <c r="K6147">
        <v>6.377048674916578</v>
      </c>
      <c r="L6147">
        <v>17.104356376232829</v>
      </c>
      <c r="M6147">
        <v>2.1530308672356608</v>
      </c>
      <c r="N6147">
        <v>36.780759045417732</v>
      </c>
    </row>
    <row r="6148" spans="1:14" x14ac:dyDescent="0.35">
      <c r="A6148" s="1"/>
      <c r="B6148" t="s">
        <v>50</v>
      </c>
      <c r="C6148">
        <f t="shared" si="95"/>
        <v>6144</v>
      </c>
      <c r="D6148">
        <v>5.7331882359506672</v>
      </c>
      <c r="E6148">
        <v>0</v>
      </c>
      <c r="F6148">
        <v>8.7325815317485063</v>
      </c>
      <c r="G6148">
        <v>5.8971142387589142</v>
      </c>
      <c r="H6148">
        <v>18.226517206029531</v>
      </c>
      <c r="I6148">
        <v>5.0494175910138672</v>
      </c>
      <c r="J6148">
        <v>43.447849747016512</v>
      </c>
      <c r="K6148">
        <v>6.3026497737092173</v>
      </c>
      <c r="L6148">
        <v>17.118750953448259</v>
      </c>
      <c r="M6148">
        <v>2.1466703624580079</v>
      </c>
      <c r="N6148">
        <v>36.615515319944549</v>
      </c>
    </row>
    <row r="6149" spans="1:14" x14ac:dyDescent="0.35">
      <c r="A6149" s="1"/>
      <c r="B6149" t="s">
        <v>50</v>
      </c>
      <c r="C6149">
        <f t="shared" si="95"/>
        <v>6145</v>
      </c>
      <c r="D6149">
        <v>5.7331882359506672</v>
      </c>
      <c r="E6149">
        <v>0</v>
      </c>
      <c r="F6149">
        <v>8.7325815317485063</v>
      </c>
      <c r="G6149">
        <v>6.0936847133842109</v>
      </c>
      <c r="H6149">
        <v>18.423738311955908</v>
      </c>
      <c r="I6149">
        <v>5.1486202941772046</v>
      </c>
      <c r="J6149">
        <v>44.401903994363913</v>
      </c>
      <c r="K6149">
        <v>6.4089339182911607</v>
      </c>
      <c r="L6149">
        <v>17.147540107879109</v>
      </c>
      <c r="M6149">
        <v>2.1530308672356608</v>
      </c>
      <c r="N6149">
        <v>37.092539659518081</v>
      </c>
    </row>
    <row r="6150" spans="1:14" x14ac:dyDescent="0.35">
      <c r="A6150" s="1"/>
      <c r="B6150" t="s">
        <v>50</v>
      </c>
      <c r="C6150">
        <f t="shared" si="95"/>
        <v>6146</v>
      </c>
      <c r="D6150">
        <v>5.7331882359506672</v>
      </c>
      <c r="E6150">
        <v>0</v>
      </c>
      <c r="F6150">
        <v>5.8217210211656703</v>
      </c>
      <c r="G6150">
        <v>6.1966502000926997</v>
      </c>
      <c r="H6150">
        <v>18.596306779641491</v>
      </c>
      <c r="I6150">
        <v>5.0692581316465342</v>
      </c>
      <c r="J6150">
        <v>44.434802416686239</v>
      </c>
      <c r="K6150">
        <v>6.3983055038329661</v>
      </c>
      <c r="L6150">
        <v>17.082764510409682</v>
      </c>
      <c r="M6150">
        <v>2.130769100513874</v>
      </c>
      <c r="N6150">
        <v>36.877411035788839</v>
      </c>
    </row>
    <row r="6151" spans="1:14" x14ac:dyDescent="0.35">
      <c r="A6151" s="1"/>
      <c r="B6151" t="s">
        <v>50</v>
      </c>
      <c r="C6151">
        <f t="shared" ref="C6151:C6214" si="96">C6150 + 1</f>
        <v>6147</v>
      </c>
      <c r="D6151">
        <v>5.7331882359506672</v>
      </c>
      <c r="E6151">
        <v>0</v>
      </c>
      <c r="F6151">
        <v>5.8217210211656703</v>
      </c>
      <c r="G6151">
        <v>6.1030452121758918</v>
      </c>
      <c r="H6151">
        <v>18.89213843853106</v>
      </c>
      <c r="I6151">
        <v>5.0593378613302011</v>
      </c>
      <c r="J6151">
        <v>44.555429965201427</v>
      </c>
      <c r="K6151">
        <v>6.4966183375712641</v>
      </c>
      <c r="L6151">
        <v>16.82006347622811</v>
      </c>
      <c r="M6151">
        <v>2.114867838569741</v>
      </c>
      <c r="N6151">
        <v>37.257783384991257</v>
      </c>
    </row>
    <row r="6152" spans="1:14" x14ac:dyDescent="0.35">
      <c r="A6152" s="1"/>
      <c r="B6152" t="s">
        <v>50</v>
      </c>
      <c r="C6152">
        <f t="shared" si="96"/>
        <v>6148</v>
      </c>
      <c r="D6152">
        <v>5.7331882359506672</v>
      </c>
      <c r="E6152">
        <v>0</v>
      </c>
      <c r="F6152">
        <v>5.8217210211656703</v>
      </c>
      <c r="G6152">
        <v>6.1217662097592536</v>
      </c>
      <c r="H6152">
        <v>18.94966126109292</v>
      </c>
      <c r="I6152">
        <v>5.0494175910138672</v>
      </c>
      <c r="J6152">
        <v>44.796685062231809</v>
      </c>
      <c r="K6152">
        <v>6.4700473014257778</v>
      </c>
      <c r="L6152">
        <v>16.98200246990168</v>
      </c>
      <c r="M6152">
        <v>2.121228343347394</v>
      </c>
      <c r="N6152">
        <v>37.563328386809602</v>
      </c>
    </row>
    <row r="6153" spans="1:14" x14ac:dyDescent="0.35">
      <c r="A6153" s="1"/>
      <c r="B6153" t="s">
        <v>50</v>
      </c>
      <c r="C6153">
        <f t="shared" si="96"/>
        <v>6149</v>
      </c>
      <c r="D6153">
        <v>5.7331882359506672</v>
      </c>
      <c r="E6153">
        <v>0</v>
      </c>
      <c r="F6153">
        <v>5.8217210211656703</v>
      </c>
      <c r="G6153">
        <v>6.0094402242590839</v>
      </c>
      <c r="H6153">
        <v>19.204405189581159</v>
      </c>
      <c r="I6153">
        <v>4.9700554284831968</v>
      </c>
      <c r="J6153">
        <v>44.522531542879101</v>
      </c>
      <c r="K6153">
        <v>6.3717344676874808</v>
      </c>
      <c r="L6153">
        <v>16.96041060407854</v>
      </c>
      <c r="M6153">
        <v>2.1085073337920881</v>
      </c>
      <c r="N6153">
        <v>37.538385937681568</v>
      </c>
    </row>
    <row r="6154" spans="1:14" x14ac:dyDescent="0.35">
      <c r="A6154" s="1"/>
      <c r="B6154" t="s">
        <v>50</v>
      </c>
      <c r="C6154">
        <f t="shared" si="96"/>
        <v>6150</v>
      </c>
      <c r="D6154">
        <v>5.7331882359506672</v>
      </c>
      <c r="E6154">
        <v>0</v>
      </c>
      <c r="F6154">
        <v>5.8217210211656703</v>
      </c>
      <c r="G6154">
        <v>6.0094402242590839</v>
      </c>
      <c r="H6154">
        <v>19.097577090537708</v>
      </c>
      <c r="I6154">
        <v>4.940294617534196</v>
      </c>
      <c r="J6154">
        <v>44.434802416686239</v>
      </c>
      <c r="K6154">
        <v>6.3451634315419954</v>
      </c>
      <c r="L6154">
        <v>17.086363154713538</v>
      </c>
      <c r="M6154">
        <v>2.070344305126167</v>
      </c>
      <c r="N6154">
        <v>37.447969559592472</v>
      </c>
    </row>
    <row r="6155" spans="1:14" x14ac:dyDescent="0.35">
      <c r="A6155" s="1"/>
      <c r="B6155" t="s">
        <v>50</v>
      </c>
      <c r="C6155">
        <f t="shared" si="96"/>
        <v>6151</v>
      </c>
      <c r="D6155">
        <v>5.7331882359506672</v>
      </c>
      <c r="E6155">
        <v>0</v>
      </c>
      <c r="F6155">
        <v>5.8217210211656703</v>
      </c>
      <c r="G6155">
        <v>5.9439167327173177</v>
      </c>
      <c r="H6155">
        <v>18.8099629777284</v>
      </c>
      <c r="I6155">
        <v>4.8410919143708586</v>
      </c>
      <c r="J6155">
        <v>43.897461518754938</v>
      </c>
      <c r="K6155">
        <v>6.377048674916578</v>
      </c>
      <c r="L6155">
        <v>17.16193468509454</v>
      </c>
      <c r="M6155">
        <v>2.038541781237901</v>
      </c>
      <c r="N6155">
        <v>37.323257313952332</v>
      </c>
    </row>
    <row r="6156" spans="1:14" x14ac:dyDescent="0.35">
      <c r="A6156" s="1"/>
      <c r="B6156" t="s">
        <v>50</v>
      </c>
      <c r="C6156">
        <f t="shared" si="96"/>
        <v>6152</v>
      </c>
      <c r="D6156">
        <v>5.7331882359506672</v>
      </c>
      <c r="E6156">
        <v>0</v>
      </c>
      <c r="F6156">
        <v>5.8217210211656703</v>
      </c>
      <c r="G6156">
        <v>5.9251957351339568</v>
      </c>
      <c r="H6156">
        <v>18.744222609086279</v>
      </c>
      <c r="I6156">
        <v>4.8906932659525273</v>
      </c>
      <c r="J6156">
        <v>43.930359941077263</v>
      </c>
      <c r="K6156">
        <v>6.4355049544366461</v>
      </c>
      <c r="L6156">
        <v>17.298683168641109</v>
      </c>
      <c r="M6156">
        <v>2.038541781237901</v>
      </c>
      <c r="N6156">
        <v>37.388731242913408</v>
      </c>
    </row>
    <row r="6157" spans="1:14" x14ac:dyDescent="0.35">
      <c r="A6157" s="1"/>
      <c r="B6157" t="s">
        <v>50</v>
      </c>
      <c r="C6157">
        <f t="shared" si="96"/>
        <v>6153</v>
      </c>
      <c r="D6157">
        <v>5.7331882359506672</v>
      </c>
      <c r="E6157">
        <v>0</v>
      </c>
      <c r="F6157">
        <v>5.8217210211656703</v>
      </c>
      <c r="G6157">
        <v>6.9922925973855694</v>
      </c>
      <c r="H6157">
        <v>22.74616755017572</v>
      </c>
      <c r="I6157">
        <v>5.8331189460042312</v>
      </c>
      <c r="J6157">
        <v>50.849994769539506</v>
      </c>
      <c r="K6157">
        <v>7.7374857255654481</v>
      </c>
      <c r="L6157">
        <v>18.54381409777567</v>
      </c>
      <c r="M6157">
        <v>2.2134556626233679</v>
      </c>
      <c r="N6157">
        <v>43.817647505662528</v>
      </c>
    </row>
    <row r="6158" spans="1:14" x14ac:dyDescent="0.35">
      <c r="A6158" s="1"/>
      <c r="B6158" t="s">
        <v>50</v>
      </c>
      <c r="C6158">
        <f t="shared" si="96"/>
        <v>6154</v>
      </c>
      <c r="D6158">
        <v>5.7331882359506672</v>
      </c>
      <c r="E6158">
        <v>0</v>
      </c>
      <c r="F6158">
        <v>5.8217210211656703</v>
      </c>
      <c r="G6158">
        <v>7.5071200309280144</v>
      </c>
      <c r="H6158">
        <v>23.06665184730609</v>
      </c>
      <c r="I6158">
        <v>6.3489730024535849</v>
      </c>
      <c r="J6158">
        <v>55.06099282679704</v>
      </c>
      <c r="K6158">
        <v>8.5239883954718252</v>
      </c>
      <c r="L6158">
        <v>19.447073818043801</v>
      </c>
      <c r="M6158">
        <v>2.391549796397662</v>
      </c>
      <c r="N6158">
        <v>48.045392632863212</v>
      </c>
    </row>
    <row r="6159" spans="1:14" x14ac:dyDescent="0.35">
      <c r="A6159" s="1"/>
      <c r="B6159" t="s">
        <v>50</v>
      </c>
      <c r="C6159">
        <f t="shared" si="96"/>
        <v>6155</v>
      </c>
      <c r="D6159">
        <v>5.7331882359506672</v>
      </c>
      <c r="E6159">
        <v>0</v>
      </c>
      <c r="F6159">
        <v>8.7325815317485063</v>
      </c>
      <c r="G6159">
        <v>8.3682859197626502</v>
      </c>
      <c r="H6159">
        <v>24.907382169285619</v>
      </c>
      <c r="I6159">
        <v>7.0334716542806124</v>
      </c>
      <c r="J6159">
        <v>60.269909694498409</v>
      </c>
      <c r="K6159">
        <v>9.937567518411667</v>
      </c>
      <c r="L6159">
        <v>20.497877954770079</v>
      </c>
      <c r="M6159">
        <v>2.6841330161697159</v>
      </c>
      <c r="N6159">
        <v>53.102474193570806</v>
      </c>
    </row>
    <row r="6160" spans="1:14" x14ac:dyDescent="0.35">
      <c r="A6160" s="1"/>
      <c r="B6160" t="s">
        <v>50</v>
      </c>
      <c r="C6160">
        <f t="shared" si="96"/>
        <v>6156</v>
      </c>
      <c r="D6160">
        <v>5.7331882359506672</v>
      </c>
      <c r="E6160">
        <v>0</v>
      </c>
      <c r="F6160">
        <v>8.7325815317485063</v>
      </c>
      <c r="G6160">
        <v>8.8643923557217335</v>
      </c>
      <c r="H6160">
        <v>25.318259473298909</v>
      </c>
      <c r="I6160">
        <v>7.0433919245969463</v>
      </c>
      <c r="J6160">
        <v>61.048505689460093</v>
      </c>
      <c r="K6160">
        <v>10.19264946540833</v>
      </c>
      <c r="L6160">
        <v>20.58064677375879</v>
      </c>
      <c r="M6160">
        <v>2.722296044835637</v>
      </c>
      <c r="N6160">
        <v>55.821201148525823</v>
      </c>
    </row>
    <row r="6161" spans="1:14" x14ac:dyDescent="0.35">
      <c r="A6161" s="1"/>
      <c r="B6161" t="s">
        <v>50</v>
      </c>
      <c r="C6161">
        <f t="shared" si="96"/>
        <v>6157</v>
      </c>
      <c r="D6161">
        <v>5.7331882359506672</v>
      </c>
      <c r="E6161">
        <v>0</v>
      </c>
      <c r="F6161">
        <v>11.643442042331341</v>
      </c>
      <c r="G6161">
        <v>8.7614268690132437</v>
      </c>
      <c r="H6161">
        <v>25.186778736014659</v>
      </c>
      <c r="I6161">
        <v>6.9441892214336089</v>
      </c>
      <c r="J6161">
        <v>61.026573407911883</v>
      </c>
      <c r="K6161">
        <v>10.213906294324721</v>
      </c>
      <c r="L6161">
        <v>20.78217085477479</v>
      </c>
      <c r="M6161">
        <v>2.7572788211127301</v>
      </c>
      <c r="N6161">
        <v>57.302159065502458</v>
      </c>
    </row>
    <row r="6162" spans="1:14" x14ac:dyDescent="0.35">
      <c r="A6162" s="1"/>
      <c r="B6162" t="s">
        <v>50</v>
      </c>
      <c r="C6162">
        <f t="shared" si="96"/>
        <v>6158</v>
      </c>
      <c r="D6162">
        <v>5.7331882359506672</v>
      </c>
      <c r="E6162">
        <v>0</v>
      </c>
      <c r="F6162">
        <v>11.643442042331341</v>
      </c>
      <c r="G6162">
        <v>8.658461382304754</v>
      </c>
      <c r="H6162">
        <v>24.627985602556581</v>
      </c>
      <c r="I6162">
        <v>6.934268951117275</v>
      </c>
      <c r="J6162">
        <v>61.059471830234202</v>
      </c>
      <c r="K6162">
        <v>10.184678154564679</v>
      </c>
      <c r="L6162">
        <v>20.688606102874509</v>
      </c>
      <c r="M6162">
        <v>2.754098568723903</v>
      </c>
      <c r="N6162">
        <v>57.317748096207481</v>
      </c>
    </row>
    <row r="6163" spans="1:14" x14ac:dyDescent="0.35">
      <c r="A6163" s="1"/>
      <c r="B6163" t="s">
        <v>50</v>
      </c>
      <c r="C6163">
        <f t="shared" si="96"/>
        <v>6159</v>
      </c>
      <c r="D6163">
        <v>5.7331882359506672</v>
      </c>
      <c r="E6163">
        <v>0</v>
      </c>
      <c r="F6163">
        <v>11.643442042331341</v>
      </c>
      <c r="G6163">
        <v>8.5554958955962661</v>
      </c>
      <c r="H6163">
        <v>24.077410015178781</v>
      </c>
      <c r="I6163">
        <v>6.8449865182702716</v>
      </c>
      <c r="J6163">
        <v>60.467300228432357</v>
      </c>
      <c r="K6163">
        <v>9.9322533111825706</v>
      </c>
      <c r="L6163">
        <v>20.37192540413508</v>
      </c>
      <c r="M6163">
        <v>2.6968540257250231</v>
      </c>
      <c r="N6163">
        <v>57.174329013721319</v>
      </c>
    </row>
    <row r="6164" spans="1:14" x14ac:dyDescent="0.35">
      <c r="A6164" s="1"/>
      <c r="B6164" t="s">
        <v>50</v>
      </c>
      <c r="C6164">
        <f t="shared" si="96"/>
        <v>6160</v>
      </c>
      <c r="D6164">
        <v>5.7331882359506672</v>
      </c>
      <c r="E6164">
        <v>0</v>
      </c>
      <c r="F6164">
        <v>11.643442042331341</v>
      </c>
      <c r="G6164">
        <v>8.4993329028461808</v>
      </c>
      <c r="H6164">
        <v>24.414329404469679</v>
      </c>
      <c r="I6164">
        <v>6.8945878698519403</v>
      </c>
      <c r="J6164">
        <v>61.081404111782412</v>
      </c>
      <c r="K6164">
        <v>10.12356477143007</v>
      </c>
      <c r="L6164">
        <v>21.228402748453071</v>
      </c>
      <c r="M6164">
        <v>2.703214530502676</v>
      </c>
      <c r="N6164">
        <v>59.674809538806088</v>
      </c>
    </row>
    <row r="6165" spans="1:14" x14ac:dyDescent="0.35">
      <c r="A6165" s="1"/>
      <c r="B6165" t="s">
        <v>50</v>
      </c>
      <c r="C6165">
        <f t="shared" si="96"/>
        <v>6161</v>
      </c>
      <c r="D6165">
        <v>5.7331882359506672</v>
      </c>
      <c r="E6165">
        <v>0</v>
      </c>
      <c r="F6165">
        <v>11.643442042331341</v>
      </c>
      <c r="G6165">
        <v>8.4618909076794573</v>
      </c>
      <c r="H6165">
        <v>24.077410015178781</v>
      </c>
      <c r="I6165">
        <v>6.8945878698519403</v>
      </c>
      <c r="J6165">
        <v>60.796284451655602</v>
      </c>
      <c r="K6165">
        <v>10.089022424440939</v>
      </c>
      <c r="L6165">
        <v>21.1672257952875</v>
      </c>
      <c r="M6165">
        <v>2.6586909970591028</v>
      </c>
      <c r="N6165">
        <v>59.833817651997258</v>
      </c>
    </row>
    <row r="6166" spans="1:14" x14ac:dyDescent="0.35">
      <c r="A6166" s="1"/>
      <c r="B6166" t="s">
        <v>50</v>
      </c>
      <c r="C6166">
        <f t="shared" si="96"/>
        <v>6162</v>
      </c>
      <c r="D6166">
        <v>5.7331882359506672</v>
      </c>
      <c r="E6166">
        <v>0</v>
      </c>
      <c r="F6166">
        <v>11.643442042331341</v>
      </c>
      <c r="G6166">
        <v>8.3963674161376911</v>
      </c>
      <c r="H6166">
        <v>23.822666086690539</v>
      </c>
      <c r="I6166">
        <v>6.8747473292192716</v>
      </c>
      <c r="J6166">
        <v>59.61194124805192</v>
      </c>
      <c r="K6166">
        <v>10.03588035214996</v>
      </c>
      <c r="L6166">
        <v>21.196014949718361</v>
      </c>
      <c r="M6166">
        <v>2.6141674636155301</v>
      </c>
      <c r="N6166">
        <v>60.29837076700678</v>
      </c>
    </row>
    <row r="6167" spans="1:14" x14ac:dyDescent="0.35">
      <c r="A6167" s="1"/>
      <c r="B6167" t="s">
        <v>50</v>
      </c>
      <c r="C6167">
        <f t="shared" si="96"/>
        <v>6163</v>
      </c>
      <c r="D6167">
        <v>5.7331882359506672</v>
      </c>
      <c r="E6167">
        <v>0</v>
      </c>
      <c r="F6167">
        <v>11.643442042331341</v>
      </c>
      <c r="G6167">
        <v>8.5180539004295426</v>
      </c>
      <c r="H6167">
        <v>23.682967803326019</v>
      </c>
      <c r="I6167">
        <v>6.8648270589029394</v>
      </c>
      <c r="J6167">
        <v>59.61194124805192</v>
      </c>
      <c r="K6167">
        <v>10.195306569022881</v>
      </c>
      <c r="L6167">
        <v>21.458715983899921</v>
      </c>
      <c r="M6167">
        <v>2.6682317542255829</v>
      </c>
      <c r="N6167">
        <v>62.250117411274942</v>
      </c>
    </row>
    <row r="6168" spans="1:14" x14ac:dyDescent="0.35">
      <c r="A6168" s="1"/>
      <c r="B6168" t="s">
        <v>50</v>
      </c>
      <c r="C6168">
        <f t="shared" si="96"/>
        <v>6164</v>
      </c>
      <c r="D6168">
        <v>5.7331882359506672</v>
      </c>
      <c r="E6168">
        <v>0</v>
      </c>
      <c r="F6168">
        <v>11.643442042331341</v>
      </c>
      <c r="G6168">
        <v>8.6022983895546705</v>
      </c>
      <c r="H6168">
        <v>23.748708171968151</v>
      </c>
      <c r="I6168">
        <v>6.9243486808009411</v>
      </c>
      <c r="J6168">
        <v>59.908027048952839</v>
      </c>
      <c r="K6168">
        <v>10.20593498348107</v>
      </c>
      <c r="L6168">
        <v>21.523491581369349</v>
      </c>
      <c r="M6168">
        <v>2.6459699875037961</v>
      </c>
      <c r="N6168">
        <v>62.876796445616627</v>
      </c>
    </row>
    <row r="6169" spans="1:14" x14ac:dyDescent="0.35">
      <c r="A6169" s="1"/>
      <c r="B6169" t="s">
        <v>50</v>
      </c>
      <c r="C6169">
        <f t="shared" si="96"/>
        <v>6165</v>
      </c>
      <c r="D6169">
        <v>5.7331882359506672</v>
      </c>
      <c r="E6169">
        <v>0</v>
      </c>
      <c r="F6169">
        <v>11.643442042331341</v>
      </c>
      <c r="G6169">
        <v>8.7052638762631585</v>
      </c>
      <c r="H6169">
        <v>24.24176093678409</v>
      </c>
      <c r="I6169">
        <v>7.0136311136479446</v>
      </c>
      <c r="J6169">
        <v>59.984790034371599</v>
      </c>
      <c r="K6169">
        <v>10.184678154564679</v>
      </c>
      <c r="L6169">
        <v>21.822179058589491</v>
      </c>
      <c r="M6169">
        <v>2.626888473170836</v>
      </c>
      <c r="N6169">
        <v>63.60012747032944</v>
      </c>
    </row>
    <row r="6170" spans="1:14" x14ac:dyDescent="0.35">
      <c r="A6170" s="1"/>
      <c r="B6170" t="s">
        <v>50</v>
      </c>
      <c r="C6170">
        <f t="shared" si="96"/>
        <v>6166</v>
      </c>
      <c r="D6170">
        <v>5.7331882359506672</v>
      </c>
      <c r="E6170">
        <v>0</v>
      </c>
      <c r="F6170">
        <v>11.643442042331341</v>
      </c>
      <c r="G6170">
        <v>8.7707873678049246</v>
      </c>
      <c r="H6170">
        <v>24.233543390703829</v>
      </c>
      <c r="I6170">
        <v>7.0037108433316124</v>
      </c>
      <c r="J6170">
        <v>59.929959330501063</v>
      </c>
      <c r="K6170">
        <v>10.120907667815519</v>
      </c>
      <c r="L6170">
        <v>21.78619261555092</v>
      </c>
      <c r="M6170">
        <v>2.6078069588378758</v>
      </c>
      <c r="N6170">
        <v>63.699897266841553</v>
      </c>
    </row>
    <row r="6171" spans="1:14" x14ac:dyDescent="0.35">
      <c r="A6171" s="1"/>
      <c r="B6171" t="s">
        <v>50</v>
      </c>
      <c r="C6171">
        <f t="shared" si="96"/>
        <v>6167</v>
      </c>
      <c r="D6171">
        <v>5.7331882359506672</v>
      </c>
      <c r="E6171">
        <v>0</v>
      </c>
      <c r="F6171">
        <v>11.643442042331341</v>
      </c>
      <c r="G6171">
        <v>8.2934019294292032</v>
      </c>
      <c r="H6171">
        <v>23.798013448449741</v>
      </c>
      <c r="I6171">
        <v>6.4977770571985909</v>
      </c>
      <c r="J6171">
        <v>56.629150957494502</v>
      </c>
      <c r="K6171">
        <v>9.7568844726223638</v>
      </c>
      <c r="L6171">
        <v>21.3687498763035</v>
      </c>
      <c r="M6171">
        <v>2.385189291620009</v>
      </c>
      <c r="N6171">
        <v>63.606363082611438</v>
      </c>
    </row>
    <row r="6172" spans="1:14" x14ac:dyDescent="0.35">
      <c r="A6172" s="1"/>
      <c r="B6172" t="s">
        <v>50</v>
      </c>
      <c r="C6172">
        <f t="shared" si="96"/>
        <v>6168</v>
      </c>
      <c r="D6172">
        <v>5.7331882359506672</v>
      </c>
      <c r="E6172">
        <v>0</v>
      </c>
      <c r="F6172">
        <v>14.55430255291418</v>
      </c>
      <c r="G6172">
        <v>8.1529944475539899</v>
      </c>
      <c r="H6172">
        <v>23.543269519961498</v>
      </c>
      <c r="I6172">
        <v>6.4184148946679214</v>
      </c>
      <c r="J6172">
        <v>55.444807753890821</v>
      </c>
      <c r="K6172">
        <v>9.427403624418341</v>
      </c>
      <c r="L6172">
        <v>20.95130713705607</v>
      </c>
      <c r="M6172">
        <v>2.318403991454649</v>
      </c>
      <c r="N6172">
        <v>62.55566241309328</v>
      </c>
    </row>
    <row r="6173" spans="1:14" x14ac:dyDescent="0.35">
      <c r="A6173" s="1"/>
      <c r="B6173" t="s">
        <v>50</v>
      </c>
      <c r="C6173">
        <f t="shared" si="96"/>
        <v>6169</v>
      </c>
      <c r="D6173">
        <v>5.7331882359506672</v>
      </c>
      <c r="E6173">
        <v>0</v>
      </c>
      <c r="F6173">
        <v>8.7325815317485063</v>
      </c>
      <c r="G6173">
        <v>7.8440979874285226</v>
      </c>
      <c r="H6173">
        <v>22.458553437366419</v>
      </c>
      <c r="I6173">
        <v>6.2398500289739136</v>
      </c>
      <c r="J6173">
        <v>54.074040157127307</v>
      </c>
      <c r="K6173">
        <v>9.4619459714074718</v>
      </c>
      <c r="L6173">
        <v>20.900926116802069</v>
      </c>
      <c r="M6173">
        <v>2.3025027295105152</v>
      </c>
      <c r="N6173">
        <v>63.123103130755908</v>
      </c>
    </row>
    <row r="6174" spans="1:14" x14ac:dyDescent="0.35">
      <c r="A6174" s="1"/>
      <c r="B6174" t="s">
        <v>50</v>
      </c>
      <c r="C6174">
        <f t="shared" si="96"/>
        <v>6170</v>
      </c>
      <c r="D6174">
        <v>5.7331882359506672</v>
      </c>
      <c r="E6174">
        <v>0</v>
      </c>
      <c r="F6174">
        <v>11.643442042331341</v>
      </c>
      <c r="G6174">
        <v>8.5086934016378617</v>
      </c>
      <c r="H6174">
        <v>23.11595712378768</v>
      </c>
      <c r="I6174">
        <v>6.775544626055936</v>
      </c>
      <c r="J6174">
        <v>59.074600350120633</v>
      </c>
      <c r="K6174">
        <v>10.009309316004479</v>
      </c>
      <c r="L6174">
        <v>21.904947877578209</v>
      </c>
      <c r="M6174">
        <v>2.3883695440088348</v>
      </c>
      <c r="N6174">
        <v>66.664930906935837</v>
      </c>
    </row>
    <row r="6175" spans="1:14" x14ac:dyDescent="0.35">
      <c r="A6175" s="1"/>
      <c r="B6175" t="s">
        <v>50</v>
      </c>
      <c r="C6175">
        <f t="shared" si="96"/>
        <v>6171</v>
      </c>
      <c r="D6175">
        <v>5.7331882359506672</v>
      </c>
      <c r="E6175">
        <v>0</v>
      </c>
      <c r="F6175">
        <v>11.643442042331341</v>
      </c>
      <c r="G6175">
        <v>8.8643923557217335</v>
      </c>
      <c r="H6175">
        <v>22.762602642336251</v>
      </c>
      <c r="I6175">
        <v>6.7259432744742673</v>
      </c>
      <c r="J6175">
        <v>62.035458359129827</v>
      </c>
      <c r="K6175">
        <v>10.24313443408475</v>
      </c>
      <c r="L6175">
        <v>22.397962147206631</v>
      </c>
      <c r="M6175">
        <v>2.4805968632848092</v>
      </c>
      <c r="N6175">
        <v>70.406298276139978</v>
      </c>
    </row>
    <row r="6176" spans="1:14" x14ac:dyDescent="0.35">
      <c r="A6176" s="1"/>
      <c r="B6176" t="s">
        <v>50</v>
      </c>
      <c r="C6176">
        <f t="shared" si="96"/>
        <v>6172</v>
      </c>
      <c r="D6176">
        <v>5.7331882359506672</v>
      </c>
      <c r="E6176">
        <v>0</v>
      </c>
      <c r="F6176">
        <v>11.643442042331341</v>
      </c>
      <c r="G6176">
        <v>8.9111948496801361</v>
      </c>
      <c r="H6176">
        <v>22.466770983446679</v>
      </c>
      <c r="I6176">
        <v>6.8549067885866064</v>
      </c>
      <c r="J6176">
        <v>62.814054354091503</v>
      </c>
      <c r="K6176">
        <v>10.36270409673944</v>
      </c>
      <c r="L6176">
        <v>22.689452335819059</v>
      </c>
      <c r="M6176">
        <v>2.493317872840116</v>
      </c>
      <c r="N6176">
        <v>72.878718545955707</v>
      </c>
    </row>
    <row r="6177" spans="1:14" x14ac:dyDescent="0.35">
      <c r="A6177" s="1"/>
      <c r="B6177" t="s">
        <v>50</v>
      </c>
      <c r="C6177">
        <f t="shared" si="96"/>
        <v>6173</v>
      </c>
      <c r="D6177">
        <v>5.7331882359506672</v>
      </c>
      <c r="E6177">
        <v>0</v>
      </c>
      <c r="F6177">
        <v>11.643442042331341</v>
      </c>
      <c r="G6177">
        <v>8.8082293629716482</v>
      </c>
      <c r="H6177">
        <v>22.647556997212529</v>
      </c>
      <c r="I6177">
        <v>6.8350662479539377</v>
      </c>
      <c r="J6177">
        <v>62.825020494865612</v>
      </c>
      <c r="K6177">
        <v>10.30956202444847</v>
      </c>
      <c r="L6177">
        <v>22.96654794721605</v>
      </c>
      <c r="M6177">
        <v>2.525120396728382</v>
      </c>
      <c r="N6177">
        <v>74.833582996364882</v>
      </c>
    </row>
    <row r="6178" spans="1:14" x14ac:dyDescent="0.35">
      <c r="A6178" s="1"/>
      <c r="B6178" t="s">
        <v>50</v>
      </c>
      <c r="C6178">
        <f t="shared" si="96"/>
        <v>6174</v>
      </c>
      <c r="D6178">
        <v>5.7331882359506672</v>
      </c>
      <c r="E6178">
        <v>0</v>
      </c>
      <c r="F6178">
        <v>11.643442042331341</v>
      </c>
      <c r="G6178">
        <v>8.7333453726382011</v>
      </c>
      <c r="H6178">
        <v>22.006588402951799</v>
      </c>
      <c r="I6178">
        <v>6.785464896372269</v>
      </c>
      <c r="J6178">
        <v>61.56391430584317</v>
      </c>
      <c r="K6178">
        <v>10.134193185888259</v>
      </c>
      <c r="L6178">
        <v>23.473956794059909</v>
      </c>
      <c r="M6178">
        <v>2.5123993871730761</v>
      </c>
      <c r="N6178">
        <v>74.022953399703979</v>
      </c>
    </row>
    <row r="6179" spans="1:14" x14ac:dyDescent="0.35">
      <c r="A6179" s="1"/>
      <c r="B6179" t="s">
        <v>50</v>
      </c>
      <c r="C6179">
        <f t="shared" si="96"/>
        <v>6175</v>
      </c>
      <c r="D6179">
        <v>0</v>
      </c>
      <c r="E6179">
        <v>0</v>
      </c>
      <c r="F6179">
        <v>11.643442042331341</v>
      </c>
      <c r="G6179">
        <v>8.9299158472634979</v>
      </c>
      <c r="H6179">
        <v>21.43136017733319</v>
      </c>
      <c r="I6179">
        <v>6.9045081401682742</v>
      </c>
      <c r="J6179">
        <v>62.331544160030752</v>
      </c>
      <c r="K6179">
        <v>10.182021050950141</v>
      </c>
      <c r="L6179">
        <v>24.064134459892468</v>
      </c>
      <c r="M6179">
        <v>2.5283006491172091</v>
      </c>
      <c r="N6179">
        <v>76.563965404621797</v>
      </c>
    </row>
    <row r="6180" spans="1:14" x14ac:dyDescent="0.35">
      <c r="A6180" s="1"/>
      <c r="B6180" t="s">
        <v>50</v>
      </c>
      <c r="C6180">
        <f t="shared" si="96"/>
        <v>6176</v>
      </c>
      <c r="D6180">
        <v>0</v>
      </c>
      <c r="E6180">
        <v>0</v>
      </c>
      <c r="F6180">
        <v>14.55430255291418</v>
      </c>
      <c r="G6180">
        <v>9.0984048255137537</v>
      </c>
      <c r="H6180">
        <v>22.327072700082159</v>
      </c>
      <c r="I6180">
        <v>7.0136311136479446</v>
      </c>
      <c r="J6180">
        <v>62.693426805576323</v>
      </c>
      <c r="K6180">
        <v>10.569958178674231</v>
      </c>
      <c r="L6180">
        <v>24.909815871298889</v>
      </c>
      <c r="M6180">
        <v>2.5505624158389959</v>
      </c>
      <c r="N6180">
        <v>79.812719403547391</v>
      </c>
    </row>
    <row r="6181" spans="1:14" x14ac:dyDescent="0.35">
      <c r="A6181" s="1"/>
      <c r="B6181" t="s">
        <v>50</v>
      </c>
      <c r="C6181">
        <f t="shared" si="96"/>
        <v>6177</v>
      </c>
      <c r="D6181">
        <v>0</v>
      </c>
      <c r="E6181">
        <v>0</v>
      </c>
      <c r="F6181">
        <v>14.55430255291418</v>
      </c>
      <c r="G6181">
        <v>9.1826493146388799</v>
      </c>
      <c r="H6181">
        <v>22.2942025157611</v>
      </c>
      <c r="I6181">
        <v>7.0037108433316124</v>
      </c>
      <c r="J6181">
        <v>63.439124378215674</v>
      </c>
      <c r="K6181">
        <v>10.500873484695971</v>
      </c>
      <c r="L6181">
        <v>25.075353509276319</v>
      </c>
      <c r="M6181">
        <v>2.5219401443395562</v>
      </c>
      <c r="N6181">
        <v>80.788592725681468</v>
      </c>
    </row>
    <row r="6182" spans="1:14" x14ac:dyDescent="0.35">
      <c r="A6182" s="1"/>
      <c r="B6182" t="s">
        <v>50</v>
      </c>
      <c r="C6182">
        <f t="shared" si="96"/>
        <v>6178</v>
      </c>
      <c r="D6182">
        <v>0</v>
      </c>
      <c r="E6182">
        <v>0</v>
      </c>
      <c r="F6182">
        <v>14.55430255291418</v>
      </c>
      <c r="G6182">
        <v>9.3885802880558575</v>
      </c>
      <c r="H6182">
        <v>22.672209635453331</v>
      </c>
      <c r="I6182">
        <v>7.1425946277602836</v>
      </c>
      <c r="J6182">
        <v>65.204673042847077</v>
      </c>
      <c r="K6182">
        <v>10.78784067506721</v>
      </c>
      <c r="L6182">
        <v>26.248511552333731</v>
      </c>
      <c r="M6182">
        <v>2.5569229206166488</v>
      </c>
      <c r="N6182">
        <v>86.865196894497203</v>
      </c>
    </row>
    <row r="6183" spans="1:14" x14ac:dyDescent="0.35">
      <c r="A6183" s="1"/>
      <c r="B6183" t="s">
        <v>50</v>
      </c>
      <c r="C6183">
        <f t="shared" si="96"/>
        <v>6179</v>
      </c>
      <c r="D6183">
        <v>0</v>
      </c>
      <c r="E6183">
        <v>0</v>
      </c>
      <c r="F6183">
        <v>17.465163063497009</v>
      </c>
      <c r="G6183">
        <v>9.7161977457646866</v>
      </c>
      <c r="H6183">
        <v>24.438982042710471</v>
      </c>
      <c r="I6183">
        <v>7.3211594934542914</v>
      </c>
      <c r="J6183">
        <v>67.606257872376773</v>
      </c>
      <c r="K6183">
        <v>10.896781923263701</v>
      </c>
      <c r="L6183">
        <v>26.72713124474673</v>
      </c>
      <c r="M6183">
        <v>2.5887254445049162</v>
      </c>
      <c r="N6183">
        <v>89.505978695927126</v>
      </c>
    </row>
    <row r="6184" spans="1:14" x14ac:dyDescent="0.35">
      <c r="A6184" s="1"/>
      <c r="B6184" t="s">
        <v>50</v>
      </c>
      <c r="C6184">
        <f t="shared" si="96"/>
        <v>6180</v>
      </c>
      <c r="D6184">
        <v>0</v>
      </c>
      <c r="E6184">
        <v>0</v>
      </c>
      <c r="F6184">
        <v>17.465163063497009</v>
      </c>
      <c r="G6184">
        <v>9.9314892179733452</v>
      </c>
      <c r="H6184">
        <v>24.537592595673662</v>
      </c>
      <c r="I6184">
        <v>7.3410000340869583</v>
      </c>
      <c r="J6184">
        <v>67.95717437714822</v>
      </c>
      <c r="K6184">
        <v>10.957895306398321</v>
      </c>
      <c r="L6184">
        <v>26.799104130823871</v>
      </c>
      <c r="M6184">
        <v>2.5664636777831289</v>
      </c>
      <c r="N6184">
        <v>91.672853963924524</v>
      </c>
    </row>
    <row r="6185" spans="1:14" x14ac:dyDescent="0.35">
      <c r="A6185" s="1"/>
      <c r="B6185" t="s">
        <v>50</v>
      </c>
      <c r="C6185">
        <f t="shared" si="96"/>
        <v>6181</v>
      </c>
      <c r="D6185">
        <v>0</v>
      </c>
      <c r="E6185">
        <v>0</v>
      </c>
      <c r="F6185">
        <v>17.465163063497009</v>
      </c>
      <c r="G6185">
        <v>10.081257198640239</v>
      </c>
      <c r="H6185">
        <v>25.14569100561333</v>
      </c>
      <c r="I6185">
        <v>7.3013189528216227</v>
      </c>
      <c r="J6185">
        <v>69.218280566170662</v>
      </c>
      <c r="K6185">
        <v>11.0880933835112</v>
      </c>
      <c r="L6185">
        <v>27.939874375146569</v>
      </c>
      <c r="M6185">
        <v>2.6650515018367562</v>
      </c>
      <c r="N6185">
        <v>94.19515913199632</v>
      </c>
    </row>
    <row r="6186" spans="1:14" x14ac:dyDescent="0.35">
      <c r="A6186" s="1"/>
      <c r="B6186" t="s">
        <v>50</v>
      </c>
      <c r="C6186">
        <f t="shared" si="96"/>
        <v>6182</v>
      </c>
      <c r="D6186">
        <v>0</v>
      </c>
      <c r="E6186">
        <v>0</v>
      </c>
      <c r="F6186">
        <v>17.465163063497009</v>
      </c>
      <c r="G6186">
        <v>10.51184014305756</v>
      </c>
      <c r="H6186">
        <v>24.92381726144615</v>
      </c>
      <c r="I6186">
        <v>7.4501230075666287</v>
      </c>
      <c r="J6186">
        <v>71.334745735573534</v>
      </c>
      <c r="K6186">
        <v>11.62482831365001</v>
      </c>
      <c r="L6186">
        <v>28.75316798781828</v>
      </c>
      <c r="M6186">
        <v>2.754098568723903</v>
      </c>
      <c r="N6186">
        <v>98.257660533723822</v>
      </c>
    </row>
    <row r="6187" spans="1:14" x14ac:dyDescent="0.35">
      <c r="A6187" s="1"/>
      <c r="B6187" t="s">
        <v>50</v>
      </c>
      <c r="C6187">
        <f t="shared" si="96"/>
        <v>6183</v>
      </c>
      <c r="D6187">
        <v>0</v>
      </c>
      <c r="E6187">
        <v>0</v>
      </c>
      <c r="F6187">
        <v>17.465163063497009</v>
      </c>
      <c r="G6187">
        <v>10.62416612855773</v>
      </c>
      <c r="H6187">
        <v>25.50726303314503</v>
      </c>
      <c r="I6187">
        <v>7.5890067919953008</v>
      </c>
      <c r="J6187">
        <v>72.080443308212892</v>
      </c>
      <c r="K6187">
        <v>11.73642666546105</v>
      </c>
      <c r="L6187">
        <v>29.080644619469279</v>
      </c>
      <c r="M6187">
        <v>2.811343111722783</v>
      </c>
      <c r="N6187">
        <v>99.570256919086276</v>
      </c>
    </row>
    <row r="6188" spans="1:14" x14ac:dyDescent="0.35">
      <c r="A6188" s="1"/>
      <c r="B6188" t="s">
        <v>50</v>
      </c>
      <c r="C6188">
        <f t="shared" si="96"/>
        <v>6184</v>
      </c>
      <c r="D6188">
        <v>0</v>
      </c>
      <c r="E6188">
        <v>0</v>
      </c>
      <c r="F6188">
        <v>17.465163063497009</v>
      </c>
      <c r="G6188">
        <v>10.2965486708489</v>
      </c>
      <c r="H6188">
        <v>25.079950636971201</v>
      </c>
      <c r="I6188">
        <v>7.3509203044032914</v>
      </c>
      <c r="J6188">
        <v>70.775472556094016</v>
      </c>
      <c r="K6188">
        <v>11.7443979763047</v>
      </c>
      <c r="L6188">
        <v>29.18500530428113</v>
      </c>
      <c r="M6188">
        <v>2.7922615973898228</v>
      </c>
      <c r="N6188">
        <v>101.58435968617449</v>
      </c>
    </row>
    <row r="6189" spans="1:14" x14ac:dyDescent="0.35">
      <c r="A6189" s="1"/>
      <c r="B6189" t="s">
        <v>50</v>
      </c>
      <c r="C6189">
        <f t="shared" si="96"/>
        <v>6185</v>
      </c>
      <c r="D6189">
        <v>0</v>
      </c>
      <c r="E6189">
        <v>0</v>
      </c>
      <c r="F6189">
        <v>20.376023574079841</v>
      </c>
      <c r="G6189">
        <v>10.493119145474189</v>
      </c>
      <c r="H6189">
        <v>25.47439284882396</v>
      </c>
      <c r="I6189">
        <v>7.4501230075666287</v>
      </c>
      <c r="J6189">
        <v>71.992714182020023</v>
      </c>
      <c r="K6189">
        <v>11.959623369083131</v>
      </c>
      <c r="L6189">
        <v>29.469298204285838</v>
      </c>
      <c r="M6189">
        <v>2.86222714994401</v>
      </c>
      <c r="N6189">
        <v>103.2929174514444</v>
      </c>
    </row>
    <row r="6190" spans="1:14" x14ac:dyDescent="0.35">
      <c r="A6190" s="1"/>
      <c r="B6190" t="s">
        <v>50</v>
      </c>
      <c r="C6190">
        <f t="shared" si="96"/>
        <v>6186</v>
      </c>
      <c r="D6190">
        <v>0</v>
      </c>
      <c r="E6190">
        <v>0</v>
      </c>
      <c r="F6190">
        <v>20.376023574079841</v>
      </c>
      <c r="G6190">
        <v>11.110912065725129</v>
      </c>
      <c r="H6190">
        <v>26.542673839258519</v>
      </c>
      <c r="I6190">
        <v>7.7973324686383094</v>
      </c>
      <c r="J6190">
        <v>75.479946948186424</v>
      </c>
      <c r="K6190">
        <v>12.320989460661741</v>
      </c>
      <c r="L6190">
        <v>30.595673871393121</v>
      </c>
      <c r="M6190">
        <v>2.906750683387584</v>
      </c>
      <c r="N6190">
        <v>106.532318031947</v>
      </c>
    </row>
    <row r="6191" spans="1:14" x14ac:dyDescent="0.35">
      <c r="A6191" s="1"/>
      <c r="B6191" t="s">
        <v>50</v>
      </c>
      <c r="C6191">
        <f t="shared" si="96"/>
        <v>6187</v>
      </c>
      <c r="D6191">
        <v>0</v>
      </c>
      <c r="E6191">
        <v>0</v>
      </c>
      <c r="F6191">
        <v>20.376023574079841</v>
      </c>
      <c r="G6191">
        <v>11.68190249201766</v>
      </c>
      <c r="H6191">
        <v>27.750653113057592</v>
      </c>
      <c r="I6191">
        <v>7.8469338202199781</v>
      </c>
      <c r="J6191">
        <v>78.802687602741187</v>
      </c>
      <c r="K6191">
        <v>13.43697297877214</v>
      </c>
      <c r="L6191">
        <v>32.074716680278392</v>
      </c>
      <c r="M6191">
        <v>2.9830767407194241</v>
      </c>
      <c r="N6191">
        <v>114.96286583722031</v>
      </c>
    </row>
    <row r="6192" spans="1:14" x14ac:dyDescent="0.35">
      <c r="A6192" s="1"/>
      <c r="B6192" t="s">
        <v>50</v>
      </c>
      <c r="C6192">
        <f t="shared" si="96"/>
        <v>6188</v>
      </c>
      <c r="D6192">
        <v>0</v>
      </c>
      <c r="E6192">
        <v>0</v>
      </c>
      <c r="F6192">
        <v>20.376023574079841</v>
      </c>
      <c r="G6192">
        <v>13.207663795061629</v>
      </c>
      <c r="H6192">
        <v>31.94981916007341</v>
      </c>
      <c r="I6192">
        <v>8.6306351752103421</v>
      </c>
      <c r="J6192">
        <v>87.915550586025063</v>
      </c>
      <c r="K6192">
        <v>15.735367605356659</v>
      </c>
      <c r="L6192">
        <v>34.471413786647219</v>
      </c>
      <c r="M6192">
        <v>3.2311364270479048</v>
      </c>
      <c r="N6192">
        <v>137.1772345918699</v>
      </c>
    </row>
    <row r="6193" spans="1:14" x14ac:dyDescent="0.35">
      <c r="A6193" s="1"/>
      <c r="B6193" t="s">
        <v>50</v>
      </c>
      <c r="C6193">
        <f t="shared" si="96"/>
        <v>6189</v>
      </c>
      <c r="D6193">
        <v>0</v>
      </c>
      <c r="E6193">
        <v>0</v>
      </c>
      <c r="F6193">
        <v>20.376023574079841</v>
      </c>
      <c r="G6193">
        <v>13.43231576606197</v>
      </c>
      <c r="H6193">
        <v>31.670422593344369</v>
      </c>
      <c r="I6193">
        <v>8.7496784190063472</v>
      </c>
      <c r="J6193">
        <v>89.9881511923315</v>
      </c>
      <c r="K6193">
        <v>16.006392174040609</v>
      </c>
      <c r="L6193">
        <v>34.752108042348077</v>
      </c>
      <c r="M6193">
        <v>3.275659960491478</v>
      </c>
      <c r="N6193">
        <v>142.41203110261469</v>
      </c>
    </row>
    <row r="6194" spans="1:14" x14ac:dyDescent="0.35">
      <c r="A6194" s="1"/>
      <c r="B6194" t="s">
        <v>50</v>
      </c>
      <c r="C6194">
        <f t="shared" si="96"/>
        <v>6190</v>
      </c>
      <c r="D6194">
        <v>0</v>
      </c>
      <c r="E6194">
        <v>0</v>
      </c>
      <c r="F6194">
        <v>23.286884084662681</v>
      </c>
      <c r="G6194">
        <v>13.28254778539508</v>
      </c>
      <c r="H6194">
        <v>31.7608156002273</v>
      </c>
      <c r="I6194">
        <v>8.6603959861593438</v>
      </c>
      <c r="J6194">
        <v>89.779794517623458</v>
      </c>
      <c r="K6194">
        <v>16.046248728258838</v>
      </c>
      <c r="L6194">
        <v>35.17674807020321</v>
      </c>
      <c r="M6194">
        <v>3.3138229891573991</v>
      </c>
      <c r="N6194">
        <v>145.28664836461991</v>
      </c>
    </row>
    <row r="6195" spans="1:14" x14ac:dyDescent="0.35">
      <c r="A6195" s="1"/>
      <c r="B6195" t="s">
        <v>50</v>
      </c>
      <c r="C6195">
        <f t="shared" si="96"/>
        <v>6191</v>
      </c>
      <c r="D6195">
        <v>0</v>
      </c>
      <c r="E6195">
        <v>0</v>
      </c>
      <c r="F6195">
        <v>23.286884084662681</v>
      </c>
      <c r="G6195">
        <v>13.60080474431223</v>
      </c>
      <c r="H6195">
        <v>32.746921129859189</v>
      </c>
      <c r="I6195">
        <v>8.8786419331186863</v>
      </c>
      <c r="J6195">
        <v>90.975103862001234</v>
      </c>
      <c r="K6195">
        <v>16.35447274754647</v>
      </c>
      <c r="L6195">
        <v>35.96485117274792</v>
      </c>
      <c r="M6195">
        <v>3.326543998712705</v>
      </c>
      <c r="N6195">
        <v>148.61022971092959</v>
      </c>
    </row>
    <row r="6196" spans="1:14" x14ac:dyDescent="0.35">
      <c r="A6196" s="1"/>
      <c r="B6196" t="s">
        <v>50</v>
      </c>
      <c r="C6196">
        <f t="shared" si="96"/>
        <v>6192</v>
      </c>
      <c r="D6196">
        <v>0</v>
      </c>
      <c r="E6196">
        <v>0</v>
      </c>
      <c r="F6196">
        <v>23.286884084662681</v>
      </c>
      <c r="G6196">
        <v>13.69440973222903</v>
      </c>
      <c r="H6196">
        <v>31.867643699270751</v>
      </c>
      <c r="I6196">
        <v>9.1365689613433627</v>
      </c>
      <c r="J6196">
        <v>90.766747187293191</v>
      </c>
      <c r="K6196">
        <v>16.45809978851387</v>
      </c>
      <c r="L6196">
        <v>35.910871508190063</v>
      </c>
      <c r="M6196">
        <v>3.393329298878065</v>
      </c>
      <c r="N6196">
        <v>151.43496207467871</v>
      </c>
    </row>
    <row r="6197" spans="1:14" x14ac:dyDescent="0.35">
      <c r="A6197" s="1"/>
      <c r="B6197" t="s">
        <v>50</v>
      </c>
      <c r="C6197">
        <f t="shared" si="96"/>
        <v>6193</v>
      </c>
      <c r="D6197">
        <v>0</v>
      </c>
      <c r="E6197">
        <v>0</v>
      </c>
      <c r="F6197">
        <v>23.286884084662681</v>
      </c>
      <c r="G6197">
        <v>13.965864197187781</v>
      </c>
      <c r="H6197">
        <v>32.064864805197132</v>
      </c>
      <c r="I6197">
        <v>9.3052135567210357</v>
      </c>
      <c r="J6197">
        <v>92.663889541213891</v>
      </c>
      <c r="K6197">
        <v>16.755695393343309</v>
      </c>
      <c r="L6197">
        <v>36.180769830979337</v>
      </c>
      <c r="M6197">
        <v>3.3996898036557188</v>
      </c>
      <c r="N6197">
        <v>156.24573695024699</v>
      </c>
    </row>
    <row r="6198" spans="1:14" x14ac:dyDescent="0.35">
      <c r="A6198" s="1"/>
      <c r="B6198" t="s">
        <v>50</v>
      </c>
      <c r="C6198">
        <f t="shared" si="96"/>
        <v>6194</v>
      </c>
      <c r="D6198">
        <v>0</v>
      </c>
      <c r="E6198">
        <v>0</v>
      </c>
      <c r="F6198">
        <v>23.286884084662681</v>
      </c>
      <c r="G6198">
        <v>14.16243467181307</v>
      </c>
      <c r="H6198">
        <v>32.44287192488936</v>
      </c>
      <c r="I6198">
        <v>9.3746554489353713</v>
      </c>
      <c r="J6198">
        <v>93.924995730236333</v>
      </c>
      <c r="K6198">
        <v>16.70786752828143</v>
      </c>
      <c r="L6198">
        <v>36.55862748288434</v>
      </c>
      <c r="M6198">
        <v>3.412410813211026</v>
      </c>
      <c r="N6198">
        <v>160.26147125985949</v>
      </c>
    </row>
    <row r="6199" spans="1:14" x14ac:dyDescent="0.35">
      <c r="A6199" s="1"/>
      <c r="B6199" t="s">
        <v>50</v>
      </c>
      <c r="C6199">
        <f t="shared" si="96"/>
        <v>6195</v>
      </c>
      <c r="D6199">
        <v>0</v>
      </c>
      <c r="E6199">
        <v>0</v>
      </c>
      <c r="F6199">
        <v>26.197744595245521</v>
      </c>
      <c r="G6199">
        <v>14.12499267664635</v>
      </c>
      <c r="H6199">
        <v>32.763356222019723</v>
      </c>
      <c r="I6199">
        <v>9.4242568005170408</v>
      </c>
      <c r="J6199">
        <v>94.188183108814926</v>
      </c>
      <c r="K6199">
        <v>16.784923533103338</v>
      </c>
      <c r="L6199">
        <v>36.72416512086177</v>
      </c>
      <c r="M6199">
        <v>3.428312075155159</v>
      </c>
      <c r="N6199">
        <v>162.41587530329289</v>
      </c>
    </row>
    <row r="6200" spans="1:14" x14ac:dyDescent="0.35">
      <c r="A6200" s="1"/>
      <c r="B6200" t="s">
        <v>50</v>
      </c>
      <c r="C6200">
        <f t="shared" si="96"/>
        <v>6196</v>
      </c>
      <c r="D6200">
        <v>0</v>
      </c>
      <c r="E6200">
        <v>0</v>
      </c>
      <c r="F6200">
        <v>26.197744595245521</v>
      </c>
      <c r="G6200">
        <v>14.274760657313241</v>
      </c>
      <c r="H6200">
        <v>32.53326493177228</v>
      </c>
      <c r="I6200">
        <v>9.6028216662110477</v>
      </c>
      <c r="J6200">
        <v>95.811171943382931</v>
      </c>
      <c r="K6200">
        <v>17.260545080107541</v>
      </c>
      <c r="L6200">
        <v>37.303546853782763</v>
      </c>
      <c r="M6200">
        <v>3.5268998992087859</v>
      </c>
      <c r="N6200">
        <v>169.2407529459494</v>
      </c>
    </row>
    <row r="6201" spans="1:14" x14ac:dyDescent="0.35">
      <c r="A6201" s="1"/>
      <c r="B6201" t="s">
        <v>50</v>
      </c>
      <c r="C6201">
        <f t="shared" si="96"/>
        <v>6197</v>
      </c>
      <c r="D6201">
        <v>0</v>
      </c>
      <c r="E6201">
        <v>0</v>
      </c>
      <c r="F6201">
        <v>26.197744595245521</v>
      </c>
      <c r="G6201">
        <v>14.574296618647031</v>
      </c>
      <c r="H6201">
        <v>32.705833399457859</v>
      </c>
      <c r="I6201">
        <v>9.7317851803233868</v>
      </c>
      <c r="J6201">
        <v>96.721361627633911</v>
      </c>
      <c r="K6201">
        <v>17.608625653613402</v>
      </c>
      <c r="L6201">
        <v>37.976493338604037</v>
      </c>
      <c r="M6201">
        <v>3.495097375320519</v>
      </c>
      <c r="N6201">
        <v>174.5690836409243</v>
      </c>
    </row>
    <row r="6202" spans="1:14" x14ac:dyDescent="0.35">
      <c r="A6202" s="1"/>
      <c r="B6202" t="s">
        <v>50</v>
      </c>
      <c r="C6202">
        <f t="shared" si="96"/>
        <v>6198</v>
      </c>
      <c r="D6202">
        <v>0</v>
      </c>
      <c r="E6202">
        <v>0</v>
      </c>
      <c r="F6202">
        <v>29.108605105828349</v>
      </c>
      <c r="G6202">
        <v>15.00487956306435</v>
      </c>
      <c r="H6202">
        <v>33.198886164273809</v>
      </c>
      <c r="I6202">
        <v>9.9599513975990615</v>
      </c>
      <c r="J6202">
        <v>98.717199248521595</v>
      </c>
      <c r="K6202">
        <v>17.89824994759919</v>
      </c>
      <c r="L6202">
        <v>38.73940593102175</v>
      </c>
      <c r="M6202">
        <v>3.5936851993741459</v>
      </c>
      <c r="N6202">
        <v>178.49440157244771</v>
      </c>
    </row>
    <row r="6203" spans="1:14" x14ac:dyDescent="0.35">
      <c r="A6203" s="1"/>
      <c r="B6203" t="s">
        <v>50</v>
      </c>
      <c r="C6203">
        <f t="shared" si="96"/>
        <v>6199</v>
      </c>
      <c r="D6203">
        <v>0</v>
      </c>
      <c r="E6203">
        <v>0</v>
      </c>
      <c r="F6203">
        <v>29.108605105828349</v>
      </c>
      <c r="G6203">
        <v>15.23889203285637</v>
      </c>
      <c r="H6203">
        <v>33.782331935972678</v>
      </c>
      <c r="I6203">
        <v>10.10875545234407</v>
      </c>
      <c r="J6203">
        <v>101.1626486411477</v>
      </c>
      <c r="K6203">
        <v>18.310101007854229</v>
      </c>
      <c r="L6203">
        <v>39.383563261412171</v>
      </c>
      <c r="M6203">
        <v>3.6922730234277732</v>
      </c>
      <c r="N6203">
        <v>183.3893572138231</v>
      </c>
    </row>
    <row r="6204" spans="1:14" x14ac:dyDescent="0.35">
      <c r="A6204" s="1"/>
      <c r="B6204" t="s">
        <v>50</v>
      </c>
      <c r="C6204">
        <f t="shared" si="96"/>
        <v>6200</v>
      </c>
      <c r="D6204">
        <v>0</v>
      </c>
      <c r="E6204">
        <v>0</v>
      </c>
      <c r="F6204">
        <v>32.019465616411189</v>
      </c>
      <c r="G6204">
        <v>15.79116146156554</v>
      </c>
      <c r="H6204">
        <v>35.286142868661322</v>
      </c>
      <c r="I6204">
        <v>10.565087886895419</v>
      </c>
      <c r="J6204">
        <v>104.29896490254271</v>
      </c>
      <c r="K6204">
        <v>19.317143277768139</v>
      </c>
      <c r="L6204">
        <v>41.226069144987008</v>
      </c>
      <c r="M6204">
        <v>3.7972213522590539</v>
      </c>
      <c r="N6204">
        <v>191.79184476382741</v>
      </c>
    </row>
    <row r="6205" spans="1:14" x14ac:dyDescent="0.35">
      <c r="A6205" s="1"/>
      <c r="B6205" t="s">
        <v>50</v>
      </c>
      <c r="C6205">
        <f t="shared" si="96"/>
        <v>6201</v>
      </c>
      <c r="D6205">
        <v>0</v>
      </c>
      <c r="E6205">
        <v>0</v>
      </c>
      <c r="F6205">
        <v>32.019465616411189</v>
      </c>
      <c r="G6205">
        <v>16.212383907191171</v>
      </c>
      <c r="H6205">
        <v>36.806388893510487</v>
      </c>
      <c r="I6205">
        <v>10.932137888599771</v>
      </c>
      <c r="J6205">
        <v>106.5908883243312</v>
      </c>
      <c r="K6205">
        <v>19.814021653688719</v>
      </c>
      <c r="L6205">
        <v>41.816246810819571</v>
      </c>
      <c r="M6205">
        <v>3.883088166757374</v>
      </c>
      <c r="N6205">
        <v>196.71174285433091</v>
      </c>
    </row>
    <row r="6206" spans="1:14" x14ac:dyDescent="0.35">
      <c r="A6206" s="1"/>
      <c r="B6206" t="s">
        <v>50</v>
      </c>
      <c r="C6206">
        <f t="shared" si="96"/>
        <v>6202</v>
      </c>
      <c r="D6206">
        <v>0</v>
      </c>
      <c r="E6206">
        <v>0</v>
      </c>
      <c r="F6206">
        <v>32.019465616411189</v>
      </c>
      <c r="G6206">
        <v>16.89570031898387</v>
      </c>
      <c r="H6206">
        <v>39.42778609311528</v>
      </c>
      <c r="I6206">
        <v>11.09086221366111</v>
      </c>
      <c r="J6206">
        <v>110.4071053137209</v>
      </c>
      <c r="K6206">
        <v>20.536753836845929</v>
      </c>
      <c r="L6206">
        <v>43.183731646285267</v>
      </c>
      <c r="M6206">
        <v>3.9880364955886538</v>
      </c>
      <c r="N6206">
        <v>210.47062135457909</v>
      </c>
    </row>
    <row r="6207" spans="1:14" x14ac:dyDescent="0.35">
      <c r="A6207" s="1"/>
      <c r="B6207" t="s">
        <v>50</v>
      </c>
      <c r="C6207">
        <f t="shared" si="96"/>
        <v>6203</v>
      </c>
      <c r="D6207">
        <v>5.7331882359506672</v>
      </c>
      <c r="E6207">
        <v>0</v>
      </c>
      <c r="F6207">
        <v>32.019465616411189</v>
      </c>
      <c r="G6207">
        <v>16.212383907191171</v>
      </c>
      <c r="H6207">
        <v>37.422704849530433</v>
      </c>
      <c r="I6207">
        <v>10.386523021201411</v>
      </c>
      <c r="J6207">
        <v>105.7355293439508</v>
      </c>
      <c r="K6207">
        <v>19.495169219942891</v>
      </c>
      <c r="L6207">
        <v>42.802275350076421</v>
      </c>
      <c r="M6207">
        <v>3.8544658952579338</v>
      </c>
      <c r="N6207">
        <v>212.33195162075819</v>
      </c>
    </row>
    <row r="6208" spans="1:14" x14ac:dyDescent="0.35">
      <c r="A6208" s="1"/>
      <c r="B6208" t="s">
        <v>50</v>
      </c>
      <c r="C6208">
        <f t="shared" si="96"/>
        <v>6204</v>
      </c>
      <c r="D6208">
        <v>5.7331882359506672</v>
      </c>
      <c r="E6208">
        <v>3.2164370695053219</v>
      </c>
      <c r="F6208">
        <v>32.019465616411189</v>
      </c>
      <c r="G6208">
        <v>15.75371946639881</v>
      </c>
      <c r="H6208">
        <v>37.554185586814683</v>
      </c>
      <c r="I6208">
        <v>9.8805892350683919</v>
      </c>
      <c r="J6208">
        <v>102.9939941504238</v>
      </c>
      <c r="K6208">
        <v>18.711323653651061</v>
      </c>
      <c r="L6208">
        <v>42.089743777912723</v>
      </c>
      <c r="M6208">
        <v>3.698633528205427</v>
      </c>
      <c r="N6208">
        <v>212.23841743652801</v>
      </c>
    </row>
    <row r="6209" spans="1:14" x14ac:dyDescent="0.35">
      <c r="A6209" s="1"/>
      <c r="B6209" t="s">
        <v>50</v>
      </c>
      <c r="C6209">
        <f t="shared" si="96"/>
        <v>6205</v>
      </c>
      <c r="D6209">
        <v>5.7331882359506672</v>
      </c>
      <c r="E6209">
        <v>3.2164370695053219</v>
      </c>
      <c r="F6209">
        <v>32.019465616411189</v>
      </c>
      <c r="G6209">
        <v>15.15464754373124</v>
      </c>
      <c r="H6209">
        <v>35.951764101162851</v>
      </c>
      <c r="I6209">
        <v>9.3151338270373696</v>
      </c>
      <c r="J6209">
        <v>99.583524369676141</v>
      </c>
      <c r="K6209">
        <v>17.847764978922768</v>
      </c>
      <c r="L6209">
        <v>41.866627831073572</v>
      </c>
      <c r="M6209">
        <v>3.463294851432253</v>
      </c>
      <c r="N6209">
        <v>212.24153524266899</v>
      </c>
    </row>
    <row r="6210" spans="1:14" x14ac:dyDescent="0.35">
      <c r="A6210" s="1"/>
      <c r="B6210" t="s">
        <v>50</v>
      </c>
      <c r="C6210">
        <f t="shared" si="96"/>
        <v>6206</v>
      </c>
      <c r="D6210">
        <v>5.7331882359506672</v>
      </c>
      <c r="E6210">
        <v>3.2164370695053219</v>
      </c>
      <c r="F6210">
        <v>32.019465616411189</v>
      </c>
      <c r="G6210">
        <v>14.948716570314261</v>
      </c>
      <c r="H6210">
        <v>36.773518709189432</v>
      </c>
      <c r="I6210">
        <v>9.3448946379863713</v>
      </c>
      <c r="J6210">
        <v>100.60337546166819</v>
      </c>
      <c r="K6210">
        <v>17.90887836205739</v>
      </c>
      <c r="L6210">
        <v>42.856255014634279</v>
      </c>
      <c r="M6210">
        <v>3.479196113376386</v>
      </c>
      <c r="N6210">
        <v>215.92054648905309</v>
      </c>
    </row>
    <row r="6211" spans="1:14" x14ac:dyDescent="0.35">
      <c r="A6211" s="1"/>
      <c r="B6211" t="s">
        <v>50</v>
      </c>
      <c r="C6211">
        <f t="shared" si="96"/>
        <v>6207</v>
      </c>
      <c r="D6211">
        <v>5.7331882359506672</v>
      </c>
      <c r="E6211">
        <v>3.2164370695053219</v>
      </c>
      <c r="F6211">
        <v>29.108605105828349</v>
      </c>
      <c r="G6211">
        <v>14.74278559689728</v>
      </c>
      <c r="H6211">
        <v>36.526992326781453</v>
      </c>
      <c r="I6211">
        <v>9.3151338270373696</v>
      </c>
      <c r="J6211">
        <v>99.95637315599582</v>
      </c>
      <c r="K6211">
        <v>17.757423456028121</v>
      </c>
      <c r="L6211">
        <v>42.989404853876991</v>
      </c>
      <c r="M6211">
        <v>3.444213337099292</v>
      </c>
      <c r="N6211">
        <v>217.0585457305194</v>
      </c>
    </row>
    <row r="6212" spans="1:14" x14ac:dyDescent="0.35">
      <c r="A6212" s="1"/>
      <c r="B6212" t="s">
        <v>50</v>
      </c>
      <c r="C6212">
        <f t="shared" si="96"/>
        <v>6208</v>
      </c>
      <c r="D6212">
        <v>5.7331882359506672</v>
      </c>
      <c r="E6212">
        <v>3.2164370695053219</v>
      </c>
      <c r="F6212">
        <v>29.108605105828349</v>
      </c>
      <c r="G6212">
        <v>15.25761303043973</v>
      </c>
      <c r="H6212">
        <v>37.915757614346383</v>
      </c>
      <c r="I6212">
        <v>9.7714662615887207</v>
      </c>
      <c r="J6212">
        <v>101.8425493691424</v>
      </c>
      <c r="K6212">
        <v>18.605039509069119</v>
      </c>
      <c r="L6212">
        <v>43.3240787741357</v>
      </c>
      <c r="M6212">
        <v>3.5746036850411862</v>
      </c>
      <c r="N6212">
        <v>221.62301392094841</v>
      </c>
    </row>
    <row r="6213" spans="1:14" x14ac:dyDescent="0.35">
      <c r="A6213" s="1"/>
      <c r="B6213" t="s">
        <v>50</v>
      </c>
      <c r="C6213">
        <f t="shared" si="96"/>
        <v>6209</v>
      </c>
      <c r="D6213">
        <v>5.7331882359506672</v>
      </c>
      <c r="E6213">
        <v>3.2164370695053219</v>
      </c>
      <c r="F6213">
        <v>32.019465616411189</v>
      </c>
      <c r="G6213">
        <v>16.156220914441089</v>
      </c>
      <c r="H6213">
        <v>40.791898742439407</v>
      </c>
      <c r="I6213">
        <v>11.04126086207944</v>
      </c>
      <c r="J6213">
        <v>109.05826999850559</v>
      </c>
      <c r="K6213">
        <v>19.936248419957948</v>
      </c>
      <c r="L6213">
        <v>45.889912162785819</v>
      </c>
      <c r="M6213">
        <v>3.739976809260174</v>
      </c>
      <c r="N6213">
        <v>234.758331192996</v>
      </c>
    </row>
    <row r="6214" spans="1:14" x14ac:dyDescent="0.35">
      <c r="A6214" s="1"/>
      <c r="B6214" t="s">
        <v>50</v>
      </c>
      <c r="C6214">
        <f t="shared" si="96"/>
        <v>6210</v>
      </c>
      <c r="D6214">
        <v>11.466376471901331</v>
      </c>
      <c r="E6214">
        <v>3.2164370695053219</v>
      </c>
      <c r="F6214">
        <v>32.019465616411189</v>
      </c>
      <c r="G6214">
        <v>16.334070391483021</v>
      </c>
      <c r="H6214">
        <v>40.791898742439407</v>
      </c>
      <c r="I6214">
        <v>11.001579780814099</v>
      </c>
      <c r="J6214">
        <v>109.78203528959671</v>
      </c>
      <c r="K6214">
        <v>20.055818082612639</v>
      </c>
      <c r="L6214">
        <v>45.839531142531818</v>
      </c>
      <c r="M6214">
        <v>3.7622385759819599</v>
      </c>
      <c r="N6214">
        <v>237.09980360488959</v>
      </c>
    </row>
    <row r="6215" spans="1:14" x14ac:dyDescent="0.35">
      <c r="A6215" s="1"/>
      <c r="B6215" t="s">
        <v>50</v>
      </c>
      <c r="C6215">
        <f t="shared" ref="C6215:C6278" si="97">C6214 + 1</f>
        <v>6211</v>
      </c>
      <c r="D6215">
        <v>11.466376471901331</v>
      </c>
      <c r="E6215">
        <v>3.2164370695053219</v>
      </c>
      <c r="F6215">
        <v>32.019465616411189</v>
      </c>
      <c r="G6215">
        <v>16.549361863691679</v>
      </c>
      <c r="H6215">
        <v>41.745134087750237</v>
      </c>
      <c r="I6215">
        <v>11.15038383555911</v>
      </c>
      <c r="J6215">
        <v>111.78883905125851</v>
      </c>
      <c r="K6215">
        <v>20.233844024787391</v>
      </c>
      <c r="L6215">
        <v>46.274967103298529</v>
      </c>
      <c r="M6215">
        <v>3.7876805950925738</v>
      </c>
      <c r="N6215">
        <v>240.88793806620879</v>
      </c>
    </row>
    <row r="6216" spans="1:14" x14ac:dyDescent="0.35">
      <c r="A6216" s="1"/>
      <c r="B6216" t="s">
        <v>50</v>
      </c>
      <c r="C6216">
        <f t="shared" si="97"/>
        <v>6212</v>
      </c>
      <c r="D6216">
        <v>11.466376471901331</v>
      </c>
      <c r="E6216">
        <v>3.2164370695053219</v>
      </c>
      <c r="F6216">
        <v>32.019465616411189</v>
      </c>
      <c r="G6216">
        <v>16.727211340733621</v>
      </c>
      <c r="H6216">
        <v>41.917702555435817</v>
      </c>
      <c r="I6216">
        <v>11.229745998089779</v>
      </c>
      <c r="J6216">
        <v>113.1486405072479</v>
      </c>
      <c r="K6216">
        <v>20.372013412743922</v>
      </c>
      <c r="L6216">
        <v>47.14583902483195</v>
      </c>
      <c r="M6216">
        <v>3.8640066524244139</v>
      </c>
      <c r="N6216">
        <v>243.82802925717499</v>
      </c>
    </row>
    <row r="6217" spans="1:14" x14ac:dyDescent="0.35">
      <c r="A6217" s="1"/>
      <c r="B6217" t="s">
        <v>50</v>
      </c>
      <c r="C6217">
        <f t="shared" si="97"/>
        <v>6213</v>
      </c>
      <c r="D6217">
        <v>11.466376471901331</v>
      </c>
      <c r="E6217">
        <v>3.2164370695053219</v>
      </c>
      <c r="F6217">
        <v>32.019465616411189</v>
      </c>
      <c r="G6217">
        <v>16.81145582985874</v>
      </c>
      <c r="H6217">
        <v>42.739457163462397</v>
      </c>
      <c r="I6217">
        <v>11.487673026314461</v>
      </c>
      <c r="J6217">
        <v>114.5632726671079</v>
      </c>
      <c r="K6217">
        <v>20.581924598293259</v>
      </c>
      <c r="L6217">
        <v>47.933942127376653</v>
      </c>
      <c r="M6217">
        <v>3.9085301858679879</v>
      </c>
      <c r="N6217">
        <v>246.83982998938441</v>
      </c>
    </row>
    <row r="6218" spans="1:14" x14ac:dyDescent="0.35">
      <c r="A6218" s="1"/>
      <c r="B6218" t="s">
        <v>50</v>
      </c>
      <c r="C6218">
        <f t="shared" si="97"/>
        <v>6214</v>
      </c>
      <c r="D6218">
        <v>11.466376471901331</v>
      </c>
      <c r="E6218">
        <v>3.2164370695053219</v>
      </c>
      <c r="F6218">
        <v>32.019465616411189</v>
      </c>
      <c r="G6218">
        <v>16.802095331067061</v>
      </c>
      <c r="H6218">
        <v>42.994201091950643</v>
      </c>
      <c r="I6218">
        <v>11.467832485681789</v>
      </c>
      <c r="J6218">
        <v>114.5632726671079</v>
      </c>
      <c r="K6218">
        <v>20.52346831877319</v>
      </c>
      <c r="L6218">
        <v>47.660445160283523</v>
      </c>
      <c r="M6218">
        <v>3.898989428701507</v>
      </c>
      <c r="N6218">
        <v>246.09155651554349</v>
      </c>
    </row>
    <row r="6219" spans="1:14" x14ac:dyDescent="0.35">
      <c r="A6219" s="1"/>
      <c r="B6219" t="s">
        <v>50</v>
      </c>
      <c r="C6219">
        <f t="shared" si="97"/>
        <v>6215</v>
      </c>
      <c r="D6219">
        <v>11.466376471901331</v>
      </c>
      <c r="E6219">
        <v>3.2164370695053219</v>
      </c>
      <c r="F6219">
        <v>32.019465616411189</v>
      </c>
      <c r="G6219">
        <v>16.905060817775549</v>
      </c>
      <c r="H6219">
        <v>42.985983545870369</v>
      </c>
      <c r="I6219">
        <v>11.50751356694712</v>
      </c>
      <c r="J6219">
        <v>116.86616222967061</v>
      </c>
      <c r="K6219">
        <v>20.83700654528992</v>
      </c>
      <c r="L6219">
        <v>48.077887899530943</v>
      </c>
      <c r="M6219">
        <v>3.8894486715350269</v>
      </c>
      <c r="N6219">
        <v>252.788604106419</v>
      </c>
    </row>
    <row r="6220" spans="1:14" x14ac:dyDescent="0.35">
      <c r="A6220" s="1"/>
      <c r="B6220" t="s">
        <v>50</v>
      </c>
      <c r="C6220">
        <f t="shared" si="97"/>
        <v>6216</v>
      </c>
      <c r="D6220">
        <v>11.466376471901331</v>
      </c>
      <c r="E6220">
        <v>3.2164370695053219</v>
      </c>
      <c r="F6220">
        <v>32.019465616411189</v>
      </c>
      <c r="G6220">
        <v>17.25139927306774</v>
      </c>
      <c r="H6220">
        <v>44.350096195194503</v>
      </c>
      <c r="I6220">
        <v>11.834882487386141</v>
      </c>
      <c r="J6220">
        <v>119.6515619862941</v>
      </c>
      <c r="K6220">
        <v>21.246200501930399</v>
      </c>
      <c r="L6220">
        <v>48.966753042583647</v>
      </c>
      <c r="M6220">
        <v>3.949873466922734</v>
      </c>
      <c r="N6220">
        <v>258.86520827523469</v>
      </c>
    </row>
    <row r="6221" spans="1:14" x14ac:dyDescent="0.35">
      <c r="A6221" s="1"/>
      <c r="B6221" t="s">
        <v>50</v>
      </c>
      <c r="C6221">
        <f t="shared" si="97"/>
        <v>6217</v>
      </c>
      <c r="D6221">
        <v>11.466376471901331</v>
      </c>
      <c r="E6221">
        <v>3.2164370695053219</v>
      </c>
      <c r="F6221">
        <v>32.019465616411189</v>
      </c>
      <c r="G6221">
        <v>17.625819224734979</v>
      </c>
      <c r="H6221">
        <v>45.747079028839678</v>
      </c>
      <c r="I6221">
        <v>12.05312843434548</v>
      </c>
      <c r="J6221">
        <v>122.0970113789202</v>
      </c>
      <c r="K6221">
        <v>21.75370729230918</v>
      </c>
      <c r="L6221">
        <v>50.071536843867783</v>
      </c>
      <c r="M6221">
        <v>4.0643625529204943</v>
      </c>
      <c r="N6221">
        <v>264.29642657286269</v>
      </c>
    </row>
    <row r="6222" spans="1:14" x14ac:dyDescent="0.35">
      <c r="A6222" s="1"/>
      <c r="B6222" t="s">
        <v>50</v>
      </c>
      <c r="C6222">
        <f t="shared" si="97"/>
        <v>6218</v>
      </c>
      <c r="D6222">
        <v>11.466376471901331</v>
      </c>
      <c r="E6222">
        <v>3.2164370695053219</v>
      </c>
      <c r="F6222">
        <v>29.108605105828349</v>
      </c>
      <c r="G6222">
        <v>17.859831694526999</v>
      </c>
      <c r="H6222">
        <v>47.85077082538772</v>
      </c>
      <c r="I6222">
        <v>12.37057708446816</v>
      </c>
      <c r="J6222">
        <v>124.410867082257</v>
      </c>
      <c r="K6222">
        <v>22.23464304654247</v>
      </c>
      <c r="L6222">
        <v>50.72289146286591</v>
      </c>
      <c r="M6222">
        <v>4.1152465911417213</v>
      </c>
      <c r="N6222">
        <v>268.01596929907981</v>
      </c>
    </row>
    <row r="6223" spans="1:14" x14ac:dyDescent="0.35">
      <c r="A6223" s="1"/>
      <c r="B6223" t="s">
        <v>50</v>
      </c>
      <c r="C6223">
        <f t="shared" si="97"/>
        <v>6219</v>
      </c>
      <c r="D6223">
        <v>5.7331882359506672</v>
      </c>
      <c r="E6223">
        <v>3.2164370695053219</v>
      </c>
      <c r="F6223">
        <v>29.108605105828349</v>
      </c>
      <c r="G6223">
        <v>18.018960173985569</v>
      </c>
      <c r="H6223">
        <v>47.85077082538772</v>
      </c>
      <c r="I6223">
        <v>12.6781054642745</v>
      </c>
      <c r="J6223">
        <v>125.3429890480562</v>
      </c>
      <c r="K6223">
        <v>22.651808314026599</v>
      </c>
      <c r="L6223">
        <v>52.007607479342902</v>
      </c>
      <c r="M6223">
        <v>4.2042936580288686</v>
      </c>
      <c r="N6223">
        <v>274.35446918373992</v>
      </c>
    </row>
    <row r="6224" spans="1:14" x14ac:dyDescent="0.35">
      <c r="A6224" s="1"/>
      <c r="B6224" t="s">
        <v>50</v>
      </c>
      <c r="C6224">
        <f t="shared" si="97"/>
        <v>6220</v>
      </c>
      <c r="D6224">
        <v>11.466376471901331</v>
      </c>
      <c r="E6224">
        <v>3.2164370695053219</v>
      </c>
      <c r="F6224">
        <v>29.108605105828349</v>
      </c>
      <c r="G6224">
        <v>17.625819224734979</v>
      </c>
      <c r="H6224">
        <v>50.011985444497633</v>
      </c>
      <c r="I6224">
        <v>12.509460868896831</v>
      </c>
      <c r="J6224">
        <v>124.717919023932</v>
      </c>
      <c r="K6224">
        <v>22.348898501968058</v>
      </c>
      <c r="L6224">
        <v>51.899648150227193</v>
      </c>
      <c r="M6224">
        <v>4.1820318913070818</v>
      </c>
      <c r="N6224">
        <v>275.13080291284967</v>
      </c>
    </row>
    <row r="6225" spans="1:14" x14ac:dyDescent="0.35">
      <c r="A6225" s="1"/>
      <c r="B6225" t="s">
        <v>50</v>
      </c>
      <c r="C6225">
        <f t="shared" si="97"/>
        <v>6221</v>
      </c>
      <c r="D6225">
        <v>11.466376471901331</v>
      </c>
      <c r="E6225">
        <v>3.2164370695053219</v>
      </c>
      <c r="F6225">
        <v>29.108605105828349</v>
      </c>
      <c r="G6225">
        <v>17.204596779109341</v>
      </c>
      <c r="H6225">
        <v>51.211747172216427</v>
      </c>
      <c r="I6225">
        <v>12.281294651621151</v>
      </c>
      <c r="J6225">
        <v>121.3184153839585</v>
      </c>
      <c r="K6225">
        <v>21.867962747734769</v>
      </c>
      <c r="L6225">
        <v>51.536185075537617</v>
      </c>
      <c r="M6225">
        <v>4.0770835624758011</v>
      </c>
      <c r="N6225">
        <v>273.53448616865592</v>
      </c>
    </row>
    <row r="6226" spans="1:14" x14ac:dyDescent="0.35">
      <c r="A6226" s="1"/>
      <c r="B6226" t="s">
        <v>50</v>
      </c>
      <c r="C6226">
        <f t="shared" si="97"/>
        <v>6222</v>
      </c>
      <c r="D6226">
        <v>11.466376471901331</v>
      </c>
      <c r="E6226">
        <v>3.2164370695053219</v>
      </c>
      <c r="F6226">
        <v>34.930326126994032</v>
      </c>
      <c r="G6226">
        <v>18.421461622027849</v>
      </c>
      <c r="H6226">
        <v>55.312302666269062</v>
      </c>
      <c r="I6226">
        <v>13.16419870977486</v>
      </c>
      <c r="J6226">
        <v>128.68766198415921</v>
      </c>
      <c r="K6226">
        <v>24.179642892392021</v>
      </c>
      <c r="L6226">
        <v>54.260358813557453</v>
      </c>
      <c r="M6226">
        <v>4.3092419868601493</v>
      </c>
      <c r="N6226">
        <v>292.05425464621652</v>
      </c>
    </row>
    <row r="6227" spans="1:14" x14ac:dyDescent="0.35">
      <c r="A6227" s="1"/>
      <c r="B6227" t="s">
        <v>50</v>
      </c>
      <c r="C6227">
        <f t="shared" si="97"/>
        <v>6223</v>
      </c>
      <c r="D6227">
        <v>11.466376471901331</v>
      </c>
      <c r="E6227">
        <v>3.2164370695053219</v>
      </c>
      <c r="F6227">
        <v>34.930326126994032</v>
      </c>
      <c r="G6227">
        <v>18.589950600278101</v>
      </c>
      <c r="H6227">
        <v>55.427348311392777</v>
      </c>
      <c r="I6227">
        <v>13.34276357546886</v>
      </c>
      <c r="J6227">
        <v>130.3106508187272</v>
      </c>
      <c r="K6227">
        <v>24.615407885177991</v>
      </c>
      <c r="L6227">
        <v>54.879325633820869</v>
      </c>
      <c r="M6227">
        <v>4.3410445107484161</v>
      </c>
      <c r="N6227">
        <v>296.30382441640421</v>
      </c>
    </row>
    <row r="6228" spans="1:14" x14ac:dyDescent="0.35">
      <c r="A6228" s="1"/>
      <c r="B6228" t="s">
        <v>50</v>
      </c>
      <c r="C6228">
        <f t="shared" si="97"/>
        <v>6224</v>
      </c>
      <c r="D6228">
        <v>11.466376471901331</v>
      </c>
      <c r="E6228">
        <v>3.2164370695053219</v>
      </c>
      <c r="F6228">
        <v>37.841186637576847</v>
      </c>
      <c r="G6228">
        <v>18.6367530942365</v>
      </c>
      <c r="H6228">
        <v>55.73139751636262</v>
      </c>
      <c r="I6228">
        <v>13.34276357546886</v>
      </c>
      <c r="J6228">
        <v>130.93572084285131</v>
      </c>
      <c r="K6228">
        <v>24.70043520084354</v>
      </c>
      <c r="L6228">
        <v>54.843339190782302</v>
      </c>
      <c r="M6228">
        <v>4.3792075394143346</v>
      </c>
      <c r="N6228">
        <v>299.54010719076581</v>
      </c>
    </row>
    <row r="6229" spans="1:14" x14ac:dyDescent="0.35">
      <c r="A6229" s="1"/>
      <c r="B6229" t="s">
        <v>50</v>
      </c>
      <c r="C6229">
        <f t="shared" si="97"/>
        <v>6225</v>
      </c>
      <c r="D6229">
        <v>11.466376471901331</v>
      </c>
      <c r="E6229">
        <v>3.2164370695053219</v>
      </c>
      <c r="F6229">
        <v>37.841186637576847</v>
      </c>
      <c r="G6229">
        <v>18.51506660994465</v>
      </c>
      <c r="H6229">
        <v>55.369825488830926</v>
      </c>
      <c r="I6229">
        <v>13.31300276451986</v>
      </c>
      <c r="J6229">
        <v>130.2448539740825</v>
      </c>
      <c r="K6229">
        <v>24.546323191199729</v>
      </c>
      <c r="L6229">
        <v>53.940079470514164</v>
      </c>
      <c r="M6229">
        <v>5.0407000362902847</v>
      </c>
      <c r="N6229">
        <v>297.91573019130288</v>
      </c>
    </row>
    <row r="6230" spans="1:14" x14ac:dyDescent="0.35">
      <c r="A6230" s="1"/>
      <c r="B6230" t="s">
        <v>50</v>
      </c>
      <c r="C6230">
        <f t="shared" si="97"/>
        <v>6226</v>
      </c>
      <c r="D6230">
        <v>11.466376471901331</v>
      </c>
      <c r="E6230">
        <v>3.2164370695053219</v>
      </c>
      <c r="F6230">
        <v>34.930326126994032</v>
      </c>
      <c r="G6230">
        <v>18.68355558819491</v>
      </c>
      <c r="H6230">
        <v>55.410913219232263</v>
      </c>
      <c r="I6230">
        <v>13.25348114262186</v>
      </c>
      <c r="J6230">
        <v>130.1132602847932</v>
      </c>
      <c r="K6230">
        <v>24.649950232167122</v>
      </c>
      <c r="L6230">
        <v>54.008453712287448</v>
      </c>
      <c r="M6230">
        <v>5.0979445792891651</v>
      </c>
      <c r="N6230">
        <v>300.73110913662907</v>
      </c>
    </row>
    <row r="6231" spans="1:14" x14ac:dyDescent="0.35">
      <c r="A6231" s="1"/>
      <c r="B6231" t="s">
        <v>50</v>
      </c>
      <c r="C6231">
        <f t="shared" si="97"/>
        <v>6227</v>
      </c>
      <c r="D6231">
        <v>11.466376471901331</v>
      </c>
      <c r="E6231">
        <v>3.2164370695053219</v>
      </c>
      <c r="F6231">
        <v>34.930326126994032</v>
      </c>
      <c r="G6231">
        <v>18.68355558819491</v>
      </c>
      <c r="H6231">
        <v>55.542393956516513</v>
      </c>
      <c r="I6231">
        <v>13.213800061356521</v>
      </c>
      <c r="J6231">
        <v>129.42239341602439</v>
      </c>
      <c r="K6231">
        <v>24.485209808065111</v>
      </c>
      <c r="L6231">
        <v>53.173568233792601</v>
      </c>
      <c r="M6231">
        <v>5.0470605410679381</v>
      </c>
      <c r="N6231">
        <v>297.21110600343621</v>
      </c>
    </row>
    <row r="6232" spans="1:14" x14ac:dyDescent="0.35">
      <c r="A6232" s="1"/>
      <c r="B6232" t="s">
        <v>50</v>
      </c>
      <c r="C6232">
        <f t="shared" si="97"/>
        <v>6228</v>
      </c>
      <c r="D6232">
        <v>11.466376471901331</v>
      </c>
      <c r="E6232">
        <v>3.2164370695053219</v>
      </c>
      <c r="F6232">
        <v>40.75204714815969</v>
      </c>
      <c r="G6232">
        <v>19.086057036237179</v>
      </c>
      <c r="H6232">
        <v>56.125839728215382</v>
      </c>
      <c r="I6232">
        <v>13.55108925211187</v>
      </c>
      <c r="J6232">
        <v>131.75818140090951</v>
      </c>
      <c r="K6232">
        <v>25.295626410502429</v>
      </c>
      <c r="L6232">
        <v>54.476277471788883</v>
      </c>
      <c r="M6232">
        <v>5.1710903842321789</v>
      </c>
      <c r="N6232">
        <v>301.42326209993178</v>
      </c>
    </row>
    <row r="6233" spans="1:14" x14ac:dyDescent="0.35">
      <c r="A6233" s="1"/>
      <c r="B6233" t="s">
        <v>50</v>
      </c>
      <c r="C6233">
        <f t="shared" si="97"/>
        <v>6229</v>
      </c>
      <c r="D6233">
        <v>11.466376471901331</v>
      </c>
      <c r="E6233">
        <v>3.2164370695053219</v>
      </c>
      <c r="F6233">
        <v>37.841186637576847</v>
      </c>
      <c r="G6233">
        <v>19.132859530195589</v>
      </c>
      <c r="H6233">
        <v>56.166927458616698</v>
      </c>
      <c r="I6233">
        <v>14.00742168666322</v>
      </c>
      <c r="J6233">
        <v>133.44696708012211</v>
      </c>
      <c r="K6233">
        <v>25.60650753340461</v>
      </c>
      <c r="L6233">
        <v>54.31793712241916</v>
      </c>
      <c r="M6233">
        <v>5.2283349272310593</v>
      </c>
      <c r="N6233">
        <v>300.17302183738951</v>
      </c>
    </row>
    <row r="6234" spans="1:14" x14ac:dyDescent="0.35">
      <c r="A6234" s="1"/>
      <c r="B6234" t="s">
        <v>50</v>
      </c>
      <c r="C6234">
        <f t="shared" si="97"/>
        <v>6230</v>
      </c>
      <c r="D6234">
        <v>11.466376471901331</v>
      </c>
      <c r="E6234">
        <v>6.4328741390106448</v>
      </c>
      <c r="F6234">
        <v>43.662907658742533</v>
      </c>
      <c r="G6234">
        <v>19.66640796132139</v>
      </c>
      <c r="H6234">
        <v>59.059503678870257</v>
      </c>
      <c r="I6234">
        <v>14.870485204184259</v>
      </c>
      <c r="J6234">
        <v>138.1185430498922</v>
      </c>
      <c r="K6234">
        <v>26.858003335856989</v>
      </c>
      <c r="L6234">
        <v>56.621069476887712</v>
      </c>
      <c r="M6234">
        <v>5.3682660323394327</v>
      </c>
      <c r="N6234">
        <v>308.70022163303389</v>
      </c>
    </row>
    <row r="6235" spans="1:14" x14ac:dyDescent="0.35">
      <c r="A6235" s="1"/>
      <c r="B6235" t="s">
        <v>50</v>
      </c>
      <c r="C6235">
        <f t="shared" si="97"/>
        <v>6231</v>
      </c>
      <c r="D6235">
        <v>11.466376471901331</v>
      </c>
      <c r="E6235">
        <v>6.4328741390106448</v>
      </c>
      <c r="F6235">
        <v>46.573768169325362</v>
      </c>
      <c r="G6235">
        <v>20.06890940936367</v>
      </c>
      <c r="H6235">
        <v>60.448268966435187</v>
      </c>
      <c r="I6235">
        <v>15.0589703401946</v>
      </c>
      <c r="J6235">
        <v>140.11438067077989</v>
      </c>
      <c r="K6235">
        <v>27.248597567195631</v>
      </c>
      <c r="L6235">
        <v>56.613872188279998</v>
      </c>
      <c r="M6235">
        <v>5.4509525944489274</v>
      </c>
      <c r="N6235">
        <v>312.81260793301738</v>
      </c>
    </row>
    <row r="6236" spans="1:14" x14ac:dyDescent="0.35">
      <c r="A6236" s="1"/>
      <c r="B6236" t="s">
        <v>50</v>
      </c>
      <c r="C6236">
        <f t="shared" si="97"/>
        <v>6232</v>
      </c>
      <c r="D6236">
        <v>11.466376471901331</v>
      </c>
      <c r="E6236">
        <v>6.4328741390106448</v>
      </c>
      <c r="F6236">
        <v>46.573768169325362</v>
      </c>
      <c r="G6236">
        <v>19.685128958904759</v>
      </c>
      <c r="H6236">
        <v>61.072802468535393</v>
      </c>
      <c r="I6236">
        <v>14.85064466355159</v>
      </c>
      <c r="J6236">
        <v>138.60105324395289</v>
      </c>
      <c r="K6236">
        <v>26.88988857923157</v>
      </c>
      <c r="L6236">
        <v>56.282796912325139</v>
      </c>
      <c r="M6236">
        <v>5.3968883038388729</v>
      </c>
      <c r="N6236">
        <v>311.70578675296122</v>
      </c>
    </row>
    <row r="6237" spans="1:14" x14ac:dyDescent="0.35">
      <c r="A6237" s="1"/>
      <c r="B6237" t="s">
        <v>50</v>
      </c>
      <c r="C6237">
        <f t="shared" si="97"/>
        <v>6233</v>
      </c>
      <c r="D6237">
        <v>11.466376471901331</v>
      </c>
      <c r="E6237">
        <v>6.4328741390106448</v>
      </c>
      <c r="F6237">
        <v>46.573768169325362</v>
      </c>
      <c r="G6237">
        <v>19.82553644077997</v>
      </c>
      <c r="H6237">
        <v>61.837034254000102</v>
      </c>
      <c r="I6237">
        <v>14.900246015133259</v>
      </c>
      <c r="J6237">
        <v>139.67573503981549</v>
      </c>
      <c r="K6237">
        <v>26.89785989007521</v>
      </c>
      <c r="L6237">
        <v>55.958918924978001</v>
      </c>
      <c r="M6237">
        <v>5.3841672942835661</v>
      </c>
      <c r="N6237">
        <v>312.23581379693178</v>
      </c>
    </row>
    <row r="6238" spans="1:14" x14ac:dyDescent="0.35">
      <c r="A6238" s="1"/>
      <c r="B6238" t="s">
        <v>50</v>
      </c>
      <c r="C6238">
        <f t="shared" si="97"/>
        <v>6234</v>
      </c>
      <c r="D6238">
        <v>11.466376471901331</v>
      </c>
      <c r="E6238">
        <v>6.4328741390106448</v>
      </c>
      <c r="F6238">
        <v>46.573768169325362</v>
      </c>
      <c r="G6238">
        <v>20.087630406947032</v>
      </c>
      <c r="H6238">
        <v>62.502655486501631</v>
      </c>
      <c r="I6238">
        <v>15.1482527730416</v>
      </c>
      <c r="J6238">
        <v>142.49403321876139</v>
      </c>
      <c r="K6238">
        <v>27.495708203348649</v>
      </c>
      <c r="L6238">
        <v>57.383982069305418</v>
      </c>
      <c r="M6238">
        <v>5.5463601661137272</v>
      </c>
      <c r="N6238">
        <v>317.62026500244468</v>
      </c>
    </row>
    <row r="6239" spans="1:14" x14ac:dyDescent="0.35">
      <c r="A6239" s="1"/>
      <c r="B6239" t="s">
        <v>50</v>
      </c>
      <c r="C6239">
        <f t="shared" si="97"/>
        <v>6235</v>
      </c>
      <c r="D6239">
        <v>11.466376471901331</v>
      </c>
      <c r="E6239">
        <v>6.4328741390106448</v>
      </c>
      <c r="F6239">
        <v>43.662907658742533</v>
      </c>
      <c r="G6239">
        <v>20.012746416613581</v>
      </c>
      <c r="H6239">
        <v>63.373715371009808</v>
      </c>
      <c r="I6239">
        <v>15.12841223240893</v>
      </c>
      <c r="J6239">
        <v>142.74625445656579</v>
      </c>
      <c r="K6239">
        <v>27.11308528285365</v>
      </c>
      <c r="L6239">
        <v>57.30841053892442</v>
      </c>
      <c r="M6239">
        <v>5.4636736040042333</v>
      </c>
      <c r="N6239">
        <v>316.02083045210998</v>
      </c>
    </row>
    <row r="6240" spans="1:14" x14ac:dyDescent="0.35">
      <c r="A6240" s="1"/>
      <c r="B6240" t="s">
        <v>50</v>
      </c>
      <c r="C6240">
        <f t="shared" si="97"/>
        <v>6236</v>
      </c>
      <c r="D6240">
        <v>11.466376471901331</v>
      </c>
      <c r="E6240">
        <v>6.4328741390106448</v>
      </c>
      <c r="F6240">
        <v>40.75204714815969</v>
      </c>
      <c r="G6240">
        <v>19.928501927488458</v>
      </c>
      <c r="H6240">
        <v>65.041877225303764</v>
      </c>
      <c r="I6240">
        <v>15.505382504429621</v>
      </c>
      <c r="J6240">
        <v>143.6564441408168</v>
      </c>
      <c r="K6240">
        <v>27.55682158648326</v>
      </c>
      <c r="L6240">
        <v>58.067724487038269</v>
      </c>
      <c r="M6240">
        <v>5.5940639519461266</v>
      </c>
      <c r="N6240">
        <v>323.12319284131593</v>
      </c>
    </row>
    <row r="6241" spans="1:14" x14ac:dyDescent="0.35">
      <c r="A6241" s="1"/>
      <c r="B6241" t="s">
        <v>50</v>
      </c>
      <c r="C6241">
        <f t="shared" si="97"/>
        <v>6237</v>
      </c>
      <c r="D6241">
        <v>11.466376471901331</v>
      </c>
      <c r="E6241">
        <v>6.4328741390106448</v>
      </c>
      <c r="F6241">
        <v>40.75204714815969</v>
      </c>
      <c r="G6241">
        <v>19.50727948186282</v>
      </c>
      <c r="H6241">
        <v>64.137947156474524</v>
      </c>
      <c r="I6241">
        <v>15.247455476204941</v>
      </c>
      <c r="J6241">
        <v>140.49819559787369</v>
      </c>
      <c r="K6241">
        <v>26.451466482831059</v>
      </c>
      <c r="L6241">
        <v>57.204049854112561</v>
      </c>
      <c r="M6241">
        <v>5.527278651780767</v>
      </c>
      <c r="N6241">
        <v>319.39117889053472</v>
      </c>
    </row>
    <row r="6242" spans="1:14" x14ac:dyDescent="0.35">
      <c r="A6242" s="1"/>
      <c r="B6242" t="s">
        <v>50</v>
      </c>
      <c r="C6242">
        <f t="shared" si="97"/>
        <v>6238</v>
      </c>
      <c r="D6242">
        <v>5.7331882359506672</v>
      </c>
      <c r="E6242">
        <v>6.4328741390106448</v>
      </c>
      <c r="F6242">
        <v>40.75204714815969</v>
      </c>
      <c r="G6242">
        <v>17.85047119573532</v>
      </c>
      <c r="H6242">
        <v>59.963433747699497</v>
      </c>
      <c r="I6242">
        <v>14.33479060710224</v>
      </c>
      <c r="J6242">
        <v>131.1660097991076</v>
      </c>
      <c r="K6242">
        <v>24.485209808065111</v>
      </c>
      <c r="L6242">
        <v>55.72860568953115</v>
      </c>
      <c r="M6242">
        <v>5.3905277990612186</v>
      </c>
      <c r="N6242">
        <v>302.07800138954252</v>
      </c>
    </row>
    <row r="6243" spans="1:14" x14ac:dyDescent="0.35">
      <c r="A6243" s="1"/>
      <c r="B6243" t="s">
        <v>50</v>
      </c>
      <c r="C6243">
        <f t="shared" si="97"/>
        <v>6239</v>
      </c>
      <c r="D6243">
        <v>11.466376471901331</v>
      </c>
      <c r="E6243">
        <v>6.4328741390106448</v>
      </c>
      <c r="F6243">
        <v>40.75204714815969</v>
      </c>
      <c r="G6243">
        <v>18.318496135319361</v>
      </c>
      <c r="H6243">
        <v>61.639813148073728</v>
      </c>
      <c r="I6243">
        <v>14.80104331196992</v>
      </c>
      <c r="J6243">
        <v>132.54774353664521</v>
      </c>
      <c r="K6243">
        <v>24.594151056261602</v>
      </c>
      <c r="L6243">
        <v>56.34397386549071</v>
      </c>
      <c r="M6243">
        <v>5.5240983993919404</v>
      </c>
      <c r="N6243">
        <v>303.16299792661181</v>
      </c>
    </row>
    <row r="6244" spans="1:14" x14ac:dyDescent="0.35">
      <c r="A6244" s="1"/>
      <c r="B6244" t="s">
        <v>50</v>
      </c>
      <c r="C6244">
        <f t="shared" si="97"/>
        <v>6240</v>
      </c>
      <c r="D6244">
        <v>11.466376471901331</v>
      </c>
      <c r="E6244">
        <v>6.4328741390106448</v>
      </c>
      <c r="F6244">
        <v>34.930326126994032</v>
      </c>
      <c r="G6244">
        <v>18.6367530942365</v>
      </c>
      <c r="H6244">
        <v>62.067125544247553</v>
      </c>
      <c r="I6244">
        <v>14.989528447980261</v>
      </c>
      <c r="J6244">
        <v>133.86368042953819</v>
      </c>
      <c r="K6244">
        <v>24.72700623698903</v>
      </c>
      <c r="L6244">
        <v>56.757817960434281</v>
      </c>
      <c r="M6244">
        <v>5.5654416804466873</v>
      </c>
      <c r="N6244">
        <v>309.70415521043702</v>
      </c>
    </row>
    <row r="6245" spans="1:14" x14ac:dyDescent="0.35">
      <c r="A6245" s="1"/>
      <c r="B6245" t="s">
        <v>50</v>
      </c>
      <c r="C6245">
        <f t="shared" si="97"/>
        <v>6241</v>
      </c>
      <c r="D6245">
        <v>11.466376471901331</v>
      </c>
      <c r="E6245">
        <v>6.4328741390106448</v>
      </c>
      <c r="F6245">
        <v>40.75204714815969</v>
      </c>
      <c r="G6245">
        <v>18.627392595444821</v>
      </c>
      <c r="H6245">
        <v>62.856009967953057</v>
      </c>
      <c r="I6245">
        <v>14.88040547450059</v>
      </c>
      <c r="J6245">
        <v>135.38797399713931</v>
      </c>
      <c r="K6245">
        <v>24.721692029759929</v>
      </c>
      <c r="L6245">
        <v>56.577885745241417</v>
      </c>
      <c r="M6245">
        <v>5.5813429423908199</v>
      </c>
      <c r="N6245">
        <v>311.47195129238588</v>
      </c>
    </row>
    <row r="6246" spans="1:14" x14ac:dyDescent="0.35">
      <c r="A6246" s="1"/>
      <c r="B6246" t="s">
        <v>50</v>
      </c>
      <c r="C6246">
        <f t="shared" si="97"/>
        <v>6242</v>
      </c>
      <c r="D6246">
        <v>5.7331882359506672</v>
      </c>
      <c r="E6246">
        <v>6.4328741390106448</v>
      </c>
      <c r="F6246">
        <v>43.662907658742533</v>
      </c>
      <c r="G6246">
        <v>18.739718580944999</v>
      </c>
      <c r="H6246">
        <v>64.170817340795594</v>
      </c>
      <c r="I6246">
        <v>14.721681149439251</v>
      </c>
      <c r="J6246">
        <v>137.6469989966055</v>
      </c>
      <c r="K6246">
        <v>25.242484338211451</v>
      </c>
      <c r="L6246">
        <v>59.931822236436247</v>
      </c>
      <c r="M6246">
        <v>5.7371753094433284</v>
      </c>
      <c r="N6246">
        <v>316.51656162852947</v>
      </c>
    </row>
    <row r="6247" spans="1:14" x14ac:dyDescent="0.35">
      <c r="A6247" s="1"/>
      <c r="B6247" t="s">
        <v>50</v>
      </c>
      <c r="C6247">
        <f t="shared" si="97"/>
        <v>6243</v>
      </c>
      <c r="D6247">
        <v>11.466376471901331</v>
      </c>
      <c r="E6247">
        <v>6.4328741390106448</v>
      </c>
      <c r="F6247">
        <v>43.662907658742533</v>
      </c>
      <c r="G6247">
        <v>18.983091549528691</v>
      </c>
      <c r="H6247">
        <v>64.384473538882503</v>
      </c>
      <c r="I6247">
        <v>14.751441960388251</v>
      </c>
      <c r="J6247">
        <v>139.99375312226471</v>
      </c>
      <c r="K6247">
        <v>25.109629157484029</v>
      </c>
      <c r="L6247">
        <v>60.378054130114528</v>
      </c>
      <c r="M6247">
        <v>5.7435358142209809</v>
      </c>
      <c r="N6247">
        <v>315.53133488797238</v>
      </c>
    </row>
    <row r="6248" spans="1:14" x14ac:dyDescent="0.35">
      <c r="A6248" s="1"/>
      <c r="B6248" t="s">
        <v>50</v>
      </c>
      <c r="C6248">
        <f t="shared" si="97"/>
        <v>6244</v>
      </c>
      <c r="D6248">
        <v>11.466376471901331</v>
      </c>
      <c r="E6248">
        <v>6.4328741390106448</v>
      </c>
      <c r="F6248">
        <v>43.662907658742533</v>
      </c>
      <c r="G6248">
        <v>18.88012606282021</v>
      </c>
      <c r="H6248">
        <v>64.540606914407547</v>
      </c>
      <c r="I6248">
        <v>14.71176087912292</v>
      </c>
      <c r="J6248">
        <v>139.3248185350441</v>
      </c>
      <c r="K6248">
        <v>25.245141441826</v>
      </c>
      <c r="L6248">
        <v>60.932245352908517</v>
      </c>
      <c r="M6248">
        <v>5.753076571387461</v>
      </c>
      <c r="N6248">
        <v>316.74104367068179</v>
      </c>
    </row>
    <row r="6249" spans="1:14" x14ac:dyDescent="0.35">
      <c r="A6249" s="1"/>
      <c r="B6249" t="s">
        <v>50</v>
      </c>
      <c r="C6249">
        <f t="shared" si="97"/>
        <v>6245</v>
      </c>
      <c r="D6249">
        <v>11.466376471901331</v>
      </c>
      <c r="E6249">
        <v>6.4328741390106448</v>
      </c>
      <c r="F6249">
        <v>40.75204714815969</v>
      </c>
      <c r="G6249">
        <v>18.692916086986589</v>
      </c>
      <c r="H6249">
        <v>64.179034886875854</v>
      </c>
      <c r="I6249">
        <v>14.374471688367571</v>
      </c>
      <c r="J6249">
        <v>137.87728795286179</v>
      </c>
      <c r="K6249">
        <v>24.982088183985699</v>
      </c>
      <c r="L6249">
        <v>60.518401257964953</v>
      </c>
      <c r="M6249">
        <v>5.7276345522768466</v>
      </c>
      <c r="N6249">
        <v>314.3340973298271</v>
      </c>
    </row>
    <row r="6250" spans="1:14" x14ac:dyDescent="0.35">
      <c r="A6250" s="1"/>
      <c r="B6250" t="s">
        <v>50</v>
      </c>
      <c r="C6250">
        <f t="shared" si="97"/>
        <v>6246</v>
      </c>
      <c r="D6250">
        <v>11.466376471901331</v>
      </c>
      <c r="E6250">
        <v>6.4328741390106448</v>
      </c>
      <c r="F6250">
        <v>40.75204714815969</v>
      </c>
      <c r="G6250">
        <v>18.823963070070121</v>
      </c>
      <c r="H6250">
        <v>64.910396488019515</v>
      </c>
      <c r="I6250">
        <v>14.39431222900024</v>
      </c>
      <c r="J6250">
        <v>137.4167100403493</v>
      </c>
      <c r="K6250">
        <v>24.65526443939622</v>
      </c>
      <c r="L6250">
        <v>59.942618169347817</v>
      </c>
      <c r="M6250">
        <v>5.711733290332714</v>
      </c>
      <c r="N6250">
        <v>308.30737805926742</v>
      </c>
    </row>
    <row r="6251" spans="1:14" x14ac:dyDescent="0.35">
      <c r="A6251" s="1"/>
      <c r="B6251" t="s">
        <v>50</v>
      </c>
      <c r="C6251">
        <f t="shared" si="97"/>
        <v>6247</v>
      </c>
      <c r="D6251">
        <v>11.466376471901331</v>
      </c>
      <c r="E6251">
        <v>6.4328741390106448</v>
      </c>
      <c r="F6251">
        <v>40.75204714815969</v>
      </c>
      <c r="G6251">
        <v>18.571229602694739</v>
      </c>
      <c r="H6251">
        <v>65.124052686106424</v>
      </c>
      <c r="I6251">
        <v>14.19590682267356</v>
      </c>
      <c r="J6251">
        <v>136.69294474925809</v>
      </c>
      <c r="K6251">
        <v>24.761548583978161</v>
      </c>
      <c r="L6251">
        <v>60.169332760490818</v>
      </c>
      <c r="M6251">
        <v>5.7053727855550607</v>
      </c>
      <c r="N6251">
        <v>308.1546055583583</v>
      </c>
    </row>
    <row r="6252" spans="1:14" x14ac:dyDescent="0.35">
      <c r="A6252" s="1"/>
      <c r="B6252" t="s">
        <v>50</v>
      </c>
      <c r="C6252">
        <f t="shared" si="97"/>
        <v>6248</v>
      </c>
      <c r="D6252">
        <v>11.466376471901331</v>
      </c>
      <c r="E6252">
        <v>6.4328741390106448</v>
      </c>
      <c r="F6252">
        <v>37.841186637576847</v>
      </c>
      <c r="G6252">
        <v>18.618032096653138</v>
      </c>
      <c r="H6252">
        <v>66.611428526634526</v>
      </c>
      <c r="I6252">
        <v>14.374471688367571</v>
      </c>
      <c r="J6252">
        <v>137.4386423218975</v>
      </c>
      <c r="K6252">
        <v>25.008659220131179</v>
      </c>
      <c r="L6252">
        <v>60.421237861760822</v>
      </c>
      <c r="M6252">
        <v>5.5813429423908199</v>
      </c>
      <c r="N6252">
        <v>311.16017067828562</v>
      </c>
    </row>
    <row r="6253" spans="1:14" x14ac:dyDescent="0.35">
      <c r="A6253" s="1"/>
      <c r="B6253" t="s">
        <v>50</v>
      </c>
      <c r="C6253">
        <f t="shared" si="97"/>
        <v>6249</v>
      </c>
      <c r="D6253">
        <v>11.466376471901331</v>
      </c>
      <c r="E6253">
        <v>9.6493112085159662</v>
      </c>
      <c r="F6253">
        <v>40.75204714815969</v>
      </c>
      <c r="G6253">
        <v>19.2732670120708</v>
      </c>
      <c r="H6253">
        <v>68.164544735804768</v>
      </c>
      <c r="I6253">
        <v>14.920086555765931</v>
      </c>
      <c r="J6253">
        <v>140.62978928716299</v>
      </c>
      <c r="K6253">
        <v>25.9014460346195</v>
      </c>
      <c r="L6253">
        <v>62.224158657993222</v>
      </c>
      <c r="M6253">
        <v>5.7753383381092478</v>
      </c>
      <c r="N6253">
        <v>319.58760067741792</v>
      </c>
    </row>
    <row r="6254" spans="1:14" x14ac:dyDescent="0.35">
      <c r="A6254" s="1"/>
      <c r="B6254" t="s">
        <v>50</v>
      </c>
      <c r="C6254">
        <f t="shared" si="97"/>
        <v>6250</v>
      </c>
      <c r="D6254">
        <v>11.466376471901331</v>
      </c>
      <c r="E6254">
        <v>9.6493112085159662</v>
      </c>
      <c r="F6254">
        <v>37.841186637576847</v>
      </c>
      <c r="G6254">
        <v>19.291988009654158</v>
      </c>
      <c r="H6254">
        <v>67.811190254353335</v>
      </c>
      <c r="I6254">
        <v>14.62247844627591</v>
      </c>
      <c r="J6254">
        <v>139.00680045259489</v>
      </c>
      <c r="K6254">
        <v>25.46568104183353</v>
      </c>
      <c r="L6254">
        <v>60.953837218731657</v>
      </c>
      <c r="M6254">
        <v>5.8198618715528214</v>
      </c>
      <c r="N6254">
        <v>317.61714719630368</v>
      </c>
    </row>
    <row r="6255" spans="1:14" x14ac:dyDescent="0.35">
      <c r="A6255" s="1"/>
      <c r="B6255" t="s">
        <v>50</v>
      </c>
      <c r="C6255">
        <f t="shared" si="97"/>
        <v>6251</v>
      </c>
      <c r="D6255">
        <v>11.466376471901331</v>
      </c>
      <c r="E6255">
        <v>9.6493112085159662</v>
      </c>
      <c r="F6255">
        <v>40.75204714815969</v>
      </c>
      <c r="G6255">
        <v>19.198383021737349</v>
      </c>
      <c r="H6255">
        <v>66.989435646326754</v>
      </c>
      <c r="I6255">
        <v>14.414152769632899</v>
      </c>
      <c r="J6255">
        <v>138.32689972460031</v>
      </c>
      <c r="K6255">
        <v>25.30094061773152</v>
      </c>
      <c r="L6255">
        <v>61.126572145316807</v>
      </c>
      <c r="M6255">
        <v>5.8007803572198613</v>
      </c>
      <c r="N6255">
        <v>318.27188648591448</v>
      </c>
    </row>
    <row r="6256" spans="1:14" x14ac:dyDescent="0.35">
      <c r="A6256" s="1"/>
      <c r="B6256" t="s">
        <v>50</v>
      </c>
      <c r="C6256">
        <f t="shared" si="97"/>
        <v>6252</v>
      </c>
      <c r="D6256">
        <v>11.466376471901331</v>
      </c>
      <c r="E6256">
        <v>9.6493112085159662</v>
      </c>
      <c r="F6256">
        <v>40.75204714815969</v>
      </c>
      <c r="G6256">
        <v>18.786521074903401</v>
      </c>
      <c r="H6256">
        <v>65.345926430273593</v>
      </c>
      <c r="I6256">
        <v>14.285189255520571</v>
      </c>
      <c r="J6256">
        <v>135.8046873465554</v>
      </c>
      <c r="K6256">
        <v>24.87580403940375</v>
      </c>
      <c r="L6256">
        <v>60.054176142767389</v>
      </c>
      <c r="M6256">
        <v>5.7721580857204211</v>
      </c>
      <c r="N6256">
        <v>308.79063801112301</v>
      </c>
    </row>
    <row r="6257" spans="1:14" x14ac:dyDescent="0.35">
      <c r="A6257" s="1"/>
      <c r="B6257" t="s">
        <v>50</v>
      </c>
      <c r="C6257">
        <f t="shared" si="97"/>
        <v>6253</v>
      </c>
      <c r="D6257">
        <v>5.7331882359506672</v>
      </c>
      <c r="E6257">
        <v>9.6493112085159662</v>
      </c>
      <c r="F6257">
        <v>40.75204714815969</v>
      </c>
      <c r="G6257">
        <v>18.898847060403568</v>
      </c>
      <c r="H6257">
        <v>64.688522743852332</v>
      </c>
      <c r="I6257">
        <v>14.24550817425523</v>
      </c>
      <c r="J6257">
        <v>136.0130440212634</v>
      </c>
      <c r="K6257">
        <v>25.481623663520821</v>
      </c>
      <c r="L6257">
        <v>60.043380209855819</v>
      </c>
      <c r="M6257">
        <v>5.9057286860511411</v>
      </c>
      <c r="N6257">
        <v>307.06649121514812</v>
      </c>
    </row>
    <row r="6258" spans="1:14" x14ac:dyDescent="0.35">
      <c r="A6258" s="1"/>
      <c r="B6258" t="s">
        <v>50</v>
      </c>
      <c r="C6258">
        <f t="shared" si="97"/>
        <v>6254</v>
      </c>
      <c r="D6258">
        <v>5.7331882359506672</v>
      </c>
      <c r="E6258">
        <v>6.4328741390106448</v>
      </c>
      <c r="F6258">
        <v>40.75204714815969</v>
      </c>
      <c r="G6258">
        <v>19.11413853261223</v>
      </c>
      <c r="H6258">
        <v>64.820003481136581</v>
      </c>
      <c r="I6258">
        <v>14.433993310265571</v>
      </c>
      <c r="J6258">
        <v>136.41879122990539</v>
      </c>
      <c r="K6258">
        <v>25.526794424968148</v>
      </c>
      <c r="L6258">
        <v>60.619163298472962</v>
      </c>
      <c r="M6258">
        <v>6.0074967624935951</v>
      </c>
      <c r="N6258">
        <v>308.93093928746822</v>
      </c>
    </row>
    <row r="6259" spans="1:14" x14ac:dyDescent="0.35">
      <c r="A6259" s="1"/>
      <c r="B6259" t="s">
        <v>50</v>
      </c>
      <c r="C6259">
        <f t="shared" si="97"/>
        <v>6255</v>
      </c>
      <c r="D6259">
        <v>5.7331882359506672</v>
      </c>
      <c r="E6259">
        <v>6.4328741390106448</v>
      </c>
      <c r="F6259">
        <v>37.841186637576847</v>
      </c>
      <c r="G6259">
        <v>19.15158052777895</v>
      </c>
      <c r="H6259">
        <v>65.781456372527686</v>
      </c>
      <c r="I6259">
        <v>14.701840608806579</v>
      </c>
      <c r="J6259">
        <v>137.4167100403493</v>
      </c>
      <c r="K6259">
        <v>25.872217894859471</v>
      </c>
      <c r="L6259">
        <v>60.953837218731657</v>
      </c>
      <c r="M6259">
        <v>5.9788744909941549</v>
      </c>
      <c r="N6259">
        <v>312.03315639776662</v>
      </c>
    </row>
    <row r="6260" spans="1:14" x14ac:dyDescent="0.35">
      <c r="A6260" s="1"/>
      <c r="B6260" t="s">
        <v>50</v>
      </c>
      <c r="C6260">
        <f t="shared" si="97"/>
        <v>6256</v>
      </c>
      <c r="D6260">
        <v>5.7331882359506672</v>
      </c>
      <c r="E6260">
        <v>6.4328741390106448</v>
      </c>
      <c r="F6260">
        <v>40.75204714815969</v>
      </c>
      <c r="G6260">
        <v>20.508852852572669</v>
      </c>
      <c r="H6260">
        <v>69.109562535035337</v>
      </c>
      <c r="I6260">
        <v>15.38633926063361</v>
      </c>
      <c r="J6260">
        <v>143.5687150146239</v>
      </c>
      <c r="K6260">
        <v>27.93413029974916</v>
      </c>
      <c r="L6260">
        <v>62.641601397240649</v>
      </c>
      <c r="M6260">
        <v>6.2905392250991694</v>
      </c>
      <c r="N6260">
        <v>326.13811137966621</v>
      </c>
    </row>
    <row r="6261" spans="1:14" x14ac:dyDescent="0.35">
      <c r="A6261" s="1"/>
      <c r="B6261" t="s">
        <v>50</v>
      </c>
      <c r="C6261">
        <f t="shared" si="97"/>
        <v>6257</v>
      </c>
      <c r="D6261">
        <v>5.7331882359506672</v>
      </c>
      <c r="E6261">
        <v>6.4328741390106448</v>
      </c>
      <c r="F6261">
        <v>40.75204714815969</v>
      </c>
      <c r="G6261">
        <v>20.827109811489819</v>
      </c>
      <c r="H6261">
        <v>70.128538248988292</v>
      </c>
      <c r="I6261">
        <v>15.426020341898949</v>
      </c>
      <c r="J6261">
        <v>144.13895433487761</v>
      </c>
      <c r="K6261">
        <v>27.99790078649832</v>
      </c>
      <c r="L6261">
        <v>62.803540390914208</v>
      </c>
      <c r="M6261">
        <v>6.284178720321516</v>
      </c>
      <c r="N6261">
        <v>327.26052159042752</v>
      </c>
    </row>
    <row r="6262" spans="1:14" x14ac:dyDescent="0.35">
      <c r="A6262" s="1"/>
      <c r="B6262" t="s">
        <v>50</v>
      </c>
      <c r="C6262">
        <f t="shared" si="97"/>
        <v>6258</v>
      </c>
      <c r="D6262">
        <v>5.7331882359506672</v>
      </c>
      <c r="E6262">
        <v>6.4328741390106448</v>
      </c>
      <c r="F6262">
        <v>40.75204714815969</v>
      </c>
      <c r="G6262">
        <v>20.30292187915569</v>
      </c>
      <c r="H6262">
        <v>68.764425599664165</v>
      </c>
      <c r="I6262">
        <v>14.969687907347589</v>
      </c>
      <c r="J6262">
        <v>141.59480967528449</v>
      </c>
      <c r="K6262">
        <v>27.118399490082751</v>
      </c>
      <c r="L6262">
        <v>62.555233933948081</v>
      </c>
      <c r="M6262">
        <v>6.1665093819349286</v>
      </c>
      <c r="N6262">
        <v>323.68128014055549</v>
      </c>
    </row>
    <row r="6263" spans="1:14" x14ac:dyDescent="0.35">
      <c r="A6263" s="1"/>
      <c r="B6263" t="s">
        <v>50</v>
      </c>
      <c r="C6263">
        <f t="shared" si="97"/>
        <v>6259</v>
      </c>
      <c r="D6263">
        <v>5.7331882359506672</v>
      </c>
      <c r="E6263">
        <v>6.4328741390106448</v>
      </c>
      <c r="F6263">
        <v>37.841186637576847</v>
      </c>
      <c r="G6263">
        <v>19.554081975821219</v>
      </c>
      <c r="H6263">
        <v>66.849737362962244</v>
      </c>
      <c r="I6263">
        <v>13.908218983499889</v>
      </c>
      <c r="J6263">
        <v>135.77178892423311</v>
      </c>
      <c r="K6263">
        <v>25.973187832212311</v>
      </c>
      <c r="L6263">
        <v>60.766707714931087</v>
      </c>
      <c r="M6263">
        <v>6.0870030722142623</v>
      </c>
      <c r="N6263">
        <v>312.15475083726568</v>
      </c>
    </row>
    <row r="6264" spans="1:14" x14ac:dyDescent="0.35">
      <c r="A6264" s="1"/>
      <c r="B6264" t="s">
        <v>50</v>
      </c>
      <c r="C6264">
        <f t="shared" si="97"/>
        <v>6260</v>
      </c>
      <c r="D6264">
        <v>0</v>
      </c>
      <c r="E6264">
        <v>9.6493112085159662</v>
      </c>
      <c r="F6264">
        <v>37.841186637576847</v>
      </c>
      <c r="G6264">
        <v>19.301348508445841</v>
      </c>
      <c r="H6264">
        <v>66.594993434474006</v>
      </c>
      <c r="I6264">
        <v>13.97766087571422</v>
      </c>
      <c r="J6264">
        <v>133.940443414957</v>
      </c>
      <c r="K6264">
        <v>26.052900940648769</v>
      </c>
      <c r="L6264">
        <v>60.766707714931087</v>
      </c>
      <c r="M6264">
        <v>6.1156253437137016</v>
      </c>
      <c r="N6264">
        <v>311.16952409670859</v>
      </c>
    </row>
    <row r="6265" spans="1:14" x14ac:dyDescent="0.35">
      <c r="A6265" s="1"/>
      <c r="B6265" t="s">
        <v>50</v>
      </c>
      <c r="C6265">
        <f t="shared" si="97"/>
        <v>6261</v>
      </c>
      <c r="D6265">
        <v>0</v>
      </c>
      <c r="E6265">
        <v>9.6493112085159662</v>
      </c>
      <c r="F6265">
        <v>37.841186637576847</v>
      </c>
      <c r="G6265">
        <v>19.535360978237861</v>
      </c>
      <c r="H6265">
        <v>66.307379321664698</v>
      </c>
      <c r="I6265">
        <v>13.89829871318355</v>
      </c>
      <c r="J6265">
        <v>134.5874457206294</v>
      </c>
      <c r="K6265">
        <v>26.021015697274191</v>
      </c>
      <c r="L6265">
        <v>60.835081956704379</v>
      </c>
      <c r="M6265">
        <v>6.182410643879062</v>
      </c>
      <c r="N6265">
        <v>311.44700884325789</v>
      </c>
    </row>
    <row r="6266" spans="1:14" x14ac:dyDescent="0.35">
      <c r="A6266" s="1"/>
      <c r="B6266" t="s">
        <v>50</v>
      </c>
      <c r="C6266">
        <f t="shared" si="97"/>
        <v>6262</v>
      </c>
      <c r="D6266">
        <v>0</v>
      </c>
      <c r="E6266">
        <v>9.6493112085159662</v>
      </c>
      <c r="F6266">
        <v>40.75204714815969</v>
      </c>
      <c r="G6266">
        <v>19.479197985487779</v>
      </c>
      <c r="H6266">
        <v>66.307379321664698</v>
      </c>
      <c r="I6266">
        <v>13.967740605397889</v>
      </c>
      <c r="J6266">
        <v>134.09396938579451</v>
      </c>
      <c r="K6266">
        <v>26.257497918969008</v>
      </c>
      <c r="L6266">
        <v>60.338469042772097</v>
      </c>
      <c r="M6266">
        <v>6.1188055961025292</v>
      </c>
      <c r="N6266">
        <v>310.55219848078991</v>
      </c>
    </row>
    <row r="6267" spans="1:14" x14ac:dyDescent="0.35">
      <c r="A6267" s="1"/>
      <c r="B6267" t="s">
        <v>50</v>
      </c>
      <c r="C6267">
        <f t="shared" si="97"/>
        <v>6263</v>
      </c>
      <c r="D6267">
        <v>0</v>
      </c>
      <c r="E6267">
        <v>9.6493112085159662</v>
      </c>
      <c r="F6267">
        <v>40.75204714815969</v>
      </c>
      <c r="G6267">
        <v>19.638326464946349</v>
      </c>
      <c r="H6267">
        <v>66.562123250152936</v>
      </c>
      <c r="I6267">
        <v>13.87845817255088</v>
      </c>
      <c r="J6267">
        <v>135.157685040883</v>
      </c>
      <c r="K6267">
        <v>26.100728805710649</v>
      </c>
      <c r="L6267">
        <v>59.834658840232109</v>
      </c>
      <c r="M6267">
        <v>6.0456597911595154</v>
      </c>
      <c r="N6267">
        <v>310.34642327548369</v>
      </c>
    </row>
    <row r="6268" spans="1:14" x14ac:dyDescent="0.35">
      <c r="A6268" s="1"/>
      <c r="B6268" t="s">
        <v>50</v>
      </c>
      <c r="C6268">
        <f t="shared" si="97"/>
        <v>6264</v>
      </c>
      <c r="D6268">
        <v>0</v>
      </c>
      <c r="E6268">
        <v>6.4328741390106448</v>
      </c>
      <c r="F6268">
        <v>43.662907658742533</v>
      </c>
      <c r="G6268">
        <v>19.488558484279459</v>
      </c>
      <c r="H6268">
        <v>66.003330116694869</v>
      </c>
      <c r="I6268">
        <v>14.027262227295889</v>
      </c>
      <c r="J6268">
        <v>134.5874457206294</v>
      </c>
      <c r="K6268">
        <v>26.339868131020019</v>
      </c>
      <c r="L6268">
        <v>60.288088022518103</v>
      </c>
      <c r="M6268">
        <v>6.0806425674366089</v>
      </c>
      <c r="N6268">
        <v>310.68626414485311</v>
      </c>
    </row>
    <row r="6269" spans="1:14" x14ac:dyDescent="0.35">
      <c r="A6269" s="1"/>
      <c r="B6269" t="s">
        <v>50</v>
      </c>
      <c r="C6269">
        <f t="shared" si="97"/>
        <v>6265</v>
      </c>
      <c r="D6269">
        <v>0</v>
      </c>
      <c r="E6269">
        <v>9.6493112085159662</v>
      </c>
      <c r="F6269">
        <v>43.662907658742533</v>
      </c>
      <c r="G6269">
        <v>19.741291951654841</v>
      </c>
      <c r="H6269">
        <v>66.808649632560915</v>
      </c>
      <c r="I6269">
        <v>14.086783849193891</v>
      </c>
      <c r="J6269">
        <v>134.93836222540079</v>
      </c>
      <c r="K6269">
        <v>26.629492425005811</v>
      </c>
      <c r="L6269">
        <v>60.208917847833241</v>
      </c>
      <c r="M6269">
        <v>6.3096207394321304</v>
      </c>
      <c r="N6269">
        <v>306.08126447459102</v>
      </c>
    </row>
    <row r="6270" spans="1:14" x14ac:dyDescent="0.35">
      <c r="A6270" s="1"/>
      <c r="B6270" t="s">
        <v>50</v>
      </c>
      <c r="C6270">
        <f t="shared" si="97"/>
        <v>6266</v>
      </c>
      <c r="D6270">
        <v>0</v>
      </c>
      <c r="E6270">
        <v>6.4328741390106448</v>
      </c>
      <c r="F6270">
        <v>43.662907658742533</v>
      </c>
      <c r="G6270">
        <v>19.207743520529039</v>
      </c>
      <c r="H6270">
        <v>65.84719674116981</v>
      </c>
      <c r="I6270">
        <v>13.789175739703881</v>
      </c>
      <c r="J6270">
        <v>131.97750421639159</v>
      </c>
      <c r="K6270">
        <v>26.236241090052619</v>
      </c>
      <c r="L6270">
        <v>59.481991698454109</v>
      </c>
      <c r="M6270">
        <v>6.2523761964332492</v>
      </c>
      <c r="N6270">
        <v>300.1169013268514</v>
      </c>
    </row>
    <row r="6271" spans="1:14" x14ac:dyDescent="0.35">
      <c r="A6271" s="1"/>
      <c r="B6271" t="s">
        <v>50</v>
      </c>
      <c r="C6271">
        <f t="shared" si="97"/>
        <v>6267</v>
      </c>
      <c r="D6271">
        <v>0</v>
      </c>
      <c r="E6271">
        <v>9.6493112085159662</v>
      </c>
      <c r="F6271">
        <v>43.662907658742533</v>
      </c>
      <c r="G6271">
        <v>19.39495349636265</v>
      </c>
      <c r="H6271">
        <v>65.84719674116981</v>
      </c>
      <c r="I6271">
        <v>13.680052766224209</v>
      </c>
      <c r="J6271">
        <v>132.17489475032559</v>
      </c>
      <c r="K6271">
        <v>26.18841322499075</v>
      </c>
      <c r="L6271">
        <v>59.233685241487969</v>
      </c>
      <c r="M6271">
        <v>6.2809984679326893</v>
      </c>
      <c r="N6271">
        <v>300.25408479705561</v>
      </c>
    </row>
    <row r="6272" spans="1:14" x14ac:dyDescent="0.35">
      <c r="A6272" s="1"/>
      <c r="B6272" t="s">
        <v>50</v>
      </c>
      <c r="C6272">
        <f t="shared" si="97"/>
        <v>6268</v>
      </c>
      <c r="D6272">
        <v>0</v>
      </c>
      <c r="E6272">
        <v>9.6493112085159662</v>
      </c>
      <c r="F6272">
        <v>43.662907658742533</v>
      </c>
      <c r="G6272">
        <v>19.179662024153991</v>
      </c>
      <c r="H6272">
        <v>63.801027767183633</v>
      </c>
      <c r="I6272">
        <v>13.43204600831587</v>
      </c>
      <c r="J6272">
        <v>130.60673661962809</v>
      </c>
      <c r="K6272">
        <v>25.811104511724849</v>
      </c>
      <c r="L6272">
        <v>59.222889308576399</v>
      </c>
      <c r="M6272">
        <v>6.2110329153785022</v>
      </c>
      <c r="N6272">
        <v>298.25557106067231</v>
      </c>
    </row>
    <row r="6273" spans="1:14" x14ac:dyDescent="0.35">
      <c r="A6273" s="1"/>
      <c r="B6273" t="s">
        <v>50</v>
      </c>
      <c r="C6273">
        <f t="shared" si="97"/>
        <v>6269</v>
      </c>
      <c r="D6273">
        <v>0</v>
      </c>
      <c r="E6273">
        <v>9.6493112085159662</v>
      </c>
      <c r="F6273">
        <v>46.573768169325362</v>
      </c>
      <c r="G6273">
        <v>19.123499031403909</v>
      </c>
      <c r="H6273">
        <v>64.310515624160104</v>
      </c>
      <c r="I6273">
        <v>13.16419870977486</v>
      </c>
      <c r="J6273">
        <v>129.6636485130548</v>
      </c>
      <c r="K6273">
        <v>25.42051028038621</v>
      </c>
      <c r="L6273">
        <v>58.564337400970537</v>
      </c>
      <c r="M6273">
        <v>6.1029043341583957</v>
      </c>
      <c r="N6273">
        <v>294.1868340466628</v>
      </c>
    </row>
    <row r="6274" spans="1:14" x14ac:dyDescent="0.35">
      <c r="A6274" s="1"/>
      <c r="B6274" t="s">
        <v>50</v>
      </c>
      <c r="C6274">
        <f t="shared" si="97"/>
        <v>6270</v>
      </c>
      <c r="D6274">
        <v>0</v>
      </c>
      <c r="E6274">
        <v>9.6493112085159662</v>
      </c>
      <c r="F6274">
        <v>46.573768169325362</v>
      </c>
      <c r="G6274">
        <v>19.348151002404251</v>
      </c>
      <c r="H6274">
        <v>63.52984874653486</v>
      </c>
      <c r="I6274">
        <v>13.31300276451986</v>
      </c>
      <c r="J6274">
        <v>130.8479917166585</v>
      </c>
      <c r="K6274">
        <v>25.959902314139569</v>
      </c>
      <c r="L6274">
        <v>58.08931635286141</v>
      </c>
      <c r="M6274">
        <v>6.1442476152131427</v>
      </c>
      <c r="N6274">
        <v>293.41050031755287</v>
      </c>
    </row>
    <row r="6275" spans="1:14" x14ac:dyDescent="0.35">
      <c r="A6275" s="1"/>
      <c r="B6275" t="s">
        <v>50</v>
      </c>
      <c r="C6275">
        <f t="shared" si="97"/>
        <v>6271</v>
      </c>
      <c r="D6275">
        <v>0</v>
      </c>
      <c r="E6275">
        <v>9.6493112085159662</v>
      </c>
      <c r="F6275">
        <v>46.573768169325362</v>
      </c>
      <c r="G6275">
        <v>19.132859530195589</v>
      </c>
      <c r="H6275">
        <v>61.549420141190801</v>
      </c>
      <c r="I6275">
        <v>13.213800061356521</v>
      </c>
      <c r="J6275">
        <v>129.7733099207959</v>
      </c>
      <c r="K6275">
        <v>25.856275273172169</v>
      </c>
      <c r="L6275">
        <v>57.322805116139847</v>
      </c>
      <c r="M6275">
        <v>6.0933635769919157</v>
      </c>
      <c r="N6275">
        <v>289.4945358044526</v>
      </c>
    </row>
    <row r="6276" spans="1:14" x14ac:dyDescent="0.35">
      <c r="A6276" s="1"/>
      <c r="B6276" t="s">
        <v>50</v>
      </c>
      <c r="C6276">
        <f t="shared" si="97"/>
        <v>6272</v>
      </c>
      <c r="D6276">
        <v>0</v>
      </c>
      <c r="E6276">
        <v>9.6493112085159662</v>
      </c>
      <c r="F6276">
        <v>40.75204714815969</v>
      </c>
      <c r="G6276">
        <v>17.869192193318678</v>
      </c>
      <c r="H6276">
        <v>57.925482319793588</v>
      </c>
      <c r="I6276">
        <v>12.201932489090479</v>
      </c>
      <c r="J6276">
        <v>121.30744924318439</v>
      </c>
      <c r="K6276">
        <v>23.71996396707512</v>
      </c>
      <c r="L6276">
        <v>55.156421245217871</v>
      </c>
      <c r="M6276">
        <v>5.8930076764958343</v>
      </c>
      <c r="N6276">
        <v>275.1962768418108</v>
      </c>
    </row>
    <row r="6277" spans="1:14" x14ac:dyDescent="0.35">
      <c r="A6277" s="1"/>
      <c r="B6277" t="s">
        <v>50</v>
      </c>
      <c r="C6277">
        <f t="shared" si="97"/>
        <v>6273</v>
      </c>
      <c r="D6277">
        <v>0</v>
      </c>
      <c r="E6277">
        <v>9.6493112085159662</v>
      </c>
      <c r="F6277">
        <v>40.75204714815969</v>
      </c>
      <c r="G6277">
        <v>18.32785663411104</v>
      </c>
      <c r="H6277">
        <v>58.780107112141231</v>
      </c>
      <c r="I6277">
        <v>12.479700057947831</v>
      </c>
      <c r="J6277">
        <v>122.2066727866613</v>
      </c>
      <c r="K6277">
        <v>24.187614203235668</v>
      </c>
      <c r="L6277">
        <v>54.882924278124733</v>
      </c>
      <c r="M6277">
        <v>6.0170375196600752</v>
      </c>
      <c r="N6277">
        <v>273.68414086342409</v>
      </c>
    </row>
    <row r="6278" spans="1:14" x14ac:dyDescent="0.35">
      <c r="A6278" s="1"/>
      <c r="B6278" t="s">
        <v>50</v>
      </c>
      <c r="C6278">
        <f t="shared" si="97"/>
        <v>6274</v>
      </c>
      <c r="D6278">
        <v>0</v>
      </c>
      <c r="E6278">
        <v>9.6493112085159662</v>
      </c>
      <c r="F6278">
        <v>37.841186637576847</v>
      </c>
      <c r="G6278">
        <v>18.393380125652801</v>
      </c>
      <c r="H6278">
        <v>59.453945890723027</v>
      </c>
      <c r="I6278">
        <v>12.688025734590839</v>
      </c>
      <c r="J6278">
        <v>121.8009255780193</v>
      </c>
      <c r="K6278">
        <v>24.216842342995701</v>
      </c>
      <c r="L6278">
        <v>54.566243579385301</v>
      </c>
      <c r="M6278">
        <v>6.0520202959371687</v>
      </c>
      <c r="N6278">
        <v>271.09636176639123</v>
      </c>
    </row>
    <row r="6279" spans="1:14" x14ac:dyDescent="0.35">
      <c r="A6279" s="1"/>
      <c r="B6279" t="s">
        <v>50</v>
      </c>
      <c r="C6279">
        <f t="shared" ref="C6279:C6342" si="98">C6278 + 1</f>
        <v>6275</v>
      </c>
      <c r="D6279">
        <v>0</v>
      </c>
      <c r="E6279">
        <v>9.6493112085159662</v>
      </c>
      <c r="F6279">
        <v>37.841186637576847</v>
      </c>
      <c r="G6279">
        <v>18.234251646194231</v>
      </c>
      <c r="H6279">
        <v>59.075938771030799</v>
      </c>
      <c r="I6279">
        <v>12.598743301743831</v>
      </c>
      <c r="J6279">
        <v>120.46305640357809</v>
      </c>
      <c r="K6279">
        <v>23.951131981540851</v>
      </c>
      <c r="L6279">
        <v>54.299943900899883</v>
      </c>
      <c r="M6279">
        <v>5.9438917147170613</v>
      </c>
      <c r="N6279">
        <v>267.86007899202963</v>
      </c>
    </row>
    <row r="6280" spans="1:14" x14ac:dyDescent="0.35">
      <c r="A6280" s="1"/>
      <c r="B6280" t="s">
        <v>50</v>
      </c>
      <c r="C6280">
        <f t="shared" si="98"/>
        <v>6276</v>
      </c>
      <c r="D6280">
        <v>0</v>
      </c>
      <c r="E6280">
        <v>9.6493112085159662</v>
      </c>
      <c r="F6280">
        <v>37.841186637576847</v>
      </c>
      <c r="G6280">
        <v>18.08448366552734</v>
      </c>
      <c r="H6280">
        <v>59.642949450569127</v>
      </c>
      <c r="I6280">
        <v>12.807068978386839</v>
      </c>
      <c r="J6280">
        <v>121.164889413121</v>
      </c>
      <c r="K6280">
        <v>24.30452676227581</v>
      </c>
      <c r="L6280">
        <v>55.026870050279008</v>
      </c>
      <c r="M6280">
        <v>6.1029043341583957</v>
      </c>
      <c r="N6280">
        <v>265.92703918460751</v>
      </c>
    </row>
    <row r="6281" spans="1:14" x14ac:dyDescent="0.35">
      <c r="A6281" s="1"/>
      <c r="B6281" t="s">
        <v>50</v>
      </c>
      <c r="C6281">
        <f t="shared" si="98"/>
        <v>6277</v>
      </c>
      <c r="D6281">
        <v>5.7331882359506672</v>
      </c>
      <c r="E6281">
        <v>9.6493112085159662</v>
      </c>
      <c r="F6281">
        <v>34.930326126994032</v>
      </c>
      <c r="G6281">
        <v>18.00959967519389</v>
      </c>
      <c r="H6281">
        <v>59.94699865553897</v>
      </c>
      <c r="I6281">
        <v>12.767387897121511</v>
      </c>
      <c r="J6281">
        <v>120.0024784910655</v>
      </c>
      <c r="K6281">
        <v>24.227470757453901</v>
      </c>
      <c r="L6281">
        <v>54.519461203435156</v>
      </c>
      <c r="M6281">
        <v>6.1188055961025292</v>
      </c>
      <c r="N6281">
        <v>262.05784176362221</v>
      </c>
    </row>
    <row r="6282" spans="1:14" x14ac:dyDescent="0.35">
      <c r="A6282" s="1"/>
      <c r="B6282" t="s">
        <v>50</v>
      </c>
      <c r="C6282">
        <f t="shared" si="98"/>
        <v>6278</v>
      </c>
      <c r="D6282">
        <v>11.466376471901331</v>
      </c>
      <c r="E6282">
        <v>9.6493112085159662</v>
      </c>
      <c r="F6282">
        <v>29.108605105828349</v>
      </c>
      <c r="G6282">
        <v>17.513493239234808</v>
      </c>
      <c r="H6282">
        <v>59.281377423037441</v>
      </c>
      <c r="I6282">
        <v>12.489620328264159</v>
      </c>
      <c r="J6282">
        <v>117.0416204820563</v>
      </c>
      <c r="K6282">
        <v>23.56319485381675</v>
      </c>
      <c r="L6282">
        <v>53.425473335062598</v>
      </c>
      <c r="M6282">
        <v>6.0233980244377294</v>
      </c>
      <c r="N6282">
        <v>257.12235464241382</v>
      </c>
    </row>
    <row r="6283" spans="1:14" x14ac:dyDescent="0.35">
      <c r="A6283" s="1"/>
      <c r="B6283" t="s">
        <v>50</v>
      </c>
      <c r="C6283">
        <f t="shared" si="98"/>
        <v>6279</v>
      </c>
      <c r="D6283">
        <v>11.466376471901331</v>
      </c>
      <c r="E6283">
        <v>9.6493112085159662</v>
      </c>
      <c r="F6283">
        <v>29.108605105828349</v>
      </c>
      <c r="G6283">
        <v>17.223317776692699</v>
      </c>
      <c r="H6283">
        <v>58.04874551099757</v>
      </c>
      <c r="I6283">
        <v>11.953925731182141</v>
      </c>
      <c r="J6283">
        <v>114.1794577400141</v>
      </c>
      <c r="K6283">
        <v>22.67572224655753</v>
      </c>
      <c r="L6283">
        <v>52.432247507198028</v>
      </c>
      <c r="M6283">
        <v>5.9343509575505813</v>
      </c>
      <c r="N6283">
        <v>253.708356918015</v>
      </c>
    </row>
    <row r="6284" spans="1:14" x14ac:dyDescent="0.35">
      <c r="A6284" s="1"/>
      <c r="B6284" t="s">
        <v>50</v>
      </c>
      <c r="C6284">
        <f t="shared" si="98"/>
        <v>6280</v>
      </c>
      <c r="D6284">
        <v>11.466376471901331</v>
      </c>
      <c r="E6284">
        <v>6.4328741390106448</v>
      </c>
      <c r="F6284">
        <v>26.197744595245521</v>
      </c>
      <c r="G6284">
        <v>16.7833743334837</v>
      </c>
      <c r="H6284">
        <v>55.747832608523147</v>
      </c>
      <c r="I6284">
        <v>11.249586538722451</v>
      </c>
      <c r="J6284">
        <v>111.05410761939331</v>
      </c>
      <c r="K6284">
        <v>21.88390536942206</v>
      </c>
      <c r="L6284">
        <v>51.172722000848047</v>
      </c>
      <c r="M6284">
        <v>5.8516643954410883</v>
      </c>
      <c r="N6284">
        <v>248.44238234586021</v>
      </c>
    </row>
    <row r="6285" spans="1:14" x14ac:dyDescent="0.35">
      <c r="A6285" s="1"/>
      <c r="B6285" t="s">
        <v>50</v>
      </c>
      <c r="C6285">
        <f t="shared" si="98"/>
        <v>6281</v>
      </c>
      <c r="D6285">
        <v>11.466376471901331</v>
      </c>
      <c r="E6285">
        <v>6.4328741390106448</v>
      </c>
      <c r="F6285">
        <v>23.286884084662681</v>
      </c>
      <c r="G6285">
        <v>16.69912984435858</v>
      </c>
      <c r="H6285">
        <v>55.525958864355971</v>
      </c>
      <c r="I6285">
        <v>11.30910816062045</v>
      </c>
      <c r="J6285">
        <v>110.10005337204591</v>
      </c>
      <c r="K6285">
        <v>21.95564716701487</v>
      </c>
      <c r="L6285">
        <v>51.079157248947773</v>
      </c>
      <c r="M6285">
        <v>5.7785185904980736</v>
      </c>
      <c r="N6285">
        <v>247.429095350034</v>
      </c>
    </row>
    <row r="6286" spans="1:14" x14ac:dyDescent="0.35">
      <c r="A6286" s="1"/>
      <c r="B6286" t="s">
        <v>50</v>
      </c>
      <c r="C6286">
        <f t="shared" si="98"/>
        <v>6282</v>
      </c>
      <c r="D6286">
        <v>11.466376471901331</v>
      </c>
      <c r="E6286">
        <v>6.4328741390106448</v>
      </c>
      <c r="F6286">
        <v>26.197744595245521</v>
      </c>
      <c r="G6286">
        <v>16.802095331067061</v>
      </c>
      <c r="H6286">
        <v>56.586022308710263</v>
      </c>
      <c r="I6286">
        <v>11.41823113410012</v>
      </c>
      <c r="J6286">
        <v>110.4071053137209</v>
      </c>
      <c r="K6286">
        <v>22.431268714019058</v>
      </c>
      <c r="L6286">
        <v>51.215905732494328</v>
      </c>
      <c r="M6286">
        <v>5.8675656573852208</v>
      </c>
      <c r="N6286">
        <v>246.17261947520959</v>
      </c>
    </row>
    <row r="6287" spans="1:14" x14ac:dyDescent="0.35">
      <c r="A6287" s="1"/>
      <c r="B6287" t="s">
        <v>50</v>
      </c>
      <c r="C6287">
        <f t="shared" si="98"/>
        <v>6283</v>
      </c>
      <c r="D6287">
        <v>11.466376471901331</v>
      </c>
      <c r="E6287">
        <v>6.4328741390106448</v>
      </c>
      <c r="F6287">
        <v>26.197744595245521</v>
      </c>
      <c r="G6287">
        <v>16.764653335900341</v>
      </c>
      <c r="H6287">
        <v>55.912183530128473</v>
      </c>
      <c r="I6287">
        <v>11.35870951220212</v>
      </c>
      <c r="J6287">
        <v>109.88073055656371</v>
      </c>
      <c r="K6287">
        <v>22.26121408268795</v>
      </c>
      <c r="L6287">
        <v>50.866837235020199</v>
      </c>
      <c r="M6287">
        <v>5.8294026287193006</v>
      </c>
      <c r="N6287">
        <v>243.75631971593199</v>
      </c>
    </row>
    <row r="6288" spans="1:14" x14ac:dyDescent="0.35">
      <c r="A6288" s="1"/>
      <c r="B6288" t="s">
        <v>50</v>
      </c>
      <c r="C6288">
        <f t="shared" si="98"/>
        <v>6284</v>
      </c>
      <c r="D6288">
        <v>11.466376471901331</v>
      </c>
      <c r="E6288">
        <v>6.4328741390106448</v>
      </c>
      <c r="F6288">
        <v>29.108605105828349</v>
      </c>
      <c r="G6288">
        <v>16.558722362483358</v>
      </c>
      <c r="H6288">
        <v>55.493088680034909</v>
      </c>
      <c r="I6288">
        <v>11.140463565242779</v>
      </c>
      <c r="J6288">
        <v>107.1172630814884</v>
      </c>
      <c r="K6288">
        <v>21.91047640556754</v>
      </c>
      <c r="L6288">
        <v>49.923992427409637</v>
      </c>
      <c r="M6288">
        <v>5.7276345522768466</v>
      </c>
      <c r="N6288">
        <v>240.03677698971481</v>
      </c>
    </row>
    <row r="6289" spans="1:14" x14ac:dyDescent="0.35">
      <c r="A6289" s="1"/>
      <c r="B6289" t="s">
        <v>50</v>
      </c>
      <c r="C6289">
        <f t="shared" si="98"/>
        <v>6285</v>
      </c>
      <c r="D6289">
        <v>11.466376471901331</v>
      </c>
      <c r="E6289">
        <v>6.4328741390106448</v>
      </c>
      <c r="F6289">
        <v>29.108605105828349</v>
      </c>
      <c r="G6289">
        <v>16.671048347983529</v>
      </c>
      <c r="H6289">
        <v>54.983600823058431</v>
      </c>
      <c r="I6289">
        <v>11.07102167302844</v>
      </c>
      <c r="J6289">
        <v>106.766346576717</v>
      </c>
      <c r="K6289">
        <v>21.934390338098481</v>
      </c>
      <c r="L6289">
        <v>49.578522574239351</v>
      </c>
      <c r="M6289">
        <v>5.762617328553941</v>
      </c>
      <c r="N6289">
        <v>237.11851044173559</v>
      </c>
    </row>
    <row r="6290" spans="1:14" x14ac:dyDescent="0.35">
      <c r="A6290" s="1"/>
      <c r="B6290" t="s">
        <v>50</v>
      </c>
      <c r="C6290">
        <f t="shared" si="98"/>
        <v>6286</v>
      </c>
      <c r="D6290">
        <v>11.466376471901331</v>
      </c>
      <c r="E6290">
        <v>6.4328741390106448</v>
      </c>
      <c r="F6290">
        <v>29.108605105828349</v>
      </c>
      <c r="G6290">
        <v>16.287267897524622</v>
      </c>
      <c r="H6290">
        <v>52.616947551941877</v>
      </c>
      <c r="I6290">
        <v>10.47580545404842</v>
      </c>
      <c r="J6290">
        <v>103.33394451442111</v>
      </c>
      <c r="K6290">
        <v>21.49596824169797</v>
      </c>
      <c r="L6290">
        <v>48.12467027548108</v>
      </c>
      <c r="M6290">
        <v>5.6226862234455668</v>
      </c>
      <c r="N6290">
        <v>228.63184212592421</v>
      </c>
    </row>
    <row r="6291" spans="1:14" x14ac:dyDescent="0.35">
      <c r="A6291" s="1"/>
      <c r="B6291" t="s">
        <v>50</v>
      </c>
      <c r="C6291">
        <f t="shared" si="98"/>
        <v>6287</v>
      </c>
      <c r="D6291">
        <v>11.466376471901331</v>
      </c>
      <c r="E6291">
        <v>6.4328741390106448</v>
      </c>
      <c r="F6291">
        <v>29.108605105828349</v>
      </c>
      <c r="G6291">
        <v>16.277907398732939</v>
      </c>
      <c r="H6291">
        <v>52.132112333206202</v>
      </c>
      <c r="I6291">
        <v>10.555167616579091</v>
      </c>
      <c r="J6291">
        <v>103.0817232766166</v>
      </c>
      <c r="K6291">
        <v>21.7988780537565</v>
      </c>
      <c r="L6291">
        <v>47.89435704003423</v>
      </c>
      <c r="M6291">
        <v>5.6036047091126067</v>
      </c>
      <c r="N6291">
        <v>225.55768527089481</v>
      </c>
    </row>
    <row r="6292" spans="1:14" x14ac:dyDescent="0.35">
      <c r="A6292" s="1"/>
      <c r="B6292" t="s">
        <v>50</v>
      </c>
      <c r="C6292">
        <f t="shared" si="98"/>
        <v>6288</v>
      </c>
      <c r="D6292">
        <v>11.466376471901331</v>
      </c>
      <c r="E6292">
        <v>6.4328741390106448</v>
      </c>
      <c r="F6292">
        <v>29.108605105828349</v>
      </c>
      <c r="G6292">
        <v>16.06261592652428</v>
      </c>
      <c r="H6292">
        <v>51.52401392326653</v>
      </c>
      <c r="I6292">
        <v>10.63452977910976</v>
      </c>
      <c r="J6292">
        <v>101.4806667235969</v>
      </c>
      <c r="K6292">
        <v>21.64210894049814</v>
      </c>
      <c r="L6292">
        <v>46.933519010904377</v>
      </c>
      <c r="M6292">
        <v>5.5336391565584204</v>
      </c>
      <c r="N6292">
        <v>222.997966429131</v>
      </c>
    </row>
    <row r="6293" spans="1:14" x14ac:dyDescent="0.35">
      <c r="A6293" s="1"/>
      <c r="B6293" t="s">
        <v>50</v>
      </c>
      <c r="C6293">
        <f t="shared" si="98"/>
        <v>6289</v>
      </c>
      <c r="D6293">
        <v>11.466376471901331</v>
      </c>
      <c r="E6293">
        <v>6.4328741390106448</v>
      </c>
      <c r="F6293">
        <v>29.108605105828349</v>
      </c>
      <c r="G6293">
        <v>15.86604545189898</v>
      </c>
      <c r="H6293">
        <v>50.389992564189853</v>
      </c>
      <c r="I6293">
        <v>10.37660275088508</v>
      </c>
      <c r="J6293">
        <v>100.2634250976708</v>
      </c>
      <c r="K6293">
        <v>21.615537904352649</v>
      </c>
      <c r="L6293">
        <v>46.422511519756668</v>
      </c>
      <c r="M6293">
        <v>5.4509525944489274</v>
      </c>
      <c r="N6293">
        <v>219.29713053975991</v>
      </c>
    </row>
    <row r="6294" spans="1:14" x14ac:dyDescent="0.35">
      <c r="A6294" s="1"/>
      <c r="B6294" t="s">
        <v>50</v>
      </c>
      <c r="C6294">
        <f t="shared" si="98"/>
        <v>6290</v>
      </c>
      <c r="D6294">
        <v>5.7331882359506672</v>
      </c>
      <c r="E6294">
        <v>6.4328741390106448</v>
      </c>
      <c r="F6294">
        <v>29.108605105828349</v>
      </c>
      <c r="G6294">
        <v>16.053255427732601</v>
      </c>
      <c r="H6294">
        <v>51.400750732062548</v>
      </c>
      <c r="I6294">
        <v>10.86269599638543</v>
      </c>
      <c r="J6294">
        <v>102.1276690292692</v>
      </c>
      <c r="K6294">
        <v>22.34358429473896</v>
      </c>
      <c r="L6294">
        <v>46.634831533684242</v>
      </c>
      <c r="M6294">
        <v>5.527278651780767</v>
      </c>
      <c r="N6294">
        <v>216.2822120014095</v>
      </c>
    </row>
    <row r="6295" spans="1:14" x14ac:dyDescent="0.35">
      <c r="A6295" s="1"/>
      <c r="B6295" t="s">
        <v>50</v>
      </c>
      <c r="C6295">
        <f t="shared" si="98"/>
        <v>6291</v>
      </c>
      <c r="D6295">
        <v>5.7331882359506672</v>
      </c>
      <c r="E6295">
        <v>6.4328741390106448</v>
      </c>
      <c r="F6295">
        <v>26.197744595245521</v>
      </c>
      <c r="G6295">
        <v>16.165581413232768</v>
      </c>
      <c r="H6295">
        <v>51.11313661925324</v>
      </c>
      <c r="I6295">
        <v>10.77341356353843</v>
      </c>
      <c r="J6295">
        <v>102.18249973313981</v>
      </c>
      <c r="K6295">
        <v>22.335612983895309</v>
      </c>
      <c r="L6295">
        <v>46.944314943815947</v>
      </c>
      <c r="M6295">
        <v>5.5845231947796474</v>
      </c>
      <c r="N6295">
        <v>213.91267933424689</v>
      </c>
    </row>
    <row r="6296" spans="1:14" x14ac:dyDescent="0.35">
      <c r="A6296" s="1"/>
      <c r="B6296" t="s">
        <v>50</v>
      </c>
      <c r="C6296">
        <f t="shared" si="98"/>
        <v>6292</v>
      </c>
      <c r="D6296">
        <v>11.466376471901331</v>
      </c>
      <c r="E6296">
        <v>6.4328741390106448</v>
      </c>
      <c r="F6296">
        <v>23.286884084662681</v>
      </c>
      <c r="G6296">
        <v>16.38087288544143</v>
      </c>
      <c r="H6296">
        <v>51.07204888885191</v>
      </c>
      <c r="I6296">
        <v>10.932137888599771</v>
      </c>
      <c r="J6296">
        <v>100.7788337140539</v>
      </c>
      <c r="K6296">
        <v>22.157587041720561</v>
      </c>
      <c r="L6296">
        <v>44.176957474149837</v>
      </c>
      <c r="M6296">
        <v>5.47639461355954</v>
      </c>
      <c r="N6296">
        <v>209.2765016025748</v>
      </c>
    </row>
    <row r="6297" spans="1:14" x14ac:dyDescent="0.35">
      <c r="A6297" s="1"/>
      <c r="B6297" t="s">
        <v>50</v>
      </c>
      <c r="C6297">
        <f t="shared" si="98"/>
        <v>6293</v>
      </c>
      <c r="D6297">
        <v>11.466376471901331</v>
      </c>
      <c r="E6297">
        <v>6.4328741390106448</v>
      </c>
      <c r="F6297">
        <v>23.286884084662681</v>
      </c>
      <c r="G6297">
        <v>16.41831488060815</v>
      </c>
      <c r="H6297">
        <v>51.729452575273179</v>
      </c>
      <c r="I6297">
        <v>10.942058158916099</v>
      </c>
      <c r="J6297">
        <v>100.6472400247646</v>
      </c>
      <c r="K6297">
        <v>21.91047640556754</v>
      </c>
      <c r="L6297">
        <v>43.34207199565499</v>
      </c>
      <c r="M6297">
        <v>5.4032488086165262</v>
      </c>
      <c r="N6297">
        <v>206.89761551698911</v>
      </c>
    </row>
    <row r="6298" spans="1:14" x14ac:dyDescent="0.35">
      <c r="A6298" s="1"/>
      <c r="B6298" t="s">
        <v>50</v>
      </c>
      <c r="C6298">
        <f t="shared" si="98"/>
        <v>6294</v>
      </c>
      <c r="D6298">
        <v>11.466376471901331</v>
      </c>
      <c r="E6298">
        <v>6.4328741390106448</v>
      </c>
      <c r="F6298">
        <v>26.197744595245521</v>
      </c>
      <c r="G6298">
        <v>16.970584309317321</v>
      </c>
      <c r="H6298">
        <v>53.24969860012235</v>
      </c>
      <c r="I6298">
        <v>11.41823113410012</v>
      </c>
      <c r="J6298">
        <v>105.2859175722124</v>
      </c>
      <c r="K6298">
        <v>22.97331785138697</v>
      </c>
      <c r="L6298">
        <v>44.533223260231694</v>
      </c>
      <c r="M6298">
        <v>5.6036047091126067</v>
      </c>
      <c r="N6298">
        <v>211.03182645995969</v>
      </c>
    </row>
    <row r="6299" spans="1:14" x14ac:dyDescent="0.35">
      <c r="A6299" s="1"/>
      <c r="B6299" t="s">
        <v>50</v>
      </c>
      <c r="C6299">
        <f t="shared" si="98"/>
        <v>6295</v>
      </c>
      <c r="D6299">
        <v>11.466376471901331</v>
      </c>
      <c r="E6299">
        <v>6.4328741390106448</v>
      </c>
      <c r="F6299">
        <v>23.286884084662681</v>
      </c>
      <c r="G6299">
        <v>17.12971278877589</v>
      </c>
      <c r="H6299">
        <v>53.134652954998629</v>
      </c>
      <c r="I6299">
        <v>11.606716270110461</v>
      </c>
      <c r="J6299">
        <v>107.2159583484554</v>
      </c>
      <c r="K6299">
        <v>23.257627938143671</v>
      </c>
      <c r="L6299">
        <v>44.526025971623973</v>
      </c>
      <c r="M6299">
        <v>5.7212740474991941</v>
      </c>
      <c r="N6299">
        <v>211.54626447322531</v>
      </c>
    </row>
    <row r="6300" spans="1:14" x14ac:dyDescent="0.35">
      <c r="A6300" s="1"/>
      <c r="B6300" t="s">
        <v>50</v>
      </c>
      <c r="C6300">
        <f t="shared" si="98"/>
        <v>6296</v>
      </c>
      <c r="D6300">
        <v>11.466376471901331</v>
      </c>
      <c r="E6300">
        <v>6.4328741390106448</v>
      </c>
      <c r="F6300">
        <v>23.286884084662681</v>
      </c>
      <c r="G6300">
        <v>17.29820176702615</v>
      </c>
      <c r="H6300">
        <v>54.145411122871323</v>
      </c>
      <c r="I6300">
        <v>11.74560005453913</v>
      </c>
      <c r="J6300">
        <v>108.21387715889929</v>
      </c>
      <c r="K6300">
        <v>23.318741321278289</v>
      </c>
      <c r="L6300">
        <v>44.666373099474413</v>
      </c>
      <c r="M6300">
        <v>5.6894715236109272</v>
      </c>
      <c r="N6300">
        <v>211.30931120650899</v>
      </c>
    </row>
    <row r="6301" spans="1:14" x14ac:dyDescent="0.35">
      <c r="A6301" s="1"/>
      <c r="B6301" t="s">
        <v>50</v>
      </c>
      <c r="C6301">
        <f t="shared" si="98"/>
        <v>6297</v>
      </c>
      <c r="D6301">
        <v>11.466376471901331</v>
      </c>
      <c r="E6301">
        <v>6.4328741390106448</v>
      </c>
      <c r="F6301">
        <v>23.286884084662681</v>
      </c>
      <c r="G6301">
        <v>17.05482879844245</v>
      </c>
      <c r="H6301">
        <v>52.863473934349862</v>
      </c>
      <c r="I6301">
        <v>11.666237892008461</v>
      </c>
      <c r="J6301">
        <v>106.8540757029099</v>
      </c>
      <c r="K6301">
        <v>23.029117027292489</v>
      </c>
      <c r="L6301">
        <v>43.633562184267412</v>
      </c>
      <c r="M6301">
        <v>5.6385874853897002</v>
      </c>
      <c r="N6301">
        <v>207.58665067415089</v>
      </c>
    </row>
    <row r="6302" spans="1:14" x14ac:dyDescent="0.35">
      <c r="A6302" s="1"/>
      <c r="B6302" t="s">
        <v>50</v>
      </c>
      <c r="C6302">
        <f t="shared" si="98"/>
        <v>6298</v>
      </c>
      <c r="D6302">
        <v>11.466376471901331</v>
      </c>
      <c r="E6302">
        <v>6.4328741390106448</v>
      </c>
      <c r="F6302">
        <v>23.286884084662681</v>
      </c>
      <c r="G6302">
        <v>17.05482879844245</v>
      </c>
      <c r="H6302">
        <v>52.337550985212843</v>
      </c>
      <c r="I6302">
        <v>11.606716270110461</v>
      </c>
      <c r="J6302">
        <v>106.5579899020089</v>
      </c>
      <c r="K6302">
        <v>22.784663494754021</v>
      </c>
      <c r="L6302">
        <v>42.982207565269277</v>
      </c>
      <c r="M6302">
        <v>5.5813429423908199</v>
      </c>
      <c r="N6302">
        <v>203.70498202860159</v>
      </c>
    </row>
    <row r="6303" spans="1:14" x14ac:dyDescent="0.35">
      <c r="A6303" s="1"/>
      <c r="B6303" t="s">
        <v>50</v>
      </c>
      <c r="C6303">
        <f t="shared" si="98"/>
        <v>6299</v>
      </c>
      <c r="D6303">
        <v>11.466376471901331</v>
      </c>
      <c r="E6303">
        <v>3.2164370695053219</v>
      </c>
      <c r="F6303">
        <v>23.286884084662681</v>
      </c>
      <c r="G6303">
        <v>16.680408846775219</v>
      </c>
      <c r="H6303">
        <v>51.244617356537503</v>
      </c>
      <c r="I6303">
        <v>11.19006491682444</v>
      </c>
      <c r="J6303">
        <v>104.81437351892571</v>
      </c>
      <c r="K6303">
        <v>22.138987316418721</v>
      </c>
      <c r="L6303">
        <v>42.262478704497859</v>
      </c>
      <c r="M6303">
        <v>5.3428240132288192</v>
      </c>
      <c r="N6303">
        <v>200.60900053058521</v>
      </c>
    </row>
    <row r="6304" spans="1:14" x14ac:dyDescent="0.35">
      <c r="A6304" s="1"/>
      <c r="B6304" t="s">
        <v>50</v>
      </c>
      <c r="C6304">
        <f t="shared" si="98"/>
        <v>6300</v>
      </c>
      <c r="D6304">
        <v>11.466376471901331</v>
      </c>
      <c r="E6304">
        <v>3.2164370695053219</v>
      </c>
      <c r="F6304">
        <v>23.286884084662681</v>
      </c>
      <c r="G6304">
        <v>16.334070391483021</v>
      </c>
      <c r="H6304">
        <v>50.792652322122883</v>
      </c>
      <c r="I6304">
        <v>11.249586538722451</v>
      </c>
      <c r="J6304">
        <v>105.1762561644713</v>
      </c>
      <c r="K6304">
        <v>22.01941765376403</v>
      </c>
      <c r="L6304">
        <v>41.924206139935293</v>
      </c>
      <c r="M6304">
        <v>5.2378756843975394</v>
      </c>
      <c r="N6304">
        <v>195.6392175418257</v>
      </c>
    </row>
    <row r="6305" spans="1:14" x14ac:dyDescent="0.35">
      <c r="A6305" s="1"/>
      <c r="B6305" t="s">
        <v>50</v>
      </c>
      <c r="C6305">
        <f t="shared" si="98"/>
        <v>6301</v>
      </c>
      <c r="D6305">
        <v>11.466376471901331</v>
      </c>
      <c r="E6305">
        <v>3.2164370695053219</v>
      </c>
      <c r="F6305">
        <v>23.286884084662681</v>
      </c>
      <c r="G6305">
        <v>16.493198870941601</v>
      </c>
      <c r="H6305">
        <v>51.318575271259888</v>
      </c>
      <c r="I6305">
        <v>11.319028430936781</v>
      </c>
      <c r="J6305">
        <v>106.3934977903973</v>
      </c>
      <c r="K6305">
        <v>22.218700424855179</v>
      </c>
      <c r="L6305">
        <v>42.773486195645567</v>
      </c>
      <c r="M6305">
        <v>5.3364635084511658</v>
      </c>
      <c r="N6305">
        <v>196.4623183630506</v>
      </c>
    </row>
    <row r="6306" spans="1:14" x14ac:dyDescent="0.35">
      <c r="A6306" s="1"/>
      <c r="B6306" t="s">
        <v>50</v>
      </c>
      <c r="C6306">
        <f t="shared" si="98"/>
        <v>6302</v>
      </c>
      <c r="D6306">
        <v>11.466376471901331</v>
      </c>
      <c r="E6306">
        <v>3.2164370695053219</v>
      </c>
      <c r="F6306">
        <v>23.286884084662681</v>
      </c>
      <c r="G6306">
        <v>16.680408846775219</v>
      </c>
      <c r="H6306">
        <v>51.030961158450587</v>
      </c>
      <c r="I6306">
        <v>11.239666268406109</v>
      </c>
      <c r="J6306">
        <v>106.61282060587951</v>
      </c>
      <c r="K6306">
        <v>22.255899875458859</v>
      </c>
      <c r="L6306">
        <v>42.946221122230703</v>
      </c>
      <c r="M6306">
        <v>5.3428240132288192</v>
      </c>
      <c r="N6306">
        <v>197.8497420957971</v>
      </c>
    </row>
    <row r="6307" spans="1:14" x14ac:dyDescent="0.35">
      <c r="A6307" s="1"/>
      <c r="B6307" t="s">
        <v>50</v>
      </c>
      <c r="C6307">
        <f t="shared" si="98"/>
        <v>6303</v>
      </c>
      <c r="D6307">
        <v>11.466376471901331</v>
      </c>
      <c r="E6307">
        <v>3.2164370695053219</v>
      </c>
      <c r="F6307">
        <v>23.286884084662681</v>
      </c>
      <c r="G6307">
        <v>16.923781815358911</v>
      </c>
      <c r="H6307">
        <v>50.776217229962342</v>
      </c>
      <c r="I6307">
        <v>11.62655681074313</v>
      </c>
      <c r="J6307">
        <v>106.95277096987679</v>
      </c>
      <c r="K6307">
        <v>22.245271461000659</v>
      </c>
      <c r="L6307">
        <v>42.910234679192143</v>
      </c>
      <c r="M6307">
        <v>5.2855794702299388</v>
      </c>
      <c r="N6307">
        <v>197.5629039308248</v>
      </c>
    </row>
    <row r="6308" spans="1:14" x14ac:dyDescent="0.35">
      <c r="A6308" s="1"/>
      <c r="B6308" t="s">
        <v>50</v>
      </c>
      <c r="C6308">
        <f t="shared" si="98"/>
        <v>6304</v>
      </c>
      <c r="D6308">
        <v>11.466376471901331</v>
      </c>
      <c r="E6308">
        <v>3.2164370695053219</v>
      </c>
      <c r="F6308">
        <v>23.286884084662681</v>
      </c>
      <c r="G6308">
        <v>16.905060817775549</v>
      </c>
      <c r="H6308">
        <v>51.491143738945468</v>
      </c>
      <c r="I6308">
        <v>11.65631762169213</v>
      </c>
      <c r="J6308">
        <v>107.5339764309046</v>
      </c>
      <c r="K6308">
        <v>22.56678099836104</v>
      </c>
      <c r="L6308">
        <v>42.669125510833709</v>
      </c>
      <c r="M6308">
        <v>5.2378756843975394</v>
      </c>
      <c r="N6308">
        <v>196.48414300603761</v>
      </c>
    </row>
    <row r="6309" spans="1:14" x14ac:dyDescent="0.35">
      <c r="A6309" s="1"/>
      <c r="B6309" t="s">
        <v>50</v>
      </c>
      <c r="C6309">
        <f t="shared" si="98"/>
        <v>6305</v>
      </c>
      <c r="D6309">
        <v>11.466376471901331</v>
      </c>
      <c r="E6309">
        <v>3.2164370695053219</v>
      </c>
      <c r="F6309">
        <v>23.286884084662681</v>
      </c>
      <c r="G6309">
        <v>16.633606352816809</v>
      </c>
      <c r="H6309">
        <v>49.847634522892307</v>
      </c>
      <c r="I6309">
        <v>11.259506809038781</v>
      </c>
      <c r="J6309">
        <v>104.82533965969979</v>
      </c>
      <c r="K6309">
        <v>21.987532410389449</v>
      </c>
      <c r="L6309">
        <v>42.154519375382137</v>
      </c>
      <c r="M6309">
        <v>5.2569571987304986</v>
      </c>
      <c r="N6309">
        <v>190.61019623638711</v>
      </c>
    </row>
    <row r="6310" spans="1:14" x14ac:dyDescent="0.35">
      <c r="A6310" s="1"/>
      <c r="B6310" t="s">
        <v>50</v>
      </c>
      <c r="C6310">
        <f t="shared" si="98"/>
        <v>6306</v>
      </c>
      <c r="D6310">
        <v>11.466376471901331</v>
      </c>
      <c r="E6310">
        <v>3.2164370695053219</v>
      </c>
      <c r="F6310">
        <v>20.376023574079841</v>
      </c>
      <c r="G6310">
        <v>14.995519064272671</v>
      </c>
      <c r="H6310">
        <v>46.412700261341207</v>
      </c>
      <c r="I6310">
        <v>10.555167616579091</v>
      </c>
      <c r="J6310">
        <v>97.993433957430454</v>
      </c>
      <c r="K6310">
        <v>19.73962275248136</v>
      </c>
      <c r="L6310">
        <v>39.801006000659598</v>
      </c>
      <c r="M6310">
        <v>4.9548332217919651</v>
      </c>
      <c r="N6310">
        <v>171.48869117361289</v>
      </c>
    </row>
    <row r="6311" spans="1:14" x14ac:dyDescent="0.35">
      <c r="A6311" s="1"/>
      <c r="B6311" t="s">
        <v>50</v>
      </c>
      <c r="C6311">
        <f t="shared" si="98"/>
        <v>6307</v>
      </c>
      <c r="D6311">
        <v>11.466376471901331</v>
      </c>
      <c r="E6311">
        <v>3.2164370695053219</v>
      </c>
      <c r="F6311">
        <v>20.376023574079841</v>
      </c>
      <c r="G6311">
        <v>14.81766958723073</v>
      </c>
      <c r="H6311">
        <v>46.256566885816163</v>
      </c>
      <c r="I6311">
        <v>10.535327075946419</v>
      </c>
      <c r="J6311">
        <v>97.412228496402733</v>
      </c>
      <c r="K6311">
        <v>19.651938333201251</v>
      </c>
      <c r="L6311">
        <v>39.696645315847739</v>
      </c>
      <c r="M6311">
        <v>4.8912281740154313</v>
      </c>
      <c r="N6311">
        <v>170.1698591759685</v>
      </c>
    </row>
    <row r="6312" spans="1:14" x14ac:dyDescent="0.35">
      <c r="A6312" s="1"/>
      <c r="B6312" t="s">
        <v>50</v>
      </c>
      <c r="C6312">
        <f t="shared" si="98"/>
        <v>6308</v>
      </c>
      <c r="D6312">
        <v>11.466376471901331</v>
      </c>
      <c r="E6312">
        <v>3.2164370695053219</v>
      </c>
      <c r="F6312">
        <v>20.376023574079841</v>
      </c>
      <c r="G6312">
        <v>15.332497020773181</v>
      </c>
      <c r="H6312">
        <v>46.494875722143867</v>
      </c>
      <c r="I6312">
        <v>10.63452977910976</v>
      </c>
      <c r="J6312">
        <v>99.166811020260027</v>
      </c>
      <c r="K6312">
        <v>20.093017533216319</v>
      </c>
      <c r="L6312">
        <v>39.703842604455453</v>
      </c>
      <c r="M6312">
        <v>4.9166701931260448</v>
      </c>
      <c r="N6312">
        <v>170.78406698574611</v>
      </c>
    </row>
    <row r="6313" spans="1:14" x14ac:dyDescent="0.35">
      <c r="A6313" s="1"/>
      <c r="B6313" t="s">
        <v>50</v>
      </c>
      <c r="C6313">
        <f t="shared" si="98"/>
        <v>6309</v>
      </c>
      <c r="D6313">
        <v>11.466376471901331</v>
      </c>
      <c r="E6313">
        <v>3.2164370695053219</v>
      </c>
      <c r="F6313">
        <v>20.376023574079841</v>
      </c>
      <c r="G6313">
        <v>15.229531534064691</v>
      </c>
      <c r="H6313">
        <v>45.237591171863201</v>
      </c>
      <c r="I6313">
        <v>10.57500815721175</v>
      </c>
      <c r="J6313">
        <v>97.872806408915267</v>
      </c>
      <c r="K6313">
        <v>19.872477933208781</v>
      </c>
      <c r="L6313">
        <v>39.293597153815753</v>
      </c>
      <c r="M6313">
        <v>4.8785071644601246</v>
      </c>
      <c r="N6313">
        <v>168.57042462563371</v>
      </c>
    </row>
    <row r="6314" spans="1:14" x14ac:dyDescent="0.35">
      <c r="A6314" s="1"/>
      <c r="B6314" t="s">
        <v>50</v>
      </c>
      <c r="C6314">
        <f t="shared" si="98"/>
        <v>6310</v>
      </c>
      <c r="D6314">
        <v>11.466376471901331</v>
      </c>
      <c r="E6314">
        <v>0</v>
      </c>
      <c r="F6314">
        <v>20.376023574079841</v>
      </c>
      <c r="G6314">
        <v>15.164008042522919</v>
      </c>
      <c r="H6314">
        <v>44.933541966893372</v>
      </c>
      <c r="I6314">
        <v>10.48572572436475</v>
      </c>
      <c r="J6314">
        <v>97.499957622595588</v>
      </c>
      <c r="K6314">
        <v>19.907020280197919</v>
      </c>
      <c r="L6314">
        <v>39.045290696849612</v>
      </c>
      <c r="M6314">
        <v>4.8308033786277242</v>
      </c>
      <c r="N6314">
        <v>168.46441921683959</v>
      </c>
    </row>
    <row r="6315" spans="1:14" x14ac:dyDescent="0.35">
      <c r="A6315" s="1"/>
      <c r="B6315" t="s">
        <v>50</v>
      </c>
      <c r="C6315">
        <f t="shared" si="98"/>
        <v>6311</v>
      </c>
      <c r="D6315">
        <v>17.199564707852002</v>
      </c>
      <c r="E6315">
        <v>0</v>
      </c>
      <c r="F6315">
        <v>20.376023574079841</v>
      </c>
      <c r="G6315">
        <v>15.248252531648051</v>
      </c>
      <c r="H6315">
        <v>46.133303694612167</v>
      </c>
      <c r="I6315">
        <v>10.535327075946419</v>
      </c>
      <c r="J6315">
        <v>97.807009564270615</v>
      </c>
      <c r="K6315">
        <v>20.207272988641911</v>
      </c>
      <c r="L6315">
        <v>39.491522590527893</v>
      </c>
      <c r="M6315">
        <v>4.8975886787930847</v>
      </c>
      <c r="N6315">
        <v>170.7341820874901</v>
      </c>
    </row>
    <row r="6316" spans="1:14" x14ac:dyDescent="0.35">
      <c r="A6316" s="1"/>
      <c r="B6316" t="s">
        <v>50</v>
      </c>
      <c r="C6316">
        <f t="shared" si="98"/>
        <v>6312</v>
      </c>
      <c r="D6316">
        <v>17.199564707852002</v>
      </c>
      <c r="E6316">
        <v>0</v>
      </c>
      <c r="F6316">
        <v>17.465163063497009</v>
      </c>
      <c r="G6316">
        <v>15.566509490565201</v>
      </c>
      <c r="H6316">
        <v>46.872882841836088</v>
      </c>
      <c r="I6316">
        <v>10.654370319742419</v>
      </c>
      <c r="J6316">
        <v>98.980386627100188</v>
      </c>
      <c r="K6316">
        <v>20.46766914286767</v>
      </c>
      <c r="L6316">
        <v>39.469930724704739</v>
      </c>
      <c r="M6316">
        <v>4.9262109502925249</v>
      </c>
      <c r="N6316">
        <v>170.86512994541221</v>
      </c>
    </row>
    <row r="6317" spans="1:14" x14ac:dyDescent="0.35">
      <c r="A6317" s="1"/>
      <c r="B6317" t="s">
        <v>50</v>
      </c>
      <c r="C6317">
        <f t="shared" si="98"/>
        <v>6313</v>
      </c>
      <c r="D6317">
        <v>17.199564707852002</v>
      </c>
      <c r="E6317">
        <v>0</v>
      </c>
      <c r="F6317">
        <v>17.465163063497009</v>
      </c>
      <c r="G6317">
        <v>16.137499916857731</v>
      </c>
      <c r="H6317">
        <v>48.787571078538022</v>
      </c>
      <c r="I6317">
        <v>11.50751356694712</v>
      </c>
      <c r="J6317">
        <v>103.01592643197201</v>
      </c>
      <c r="K6317">
        <v>21.703222323632751</v>
      </c>
      <c r="L6317">
        <v>41.15049761460601</v>
      </c>
      <c r="M6317">
        <v>5.0661420554008982</v>
      </c>
      <c r="N6317">
        <v>180.54280020708691</v>
      </c>
    </row>
    <row r="6318" spans="1:14" x14ac:dyDescent="0.35">
      <c r="A6318" s="1"/>
      <c r="B6318" t="s">
        <v>50</v>
      </c>
      <c r="C6318">
        <f t="shared" si="98"/>
        <v>6314</v>
      </c>
      <c r="D6318">
        <v>11.466376471901331</v>
      </c>
      <c r="E6318">
        <v>0</v>
      </c>
      <c r="F6318">
        <v>14.55430255291418</v>
      </c>
      <c r="G6318">
        <v>16.39023338423311</v>
      </c>
      <c r="H6318">
        <v>48.853311447180147</v>
      </c>
      <c r="I6318">
        <v>11.35870951220212</v>
      </c>
      <c r="J6318">
        <v>103.4765043444845</v>
      </c>
      <c r="K6318">
        <v>21.804192260985602</v>
      </c>
      <c r="L6318">
        <v>41.380810850052868</v>
      </c>
      <c r="M6318">
        <v>5.027979026734978</v>
      </c>
      <c r="N6318">
        <v>183.7728473691665</v>
      </c>
    </row>
    <row r="6319" spans="1:14" x14ac:dyDescent="0.35">
      <c r="A6319" s="1"/>
      <c r="B6319" t="s">
        <v>50</v>
      </c>
      <c r="C6319">
        <f t="shared" si="98"/>
        <v>6315</v>
      </c>
      <c r="D6319">
        <v>17.199564707852002</v>
      </c>
      <c r="E6319">
        <v>0</v>
      </c>
      <c r="F6319">
        <v>17.465163063497009</v>
      </c>
      <c r="G6319">
        <v>16.22174440598285</v>
      </c>
      <c r="H6319">
        <v>48.976574638384143</v>
      </c>
      <c r="I6319">
        <v>11.30910816062045</v>
      </c>
      <c r="J6319">
        <v>103.5971318929997</v>
      </c>
      <c r="K6319">
        <v>21.39234120073057</v>
      </c>
      <c r="L6319">
        <v>41.398804071572151</v>
      </c>
      <c r="M6319">
        <v>4.9198504455148706</v>
      </c>
      <c r="N6319">
        <v>184.165690942933</v>
      </c>
    </row>
    <row r="6320" spans="1:14" x14ac:dyDescent="0.35">
      <c r="A6320" s="1"/>
      <c r="B6320" t="s">
        <v>50</v>
      </c>
      <c r="C6320">
        <f t="shared" si="98"/>
        <v>6316</v>
      </c>
      <c r="D6320">
        <v>17.199564707852002</v>
      </c>
      <c r="E6320">
        <v>0</v>
      </c>
      <c r="F6320">
        <v>17.465163063497009</v>
      </c>
      <c r="G6320">
        <v>16.203023408399488</v>
      </c>
      <c r="H6320">
        <v>48.508174511808988</v>
      </c>
      <c r="I6320">
        <v>11.39839059346745</v>
      </c>
      <c r="J6320">
        <v>103.78355628615959</v>
      </c>
      <c r="K6320">
        <v>21.461425894708832</v>
      </c>
      <c r="L6320">
        <v>41.593130863980427</v>
      </c>
      <c r="M6320">
        <v>4.9421122122366583</v>
      </c>
      <c r="N6320">
        <v>184.6801289561985</v>
      </c>
    </row>
    <row r="6321" spans="1:14" x14ac:dyDescent="0.35">
      <c r="A6321" s="1"/>
      <c r="B6321" t="s">
        <v>50</v>
      </c>
      <c r="C6321">
        <f t="shared" si="98"/>
        <v>6317</v>
      </c>
      <c r="D6321">
        <v>22.932752943802669</v>
      </c>
      <c r="E6321">
        <v>0</v>
      </c>
      <c r="F6321">
        <v>17.465163063497009</v>
      </c>
      <c r="G6321">
        <v>16.408954381816471</v>
      </c>
      <c r="H6321">
        <v>49.149143106069722</v>
      </c>
      <c r="I6321">
        <v>11.6463973513758</v>
      </c>
      <c r="J6321">
        <v>106.7882788582652</v>
      </c>
      <c r="K6321">
        <v>21.934390338098481</v>
      </c>
      <c r="L6321">
        <v>42.593553980452711</v>
      </c>
      <c r="M6321">
        <v>4.9134899407372181</v>
      </c>
      <c r="N6321">
        <v>190.96874394260249</v>
      </c>
    </row>
    <row r="6322" spans="1:14" x14ac:dyDescent="0.35">
      <c r="A6322" s="1"/>
      <c r="B6322" t="s">
        <v>50</v>
      </c>
      <c r="C6322">
        <f t="shared" si="98"/>
        <v>6318</v>
      </c>
      <c r="D6322">
        <v>22.932752943802669</v>
      </c>
      <c r="E6322">
        <v>0</v>
      </c>
      <c r="F6322">
        <v>17.465163063497009</v>
      </c>
      <c r="G6322">
        <v>16.642966851608492</v>
      </c>
      <c r="H6322">
        <v>49.543585317922478</v>
      </c>
      <c r="I6322">
        <v>11.616636540426789</v>
      </c>
      <c r="J6322">
        <v>107.7532992463867</v>
      </c>
      <c r="K6322">
        <v>21.931733234483929</v>
      </c>
      <c r="L6322">
        <v>43.216119445019991</v>
      </c>
      <c r="M6322">
        <v>5.0343395315126314</v>
      </c>
      <c r="N6322">
        <v>193.226035588689</v>
      </c>
    </row>
    <row r="6323" spans="1:14" x14ac:dyDescent="0.35">
      <c r="A6323" s="1"/>
      <c r="B6323" t="s">
        <v>50</v>
      </c>
      <c r="C6323">
        <f t="shared" si="98"/>
        <v>6319</v>
      </c>
      <c r="D6323">
        <v>22.932752943802669</v>
      </c>
      <c r="E6323">
        <v>0</v>
      </c>
      <c r="F6323">
        <v>14.55430255291418</v>
      </c>
      <c r="G6323">
        <v>16.74593233831698</v>
      </c>
      <c r="H6323">
        <v>50.480385571072773</v>
      </c>
      <c r="I6323">
        <v>11.6463973513758</v>
      </c>
      <c r="J6323">
        <v>108.0384189065135</v>
      </c>
      <c r="K6323">
        <v>21.979561099545801</v>
      </c>
      <c r="L6323">
        <v>43.050581807042562</v>
      </c>
      <c r="M6323">
        <v>5.0438802886791114</v>
      </c>
      <c r="N6323">
        <v>196.861397549099</v>
      </c>
    </row>
    <row r="6324" spans="1:14" x14ac:dyDescent="0.35">
      <c r="A6324" s="1"/>
      <c r="B6324" t="s">
        <v>50</v>
      </c>
      <c r="C6324">
        <f t="shared" si="98"/>
        <v>6320</v>
      </c>
      <c r="D6324">
        <v>28.665941179753339</v>
      </c>
      <c r="E6324">
        <v>0</v>
      </c>
      <c r="F6324">
        <v>14.55430255291418</v>
      </c>
      <c r="G6324">
        <v>16.446396376983191</v>
      </c>
      <c r="H6324">
        <v>50.094160905300278</v>
      </c>
      <c r="I6324">
        <v>11.41823113410012</v>
      </c>
      <c r="J6324">
        <v>106.8102111398134</v>
      </c>
      <c r="K6324">
        <v>21.352484646512341</v>
      </c>
      <c r="L6324">
        <v>43.331276062743413</v>
      </c>
      <c r="M6324">
        <v>4.9643739789584442</v>
      </c>
      <c r="N6324">
        <v>200.0353242006405</v>
      </c>
    </row>
    <row r="6325" spans="1:14" x14ac:dyDescent="0.35">
      <c r="A6325" s="1"/>
      <c r="B6325" t="s">
        <v>50</v>
      </c>
      <c r="C6325">
        <f t="shared" si="98"/>
        <v>6321</v>
      </c>
      <c r="D6325">
        <v>28.665941179753339</v>
      </c>
      <c r="E6325">
        <v>3.2164370695053219</v>
      </c>
      <c r="F6325">
        <v>14.55430255291418</v>
      </c>
      <c r="G6325">
        <v>16.727211340733621</v>
      </c>
      <c r="H6325">
        <v>50.874827782925543</v>
      </c>
      <c r="I6325">
        <v>11.557114918528789</v>
      </c>
      <c r="J6325">
        <v>108.2467755812216</v>
      </c>
      <c r="K6325">
        <v>21.480025620010672</v>
      </c>
      <c r="L6325">
        <v>43.74871880199084</v>
      </c>
      <c r="M6325">
        <v>4.9611937265696184</v>
      </c>
      <c r="N6325">
        <v>205.35118367105139</v>
      </c>
    </row>
    <row r="6326" spans="1:14" x14ac:dyDescent="0.35">
      <c r="A6326" s="1"/>
      <c r="B6326" t="s">
        <v>50</v>
      </c>
      <c r="C6326">
        <f t="shared" si="98"/>
        <v>6322</v>
      </c>
      <c r="D6326">
        <v>28.665941179753339</v>
      </c>
      <c r="E6326">
        <v>3.2164370695053219</v>
      </c>
      <c r="F6326">
        <v>20.376023574079841</v>
      </c>
      <c r="G6326">
        <v>16.961223810525642</v>
      </c>
      <c r="H6326">
        <v>51.548666561507332</v>
      </c>
      <c r="I6326">
        <v>11.666237892008461</v>
      </c>
      <c r="J6326">
        <v>110.6154619884289</v>
      </c>
      <c r="K6326">
        <v>21.8095064682147</v>
      </c>
      <c r="L6326">
        <v>44.382080199469691</v>
      </c>
      <c r="M6326">
        <v>5.0311592791238047</v>
      </c>
      <c r="N6326">
        <v>210.27731737383689</v>
      </c>
    </row>
    <row r="6327" spans="1:14" x14ac:dyDescent="0.35">
      <c r="A6327" s="1"/>
      <c r="B6327" t="s">
        <v>50</v>
      </c>
      <c r="C6327">
        <f t="shared" si="98"/>
        <v>6323</v>
      </c>
      <c r="D6327">
        <v>28.665941179753339</v>
      </c>
      <c r="E6327">
        <v>3.2164370695053219</v>
      </c>
      <c r="F6327">
        <v>20.376023574079841</v>
      </c>
      <c r="G6327">
        <v>16.362151887858069</v>
      </c>
      <c r="H6327">
        <v>49.946245075855501</v>
      </c>
      <c r="I6327">
        <v>11.299187890304109</v>
      </c>
      <c r="J6327">
        <v>108.1261480327064</v>
      </c>
      <c r="K6327">
        <v>21.028318005537411</v>
      </c>
      <c r="L6327">
        <v>45.026237529860111</v>
      </c>
      <c r="M6327">
        <v>4.894408426404258</v>
      </c>
      <c r="N6327">
        <v>211.6242096267504</v>
      </c>
    </row>
    <row r="6328" spans="1:14" x14ac:dyDescent="0.35">
      <c r="A6328" s="1"/>
      <c r="B6328" t="s">
        <v>50</v>
      </c>
      <c r="C6328">
        <f t="shared" si="98"/>
        <v>6324</v>
      </c>
      <c r="D6328">
        <v>34.399129415704003</v>
      </c>
      <c r="E6328">
        <v>3.2164370695053219</v>
      </c>
      <c r="F6328">
        <v>20.376023574079841</v>
      </c>
      <c r="G6328">
        <v>16.727211340733621</v>
      </c>
      <c r="H6328">
        <v>50.513255755393843</v>
      </c>
      <c r="I6328">
        <v>11.269427079355109</v>
      </c>
      <c r="J6328">
        <v>109.5956108964369</v>
      </c>
      <c r="K6328">
        <v>21.19837263686852</v>
      </c>
      <c r="L6328">
        <v>45.612816551388818</v>
      </c>
      <c r="M6328">
        <v>4.9421122122366583</v>
      </c>
      <c r="N6328">
        <v>214.00621351847701</v>
      </c>
    </row>
    <row r="6329" spans="1:14" x14ac:dyDescent="0.35">
      <c r="A6329" s="1"/>
      <c r="B6329" t="s">
        <v>50</v>
      </c>
      <c r="C6329">
        <f t="shared" si="98"/>
        <v>6325</v>
      </c>
      <c r="D6329">
        <v>34.399129415704003</v>
      </c>
      <c r="E6329">
        <v>3.2164370695053219</v>
      </c>
      <c r="F6329">
        <v>20.376023574079841</v>
      </c>
      <c r="G6329">
        <v>16.642966851608492</v>
      </c>
      <c r="H6329">
        <v>50.726911953480752</v>
      </c>
      <c r="I6329">
        <v>11.249586538722451</v>
      </c>
      <c r="J6329">
        <v>109.0692361392797</v>
      </c>
      <c r="K6329">
        <v>21.426883547719701</v>
      </c>
      <c r="L6329">
        <v>46.465695251402963</v>
      </c>
      <c r="M6329">
        <v>5.027979026734978</v>
      </c>
      <c r="N6329">
        <v>218.55821048434211</v>
      </c>
    </row>
    <row r="6330" spans="1:14" x14ac:dyDescent="0.35">
      <c r="A6330" s="1"/>
      <c r="B6330" t="s">
        <v>50</v>
      </c>
      <c r="C6330">
        <f t="shared" si="98"/>
        <v>6326</v>
      </c>
      <c r="D6330">
        <v>34.399129415704003</v>
      </c>
      <c r="E6330">
        <v>6.4328741390106448</v>
      </c>
      <c r="F6330">
        <v>20.376023574079841</v>
      </c>
      <c r="G6330">
        <v>16.511919868524959</v>
      </c>
      <c r="H6330">
        <v>49.995550352337091</v>
      </c>
      <c r="I6330">
        <v>10.942058158916099</v>
      </c>
      <c r="J6330">
        <v>108.69638735296</v>
      </c>
      <c r="K6330">
        <v>20.91937675734092</v>
      </c>
      <c r="L6330">
        <v>45.695585370377543</v>
      </c>
      <c r="M6330">
        <v>4.8594256501271644</v>
      </c>
      <c r="N6330">
        <v>221.1335183568109</v>
      </c>
    </row>
    <row r="6331" spans="1:14" x14ac:dyDescent="0.35">
      <c r="A6331" s="1"/>
      <c r="B6331" t="s">
        <v>50</v>
      </c>
      <c r="C6331">
        <f t="shared" si="98"/>
        <v>6327</v>
      </c>
      <c r="D6331">
        <v>28.665941179753339</v>
      </c>
      <c r="E6331">
        <v>6.4328741390106448</v>
      </c>
      <c r="F6331">
        <v>20.376023574079841</v>
      </c>
      <c r="G6331">
        <v>16.70849034315026</v>
      </c>
      <c r="H6331">
        <v>49.880504707213383</v>
      </c>
      <c r="I6331">
        <v>11.10078248397744</v>
      </c>
      <c r="J6331">
        <v>110.0232903866271</v>
      </c>
      <c r="K6331">
        <v>20.953919104330051</v>
      </c>
      <c r="L6331">
        <v>45.785551477973961</v>
      </c>
      <c r="M6331">
        <v>4.843524388183031</v>
      </c>
      <c r="N6331">
        <v>223.70259061699781</v>
      </c>
    </row>
    <row r="6332" spans="1:14" x14ac:dyDescent="0.35">
      <c r="A6332" s="1"/>
      <c r="B6332" t="s">
        <v>50</v>
      </c>
      <c r="C6332">
        <f t="shared" si="98"/>
        <v>6328</v>
      </c>
      <c r="D6332">
        <v>28.665941179753339</v>
      </c>
      <c r="E6332">
        <v>6.4328741390106448</v>
      </c>
      <c r="F6332">
        <v>20.376023574079841</v>
      </c>
      <c r="G6332">
        <v>16.951863311733959</v>
      </c>
      <c r="H6332">
        <v>50.316034649467461</v>
      </c>
      <c r="I6332">
        <v>11.557114918528789</v>
      </c>
      <c r="J6332">
        <v>112.33714608996389</v>
      </c>
      <c r="K6332">
        <v>21.63148052603994</v>
      </c>
      <c r="L6332">
        <v>46.800369171661657</v>
      </c>
      <c r="M6332">
        <v>4.9262109502925249</v>
      </c>
      <c r="N6332">
        <v>229.06833498566471</v>
      </c>
    </row>
    <row r="6333" spans="1:14" x14ac:dyDescent="0.35">
      <c r="A6333" s="1"/>
      <c r="B6333" t="s">
        <v>50</v>
      </c>
      <c r="C6333">
        <f t="shared" si="98"/>
        <v>6329</v>
      </c>
      <c r="D6333">
        <v>28.665941179753339</v>
      </c>
      <c r="E6333">
        <v>6.4328741390106448</v>
      </c>
      <c r="F6333">
        <v>20.376023574079841</v>
      </c>
      <c r="G6333">
        <v>17.036107800859089</v>
      </c>
      <c r="H6333">
        <v>50.463950478912253</v>
      </c>
      <c r="I6333">
        <v>11.616636540426789</v>
      </c>
      <c r="J6333">
        <v>112.84158856557291</v>
      </c>
      <c r="K6333">
        <v>21.711193634476398</v>
      </c>
      <c r="L6333">
        <v>47.243002421036088</v>
      </c>
      <c r="M6333">
        <v>4.945292464625485</v>
      </c>
      <c r="N6333">
        <v>231.70599898095361</v>
      </c>
    </row>
    <row r="6334" spans="1:14" x14ac:dyDescent="0.35">
      <c r="A6334" s="1"/>
      <c r="B6334" t="s">
        <v>50</v>
      </c>
      <c r="C6334">
        <f t="shared" si="98"/>
        <v>6330</v>
      </c>
      <c r="D6334">
        <v>28.665941179753339</v>
      </c>
      <c r="E6334">
        <v>6.4328741390106448</v>
      </c>
      <c r="F6334">
        <v>20.376023574079841</v>
      </c>
      <c r="G6334">
        <v>16.998665805692362</v>
      </c>
      <c r="H6334">
        <v>49.987332806256831</v>
      </c>
      <c r="I6334">
        <v>11.59679599979413</v>
      </c>
      <c r="J6334">
        <v>112.12878941525589</v>
      </c>
      <c r="K6334">
        <v>21.527853485072551</v>
      </c>
      <c r="L6334">
        <v>47.019886474196952</v>
      </c>
      <c r="M6334">
        <v>4.9166701931260448</v>
      </c>
      <c r="N6334">
        <v>231.8494180634398</v>
      </c>
    </row>
    <row r="6335" spans="1:14" x14ac:dyDescent="0.35">
      <c r="A6335" s="1"/>
      <c r="B6335" t="s">
        <v>50</v>
      </c>
      <c r="C6335">
        <f t="shared" si="98"/>
        <v>6331</v>
      </c>
      <c r="D6335">
        <v>28.665941179753339</v>
      </c>
      <c r="E6335">
        <v>6.4328741390106448</v>
      </c>
      <c r="F6335">
        <v>20.376023574079841</v>
      </c>
      <c r="G6335">
        <v>16.74593233831698</v>
      </c>
      <c r="H6335">
        <v>48.877964085420949</v>
      </c>
      <c r="I6335">
        <v>11.40831086378379</v>
      </c>
      <c r="J6335">
        <v>110.63739426997719</v>
      </c>
      <c r="K6335">
        <v>21.352484646512341</v>
      </c>
      <c r="L6335">
        <v>46.73199492988838</v>
      </c>
      <c r="M6335">
        <v>4.8371638834053776</v>
      </c>
      <c r="N6335">
        <v>232.42621219952539</v>
      </c>
    </row>
    <row r="6336" spans="1:14" x14ac:dyDescent="0.35">
      <c r="A6336" s="1"/>
      <c r="B6336" t="s">
        <v>50</v>
      </c>
      <c r="C6336">
        <f t="shared" si="98"/>
        <v>6332</v>
      </c>
      <c r="D6336">
        <v>28.665941179753339</v>
      </c>
      <c r="E6336">
        <v>9.6493112085159662</v>
      </c>
      <c r="F6336">
        <v>17.465163063497009</v>
      </c>
      <c r="G6336">
        <v>16.530640866108321</v>
      </c>
      <c r="H6336">
        <v>48.21234285291942</v>
      </c>
      <c r="I6336">
        <v>11.30910816062045</v>
      </c>
      <c r="J6336">
        <v>110.6593265515254</v>
      </c>
      <c r="K6336">
        <v>21.309970988679559</v>
      </c>
      <c r="L6336">
        <v>46.652824755203532</v>
      </c>
      <c r="M6336">
        <v>4.8244428738500709</v>
      </c>
      <c r="N6336">
        <v>236.58224778548299</v>
      </c>
    </row>
    <row r="6337" spans="1:14" x14ac:dyDescent="0.35">
      <c r="A6337" s="1"/>
      <c r="B6337" t="s">
        <v>50</v>
      </c>
      <c r="C6337">
        <f t="shared" si="98"/>
        <v>6333</v>
      </c>
      <c r="D6337">
        <v>28.665941179753339</v>
      </c>
      <c r="E6337">
        <v>9.6493112085159662</v>
      </c>
      <c r="F6337">
        <v>17.465163063497009</v>
      </c>
      <c r="G6337">
        <v>16.89570031898387</v>
      </c>
      <c r="H6337">
        <v>48.812223716778817</v>
      </c>
      <c r="I6337">
        <v>11.62655681074313</v>
      </c>
      <c r="J6337">
        <v>112.7648255801541</v>
      </c>
      <c r="K6337">
        <v>22.088502347742299</v>
      </c>
      <c r="L6337">
        <v>47.512900743825377</v>
      </c>
      <c r="M6337">
        <v>4.9548332217919651</v>
      </c>
      <c r="N6337">
        <v>242.69938343413179</v>
      </c>
    </row>
    <row r="6338" spans="1:14" x14ac:dyDescent="0.35">
      <c r="A6338" s="1"/>
      <c r="B6338" t="s">
        <v>50</v>
      </c>
      <c r="C6338">
        <f t="shared" si="98"/>
        <v>6334</v>
      </c>
      <c r="D6338">
        <v>28.665941179753339</v>
      </c>
      <c r="E6338">
        <v>9.6493112085159662</v>
      </c>
      <c r="F6338">
        <v>14.55430255291418</v>
      </c>
      <c r="G6338">
        <v>17.288841268234471</v>
      </c>
      <c r="H6338">
        <v>49.132708013909188</v>
      </c>
      <c r="I6338">
        <v>12.102729785927149</v>
      </c>
      <c r="J6338">
        <v>115.4405639290365</v>
      </c>
      <c r="K6338">
        <v>22.78732059836857</v>
      </c>
      <c r="L6338">
        <v>48.822807270429358</v>
      </c>
      <c r="M6338">
        <v>5.1679101318433522</v>
      </c>
      <c r="N6338">
        <v>248.98176280825371</v>
      </c>
    </row>
    <row r="6339" spans="1:14" x14ac:dyDescent="0.35">
      <c r="A6339" s="1"/>
      <c r="B6339" t="s">
        <v>50</v>
      </c>
      <c r="C6339">
        <f t="shared" si="98"/>
        <v>6335</v>
      </c>
      <c r="D6339">
        <v>28.665941179753339</v>
      </c>
      <c r="E6339">
        <v>9.6493112085159662</v>
      </c>
      <c r="F6339">
        <v>14.55430255291418</v>
      </c>
      <c r="G6339">
        <v>17.81302920056859</v>
      </c>
      <c r="H6339">
        <v>49.938027529775233</v>
      </c>
      <c r="I6339">
        <v>12.75746762680517</v>
      </c>
      <c r="J6339">
        <v>119.234848636878</v>
      </c>
      <c r="K6339">
        <v>23.77576314298064</v>
      </c>
      <c r="L6339">
        <v>50.5141700932422</v>
      </c>
      <c r="M6339">
        <v>5.3523647703952992</v>
      </c>
      <c r="N6339">
        <v>256.77939596690339</v>
      </c>
    </row>
    <row r="6340" spans="1:14" x14ac:dyDescent="0.35">
      <c r="A6340" s="1"/>
      <c r="B6340" t="s">
        <v>50</v>
      </c>
      <c r="C6340">
        <f t="shared" si="98"/>
        <v>6336</v>
      </c>
      <c r="D6340">
        <v>28.665941179753339</v>
      </c>
      <c r="E6340">
        <v>9.6493112085159662</v>
      </c>
      <c r="F6340">
        <v>14.55430255291418</v>
      </c>
      <c r="G6340">
        <v>17.794308202985231</v>
      </c>
      <c r="H6340">
        <v>50.735129499561019</v>
      </c>
      <c r="I6340">
        <v>12.78722843775417</v>
      </c>
      <c r="J6340">
        <v>120.23276744732181</v>
      </c>
      <c r="K6340">
        <v>23.850162044188</v>
      </c>
      <c r="L6340">
        <v>50.859639946412493</v>
      </c>
      <c r="M6340">
        <v>5.3619055275617793</v>
      </c>
      <c r="N6340">
        <v>259.41394215605129</v>
      </c>
    </row>
    <row r="6341" spans="1:14" x14ac:dyDescent="0.35">
      <c r="A6341" s="1"/>
      <c r="B6341" t="s">
        <v>50</v>
      </c>
      <c r="C6341">
        <f t="shared" si="98"/>
        <v>6337</v>
      </c>
      <c r="D6341">
        <v>28.665941179753339</v>
      </c>
      <c r="E6341">
        <v>9.6493112085159662</v>
      </c>
      <c r="F6341">
        <v>14.55430255291418</v>
      </c>
      <c r="G6341">
        <v>17.681982217485061</v>
      </c>
      <c r="H6341">
        <v>50.192771458263472</v>
      </c>
      <c r="I6341">
        <v>12.826909519019511</v>
      </c>
      <c r="J6341">
        <v>120.5178871074486</v>
      </c>
      <c r="K6341">
        <v>23.73856369237696</v>
      </c>
      <c r="L6341">
        <v>50.874034523627913</v>
      </c>
      <c r="M6341">
        <v>5.3555450227841259</v>
      </c>
      <c r="N6341">
        <v>261.18485604414133</v>
      </c>
    </row>
    <row r="6342" spans="1:14" x14ac:dyDescent="0.35">
      <c r="A6342" s="1"/>
      <c r="B6342" t="s">
        <v>50</v>
      </c>
      <c r="C6342">
        <f t="shared" si="98"/>
        <v>6338</v>
      </c>
      <c r="D6342">
        <v>28.665941179753339</v>
      </c>
      <c r="E6342">
        <v>9.6493112085159662</v>
      </c>
      <c r="F6342">
        <v>14.55430255291418</v>
      </c>
      <c r="G6342">
        <v>17.81302920056859</v>
      </c>
      <c r="H6342">
        <v>51.129571711413767</v>
      </c>
      <c r="I6342">
        <v>13.114597358193191</v>
      </c>
      <c r="J6342">
        <v>123.4677789756837</v>
      </c>
      <c r="K6342">
        <v>23.964417499613589</v>
      </c>
      <c r="L6342">
        <v>51.798886109719177</v>
      </c>
      <c r="M6342">
        <v>5.365085779950606</v>
      </c>
      <c r="N6342">
        <v>267.99414465609277</v>
      </c>
    </row>
    <row r="6343" spans="1:14" x14ac:dyDescent="0.35">
      <c r="A6343" s="1"/>
      <c r="B6343" t="s">
        <v>50</v>
      </c>
      <c r="C6343">
        <f t="shared" ref="C6343:C6406" si="99">C6342 + 1</f>
        <v>6339</v>
      </c>
      <c r="D6343">
        <v>34.399129415704003</v>
      </c>
      <c r="E6343">
        <v>9.6493112085159662</v>
      </c>
      <c r="F6343">
        <v>14.55430255291418</v>
      </c>
      <c r="G6343">
        <v>17.76622670661019</v>
      </c>
      <c r="H6343">
        <v>52.091024602804872</v>
      </c>
      <c r="I6343">
        <v>13.19395952072386</v>
      </c>
      <c r="J6343">
        <v>124.0709167182597</v>
      </c>
      <c r="K6343">
        <v>24.19292841046477</v>
      </c>
      <c r="L6343">
        <v>52.173145117320317</v>
      </c>
      <c r="M6343">
        <v>5.3555450227841259</v>
      </c>
      <c r="N6343">
        <v>269.73388048277269</v>
      </c>
    </row>
    <row r="6344" spans="1:14" x14ac:dyDescent="0.35">
      <c r="A6344" s="1"/>
      <c r="B6344" t="s">
        <v>50</v>
      </c>
      <c r="C6344">
        <f t="shared" si="99"/>
        <v>6340</v>
      </c>
      <c r="D6344">
        <v>34.399129415704003</v>
      </c>
      <c r="E6344">
        <v>9.6493112085159662</v>
      </c>
      <c r="F6344">
        <v>14.55430255291418</v>
      </c>
      <c r="G6344">
        <v>17.38244625615128</v>
      </c>
      <c r="H6344">
        <v>51.121354165333507</v>
      </c>
      <c r="I6344">
        <v>12.896351411233841</v>
      </c>
      <c r="J6344">
        <v>121.6473996071817</v>
      </c>
      <c r="K6344">
        <v>23.61102271887863</v>
      </c>
      <c r="L6344">
        <v>51.863661707188612</v>
      </c>
      <c r="M6344">
        <v>5.2887597226187646</v>
      </c>
      <c r="N6344">
        <v>267.52647373494227</v>
      </c>
    </row>
    <row r="6345" spans="1:14" x14ac:dyDescent="0.35">
      <c r="A6345" s="1"/>
      <c r="B6345" t="s">
        <v>50</v>
      </c>
      <c r="C6345">
        <f t="shared" si="99"/>
        <v>6341</v>
      </c>
      <c r="D6345">
        <v>34.399129415704003</v>
      </c>
      <c r="E6345">
        <v>9.6493112085159662</v>
      </c>
      <c r="F6345">
        <v>14.55430255291418</v>
      </c>
      <c r="G6345">
        <v>17.49477224165145</v>
      </c>
      <c r="H6345">
        <v>50.677606676999147</v>
      </c>
      <c r="I6345">
        <v>12.95587303313185</v>
      </c>
      <c r="J6345">
        <v>121.82285785956751</v>
      </c>
      <c r="K6345">
        <v>23.576480371889499</v>
      </c>
      <c r="L6345">
        <v>51.863661707188612</v>
      </c>
      <c r="M6345">
        <v>5.2505966939528461</v>
      </c>
      <c r="N6345">
        <v>268.62082369043452</v>
      </c>
    </row>
    <row r="6346" spans="1:14" x14ac:dyDescent="0.35">
      <c r="A6346" s="1"/>
      <c r="B6346" t="s">
        <v>50</v>
      </c>
      <c r="C6346">
        <f t="shared" si="99"/>
        <v>6342</v>
      </c>
      <c r="D6346">
        <v>34.399129415704003</v>
      </c>
      <c r="E6346">
        <v>9.6493112085159662</v>
      </c>
      <c r="F6346">
        <v>14.55430255291418</v>
      </c>
      <c r="G6346">
        <v>16.933142314150601</v>
      </c>
      <c r="H6346">
        <v>49.839416976812053</v>
      </c>
      <c r="I6346">
        <v>12.75746762680517</v>
      </c>
      <c r="J6346">
        <v>119.9037832240985</v>
      </c>
      <c r="K6346">
        <v>23.103515928499849</v>
      </c>
      <c r="L6346">
        <v>51.241096242621339</v>
      </c>
      <c r="M6346">
        <v>5.1710903842321789</v>
      </c>
      <c r="N6346">
        <v>265.32530259939392</v>
      </c>
    </row>
    <row r="6347" spans="1:14" x14ac:dyDescent="0.35">
      <c r="A6347" s="1"/>
      <c r="B6347" t="s">
        <v>50</v>
      </c>
      <c r="C6347">
        <f t="shared" si="99"/>
        <v>6343</v>
      </c>
      <c r="D6347">
        <v>34.399129415704003</v>
      </c>
      <c r="E6347">
        <v>9.6493112085159662</v>
      </c>
      <c r="F6347">
        <v>14.55430255291418</v>
      </c>
      <c r="G6347">
        <v>16.671048347983529</v>
      </c>
      <c r="H6347">
        <v>48.943704454063067</v>
      </c>
      <c r="I6347">
        <v>12.72770681585617</v>
      </c>
      <c r="J6347">
        <v>119.0045596806217</v>
      </c>
      <c r="K6347">
        <v>22.869690810419581</v>
      </c>
      <c r="L6347">
        <v>51.320266417306193</v>
      </c>
      <c r="M6347">
        <v>5.1583693746768722</v>
      </c>
      <c r="N6347">
        <v>263.0929534024354</v>
      </c>
    </row>
    <row r="6348" spans="1:14" x14ac:dyDescent="0.35">
      <c r="A6348" s="1"/>
      <c r="B6348" t="s">
        <v>50</v>
      </c>
      <c r="C6348">
        <f t="shared" si="99"/>
        <v>6344</v>
      </c>
      <c r="D6348">
        <v>34.399129415704003</v>
      </c>
      <c r="E6348">
        <v>9.6493112085159662</v>
      </c>
      <c r="F6348">
        <v>11.643442042331341</v>
      </c>
      <c r="G6348">
        <v>16.053255427732601</v>
      </c>
      <c r="H6348">
        <v>46.81536001927423</v>
      </c>
      <c r="I6348">
        <v>12.27137438130482</v>
      </c>
      <c r="J6348">
        <v>113.6530829828569</v>
      </c>
      <c r="K6348">
        <v>22.03004606822223</v>
      </c>
      <c r="L6348">
        <v>49.934788360321207</v>
      </c>
      <c r="M6348">
        <v>4.945292464625485</v>
      </c>
      <c r="N6348">
        <v>257.38736816439899</v>
      </c>
    </row>
    <row r="6349" spans="1:14" x14ac:dyDescent="0.35">
      <c r="A6349" s="1"/>
      <c r="B6349" t="s">
        <v>50</v>
      </c>
      <c r="C6349">
        <f t="shared" si="99"/>
        <v>6345</v>
      </c>
      <c r="D6349">
        <v>34.399129415704003</v>
      </c>
      <c r="E6349">
        <v>9.6493112085159662</v>
      </c>
      <c r="F6349">
        <v>11.643442042331341</v>
      </c>
      <c r="G6349">
        <v>15.86604545189898</v>
      </c>
      <c r="H6349">
        <v>45.968952773006848</v>
      </c>
      <c r="I6349">
        <v>12.01344735308014</v>
      </c>
      <c r="J6349">
        <v>111.26246429410131</v>
      </c>
      <c r="K6349">
        <v>21.59428107543626</v>
      </c>
      <c r="L6349">
        <v>49.582121218543207</v>
      </c>
      <c r="M6349">
        <v>4.792640349961804</v>
      </c>
      <c r="N6349">
        <v>255.51668447979699</v>
      </c>
    </row>
    <row r="6350" spans="1:14" x14ac:dyDescent="0.35">
      <c r="A6350" s="1"/>
      <c r="B6350" t="s">
        <v>50</v>
      </c>
      <c r="C6350">
        <f t="shared" si="99"/>
        <v>6346</v>
      </c>
      <c r="D6350">
        <v>34.399129415704003</v>
      </c>
      <c r="E6350">
        <v>9.6493112085159662</v>
      </c>
      <c r="F6350">
        <v>11.643442042331341</v>
      </c>
      <c r="G6350">
        <v>15.67883547606537</v>
      </c>
      <c r="H6350">
        <v>45.319766632665853</v>
      </c>
      <c r="I6350">
        <v>12.02336762339648</v>
      </c>
      <c r="J6350">
        <v>109.9574935419825</v>
      </c>
      <c r="K6350">
        <v>21.25151470915949</v>
      </c>
      <c r="L6350">
        <v>49.150283902080361</v>
      </c>
      <c r="M6350">
        <v>4.7163142926299626</v>
      </c>
      <c r="N6350">
        <v>253.6117049276439</v>
      </c>
    </row>
    <row r="6351" spans="1:14" x14ac:dyDescent="0.35">
      <c r="A6351" s="1"/>
      <c r="B6351" t="s">
        <v>50</v>
      </c>
      <c r="C6351">
        <f t="shared" si="99"/>
        <v>6347</v>
      </c>
      <c r="D6351">
        <v>34.399129415704003</v>
      </c>
      <c r="E6351">
        <v>9.6493112085159662</v>
      </c>
      <c r="F6351">
        <v>11.643442042331341</v>
      </c>
      <c r="G6351">
        <v>15.997092434982511</v>
      </c>
      <c r="H6351">
        <v>46.478440629983332</v>
      </c>
      <c r="I6351">
        <v>12.24161357035582</v>
      </c>
      <c r="J6351">
        <v>112.3700445122862</v>
      </c>
      <c r="K6351">
        <v>21.867962747734769</v>
      </c>
      <c r="L6351">
        <v>50.046346333740779</v>
      </c>
      <c r="M6351">
        <v>4.7671983308511896</v>
      </c>
      <c r="N6351">
        <v>262.82482207430911</v>
      </c>
    </row>
    <row r="6352" spans="1:14" x14ac:dyDescent="0.35">
      <c r="A6352" s="1"/>
      <c r="B6352" t="s">
        <v>50</v>
      </c>
      <c r="C6352">
        <f t="shared" si="99"/>
        <v>6348</v>
      </c>
      <c r="D6352">
        <v>34.399129415704003</v>
      </c>
      <c r="E6352">
        <v>9.6493112085159662</v>
      </c>
      <c r="F6352">
        <v>14.55430255291418</v>
      </c>
      <c r="G6352">
        <v>15.800521960357219</v>
      </c>
      <c r="H6352">
        <v>45.41015963954878</v>
      </c>
      <c r="I6352">
        <v>12.172171678141479</v>
      </c>
      <c r="J6352">
        <v>111.7230422066139</v>
      </c>
      <c r="K6352">
        <v>21.658051562185431</v>
      </c>
      <c r="L6352">
        <v>50.039149045133072</v>
      </c>
      <c r="M6352">
        <v>4.7353958069629236</v>
      </c>
      <c r="N6352">
        <v>263.34549569985671</v>
      </c>
    </row>
    <row r="6353" spans="1:14" x14ac:dyDescent="0.35">
      <c r="A6353" s="1"/>
      <c r="B6353" t="s">
        <v>50</v>
      </c>
      <c r="C6353">
        <f t="shared" si="99"/>
        <v>6349</v>
      </c>
      <c r="D6353">
        <v>34.399129415704003</v>
      </c>
      <c r="E6353">
        <v>9.6493112085159662</v>
      </c>
      <c r="F6353">
        <v>17.465163063497009</v>
      </c>
      <c r="G6353">
        <v>16.876979321400508</v>
      </c>
      <c r="H6353">
        <v>51.860933312557428</v>
      </c>
      <c r="I6353">
        <v>13.02531492534618</v>
      </c>
      <c r="J6353">
        <v>120.5836839520933</v>
      </c>
      <c r="K6353">
        <v>23.908618323708069</v>
      </c>
      <c r="L6353">
        <v>53.195160099615741</v>
      </c>
      <c r="M6353">
        <v>5.2251546748422326</v>
      </c>
      <c r="N6353">
        <v>279.89169289016201</v>
      </c>
    </row>
    <row r="6354" spans="1:14" x14ac:dyDescent="0.35">
      <c r="A6354" s="1"/>
      <c r="B6354" t="s">
        <v>50</v>
      </c>
      <c r="C6354">
        <f t="shared" si="99"/>
        <v>6350</v>
      </c>
      <c r="D6354">
        <v>34.399129415704003</v>
      </c>
      <c r="E6354">
        <v>9.6493112085159662</v>
      </c>
      <c r="F6354">
        <v>17.465163063497009</v>
      </c>
      <c r="G6354">
        <v>17.06418929723413</v>
      </c>
      <c r="H6354">
        <v>52.625165098022151</v>
      </c>
      <c r="I6354">
        <v>13.154278439458521</v>
      </c>
      <c r="J6354">
        <v>122.25053734975771</v>
      </c>
      <c r="K6354">
        <v>24.4958382225233</v>
      </c>
      <c r="L6354">
        <v>54.044440155326022</v>
      </c>
      <c r="M6354">
        <v>5.3046609845628989</v>
      </c>
      <c r="N6354">
        <v>287.12500313728998</v>
      </c>
    </row>
    <row r="6355" spans="1:14" x14ac:dyDescent="0.35">
      <c r="A6355" s="1"/>
      <c r="B6355" t="s">
        <v>50</v>
      </c>
      <c r="C6355">
        <f t="shared" si="99"/>
        <v>6351</v>
      </c>
      <c r="D6355">
        <v>34.399129415704003</v>
      </c>
      <c r="E6355">
        <v>9.6493112085159662</v>
      </c>
      <c r="F6355">
        <v>14.55430255291418</v>
      </c>
      <c r="G6355">
        <v>16.830176827442109</v>
      </c>
      <c r="H6355">
        <v>52.074589510644337</v>
      </c>
      <c r="I6355">
        <v>13.134437898825849</v>
      </c>
      <c r="J6355">
        <v>120.36436113661109</v>
      </c>
      <c r="K6355">
        <v>24.214185239381159</v>
      </c>
      <c r="L6355">
        <v>52.964846864168891</v>
      </c>
      <c r="M6355">
        <v>5.231515179619886</v>
      </c>
      <c r="N6355">
        <v>284.64634725519232</v>
      </c>
    </row>
    <row r="6356" spans="1:14" x14ac:dyDescent="0.35">
      <c r="A6356" s="1"/>
      <c r="B6356" t="s">
        <v>50</v>
      </c>
      <c r="C6356">
        <f t="shared" si="99"/>
        <v>6352</v>
      </c>
      <c r="D6356">
        <v>34.399129415704003</v>
      </c>
      <c r="E6356">
        <v>9.6493112085159662</v>
      </c>
      <c r="F6356">
        <v>14.55430255291418</v>
      </c>
      <c r="G6356">
        <v>17.110991791192529</v>
      </c>
      <c r="H6356">
        <v>53.323656514844743</v>
      </c>
      <c r="I6356">
        <v>13.54116898179554</v>
      </c>
      <c r="J6356">
        <v>121.4280767916996</v>
      </c>
      <c r="K6356">
        <v>24.74560596229087</v>
      </c>
      <c r="L6356">
        <v>53.555024530001447</v>
      </c>
      <c r="M6356">
        <v>5.3205622465070324</v>
      </c>
      <c r="N6356">
        <v>286.99093747322678</v>
      </c>
    </row>
    <row r="6357" spans="1:14" x14ac:dyDescent="0.35">
      <c r="A6357" s="1"/>
      <c r="B6357" t="s">
        <v>50</v>
      </c>
      <c r="C6357">
        <f t="shared" si="99"/>
        <v>6353</v>
      </c>
      <c r="D6357">
        <v>34.399129415704003</v>
      </c>
      <c r="E6357">
        <v>9.6493112085159662</v>
      </c>
      <c r="F6357">
        <v>14.55430255291418</v>
      </c>
      <c r="G6357">
        <v>16.408954381816471</v>
      </c>
      <c r="H6357">
        <v>53.019607309874907</v>
      </c>
      <c r="I6357">
        <v>12.96579330344818</v>
      </c>
      <c r="J6357">
        <v>118.7413723020431</v>
      </c>
      <c r="K6357">
        <v>23.99098853575908</v>
      </c>
      <c r="L6357">
        <v>52.878479400876323</v>
      </c>
      <c r="M6357">
        <v>5.1838113937874857</v>
      </c>
      <c r="N6357">
        <v>282.30487484329859</v>
      </c>
    </row>
    <row r="6358" spans="1:14" x14ac:dyDescent="0.35">
      <c r="A6358" s="1"/>
      <c r="B6358" t="s">
        <v>50</v>
      </c>
      <c r="C6358">
        <f t="shared" si="99"/>
        <v>6354</v>
      </c>
      <c r="D6358">
        <v>34.399129415704003</v>
      </c>
      <c r="E6358">
        <v>9.6493112085159662</v>
      </c>
      <c r="F6358">
        <v>14.55430255291418</v>
      </c>
      <c r="G6358">
        <v>16.371512386649751</v>
      </c>
      <c r="H6358">
        <v>52.658035282343207</v>
      </c>
      <c r="I6358">
        <v>12.886431140917511</v>
      </c>
      <c r="J6358">
        <v>118.1601668410154</v>
      </c>
      <c r="K6358">
        <v>23.688078723700539</v>
      </c>
      <c r="L6358">
        <v>53.130384502146313</v>
      </c>
      <c r="M6358">
        <v>5.1202063460109519</v>
      </c>
      <c r="N6358">
        <v>279.49884931639548</v>
      </c>
    </row>
    <row r="6359" spans="1:14" x14ac:dyDescent="0.35">
      <c r="A6359" s="1"/>
      <c r="B6359" t="s">
        <v>50</v>
      </c>
      <c r="C6359">
        <f t="shared" si="99"/>
        <v>6355</v>
      </c>
      <c r="D6359">
        <v>34.399129415704003</v>
      </c>
      <c r="E6359">
        <v>9.6493112085159662</v>
      </c>
      <c r="F6359">
        <v>14.55430255291418</v>
      </c>
      <c r="G6359">
        <v>16.324709892691342</v>
      </c>
      <c r="H6359">
        <v>53.537312712931652</v>
      </c>
      <c r="I6359">
        <v>12.807068978386839</v>
      </c>
      <c r="J6359">
        <v>117.60089366153581</v>
      </c>
      <c r="K6359">
        <v>23.56319485381675</v>
      </c>
      <c r="L6359">
        <v>52.576193279352317</v>
      </c>
      <c r="M6359">
        <v>5.0597815506232449</v>
      </c>
      <c r="N6359">
        <v>279.50508492867749</v>
      </c>
    </row>
    <row r="6360" spans="1:14" x14ac:dyDescent="0.35">
      <c r="A6360" s="1"/>
      <c r="B6360" t="s">
        <v>50</v>
      </c>
      <c r="C6360">
        <f t="shared" si="99"/>
        <v>6356</v>
      </c>
      <c r="D6360">
        <v>34.399129415704003</v>
      </c>
      <c r="E6360">
        <v>9.6493112085159662</v>
      </c>
      <c r="F6360">
        <v>14.55430255291418</v>
      </c>
      <c r="G6360">
        <v>16.66168784919185</v>
      </c>
      <c r="H6360">
        <v>54.301544498396368</v>
      </c>
      <c r="I6360">
        <v>13.16419870977486</v>
      </c>
      <c r="J6360">
        <v>119.5528667193271</v>
      </c>
      <c r="K6360">
        <v>23.890018598406229</v>
      </c>
      <c r="L6360">
        <v>53.216751965438888</v>
      </c>
      <c r="M6360">
        <v>5.1265668507886053</v>
      </c>
      <c r="N6360">
        <v>283.28386597157368</v>
      </c>
    </row>
    <row r="6361" spans="1:14" x14ac:dyDescent="0.35">
      <c r="A6361" s="1"/>
      <c r="B6361" t="s">
        <v>50</v>
      </c>
      <c r="C6361">
        <f t="shared" si="99"/>
        <v>6357</v>
      </c>
      <c r="D6361">
        <v>34.399129415704003</v>
      </c>
      <c r="E6361">
        <v>9.6493112085159662</v>
      </c>
      <c r="F6361">
        <v>17.465163063497009</v>
      </c>
      <c r="G6361">
        <v>16.605524856441772</v>
      </c>
      <c r="H6361">
        <v>54.219369037593722</v>
      </c>
      <c r="I6361">
        <v>13.14435816914219</v>
      </c>
      <c r="J6361">
        <v>119.92571550564681</v>
      </c>
      <c r="K6361">
        <v>23.866104665875291</v>
      </c>
      <c r="L6361">
        <v>53.698970302155743</v>
      </c>
      <c r="M6361">
        <v>5.0979445792891651</v>
      </c>
      <c r="N6361">
        <v>284.5278706218341</v>
      </c>
    </row>
    <row r="6362" spans="1:14" x14ac:dyDescent="0.35">
      <c r="A6362" s="1"/>
      <c r="B6362" t="s">
        <v>50</v>
      </c>
      <c r="C6362">
        <f t="shared" si="99"/>
        <v>6358</v>
      </c>
      <c r="D6362">
        <v>34.399129415704003</v>
      </c>
      <c r="E6362">
        <v>9.6493112085159662</v>
      </c>
      <c r="F6362">
        <v>17.465163063497009</v>
      </c>
      <c r="G6362">
        <v>16.090697422899321</v>
      </c>
      <c r="H6362">
        <v>53.972842655185737</v>
      </c>
      <c r="I6362">
        <v>13.035235195662519</v>
      </c>
      <c r="J6362">
        <v>118.533015627335</v>
      </c>
      <c r="K6362">
        <v>23.300141595976449</v>
      </c>
      <c r="L6362">
        <v>53.439867912278032</v>
      </c>
      <c r="M6362">
        <v>5.0947643269003384</v>
      </c>
      <c r="N6362">
        <v>282.21134065906853</v>
      </c>
    </row>
    <row r="6363" spans="1:14" x14ac:dyDescent="0.35">
      <c r="A6363" s="1"/>
      <c r="B6363" t="s">
        <v>50</v>
      </c>
      <c r="C6363">
        <f t="shared" si="99"/>
        <v>6359</v>
      </c>
      <c r="D6363">
        <v>34.399129415704003</v>
      </c>
      <c r="E6363">
        <v>9.6493112085159662</v>
      </c>
      <c r="F6363">
        <v>20.376023574079841</v>
      </c>
      <c r="G6363">
        <v>16.212383907191171</v>
      </c>
      <c r="H6363">
        <v>55.583481686917843</v>
      </c>
      <c r="I6363">
        <v>13.17411898009119</v>
      </c>
      <c r="J6363">
        <v>121.7899594372452</v>
      </c>
      <c r="K6363">
        <v>23.69339293092964</v>
      </c>
      <c r="L6363">
        <v>53.889698450260163</v>
      </c>
      <c r="M6363">
        <v>5.2919399750075922</v>
      </c>
      <c r="N6363">
        <v>286.68539247140848</v>
      </c>
    </row>
    <row r="6364" spans="1:14" x14ac:dyDescent="0.35">
      <c r="A6364" s="1"/>
      <c r="B6364" t="s">
        <v>50</v>
      </c>
      <c r="C6364">
        <f t="shared" si="99"/>
        <v>6360</v>
      </c>
      <c r="D6364">
        <v>34.399129415704003</v>
      </c>
      <c r="E6364">
        <v>9.6493112085159662</v>
      </c>
      <c r="F6364">
        <v>20.376023574079841</v>
      </c>
      <c r="G6364">
        <v>16.22174440598285</v>
      </c>
      <c r="H6364">
        <v>55.830008069325807</v>
      </c>
      <c r="I6364">
        <v>13.22372033167286</v>
      </c>
      <c r="J6364">
        <v>121.5377381994407</v>
      </c>
      <c r="K6364">
        <v>23.616336926107731</v>
      </c>
      <c r="L6364">
        <v>53.929283537602593</v>
      </c>
      <c r="M6364">
        <v>5.3301030036735124</v>
      </c>
      <c r="N6364">
        <v>285.25743725882887</v>
      </c>
    </row>
    <row r="6365" spans="1:14" x14ac:dyDescent="0.35">
      <c r="A6365" s="1"/>
      <c r="B6365" t="s">
        <v>50</v>
      </c>
      <c r="C6365">
        <f t="shared" si="99"/>
        <v>6361</v>
      </c>
      <c r="D6365">
        <v>28.665941179753339</v>
      </c>
      <c r="E6365">
        <v>9.6493112085159662</v>
      </c>
      <c r="F6365">
        <v>20.376023574079841</v>
      </c>
      <c r="G6365">
        <v>16.07197642531596</v>
      </c>
      <c r="H6365">
        <v>55.279432481948</v>
      </c>
      <c r="I6365">
        <v>13.30308249420353</v>
      </c>
      <c r="J6365">
        <v>121.29648310241031</v>
      </c>
      <c r="K6365">
        <v>23.621651133336819</v>
      </c>
      <c r="L6365">
        <v>55.440714145222579</v>
      </c>
      <c r="M6365">
        <v>5.272858460674632</v>
      </c>
      <c r="N6365">
        <v>284.0913777620936</v>
      </c>
    </row>
    <row r="6366" spans="1:14" x14ac:dyDescent="0.35">
      <c r="A6366" s="1"/>
      <c r="B6366" t="s">
        <v>50</v>
      </c>
      <c r="C6366">
        <f t="shared" si="99"/>
        <v>6362</v>
      </c>
      <c r="D6366">
        <v>28.665941179753339</v>
      </c>
      <c r="E6366">
        <v>9.6493112085159662</v>
      </c>
      <c r="F6366">
        <v>20.376023574079841</v>
      </c>
      <c r="G6366">
        <v>15.978371437399151</v>
      </c>
      <c r="H6366">
        <v>55.139734198583483</v>
      </c>
      <c r="I6366">
        <v>13.34276357546886</v>
      </c>
      <c r="J6366">
        <v>121.8667224226639</v>
      </c>
      <c r="K6366">
        <v>23.688078723700539</v>
      </c>
      <c r="L6366">
        <v>55.962517569281857</v>
      </c>
      <c r="M6366">
        <v>5.3778067895059127</v>
      </c>
      <c r="N6366">
        <v>287.72050411022173</v>
      </c>
    </row>
    <row r="6367" spans="1:14" x14ac:dyDescent="0.35">
      <c r="A6367" s="1"/>
      <c r="B6367" t="s">
        <v>50</v>
      </c>
      <c r="C6367">
        <f t="shared" si="99"/>
        <v>6363</v>
      </c>
      <c r="D6367">
        <v>28.665941179753339</v>
      </c>
      <c r="E6367">
        <v>9.6493112085159662</v>
      </c>
      <c r="F6367">
        <v>20.376023574079841</v>
      </c>
      <c r="G6367">
        <v>15.67883547606537</v>
      </c>
      <c r="H6367">
        <v>54.071453208148931</v>
      </c>
      <c r="I6367">
        <v>12.69794600490717</v>
      </c>
      <c r="J6367">
        <v>118.0943699963707</v>
      </c>
      <c r="K6367">
        <v>22.869690810419581</v>
      </c>
      <c r="L6367">
        <v>55.519884319907433</v>
      </c>
      <c r="M6367">
        <v>5.3619055275617793</v>
      </c>
      <c r="N6367">
        <v>281.700020451944</v>
      </c>
    </row>
    <row r="6368" spans="1:14" x14ac:dyDescent="0.35">
      <c r="A6368" s="1"/>
      <c r="B6368" t="s">
        <v>50</v>
      </c>
      <c r="C6368">
        <f t="shared" si="99"/>
        <v>6364</v>
      </c>
      <c r="D6368">
        <v>28.665941179753339</v>
      </c>
      <c r="E6368">
        <v>9.6493112085159662</v>
      </c>
      <c r="F6368">
        <v>20.376023574079841</v>
      </c>
      <c r="G6368">
        <v>15.388660013523261</v>
      </c>
      <c r="H6368">
        <v>54.334414682717437</v>
      </c>
      <c r="I6368">
        <v>12.66818519395817</v>
      </c>
      <c r="J6368">
        <v>116.701670118059</v>
      </c>
      <c r="K6368">
        <v>22.752778251379439</v>
      </c>
      <c r="L6368">
        <v>55.33635346041072</v>
      </c>
      <c r="M6368">
        <v>5.3873475466723928</v>
      </c>
      <c r="N6368">
        <v>278.47932670828737</v>
      </c>
    </row>
    <row r="6369" spans="1:14" x14ac:dyDescent="0.35">
      <c r="A6369" s="1"/>
      <c r="B6369" t="s">
        <v>50</v>
      </c>
      <c r="C6369">
        <f t="shared" si="99"/>
        <v>6365</v>
      </c>
      <c r="D6369">
        <v>28.665941179753339</v>
      </c>
      <c r="E6369">
        <v>9.6493112085159662</v>
      </c>
      <c r="F6369">
        <v>17.465163063497009</v>
      </c>
      <c r="G6369">
        <v>15.55714899177352</v>
      </c>
      <c r="H6369">
        <v>54.219369037593722</v>
      </c>
      <c r="I6369">
        <v>12.807068978386839</v>
      </c>
      <c r="J6369">
        <v>117.6337920838582</v>
      </c>
      <c r="K6369">
        <v>23.393140222485641</v>
      </c>
      <c r="L6369">
        <v>55.969714857889571</v>
      </c>
      <c r="M6369">
        <v>5.4954761278925002</v>
      </c>
      <c r="N6369">
        <v>280.82079912018099</v>
      </c>
    </row>
    <row r="6370" spans="1:14" x14ac:dyDescent="0.35">
      <c r="A6370" s="1"/>
      <c r="B6370" t="s">
        <v>50</v>
      </c>
      <c r="C6370">
        <f t="shared" si="99"/>
        <v>6366</v>
      </c>
      <c r="D6370">
        <v>28.665941179753339</v>
      </c>
      <c r="E6370">
        <v>9.6493112085159662</v>
      </c>
      <c r="F6370">
        <v>17.465163063497009</v>
      </c>
      <c r="G6370">
        <v>15.71627747123209</v>
      </c>
      <c r="H6370">
        <v>54.268674314075312</v>
      </c>
      <c r="I6370">
        <v>12.737627086172511</v>
      </c>
      <c r="J6370">
        <v>117.4802661130206</v>
      </c>
      <c r="K6370">
        <v>23.46222491646391</v>
      </c>
      <c r="L6370">
        <v>55.69981653510029</v>
      </c>
      <c r="M6370">
        <v>5.4636736040042333</v>
      </c>
      <c r="N6370">
        <v>279.88545727787999</v>
      </c>
    </row>
    <row r="6371" spans="1:14" x14ac:dyDescent="0.35">
      <c r="A6371" s="1"/>
      <c r="B6371" t="s">
        <v>50</v>
      </c>
      <c r="C6371">
        <f t="shared" si="99"/>
        <v>6367</v>
      </c>
      <c r="D6371">
        <v>22.932752943802669</v>
      </c>
      <c r="E6371">
        <v>9.6493112085159662</v>
      </c>
      <c r="F6371">
        <v>17.465163063497009</v>
      </c>
      <c r="G6371">
        <v>15.285694526814771</v>
      </c>
      <c r="H6371">
        <v>53.175740685399958</v>
      </c>
      <c r="I6371">
        <v>12.5293014095295</v>
      </c>
      <c r="J6371">
        <v>113.3131326188596</v>
      </c>
      <c r="K6371">
        <v>22.662436728484789</v>
      </c>
      <c r="L6371">
        <v>54.443889673054159</v>
      </c>
      <c r="M6371">
        <v>5.3619055275617793</v>
      </c>
      <c r="N6371">
        <v>270.38550196624237</v>
      </c>
    </row>
    <row r="6372" spans="1:14" x14ac:dyDescent="0.35">
      <c r="A6372" s="1"/>
      <c r="B6372" t="s">
        <v>50</v>
      </c>
      <c r="C6372">
        <f t="shared" si="99"/>
        <v>6368</v>
      </c>
      <c r="D6372">
        <v>28.665941179753339</v>
      </c>
      <c r="E6372">
        <v>9.6493112085159662</v>
      </c>
      <c r="F6372">
        <v>17.465163063497009</v>
      </c>
      <c r="G6372">
        <v>15.1733685413146</v>
      </c>
      <c r="H6372">
        <v>53.101782770677573</v>
      </c>
      <c r="I6372">
        <v>12.5888230314275</v>
      </c>
      <c r="J6372">
        <v>112.446807497705</v>
      </c>
      <c r="K6372">
        <v>22.776692183910381</v>
      </c>
      <c r="L6372">
        <v>53.778140476840598</v>
      </c>
      <c r="M6372">
        <v>5.2442361891751927</v>
      </c>
      <c r="N6372">
        <v>268.07208980961792</v>
      </c>
    </row>
    <row r="6373" spans="1:14" x14ac:dyDescent="0.35">
      <c r="A6373" s="1"/>
      <c r="B6373" t="s">
        <v>50</v>
      </c>
      <c r="C6373">
        <f t="shared" si="99"/>
        <v>6369</v>
      </c>
      <c r="D6373">
        <v>28.665941179753339</v>
      </c>
      <c r="E6373">
        <v>9.6493112085159662</v>
      </c>
      <c r="F6373">
        <v>17.465163063497009</v>
      </c>
      <c r="G6373">
        <v>15.032961059439391</v>
      </c>
      <c r="H6373">
        <v>52.312898346972048</v>
      </c>
      <c r="I6373">
        <v>12.658264923641839</v>
      </c>
      <c r="J6373">
        <v>111.9752634444184</v>
      </c>
      <c r="K6373">
        <v>22.718235904390308</v>
      </c>
      <c r="L6373">
        <v>53.824922852790728</v>
      </c>
      <c r="M6373">
        <v>5.2505966939528461</v>
      </c>
      <c r="N6373">
        <v>264.3837251448108</v>
      </c>
    </row>
    <row r="6374" spans="1:14" x14ac:dyDescent="0.35">
      <c r="A6374" s="1"/>
      <c r="B6374" t="s">
        <v>50</v>
      </c>
      <c r="C6374">
        <f t="shared" si="99"/>
        <v>6370</v>
      </c>
      <c r="D6374">
        <v>22.932752943802669</v>
      </c>
      <c r="E6374">
        <v>9.6493112085159662</v>
      </c>
      <c r="F6374">
        <v>20.376023574079841</v>
      </c>
      <c r="G6374">
        <v>15.45418350506503</v>
      </c>
      <c r="H6374">
        <v>52.994954671634112</v>
      </c>
      <c r="I6374">
        <v>13.37252438641786</v>
      </c>
      <c r="J6374">
        <v>115.4295977882624</v>
      </c>
      <c r="K6374">
        <v>23.512709885140328</v>
      </c>
      <c r="L6374">
        <v>55.023271405975152</v>
      </c>
      <c r="M6374">
        <v>5.4891156231148468</v>
      </c>
      <c r="N6374">
        <v>263.4795613639198</v>
      </c>
    </row>
    <row r="6375" spans="1:14" x14ac:dyDescent="0.35">
      <c r="A6375" s="1"/>
      <c r="B6375" t="s">
        <v>50</v>
      </c>
      <c r="C6375">
        <f t="shared" si="99"/>
        <v>6371</v>
      </c>
      <c r="D6375">
        <v>22.932752943802669</v>
      </c>
      <c r="E6375">
        <v>6.4328741390106448</v>
      </c>
      <c r="F6375">
        <v>20.376023574079841</v>
      </c>
      <c r="G6375">
        <v>15.388660013523261</v>
      </c>
      <c r="H6375">
        <v>52.641600190182679</v>
      </c>
      <c r="I6375">
        <v>13.322923034836201</v>
      </c>
      <c r="J6375">
        <v>114.2891191477552</v>
      </c>
      <c r="K6375">
        <v>23.54459512851491</v>
      </c>
      <c r="L6375">
        <v>55.239190064206582</v>
      </c>
      <c r="M6375">
        <v>5.5654416804466873</v>
      </c>
      <c r="N6375">
        <v>260.36175522291637</v>
      </c>
    </row>
    <row r="6376" spans="1:14" x14ac:dyDescent="0.35">
      <c r="A6376" s="1"/>
      <c r="B6376" t="s">
        <v>50</v>
      </c>
      <c r="C6376">
        <f t="shared" si="99"/>
        <v>6372</v>
      </c>
      <c r="D6376">
        <v>22.932752943802669</v>
      </c>
      <c r="E6376">
        <v>6.4328741390106448</v>
      </c>
      <c r="F6376">
        <v>14.55430255291418</v>
      </c>
      <c r="G6376">
        <v>15.070403054606111</v>
      </c>
      <c r="H6376">
        <v>52.238940432249663</v>
      </c>
      <c r="I6376">
        <v>13.154278439458521</v>
      </c>
      <c r="J6376">
        <v>111.3501934202942</v>
      </c>
      <c r="K6376">
        <v>23.010517301990649</v>
      </c>
      <c r="L6376">
        <v>54.105617108491593</v>
      </c>
      <c r="M6376">
        <v>5.4891156231148468</v>
      </c>
      <c r="N6376">
        <v>253.20639012931341</v>
      </c>
    </row>
    <row r="6377" spans="1:14" x14ac:dyDescent="0.35">
      <c r="A6377" s="1"/>
      <c r="B6377" t="s">
        <v>50</v>
      </c>
      <c r="C6377">
        <f t="shared" si="99"/>
        <v>6373</v>
      </c>
      <c r="D6377">
        <v>22.932752943802669</v>
      </c>
      <c r="E6377">
        <v>3.2164370695053219</v>
      </c>
      <c r="F6377">
        <v>14.55430255291418</v>
      </c>
      <c r="G6377">
        <v>15.182729040106279</v>
      </c>
      <c r="H6377">
        <v>53.085347678517032</v>
      </c>
      <c r="I6377">
        <v>13.154278439458521</v>
      </c>
      <c r="J6377">
        <v>111.37212570184241</v>
      </c>
      <c r="K6377">
        <v>23.300141595976449</v>
      </c>
      <c r="L6377">
        <v>54.019249645199032</v>
      </c>
      <c r="M6377">
        <v>5.4954761278925002</v>
      </c>
      <c r="N6377">
        <v>252.33028660369149</v>
      </c>
    </row>
    <row r="6378" spans="1:14" x14ac:dyDescent="0.35">
      <c r="A6378" s="1"/>
      <c r="B6378" t="s">
        <v>50</v>
      </c>
      <c r="C6378">
        <f t="shared" si="99"/>
        <v>6374</v>
      </c>
      <c r="D6378">
        <v>17.199564707852002</v>
      </c>
      <c r="E6378">
        <v>3.2164370695053219</v>
      </c>
      <c r="F6378">
        <v>14.55430255291418</v>
      </c>
      <c r="G6378">
        <v>14.827030086022409</v>
      </c>
      <c r="H6378">
        <v>52.058154418483809</v>
      </c>
      <c r="I6378">
        <v>12.99555411439718</v>
      </c>
      <c r="J6378">
        <v>110.4619360175914</v>
      </c>
      <c r="K6378">
        <v>23.161972208019922</v>
      </c>
      <c r="L6378">
        <v>54.325134411026873</v>
      </c>
      <c r="M6378">
        <v>5.4445920896712732</v>
      </c>
      <c r="N6378">
        <v>251.39494476139041</v>
      </c>
    </row>
    <row r="6379" spans="1:14" x14ac:dyDescent="0.35">
      <c r="A6379" s="1"/>
      <c r="B6379" t="s">
        <v>50</v>
      </c>
      <c r="C6379">
        <f t="shared" si="99"/>
        <v>6375</v>
      </c>
      <c r="D6379">
        <v>17.199564707852002</v>
      </c>
      <c r="E6379">
        <v>3.2164370695053219</v>
      </c>
      <c r="F6379">
        <v>14.55430255291418</v>
      </c>
      <c r="G6379">
        <v>15.09848455098116</v>
      </c>
      <c r="H6379">
        <v>51.951326319440348</v>
      </c>
      <c r="I6379">
        <v>12.90627168155018</v>
      </c>
      <c r="J6379">
        <v>111.3940579833906</v>
      </c>
      <c r="K6379">
        <v>23.26825635260186</v>
      </c>
      <c r="L6379">
        <v>54.652611042677883</v>
      </c>
      <c r="M6379">
        <v>5.5081971374478069</v>
      </c>
      <c r="N6379">
        <v>252.82601778011099</v>
      </c>
    </row>
    <row r="6380" spans="1:14" x14ac:dyDescent="0.35">
      <c r="A6380" s="1"/>
      <c r="B6380" t="s">
        <v>50</v>
      </c>
      <c r="C6380">
        <f t="shared" si="99"/>
        <v>6376</v>
      </c>
      <c r="D6380">
        <v>17.199564707852002</v>
      </c>
      <c r="E6380">
        <v>3.2164370695053219</v>
      </c>
      <c r="F6380">
        <v>14.55430255291418</v>
      </c>
      <c r="G6380">
        <v>15.22017103527301</v>
      </c>
      <c r="H6380">
        <v>52.099242148885139</v>
      </c>
      <c r="I6380">
        <v>12.98563384408085</v>
      </c>
      <c r="J6380">
        <v>111.48178710958349</v>
      </c>
      <c r="K6380">
        <v>23.207142969467249</v>
      </c>
      <c r="L6380">
        <v>54.404304585711728</v>
      </c>
      <c r="M6380">
        <v>5.517737894614287</v>
      </c>
      <c r="N6380">
        <v>247.86247040363349</v>
      </c>
    </row>
    <row r="6381" spans="1:14" x14ac:dyDescent="0.35">
      <c r="A6381" s="1"/>
      <c r="B6381" t="s">
        <v>50</v>
      </c>
      <c r="C6381">
        <f t="shared" si="99"/>
        <v>6377</v>
      </c>
      <c r="D6381">
        <v>17.199564707852002</v>
      </c>
      <c r="E6381">
        <v>3.2164370695053219</v>
      </c>
      <c r="F6381">
        <v>14.55430255291418</v>
      </c>
      <c r="G6381">
        <v>15.65075397969032</v>
      </c>
      <c r="H6381">
        <v>54.523418242563537</v>
      </c>
      <c r="I6381">
        <v>13.20387979104019</v>
      </c>
      <c r="J6381">
        <v>112.6880625947354</v>
      </c>
      <c r="K6381">
        <v>23.87939018394804</v>
      </c>
      <c r="L6381">
        <v>55.901340616116293</v>
      </c>
      <c r="M6381">
        <v>5.651308494945007</v>
      </c>
      <c r="N6381">
        <v>250.6497890936906</v>
      </c>
    </row>
    <row r="6382" spans="1:14" x14ac:dyDescent="0.35">
      <c r="A6382" s="1"/>
      <c r="B6382" t="s">
        <v>50</v>
      </c>
      <c r="C6382">
        <f t="shared" si="99"/>
        <v>6378</v>
      </c>
      <c r="D6382">
        <v>11.466376471901331</v>
      </c>
      <c r="E6382">
        <v>3.2164370695053219</v>
      </c>
      <c r="F6382">
        <v>14.55430255291418</v>
      </c>
      <c r="G6382">
        <v>15.57586998935688</v>
      </c>
      <c r="H6382">
        <v>54.20293394543318</v>
      </c>
      <c r="I6382">
        <v>12.78722843775417</v>
      </c>
      <c r="J6382">
        <v>110.8786493670075</v>
      </c>
      <c r="K6382">
        <v>23.419711258631128</v>
      </c>
      <c r="L6382">
        <v>55.10604022496387</v>
      </c>
      <c r="M6382">
        <v>5.60996521389026</v>
      </c>
      <c r="N6382">
        <v>246.58105207968109</v>
      </c>
    </row>
    <row r="6383" spans="1:14" x14ac:dyDescent="0.35">
      <c r="A6383" s="1"/>
      <c r="B6383" t="s">
        <v>50</v>
      </c>
      <c r="C6383">
        <f t="shared" si="99"/>
        <v>6379</v>
      </c>
      <c r="D6383">
        <v>11.466376471901331</v>
      </c>
      <c r="E6383">
        <v>3.2164370695053219</v>
      </c>
      <c r="F6383">
        <v>14.55430255291418</v>
      </c>
      <c r="G6383">
        <v>15.8098824591489</v>
      </c>
      <c r="H6383">
        <v>54.178281307192393</v>
      </c>
      <c r="I6383">
        <v>13.30308249420353</v>
      </c>
      <c r="J6383">
        <v>113.5105231527935</v>
      </c>
      <c r="K6383">
        <v>24.511780844210591</v>
      </c>
      <c r="L6383">
        <v>56.128055207259287</v>
      </c>
      <c r="M6383">
        <v>5.8834669193293543</v>
      </c>
      <c r="N6383">
        <v>252.16192507207731</v>
      </c>
    </row>
    <row r="6384" spans="1:14" x14ac:dyDescent="0.35">
      <c r="A6384" s="1"/>
      <c r="B6384" t="s">
        <v>50</v>
      </c>
      <c r="C6384">
        <f t="shared" si="99"/>
        <v>6380</v>
      </c>
      <c r="D6384">
        <v>11.466376471901331</v>
      </c>
      <c r="E6384">
        <v>3.2164370695053219</v>
      </c>
      <c r="F6384">
        <v>14.55430255291418</v>
      </c>
      <c r="G6384">
        <v>15.959650439815791</v>
      </c>
      <c r="H6384">
        <v>54.720639348489932</v>
      </c>
      <c r="I6384">
        <v>13.34276357546886</v>
      </c>
      <c r="J6384">
        <v>114.97998601652399</v>
      </c>
      <c r="K6384">
        <v>24.827976174341881</v>
      </c>
      <c r="L6384">
        <v>56.595878966760708</v>
      </c>
      <c r="M6384">
        <v>5.8930076764958343</v>
      </c>
      <c r="N6384">
        <v>254.4784550348428</v>
      </c>
    </row>
    <row r="6385" spans="1:14" x14ac:dyDescent="0.35">
      <c r="A6385" s="1"/>
      <c r="B6385" t="s">
        <v>50</v>
      </c>
      <c r="C6385">
        <f t="shared" si="99"/>
        <v>6381</v>
      </c>
      <c r="D6385">
        <v>11.466376471901331</v>
      </c>
      <c r="E6385">
        <v>3.2164370695053219</v>
      </c>
      <c r="F6385">
        <v>14.55430255291418</v>
      </c>
      <c r="G6385">
        <v>15.856684953107299</v>
      </c>
      <c r="H6385">
        <v>55.641004509479693</v>
      </c>
      <c r="I6385">
        <v>13.322923034836201</v>
      </c>
      <c r="J6385">
        <v>114.97998601652399</v>
      </c>
      <c r="K6385">
        <v>24.724349133374481</v>
      </c>
      <c r="L6385">
        <v>57.797826164248981</v>
      </c>
      <c r="M6385">
        <v>5.9661534814388482</v>
      </c>
      <c r="N6385">
        <v>251.45418307806949</v>
      </c>
    </row>
    <row r="6386" spans="1:14" x14ac:dyDescent="0.35">
      <c r="A6386" s="1"/>
      <c r="B6386" t="s">
        <v>50</v>
      </c>
      <c r="C6386">
        <f t="shared" si="99"/>
        <v>6382</v>
      </c>
      <c r="D6386">
        <v>11.466376471901331</v>
      </c>
      <c r="E6386">
        <v>0</v>
      </c>
      <c r="F6386">
        <v>14.55430255291418</v>
      </c>
      <c r="G6386">
        <v>15.922208444649071</v>
      </c>
      <c r="H6386">
        <v>54.991818369138699</v>
      </c>
      <c r="I6386">
        <v>13.332843305152529</v>
      </c>
      <c r="J6386">
        <v>114.574238807882</v>
      </c>
      <c r="K6386">
        <v>24.134472130944701</v>
      </c>
      <c r="L6386">
        <v>58.150493306026981</v>
      </c>
      <c r="M6386">
        <v>5.9502522194947147</v>
      </c>
      <c r="N6386">
        <v>245.598943145265</v>
      </c>
    </row>
    <row r="6387" spans="1:14" x14ac:dyDescent="0.35">
      <c r="A6387" s="1"/>
      <c r="B6387" t="s">
        <v>50</v>
      </c>
      <c r="C6387">
        <f t="shared" si="99"/>
        <v>6383</v>
      </c>
      <c r="D6387">
        <v>11.466376471901331</v>
      </c>
      <c r="E6387">
        <v>0</v>
      </c>
      <c r="F6387">
        <v>14.55430255291418</v>
      </c>
      <c r="G6387">
        <v>15.500985999023429</v>
      </c>
      <c r="H6387">
        <v>54.260456767995038</v>
      </c>
      <c r="I6387">
        <v>13.04515546597885</v>
      </c>
      <c r="J6387">
        <v>113.0389790995068</v>
      </c>
      <c r="K6387">
        <v>23.36922628995471</v>
      </c>
      <c r="L6387">
        <v>58.020942111088132</v>
      </c>
      <c r="M6387">
        <v>5.8421236382746082</v>
      </c>
      <c r="N6387">
        <v>239.52857458873129</v>
      </c>
    </row>
    <row r="6388" spans="1:14" x14ac:dyDescent="0.35">
      <c r="A6388" s="1"/>
      <c r="B6388" t="s">
        <v>50</v>
      </c>
      <c r="C6388">
        <f t="shared" si="99"/>
        <v>6384</v>
      </c>
      <c r="D6388">
        <v>11.466376471901331</v>
      </c>
      <c r="E6388">
        <v>0</v>
      </c>
      <c r="F6388">
        <v>14.55430255291418</v>
      </c>
      <c r="G6388">
        <v>15.014240061856031</v>
      </c>
      <c r="H6388">
        <v>53.323656514844743</v>
      </c>
      <c r="I6388">
        <v>12.4995405985805</v>
      </c>
      <c r="J6388">
        <v>109.9245951196601</v>
      </c>
      <c r="K6388">
        <v>22.949403918856039</v>
      </c>
      <c r="L6388">
        <v>57.869799050326122</v>
      </c>
      <c r="M6388">
        <v>5.8294026287193006</v>
      </c>
      <c r="N6388">
        <v>235.11376109307039</v>
      </c>
    </row>
    <row r="6389" spans="1:14" x14ac:dyDescent="0.35">
      <c r="A6389" s="1"/>
      <c r="B6389" t="s">
        <v>50</v>
      </c>
      <c r="C6389">
        <f t="shared" si="99"/>
        <v>6385</v>
      </c>
      <c r="D6389">
        <v>11.466376471901331</v>
      </c>
      <c r="E6389">
        <v>0</v>
      </c>
      <c r="F6389">
        <v>14.55430255291418</v>
      </c>
      <c r="G6389">
        <v>15.145287044939559</v>
      </c>
      <c r="H6389">
        <v>54.835684993613647</v>
      </c>
      <c r="I6389">
        <v>12.479700057947831</v>
      </c>
      <c r="J6389">
        <v>111.1966674494567</v>
      </c>
      <c r="K6389">
        <v>22.72355011161941</v>
      </c>
      <c r="L6389">
        <v>58.164887883242407</v>
      </c>
      <c r="M6389">
        <v>5.9279904527729279</v>
      </c>
      <c r="N6389">
        <v>233.77934006472091</v>
      </c>
    </row>
    <row r="6390" spans="1:14" x14ac:dyDescent="0.35">
      <c r="A6390" s="1"/>
      <c r="B6390" t="s">
        <v>50</v>
      </c>
      <c r="C6390">
        <f t="shared" si="99"/>
        <v>6386</v>
      </c>
      <c r="D6390">
        <v>11.466376471901331</v>
      </c>
      <c r="E6390">
        <v>0</v>
      </c>
      <c r="F6390">
        <v>14.55430255291418</v>
      </c>
      <c r="G6390">
        <v>15.73499846881545</v>
      </c>
      <c r="H6390">
        <v>55.501306226115183</v>
      </c>
      <c r="I6390">
        <v>13.084836547244191</v>
      </c>
      <c r="J6390">
        <v>114.66196793407489</v>
      </c>
      <c r="K6390">
        <v>23.233714005612729</v>
      </c>
      <c r="L6390">
        <v>58.988977428825677</v>
      </c>
      <c r="M6390">
        <v>6.1696896343237553</v>
      </c>
      <c r="N6390">
        <v>236.60719023461101</v>
      </c>
    </row>
    <row r="6391" spans="1:14" x14ac:dyDescent="0.35">
      <c r="A6391" s="1"/>
      <c r="B6391" t="s">
        <v>50</v>
      </c>
      <c r="C6391">
        <f t="shared" si="99"/>
        <v>6387</v>
      </c>
      <c r="D6391">
        <v>11.466376471901331</v>
      </c>
      <c r="E6391">
        <v>0</v>
      </c>
      <c r="F6391">
        <v>14.55430255291418</v>
      </c>
      <c r="G6391">
        <v>15.93156894344075</v>
      </c>
      <c r="H6391">
        <v>56.51206439398787</v>
      </c>
      <c r="I6391">
        <v>13.14435816914219</v>
      </c>
      <c r="J6391">
        <v>114.84839232723471</v>
      </c>
      <c r="K6391">
        <v>23.18588614055086</v>
      </c>
      <c r="L6391">
        <v>59.125725912372253</v>
      </c>
      <c r="M6391">
        <v>6.1887711486567154</v>
      </c>
      <c r="N6391">
        <v>235.91815507744931</v>
      </c>
    </row>
    <row r="6392" spans="1:14" x14ac:dyDescent="0.35">
      <c r="A6392" s="1"/>
      <c r="B6392" t="s">
        <v>50</v>
      </c>
      <c r="C6392">
        <f t="shared" si="99"/>
        <v>6388</v>
      </c>
      <c r="D6392">
        <v>11.466376471901331</v>
      </c>
      <c r="E6392">
        <v>0</v>
      </c>
      <c r="F6392">
        <v>14.55430255291418</v>
      </c>
      <c r="G6392">
        <v>15.77244046398217</v>
      </c>
      <c r="H6392">
        <v>55.714962424202078</v>
      </c>
      <c r="I6392">
        <v>12.767387897121511</v>
      </c>
      <c r="J6392">
        <v>112.33714608996389</v>
      </c>
      <c r="K6392">
        <v>22.94408971162694</v>
      </c>
      <c r="L6392">
        <v>58.521153669324264</v>
      </c>
      <c r="M6392">
        <v>6.1760501391014087</v>
      </c>
      <c r="N6392">
        <v>230.53993948421831</v>
      </c>
    </row>
    <row r="6393" spans="1:14" x14ac:dyDescent="0.35">
      <c r="A6393" s="1"/>
      <c r="B6393" t="s">
        <v>50</v>
      </c>
      <c r="C6393">
        <f t="shared" si="99"/>
        <v>6389</v>
      </c>
      <c r="D6393">
        <v>5.7331882359506672</v>
      </c>
      <c r="E6393">
        <v>0</v>
      </c>
      <c r="F6393">
        <v>14.55430255291418</v>
      </c>
      <c r="G6393">
        <v>15.57586998935688</v>
      </c>
      <c r="H6393">
        <v>53.87423210222255</v>
      </c>
      <c r="I6393">
        <v>12.519381139213159</v>
      </c>
      <c r="J6393">
        <v>111.130870604812</v>
      </c>
      <c r="K6393">
        <v>22.431268714019058</v>
      </c>
      <c r="L6393">
        <v>58.276445856661979</v>
      </c>
      <c r="M6393">
        <v>6.1665093819349286</v>
      </c>
      <c r="N6393">
        <v>227.8305659476863</v>
      </c>
    </row>
    <row r="6394" spans="1:14" x14ac:dyDescent="0.35">
      <c r="A6394" s="1"/>
      <c r="B6394" t="s">
        <v>50</v>
      </c>
      <c r="C6394">
        <f t="shared" si="99"/>
        <v>6390</v>
      </c>
      <c r="D6394">
        <v>5.7331882359506672</v>
      </c>
      <c r="E6394">
        <v>0</v>
      </c>
      <c r="F6394">
        <v>14.55430255291418</v>
      </c>
      <c r="G6394">
        <v>15.45418350506503</v>
      </c>
      <c r="H6394">
        <v>53.274351238363153</v>
      </c>
      <c r="I6394">
        <v>12.44001897668249</v>
      </c>
      <c r="J6394">
        <v>109.6504416003074</v>
      </c>
      <c r="K6394">
        <v>22.3515556055826</v>
      </c>
      <c r="L6394">
        <v>57.614295304752268</v>
      </c>
      <c r="M6394">
        <v>6.1251661008801834</v>
      </c>
      <c r="N6394">
        <v>224.43215725399261</v>
      </c>
    </row>
    <row r="6395" spans="1:14" x14ac:dyDescent="0.35">
      <c r="A6395" s="1"/>
      <c r="B6395" t="s">
        <v>50</v>
      </c>
      <c r="C6395">
        <f t="shared" si="99"/>
        <v>6391</v>
      </c>
      <c r="D6395">
        <v>5.7331882359506672</v>
      </c>
      <c r="E6395">
        <v>0</v>
      </c>
      <c r="F6395">
        <v>14.55430255291418</v>
      </c>
      <c r="G6395">
        <v>15.22017103527301</v>
      </c>
      <c r="H6395">
        <v>53.981060201265997</v>
      </c>
      <c r="I6395">
        <v>12.449939246998831</v>
      </c>
      <c r="J6395">
        <v>108.64155664908949</v>
      </c>
      <c r="K6395">
        <v>22.10444496942959</v>
      </c>
      <c r="L6395">
        <v>57.085294592085283</v>
      </c>
      <c r="M6395">
        <v>6.048840043548342</v>
      </c>
      <c r="N6395">
        <v>220.9402143760687</v>
      </c>
    </row>
    <row r="6396" spans="1:14" x14ac:dyDescent="0.35">
      <c r="A6396" s="1"/>
      <c r="B6396" t="s">
        <v>50</v>
      </c>
      <c r="C6396">
        <f t="shared" si="99"/>
        <v>6392</v>
      </c>
      <c r="D6396">
        <v>5.7331882359506672</v>
      </c>
      <c r="E6396">
        <v>0</v>
      </c>
      <c r="F6396">
        <v>14.55430255291418</v>
      </c>
      <c r="G6396">
        <v>15.351218018356541</v>
      </c>
      <c r="H6396">
        <v>53.405831975647402</v>
      </c>
      <c r="I6396">
        <v>12.598743301743831</v>
      </c>
      <c r="J6396">
        <v>109.102134561602</v>
      </c>
      <c r="K6396">
        <v>22.412668988717218</v>
      </c>
      <c r="L6396">
        <v>57.585506150321407</v>
      </c>
      <c r="M6396">
        <v>6.1442476152131427</v>
      </c>
      <c r="N6396">
        <v>221.13040055066989</v>
      </c>
    </row>
    <row r="6397" spans="1:14" x14ac:dyDescent="0.35">
      <c r="A6397" s="1"/>
      <c r="B6397" t="s">
        <v>50</v>
      </c>
      <c r="C6397">
        <f t="shared" si="99"/>
        <v>6393</v>
      </c>
      <c r="D6397">
        <v>5.7331882359506672</v>
      </c>
      <c r="E6397">
        <v>0</v>
      </c>
      <c r="F6397">
        <v>14.55430255291418</v>
      </c>
      <c r="G6397">
        <v>15.229531534064691</v>
      </c>
      <c r="H6397">
        <v>54.030365477747601</v>
      </c>
      <c r="I6397">
        <v>12.489620328264159</v>
      </c>
      <c r="J6397">
        <v>108.20291101812511</v>
      </c>
      <c r="K6397">
        <v>22.29841353329163</v>
      </c>
      <c r="L6397">
        <v>56.988131195881131</v>
      </c>
      <c r="M6397">
        <v>6.099724081769569</v>
      </c>
      <c r="N6397">
        <v>219.3376620195929</v>
      </c>
    </row>
    <row r="6398" spans="1:14" x14ac:dyDescent="0.35">
      <c r="A6398" s="1"/>
      <c r="B6398" t="s">
        <v>50</v>
      </c>
      <c r="C6398">
        <f t="shared" si="99"/>
        <v>6394</v>
      </c>
      <c r="D6398">
        <v>5.7331882359506672</v>
      </c>
      <c r="E6398">
        <v>0</v>
      </c>
      <c r="F6398">
        <v>14.55430255291418</v>
      </c>
      <c r="G6398">
        <v>15.1733685413146</v>
      </c>
      <c r="H6398">
        <v>54.079670754229191</v>
      </c>
      <c r="I6398">
        <v>12.568982490794831</v>
      </c>
      <c r="J6398">
        <v>108.4660983967037</v>
      </c>
      <c r="K6398">
        <v>22.285128015218891</v>
      </c>
      <c r="L6398">
        <v>56.991729840184988</v>
      </c>
      <c r="M6398">
        <v>6.099724081769569</v>
      </c>
      <c r="N6398">
        <v>219.85210003285849</v>
      </c>
    </row>
    <row r="6399" spans="1:14" x14ac:dyDescent="0.35">
      <c r="A6399" s="1"/>
      <c r="B6399" t="s">
        <v>50</v>
      </c>
      <c r="C6399">
        <f t="shared" si="99"/>
        <v>6395</v>
      </c>
      <c r="D6399">
        <v>5.7331882359506672</v>
      </c>
      <c r="E6399">
        <v>0</v>
      </c>
      <c r="F6399">
        <v>14.55430255291418</v>
      </c>
      <c r="G6399">
        <v>15.36057851714822</v>
      </c>
      <c r="H6399">
        <v>55.599916779078363</v>
      </c>
      <c r="I6399">
        <v>12.737627086172511</v>
      </c>
      <c r="J6399">
        <v>108.9157101684422</v>
      </c>
      <c r="K6399">
        <v>22.524267340528262</v>
      </c>
      <c r="L6399">
        <v>57.286818673101273</v>
      </c>
      <c r="M6399">
        <v>6.1156253437137016</v>
      </c>
      <c r="N6399">
        <v>219.46237426523311</v>
      </c>
    </row>
    <row r="6400" spans="1:14" x14ac:dyDescent="0.35">
      <c r="A6400" s="1"/>
      <c r="B6400" t="s">
        <v>50</v>
      </c>
      <c r="C6400">
        <f t="shared" si="99"/>
        <v>6396</v>
      </c>
      <c r="D6400">
        <v>5.7331882359506672</v>
      </c>
      <c r="E6400">
        <v>0</v>
      </c>
      <c r="F6400">
        <v>14.55430255291418</v>
      </c>
      <c r="G6400">
        <v>15.210810536481331</v>
      </c>
      <c r="H6400">
        <v>55.928618622289001</v>
      </c>
      <c r="I6400">
        <v>12.5590622204785</v>
      </c>
      <c r="J6400">
        <v>108.0384189065135</v>
      </c>
      <c r="K6400">
        <v>22.404697677873578</v>
      </c>
      <c r="L6400">
        <v>57.258029518670419</v>
      </c>
      <c r="M6400">
        <v>6.1983119058231946</v>
      </c>
      <c r="N6400">
        <v>217.64157547888701</v>
      </c>
    </row>
    <row r="6401" spans="1:14" x14ac:dyDescent="0.35">
      <c r="A6401" s="1"/>
      <c r="B6401" t="s">
        <v>50</v>
      </c>
      <c r="C6401">
        <f t="shared" si="99"/>
        <v>6397</v>
      </c>
      <c r="D6401">
        <v>5.7331882359506672</v>
      </c>
      <c r="E6401">
        <v>3.2164370695053219</v>
      </c>
      <c r="F6401">
        <v>17.465163063497009</v>
      </c>
      <c r="G6401">
        <v>15.37929951473158</v>
      </c>
      <c r="H6401">
        <v>56.725720592074779</v>
      </c>
      <c r="I6401">
        <v>12.975713573764519</v>
      </c>
      <c r="J6401">
        <v>108.597692085993</v>
      </c>
      <c r="K6401">
        <v>22.641179899568399</v>
      </c>
      <c r="L6401">
        <v>57.455954955382559</v>
      </c>
      <c r="M6401">
        <v>6.3096207394321304</v>
      </c>
      <c r="N6401">
        <v>211.3966097784571</v>
      </c>
    </row>
    <row r="6402" spans="1:14" x14ac:dyDescent="0.35">
      <c r="A6402" s="1"/>
      <c r="B6402" t="s">
        <v>50</v>
      </c>
      <c r="C6402">
        <f t="shared" si="99"/>
        <v>6398</v>
      </c>
      <c r="D6402">
        <v>5.7331882359506672</v>
      </c>
      <c r="E6402">
        <v>3.2164370695053219</v>
      </c>
      <c r="F6402">
        <v>17.465163063497009</v>
      </c>
      <c r="G6402">
        <v>15.781800962773859</v>
      </c>
      <c r="H6402">
        <v>58.04874551099757</v>
      </c>
      <c r="I6402">
        <v>13.24356087230553</v>
      </c>
      <c r="J6402">
        <v>111.6133807988728</v>
      </c>
      <c r="K6402">
        <v>23.270913456216409</v>
      </c>
      <c r="L6402">
        <v>58.182881104761691</v>
      </c>
      <c r="M6402">
        <v>6.4495518445405038</v>
      </c>
      <c r="N6402">
        <v>212.87133208315171</v>
      </c>
    </row>
    <row r="6403" spans="1:14" x14ac:dyDescent="0.35">
      <c r="A6403" s="1"/>
      <c r="B6403" t="s">
        <v>50</v>
      </c>
      <c r="C6403">
        <f t="shared" si="99"/>
        <v>6399</v>
      </c>
      <c r="D6403">
        <v>5.7331882359506672</v>
      </c>
      <c r="E6403">
        <v>3.2164370695053219</v>
      </c>
      <c r="F6403">
        <v>14.55430255291418</v>
      </c>
      <c r="G6403">
        <v>14.76150659448065</v>
      </c>
      <c r="H6403">
        <v>53.110000316757827</v>
      </c>
      <c r="I6403">
        <v>12.4697797876315</v>
      </c>
      <c r="J6403">
        <v>104.134472790931</v>
      </c>
      <c r="K6403">
        <v>21.416255133261512</v>
      </c>
      <c r="L6403">
        <v>56.577885745241417</v>
      </c>
      <c r="M6403">
        <v>6.1219858484913559</v>
      </c>
      <c r="N6403">
        <v>202.04942696772881</v>
      </c>
    </row>
    <row r="6404" spans="1:14" x14ac:dyDescent="0.35">
      <c r="A6404" s="1"/>
      <c r="B6404" t="s">
        <v>50</v>
      </c>
      <c r="C6404">
        <f t="shared" si="99"/>
        <v>6400</v>
      </c>
      <c r="D6404">
        <v>5.7331882359506672</v>
      </c>
      <c r="E6404">
        <v>3.2164370695053219</v>
      </c>
      <c r="F6404">
        <v>17.465163063497009</v>
      </c>
      <c r="G6404">
        <v>15.978371437399151</v>
      </c>
      <c r="H6404">
        <v>56.388801202783881</v>
      </c>
      <c r="I6404">
        <v>13.084836547244191</v>
      </c>
      <c r="J6404">
        <v>108.74025191605649</v>
      </c>
      <c r="K6404">
        <v>21.950332959785769</v>
      </c>
      <c r="L6404">
        <v>57.765438365514271</v>
      </c>
      <c r="M6404">
        <v>6.1092648389360491</v>
      </c>
      <c r="N6404">
        <v>208.64046914981009</v>
      </c>
    </row>
    <row r="6405" spans="1:14" x14ac:dyDescent="0.35">
      <c r="A6405" s="1"/>
      <c r="B6405" t="s">
        <v>50</v>
      </c>
      <c r="C6405">
        <f t="shared" si="99"/>
        <v>6401</v>
      </c>
      <c r="D6405">
        <v>5.7331882359506672</v>
      </c>
      <c r="E6405">
        <v>3.2164370695053219</v>
      </c>
      <c r="F6405">
        <v>17.465163063497009</v>
      </c>
      <c r="G6405">
        <v>15.875405950690659</v>
      </c>
      <c r="H6405">
        <v>56.388801202783881</v>
      </c>
      <c r="I6405">
        <v>13.094756817560519</v>
      </c>
      <c r="J6405">
        <v>108.9157101684422</v>
      </c>
      <c r="K6405">
        <v>22.101787865815041</v>
      </c>
      <c r="L6405">
        <v>58.52475231362812</v>
      </c>
      <c r="M6405">
        <v>6.1092648389360491</v>
      </c>
      <c r="N6405">
        <v>209.54151512456011</v>
      </c>
    </row>
    <row r="6406" spans="1:14" x14ac:dyDescent="0.35">
      <c r="A6406" s="1"/>
      <c r="B6406" t="s">
        <v>50</v>
      </c>
      <c r="C6406">
        <f t="shared" si="99"/>
        <v>6402</v>
      </c>
      <c r="D6406">
        <v>5.7331882359506672</v>
      </c>
      <c r="E6406">
        <v>3.2164370695053219</v>
      </c>
      <c r="F6406">
        <v>17.465163063497009</v>
      </c>
      <c r="G6406">
        <v>15.25761303043973</v>
      </c>
      <c r="H6406">
        <v>55.065776283861091</v>
      </c>
      <c r="I6406">
        <v>12.66818519395817</v>
      </c>
      <c r="J6406">
        <v>106.93083868832861</v>
      </c>
      <c r="K6406">
        <v>21.551767417603489</v>
      </c>
      <c r="L6406">
        <v>58.672296730086259</v>
      </c>
      <c r="M6406">
        <v>6.0520202959371687</v>
      </c>
      <c r="N6406">
        <v>207.59912189871491</v>
      </c>
    </row>
    <row r="6407" spans="1:14" x14ac:dyDescent="0.35">
      <c r="A6407" s="1"/>
      <c r="B6407" t="s">
        <v>50</v>
      </c>
      <c r="C6407">
        <f t="shared" ref="C6407:C6470" si="100">C6406 + 1</f>
        <v>6403</v>
      </c>
      <c r="D6407">
        <v>5.7331882359506672</v>
      </c>
      <c r="E6407">
        <v>3.2164370695053219</v>
      </c>
      <c r="F6407">
        <v>17.465163063497009</v>
      </c>
      <c r="G6407">
        <v>15.463544003856709</v>
      </c>
      <c r="H6407">
        <v>55.271214935867732</v>
      </c>
      <c r="I6407">
        <v>12.737627086172511</v>
      </c>
      <c r="J6407">
        <v>108.11518189193229</v>
      </c>
      <c r="K6407">
        <v>21.63148052603994</v>
      </c>
      <c r="L6407">
        <v>59.219290664272542</v>
      </c>
      <c r="M6407">
        <v>6.1219858484913559</v>
      </c>
      <c r="N6407">
        <v>209.47604119559901</v>
      </c>
    </row>
    <row r="6408" spans="1:14" x14ac:dyDescent="0.35">
      <c r="A6408" s="1"/>
      <c r="B6408" t="s">
        <v>50</v>
      </c>
      <c r="C6408">
        <f t="shared" si="100"/>
        <v>6404</v>
      </c>
      <c r="D6408">
        <v>5.7331882359506672</v>
      </c>
      <c r="E6408">
        <v>3.2164370695053219</v>
      </c>
      <c r="F6408">
        <v>17.465163063497009</v>
      </c>
      <c r="G6408">
        <v>15.229531534064691</v>
      </c>
      <c r="H6408">
        <v>54.539853334724079</v>
      </c>
      <c r="I6408">
        <v>12.6185838423765</v>
      </c>
      <c r="J6408">
        <v>106.766346576717</v>
      </c>
      <c r="K6408">
        <v>21.54911031398894</v>
      </c>
      <c r="L6408">
        <v>58.54634417945126</v>
      </c>
      <c r="M6408">
        <v>6.0806425674366089</v>
      </c>
      <c r="N6408">
        <v>208.84936216125729</v>
      </c>
    </row>
    <row r="6409" spans="1:14" x14ac:dyDescent="0.35">
      <c r="A6409" s="1"/>
      <c r="B6409" t="s">
        <v>50</v>
      </c>
      <c r="C6409">
        <f t="shared" si="100"/>
        <v>6405</v>
      </c>
      <c r="D6409">
        <v>5.7331882359506672</v>
      </c>
      <c r="E6409">
        <v>3.2164370695053219</v>
      </c>
      <c r="F6409">
        <v>17.465163063497009</v>
      </c>
      <c r="G6409">
        <v>15.145287044939559</v>
      </c>
      <c r="H6409">
        <v>53.488007436450047</v>
      </c>
      <c r="I6409">
        <v>12.598743301743831</v>
      </c>
      <c r="J6409">
        <v>106.3386670865268</v>
      </c>
      <c r="K6409">
        <v>21.30731388506501</v>
      </c>
      <c r="L6409">
        <v>58.204472970584838</v>
      </c>
      <c r="M6409">
        <v>6.0933635769919157</v>
      </c>
      <c r="N6409">
        <v>206.797845720477</v>
      </c>
    </row>
    <row r="6410" spans="1:14" x14ac:dyDescent="0.35">
      <c r="A6410" s="1"/>
      <c r="B6410" t="s">
        <v>50</v>
      </c>
      <c r="C6410">
        <f t="shared" si="100"/>
        <v>6406</v>
      </c>
      <c r="D6410">
        <v>5.7331882359506672</v>
      </c>
      <c r="E6410">
        <v>3.2164370695053219</v>
      </c>
      <c r="F6410">
        <v>20.376023574079841</v>
      </c>
      <c r="G6410">
        <v>14.90191407635586</v>
      </c>
      <c r="H6410">
        <v>52.592294913701082</v>
      </c>
      <c r="I6410">
        <v>12.251533840672151</v>
      </c>
      <c r="J6410">
        <v>103.5861657522256</v>
      </c>
      <c r="K6410">
        <v>20.951262000715509</v>
      </c>
      <c r="L6410">
        <v>57.542322418675127</v>
      </c>
      <c r="M6410">
        <v>6.0424795387706887</v>
      </c>
      <c r="N6410">
        <v>203.3246096793992</v>
      </c>
    </row>
    <row r="6411" spans="1:14" x14ac:dyDescent="0.35">
      <c r="A6411" s="1"/>
      <c r="B6411" t="s">
        <v>50</v>
      </c>
      <c r="C6411">
        <f t="shared" si="100"/>
        <v>6407</v>
      </c>
      <c r="D6411">
        <v>5.7331882359506672</v>
      </c>
      <c r="E6411">
        <v>3.2164370695053219</v>
      </c>
      <c r="F6411">
        <v>17.465163063497009</v>
      </c>
      <c r="G6411">
        <v>15.014240061856031</v>
      </c>
      <c r="H6411">
        <v>52.510119452898429</v>
      </c>
      <c r="I6411">
        <v>12.27137438130482</v>
      </c>
      <c r="J6411">
        <v>103.65196259687031</v>
      </c>
      <c r="K6411">
        <v>20.887491513966339</v>
      </c>
      <c r="L6411">
        <v>57.150070189554697</v>
      </c>
      <c r="M6411">
        <v>6.0074967624935951</v>
      </c>
      <c r="N6411">
        <v>203.3682589653732</v>
      </c>
    </row>
    <row r="6412" spans="1:14" x14ac:dyDescent="0.35">
      <c r="A6412" s="1"/>
      <c r="B6412" t="s">
        <v>50</v>
      </c>
      <c r="C6412">
        <f t="shared" si="100"/>
        <v>6408</v>
      </c>
      <c r="D6412">
        <v>5.7331882359506672</v>
      </c>
      <c r="E6412">
        <v>3.2164370695053219</v>
      </c>
      <c r="F6412">
        <v>17.465163063497009</v>
      </c>
      <c r="G6412">
        <v>15.06104255581443</v>
      </c>
      <c r="H6412">
        <v>52.238940432249663</v>
      </c>
      <c r="I6412">
        <v>12.32097573288649</v>
      </c>
      <c r="J6412">
        <v>103.5094027668069</v>
      </c>
      <c r="K6412">
        <v>21.20634394771217</v>
      </c>
      <c r="L6412">
        <v>57.419968512343978</v>
      </c>
      <c r="M6412">
        <v>6.0329387816042086</v>
      </c>
      <c r="N6412">
        <v>203.63327248735851</v>
      </c>
    </row>
    <row r="6413" spans="1:14" x14ac:dyDescent="0.35">
      <c r="A6413" s="1"/>
      <c r="B6413" t="s">
        <v>50</v>
      </c>
      <c r="C6413">
        <f t="shared" si="100"/>
        <v>6409</v>
      </c>
      <c r="D6413">
        <v>5.7331882359506672</v>
      </c>
      <c r="E6413">
        <v>3.2164370695053219</v>
      </c>
      <c r="F6413">
        <v>14.55430255291418</v>
      </c>
      <c r="G6413">
        <v>15.407381011106621</v>
      </c>
      <c r="H6413">
        <v>52.263593070490451</v>
      </c>
      <c r="I6413">
        <v>12.60866357206017</v>
      </c>
      <c r="J6413">
        <v>103.3887752182917</v>
      </c>
      <c r="K6413">
        <v>21.432197754948799</v>
      </c>
      <c r="L6413">
        <v>57.463152243990272</v>
      </c>
      <c r="M6413">
        <v>5.9407114623282347</v>
      </c>
      <c r="N6413">
        <v>203.03777151442691</v>
      </c>
    </row>
    <row r="6414" spans="1:14" x14ac:dyDescent="0.35">
      <c r="A6414" s="1"/>
      <c r="B6414" t="s">
        <v>50</v>
      </c>
      <c r="C6414">
        <f t="shared" si="100"/>
        <v>6410</v>
      </c>
      <c r="D6414">
        <v>5.7331882359506672</v>
      </c>
      <c r="E6414">
        <v>3.2164370695053219</v>
      </c>
      <c r="F6414">
        <v>14.55430255291418</v>
      </c>
      <c r="G6414">
        <v>15.73499846881545</v>
      </c>
      <c r="H6414">
        <v>54.211151491513448</v>
      </c>
      <c r="I6414">
        <v>12.797148708070511</v>
      </c>
      <c r="J6414">
        <v>107.57784099400099</v>
      </c>
      <c r="K6414">
        <v>22.08584524412775</v>
      </c>
      <c r="L6414">
        <v>58.146894661723117</v>
      </c>
      <c r="M6414">
        <v>5.9502522194947147</v>
      </c>
      <c r="N6414">
        <v>207.91090251281531</v>
      </c>
    </row>
    <row r="6415" spans="1:14" x14ac:dyDescent="0.35">
      <c r="A6415" s="1"/>
      <c r="B6415" t="s">
        <v>50</v>
      </c>
      <c r="C6415">
        <f t="shared" si="100"/>
        <v>6411</v>
      </c>
      <c r="D6415">
        <v>5.7331882359506672</v>
      </c>
      <c r="E6415">
        <v>3.2164370695053219</v>
      </c>
      <c r="F6415">
        <v>14.55430255291418</v>
      </c>
      <c r="G6415">
        <v>15.63203298210696</v>
      </c>
      <c r="H6415">
        <v>53.619488173734311</v>
      </c>
      <c r="I6415">
        <v>12.737627086172511</v>
      </c>
      <c r="J6415">
        <v>106.8869741252322</v>
      </c>
      <c r="K6415">
        <v>22.239957253771561</v>
      </c>
      <c r="L6415">
        <v>56.775811181953557</v>
      </c>
      <c r="M6415">
        <v>5.9343509575505813</v>
      </c>
      <c r="N6415">
        <v>208.36922001554279</v>
      </c>
    </row>
    <row r="6416" spans="1:14" x14ac:dyDescent="0.35">
      <c r="A6416" s="1"/>
      <c r="B6416" t="s">
        <v>50</v>
      </c>
      <c r="C6416">
        <f t="shared" si="100"/>
        <v>6412</v>
      </c>
      <c r="D6416">
        <v>5.7331882359506672</v>
      </c>
      <c r="E6416">
        <v>3.2164370695053219</v>
      </c>
      <c r="F6416">
        <v>14.55430255291418</v>
      </c>
      <c r="G6416">
        <v>15.43546250748166</v>
      </c>
      <c r="H6416">
        <v>54.005712839506799</v>
      </c>
      <c r="I6416">
        <v>12.737627086172511</v>
      </c>
      <c r="J6416">
        <v>106.1741749749151</v>
      </c>
      <c r="K6416">
        <v>21.681965494716369</v>
      </c>
      <c r="L6416">
        <v>56.502314214860426</v>
      </c>
      <c r="M6416">
        <v>5.7880593476645554</v>
      </c>
      <c r="N6416">
        <v>205.61307938689569</v>
      </c>
    </row>
    <row r="6417" spans="1:14" x14ac:dyDescent="0.35">
      <c r="A6417" s="1"/>
      <c r="B6417" t="s">
        <v>50</v>
      </c>
      <c r="C6417">
        <f t="shared" si="100"/>
        <v>6413</v>
      </c>
      <c r="D6417">
        <v>5.7331882359506672</v>
      </c>
      <c r="E6417">
        <v>3.2164370695053219</v>
      </c>
      <c r="F6417">
        <v>20.376023574079841</v>
      </c>
      <c r="G6417">
        <v>15.145287044939559</v>
      </c>
      <c r="H6417">
        <v>53.052477494195969</v>
      </c>
      <c r="I6417">
        <v>12.489620328264159</v>
      </c>
      <c r="J6417">
        <v>106.3934977903973</v>
      </c>
      <c r="K6417">
        <v>21.596938179050809</v>
      </c>
      <c r="L6417">
        <v>55.951721636370287</v>
      </c>
      <c r="M6417">
        <v>5.7276345522768466</v>
      </c>
      <c r="N6417">
        <v>203.24978233201509</v>
      </c>
    </row>
    <row r="6418" spans="1:14" x14ac:dyDescent="0.35">
      <c r="A6418" s="1"/>
      <c r="B6418" t="s">
        <v>50</v>
      </c>
      <c r="C6418">
        <f t="shared" si="100"/>
        <v>6414</v>
      </c>
      <c r="D6418">
        <v>5.7331882359506672</v>
      </c>
      <c r="E6418">
        <v>3.2164370695053219</v>
      </c>
      <c r="F6418">
        <v>20.376023574079841</v>
      </c>
      <c r="G6418">
        <v>15.332497020773181</v>
      </c>
      <c r="H6418">
        <v>53.808491733580418</v>
      </c>
      <c r="I6418">
        <v>12.459859517315159</v>
      </c>
      <c r="J6418">
        <v>107.45721344548581</v>
      </c>
      <c r="K6418">
        <v>21.759021499538271</v>
      </c>
      <c r="L6418">
        <v>56.243211824982723</v>
      </c>
      <c r="M6418">
        <v>5.7403555618321542</v>
      </c>
      <c r="N6418">
        <v>206.17740229841729</v>
      </c>
    </row>
    <row r="6419" spans="1:14" x14ac:dyDescent="0.35">
      <c r="A6419" s="1"/>
      <c r="B6419" t="s">
        <v>50</v>
      </c>
      <c r="C6419">
        <f t="shared" si="100"/>
        <v>6415</v>
      </c>
      <c r="D6419">
        <v>11.466376471901331</v>
      </c>
      <c r="E6419">
        <v>3.2164370695053219</v>
      </c>
      <c r="F6419">
        <v>20.376023574079841</v>
      </c>
      <c r="G6419">
        <v>15.15464754373124</v>
      </c>
      <c r="H6419">
        <v>54.901425362255772</v>
      </c>
      <c r="I6419">
        <v>12.33089600320282</v>
      </c>
      <c r="J6419">
        <v>108.41126769283321</v>
      </c>
      <c r="K6419">
        <v>21.33654202482505</v>
      </c>
      <c r="L6419">
        <v>56.272000979413569</v>
      </c>
      <c r="M6419">
        <v>5.5781626900019932</v>
      </c>
      <c r="N6419">
        <v>210.73875268270541</v>
      </c>
    </row>
    <row r="6420" spans="1:14" x14ac:dyDescent="0.35">
      <c r="A6420" s="1"/>
      <c r="B6420" t="s">
        <v>50</v>
      </c>
      <c r="C6420">
        <f t="shared" si="100"/>
        <v>6416</v>
      </c>
      <c r="D6420">
        <v>11.466376471901331</v>
      </c>
      <c r="E6420">
        <v>3.2164370695053219</v>
      </c>
      <c r="F6420">
        <v>20.376023574079841</v>
      </c>
      <c r="G6420">
        <v>15.266973529231411</v>
      </c>
      <c r="H6420">
        <v>55.295867574108527</v>
      </c>
      <c r="I6420">
        <v>12.430098706366159</v>
      </c>
      <c r="J6420">
        <v>109.5956108964369</v>
      </c>
      <c r="K6420">
        <v>21.357798853741439</v>
      </c>
      <c r="L6420">
        <v>57.13207696803542</v>
      </c>
      <c r="M6420">
        <v>5.6163257186679134</v>
      </c>
      <c r="N6420">
        <v>216.90265542346921</v>
      </c>
    </row>
    <row r="6421" spans="1:14" x14ac:dyDescent="0.35">
      <c r="A6421" s="1"/>
      <c r="B6421" t="s">
        <v>50</v>
      </c>
      <c r="C6421">
        <f t="shared" si="100"/>
        <v>6417</v>
      </c>
      <c r="D6421">
        <v>11.466376471901331</v>
      </c>
      <c r="E6421">
        <v>3.2164370695053219</v>
      </c>
      <c r="F6421">
        <v>20.376023574079841</v>
      </c>
      <c r="G6421">
        <v>15.304415524398131</v>
      </c>
      <c r="H6421">
        <v>57.802219128589599</v>
      </c>
      <c r="I6421">
        <v>12.37057708446816</v>
      </c>
      <c r="J6421">
        <v>111.3940579833906</v>
      </c>
      <c r="K6421">
        <v>21.26214312361769</v>
      </c>
      <c r="L6421">
        <v>57.801424808552838</v>
      </c>
      <c r="M6421">
        <v>5.5686219328355131</v>
      </c>
      <c r="N6421">
        <v>220.7624994260315</v>
      </c>
    </row>
    <row r="6422" spans="1:14" x14ac:dyDescent="0.35">
      <c r="A6422" s="1"/>
      <c r="B6422" t="s">
        <v>50</v>
      </c>
      <c r="C6422">
        <f t="shared" si="100"/>
        <v>6418</v>
      </c>
      <c r="D6422">
        <v>5.7331882359506672</v>
      </c>
      <c r="E6422">
        <v>3.2164370695053219</v>
      </c>
      <c r="F6422">
        <v>20.376023574079841</v>
      </c>
      <c r="G6422">
        <v>15.34185751956486</v>
      </c>
      <c r="H6422">
        <v>58.303489439485823</v>
      </c>
      <c r="I6422">
        <v>12.37057708446816</v>
      </c>
      <c r="J6422">
        <v>112.2603831045452</v>
      </c>
      <c r="K6422">
        <v>21.53316769230165</v>
      </c>
      <c r="L6422">
        <v>59.028562516168122</v>
      </c>
      <c r="M6422">
        <v>5.6449479901673536</v>
      </c>
      <c r="N6422">
        <v>224.18896837499429</v>
      </c>
    </row>
    <row r="6423" spans="1:14" x14ac:dyDescent="0.35">
      <c r="A6423" s="1"/>
      <c r="B6423" t="s">
        <v>50</v>
      </c>
      <c r="C6423">
        <f t="shared" si="100"/>
        <v>6419</v>
      </c>
      <c r="D6423">
        <v>5.7331882359506672</v>
      </c>
      <c r="E6423">
        <v>3.2164370695053219</v>
      </c>
      <c r="F6423">
        <v>20.376023574079841</v>
      </c>
      <c r="G6423">
        <v>15.856684953107299</v>
      </c>
      <c r="H6423">
        <v>60.053826754582417</v>
      </c>
      <c r="I6423">
        <v>12.6185838423765</v>
      </c>
      <c r="J6423">
        <v>114.9909521572981</v>
      </c>
      <c r="K6423">
        <v>21.748393085080082</v>
      </c>
      <c r="L6423">
        <v>60.025386988336543</v>
      </c>
      <c r="M6423">
        <v>5.6672097568891404</v>
      </c>
      <c r="N6423">
        <v>228.68484483032131</v>
      </c>
    </row>
    <row r="6424" spans="1:14" x14ac:dyDescent="0.35">
      <c r="A6424" s="1"/>
      <c r="B6424" t="s">
        <v>50</v>
      </c>
      <c r="C6424">
        <f t="shared" si="100"/>
        <v>6420</v>
      </c>
      <c r="D6424">
        <v>5.7331882359506672</v>
      </c>
      <c r="E6424">
        <v>3.2164370695053219</v>
      </c>
      <c r="F6424">
        <v>17.465163063497009</v>
      </c>
      <c r="G6424">
        <v>16.259186401149581</v>
      </c>
      <c r="H6424">
        <v>63.283322364126882</v>
      </c>
      <c r="I6424">
        <v>12.628504112692831</v>
      </c>
      <c r="J6424">
        <v>116.8332638073483</v>
      </c>
      <c r="K6424">
        <v>21.78027832845466</v>
      </c>
      <c r="L6424">
        <v>61.418062333929242</v>
      </c>
      <c r="M6424">
        <v>5.60042445672378</v>
      </c>
      <c r="N6424">
        <v>239.78423469229361</v>
      </c>
    </row>
    <row r="6425" spans="1:14" x14ac:dyDescent="0.35">
      <c r="A6425" s="1"/>
      <c r="B6425" t="s">
        <v>50</v>
      </c>
      <c r="C6425">
        <f t="shared" si="100"/>
        <v>6421</v>
      </c>
      <c r="D6425">
        <v>11.466376471901331</v>
      </c>
      <c r="E6425">
        <v>3.2164370695053219</v>
      </c>
      <c r="F6425">
        <v>17.465163063497009</v>
      </c>
      <c r="G6425">
        <v>16.081336924107639</v>
      </c>
      <c r="H6425">
        <v>64.581694644808877</v>
      </c>
      <c r="I6425">
        <v>12.598743301743831</v>
      </c>
      <c r="J6425">
        <v>118.6426770350761</v>
      </c>
      <c r="K6425">
        <v>21.73510756700734</v>
      </c>
      <c r="L6425">
        <v>61.558409461779661</v>
      </c>
      <c r="M6425">
        <v>4.6813315163528699</v>
      </c>
      <c r="N6425">
        <v>245.10321196884539</v>
      </c>
    </row>
    <row r="6426" spans="1:14" x14ac:dyDescent="0.35">
      <c r="A6426" s="1"/>
      <c r="B6426" t="s">
        <v>50</v>
      </c>
      <c r="C6426">
        <f t="shared" si="100"/>
        <v>6422</v>
      </c>
      <c r="D6426">
        <v>11.466376471901331</v>
      </c>
      <c r="E6426">
        <v>3.2164370695053219</v>
      </c>
      <c r="F6426">
        <v>23.286884084662681</v>
      </c>
      <c r="G6426">
        <v>16.156220914441089</v>
      </c>
      <c r="H6426">
        <v>66.677168895276651</v>
      </c>
      <c r="I6426">
        <v>12.836829789335839</v>
      </c>
      <c r="J6426">
        <v>122.0202483935014</v>
      </c>
      <c r="K6426">
        <v>22.263871186302499</v>
      </c>
      <c r="L6426">
        <v>62.231355946600942</v>
      </c>
      <c r="M6426">
        <v>4.608185711409857</v>
      </c>
      <c r="N6426">
        <v>253.15338742491639</v>
      </c>
    </row>
    <row r="6427" spans="1:14" x14ac:dyDescent="0.35">
      <c r="A6427" s="1"/>
      <c r="B6427" t="s">
        <v>50</v>
      </c>
      <c r="C6427">
        <f t="shared" si="100"/>
        <v>6423</v>
      </c>
      <c r="D6427">
        <v>17.199564707852002</v>
      </c>
      <c r="E6427">
        <v>3.2164370695053219</v>
      </c>
      <c r="F6427">
        <v>32.019465616411189</v>
      </c>
      <c r="G6427">
        <v>16.605524856441772</v>
      </c>
      <c r="H6427">
        <v>69.134215173276132</v>
      </c>
      <c r="I6427">
        <v>13.064996006611519</v>
      </c>
      <c r="J6427">
        <v>131.11117909523711</v>
      </c>
      <c r="K6427">
        <v>23.050373856208878</v>
      </c>
      <c r="L6427">
        <v>64.951931040316907</v>
      </c>
      <c r="M6427">
        <v>4.7004130306858301</v>
      </c>
      <c r="N6427">
        <v>273.79638188450019</v>
      </c>
    </row>
    <row r="6428" spans="1:14" x14ac:dyDescent="0.35">
      <c r="A6428" s="1"/>
      <c r="B6428" t="s">
        <v>50</v>
      </c>
      <c r="C6428">
        <f t="shared" si="100"/>
        <v>6424</v>
      </c>
      <c r="D6428">
        <v>17.199564707852002</v>
      </c>
      <c r="E6428">
        <v>0</v>
      </c>
      <c r="F6428">
        <v>32.019465616411189</v>
      </c>
      <c r="G6428">
        <v>16.998665805692362</v>
      </c>
      <c r="H6428">
        <v>71.993921209208622</v>
      </c>
      <c r="I6428">
        <v>13.14435816914219</v>
      </c>
      <c r="J6428">
        <v>133.43600093934799</v>
      </c>
      <c r="K6428">
        <v>23.1938574513945</v>
      </c>
      <c r="L6428">
        <v>65.470135820072329</v>
      </c>
      <c r="M6428">
        <v>4.69087227351935</v>
      </c>
      <c r="N6428">
        <v>286.65421440999847</v>
      </c>
    </row>
    <row r="6429" spans="1:14" x14ac:dyDescent="0.35">
      <c r="A6429" s="1"/>
      <c r="B6429" t="s">
        <v>50</v>
      </c>
      <c r="C6429">
        <f t="shared" si="100"/>
        <v>6425</v>
      </c>
      <c r="D6429">
        <v>17.199564707852002</v>
      </c>
      <c r="E6429">
        <v>6.4328741390106448</v>
      </c>
      <c r="F6429">
        <v>40.75204714815969</v>
      </c>
      <c r="G6429">
        <v>17.522853738026491</v>
      </c>
      <c r="H6429">
        <v>74.787886876499002</v>
      </c>
      <c r="I6429">
        <v>13.60069060369354</v>
      </c>
      <c r="J6429">
        <v>141.02457035503079</v>
      </c>
      <c r="K6429">
        <v>24.301869658661261</v>
      </c>
      <c r="L6429">
        <v>68.672929250505163</v>
      </c>
      <c r="M6429">
        <v>4.7099537878523101</v>
      </c>
      <c r="N6429">
        <v>307.98936183288509</v>
      </c>
    </row>
    <row r="6430" spans="1:14" x14ac:dyDescent="0.35">
      <c r="A6430" s="1"/>
      <c r="B6430" t="s">
        <v>50</v>
      </c>
      <c r="C6430">
        <f t="shared" si="100"/>
        <v>6426</v>
      </c>
      <c r="D6430">
        <v>17.199564707852002</v>
      </c>
      <c r="E6430">
        <v>6.4328741390106448</v>
      </c>
      <c r="F6430">
        <v>40.75204714815969</v>
      </c>
      <c r="G6430">
        <v>18.065762667943979</v>
      </c>
      <c r="H6430">
        <v>78.263908868451423</v>
      </c>
      <c r="I6430">
        <v>13.739574388122209</v>
      </c>
      <c r="J6430">
        <v>146.73792969834119</v>
      </c>
      <c r="K6430">
        <v>24.604779470719791</v>
      </c>
      <c r="L6430">
        <v>70.752945658134564</v>
      </c>
      <c r="M6430">
        <v>4.7290353021852702</v>
      </c>
      <c r="N6430">
        <v>322.7022890122804</v>
      </c>
    </row>
    <row r="6431" spans="1:14" x14ac:dyDescent="0.35">
      <c r="A6431" s="1"/>
      <c r="B6431" t="s">
        <v>50</v>
      </c>
      <c r="C6431">
        <f t="shared" si="100"/>
        <v>6427</v>
      </c>
      <c r="D6431">
        <v>17.199564707852002</v>
      </c>
      <c r="E6431">
        <v>6.4328741390106448</v>
      </c>
      <c r="F6431">
        <v>46.573768169325362</v>
      </c>
      <c r="G6431">
        <v>18.252972643777589</v>
      </c>
      <c r="H6431">
        <v>81.287965825989247</v>
      </c>
      <c r="I6431">
        <v>13.80901628033655</v>
      </c>
      <c r="J6431">
        <v>154.43616052176509</v>
      </c>
      <c r="K6431">
        <v>24.963488458683859</v>
      </c>
      <c r="L6431">
        <v>73.718228564512827</v>
      </c>
      <c r="M6431">
        <v>4.7671983308511896</v>
      </c>
      <c r="N6431">
        <v>341.91732825928472</v>
      </c>
    </row>
    <row r="6432" spans="1:14" x14ac:dyDescent="0.35">
      <c r="A6432" s="1"/>
      <c r="B6432" t="s">
        <v>50</v>
      </c>
      <c r="C6432">
        <f t="shared" si="100"/>
        <v>6428</v>
      </c>
      <c r="D6432">
        <v>17.199564707852002</v>
      </c>
      <c r="E6432">
        <v>6.4328741390106448</v>
      </c>
      <c r="F6432">
        <v>46.573768169325362</v>
      </c>
      <c r="G6432">
        <v>18.430822120819531</v>
      </c>
      <c r="H6432">
        <v>82.857517127320008</v>
      </c>
      <c r="I6432">
        <v>13.997501416346889</v>
      </c>
      <c r="J6432">
        <v>158.48266646741101</v>
      </c>
      <c r="K6432">
        <v>25.23717013098236</v>
      </c>
      <c r="L6432">
        <v>77.608363056982355</v>
      </c>
      <c r="M6432">
        <v>4.8721466596824712</v>
      </c>
      <c r="N6432">
        <v>355.35507272700949</v>
      </c>
    </row>
    <row r="6433" spans="1:14" x14ac:dyDescent="0.35">
      <c r="A6433" s="1"/>
      <c r="B6433" t="s">
        <v>50</v>
      </c>
      <c r="C6433">
        <f t="shared" si="100"/>
        <v>6429</v>
      </c>
      <c r="D6433">
        <v>22.932752943802669</v>
      </c>
      <c r="E6433">
        <v>6.4328741390106448</v>
      </c>
      <c r="F6433">
        <v>46.573768169325362</v>
      </c>
      <c r="G6433">
        <v>18.823963070070121</v>
      </c>
      <c r="H6433">
        <v>85.388521320041875</v>
      </c>
      <c r="I6433">
        <v>14.19590682267356</v>
      </c>
      <c r="J6433">
        <v>162.48530784996049</v>
      </c>
      <c r="K6433">
        <v>25.516166010509959</v>
      </c>
      <c r="L6433">
        <v>81.246592448181886</v>
      </c>
      <c r="M6433">
        <v>4.843524388183031</v>
      </c>
      <c r="N6433">
        <v>368.29396821217392</v>
      </c>
    </row>
    <row r="6434" spans="1:14" x14ac:dyDescent="0.35">
      <c r="A6434" s="1"/>
      <c r="B6434" t="s">
        <v>50</v>
      </c>
      <c r="C6434">
        <f t="shared" si="100"/>
        <v>6430</v>
      </c>
      <c r="D6434">
        <v>22.932752943802669</v>
      </c>
      <c r="E6434">
        <v>6.4328741390106448</v>
      </c>
      <c r="F6434">
        <v>52.395489190491027</v>
      </c>
      <c r="G6434">
        <v>18.983091549528691</v>
      </c>
      <c r="H6434">
        <v>89.242550431686524</v>
      </c>
      <c r="I6434">
        <v>14.433993310265571</v>
      </c>
      <c r="J6434">
        <v>166.83886573728151</v>
      </c>
      <c r="K6434">
        <v>25.672935123768319</v>
      </c>
      <c r="L6434">
        <v>84.535753341907281</v>
      </c>
      <c r="M6434">
        <v>4.8816874168489512</v>
      </c>
      <c r="N6434">
        <v>382.83853385995502</v>
      </c>
    </row>
    <row r="6435" spans="1:14" x14ac:dyDescent="0.35">
      <c r="A6435" s="1"/>
      <c r="B6435" t="s">
        <v>50</v>
      </c>
      <c r="C6435">
        <f t="shared" si="100"/>
        <v>6431</v>
      </c>
      <c r="D6435">
        <v>22.932752943802669</v>
      </c>
      <c r="E6435">
        <v>6.4328741390106448</v>
      </c>
      <c r="F6435">
        <v>52.395489190491027</v>
      </c>
      <c r="G6435">
        <v>18.983091549528691</v>
      </c>
      <c r="H6435">
        <v>87.944178151004536</v>
      </c>
      <c r="I6435">
        <v>14.354631147734899</v>
      </c>
      <c r="J6435">
        <v>167.52973260605029</v>
      </c>
      <c r="K6435">
        <v>25.372682415324331</v>
      </c>
      <c r="L6435">
        <v>85.352645598882845</v>
      </c>
      <c r="M6435">
        <v>4.8403441357942043</v>
      </c>
      <c r="N6435">
        <v>388.70624501732351</v>
      </c>
    </row>
    <row r="6436" spans="1:14" x14ac:dyDescent="0.35">
      <c r="A6436" s="1"/>
      <c r="B6436" t="s">
        <v>50</v>
      </c>
      <c r="C6436">
        <f t="shared" si="100"/>
        <v>6432</v>
      </c>
      <c r="D6436">
        <v>22.932752943802669</v>
      </c>
      <c r="E6436">
        <v>6.4328741390106448</v>
      </c>
      <c r="F6436">
        <v>52.395489190491027</v>
      </c>
      <c r="G6436">
        <v>19.15158052777895</v>
      </c>
      <c r="H6436">
        <v>90.360136698602673</v>
      </c>
      <c r="I6436">
        <v>14.51335547279624</v>
      </c>
      <c r="J6436">
        <v>170.644116585897</v>
      </c>
      <c r="K6436">
        <v>25.9944446611287</v>
      </c>
      <c r="L6436">
        <v>86.165939211554559</v>
      </c>
      <c r="M6436">
        <v>4.9103096883483914</v>
      </c>
      <c r="N6436">
        <v>395.77431153897828</v>
      </c>
    </row>
    <row r="6437" spans="1:14" x14ac:dyDescent="0.35">
      <c r="A6437" s="1"/>
      <c r="B6437" t="s">
        <v>50</v>
      </c>
      <c r="C6437">
        <f t="shared" si="100"/>
        <v>6433</v>
      </c>
      <c r="D6437">
        <v>22.932752943802669</v>
      </c>
      <c r="E6437">
        <v>6.4328741390106448</v>
      </c>
      <c r="F6437">
        <v>64.038931232822378</v>
      </c>
      <c r="G6437">
        <v>20.284200881572328</v>
      </c>
      <c r="H6437">
        <v>93.104797089411448</v>
      </c>
      <c r="I6437">
        <v>15.46570142316428</v>
      </c>
      <c r="J6437">
        <v>179.94340396234071</v>
      </c>
      <c r="K6437">
        <v>27.466480063588609</v>
      </c>
      <c r="L6437">
        <v>89.951713019212221</v>
      </c>
      <c r="M6437">
        <v>5.1615496270656989</v>
      </c>
      <c r="N6437">
        <v>414.64950991661323</v>
      </c>
    </row>
    <row r="6438" spans="1:14" x14ac:dyDescent="0.35">
      <c r="A6438" s="1"/>
      <c r="B6438" t="s">
        <v>50</v>
      </c>
      <c r="C6438">
        <f t="shared" si="100"/>
        <v>6434</v>
      </c>
      <c r="D6438">
        <v>22.932752943802669</v>
      </c>
      <c r="E6438">
        <v>6.4328741390106448</v>
      </c>
      <c r="F6438">
        <v>66.949791743405214</v>
      </c>
      <c r="G6438">
        <v>21.117285274031921</v>
      </c>
      <c r="H6438">
        <v>94.411386916173711</v>
      </c>
      <c r="I6438">
        <v>15.87243250613396</v>
      </c>
      <c r="J6438">
        <v>183.9679776264384</v>
      </c>
      <c r="K6438">
        <v>27.891616641916379</v>
      </c>
      <c r="L6438">
        <v>91.44515040531293</v>
      </c>
      <c r="M6438">
        <v>5.2537769463416728</v>
      </c>
      <c r="N6438">
        <v>424.45501023006909</v>
      </c>
    </row>
    <row r="6439" spans="1:14" x14ac:dyDescent="0.35">
      <c r="A6439" s="1"/>
      <c r="B6439" t="s">
        <v>50</v>
      </c>
      <c r="C6439">
        <f t="shared" si="100"/>
        <v>6435</v>
      </c>
      <c r="D6439">
        <v>22.932752943802669</v>
      </c>
      <c r="E6439">
        <v>6.4328741390106448</v>
      </c>
      <c r="F6439">
        <v>66.949791743405214</v>
      </c>
      <c r="G6439">
        <v>20.967517293365031</v>
      </c>
      <c r="H6439">
        <v>92.997968990367994</v>
      </c>
      <c r="I6439">
        <v>15.654186559174621</v>
      </c>
      <c r="J6439">
        <v>184.231165005017</v>
      </c>
      <c r="K6439">
        <v>27.785332497334441</v>
      </c>
      <c r="L6439">
        <v>91.347987009108792</v>
      </c>
      <c r="M6439">
        <v>5.2219744224534059</v>
      </c>
      <c r="N6439">
        <v>428.53310066250162</v>
      </c>
    </row>
    <row r="6440" spans="1:14" x14ac:dyDescent="0.35">
      <c r="A6440" s="1"/>
      <c r="B6440" t="s">
        <v>50</v>
      </c>
      <c r="C6440">
        <f t="shared" si="100"/>
        <v>6436</v>
      </c>
      <c r="D6440">
        <v>22.932752943802669</v>
      </c>
      <c r="E6440">
        <v>3.2164370695053219</v>
      </c>
      <c r="F6440">
        <v>66.949791743405214</v>
      </c>
      <c r="G6440">
        <v>20.57437634411443</v>
      </c>
      <c r="H6440">
        <v>92.71857242363896</v>
      </c>
      <c r="I6440">
        <v>15.12841223240893</v>
      </c>
      <c r="J6440">
        <v>182.45465019961151</v>
      </c>
      <c r="K6440">
        <v>27.421309302141289</v>
      </c>
      <c r="L6440">
        <v>91.887783654687354</v>
      </c>
      <c r="M6440">
        <v>5.1106655888444719</v>
      </c>
      <c r="N6440">
        <v>431.7039095079021</v>
      </c>
    </row>
    <row r="6441" spans="1:14" x14ac:dyDescent="0.35">
      <c r="A6441" s="1"/>
      <c r="B6441" t="s">
        <v>50</v>
      </c>
      <c r="C6441">
        <f t="shared" si="100"/>
        <v>6437</v>
      </c>
      <c r="D6441">
        <v>28.665941179753339</v>
      </c>
      <c r="E6441">
        <v>6.4328741390106448</v>
      </c>
      <c r="F6441">
        <v>66.949791743405214</v>
      </c>
      <c r="G6441">
        <v>20.724144324781332</v>
      </c>
      <c r="H6441">
        <v>94.000509612160428</v>
      </c>
      <c r="I6441">
        <v>15.306977098102941</v>
      </c>
      <c r="J6441">
        <v>185.08652398539741</v>
      </c>
      <c r="K6441">
        <v>27.562135793712361</v>
      </c>
      <c r="L6441">
        <v>92.463566743304483</v>
      </c>
      <c r="M6441">
        <v>5.088403822122685</v>
      </c>
      <c r="N6441">
        <v>436.82958280371179</v>
      </c>
    </row>
    <row r="6442" spans="1:14" x14ac:dyDescent="0.35">
      <c r="A6442" s="1"/>
      <c r="B6442" t="s">
        <v>50</v>
      </c>
      <c r="C6442">
        <f t="shared" si="100"/>
        <v>6438</v>
      </c>
      <c r="D6442">
        <v>28.665941179753339</v>
      </c>
      <c r="E6442">
        <v>3.2164370695053219</v>
      </c>
      <c r="F6442">
        <v>69.86065225398805</v>
      </c>
      <c r="G6442">
        <v>20.89263330303158</v>
      </c>
      <c r="H6442">
        <v>95.077008148675247</v>
      </c>
      <c r="I6442">
        <v>15.38633926063361</v>
      </c>
      <c r="J6442">
        <v>186.51212228603151</v>
      </c>
      <c r="K6442">
        <v>27.74016173588711</v>
      </c>
      <c r="L6442">
        <v>93.132914583821915</v>
      </c>
      <c r="M6442">
        <v>5.1488286175103921</v>
      </c>
      <c r="N6442">
        <v>441.4470536985379</v>
      </c>
    </row>
    <row r="6443" spans="1:14" x14ac:dyDescent="0.35">
      <c r="A6443" s="1"/>
      <c r="B6443" t="s">
        <v>50</v>
      </c>
      <c r="C6443">
        <f t="shared" si="100"/>
        <v>6439</v>
      </c>
      <c r="D6443">
        <v>28.665941179753339</v>
      </c>
      <c r="E6443">
        <v>6.4328741390106448</v>
      </c>
      <c r="F6443">
        <v>69.86065225398805</v>
      </c>
      <c r="G6443">
        <v>20.836470310281491</v>
      </c>
      <c r="H6443">
        <v>95.044137964354178</v>
      </c>
      <c r="I6443">
        <v>15.40617980126628</v>
      </c>
      <c r="J6443">
        <v>186.91786949467351</v>
      </c>
      <c r="K6443">
        <v>27.689676767210688</v>
      </c>
      <c r="L6443">
        <v>93.935412263582037</v>
      </c>
      <c r="M6443">
        <v>5.1583693746768722</v>
      </c>
      <c r="N6443">
        <v>444.15642723506988</v>
      </c>
    </row>
    <row r="6444" spans="1:14" x14ac:dyDescent="0.35">
      <c r="A6444" s="1"/>
      <c r="B6444" t="s">
        <v>50</v>
      </c>
      <c r="C6444">
        <f t="shared" si="100"/>
        <v>6440</v>
      </c>
      <c r="D6444">
        <v>28.665941179753339</v>
      </c>
      <c r="E6444">
        <v>6.4328741390106448</v>
      </c>
      <c r="F6444">
        <v>69.86065225398805</v>
      </c>
      <c r="G6444">
        <v>21.070482780073519</v>
      </c>
      <c r="H6444">
        <v>96.013808401825543</v>
      </c>
      <c r="I6444">
        <v>15.64426628885829</v>
      </c>
      <c r="J6444">
        <v>190.88761245490059</v>
      </c>
      <c r="K6444">
        <v>28.12012755276756</v>
      </c>
      <c r="L6444">
        <v>95.112168950943314</v>
      </c>
      <c r="M6444">
        <v>5.2124336652869259</v>
      </c>
      <c r="N6444">
        <v>454.84738449257071</v>
      </c>
    </row>
    <row r="6445" spans="1:14" x14ac:dyDescent="0.35">
      <c r="A6445" s="1"/>
      <c r="B6445" t="s">
        <v>50</v>
      </c>
      <c r="C6445">
        <f t="shared" si="100"/>
        <v>6441</v>
      </c>
      <c r="D6445">
        <v>28.665941179753339</v>
      </c>
      <c r="E6445">
        <v>6.4328741390106448</v>
      </c>
      <c r="F6445">
        <v>69.86065225398805</v>
      </c>
      <c r="G6445">
        <v>21.201529763157051</v>
      </c>
      <c r="H6445">
        <v>95.882327664541293</v>
      </c>
      <c r="I6445">
        <v>15.664106829490949</v>
      </c>
      <c r="J6445">
        <v>192.8944162165624</v>
      </c>
      <c r="K6445">
        <v>28.375209499764221</v>
      </c>
      <c r="L6445">
        <v>96.504844296536021</v>
      </c>
      <c r="M6445">
        <v>5.2505966939528461</v>
      </c>
      <c r="N6445">
        <v>463.45876505402231</v>
      </c>
    </row>
    <row r="6446" spans="1:14" x14ac:dyDescent="0.35">
      <c r="A6446" s="1"/>
      <c r="B6446" t="s">
        <v>50</v>
      </c>
      <c r="C6446">
        <f t="shared" si="100"/>
        <v>6442</v>
      </c>
      <c r="D6446">
        <v>28.665941179753339</v>
      </c>
      <c r="E6446">
        <v>6.4328741390106448</v>
      </c>
      <c r="F6446">
        <v>72.771512764570872</v>
      </c>
      <c r="G6446">
        <v>20.836470310281491</v>
      </c>
      <c r="H6446">
        <v>94.509997469136906</v>
      </c>
      <c r="I6446">
        <v>15.29705682778661</v>
      </c>
      <c r="J6446">
        <v>191.13983369270511</v>
      </c>
      <c r="K6446">
        <v>28.375209499764221</v>
      </c>
      <c r="L6446">
        <v>97.897519642128714</v>
      </c>
      <c r="M6446">
        <v>5.2887597226187646</v>
      </c>
      <c r="N6446">
        <v>467.33731589343063</v>
      </c>
    </row>
    <row r="6447" spans="1:14" x14ac:dyDescent="0.35">
      <c r="A6447" s="1"/>
      <c r="B6447" t="s">
        <v>50</v>
      </c>
      <c r="C6447">
        <f t="shared" si="100"/>
        <v>6443</v>
      </c>
      <c r="D6447">
        <v>40.132317651654667</v>
      </c>
      <c r="E6447">
        <v>6.4328741390106448</v>
      </c>
      <c r="F6447">
        <v>75.682373275153708</v>
      </c>
      <c r="G6447">
        <v>21.33257674624058</v>
      </c>
      <c r="H6447">
        <v>95.898762756701828</v>
      </c>
      <c r="I6447">
        <v>15.862512235817629</v>
      </c>
      <c r="J6447">
        <v>195.89913878866801</v>
      </c>
      <c r="K6447">
        <v>29.286596039554379</v>
      </c>
      <c r="L6447">
        <v>100.006325204189</v>
      </c>
      <c r="M6447">
        <v>5.4541328468377532</v>
      </c>
      <c r="N6447">
        <v>481.23649567002388</v>
      </c>
    </row>
    <row r="6448" spans="1:14" x14ac:dyDescent="0.35">
      <c r="A6448" s="1"/>
      <c r="B6448" t="s">
        <v>50</v>
      </c>
      <c r="C6448">
        <f t="shared" si="100"/>
        <v>6444</v>
      </c>
      <c r="D6448">
        <v>40.132317651654667</v>
      </c>
      <c r="E6448">
        <v>6.4328741390106448</v>
      </c>
      <c r="F6448">
        <v>72.771512764570872</v>
      </c>
      <c r="G6448">
        <v>21.510426223282511</v>
      </c>
      <c r="H6448">
        <v>96.893085832413988</v>
      </c>
      <c r="I6448">
        <v>15.71370818107262</v>
      </c>
      <c r="J6448">
        <v>196.6887009244038</v>
      </c>
      <c r="K6448">
        <v>29.517764054020109</v>
      </c>
      <c r="L6448">
        <v>100.8448093269877</v>
      </c>
      <c r="M6448">
        <v>5.4827551183371934</v>
      </c>
      <c r="N6448">
        <v>485.73548993149188</v>
      </c>
    </row>
    <row r="6449" spans="1:14" x14ac:dyDescent="0.35">
      <c r="A6449" s="1"/>
      <c r="B6449" t="s">
        <v>50</v>
      </c>
      <c r="C6449">
        <f t="shared" si="100"/>
        <v>6445</v>
      </c>
      <c r="D6449">
        <v>40.132317651654667</v>
      </c>
      <c r="E6449">
        <v>6.4328741390106448</v>
      </c>
      <c r="F6449">
        <v>75.682373275153708</v>
      </c>
      <c r="G6449">
        <v>21.838043680991341</v>
      </c>
      <c r="H6449">
        <v>98.092847560132796</v>
      </c>
      <c r="I6449">
        <v>15.951794668664631</v>
      </c>
      <c r="J6449">
        <v>202.08404218526499</v>
      </c>
      <c r="K6449">
        <v>29.693132892580319</v>
      </c>
      <c r="L6449">
        <v>102.2158928067572</v>
      </c>
      <c r="M6449">
        <v>5.5113773898366336</v>
      </c>
      <c r="N6449">
        <v>499.11399608253782</v>
      </c>
    </row>
    <row r="6450" spans="1:14" x14ac:dyDescent="0.35">
      <c r="A6450" s="1"/>
      <c r="B6450" t="s">
        <v>50</v>
      </c>
      <c r="C6450">
        <f t="shared" si="100"/>
        <v>6446</v>
      </c>
      <c r="D6450">
        <v>40.132317651654667</v>
      </c>
      <c r="E6450">
        <v>6.4328741390106448</v>
      </c>
      <c r="F6450">
        <v>75.682373275153708</v>
      </c>
      <c r="G6450">
        <v>21.753799191866221</v>
      </c>
      <c r="H6450">
        <v>97.361485958989135</v>
      </c>
      <c r="I6450">
        <v>15.78315007328696</v>
      </c>
      <c r="J6450">
        <v>201.15192021946589</v>
      </c>
      <c r="K6450">
        <v>29.528392468478309</v>
      </c>
      <c r="L6450">
        <v>102.1547158535917</v>
      </c>
      <c r="M6450">
        <v>5.517737894614287</v>
      </c>
      <c r="N6450">
        <v>498.89263184652651</v>
      </c>
    </row>
    <row r="6451" spans="1:14" x14ac:dyDescent="0.35">
      <c r="A6451" s="1"/>
      <c r="B6451" t="s">
        <v>50</v>
      </c>
      <c r="C6451">
        <f t="shared" si="100"/>
        <v>6447</v>
      </c>
      <c r="D6451">
        <v>40.132317651654667</v>
      </c>
      <c r="E6451">
        <v>3.2164370695053219</v>
      </c>
      <c r="F6451">
        <v>69.86065225398805</v>
      </c>
      <c r="G6451">
        <v>21.622752208782689</v>
      </c>
      <c r="H6451">
        <v>97.106742030500897</v>
      </c>
      <c r="I6451">
        <v>15.515302774745949</v>
      </c>
      <c r="J6451">
        <v>199.38637155483451</v>
      </c>
      <c r="K6451">
        <v>29.594820058842021</v>
      </c>
      <c r="L6451">
        <v>102.29146433713829</v>
      </c>
      <c r="M6451">
        <v>5.4604933516154066</v>
      </c>
      <c r="N6451">
        <v>501.51158900496938</v>
      </c>
    </row>
    <row r="6452" spans="1:14" x14ac:dyDescent="0.35">
      <c r="A6452" s="1"/>
      <c r="B6452" t="s">
        <v>50</v>
      </c>
      <c r="C6452">
        <f t="shared" si="100"/>
        <v>6448</v>
      </c>
      <c r="D6452">
        <v>40.132317651654667</v>
      </c>
      <c r="E6452">
        <v>3.2164370695053219</v>
      </c>
      <c r="F6452">
        <v>66.949791743405214</v>
      </c>
      <c r="G6452">
        <v>21.77252018944958</v>
      </c>
      <c r="H6452">
        <v>97.821668539484023</v>
      </c>
      <c r="I6452">
        <v>15.624425748225621</v>
      </c>
      <c r="J6452">
        <v>200.61457932153459</v>
      </c>
      <c r="K6452">
        <v>29.23876817449251</v>
      </c>
      <c r="L6452">
        <v>102.525376216889</v>
      </c>
      <c r="M6452">
        <v>5.4064290610053529</v>
      </c>
      <c r="N6452">
        <v>502.88965931929289</v>
      </c>
    </row>
    <row r="6453" spans="1:14" x14ac:dyDescent="0.35">
      <c r="A6453" s="1"/>
      <c r="B6453" t="s">
        <v>50</v>
      </c>
      <c r="C6453">
        <f t="shared" si="100"/>
        <v>6449</v>
      </c>
      <c r="D6453">
        <v>45.865505887605337</v>
      </c>
      <c r="E6453">
        <v>3.2164370695053219</v>
      </c>
      <c r="F6453">
        <v>66.949791743405214</v>
      </c>
      <c r="G6453">
        <v>22.034614155616641</v>
      </c>
      <c r="H6453">
        <v>99.062517997604147</v>
      </c>
      <c r="I6453">
        <v>15.832751424868629</v>
      </c>
      <c r="J6453">
        <v>201.79892252513821</v>
      </c>
      <c r="K6453">
        <v>29.318481282928971</v>
      </c>
      <c r="L6453">
        <v>102.3382467130884</v>
      </c>
      <c r="M6453">
        <v>5.4000685562277004</v>
      </c>
      <c r="N6453">
        <v>506.80562383239328</v>
      </c>
    </row>
    <row r="6454" spans="1:14" x14ac:dyDescent="0.35">
      <c r="A6454" s="1"/>
      <c r="B6454" t="s">
        <v>50</v>
      </c>
      <c r="C6454">
        <f t="shared" si="100"/>
        <v>6450</v>
      </c>
      <c r="D6454">
        <v>45.865505887605337</v>
      </c>
      <c r="E6454">
        <v>3.2164370695053219</v>
      </c>
      <c r="F6454">
        <v>69.86065225398805</v>
      </c>
      <c r="G6454">
        <v>20.686702329614601</v>
      </c>
      <c r="H6454">
        <v>95.57827845957145</v>
      </c>
      <c r="I6454">
        <v>14.999448718296589</v>
      </c>
      <c r="J6454">
        <v>196.3268182788583</v>
      </c>
      <c r="K6454">
        <v>28.05369996240384</v>
      </c>
      <c r="L6454">
        <v>100.48854354090579</v>
      </c>
      <c r="M6454">
        <v>5.2410559367863661</v>
      </c>
      <c r="N6454">
        <v>498.42496092537601</v>
      </c>
    </row>
    <row r="6455" spans="1:14" x14ac:dyDescent="0.35">
      <c r="A6455" s="1"/>
      <c r="B6455" t="s">
        <v>50</v>
      </c>
      <c r="C6455">
        <f t="shared" si="100"/>
        <v>6451</v>
      </c>
      <c r="D6455">
        <v>45.865505887605337</v>
      </c>
      <c r="E6455">
        <v>3.2164370695053219</v>
      </c>
      <c r="F6455">
        <v>69.86065225398805</v>
      </c>
      <c r="G6455">
        <v>20.74286532236469</v>
      </c>
      <c r="H6455">
        <v>95.980938217504487</v>
      </c>
      <c r="I6455">
        <v>14.930006826082259</v>
      </c>
      <c r="J6455">
        <v>197.41246621549499</v>
      </c>
      <c r="K6455">
        <v>27.793303808178081</v>
      </c>
      <c r="L6455">
        <v>99.880372653553991</v>
      </c>
      <c r="M6455">
        <v>5.1710903842321789</v>
      </c>
      <c r="N6455">
        <v>494.95796049658009</v>
      </c>
    </row>
    <row r="6456" spans="1:14" x14ac:dyDescent="0.35">
      <c r="A6456" s="1"/>
      <c r="B6456" t="s">
        <v>50</v>
      </c>
      <c r="C6456">
        <f t="shared" si="100"/>
        <v>6452</v>
      </c>
      <c r="D6456">
        <v>45.865505887605337</v>
      </c>
      <c r="E6456">
        <v>3.2164370695053219</v>
      </c>
      <c r="F6456">
        <v>69.86065225398805</v>
      </c>
      <c r="G6456">
        <v>21.575949714824279</v>
      </c>
      <c r="H6456">
        <v>98.511942410226339</v>
      </c>
      <c r="I6456">
        <v>15.515302774745949</v>
      </c>
      <c r="J6456">
        <v>203.16969012190179</v>
      </c>
      <c r="K6456">
        <v>28.675462208208209</v>
      </c>
      <c r="L6456">
        <v>101.4133951269971</v>
      </c>
      <c r="M6456">
        <v>5.3587252751729526</v>
      </c>
      <c r="N6456">
        <v>507.24523449827478</v>
      </c>
    </row>
    <row r="6457" spans="1:14" x14ac:dyDescent="0.35">
      <c r="A6457" s="1"/>
      <c r="B6457" t="s">
        <v>50</v>
      </c>
      <c r="C6457">
        <f t="shared" si="100"/>
        <v>6453</v>
      </c>
      <c r="D6457">
        <v>45.865505887605337</v>
      </c>
      <c r="E6457">
        <v>3.2164370695053219</v>
      </c>
      <c r="F6457">
        <v>69.86065225398805</v>
      </c>
      <c r="G6457">
        <v>21.557228717240921</v>
      </c>
      <c r="H6457">
        <v>99.013212721122557</v>
      </c>
      <c r="I6457">
        <v>15.43594061221528</v>
      </c>
      <c r="J6457">
        <v>202.25950043765079</v>
      </c>
      <c r="K6457">
        <v>28.7844034564047</v>
      </c>
      <c r="L6457">
        <v>101.1614900257271</v>
      </c>
      <c r="M6457">
        <v>5.3587252751729526</v>
      </c>
      <c r="N6457">
        <v>509.73012599265451</v>
      </c>
    </row>
    <row r="6458" spans="1:14" x14ac:dyDescent="0.35">
      <c r="A6458" s="1"/>
      <c r="B6458" t="s">
        <v>50</v>
      </c>
      <c r="C6458">
        <f t="shared" si="100"/>
        <v>6454</v>
      </c>
      <c r="D6458">
        <v>45.865505887605337</v>
      </c>
      <c r="E6458">
        <v>3.2164370695053219</v>
      </c>
      <c r="F6458">
        <v>72.771512764570872</v>
      </c>
      <c r="G6458">
        <v>21.632112707574361</v>
      </c>
      <c r="H6458">
        <v>98.914602168159362</v>
      </c>
      <c r="I6458">
        <v>15.306977098102941</v>
      </c>
      <c r="J6458">
        <v>203.69606487905901</v>
      </c>
      <c r="K6458">
        <v>28.97837202026675</v>
      </c>
      <c r="L6458">
        <v>102.2878656928344</v>
      </c>
      <c r="M6458">
        <v>5.365085779950606</v>
      </c>
      <c r="N6458">
        <v>516.98214307662852</v>
      </c>
    </row>
    <row r="6459" spans="1:14" x14ac:dyDescent="0.35">
      <c r="A6459" s="1"/>
      <c r="B6459" t="s">
        <v>50</v>
      </c>
      <c r="C6459">
        <f t="shared" si="100"/>
        <v>6455</v>
      </c>
      <c r="D6459">
        <v>45.865505887605337</v>
      </c>
      <c r="E6459">
        <v>3.2164370695053219</v>
      </c>
      <c r="F6459">
        <v>72.771512764570872</v>
      </c>
      <c r="G6459">
        <v>22.287347622992019</v>
      </c>
      <c r="H6459">
        <v>101.57708709816551</v>
      </c>
      <c r="I6459">
        <v>15.67402709980729</v>
      </c>
      <c r="J6459">
        <v>208.5102006788924</v>
      </c>
      <c r="K6459">
        <v>29.71704682511125</v>
      </c>
      <c r="L6459">
        <v>103.56538442070369</v>
      </c>
      <c r="M6459">
        <v>5.4827551183371934</v>
      </c>
      <c r="N6459">
        <v>527.92252482540971</v>
      </c>
    </row>
    <row r="6460" spans="1:14" x14ac:dyDescent="0.35">
      <c r="A6460" s="1"/>
      <c r="B6460" t="s">
        <v>50</v>
      </c>
      <c r="C6460">
        <f t="shared" si="100"/>
        <v>6456</v>
      </c>
      <c r="D6460">
        <v>45.865505887605337</v>
      </c>
      <c r="E6460">
        <v>3.2164370695053219</v>
      </c>
      <c r="F6460">
        <v>72.771512764570872</v>
      </c>
      <c r="G6460">
        <v>22.334150116950429</v>
      </c>
      <c r="H6460">
        <v>102.9658523857304</v>
      </c>
      <c r="I6460">
        <v>15.72362845138896</v>
      </c>
      <c r="J6460">
        <v>210.00159582417109</v>
      </c>
      <c r="K6460">
        <v>29.714389721496701</v>
      </c>
      <c r="L6460">
        <v>103.4826156017149</v>
      </c>
      <c r="M6460">
        <v>5.5336391565584204</v>
      </c>
      <c r="N6460">
        <v>527.63880446657834</v>
      </c>
    </row>
    <row r="6461" spans="1:14" x14ac:dyDescent="0.35">
      <c r="A6461" s="1"/>
      <c r="B6461" t="s">
        <v>50</v>
      </c>
      <c r="C6461">
        <f t="shared" si="100"/>
        <v>6457</v>
      </c>
      <c r="D6461">
        <v>45.865505887605337</v>
      </c>
      <c r="E6461">
        <v>3.2164370695053219</v>
      </c>
      <c r="F6461">
        <v>72.771512764570872</v>
      </c>
      <c r="G6461">
        <v>22.259266126616978</v>
      </c>
      <c r="H6461">
        <v>102.8261541023659</v>
      </c>
      <c r="I6461">
        <v>15.73354872170529</v>
      </c>
      <c r="J6461">
        <v>209.39845808159521</v>
      </c>
      <c r="K6461">
        <v>29.942900632347879</v>
      </c>
      <c r="L6461">
        <v>103.6769423941232</v>
      </c>
      <c r="M6461">
        <v>5.5559009232802072</v>
      </c>
      <c r="N6461">
        <v>527.34261288318305</v>
      </c>
    </row>
    <row r="6462" spans="1:14" x14ac:dyDescent="0.35">
      <c r="A6462" s="1"/>
      <c r="B6462" t="s">
        <v>50</v>
      </c>
      <c r="C6462">
        <f t="shared" si="100"/>
        <v>6458</v>
      </c>
      <c r="D6462">
        <v>45.865505887605337</v>
      </c>
      <c r="E6462">
        <v>3.2164370695053219</v>
      </c>
      <c r="F6462">
        <v>72.771512764570872</v>
      </c>
      <c r="G6462">
        <v>22.4464761024506</v>
      </c>
      <c r="H6462">
        <v>104.27244221249271</v>
      </c>
      <c r="I6462">
        <v>15.9121135873993</v>
      </c>
      <c r="J6462">
        <v>211.40526184325699</v>
      </c>
      <c r="K6462">
        <v>30.017299533555239</v>
      </c>
      <c r="L6462">
        <v>103.96483393843179</v>
      </c>
      <c r="M6462">
        <v>5.5240983993919404</v>
      </c>
      <c r="N6462">
        <v>530.69113667862075</v>
      </c>
    </row>
    <row r="6463" spans="1:14" x14ac:dyDescent="0.35">
      <c r="A6463" s="1"/>
      <c r="B6463" t="s">
        <v>50</v>
      </c>
      <c r="C6463">
        <f t="shared" si="100"/>
        <v>6459</v>
      </c>
      <c r="D6463">
        <v>45.865505887605337</v>
      </c>
      <c r="E6463">
        <v>3.2164370695053219</v>
      </c>
      <c r="F6463">
        <v>75.682373275153708</v>
      </c>
      <c r="G6463">
        <v>22.12821914353345</v>
      </c>
      <c r="H6463">
        <v>104.34640012721511</v>
      </c>
      <c r="I6463">
        <v>15.604585207592949</v>
      </c>
      <c r="J6463">
        <v>210.27574934352381</v>
      </c>
      <c r="K6463">
        <v>29.446022256427302</v>
      </c>
      <c r="L6463">
        <v>103.8316840991891</v>
      </c>
      <c r="M6463">
        <v>5.415969818171833</v>
      </c>
      <c r="N6463">
        <v>530.87196943479898</v>
      </c>
    </row>
    <row r="6464" spans="1:14" x14ac:dyDescent="0.35">
      <c r="A6464" s="1"/>
      <c r="B6464" t="s">
        <v>50</v>
      </c>
      <c r="C6464">
        <f t="shared" si="100"/>
        <v>6460</v>
      </c>
      <c r="D6464">
        <v>45.865505887605337</v>
      </c>
      <c r="E6464">
        <v>3.2164370695053219</v>
      </c>
      <c r="F6464">
        <v>75.682373275153708</v>
      </c>
      <c r="G6464">
        <v>21.77252018944958</v>
      </c>
      <c r="H6464">
        <v>101.92222403353669</v>
      </c>
      <c r="I6464">
        <v>15.2077743949396</v>
      </c>
      <c r="J6464">
        <v>207.2052299267736</v>
      </c>
      <c r="K6464">
        <v>28.83223132146658</v>
      </c>
      <c r="L6464">
        <v>103.81728952197371</v>
      </c>
      <c r="M6464">
        <v>5.4604933516154066</v>
      </c>
      <c r="N6464">
        <v>532.97648857997626</v>
      </c>
    </row>
    <row r="6465" spans="1:14" x14ac:dyDescent="0.35">
      <c r="A6465" s="1"/>
      <c r="B6465" t="s">
        <v>50</v>
      </c>
      <c r="C6465">
        <f t="shared" si="100"/>
        <v>6461</v>
      </c>
      <c r="D6465">
        <v>45.865505887605337</v>
      </c>
      <c r="E6465">
        <v>3.2164370695053219</v>
      </c>
      <c r="F6465">
        <v>78.593233785736544</v>
      </c>
      <c r="G6465">
        <v>22.55880208795077</v>
      </c>
      <c r="H6465">
        <v>105.07776172835869</v>
      </c>
      <c r="I6465">
        <v>15.41610007158261</v>
      </c>
      <c r="J6465">
        <v>211.207871309323</v>
      </c>
      <c r="K6465">
        <v>28.675462208208209</v>
      </c>
      <c r="L6465">
        <v>104.7817261954074</v>
      </c>
      <c r="M6465">
        <v>5.3873475466723928</v>
      </c>
      <c r="N6465">
        <v>540.03208387706707</v>
      </c>
    </row>
    <row r="6466" spans="1:14" x14ac:dyDescent="0.35">
      <c r="A6466" s="1"/>
      <c r="B6466" t="s">
        <v>50</v>
      </c>
      <c r="C6466">
        <f t="shared" si="100"/>
        <v>6462</v>
      </c>
      <c r="D6466">
        <v>45.865505887605337</v>
      </c>
      <c r="E6466">
        <v>6.4328741390106448</v>
      </c>
      <c r="F6466">
        <v>81.50409429631938</v>
      </c>
      <c r="G6466">
        <v>23.204676504576739</v>
      </c>
      <c r="H6466">
        <v>106.8116639512948</v>
      </c>
      <c r="I6466">
        <v>15.634346018541949</v>
      </c>
      <c r="J6466">
        <v>215.51756463354761</v>
      </c>
      <c r="K6466">
        <v>29.621391094987501</v>
      </c>
      <c r="L6466">
        <v>106.35793240049679</v>
      </c>
      <c r="M6466">
        <v>5.5368194089472471</v>
      </c>
      <c r="N6466">
        <v>545.7002554414114</v>
      </c>
    </row>
    <row r="6467" spans="1:14" x14ac:dyDescent="0.35">
      <c r="A6467" s="1"/>
      <c r="B6467" t="s">
        <v>50</v>
      </c>
      <c r="C6467">
        <f t="shared" si="100"/>
        <v>6463</v>
      </c>
      <c r="D6467">
        <v>45.865505887605337</v>
      </c>
      <c r="E6467">
        <v>6.4328741390106448</v>
      </c>
      <c r="F6467">
        <v>72.771512764570872</v>
      </c>
      <c r="G6467">
        <v>23.026827027534811</v>
      </c>
      <c r="H6467">
        <v>105.3489407490075</v>
      </c>
      <c r="I6467">
        <v>15.55498385601128</v>
      </c>
      <c r="J6467">
        <v>212.3702822313785</v>
      </c>
      <c r="K6467">
        <v>29.499164328718269</v>
      </c>
      <c r="L6467">
        <v>105.8793127080838</v>
      </c>
      <c r="M6467">
        <v>5.4700341087818867</v>
      </c>
      <c r="N6467">
        <v>546.63247947757134</v>
      </c>
    </row>
    <row r="6468" spans="1:14" x14ac:dyDescent="0.35">
      <c r="A6468" s="1"/>
      <c r="B6468" t="s">
        <v>50</v>
      </c>
      <c r="C6468">
        <f t="shared" si="100"/>
        <v>6464</v>
      </c>
      <c r="D6468">
        <v>45.865505887605337</v>
      </c>
      <c r="E6468">
        <v>6.4328741390106448</v>
      </c>
      <c r="F6468">
        <v>72.771512764570872</v>
      </c>
      <c r="G6468">
        <v>23.139153013034981</v>
      </c>
      <c r="H6468">
        <v>105.8091233295024</v>
      </c>
      <c r="I6468">
        <v>15.654186559174621</v>
      </c>
      <c r="J6468">
        <v>214.26742458529921</v>
      </c>
      <c r="K6468">
        <v>29.759560482944028</v>
      </c>
      <c r="L6468">
        <v>106.5774497030321</v>
      </c>
      <c r="M6468">
        <v>5.5113773898366336</v>
      </c>
      <c r="N6468">
        <v>556.45356882173223</v>
      </c>
    </row>
    <row r="6469" spans="1:14" x14ac:dyDescent="0.35">
      <c r="A6469" s="1"/>
      <c r="B6469" t="s">
        <v>50</v>
      </c>
      <c r="C6469">
        <f t="shared" si="100"/>
        <v>6465</v>
      </c>
      <c r="D6469">
        <v>40.132317651654667</v>
      </c>
      <c r="E6469">
        <v>6.4328741390106448</v>
      </c>
      <c r="F6469">
        <v>78.593233785736544</v>
      </c>
      <c r="G6469">
        <v>23.803748427244319</v>
      </c>
      <c r="H6469">
        <v>107.2061061631476</v>
      </c>
      <c r="I6469">
        <v>15.9418743983483</v>
      </c>
      <c r="J6469">
        <v>216.8115692448923</v>
      </c>
      <c r="K6469">
        <v>30.822401928763458</v>
      </c>
      <c r="L6469">
        <v>106.49468088404331</v>
      </c>
      <c r="M6469">
        <v>5.5495404185025539</v>
      </c>
      <c r="N6469">
        <v>556.35068121907921</v>
      </c>
    </row>
    <row r="6470" spans="1:14" x14ac:dyDescent="0.35">
      <c r="A6470" s="1"/>
      <c r="B6470" t="s">
        <v>50</v>
      </c>
      <c r="C6470">
        <f t="shared" si="100"/>
        <v>6466</v>
      </c>
      <c r="D6470">
        <v>40.132317651654667</v>
      </c>
      <c r="E6470">
        <v>6.4328741390106448</v>
      </c>
      <c r="F6470">
        <v>81.50409429631938</v>
      </c>
      <c r="G6470">
        <v>24.047121395828011</v>
      </c>
      <c r="H6470">
        <v>107.3458044465121</v>
      </c>
      <c r="I6470">
        <v>16.110518993725972</v>
      </c>
      <c r="J6470">
        <v>219.21315407442199</v>
      </c>
      <c r="K6470">
        <v>31.414936034807791</v>
      </c>
      <c r="L6470">
        <v>106.2535717156849</v>
      </c>
      <c r="M6470">
        <v>5.6354072330008744</v>
      </c>
      <c r="N6470">
        <v>552.51266185950385</v>
      </c>
    </row>
    <row r="6471" spans="1:14" x14ac:dyDescent="0.35">
      <c r="A6471" s="1"/>
      <c r="B6471" t="s">
        <v>50</v>
      </c>
      <c r="C6471">
        <f t="shared" ref="C6471:C6534" si="101">C6470 + 1</f>
        <v>6467</v>
      </c>
      <c r="D6471">
        <v>40.132317651654667</v>
      </c>
      <c r="E6471">
        <v>6.4328741390106448</v>
      </c>
      <c r="F6471">
        <v>81.50409429631938</v>
      </c>
      <c r="G6471">
        <v>24.646193318495591</v>
      </c>
      <c r="H6471">
        <v>107.3458044465121</v>
      </c>
      <c r="I6471">
        <v>16.646213590807989</v>
      </c>
      <c r="J6471">
        <v>221.61473890395169</v>
      </c>
      <c r="K6471">
        <v>32.073897731215837</v>
      </c>
      <c r="L6471">
        <v>106.3939188435353</v>
      </c>
      <c r="M6471">
        <v>5.6862912712221014</v>
      </c>
      <c r="N6471">
        <v>557.59156806319857</v>
      </c>
    </row>
    <row r="6472" spans="1:14" x14ac:dyDescent="0.35">
      <c r="A6472" s="1"/>
      <c r="B6472" t="s">
        <v>50</v>
      </c>
      <c r="C6472">
        <f t="shared" si="101"/>
        <v>6468</v>
      </c>
      <c r="D6472">
        <v>40.132317651654667</v>
      </c>
      <c r="E6472">
        <v>6.4328741390106448</v>
      </c>
      <c r="F6472">
        <v>84.414954806902216</v>
      </c>
      <c r="G6472">
        <v>24.646193318495591</v>
      </c>
      <c r="H6472">
        <v>106.8774043199369</v>
      </c>
      <c r="I6472">
        <v>16.45772845479765</v>
      </c>
      <c r="J6472">
        <v>220.54005710808909</v>
      </c>
      <c r="K6472">
        <v>32.350236507128891</v>
      </c>
      <c r="L6472">
        <v>105.6310062511176</v>
      </c>
      <c r="M6472">
        <v>5.6862912712221014</v>
      </c>
      <c r="N6472">
        <v>559.37495317585251</v>
      </c>
    </row>
    <row r="6473" spans="1:14" x14ac:dyDescent="0.35">
      <c r="A6473" s="1"/>
      <c r="B6473" t="s">
        <v>50</v>
      </c>
      <c r="C6473">
        <f t="shared" si="101"/>
        <v>6469</v>
      </c>
      <c r="D6473">
        <v>40.132317651654667</v>
      </c>
      <c r="E6473">
        <v>6.4328741390106448</v>
      </c>
      <c r="F6473">
        <v>84.414954806902216</v>
      </c>
      <c r="G6473">
        <v>24.271773366828359</v>
      </c>
      <c r="H6473">
        <v>105.67764259221811</v>
      </c>
      <c r="I6473">
        <v>15.981555479613631</v>
      </c>
      <c r="J6473">
        <v>219.4763414530006</v>
      </c>
      <c r="K6473">
        <v>32.294437331223371</v>
      </c>
      <c r="L6473">
        <v>103.7129288371618</v>
      </c>
      <c r="M6473">
        <v>5.60042445672378</v>
      </c>
      <c r="N6473">
        <v>548.22256060948314</v>
      </c>
    </row>
    <row r="6474" spans="1:14" x14ac:dyDescent="0.35">
      <c r="A6474" s="1"/>
      <c r="B6474" t="s">
        <v>50</v>
      </c>
      <c r="C6474">
        <f t="shared" si="101"/>
        <v>6470</v>
      </c>
      <c r="D6474">
        <v>40.132317651654667</v>
      </c>
      <c r="E6474">
        <v>6.4328741390106448</v>
      </c>
      <c r="F6474">
        <v>84.414954806902216</v>
      </c>
      <c r="G6474">
        <v>24.122005386161462</v>
      </c>
      <c r="H6474">
        <v>103.97661055360309</v>
      </c>
      <c r="I6474">
        <v>16.120439264042311</v>
      </c>
      <c r="J6474">
        <v>219.61890128306399</v>
      </c>
      <c r="K6474">
        <v>32.371493336045283</v>
      </c>
      <c r="L6474">
        <v>103.0867647282907</v>
      </c>
      <c r="M6474">
        <v>5.5654416804466873</v>
      </c>
      <c r="N6474">
        <v>544.18500165688363</v>
      </c>
    </row>
    <row r="6475" spans="1:14" x14ac:dyDescent="0.35">
      <c r="A6475" s="1"/>
      <c r="B6475" t="s">
        <v>50</v>
      </c>
      <c r="C6475">
        <f t="shared" si="101"/>
        <v>6471</v>
      </c>
      <c r="D6475">
        <v>34.399129415704003</v>
      </c>
      <c r="E6475">
        <v>6.4328741390106448</v>
      </c>
      <c r="F6475">
        <v>84.414954806902216</v>
      </c>
      <c r="G6475">
        <v>24.271773366828359</v>
      </c>
      <c r="H6475">
        <v>102.2920136071486</v>
      </c>
      <c r="I6475">
        <v>16.110518993725972</v>
      </c>
      <c r="J6475">
        <v>217.8643187592067</v>
      </c>
      <c r="K6475">
        <v>32.267866295077887</v>
      </c>
      <c r="L6475">
        <v>102.1187294105531</v>
      </c>
      <c r="M6475">
        <v>5.5686219328355131</v>
      </c>
      <c r="N6475">
        <v>535.56114987086812</v>
      </c>
    </row>
    <row r="6476" spans="1:14" x14ac:dyDescent="0.35">
      <c r="A6476" s="1"/>
      <c r="B6476" t="s">
        <v>50</v>
      </c>
      <c r="C6476">
        <f t="shared" si="101"/>
        <v>6472</v>
      </c>
      <c r="D6476">
        <v>34.399129415704003</v>
      </c>
      <c r="E6476">
        <v>6.4328741390106448</v>
      </c>
      <c r="F6476">
        <v>78.593233785736544</v>
      </c>
      <c r="G6476">
        <v>23.925434911536161</v>
      </c>
      <c r="H6476">
        <v>99.793879598747807</v>
      </c>
      <c r="I6476">
        <v>15.892273046766631</v>
      </c>
      <c r="J6476">
        <v>214.61834109007069</v>
      </c>
      <c r="K6476">
        <v>31.497306246858798</v>
      </c>
      <c r="L6476">
        <v>100.0459102915314</v>
      </c>
      <c r="M6476">
        <v>5.46685385639306</v>
      </c>
      <c r="N6476">
        <v>522.39153673126953</v>
      </c>
    </row>
    <row r="6477" spans="1:14" x14ac:dyDescent="0.35">
      <c r="A6477" s="1"/>
      <c r="B6477" t="s">
        <v>50</v>
      </c>
      <c r="C6477">
        <f t="shared" si="101"/>
        <v>6473</v>
      </c>
      <c r="D6477">
        <v>28.665941179753339</v>
      </c>
      <c r="E6477">
        <v>6.4328741390106448</v>
      </c>
      <c r="F6477">
        <v>69.86065225398805</v>
      </c>
      <c r="G6477">
        <v>23.57909645624397</v>
      </c>
      <c r="H6477">
        <v>98.018889645410397</v>
      </c>
      <c r="I6477">
        <v>15.78315007328696</v>
      </c>
      <c r="J6477">
        <v>208.6198620866335</v>
      </c>
      <c r="K6477">
        <v>31.32725161552769</v>
      </c>
      <c r="L6477">
        <v>97.64921318516258</v>
      </c>
      <c r="M6477">
        <v>5.415969818171833</v>
      </c>
      <c r="N6477">
        <v>511.50103988074449</v>
      </c>
    </row>
    <row r="6478" spans="1:14" x14ac:dyDescent="0.35">
      <c r="A6478" s="1"/>
      <c r="B6478" t="s">
        <v>50</v>
      </c>
      <c r="C6478">
        <f t="shared" si="101"/>
        <v>6474</v>
      </c>
      <c r="D6478">
        <v>28.665941179753339</v>
      </c>
      <c r="E6478">
        <v>6.4328741390106448</v>
      </c>
      <c r="F6478">
        <v>69.86065225398805</v>
      </c>
      <c r="G6478">
        <v>23.98159790428625</v>
      </c>
      <c r="H6478">
        <v>96.695864726487599</v>
      </c>
      <c r="I6478">
        <v>16.150200074991311</v>
      </c>
      <c r="J6478">
        <v>210.1660879357828</v>
      </c>
      <c r="K6478">
        <v>32.278494709536083</v>
      </c>
      <c r="L6478">
        <v>97.314539264903871</v>
      </c>
      <c r="M6478">
        <v>5.5304589041695937</v>
      </c>
      <c r="N6478">
        <v>506.87421556749541</v>
      </c>
    </row>
    <row r="6479" spans="1:14" x14ac:dyDescent="0.35">
      <c r="A6479" s="1"/>
      <c r="B6479" t="s">
        <v>50</v>
      </c>
      <c r="C6479">
        <f t="shared" si="101"/>
        <v>6475</v>
      </c>
      <c r="D6479">
        <v>28.665941179753339</v>
      </c>
      <c r="E6479">
        <v>3.2164370695053219</v>
      </c>
      <c r="F6479">
        <v>66.949791743405214</v>
      </c>
      <c r="G6479">
        <v>23.925434911536161</v>
      </c>
      <c r="H6479">
        <v>97.969584368928807</v>
      </c>
      <c r="I6479">
        <v>16.0311568311953</v>
      </c>
      <c r="J6479">
        <v>208.0825211887022</v>
      </c>
      <c r="K6479">
        <v>32.153610839652288</v>
      </c>
      <c r="L6479">
        <v>95.504421180063744</v>
      </c>
      <c r="M6479">
        <v>5.6417677377785269</v>
      </c>
      <c r="N6479">
        <v>500.54195129511743</v>
      </c>
    </row>
    <row r="6480" spans="1:14" x14ac:dyDescent="0.35">
      <c r="A6480" s="1"/>
      <c r="B6480" t="s">
        <v>50</v>
      </c>
      <c r="C6480">
        <f t="shared" si="101"/>
        <v>6476</v>
      </c>
      <c r="D6480">
        <v>28.665941179753339</v>
      </c>
      <c r="E6480">
        <v>3.2164370695053219</v>
      </c>
      <c r="F6480">
        <v>69.86065225398805</v>
      </c>
      <c r="G6480">
        <v>23.8599114199944</v>
      </c>
      <c r="H6480">
        <v>96.137071593029532</v>
      </c>
      <c r="I6480">
        <v>15.9716352092973</v>
      </c>
      <c r="J6480">
        <v>204.90234036421089</v>
      </c>
      <c r="K6480">
        <v>32.052640902299451</v>
      </c>
      <c r="L6480">
        <v>93.258867134456906</v>
      </c>
      <c r="M6480">
        <v>5.5559009232802072</v>
      </c>
      <c r="N6480">
        <v>490.22513077453692</v>
      </c>
    </row>
    <row r="6481" spans="1:14" x14ac:dyDescent="0.35">
      <c r="A6481" s="1"/>
      <c r="B6481" t="s">
        <v>50</v>
      </c>
      <c r="C6481">
        <f t="shared" si="101"/>
        <v>6477</v>
      </c>
      <c r="D6481">
        <v>28.665941179753339</v>
      </c>
      <c r="E6481">
        <v>3.2164370695053219</v>
      </c>
      <c r="F6481">
        <v>64.038931232822378</v>
      </c>
      <c r="G6481">
        <v>23.30764199128523</v>
      </c>
      <c r="H6481">
        <v>91.699596709686006</v>
      </c>
      <c r="I6481">
        <v>15.67402709980729</v>
      </c>
      <c r="J6481">
        <v>196.39261512350291</v>
      </c>
      <c r="K6481">
        <v>31.292709268538559</v>
      </c>
      <c r="L6481">
        <v>88.526649874884811</v>
      </c>
      <c r="M6481">
        <v>5.4064290610053529</v>
      </c>
      <c r="N6481">
        <v>470.01862917469361</v>
      </c>
    </row>
    <row r="6482" spans="1:14" x14ac:dyDescent="0.35">
      <c r="A6482" s="1"/>
      <c r="B6482" t="s">
        <v>50</v>
      </c>
      <c r="C6482">
        <f t="shared" si="101"/>
        <v>6478</v>
      </c>
      <c r="D6482">
        <v>28.665941179753339</v>
      </c>
      <c r="E6482">
        <v>3.2164370695053219</v>
      </c>
      <c r="F6482">
        <v>66.949791743405214</v>
      </c>
      <c r="G6482">
        <v>23.129792514243299</v>
      </c>
      <c r="H6482">
        <v>90.738143818294901</v>
      </c>
      <c r="I6482">
        <v>15.624425748225621</v>
      </c>
      <c r="J6482">
        <v>193.73880905616869</v>
      </c>
      <c r="K6482">
        <v>31.465421003484209</v>
      </c>
      <c r="L6482">
        <v>85.935625976107701</v>
      </c>
      <c r="M6482">
        <v>5.374626537117086</v>
      </c>
      <c r="N6482">
        <v>461.14535289739769</v>
      </c>
    </row>
    <row r="6483" spans="1:14" x14ac:dyDescent="0.35">
      <c r="A6483" s="1"/>
      <c r="B6483" t="s">
        <v>50</v>
      </c>
      <c r="C6483">
        <f t="shared" si="101"/>
        <v>6479</v>
      </c>
      <c r="D6483">
        <v>22.932752943802669</v>
      </c>
      <c r="E6483">
        <v>3.2164370695053219</v>
      </c>
      <c r="F6483">
        <v>66.949791743405214</v>
      </c>
      <c r="G6483">
        <v>22.76473306136775</v>
      </c>
      <c r="H6483">
        <v>89.95747694066965</v>
      </c>
      <c r="I6483">
        <v>15.287136557470269</v>
      </c>
      <c r="J6483">
        <v>190.69022192096671</v>
      </c>
      <c r="K6483">
        <v>30.99511366370912</v>
      </c>
      <c r="L6483">
        <v>82.923560693779294</v>
      </c>
      <c r="M6483">
        <v>5.4000685562277004</v>
      </c>
      <c r="N6483">
        <v>448.4215860359626</v>
      </c>
    </row>
    <row r="6484" spans="1:14" x14ac:dyDescent="0.35">
      <c r="A6484" s="1"/>
      <c r="B6484" t="s">
        <v>50</v>
      </c>
      <c r="C6484">
        <f t="shared" si="101"/>
        <v>6480</v>
      </c>
      <c r="D6484">
        <v>22.932752943802669</v>
      </c>
      <c r="E6484">
        <v>3.2164370695053219</v>
      </c>
      <c r="F6484">
        <v>55.30634970107387</v>
      </c>
      <c r="G6484">
        <v>22.586883584325811</v>
      </c>
      <c r="H6484">
        <v>86.514325133038284</v>
      </c>
      <c r="I6484">
        <v>15.26729601683761</v>
      </c>
      <c r="J6484">
        <v>186.51212228603151</v>
      </c>
      <c r="K6484">
        <v>30.793173789003429</v>
      </c>
      <c r="L6484">
        <v>79.108997731690764</v>
      </c>
      <c r="M6484">
        <v>5.4223303229494864</v>
      </c>
      <c r="N6484">
        <v>430.83715940070317</v>
      </c>
    </row>
    <row r="6485" spans="1:14" x14ac:dyDescent="0.35">
      <c r="A6485" s="1"/>
      <c r="B6485" t="s">
        <v>50</v>
      </c>
      <c r="C6485">
        <f t="shared" si="101"/>
        <v>6481</v>
      </c>
      <c r="D6485">
        <v>22.932752943802669</v>
      </c>
      <c r="E6485">
        <v>3.2164370695053219</v>
      </c>
      <c r="F6485">
        <v>55.30634970107387</v>
      </c>
      <c r="G6485">
        <v>22.427755104867231</v>
      </c>
      <c r="H6485">
        <v>86.119882921185521</v>
      </c>
      <c r="I6485">
        <v>15.187933854306941</v>
      </c>
      <c r="J6485">
        <v>185.1523208300421</v>
      </c>
      <c r="K6485">
        <v>31.263481128778519</v>
      </c>
      <c r="L6485">
        <v>77.388845754447075</v>
      </c>
      <c r="M6485">
        <v>5.4732143611707134</v>
      </c>
      <c r="N6485">
        <v>425.02245094773173</v>
      </c>
    </row>
    <row r="6486" spans="1:14" x14ac:dyDescent="0.35">
      <c r="A6486" s="1"/>
      <c r="B6486" t="s">
        <v>50</v>
      </c>
      <c r="C6486">
        <f t="shared" si="101"/>
        <v>6482</v>
      </c>
      <c r="D6486">
        <v>22.932752943802669</v>
      </c>
      <c r="E6486">
        <v>3.2164370695053219</v>
      </c>
      <c r="F6486">
        <v>61.128070722239528</v>
      </c>
      <c r="G6486">
        <v>22.493278596408999</v>
      </c>
      <c r="H6486">
        <v>84.722900087540339</v>
      </c>
      <c r="I6486">
        <v>15.26729601683761</v>
      </c>
      <c r="J6486">
        <v>184.65884449520721</v>
      </c>
      <c r="K6486">
        <v>30.949942902261789</v>
      </c>
      <c r="L6486">
        <v>76.172503979743368</v>
      </c>
      <c r="M6486">
        <v>5.3364635084511658</v>
      </c>
      <c r="N6486">
        <v>421.9638831234073</v>
      </c>
    </row>
    <row r="6487" spans="1:14" x14ac:dyDescent="0.35">
      <c r="A6487" s="1"/>
      <c r="B6487" t="s">
        <v>50</v>
      </c>
      <c r="C6487">
        <f t="shared" si="101"/>
        <v>6483</v>
      </c>
      <c r="D6487">
        <v>22.932752943802669</v>
      </c>
      <c r="E6487">
        <v>3.2164370695053219</v>
      </c>
      <c r="F6487">
        <v>55.30634970107387</v>
      </c>
      <c r="G6487">
        <v>21.585310213615958</v>
      </c>
      <c r="H6487">
        <v>83.276611977413566</v>
      </c>
      <c r="I6487">
        <v>14.42407303994924</v>
      </c>
      <c r="J6487">
        <v>176.4781034777225</v>
      </c>
      <c r="K6487">
        <v>29.685161581736669</v>
      </c>
      <c r="L6487">
        <v>71.879321325241847</v>
      </c>
      <c r="M6487">
        <v>5.1011248316779918</v>
      </c>
      <c r="N6487">
        <v>408.58225916622052</v>
      </c>
    </row>
    <row r="6488" spans="1:14" x14ac:dyDescent="0.35">
      <c r="A6488" s="1"/>
      <c r="B6488" t="s">
        <v>50</v>
      </c>
      <c r="C6488">
        <f t="shared" si="101"/>
        <v>6484</v>
      </c>
      <c r="D6488">
        <v>22.932752943802669</v>
      </c>
      <c r="E6488">
        <v>3.2164370695053219</v>
      </c>
      <c r="F6488">
        <v>55.30634970107387</v>
      </c>
      <c r="G6488">
        <v>20.639899835656198</v>
      </c>
      <c r="H6488">
        <v>82.183678348738212</v>
      </c>
      <c r="I6488">
        <v>13.92805952413255</v>
      </c>
      <c r="J6488">
        <v>171.86135821182299</v>
      </c>
      <c r="K6488">
        <v>29.278624728710739</v>
      </c>
      <c r="L6488">
        <v>69.349474379630294</v>
      </c>
      <c r="M6488">
        <v>4.9993567552355378</v>
      </c>
      <c r="N6488">
        <v>399.33172834586333</v>
      </c>
    </row>
    <row r="6489" spans="1:14" x14ac:dyDescent="0.35">
      <c r="A6489" s="1"/>
      <c r="B6489" t="s">
        <v>50</v>
      </c>
      <c r="C6489">
        <f t="shared" si="101"/>
        <v>6485</v>
      </c>
      <c r="D6489">
        <v>22.932752943802669</v>
      </c>
      <c r="E6489">
        <v>3.2164370695053219</v>
      </c>
      <c r="F6489">
        <v>55.30634970107387</v>
      </c>
      <c r="G6489">
        <v>20.246758886405601</v>
      </c>
      <c r="H6489">
        <v>82.085067795775018</v>
      </c>
      <c r="I6489">
        <v>13.709813577173209</v>
      </c>
      <c r="J6489">
        <v>168.0451412224333</v>
      </c>
      <c r="K6489">
        <v>28.856145253997511</v>
      </c>
      <c r="L6489">
        <v>68.1403298935343</v>
      </c>
      <c r="M6489">
        <v>4.9039491835707381</v>
      </c>
      <c r="N6489">
        <v>393.42660351480271</v>
      </c>
    </row>
    <row r="6490" spans="1:14" x14ac:dyDescent="0.35">
      <c r="A6490" s="1"/>
      <c r="B6490" t="s">
        <v>50</v>
      </c>
      <c r="C6490">
        <f t="shared" si="101"/>
        <v>6486</v>
      </c>
      <c r="D6490">
        <v>28.665941179753339</v>
      </c>
      <c r="E6490">
        <v>3.2164370695053219</v>
      </c>
      <c r="F6490">
        <v>55.30634970107387</v>
      </c>
      <c r="G6490">
        <v>20.331003375530731</v>
      </c>
      <c r="H6490">
        <v>82.5699030145107</v>
      </c>
      <c r="I6490">
        <v>13.699893306856881</v>
      </c>
      <c r="J6490">
        <v>167.5406987468244</v>
      </c>
      <c r="K6490">
        <v>29.174997687743339</v>
      </c>
      <c r="L6490">
        <v>66.798035568195601</v>
      </c>
      <c r="M6490">
        <v>4.9707344837360976</v>
      </c>
      <c r="N6490">
        <v>388.8122504261176</v>
      </c>
    </row>
    <row r="6491" spans="1:14" x14ac:dyDescent="0.35">
      <c r="A6491" s="1"/>
      <c r="B6491" t="s">
        <v>50</v>
      </c>
      <c r="C6491">
        <f t="shared" si="101"/>
        <v>6487</v>
      </c>
      <c r="D6491">
        <v>22.932752943802669</v>
      </c>
      <c r="E6491">
        <v>3.2164370695053219</v>
      </c>
      <c r="F6491">
        <v>55.30634970107387</v>
      </c>
      <c r="G6491">
        <v>20.26547988398897</v>
      </c>
      <c r="H6491">
        <v>80.770260422932495</v>
      </c>
      <c r="I6491">
        <v>13.55108925211187</v>
      </c>
      <c r="J6491">
        <v>165.58872568903311</v>
      </c>
      <c r="K6491">
        <v>28.943829673277619</v>
      </c>
      <c r="L6491">
        <v>66.038721620081759</v>
      </c>
      <c r="M6491">
        <v>4.9389319598478316</v>
      </c>
      <c r="N6491">
        <v>383.20955279073439</v>
      </c>
    </row>
    <row r="6492" spans="1:14" x14ac:dyDescent="0.35">
      <c r="A6492" s="1"/>
      <c r="B6492" t="s">
        <v>50</v>
      </c>
      <c r="C6492">
        <f t="shared" si="101"/>
        <v>6488</v>
      </c>
      <c r="D6492">
        <v>22.932752943802669</v>
      </c>
      <c r="E6492">
        <v>3.2164370695053219</v>
      </c>
      <c r="F6492">
        <v>52.395489190491027</v>
      </c>
      <c r="G6492">
        <v>19.9097809299051</v>
      </c>
      <c r="H6492">
        <v>78.8473546401503</v>
      </c>
      <c r="I6492">
        <v>13.392364927050529</v>
      </c>
      <c r="J6492">
        <v>162.9897503255695</v>
      </c>
      <c r="K6492">
        <v>28.622320135917239</v>
      </c>
      <c r="L6492">
        <v>64.689230006135347</v>
      </c>
      <c r="M6492">
        <v>4.8244428738500709</v>
      </c>
      <c r="N6492">
        <v>375.23420468204762</v>
      </c>
    </row>
    <row r="6493" spans="1:14" x14ac:dyDescent="0.35">
      <c r="A6493" s="1"/>
      <c r="B6493" t="s">
        <v>50</v>
      </c>
      <c r="C6493">
        <f t="shared" si="101"/>
        <v>6489</v>
      </c>
      <c r="D6493">
        <v>22.932752943802669</v>
      </c>
      <c r="E6493">
        <v>3.2164370695053219</v>
      </c>
      <c r="F6493">
        <v>52.395489190491027</v>
      </c>
      <c r="G6493">
        <v>20.012746416613581</v>
      </c>
      <c r="H6493">
        <v>79.84989526194272</v>
      </c>
      <c r="I6493">
        <v>13.501487900530201</v>
      </c>
      <c r="J6493">
        <v>163.1981070002775</v>
      </c>
      <c r="K6493">
        <v>28.983686227495841</v>
      </c>
      <c r="L6493">
        <v>64.034276742833342</v>
      </c>
      <c r="M6493">
        <v>4.8339836310165509</v>
      </c>
      <c r="N6493">
        <v>375.84529468568422</v>
      </c>
    </row>
    <row r="6494" spans="1:14" x14ac:dyDescent="0.35">
      <c r="A6494" s="1"/>
      <c r="B6494" t="s">
        <v>50</v>
      </c>
      <c r="C6494">
        <f t="shared" si="101"/>
        <v>6490</v>
      </c>
      <c r="D6494">
        <v>22.932752943802669</v>
      </c>
      <c r="E6494">
        <v>3.2164370695053219</v>
      </c>
      <c r="F6494">
        <v>52.395489190491027</v>
      </c>
      <c r="G6494">
        <v>19.760012949238199</v>
      </c>
      <c r="H6494">
        <v>78.625480895983117</v>
      </c>
      <c r="I6494">
        <v>13.134437898825849</v>
      </c>
      <c r="J6494">
        <v>159.2502963215986</v>
      </c>
      <c r="K6494">
        <v>28.40709474313881</v>
      </c>
      <c r="L6494">
        <v>62.310526121285797</v>
      </c>
      <c r="M6494">
        <v>4.7576575736847104</v>
      </c>
      <c r="N6494">
        <v>365.2354003878495</v>
      </c>
    </row>
    <row r="6495" spans="1:14" x14ac:dyDescent="0.35">
      <c r="A6495" s="1"/>
      <c r="B6495" t="s">
        <v>50</v>
      </c>
      <c r="C6495">
        <f t="shared" si="101"/>
        <v>6491</v>
      </c>
      <c r="D6495">
        <v>28.665941179753339</v>
      </c>
      <c r="E6495">
        <v>3.2164370695053219</v>
      </c>
      <c r="F6495">
        <v>52.395489190491027</v>
      </c>
      <c r="G6495">
        <v>20.508852852572669</v>
      </c>
      <c r="H6495">
        <v>80.425123487561336</v>
      </c>
      <c r="I6495">
        <v>13.451886548948529</v>
      </c>
      <c r="J6495">
        <v>163.72448175743469</v>
      </c>
      <c r="K6495">
        <v>29.66124764920573</v>
      </c>
      <c r="L6495">
        <v>62.781948525091067</v>
      </c>
      <c r="M6495">
        <v>5.0566012982344182</v>
      </c>
      <c r="N6495">
        <v>367.83565070944638</v>
      </c>
    </row>
    <row r="6496" spans="1:14" x14ac:dyDescent="0.35">
      <c r="A6496" s="1"/>
      <c r="B6496" t="s">
        <v>50</v>
      </c>
      <c r="C6496">
        <f t="shared" si="101"/>
        <v>6492</v>
      </c>
      <c r="D6496">
        <v>28.665941179753339</v>
      </c>
      <c r="E6496">
        <v>3.2164370695053219</v>
      </c>
      <c r="F6496">
        <v>49.484628679908198</v>
      </c>
      <c r="G6496">
        <v>20.70542332719797</v>
      </c>
      <c r="H6496">
        <v>81.485186931915621</v>
      </c>
      <c r="I6496">
        <v>13.54116898179554</v>
      </c>
      <c r="J6496">
        <v>164.34955178155889</v>
      </c>
      <c r="K6496">
        <v>29.788788622704061</v>
      </c>
      <c r="L6496">
        <v>62.296131544070363</v>
      </c>
      <c r="M6496">
        <v>5.078863064956205</v>
      </c>
      <c r="N6496">
        <v>369.25113469746202</v>
      </c>
    </row>
    <row r="6497" spans="1:14" x14ac:dyDescent="0.35">
      <c r="A6497" s="1"/>
      <c r="B6497" t="s">
        <v>50</v>
      </c>
      <c r="C6497">
        <f t="shared" si="101"/>
        <v>6493</v>
      </c>
      <c r="D6497">
        <v>17.199564707852002</v>
      </c>
      <c r="E6497">
        <v>3.2164370695053219</v>
      </c>
      <c r="F6497">
        <v>46.573768169325362</v>
      </c>
      <c r="G6497">
        <v>20.228037888822239</v>
      </c>
      <c r="H6497">
        <v>79.266449490243858</v>
      </c>
      <c r="I6497">
        <v>13.02531492534618</v>
      </c>
      <c r="J6497">
        <v>158.9761428022459</v>
      </c>
      <c r="K6497">
        <v>28.927887051590329</v>
      </c>
      <c r="L6497">
        <v>60.122550384540673</v>
      </c>
      <c r="M6497">
        <v>4.945292464625485</v>
      </c>
      <c r="N6497">
        <v>356.88591554224217</v>
      </c>
    </row>
    <row r="6498" spans="1:14" x14ac:dyDescent="0.35">
      <c r="A6498" s="1"/>
      <c r="B6498" t="s">
        <v>50</v>
      </c>
      <c r="C6498">
        <f t="shared" si="101"/>
        <v>6494</v>
      </c>
      <c r="D6498">
        <v>17.199564707852002</v>
      </c>
      <c r="E6498">
        <v>3.2164370695053219</v>
      </c>
      <c r="F6498">
        <v>46.573768169325362</v>
      </c>
      <c r="G6498">
        <v>20.125072402113759</v>
      </c>
      <c r="H6498">
        <v>78.206386045889573</v>
      </c>
      <c r="I6498">
        <v>12.975713573764519</v>
      </c>
      <c r="J6498">
        <v>157.3860523900002</v>
      </c>
      <c r="K6498">
        <v>28.56386385639717</v>
      </c>
      <c r="L6498">
        <v>59.014167938952689</v>
      </c>
      <c r="M6498">
        <v>4.9198504455148706</v>
      </c>
      <c r="N6498">
        <v>351.4048123463582</v>
      </c>
    </row>
    <row r="6499" spans="1:14" x14ac:dyDescent="0.35">
      <c r="A6499" s="1"/>
      <c r="B6499" t="s">
        <v>50</v>
      </c>
      <c r="C6499">
        <f t="shared" si="101"/>
        <v>6495</v>
      </c>
      <c r="D6499">
        <v>17.199564707852002</v>
      </c>
      <c r="E6499">
        <v>3.2164370695053219</v>
      </c>
      <c r="F6499">
        <v>46.573768169325362</v>
      </c>
      <c r="G6499">
        <v>20.040827912988629</v>
      </c>
      <c r="H6499">
        <v>76.768315481843047</v>
      </c>
      <c r="I6499">
        <v>12.91619195186651</v>
      </c>
      <c r="J6499">
        <v>154.9406029973741</v>
      </c>
      <c r="K6499">
        <v>28.401780535909712</v>
      </c>
      <c r="L6499">
        <v>57.430764445255562</v>
      </c>
      <c r="M6499">
        <v>4.8880479216266046</v>
      </c>
      <c r="N6499">
        <v>338.38485390152778</v>
      </c>
    </row>
    <row r="6500" spans="1:14" x14ac:dyDescent="0.35">
      <c r="A6500" s="1"/>
      <c r="B6500" t="s">
        <v>50</v>
      </c>
      <c r="C6500">
        <f t="shared" si="101"/>
        <v>6496</v>
      </c>
      <c r="D6500">
        <v>17.199564707852002</v>
      </c>
      <c r="E6500">
        <v>3.2164370695053219</v>
      </c>
      <c r="F6500">
        <v>46.573768169325362</v>
      </c>
      <c r="G6500">
        <v>19.965943922655178</v>
      </c>
      <c r="H6500">
        <v>76.398525908231093</v>
      </c>
      <c r="I6500">
        <v>12.886431140917511</v>
      </c>
      <c r="J6500">
        <v>154.8528738711812</v>
      </c>
      <c r="K6500">
        <v>28.298153494942319</v>
      </c>
      <c r="L6500">
        <v>57.826615318679842</v>
      </c>
      <c r="M6500">
        <v>4.8562453977383377</v>
      </c>
      <c r="N6500">
        <v>338.95853023147242</v>
      </c>
    </row>
    <row r="6501" spans="1:14" x14ac:dyDescent="0.35">
      <c r="A6501" s="1"/>
      <c r="B6501" t="s">
        <v>50</v>
      </c>
      <c r="C6501">
        <f t="shared" si="101"/>
        <v>6497</v>
      </c>
      <c r="D6501">
        <v>17.199564707852002</v>
      </c>
      <c r="E6501">
        <v>3.2164370695053219</v>
      </c>
      <c r="F6501">
        <v>43.662907658742533</v>
      </c>
      <c r="G6501">
        <v>19.423034992737691</v>
      </c>
      <c r="H6501">
        <v>74.17978846655933</v>
      </c>
      <c r="I6501">
        <v>12.34081627351916</v>
      </c>
      <c r="J6501">
        <v>150.48834984308621</v>
      </c>
      <c r="K6501">
        <v>27.301739639486598</v>
      </c>
      <c r="L6501">
        <v>56.34397386549071</v>
      </c>
      <c r="M6501">
        <v>4.7258550497964444</v>
      </c>
      <c r="N6501">
        <v>330.14449227085561</v>
      </c>
    </row>
    <row r="6502" spans="1:14" x14ac:dyDescent="0.35">
      <c r="A6502" s="1"/>
      <c r="B6502" t="s">
        <v>50</v>
      </c>
      <c r="C6502">
        <f t="shared" si="101"/>
        <v>6498</v>
      </c>
      <c r="D6502">
        <v>17.199564707852002</v>
      </c>
      <c r="E6502">
        <v>3.2164370695053219</v>
      </c>
      <c r="F6502">
        <v>43.662907658742533</v>
      </c>
      <c r="G6502">
        <v>19.385592997570971</v>
      </c>
      <c r="H6502">
        <v>76.143781979742855</v>
      </c>
      <c r="I6502">
        <v>12.479700057947831</v>
      </c>
      <c r="J6502">
        <v>152.7583409833266</v>
      </c>
      <c r="K6502">
        <v>27.726876217814372</v>
      </c>
      <c r="L6502">
        <v>57.10328781360456</v>
      </c>
      <c r="M6502">
        <v>4.8403441357942043</v>
      </c>
      <c r="N6502">
        <v>335.88437337644302</v>
      </c>
    </row>
    <row r="6503" spans="1:14" x14ac:dyDescent="0.35">
      <c r="A6503" s="1"/>
      <c r="B6503" t="s">
        <v>50</v>
      </c>
      <c r="C6503">
        <f t="shared" si="101"/>
        <v>6499</v>
      </c>
      <c r="D6503">
        <v>11.466376471901331</v>
      </c>
      <c r="E6503">
        <v>3.2164370695053219</v>
      </c>
      <c r="F6503">
        <v>49.484628679908198</v>
      </c>
      <c r="G6503">
        <v>19.245185515695759</v>
      </c>
      <c r="H6503">
        <v>74.804321968659522</v>
      </c>
      <c r="I6503">
        <v>12.628504112692831</v>
      </c>
      <c r="J6503">
        <v>152.80220554642301</v>
      </c>
      <c r="K6503">
        <v>27.841131673239961</v>
      </c>
      <c r="L6503">
        <v>56.340375221186846</v>
      </c>
      <c r="M6503">
        <v>4.8244428738500709</v>
      </c>
      <c r="N6503">
        <v>330.45627288495598</v>
      </c>
    </row>
    <row r="6504" spans="1:14" x14ac:dyDescent="0.35">
      <c r="A6504" s="1"/>
      <c r="B6504" t="s">
        <v>50</v>
      </c>
      <c r="C6504">
        <f t="shared" si="101"/>
        <v>6500</v>
      </c>
      <c r="D6504">
        <v>11.466376471901331</v>
      </c>
      <c r="E6504">
        <v>3.2164370695053219</v>
      </c>
      <c r="F6504">
        <v>55.30634970107387</v>
      </c>
      <c r="G6504">
        <v>20.667981332031239</v>
      </c>
      <c r="H6504">
        <v>78.92953010095296</v>
      </c>
      <c r="I6504">
        <v>13.84869736160188</v>
      </c>
      <c r="J6504">
        <v>162.5620708353793</v>
      </c>
      <c r="K6504">
        <v>30.248467548020969</v>
      </c>
      <c r="L6504">
        <v>59.679917135166249</v>
      </c>
      <c r="M6504">
        <v>5.1615496270656989</v>
      </c>
      <c r="N6504">
        <v>343.48870255435043</v>
      </c>
    </row>
    <row r="6505" spans="1:14" x14ac:dyDescent="0.35">
      <c r="A6505" s="1"/>
      <c r="B6505" t="s">
        <v>50</v>
      </c>
      <c r="C6505">
        <f t="shared" si="101"/>
        <v>6501</v>
      </c>
      <c r="D6505">
        <v>11.466376471901331</v>
      </c>
      <c r="E6505">
        <v>3.2164370695053219</v>
      </c>
      <c r="F6505">
        <v>58.217210211656713</v>
      </c>
      <c r="G6505">
        <v>20.967517293365031</v>
      </c>
      <c r="H6505">
        <v>80.877088521975949</v>
      </c>
      <c r="I6505">
        <v>14.12646493045923</v>
      </c>
      <c r="J6505">
        <v>165.0623509318759</v>
      </c>
      <c r="K6505">
        <v>30.96588552394908</v>
      </c>
      <c r="L6505">
        <v>59.244481174399539</v>
      </c>
      <c r="M6505">
        <v>5.2251546748422326</v>
      </c>
      <c r="N6505">
        <v>345.86135302765399</v>
      </c>
    </row>
    <row r="6506" spans="1:14" x14ac:dyDescent="0.35">
      <c r="A6506" s="1"/>
      <c r="B6506" t="s">
        <v>50</v>
      </c>
      <c r="C6506">
        <f t="shared" si="101"/>
        <v>6502</v>
      </c>
      <c r="D6506">
        <v>11.466376471901331</v>
      </c>
      <c r="E6506">
        <v>3.2164370695053219</v>
      </c>
      <c r="F6506">
        <v>61.128070722239528</v>
      </c>
      <c r="G6506">
        <v>20.546294847739389</v>
      </c>
      <c r="H6506">
        <v>79.455453050089972</v>
      </c>
      <c r="I6506">
        <v>13.66021222559154</v>
      </c>
      <c r="J6506">
        <v>161.1584048162934</v>
      </c>
      <c r="K6506">
        <v>30.394608246821139</v>
      </c>
      <c r="L6506">
        <v>58.002948889568842</v>
      </c>
      <c r="M6506">
        <v>5.1424681127327387</v>
      </c>
      <c r="N6506">
        <v>336.26786353178642</v>
      </c>
    </row>
    <row r="6507" spans="1:14" x14ac:dyDescent="0.35">
      <c r="A6507" s="1"/>
      <c r="B6507" t="s">
        <v>50</v>
      </c>
      <c r="C6507">
        <f t="shared" si="101"/>
        <v>6503</v>
      </c>
      <c r="D6507">
        <v>11.466376471901331</v>
      </c>
      <c r="E6507">
        <v>3.2164370695053219</v>
      </c>
      <c r="F6507">
        <v>61.128070722239528</v>
      </c>
      <c r="G6507">
        <v>20.452689859822581</v>
      </c>
      <c r="H6507">
        <v>79.644456609936086</v>
      </c>
      <c r="I6507">
        <v>13.709813577173209</v>
      </c>
      <c r="J6507">
        <v>162.49627399073461</v>
      </c>
      <c r="K6507">
        <v>30.389294039592041</v>
      </c>
      <c r="L6507">
        <v>58.233262125015692</v>
      </c>
      <c r="M6507">
        <v>5.1361076079550854</v>
      </c>
      <c r="N6507">
        <v>336.3676333282985</v>
      </c>
    </row>
    <row r="6508" spans="1:14" x14ac:dyDescent="0.35">
      <c r="A6508" s="1"/>
      <c r="B6508" t="s">
        <v>50</v>
      </c>
      <c r="C6508">
        <f t="shared" si="101"/>
        <v>6504</v>
      </c>
      <c r="D6508">
        <v>11.466376471901331</v>
      </c>
      <c r="E6508">
        <v>3.2164370695053219</v>
      </c>
      <c r="F6508">
        <v>58.217210211656713</v>
      </c>
      <c r="G6508">
        <v>20.518213351364349</v>
      </c>
      <c r="H6508">
        <v>80.490863856203461</v>
      </c>
      <c r="I6508">
        <v>13.739574388122209</v>
      </c>
      <c r="J6508">
        <v>162.40854486454171</v>
      </c>
      <c r="K6508">
        <v>30.32818065645742</v>
      </c>
      <c r="L6508">
        <v>58.254853990838839</v>
      </c>
      <c r="M6508">
        <v>5.1615496270656989</v>
      </c>
      <c r="N6508">
        <v>331.94034860807358</v>
      </c>
    </row>
    <row r="6509" spans="1:14" x14ac:dyDescent="0.35">
      <c r="A6509" s="1"/>
      <c r="B6509" t="s">
        <v>50</v>
      </c>
      <c r="C6509">
        <f t="shared" si="101"/>
        <v>6505</v>
      </c>
      <c r="D6509">
        <v>11.466376471901331</v>
      </c>
      <c r="E6509">
        <v>3.2164370695053219</v>
      </c>
      <c r="F6509">
        <v>58.217210211656713</v>
      </c>
      <c r="G6509">
        <v>20.873912305448219</v>
      </c>
      <c r="H6509">
        <v>81.920716874169699</v>
      </c>
      <c r="I6509">
        <v>13.87845817255088</v>
      </c>
      <c r="J6509">
        <v>163.8231770244017</v>
      </c>
      <c r="K6509">
        <v>30.38397983236294</v>
      </c>
      <c r="L6509">
        <v>58.981780140217971</v>
      </c>
      <c r="M6509">
        <v>5.1361076079550854</v>
      </c>
      <c r="N6509">
        <v>328.1366251160494</v>
      </c>
    </row>
    <row r="6510" spans="1:14" x14ac:dyDescent="0.35">
      <c r="A6510" s="1"/>
      <c r="B6510" t="s">
        <v>50</v>
      </c>
      <c r="C6510">
        <f t="shared" si="101"/>
        <v>6506</v>
      </c>
      <c r="D6510">
        <v>11.466376471901331</v>
      </c>
      <c r="E6510">
        <v>3.2164370695053219</v>
      </c>
      <c r="F6510">
        <v>55.30634970107387</v>
      </c>
      <c r="G6510">
        <v>21.220250760740409</v>
      </c>
      <c r="H6510">
        <v>81.945369512410508</v>
      </c>
      <c r="I6510">
        <v>13.967740605397889</v>
      </c>
      <c r="J6510">
        <v>165.47906428129201</v>
      </c>
      <c r="K6510">
        <v>30.660318608276</v>
      </c>
      <c r="L6510">
        <v>58.960188274394831</v>
      </c>
      <c r="M6510">
        <v>5.0820433173450317</v>
      </c>
      <c r="N6510">
        <v>331.4539708500771</v>
      </c>
    </row>
    <row r="6511" spans="1:14" x14ac:dyDescent="0.35">
      <c r="A6511" s="1"/>
      <c r="B6511" t="s">
        <v>50</v>
      </c>
      <c r="C6511">
        <f t="shared" si="101"/>
        <v>6507</v>
      </c>
      <c r="D6511">
        <v>11.466376471901331</v>
      </c>
      <c r="E6511">
        <v>3.2164370695053219</v>
      </c>
      <c r="F6511">
        <v>55.30634970107387</v>
      </c>
      <c r="G6511">
        <v>21.379379240198979</v>
      </c>
      <c r="H6511">
        <v>81.970022150651303</v>
      </c>
      <c r="I6511">
        <v>13.89829871318355</v>
      </c>
      <c r="J6511">
        <v>165.3255383104545</v>
      </c>
      <c r="K6511">
        <v>30.649690193817801</v>
      </c>
      <c r="L6511">
        <v>58.90980725414083</v>
      </c>
      <c r="M6511">
        <v>5.078863064956205</v>
      </c>
      <c r="N6511">
        <v>334.38470862262028</v>
      </c>
    </row>
    <row r="6512" spans="1:14" x14ac:dyDescent="0.35">
      <c r="A6512" s="1"/>
      <c r="B6512" t="s">
        <v>50</v>
      </c>
      <c r="C6512">
        <f t="shared" si="101"/>
        <v>6508</v>
      </c>
      <c r="D6512">
        <v>11.466376471901331</v>
      </c>
      <c r="E6512">
        <v>3.2164370695053219</v>
      </c>
      <c r="F6512">
        <v>55.30634970107387</v>
      </c>
      <c r="G6512">
        <v>21.819322683407979</v>
      </c>
      <c r="H6512">
        <v>82.241201171300077</v>
      </c>
      <c r="I6512">
        <v>14.037182497612219</v>
      </c>
      <c r="J6512">
        <v>167.58456330992081</v>
      </c>
      <c r="K6512">
        <v>31.351165548058621</v>
      </c>
      <c r="L6512">
        <v>59.237283885791832</v>
      </c>
      <c r="M6512">
        <v>5.1838113937874857</v>
      </c>
      <c r="N6512">
        <v>334.88979321746291</v>
      </c>
    </row>
    <row r="6513" spans="1:14" x14ac:dyDescent="0.35">
      <c r="A6513" s="1"/>
      <c r="B6513" t="s">
        <v>50</v>
      </c>
      <c r="C6513">
        <f t="shared" si="101"/>
        <v>6509</v>
      </c>
      <c r="D6513">
        <v>11.466376471901331</v>
      </c>
      <c r="E6513">
        <v>3.2164370695053219</v>
      </c>
      <c r="F6513">
        <v>49.484628679908198</v>
      </c>
      <c r="G6513">
        <v>21.931648668908149</v>
      </c>
      <c r="H6513">
        <v>81.64953785352094</v>
      </c>
      <c r="I6513">
        <v>14.017341956979561</v>
      </c>
      <c r="J6513">
        <v>167.14591767895649</v>
      </c>
      <c r="K6513">
        <v>31.396336309505951</v>
      </c>
      <c r="L6513">
        <v>59.194100154145538</v>
      </c>
      <c r="M6513">
        <v>5.2028929081204458</v>
      </c>
      <c r="N6513">
        <v>331.2918449307449</v>
      </c>
    </row>
    <row r="6514" spans="1:14" x14ac:dyDescent="0.35">
      <c r="A6514" s="1"/>
      <c r="B6514" t="s">
        <v>50</v>
      </c>
      <c r="C6514">
        <f t="shared" si="101"/>
        <v>6510</v>
      </c>
      <c r="D6514">
        <v>11.466376471901331</v>
      </c>
      <c r="E6514">
        <v>3.2164370695053219</v>
      </c>
      <c r="F6514">
        <v>49.484628679908198</v>
      </c>
      <c r="G6514">
        <v>21.875485676158071</v>
      </c>
      <c r="H6514">
        <v>81.353706194631371</v>
      </c>
      <c r="I6514">
        <v>14.15622574140823</v>
      </c>
      <c r="J6514">
        <v>165.9286760530305</v>
      </c>
      <c r="K6514">
        <v>31.499963350473351</v>
      </c>
      <c r="L6514">
        <v>59.089739469333693</v>
      </c>
      <c r="M6514">
        <v>5.1520088698992188</v>
      </c>
      <c r="N6514">
        <v>322.85506151318958</v>
      </c>
    </row>
    <row r="6515" spans="1:14" x14ac:dyDescent="0.35">
      <c r="A6515" s="1"/>
      <c r="B6515" t="s">
        <v>50</v>
      </c>
      <c r="C6515">
        <f t="shared" si="101"/>
        <v>6511</v>
      </c>
      <c r="D6515">
        <v>11.466376471901331</v>
      </c>
      <c r="E6515">
        <v>3.2164370695053219</v>
      </c>
      <c r="F6515">
        <v>46.573768169325362</v>
      </c>
      <c r="G6515">
        <v>21.482344726907471</v>
      </c>
      <c r="H6515">
        <v>79.669109248176881</v>
      </c>
      <c r="I6515">
        <v>14.086783849193891</v>
      </c>
      <c r="J6515">
        <v>164.71143442710451</v>
      </c>
      <c r="K6515">
        <v>31.369765273360461</v>
      </c>
      <c r="L6515">
        <v>59.125725912372253</v>
      </c>
      <c r="M6515">
        <v>5.2537769463416728</v>
      </c>
      <c r="N6515">
        <v>317.58285132875272</v>
      </c>
    </row>
    <row r="6516" spans="1:14" x14ac:dyDescent="0.35">
      <c r="A6516" s="1"/>
      <c r="B6516" t="s">
        <v>50</v>
      </c>
      <c r="C6516">
        <f t="shared" si="101"/>
        <v>6512</v>
      </c>
      <c r="D6516">
        <v>11.466376471901331</v>
      </c>
      <c r="E6516">
        <v>0</v>
      </c>
      <c r="F6516">
        <v>43.662907658742533</v>
      </c>
      <c r="G6516">
        <v>20.864551806656539</v>
      </c>
      <c r="H6516">
        <v>77.664028004592026</v>
      </c>
      <c r="I6516">
        <v>13.739574388122209</v>
      </c>
      <c r="J6516">
        <v>159.68894195256291</v>
      </c>
      <c r="K6516">
        <v>30.647033090203259</v>
      </c>
      <c r="L6516">
        <v>57.499138687028847</v>
      </c>
      <c r="M6516">
        <v>5.1965324033427924</v>
      </c>
      <c r="N6516">
        <v>311.96456466266449</v>
      </c>
    </row>
    <row r="6517" spans="1:14" x14ac:dyDescent="0.35">
      <c r="A6517" s="1"/>
      <c r="B6517" t="s">
        <v>50</v>
      </c>
      <c r="C6517">
        <f t="shared" si="101"/>
        <v>6513</v>
      </c>
      <c r="D6517">
        <v>17.199564707852002</v>
      </c>
      <c r="E6517">
        <v>0</v>
      </c>
      <c r="F6517">
        <v>43.662907658742533</v>
      </c>
      <c r="G6517">
        <v>21.60403121119932</v>
      </c>
      <c r="H6517">
        <v>81.452316747594551</v>
      </c>
      <c r="I6517">
        <v>14.314950066469571</v>
      </c>
      <c r="J6517">
        <v>164.4701793300741</v>
      </c>
      <c r="K6517">
        <v>32.05795510952855</v>
      </c>
      <c r="L6517">
        <v>58.366411964258397</v>
      </c>
      <c r="M6517">
        <v>5.425510575338313</v>
      </c>
      <c r="N6517">
        <v>315.86494014505979</v>
      </c>
    </row>
    <row r="6518" spans="1:14" x14ac:dyDescent="0.35">
      <c r="A6518" s="1"/>
      <c r="B6518" t="s">
        <v>50</v>
      </c>
      <c r="C6518">
        <f t="shared" si="101"/>
        <v>6514</v>
      </c>
      <c r="D6518">
        <v>17.199564707852002</v>
      </c>
      <c r="E6518">
        <v>0</v>
      </c>
      <c r="F6518">
        <v>43.662907658742533</v>
      </c>
      <c r="G6518">
        <v>22.062695651991682</v>
      </c>
      <c r="H6518">
        <v>83.342352346055691</v>
      </c>
      <c r="I6518">
        <v>14.493514932163579</v>
      </c>
      <c r="J6518">
        <v>166.3563555432207</v>
      </c>
      <c r="K6518">
        <v>33.088911311973391</v>
      </c>
      <c r="L6518">
        <v>59.485590342757973</v>
      </c>
      <c r="M6518">
        <v>5.4859353707260201</v>
      </c>
      <c r="N6518">
        <v>312.74089839177441</v>
      </c>
    </row>
    <row r="6519" spans="1:14" x14ac:dyDescent="0.35">
      <c r="A6519" s="1"/>
      <c r="B6519" t="s">
        <v>50</v>
      </c>
      <c r="C6519">
        <f t="shared" si="101"/>
        <v>6515</v>
      </c>
      <c r="D6519">
        <v>17.199564707852002</v>
      </c>
      <c r="E6519">
        <v>0</v>
      </c>
      <c r="F6519">
        <v>43.662907658742533</v>
      </c>
      <c r="G6519">
        <v>21.501065724490839</v>
      </c>
      <c r="H6519">
        <v>81.444099201514291</v>
      </c>
      <c r="I6519">
        <v>14.22566763362256</v>
      </c>
      <c r="J6519">
        <v>163.22003928182579</v>
      </c>
      <c r="K6519">
        <v>31.79755895530279</v>
      </c>
      <c r="L6519">
        <v>59.125725912372253</v>
      </c>
      <c r="M6519">
        <v>5.4032488086165262</v>
      </c>
      <c r="N6519">
        <v>308.67216137776478</v>
      </c>
    </row>
    <row r="6520" spans="1:14" x14ac:dyDescent="0.35">
      <c r="A6520" s="1"/>
      <c r="B6520" t="s">
        <v>50</v>
      </c>
      <c r="C6520">
        <f t="shared" si="101"/>
        <v>6516</v>
      </c>
      <c r="D6520">
        <v>17.199564707852002</v>
      </c>
      <c r="E6520">
        <v>0</v>
      </c>
      <c r="F6520">
        <v>40.75204714815969</v>
      </c>
      <c r="G6520">
        <v>21.117285274031921</v>
      </c>
      <c r="H6520">
        <v>81.115397358303653</v>
      </c>
      <c r="I6520">
        <v>14.13638520077556</v>
      </c>
      <c r="J6520">
        <v>161.09260797164879</v>
      </c>
      <c r="K6520">
        <v>31.377736584204111</v>
      </c>
      <c r="L6520">
        <v>58.938596408571676</v>
      </c>
      <c r="M6520">
        <v>5.3873475466723928</v>
      </c>
      <c r="N6520">
        <v>306.60505590627957</v>
      </c>
    </row>
    <row r="6521" spans="1:14" x14ac:dyDescent="0.35">
      <c r="A6521" s="1"/>
      <c r="B6521" t="s">
        <v>50</v>
      </c>
      <c r="C6521">
        <f t="shared" si="101"/>
        <v>6517</v>
      </c>
      <c r="D6521">
        <v>17.199564707852002</v>
      </c>
      <c r="E6521">
        <v>0</v>
      </c>
      <c r="F6521">
        <v>40.75204714815969</v>
      </c>
      <c r="G6521">
        <v>20.518213351364349</v>
      </c>
      <c r="H6521">
        <v>78.954182739193755</v>
      </c>
      <c r="I6521">
        <v>13.789175739703881</v>
      </c>
      <c r="J6521">
        <v>158.02208855489849</v>
      </c>
      <c r="K6521">
        <v>30.92071476250176</v>
      </c>
      <c r="L6521">
        <v>58.452779427550979</v>
      </c>
      <c r="M6521">
        <v>5.323742498895859</v>
      </c>
      <c r="N6521">
        <v>299.66481943640588</v>
      </c>
    </row>
    <row r="6522" spans="1:14" x14ac:dyDescent="0.35">
      <c r="A6522" s="1"/>
      <c r="B6522" t="s">
        <v>50</v>
      </c>
      <c r="C6522">
        <f t="shared" si="101"/>
        <v>6518</v>
      </c>
      <c r="D6522">
        <v>22.932752943802669</v>
      </c>
      <c r="E6522">
        <v>0</v>
      </c>
      <c r="F6522">
        <v>37.841186637576847</v>
      </c>
      <c r="G6522">
        <v>20.508852852572669</v>
      </c>
      <c r="H6522">
        <v>78.80626690974897</v>
      </c>
      <c r="I6522">
        <v>13.83877709128555</v>
      </c>
      <c r="J6522">
        <v>158.96517666147179</v>
      </c>
      <c r="K6522">
        <v>31.05888415045828</v>
      </c>
      <c r="L6522">
        <v>60.842279245312092</v>
      </c>
      <c r="M6522">
        <v>5.3555450227841259</v>
      </c>
      <c r="N6522">
        <v>300.47233122692569</v>
      </c>
    </row>
    <row r="6523" spans="1:14" x14ac:dyDescent="0.35">
      <c r="A6523" s="1"/>
      <c r="B6523" t="s">
        <v>50</v>
      </c>
      <c r="C6523">
        <f t="shared" si="101"/>
        <v>6519</v>
      </c>
      <c r="D6523">
        <v>22.932752943802669</v>
      </c>
      <c r="E6523">
        <v>0</v>
      </c>
      <c r="F6523">
        <v>37.841186637576847</v>
      </c>
      <c r="G6523">
        <v>20.34036387432241</v>
      </c>
      <c r="H6523">
        <v>77.631157820270957</v>
      </c>
      <c r="I6523">
        <v>13.789175739703881</v>
      </c>
      <c r="J6523">
        <v>157.11189887064751</v>
      </c>
      <c r="K6523">
        <v>30.604519432370481</v>
      </c>
      <c r="L6523">
        <v>60.676741607334669</v>
      </c>
      <c r="M6523">
        <v>5.3301030036735124</v>
      </c>
      <c r="N6523">
        <v>298.851072033604</v>
      </c>
    </row>
    <row r="6524" spans="1:14" x14ac:dyDescent="0.35">
      <c r="A6524" s="1"/>
      <c r="B6524" t="s">
        <v>50</v>
      </c>
      <c r="C6524">
        <f t="shared" si="101"/>
        <v>6520</v>
      </c>
      <c r="D6524">
        <v>22.932752943802669</v>
      </c>
      <c r="E6524">
        <v>0</v>
      </c>
      <c r="F6524">
        <v>37.841186637576847</v>
      </c>
      <c r="G6524">
        <v>20.14379339969712</v>
      </c>
      <c r="H6524">
        <v>76.291697809187639</v>
      </c>
      <c r="I6524">
        <v>13.55108925211187</v>
      </c>
      <c r="J6524">
        <v>154.43616052176509</v>
      </c>
      <c r="K6524">
        <v>30.184697061271802</v>
      </c>
      <c r="L6524">
        <v>60.4896121035341</v>
      </c>
      <c r="M6524">
        <v>5.3555450227841259</v>
      </c>
      <c r="N6524">
        <v>296.4067120190573</v>
      </c>
    </row>
    <row r="6525" spans="1:14" x14ac:dyDescent="0.35">
      <c r="A6525" s="1"/>
      <c r="B6525" t="s">
        <v>50</v>
      </c>
      <c r="C6525">
        <f t="shared" si="101"/>
        <v>6521</v>
      </c>
      <c r="D6525">
        <v>22.932752943802669</v>
      </c>
      <c r="E6525">
        <v>0</v>
      </c>
      <c r="F6525">
        <v>40.75204714815969</v>
      </c>
      <c r="G6525">
        <v>20.190595893655519</v>
      </c>
      <c r="H6525">
        <v>77.754421011474946</v>
      </c>
      <c r="I6525">
        <v>13.86853790223455</v>
      </c>
      <c r="J6525">
        <v>156.4429642834269</v>
      </c>
      <c r="K6525">
        <v>30.575291292610441</v>
      </c>
      <c r="L6525">
        <v>61.601593193425941</v>
      </c>
      <c r="M6525">
        <v>5.3364635084511658</v>
      </c>
      <c r="N6525">
        <v>300.64381056468102</v>
      </c>
    </row>
    <row r="6526" spans="1:14" x14ac:dyDescent="0.35">
      <c r="A6526" s="1"/>
      <c r="B6526" t="s">
        <v>50</v>
      </c>
      <c r="C6526">
        <f t="shared" si="101"/>
        <v>6522</v>
      </c>
      <c r="D6526">
        <v>22.932752943802669</v>
      </c>
      <c r="E6526">
        <v>0</v>
      </c>
      <c r="F6526">
        <v>40.75204714815969</v>
      </c>
      <c r="G6526">
        <v>20.359084871905779</v>
      </c>
      <c r="H6526">
        <v>79.389712681447847</v>
      </c>
      <c r="I6526">
        <v>14.086783849193891</v>
      </c>
      <c r="J6526">
        <v>156.05914935633311</v>
      </c>
      <c r="K6526">
        <v>30.710803576952419</v>
      </c>
      <c r="L6526">
        <v>61.48643657570252</v>
      </c>
      <c r="M6526">
        <v>5.4000685562277004</v>
      </c>
      <c r="N6526">
        <v>300.35385459356758</v>
      </c>
    </row>
    <row r="6527" spans="1:14" x14ac:dyDescent="0.35">
      <c r="A6527" s="1"/>
      <c r="B6527" t="s">
        <v>50</v>
      </c>
      <c r="C6527">
        <f t="shared" si="101"/>
        <v>6523</v>
      </c>
      <c r="D6527">
        <v>22.932752943802669</v>
      </c>
      <c r="E6527">
        <v>0</v>
      </c>
      <c r="F6527">
        <v>40.75204714815969</v>
      </c>
      <c r="G6527">
        <v>20.293561380364011</v>
      </c>
      <c r="H6527">
        <v>79.636239063855811</v>
      </c>
      <c r="I6527">
        <v>14.39431222900024</v>
      </c>
      <c r="J6527">
        <v>156.36620129800809</v>
      </c>
      <c r="K6527">
        <v>30.8463158612944</v>
      </c>
      <c r="L6527">
        <v>62.055022375711943</v>
      </c>
      <c r="M6527">
        <v>5.4509525944489274</v>
      </c>
      <c r="N6527">
        <v>301.58227021312302</v>
      </c>
    </row>
    <row r="6528" spans="1:14" x14ac:dyDescent="0.35">
      <c r="A6528" s="1"/>
      <c r="B6528" t="s">
        <v>50</v>
      </c>
      <c r="C6528">
        <f t="shared" si="101"/>
        <v>6524</v>
      </c>
      <c r="D6528">
        <v>22.932752943802669</v>
      </c>
      <c r="E6528">
        <v>0</v>
      </c>
      <c r="F6528">
        <v>40.75204714815969</v>
      </c>
      <c r="G6528">
        <v>19.619605467362991</v>
      </c>
      <c r="H6528">
        <v>77.861249110518401</v>
      </c>
      <c r="I6528">
        <v>13.86853790223455</v>
      </c>
      <c r="J6528">
        <v>152.36355991545869</v>
      </c>
      <c r="K6528">
        <v>29.64264792390389</v>
      </c>
      <c r="L6528">
        <v>61.540416240260377</v>
      </c>
      <c r="M6528">
        <v>5.314201741729379</v>
      </c>
      <c r="N6528">
        <v>298.98513769766708</v>
      </c>
    </row>
    <row r="6529" spans="1:14" x14ac:dyDescent="0.35">
      <c r="A6529" s="1"/>
      <c r="B6529" t="s">
        <v>50</v>
      </c>
      <c r="C6529">
        <f t="shared" si="101"/>
        <v>6525</v>
      </c>
      <c r="D6529">
        <v>28.665941179753339</v>
      </c>
      <c r="E6529">
        <v>0</v>
      </c>
      <c r="F6529">
        <v>37.841186637576847</v>
      </c>
      <c r="G6529">
        <v>19.18902252294567</v>
      </c>
      <c r="H6529">
        <v>74.22087619696066</v>
      </c>
      <c r="I6529">
        <v>13.650291955275209</v>
      </c>
      <c r="J6529">
        <v>151.0366568817916</v>
      </c>
      <c r="K6529">
        <v>28.7950318708629</v>
      </c>
      <c r="L6529">
        <v>61.076191125062813</v>
      </c>
      <c r="M6529">
        <v>5.2378756843975394</v>
      </c>
      <c r="N6529">
        <v>291.87653969617918</v>
      </c>
    </row>
    <row r="6530" spans="1:14" x14ac:dyDescent="0.35">
      <c r="A6530" s="1"/>
      <c r="B6530" t="s">
        <v>50</v>
      </c>
      <c r="C6530">
        <f t="shared" si="101"/>
        <v>6526</v>
      </c>
      <c r="D6530">
        <v>28.665941179753339</v>
      </c>
      <c r="E6530">
        <v>0</v>
      </c>
      <c r="F6530">
        <v>37.841186637576847</v>
      </c>
      <c r="G6530">
        <v>18.814602571278439</v>
      </c>
      <c r="H6530">
        <v>73.859304169428967</v>
      </c>
      <c r="I6530">
        <v>13.709813577173209</v>
      </c>
      <c r="J6530">
        <v>150.17033176063711</v>
      </c>
      <c r="K6530">
        <v>28.595749099771751</v>
      </c>
      <c r="L6530">
        <v>61.482837931398663</v>
      </c>
      <c r="M6530">
        <v>5.2601374511193262</v>
      </c>
      <c r="N6530">
        <v>292.8991801104284</v>
      </c>
    </row>
    <row r="6531" spans="1:14" x14ac:dyDescent="0.35">
      <c r="A6531" s="1"/>
      <c r="B6531" t="s">
        <v>50</v>
      </c>
      <c r="C6531">
        <f t="shared" si="101"/>
        <v>6527</v>
      </c>
      <c r="D6531">
        <v>28.665941179753339</v>
      </c>
      <c r="E6531">
        <v>0</v>
      </c>
      <c r="F6531">
        <v>37.841186637576847</v>
      </c>
      <c r="G6531">
        <v>18.814602571278439</v>
      </c>
      <c r="H6531">
        <v>73.218335575168226</v>
      </c>
      <c r="I6531">
        <v>13.84869736160188</v>
      </c>
      <c r="J6531">
        <v>151.04762302256569</v>
      </c>
      <c r="K6531">
        <v>28.569178063626271</v>
      </c>
      <c r="L6531">
        <v>62.234954590904792</v>
      </c>
      <c r="M6531">
        <v>5.3078412369517256</v>
      </c>
      <c r="N6531">
        <v>295.11594027668178</v>
      </c>
    </row>
    <row r="6532" spans="1:14" x14ac:dyDescent="0.35">
      <c r="A6532" s="1"/>
      <c r="B6532" t="s">
        <v>50</v>
      </c>
      <c r="C6532">
        <f t="shared" si="101"/>
        <v>6528</v>
      </c>
      <c r="D6532">
        <v>34.399129415704003</v>
      </c>
      <c r="E6532">
        <v>0</v>
      </c>
      <c r="F6532">
        <v>37.841186637576847</v>
      </c>
      <c r="G6532">
        <v>20.078269908155349</v>
      </c>
      <c r="H6532">
        <v>75.741122221809832</v>
      </c>
      <c r="I6532">
        <v>14.79112304165359</v>
      </c>
      <c r="J6532">
        <v>157.2544587007109</v>
      </c>
      <c r="K6532">
        <v>29.573563229925629</v>
      </c>
      <c r="L6532">
        <v>64.354556085876638</v>
      </c>
      <c r="M6532">
        <v>5.4732143611707134</v>
      </c>
      <c r="N6532">
        <v>308.55992035668868</v>
      </c>
    </row>
    <row r="6533" spans="1:14" x14ac:dyDescent="0.35">
      <c r="A6533" s="1"/>
      <c r="B6533" t="s">
        <v>50</v>
      </c>
      <c r="C6533">
        <f t="shared" si="101"/>
        <v>6529</v>
      </c>
      <c r="D6533">
        <v>34.399129415704003</v>
      </c>
      <c r="E6533">
        <v>0</v>
      </c>
      <c r="F6533">
        <v>37.841186637576847</v>
      </c>
      <c r="G6533">
        <v>19.891059932321731</v>
      </c>
      <c r="H6533">
        <v>74.631753500973943</v>
      </c>
      <c r="I6533">
        <v>14.74152169007192</v>
      </c>
      <c r="J6533">
        <v>156.00431865246259</v>
      </c>
      <c r="K6533">
        <v>29.39553728775088</v>
      </c>
      <c r="L6533">
        <v>63.94071199093306</v>
      </c>
      <c r="M6533">
        <v>5.4509525944489274</v>
      </c>
      <c r="N6533">
        <v>308.06730698641019</v>
      </c>
    </row>
    <row r="6534" spans="1:14" x14ac:dyDescent="0.35">
      <c r="A6534" s="1"/>
      <c r="B6534" t="s">
        <v>50</v>
      </c>
      <c r="C6534">
        <f t="shared" si="101"/>
        <v>6530</v>
      </c>
      <c r="D6534">
        <v>34.399129415704003</v>
      </c>
      <c r="E6534">
        <v>0</v>
      </c>
      <c r="F6534">
        <v>37.841186637576847</v>
      </c>
      <c r="G6534">
        <v>19.94722292507182</v>
      </c>
      <c r="H6534">
        <v>74.541360494091023</v>
      </c>
      <c r="I6534">
        <v>14.78120277133725</v>
      </c>
      <c r="J6534">
        <v>157.11189887064751</v>
      </c>
      <c r="K6534">
        <v>29.531049572092851</v>
      </c>
      <c r="L6534">
        <v>64.372549307395914</v>
      </c>
      <c r="M6534">
        <v>5.415969818171833</v>
      </c>
      <c r="N6534">
        <v>311.75255384507619</v>
      </c>
    </row>
    <row r="6535" spans="1:14" x14ac:dyDescent="0.35">
      <c r="A6535" s="1"/>
      <c r="B6535" t="s">
        <v>50</v>
      </c>
      <c r="C6535">
        <f t="shared" ref="C6535:C6598" si="102">C6534 + 1</f>
        <v>6531</v>
      </c>
      <c r="D6535">
        <v>34.399129415704003</v>
      </c>
      <c r="E6535">
        <v>0</v>
      </c>
      <c r="F6535">
        <v>40.75204714815969</v>
      </c>
      <c r="G6535">
        <v>21.276413753490491</v>
      </c>
      <c r="H6535">
        <v>77.384631437862993</v>
      </c>
      <c r="I6535">
        <v>15.9716352092973</v>
      </c>
      <c r="J6535">
        <v>168.85663563971741</v>
      </c>
      <c r="K6535">
        <v>31.191739331185708</v>
      </c>
      <c r="L6535">
        <v>68.143928537838164</v>
      </c>
      <c r="M6535">
        <v>5.527278651780767</v>
      </c>
      <c r="N6535">
        <v>331.91852396508659</v>
      </c>
    </row>
    <row r="6536" spans="1:14" x14ac:dyDescent="0.35">
      <c r="A6536" s="1"/>
      <c r="B6536" t="s">
        <v>50</v>
      </c>
      <c r="C6536">
        <f t="shared" si="102"/>
        <v>6532</v>
      </c>
      <c r="D6536">
        <v>34.399129415704003</v>
      </c>
      <c r="E6536">
        <v>0</v>
      </c>
      <c r="F6536">
        <v>34.930326126994032</v>
      </c>
      <c r="G6536">
        <v>21.117285274031921</v>
      </c>
      <c r="H6536">
        <v>76.521789099435082</v>
      </c>
      <c r="I6536">
        <v>15.922033857715631</v>
      </c>
      <c r="J6536">
        <v>168.31929474178611</v>
      </c>
      <c r="K6536">
        <v>30.997770767323669</v>
      </c>
      <c r="L6536">
        <v>67.848839704921886</v>
      </c>
      <c r="M6536">
        <v>5.5081971374478069</v>
      </c>
      <c r="N6536">
        <v>333.35895040223022</v>
      </c>
    </row>
    <row r="6537" spans="1:14" x14ac:dyDescent="0.35">
      <c r="A6537" s="1"/>
      <c r="B6537" t="s">
        <v>50</v>
      </c>
      <c r="C6537">
        <f t="shared" si="102"/>
        <v>6533</v>
      </c>
      <c r="D6537">
        <v>34.399129415704003</v>
      </c>
      <c r="E6537">
        <v>0</v>
      </c>
      <c r="F6537">
        <v>34.930326126994032</v>
      </c>
      <c r="G6537">
        <v>20.986238290948389</v>
      </c>
      <c r="H6537">
        <v>76.242392532706049</v>
      </c>
      <c r="I6537">
        <v>16.04107710151164</v>
      </c>
      <c r="J6537">
        <v>167.37620663521281</v>
      </c>
      <c r="K6537">
        <v>30.758631442014291</v>
      </c>
      <c r="L6537">
        <v>67.848839704921886</v>
      </c>
      <c r="M6537">
        <v>5.5113773898366336</v>
      </c>
      <c r="N6537">
        <v>332.34254560026312</v>
      </c>
    </row>
    <row r="6538" spans="1:14" x14ac:dyDescent="0.35">
      <c r="A6538" s="1"/>
      <c r="B6538" t="s">
        <v>50</v>
      </c>
      <c r="C6538">
        <f t="shared" si="102"/>
        <v>6534</v>
      </c>
      <c r="D6538">
        <v>34.399129415704003</v>
      </c>
      <c r="E6538">
        <v>0</v>
      </c>
      <c r="F6538">
        <v>32.019465616411189</v>
      </c>
      <c r="G6538">
        <v>21.388739738990669</v>
      </c>
      <c r="H6538">
        <v>75.519248477642648</v>
      </c>
      <c r="I6538">
        <v>16.239482507838311</v>
      </c>
      <c r="J6538">
        <v>167.93547981469229</v>
      </c>
      <c r="K6538">
        <v>30.896800829970822</v>
      </c>
      <c r="L6538">
        <v>68.870854687217303</v>
      </c>
      <c r="M6538">
        <v>5.5336391565584204</v>
      </c>
      <c r="N6538">
        <v>335.03944791223103</v>
      </c>
    </row>
    <row r="6539" spans="1:14" x14ac:dyDescent="0.35">
      <c r="A6539" s="1"/>
      <c r="B6539" t="s">
        <v>50</v>
      </c>
      <c r="C6539">
        <f t="shared" si="102"/>
        <v>6535</v>
      </c>
      <c r="D6539">
        <v>40.132317651654667</v>
      </c>
      <c r="E6539">
        <v>0</v>
      </c>
      <c r="F6539">
        <v>32.019465616411189</v>
      </c>
      <c r="G6539">
        <v>21.547868218449238</v>
      </c>
      <c r="H6539">
        <v>75.700034491408502</v>
      </c>
      <c r="I6539">
        <v>16.150200074991311</v>
      </c>
      <c r="J6539">
        <v>169.30624741145579</v>
      </c>
      <c r="K6539">
        <v>30.904772140814469</v>
      </c>
      <c r="L6539">
        <v>69.727332031535298</v>
      </c>
      <c r="M6539">
        <v>5.517737894614287</v>
      </c>
      <c r="N6539">
        <v>339.11753834466361</v>
      </c>
    </row>
    <row r="6540" spans="1:14" x14ac:dyDescent="0.35">
      <c r="A6540" s="1"/>
      <c r="B6540" t="s">
        <v>50</v>
      </c>
      <c r="C6540">
        <f t="shared" si="102"/>
        <v>6536</v>
      </c>
      <c r="D6540">
        <v>34.399129415704003</v>
      </c>
      <c r="E6540">
        <v>0</v>
      </c>
      <c r="F6540">
        <v>34.930326126994032</v>
      </c>
      <c r="G6540">
        <v>21.41682123536571</v>
      </c>
      <c r="H6540">
        <v>74.549578040171284</v>
      </c>
      <c r="I6540">
        <v>16.130359534358639</v>
      </c>
      <c r="J6540">
        <v>169.19658600371471</v>
      </c>
      <c r="K6540">
        <v>30.415865075737528</v>
      </c>
      <c r="L6540">
        <v>70.612598530284146</v>
      </c>
      <c r="M6540">
        <v>5.4414118372824456</v>
      </c>
      <c r="N6540">
        <v>338.78705089371721</v>
      </c>
    </row>
    <row r="6541" spans="1:14" x14ac:dyDescent="0.35">
      <c r="A6541" s="1"/>
      <c r="B6541" t="s">
        <v>50</v>
      </c>
      <c r="C6541">
        <f t="shared" si="102"/>
        <v>6537</v>
      </c>
      <c r="D6541">
        <v>34.399129415704003</v>
      </c>
      <c r="E6541">
        <v>0</v>
      </c>
      <c r="F6541">
        <v>34.930326126994032</v>
      </c>
      <c r="G6541">
        <v>21.24833225711545</v>
      </c>
      <c r="H6541">
        <v>75.16589399619123</v>
      </c>
      <c r="I6541">
        <v>16.0906784530933</v>
      </c>
      <c r="J6541">
        <v>169.2733489891335</v>
      </c>
      <c r="K6541">
        <v>30.859601379367142</v>
      </c>
      <c r="L6541">
        <v>71.562640626502414</v>
      </c>
      <c r="M6541">
        <v>5.5749824376131656</v>
      </c>
      <c r="N6541">
        <v>344.80753455199488</v>
      </c>
    </row>
    <row r="6542" spans="1:14" x14ac:dyDescent="0.35">
      <c r="A6542" s="1"/>
      <c r="B6542" t="s">
        <v>50</v>
      </c>
      <c r="C6542">
        <f t="shared" si="102"/>
        <v>6538</v>
      </c>
      <c r="D6542">
        <v>34.399129415704003</v>
      </c>
      <c r="E6542">
        <v>0</v>
      </c>
      <c r="F6542">
        <v>34.930326126994032</v>
      </c>
      <c r="G6542">
        <v>21.660194203949409</v>
      </c>
      <c r="H6542">
        <v>76.973754133849695</v>
      </c>
      <c r="I6542">
        <v>16.219641967205639</v>
      </c>
      <c r="J6542">
        <v>172.61802192523641</v>
      </c>
      <c r="K6542">
        <v>30.960571316719989</v>
      </c>
      <c r="L6542">
        <v>72.933724106271967</v>
      </c>
      <c r="M6542">
        <v>5.6322269806120469</v>
      </c>
      <c r="N6542">
        <v>348.8825071782864</v>
      </c>
    </row>
    <row r="6543" spans="1:14" x14ac:dyDescent="0.35">
      <c r="A6543" s="1"/>
      <c r="B6543" t="s">
        <v>50</v>
      </c>
      <c r="C6543">
        <f t="shared" si="102"/>
        <v>6539</v>
      </c>
      <c r="D6543">
        <v>34.399129415704003</v>
      </c>
      <c r="E6543">
        <v>0</v>
      </c>
      <c r="F6543">
        <v>34.930326126994032</v>
      </c>
      <c r="G6543">
        <v>21.912927671324791</v>
      </c>
      <c r="H6543">
        <v>77.006624318170765</v>
      </c>
      <c r="I6543">
        <v>16.39820683289965</v>
      </c>
      <c r="J6543">
        <v>174.47129971606071</v>
      </c>
      <c r="K6543">
        <v>31.582333562524351</v>
      </c>
      <c r="L6543">
        <v>74.635882861996379</v>
      </c>
      <c r="M6543">
        <v>5.7339950570545009</v>
      </c>
      <c r="N6543">
        <v>364.26576267799737</v>
      </c>
    </row>
    <row r="6544" spans="1:14" x14ac:dyDescent="0.35">
      <c r="A6544" s="1"/>
      <c r="B6544" t="s">
        <v>50</v>
      </c>
      <c r="C6544">
        <f t="shared" si="102"/>
        <v>6540</v>
      </c>
      <c r="D6544">
        <v>34.399129415704003</v>
      </c>
      <c r="E6544">
        <v>0</v>
      </c>
      <c r="F6544">
        <v>34.930326126994032</v>
      </c>
      <c r="G6544">
        <v>21.912927671324791</v>
      </c>
      <c r="H6544">
        <v>77.236715608418208</v>
      </c>
      <c r="I6544">
        <v>16.259323048470979</v>
      </c>
      <c r="J6544">
        <v>175.56791379347149</v>
      </c>
      <c r="K6544">
        <v>31.60359039144074</v>
      </c>
      <c r="L6544">
        <v>75.492360206314373</v>
      </c>
      <c r="M6544">
        <v>5.6735702616667938</v>
      </c>
      <c r="N6544">
        <v>366.4201667214308</v>
      </c>
    </row>
    <row r="6545" spans="1:14" x14ac:dyDescent="0.35">
      <c r="A6545" s="1"/>
      <c r="B6545" t="s">
        <v>50</v>
      </c>
      <c r="C6545">
        <f t="shared" si="102"/>
        <v>6541</v>
      </c>
      <c r="D6545">
        <v>28.665941179753339</v>
      </c>
      <c r="E6545">
        <v>0</v>
      </c>
      <c r="F6545">
        <v>34.930326126994032</v>
      </c>
      <c r="G6545">
        <v>21.28577425228217</v>
      </c>
      <c r="H6545">
        <v>75.256287003074149</v>
      </c>
      <c r="I6545">
        <v>16.289083859419978</v>
      </c>
      <c r="J6545">
        <v>171.10469449840949</v>
      </c>
      <c r="K6545">
        <v>30.593891017912281</v>
      </c>
      <c r="L6545">
        <v>74.153664525279538</v>
      </c>
      <c r="M6545">
        <v>5.4414118372824456</v>
      </c>
      <c r="N6545">
        <v>359.62646714018427</v>
      </c>
    </row>
    <row r="6546" spans="1:14" x14ac:dyDescent="0.35">
      <c r="A6546" s="1"/>
      <c r="B6546" t="s">
        <v>50</v>
      </c>
      <c r="C6546">
        <f t="shared" si="102"/>
        <v>6542</v>
      </c>
      <c r="D6546">
        <v>28.665941179753339</v>
      </c>
      <c r="E6546">
        <v>0</v>
      </c>
      <c r="F6546">
        <v>40.75204714815969</v>
      </c>
      <c r="G6546">
        <v>21.5665892160326</v>
      </c>
      <c r="H6546">
        <v>75.502813385482114</v>
      </c>
      <c r="I6546">
        <v>16.447808184481321</v>
      </c>
      <c r="J6546">
        <v>173.41855020174631</v>
      </c>
      <c r="K6546">
        <v>31.321937408298592</v>
      </c>
      <c r="L6546">
        <v>74.229236055660536</v>
      </c>
      <c r="M6546">
        <v>5.4064290610053529</v>
      </c>
      <c r="N6546">
        <v>360.69275684040753</v>
      </c>
    </row>
    <row r="6547" spans="1:14" x14ac:dyDescent="0.35">
      <c r="A6547" s="1"/>
      <c r="B6547" t="s">
        <v>50</v>
      </c>
      <c r="C6547">
        <f t="shared" si="102"/>
        <v>6543</v>
      </c>
      <c r="D6547">
        <v>28.665941179753339</v>
      </c>
      <c r="E6547">
        <v>0</v>
      </c>
      <c r="F6547">
        <v>40.75204714815969</v>
      </c>
      <c r="G6547">
        <v>21.435542232949071</v>
      </c>
      <c r="H6547">
        <v>74.993325528505636</v>
      </c>
      <c r="I6547">
        <v>16.418047373532321</v>
      </c>
      <c r="J6547">
        <v>173.05666755620081</v>
      </c>
      <c r="K6547">
        <v>31.26082402516397</v>
      </c>
      <c r="L6547">
        <v>74.592699130350098</v>
      </c>
      <c r="M6547">
        <v>5.4445920896712732</v>
      </c>
      <c r="N6547">
        <v>361.23525510894211</v>
      </c>
    </row>
    <row r="6548" spans="1:14" x14ac:dyDescent="0.35">
      <c r="A6548" s="1"/>
      <c r="B6548" t="s">
        <v>50</v>
      </c>
      <c r="C6548">
        <f t="shared" si="102"/>
        <v>6544</v>
      </c>
      <c r="D6548">
        <v>28.665941179753339</v>
      </c>
      <c r="E6548">
        <v>0</v>
      </c>
      <c r="F6548">
        <v>40.75204714815969</v>
      </c>
      <c r="G6548">
        <v>21.753799191866221</v>
      </c>
      <c r="H6548">
        <v>75.404202832518934</v>
      </c>
      <c r="I6548">
        <v>16.497409536062989</v>
      </c>
      <c r="J6548">
        <v>173.2211596678124</v>
      </c>
      <c r="K6548">
        <v>31.35382265167317</v>
      </c>
      <c r="L6548">
        <v>74.700658459465814</v>
      </c>
      <c r="M6548">
        <v>5.4382315848936198</v>
      </c>
      <c r="N6548">
        <v>364.74590482371201</v>
      </c>
    </row>
    <row r="6549" spans="1:14" x14ac:dyDescent="0.35">
      <c r="A6549" s="1"/>
      <c r="B6549" t="s">
        <v>50</v>
      </c>
      <c r="C6549">
        <f t="shared" si="102"/>
        <v>6545</v>
      </c>
      <c r="D6549">
        <v>28.665941179753339</v>
      </c>
      <c r="E6549">
        <v>0</v>
      </c>
      <c r="F6549">
        <v>40.75204714815969</v>
      </c>
      <c r="G6549">
        <v>22.015893158033279</v>
      </c>
      <c r="H6549">
        <v>76.595747014157467</v>
      </c>
      <c r="I6549">
        <v>16.566851428277321</v>
      </c>
      <c r="J6549">
        <v>173.74753442496959</v>
      </c>
      <c r="K6549">
        <v>31.62219011674258</v>
      </c>
      <c r="L6549">
        <v>74.754638124023671</v>
      </c>
      <c r="M6549">
        <v>5.4859353707260201</v>
      </c>
      <c r="N6549">
        <v>365.13251278519641</v>
      </c>
    </row>
    <row r="6550" spans="1:14" x14ac:dyDescent="0.35">
      <c r="A6550" s="1"/>
      <c r="B6550" t="s">
        <v>50</v>
      </c>
      <c r="C6550">
        <f t="shared" si="102"/>
        <v>6546</v>
      </c>
      <c r="D6550">
        <v>28.665941179753339</v>
      </c>
      <c r="E6550">
        <v>0</v>
      </c>
      <c r="F6550">
        <v>40.75204714815969</v>
      </c>
      <c r="G6550">
        <v>22.371592112117149</v>
      </c>
      <c r="H6550">
        <v>76.842273396565446</v>
      </c>
      <c r="I6550">
        <v>16.824778456501999</v>
      </c>
      <c r="J6550">
        <v>176.21491609914389</v>
      </c>
      <c r="K6550">
        <v>32.042012487841262</v>
      </c>
      <c r="L6550">
        <v>74.689862526554236</v>
      </c>
      <c r="M6550">
        <v>5.5209181470031137</v>
      </c>
      <c r="N6550">
        <v>366.68206243727508</v>
      </c>
    </row>
    <row r="6551" spans="1:14" x14ac:dyDescent="0.35">
      <c r="A6551" s="1"/>
      <c r="B6551" t="s">
        <v>50</v>
      </c>
      <c r="C6551">
        <f t="shared" si="102"/>
        <v>6547</v>
      </c>
      <c r="D6551">
        <v>28.665941179753339</v>
      </c>
      <c r="E6551">
        <v>0</v>
      </c>
      <c r="F6551">
        <v>34.930326126994032</v>
      </c>
      <c r="G6551">
        <v>22.31542911936706</v>
      </c>
      <c r="H6551">
        <v>75.453508109000524</v>
      </c>
      <c r="I6551">
        <v>16.884300078399999</v>
      </c>
      <c r="J6551">
        <v>173.83526355116251</v>
      </c>
      <c r="K6551">
        <v>31.65141825650262</v>
      </c>
      <c r="L6551">
        <v>73.318779046784684</v>
      </c>
      <c r="M6551">
        <v>5.4986563802813269</v>
      </c>
      <c r="N6551">
        <v>361.97729297050091</v>
      </c>
    </row>
    <row r="6552" spans="1:14" x14ac:dyDescent="0.35">
      <c r="A6552" s="1"/>
      <c r="B6552" t="s">
        <v>50</v>
      </c>
      <c r="C6552">
        <f t="shared" si="102"/>
        <v>6548</v>
      </c>
      <c r="D6552">
        <v>34.399129415704003</v>
      </c>
      <c r="E6552">
        <v>0</v>
      </c>
      <c r="F6552">
        <v>34.930326126994032</v>
      </c>
      <c r="G6552">
        <v>23.054908523909852</v>
      </c>
      <c r="H6552">
        <v>75.14124135795042</v>
      </c>
      <c r="I6552">
        <v>17.707682514655701</v>
      </c>
      <c r="J6552">
        <v>178.02432932687179</v>
      </c>
      <c r="K6552">
        <v>33.609703620424924</v>
      </c>
      <c r="L6552">
        <v>74.689862526554236</v>
      </c>
      <c r="M6552">
        <v>5.711733290332714</v>
      </c>
      <c r="N6552">
        <v>370.96592807501378</v>
      </c>
    </row>
    <row r="6553" spans="1:14" x14ac:dyDescent="0.35">
      <c r="A6553" s="1"/>
      <c r="B6553" t="s">
        <v>50</v>
      </c>
      <c r="C6553">
        <f t="shared" si="102"/>
        <v>6549</v>
      </c>
      <c r="D6553">
        <v>34.399129415704003</v>
      </c>
      <c r="E6553">
        <v>0</v>
      </c>
      <c r="F6553">
        <v>29.108605105828349</v>
      </c>
      <c r="G6553">
        <v>23.082990020284889</v>
      </c>
      <c r="H6553">
        <v>75.527466023722923</v>
      </c>
      <c r="I6553">
        <v>17.439835216114691</v>
      </c>
      <c r="J6553">
        <v>177.11413964262081</v>
      </c>
      <c r="K6553">
        <v>33.423706367406517</v>
      </c>
      <c r="L6553">
        <v>74.369583183510954</v>
      </c>
      <c r="M6553">
        <v>5.711733290332714</v>
      </c>
      <c r="N6553">
        <v>371.45542363915138</v>
      </c>
    </row>
    <row r="6554" spans="1:14" x14ac:dyDescent="0.35">
      <c r="A6554" s="1"/>
      <c r="B6554" t="s">
        <v>50</v>
      </c>
      <c r="C6554">
        <f t="shared" si="102"/>
        <v>6550</v>
      </c>
      <c r="D6554">
        <v>34.399129415704003</v>
      </c>
      <c r="E6554">
        <v>0</v>
      </c>
      <c r="F6554">
        <v>29.108605105828349</v>
      </c>
      <c r="G6554">
        <v>21.978451162866559</v>
      </c>
      <c r="H6554">
        <v>73.136160114365566</v>
      </c>
      <c r="I6554">
        <v>16.69581494238966</v>
      </c>
      <c r="J6554">
        <v>170.52348903738181</v>
      </c>
      <c r="K6554">
        <v>31.914471514342921</v>
      </c>
      <c r="L6554">
        <v>72.91932952905654</v>
      </c>
      <c r="M6554">
        <v>5.5050168850589802</v>
      </c>
      <c r="N6554">
        <v>363.29300716200441</v>
      </c>
    </row>
    <row r="6555" spans="1:14" x14ac:dyDescent="0.35">
      <c r="A6555" s="1"/>
      <c r="B6555" t="s">
        <v>50</v>
      </c>
      <c r="C6555">
        <f t="shared" si="102"/>
        <v>6551</v>
      </c>
      <c r="D6555">
        <v>34.399129415704003</v>
      </c>
      <c r="E6555">
        <v>3.2164370695053219</v>
      </c>
      <c r="F6555">
        <v>26.197744595245521</v>
      </c>
      <c r="G6555">
        <v>22.053335153199999</v>
      </c>
      <c r="H6555">
        <v>71.747394826800658</v>
      </c>
      <c r="I6555">
        <v>16.72557575333866</v>
      </c>
      <c r="J6555">
        <v>168.45088843107541</v>
      </c>
      <c r="K6555">
        <v>31.393679205891399</v>
      </c>
      <c r="L6555">
        <v>72.872547153106396</v>
      </c>
      <c r="M6555">
        <v>5.4477723420600999</v>
      </c>
      <c r="N6555">
        <v>359.30221530151988</v>
      </c>
    </row>
    <row r="6556" spans="1:14" x14ac:dyDescent="0.35">
      <c r="A6556" s="1"/>
      <c r="B6556" t="s">
        <v>50</v>
      </c>
      <c r="C6556">
        <f t="shared" si="102"/>
        <v>6552</v>
      </c>
      <c r="D6556">
        <v>34.399129415704003</v>
      </c>
      <c r="E6556">
        <v>3.2164370695053219</v>
      </c>
      <c r="F6556">
        <v>23.286884084662681</v>
      </c>
      <c r="G6556">
        <v>21.912927671324791</v>
      </c>
      <c r="H6556">
        <v>71.007815679576737</v>
      </c>
      <c r="I6556">
        <v>16.834698726818331</v>
      </c>
      <c r="J6556">
        <v>167.26654522747171</v>
      </c>
      <c r="K6556">
        <v>31.18642512395661</v>
      </c>
      <c r="L6556">
        <v>72.541471877151551</v>
      </c>
      <c r="M6556">
        <v>5.4318710801159664</v>
      </c>
      <c r="N6556">
        <v>356.83291283784519</v>
      </c>
    </row>
    <row r="6557" spans="1:14" x14ac:dyDescent="0.35">
      <c r="A6557" s="1"/>
      <c r="B6557" t="s">
        <v>50</v>
      </c>
      <c r="C6557">
        <f t="shared" si="102"/>
        <v>6553</v>
      </c>
      <c r="D6557">
        <v>34.399129415704003</v>
      </c>
      <c r="E6557">
        <v>3.2164370695053219</v>
      </c>
      <c r="F6557">
        <v>23.286884084662681</v>
      </c>
      <c r="G6557">
        <v>22.146940141116811</v>
      </c>
      <c r="H6557">
        <v>71.484433352232145</v>
      </c>
      <c r="I6557">
        <v>17.033104133145009</v>
      </c>
      <c r="J6557">
        <v>166.08220202386801</v>
      </c>
      <c r="K6557">
        <v>31.175796709498421</v>
      </c>
      <c r="L6557">
        <v>72.728601380952114</v>
      </c>
      <c r="M6557">
        <v>5.4477723420600999</v>
      </c>
      <c r="N6557">
        <v>357.64042462836511</v>
      </c>
    </row>
    <row r="6558" spans="1:14" x14ac:dyDescent="0.35">
      <c r="A6558" s="1"/>
      <c r="B6558" t="s">
        <v>50</v>
      </c>
      <c r="C6558">
        <f t="shared" si="102"/>
        <v>6554</v>
      </c>
      <c r="D6558">
        <v>34.399129415704003</v>
      </c>
      <c r="E6558">
        <v>3.2164370695053219</v>
      </c>
      <c r="F6558">
        <v>23.286884084662681</v>
      </c>
      <c r="G6558">
        <v>22.68048857224262</v>
      </c>
      <c r="H6558">
        <v>71.681654458158519</v>
      </c>
      <c r="I6558">
        <v>17.558878459910702</v>
      </c>
      <c r="J6558">
        <v>168.8895340620397</v>
      </c>
      <c r="K6558">
        <v>31.98355620832119</v>
      </c>
      <c r="L6558">
        <v>73.574282792358531</v>
      </c>
      <c r="M6558">
        <v>5.5399996613360738</v>
      </c>
      <c r="N6558">
        <v>361.80269582660469</v>
      </c>
    </row>
    <row r="6559" spans="1:14" x14ac:dyDescent="0.35">
      <c r="A6559" s="1"/>
      <c r="B6559" t="s">
        <v>50</v>
      </c>
      <c r="C6559">
        <f t="shared" si="102"/>
        <v>6555</v>
      </c>
      <c r="D6559">
        <v>34.399129415704003</v>
      </c>
      <c r="E6559">
        <v>3.2164370695053219</v>
      </c>
      <c r="F6559">
        <v>23.286884084662681</v>
      </c>
      <c r="G6559">
        <v>21.912927671324791</v>
      </c>
      <c r="H6559">
        <v>68.476811486854871</v>
      </c>
      <c r="I6559">
        <v>17.231509539471681</v>
      </c>
      <c r="J6559">
        <v>164.51404389317051</v>
      </c>
      <c r="K6559">
        <v>31.287395061309461</v>
      </c>
      <c r="L6559">
        <v>71.764164707518418</v>
      </c>
      <c r="M6559">
        <v>5.46685385639306</v>
      </c>
      <c r="N6559">
        <v>357.27252350372669</v>
      </c>
    </row>
    <row r="6560" spans="1:14" x14ac:dyDescent="0.35">
      <c r="A6560" s="1"/>
      <c r="B6560" t="s">
        <v>50</v>
      </c>
      <c r="C6560">
        <f t="shared" si="102"/>
        <v>6556</v>
      </c>
      <c r="D6560">
        <v>34.399129415704003</v>
      </c>
      <c r="E6560">
        <v>3.2164370695053219</v>
      </c>
      <c r="F6560">
        <v>23.286884084662681</v>
      </c>
      <c r="G6560">
        <v>22.36223161332547</v>
      </c>
      <c r="H6560">
        <v>70.670896290285839</v>
      </c>
      <c r="I6560">
        <v>17.856486569400712</v>
      </c>
      <c r="J6560">
        <v>167.6174617322431</v>
      </c>
      <c r="K6560">
        <v>31.858672338437401</v>
      </c>
      <c r="L6560">
        <v>73.347568201215537</v>
      </c>
      <c r="M6560">
        <v>5.6640295045003137</v>
      </c>
      <c r="N6560">
        <v>367.76705897434431</v>
      </c>
    </row>
    <row r="6561" spans="1:14" x14ac:dyDescent="0.35">
      <c r="A6561" s="1"/>
      <c r="B6561" t="s">
        <v>50</v>
      </c>
      <c r="C6561">
        <f t="shared" si="102"/>
        <v>6557</v>
      </c>
      <c r="D6561">
        <v>34.399129415704003</v>
      </c>
      <c r="E6561">
        <v>3.2164370695053219</v>
      </c>
      <c r="F6561">
        <v>23.286884084662681</v>
      </c>
      <c r="G6561">
        <v>22.36223161332547</v>
      </c>
      <c r="H6561">
        <v>70.572285737322645</v>
      </c>
      <c r="I6561">
        <v>17.856486569400712</v>
      </c>
      <c r="J6561">
        <v>167.62842787301719</v>
      </c>
      <c r="K6561">
        <v>31.739102675782721</v>
      </c>
      <c r="L6561">
        <v>73.606670591093248</v>
      </c>
      <c r="M6561">
        <v>5.6576689997226604</v>
      </c>
      <c r="N6561">
        <v>367.2401497365147</v>
      </c>
    </row>
    <row r="6562" spans="1:14" x14ac:dyDescent="0.35">
      <c r="A6562" s="1"/>
      <c r="B6562" t="s">
        <v>50</v>
      </c>
      <c r="C6562">
        <f t="shared" si="102"/>
        <v>6558</v>
      </c>
      <c r="D6562">
        <v>34.399129415704003</v>
      </c>
      <c r="E6562">
        <v>3.2164370695053219</v>
      </c>
      <c r="F6562">
        <v>23.286884084662681</v>
      </c>
      <c r="G6562">
        <v>21.585310213615958</v>
      </c>
      <c r="H6562">
        <v>69.964187327382973</v>
      </c>
      <c r="I6562">
        <v>17.47951629738003</v>
      </c>
      <c r="J6562">
        <v>163.03361488866591</v>
      </c>
      <c r="K6562">
        <v>30.562005774537699</v>
      </c>
      <c r="L6562">
        <v>72.768186468294545</v>
      </c>
      <c r="M6562">
        <v>5.5081971374478069</v>
      </c>
      <c r="N6562">
        <v>361.29761123176212</v>
      </c>
    </row>
    <row r="6563" spans="1:14" x14ac:dyDescent="0.35">
      <c r="A6563" s="1"/>
      <c r="B6563" t="s">
        <v>50</v>
      </c>
      <c r="C6563">
        <f t="shared" si="102"/>
        <v>6559</v>
      </c>
      <c r="D6563">
        <v>34.399129415704003</v>
      </c>
      <c r="E6563">
        <v>3.2164370695053219</v>
      </c>
      <c r="F6563">
        <v>23.286884084662681</v>
      </c>
      <c r="G6563">
        <v>21.341937245032259</v>
      </c>
      <c r="H6563">
        <v>69.068474804634008</v>
      </c>
      <c r="I6563">
        <v>17.469596027063691</v>
      </c>
      <c r="J6563">
        <v>161.96989923357739</v>
      </c>
      <c r="K6563">
        <v>30.091698434762598</v>
      </c>
      <c r="L6563">
        <v>72.059253540434696</v>
      </c>
      <c r="M6563">
        <v>5.4541328468377532</v>
      </c>
      <c r="N6563">
        <v>358.16109825391271</v>
      </c>
    </row>
    <row r="6564" spans="1:14" x14ac:dyDescent="0.35">
      <c r="A6564" s="1"/>
      <c r="B6564" t="s">
        <v>50</v>
      </c>
      <c r="C6564">
        <f t="shared" si="102"/>
        <v>6560</v>
      </c>
      <c r="D6564">
        <v>34.399129415704003</v>
      </c>
      <c r="E6564">
        <v>3.2164370695053219</v>
      </c>
      <c r="F6564">
        <v>23.286884084662681</v>
      </c>
      <c r="G6564">
        <v>21.276413753490491</v>
      </c>
      <c r="H6564">
        <v>68.320678111329812</v>
      </c>
      <c r="I6564">
        <v>17.39023386453302</v>
      </c>
      <c r="J6564">
        <v>162.51820627228281</v>
      </c>
      <c r="K6564">
        <v>30.381322728748401</v>
      </c>
      <c r="L6564">
        <v>72.577458320190118</v>
      </c>
      <c r="M6564">
        <v>5.5368194089472471</v>
      </c>
      <c r="N6564">
        <v>361.51897546777337</v>
      </c>
    </row>
    <row r="6565" spans="1:14" x14ac:dyDescent="0.35">
      <c r="A6565" s="1"/>
      <c r="B6565" t="s">
        <v>50</v>
      </c>
      <c r="C6565">
        <f t="shared" si="102"/>
        <v>6561</v>
      </c>
      <c r="D6565">
        <v>34.399129415704003</v>
      </c>
      <c r="E6565">
        <v>3.2164370695053219</v>
      </c>
      <c r="F6565">
        <v>23.286884084662681</v>
      </c>
      <c r="G6565">
        <v>21.070482780073519</v>
      </c>
      <c r="H6565">
        <v>67.679709517069085</v>
      </c>
      <c r="I6565">
        <v>17.340632512951359</v>
      </c>
      <c r="J6565">
        <v>161.07067569010059</v>
      </c>
      <c r="K6565">
        <v>30.12358367813718</v>
      </c>
      <c r="L6565">
        <v>71.094816867000986</v>
      </c>
      <c r="M6565">
        <v>5.425510575338313</v>
      </c>
      <c r="N6565">
        <v>357.62483559766008</v>
      </c>
    </row>
    <row r="6566" spans="1:14" x14ac:dyDescent="0.35">
      <c r="A6566" s="1"/>
      <c r="B6566" t="s">
        <v>50</v>
      </c>
      <c r="C6566">
        <f t="shared" si="102"/>
        <v>6562</v>
      </c>
      <c r="D6566">
        <v>34.399129415704003</v>
      </c>
      <c r="E6566">
        <v>3.2164370695053219</v>
      </c>
      <c r="F6566">
        <v>20.376023574079841</v>
      </c>
      <c r="G6566">
        <v>21.154727269198641</v>
      </c>
      <c r="H6566">
        <v>67.153786567932073</v>
      </c>
      <c r="I6566">
        <v>17.30095143168602</v>
      </c>
      <c r="J6566">
        <v>160.05082459810851</v>
      </c>
      <c r="K6566">
        <v>30.647033090203259</v>
      </c>
      <c r="L6566">
        <v>71.645409445491126</v>
      </c>
      <c r="M6566">
        <v>5.4827551183371934</v>
      </c>
      <c r="N6566">
        <v>360.1876722455649</v>
      </c>
    </row>
    <row r="6567" spans="1:14" x14ac:dyDescent="0.35">
      <c r="A6567" s="1"/>
      <c r="B6567" t="s">
        <v>50</v>
      </c>
      <c r="C6567">
        <f t="shared" si="102"/>
        <v>6563</v>
      </c>
      <c r="D6567">
        <v>28.665941179753339</v>
      </c>
      <c r="E6567">
        <v>3.2164370695053219</v>
      </c>
      <c r="F6567">
        <v>23.286884084662681</v>
      </c>
      <c r="G6567">
        <v>20.69606282840628</v>
      </c>
      <c r="H6567">
        <v>64.096859426073195</v>
      </c>
      <c r="I6567">
        <v>16.923981159665338</v>
      </c>
      <c r="J6567">
        <v>158.1427161034137</v>
      </c>
      <c r="K6567">
        <v>29.387565976907229</v>
      </c>
      <c r="L6567">
        <v>71.105612799912564</v>
      </c>
      <c r="M6567">
        <v>5.2983004797852464</v>
      </c>
      <c r="N6567">
        <v>354.58185680404068</v>
      </c>
    </row>
    <row r="6568" spans="1:14" x14ac:dyDescent="0.35">
      <c r="A6568" s="1"/>
      <c r="B6568" t="s">
        <v>50</v>
      </c>
      <c r="C6568">
        <f t="shared" si="102"/>
        <v>6564</v>
      </c>
      <c r="D6568">
        <v>28.665941179753339</v>
      </c>
      <c r="E6568">
        <v>3.2164370695053219</v>
      </c>
      <c r="F6568">
        <v>23.286884084662681</v>
      </c>
      <c r="G6568">
        <v>20.06890940936367</v>
      </c>
      <c r="H6568">
        <v>61.228935844060437</v>
      </c>
      <c r="I6568">
        <v>16.804937915869331</v>
      </c>
      <c r="J6568">
        <v>154.89673843427769</v>
      </c>
      <c r="K6568">
        <v>27.867702709385441</v>
      </c>
      <c r="L6568">
        <v>69.093970634056433</v>
      </c>
      <c r="M6568">
        <v>5.1965324033427924</v>
      </c>
      <c r="N6568">
        <v>341.48707101182617</v>
      </c>
    </row>
    <row r="6569" spans="1:14" x14ac:dyDescent="0.35">
      <c r="A6569" s="1"/>
      <c r="B6569" t="s">
        <v>50</v>
      </c>
      <c r="C6569">
        <f t="shared" si="102"/>
        <v>6565</v>
      </c>
      <c r="D6569">
        <v>28.665941179753339</v>
      </c>
      <c r="E6569">
        <v>3.2164370695053219</v>
      </c>
      <c r="F6569">
        <v>26.197744595245521</v>
      </c>
      <c r="G6569">
        <v>19.488558484279459</v>
      </c>
      <c r="H6569">
        <v>59.560773989766481</v>
      </c>
      <c r="I6569">
        <v>16.328764940685311</v>
      </c>
      <c r="J6569">
        <v>150.54318054695671</v>
      </c>
      <c r="K6569">
        <v>27.522279239494129</v>
      </c>
      <c r="L6569">
        <v>68.777289935317015</v>
      </c>
      <c r="M6569">
        <v>5.2028929081204458</v>
      </c>
      <c r="N6569">
        <v>334.91785347273191</v>
      </c>
    </row>
    <row r="6570" spans="1:14" x14ac:dyDescent="0.35">
      <c r="A6570" s="1"/>
      <c r="B6570" t="s">
        <v>50</v>
      </c>
      <c r="C6570">
        <f t="shared" si="102"/>
        <v>6566</v>
      </c>
      <c r="D6570">
        <v>28.665941179753339</v>
      </c>
      <c r="E6570">
        <v>3.2164370695053219</v>
      </c>
      <c r="F6570">
        <v>26.197744595245521</v>
      </c>
      <c r="G6570">
        <v>19.59152397098795</v>
      </c>
      <c r="H6570">
        <v>59.470380982883547</v>
      </c>
      <c r="I6570">
        <v>16.289083859419978</v>
      </c>
      <c r="J6570">
        <v>150.43351913921569</v>
      </c>
      <c r="K6570">
        <v>27.354881711777569</v>
      </c>
      <c r="L6570">
        <v>69.036392325194726</v>
      </c>
      <c r="M6570">
        <v>5.1710903842321789</v>
      </c>
      <c r="N6570">
        <v>333.09081907410388</v>
      </c>
    </row>
    <row r="6571" spans="1:14" x14ac:dyDescent="0.35">
      <c r="A6571" s="1"/>
      <c r="B6571" t="s">
        <v>50</v>
      </c>
      <c r="C6571">
        <f t="shared" si="102"/>
        <v>6567</v>
      </c>
      <c r="D6571">
        <v>28.665941179753339</v>
      </c>
      <c r="E6571">
        <v>0</v>
      </c>
      <c r="F6571">
        <v>23.286884084662681</v>
      </c>
      <c r="G6571">
        <v>19.320069506029199</v>
      </c>
      <c r="H6571">
        <v>58.319924531646343</v>
      </c>
      <c r="I6571">
        <v>15.87243250613396</v>
      </c>
      <c r="J6571">
        <v>147.1107784846609</v>
      </c>
      <c r="K6571">
        <v>26.972258791282581</v>
      </c>
      <c r="L6571">
        <v>68.165520403661304</v>
      </c>
      <c r="M6571">
        <v>5.0693223077897249</v>
      </c>
      <c r="N6571">
        <v>327.82172669580808</v>
      </c>
    </row>
    <row r="6572" spans="1:14" x14ac:dyDescent="0.35">
      <c r="A6572" s="1"/>
      <c r="B6572" t="s">
        <v>50</v>
      </c>
      <c r="C6572">
        <f t="shared" si="102"/>
        <v>6568</v>
      </c>
      <c r="D6572">
        <v>22.932752943802669</v>
      </c>
      <c r="E6572">
        <v>3.2164370695053219</v>
      </c>
      <c r="F6572">
        <v>23.286884084662681</v>
      </c>
      <c r="G6572">
        <v>18.908207559195251</v>
      </c>
      <c r="H6572">
        <v>57.736478759947467</v>
      </c>
      <c r="I6572">
        <v>15.505382504429621</v>
      </c>
      <c r="J6572">
        <v>143.68934256313909</v>
      </c>
      <c r="K6572">
        <v>26.507265658736571</v>
      </c>
      <c r="L6572">
        <v>65.034699859305618</v>
      </c>
      <c r="M6572">
        <v>5.0438802886791114</v>
      </c>
      <c r="N6572">
        <v>322.2626783463989</v>
      </c>
    </row>
    <row r="6573" spans="1:14" x14ac:dyDescent="0.35">
      <c r="A6573" s="1"/>
      <c r="B6573" t="s">
        <v>50</v>
      </c>
      <c r="C6573">
        <f t="shared" si="102"/>
        <v>6569</v>
      </c>
      <c r="D6573">
        <v>22.932752943802669</v>
      </c>
      <c r="E6573">
        <v>3.2164370695053219</v>
      </c>
      <c r="F6573">
        <v>29.108605105828349</v>
      </c>
      <c r="G6573">
        <v>19.4698374866961</v>
      </c>
      <c r="H6573">
        <v>58.886935211184692</v>
      </c>
      <c r="I6573">
        <v>15.75338926233796</v>
      </c>
      <c r="J6573">
        <v>145.5426203539634</v>
      </c>
      <c r="K6573">
        <v>27.017429552729901</v>
      </c>
      <c r="L6573">
        <v>65.617680236530475</v>
      </c>
      <c r="M6573">
        <v>5.1265668507886053</v>
      </c>
      <c r="N6573">
        <v>329.47104614439888</v>
      </c>
    </row>
    <row r="6574" spans="1:14" x14ac:dyDescent="0.35">
      <c r="A6574" s="1"/>
      <c r="B6574" t="s">
        <v>50</v>
      </c>
      <c r="C6574">
        <f t="shared" si="102"/>
        <v>6570</v>
      </c>
      <c r="D6574">
        <v>22.932752943802669</v>
      </c>
      <c r="E6574">
        <v>3.2164370695053219</v>
      </c>
      <c r="F6574">
        <v>29.108605105828349</v>
      </c>
      <c r="G6574">
        <v>21.117285274031921</v>
      </c>
      <c r="H6574">
        <v>63.332627640608479</v>
      </c>
      <c r="I6574">
        <v>17.132306836308349</v>
      </c>
      <c r="J6574">
        <v>152.2758307892658</v>
      </c>
      <c r="K6574">
        <v>30.453064526341208</v>
      </c>
      <c r="L6574">
        <v>67.87762885935274</v>
      </c>
      <c r="M6574">
        <v>5.5559009232802072</v>
      </c>
      <c r="N6574">
        <v>348.80456202476131</v>
      </c>
    </row>
    <row r="6575" spans="1:14" x14ac:dyDescent="0.35">
      <c r="A6575" s="1"/>
      <c r="B6575" t="s">
        <v>50</v>
      </c>
      <c r="C6575">
        <f t="shared" si="102"/>
        <v>6571</v>
      </c>
      <c r="D6575">
        <v>28.665941179753339</v>
      </c>
      <c r="E6575">
        <v>3.2164370695053219</v>
      </c>
      <c r="F6575">
        <v>32.019465616411189</v>
      </c>
      <c r="G6575">
        <v>21.903567172533108</v>
      </c>
      <c r="H6575">
        <v>66.258074045183108</v>
      </c>
      <c r="I6575">
        <v>17.995370353829379</v>
      </c>
      <c r="J6575">
        <v>155.10509510898569</v>
      </c>
      <c r="K6575">
        <v>32.262552087848789</v>
      </c>
      <c r="L6575">
        <v>68.475003813793023</v>
      </c>
      <c r="M6575">
        <v>5.8198618715528214</v>
      </c>
      <c r="N6575">
        <v>351.57629168411341</v>
      </c>
    </row>
    <row r="6576" spans="1:14" x14ac:dyDescent="0.35">
      <c r="A6576" s="1"/>
      <c r="B6576" t="s">
        <v>50</v>
      </c>
      <c r="C6576">
        <f t="shared" si="102"/>
        <v>6572</v>
      </c>
      <c r="D6576">
        <v>28.665941179753339</v>
      </c>
      <c r="E6576">
        <v>3.2164370695053219</v>
      </c>
      <c r="F6576">
        <v>32.019465616411189</v>
      </c>
      <c r="G6576">
        <v>22.371592112117149</v>
      </c>
      <c r="H6576">
        <v>65.165140416507754</v>
      </c>
      <c r="I6576">
        <v>18.29297846331939</v>
      </c>
      <c r="J6576">
        <v>156.78291464742429</v>
      </c>
      <c r="K6576">
        <v>32.307722849296113</v>
      </c>
      <c r="L6576">
        <v>68.636942807466582</v>
      </c>
      <c r="M6576">
        <v>5.803960609608688</v>
      </c>
      <c r="N6576">
        <v>351.32686719283311</v>
      </c>
    </row>
    <row r="6577" spans="1:14" x14ac:dyDescent="0.35">
      <c r="A6577" s="1"/>
      <c r="B6577" t="s">
        <v>50</v>
      </c>
      <c r="C6577">
        <f t="shared" si="102"/>
        <v>6573</v>
      </c>
      <c r="D6577">
        <v>28.665941179753339</v>
      </c>
      <c r="E6577">
        <v>0</v>
      </c>
      <c r="F6577">
        <v>32.019465616411189</v>
      </c>
      <c r="G6577">
        <v>22.231184630241941</v>
      </c>
      <c r="H6577">
        <v>63.981813780949473</v>
      </c>
      <c r="I6577">
        <v>17.816805488135369</v>
      </c>
      <c r="J6577">
        <v>154.1839392839606</v>
      </c>
      <c r="K6577">
        <v>31.800216058917339</v>
      </c>
      <c r="L6577">
        <v>67.863234282137313</v>
      </c>
      <c r="M6577">
        <v>5.7785185904980736</v>
      </c>
      <c r="N6577">
        <v>347.13030012704252</v>
      </c>
    </row>
    <row r="6578" spans="1:14" x14ac:dyDescent="0.35">
      <c r="A6578" s="1"/>
      <c r="B6578" t="s">
        <v>50</v>
      </c>
      <c r="C6578">
        <f t="shared" si="102"/>
        <v>6574</v>
      </c>
      <c r="D6578">
        <v>28.665941179753339</v>
      </c>
      <c r="E6578">
        <v>0</v>
      </c>
      <c r="F6578">
        <v>32.019465616411189</v>
      </c>
      <c r="G6578">
        <v>22.109498145950091</v>
      </c>
      <c r="H6578">
        <v>63.948943596628411</v>
      </c>
      <c r="I6578">
        <v>17.737443325604701</v>
      </c>
      <c r="J6578">
        <v>152.85703625029359</v>
      </c>
      <c r="K6578">
        <v>31.531848593847929</v>
      </c>
      <c r="L6578">
        <v>67.564546804917171</v>
      </c>
      <c r="M6578">
        <v>5.7467160666098076</v>
      </c>
      <c r="N6578">
        <v>342.92126183668779</v>
      </c>
    </row>
    <row r="6579" spans="1:14" x14ac:dyDescent="0.35">
      <c r="A6579" s="1"/>
      <c r="B6579" t="s">
        <v>50</v>
      </c>
      <c r="C6579">
        <f t="shared" si="102"/>
        <v>6575</v>
      </c>
      <c r="D6579">
        <v>22.932752943802669</v>
      </c>
      <c r="E6579">
        <v>0</v>
      </c>
      <c r="F6579">
        <v>29.108605105828349</v>
      </c>
      <c r="G6579">
        <v>21.866125177366381</v>
      </c>
      <c r="H6579">
        <v>63.874985681906018</v>
      </c>
      <c r="I6579">
        <v>17.459675756747359</v>
      </c>
      <c r="J6579">
        <v>149.18337909096729</v>
      </c>
      <c r="K6579">
        <v>31.484020728786049</v>
      </c>
      <c r="L6579">
        <v>68.554173988477871</v>
      </c>
      <c r="M6579">
        <v>5.7403555618321542</v>
      </c>
      <c r="N6579">
        <v>337.15020266969037</v>
      </c>
    </row>
    <row r="6580" spans="1:14" x14ac:dyDescent="0.35">
      <c r="A6580" s="1"/>
      <c r="B6580" t="s">
        <v>50</v>
      </c>
      <c r="C6580">
        <f t="shared" si="102"/>
        <v>6576</v>
      </c>
      <c r="D6580">
        <v>22.932752943802669</v>
      </c>
      <c r="E6580">
        <v>3.2164370695053219</v>
      </c>
      <c r="F6580">
        <v>29.108605105828349</v>
      </c>
      <c r="G6580">
        <v>21.941009167699828</v>
      </c>
      <c r="H6580">
        <v>64.187252432956114</v>
      </c>
      <c r="I6580">
        <v>17.439835216114691</v>
      </c>
      <c r="J6580">
        <v>148.68990275613251</v>
      </c>
      <c r="K6580">
        <v>31.638132738429871</v>
      </c>
      <c r="L6580">
        <v>67.967594966949164</v>
      </c>
      <c r="M6580">
        <v>5.7371753094433284</v>
      </c>
      <c r="N6580">
        <v>332.22095116076389</v>
      </c>
    </row>
    <row r="6581" spans="1:14" x14ac:dyDescent="0.35">
      <c r="A6581" s="1"/>
      <c r="B6581" t="s">
        <v>50</v>
      </c>
      <c r="C6581">
        <f t="shared" si="102"/>
        <v>6577</v>
      </c>
      <c r="D6581">
        <v>22.932752943802669</v>
      </c>
      <c r="E6581">
        <v>3.2164370695053219</v>
      </c>
      <c r="F6581">
        <v>26.197744595245521</v>
      </c>
      <c r="G6581">
        <v>21.875485676158071</v>
      </c>
      <c r="H6581">
        <v>64.318733170240378</v>
      </c>
      <c r="I6581">
        <v>17.27119062073702</v>
      </c>
      <c r="J6581">
        <v>146.93532023227519</v>
      </c>
      <c r="K6581">
        <v>31.39102210227685</v>
      </c>
      <c r="L6581">
        <v>68.770092646709301</v>
      </c>
      <c r="M6581">
        <v>5.7689778333315944</v>
      </c>
      <c r="N6581">
        <v>328.56376455736688</v>
      </c>
    </row>
    <row r="6582" spans="1:14" x14ac:dyDescent="0.35">
      <c r="A6582" s="1"/>
      <c r="B6582" t="s">
        <v>50</v>
      </c>
      <c r="C6582">
        <f t="shared" si="102"/>
        <v>6578</v>
      </c>
      <c r="D6582">
        <v>17.199564707852002</v>
      </c>
      <c r="E6582">
        <v>3.2164370695053219</v>
      </c>
      <c r="F6582">
        <v>26.197744595245521</v>
      </c>
      <c r="G6582">
        <v>20.920714799406621</v>
      </c>
      <c r="H6582">
        <v>61.664465786314523</v>
      </c>
      <c r="I6582">
        <v>16.30892440005265</v>
      </c>
      <c r="J6582">
        <v>140.31177120471381</v>
      </c>
      <c r="K6582">
        <v>30.41055086850843</v>
      </c>
      <c r="L6582">
        <v>65.999136532739328</v>
      </c>
      <c r="M6582">
        <v>5.5018366326701544</v>
      </c>
      <c r="N6582">
        <v>310.52725603166192</v>
      </c>
    </row>
    <row r="6583" spans="1:14" x14ac:dyDescent="0.35">
      <c r="A6583" s="1"/>
      <c r="B6583" t="s">
        <v>50</v>
      </c>
      <c r="C6583">
        <f t="shared" si="102"/>
        <v>6579</v>
      </c>
      <c r="D6583">
        <v>17.199564707852002</v>
      </c>
      <c r="E6583">
        <v>3.2164370695053219</v>
      </c>
      <c r="F6583">
        <v>26.197744595245521</v>
      </c>
      <c r="G6583">
        <v>20.958156794573348</v>
      </c>
      <c r="H6583">
        <v>60.818058540047147</v>
      </c>
      <c r="I6583">
        <v>16.36844602195065</v>
      </c>
      <c r="J6583">
        <v>138.95196974872439</v>
      </c>
      <c r="K6583">
        <v>30.508863702246732</v>
      </c>
      <c r="L6583">
        <v>65.477333108680043</v>
      </c>
      <c r="M6583">
        <v>5.4922958755036726</v>
      </c>
      <c r="N6583">
        <v>308.30426025312647</v>
      </c>
    </row>
    <row r="6584" spans="1:14" x14ac:dyDescent="0.35">
      <c r="A6584" s="1"/>
      <c r="B6584" t="s">
        <v>50</v>
      </c>
      <c r="C6584">
        <f t="shared" si="102"/>
        <v>6580</v>
      </c>
      <c r="D6584">
        <v>17.199564707852002</v>
      </c>
      <c r="E6584">
        <v>3.2164370695053219</v>
      </c>
      <c r="F6584">
        <v>26.197744595245521</v>
      </c>
      <c r="G6584">
        <v>20.724144324781332</v>
      </c>
      <c r="H6584">
        <v>59.955216201619237</v>
      </c>
      <c r="I6584">
        <v>16.021236560878972</v>
      </c>
      <c r="J6584">
        <v>136.10077314745629</v>
      </c>
      <c r="K6584">
        <v>29.86584462752597</v>
      </c>
      <c r="L6584">
        <v>64.825978489681916</v>
      </c>
      <c r="M6584">
        <v>5.4573130992265799</v>
      </c>
      <c r="N6584">
        <v>302.74209409757628</v>
      </c>
    </row>
    <row r="6585" spans="1:14" x14ac:dyDescent="0.35">
      <c r="A6585" s="1"/>
      <c r="B6585" t="s">
        <v>50</v>
      </c>
      <c r="C6585">
        <f t="shared" si="102"/>
        <v>6581</v>
      </c>
      <c r="D6585">
        <v>17.199564707852002</v>
      </c>
      <c r="E6585">
        <v>3.2164370695053219</v>
      </c>
      <c r="F6585">
        <v>23.286884084662681</v>
      </c>
      <c r="G6585">
        <v>19.029894043487101</v>
      </c>
      <c r="H6585">
        <v>57.128380350007802</v>
      </c>
      <c r="I6585">
        <v>14.642318986908579</v>
      </c>
      <c r="J6585">
        <v>121.9544515488568</v>
      </c>
      <c r="K6585">
        <v>27.841131673239961</v>
      </c>
      <c r="L6585">
        <v>60.835081956704379</v>
      </c>
      <c r="M6585">
        <v>5.2633177035081529</v>
      </c>
      <c r="N6585">
        <v>278.47932670828737</v>
      </c>
    </row>
    <row r="6586" spans="1:14" x14ac:dyDescent="0.35">
      <c r="A6586" s="1"/>
      <c r="B6586" t="s">
        <v>50</v>
      </c>
      <c r="C6586">
        <f t="shared" si="102"/>
        <v>6582</v>
      </c>
      <c r="D6586">
        <v>17.199564707852002</v>
      </c>
      <c r="E6586">
        <v>3.2164370695053219</v>
      </c>
      <c r="F6586">
        <v>23.286884084662681</v>
      </c>
      <c r="G6586">
        <v>19.057975539862142</v>
      </c>
      <c r="H6586">
        <v>57.194120718649927</v>
      </c>
      <c r="I6586">
        <v>14.53319601342891</v>
      </c>
      <c r="J6586">
        <v>119.9147493648727</v>
      </c>
      <c r="K6586">
        <v>27.764075668418052</v>
      </c>
      <c r="L6586">
        <v>60.701932117461673</v>
      </c>
      <c r="M6586">
        <v>5.231515179619886</v>
      </c>
      <c r="N6586">
        <v>273.71531892483421</v>
      </c>
    </row>
    <row r="6587" spans="1:14" x14ac:dyDescent="0.35">
      <c r="A6587" s="1"/>
      <c r="B6587" t="s">
        <v>50</v>
      </c>
      <c r="C6587">
        <f t="shared" si="102"/>
        <v>6583</v>
      </c>
      <c r="D6587">
        <v>17.199564707852002</v>
      </c>
      <c r="E6587">
        <v>3.2164370695053219</v>
      </c>
      <c r="F6587">
        <v>20.376023574079841</v>
      </c>
      <c r="G6587">
        <v>19.104778033820541</v>
      </c>
      <c r="H6587">
        <v>55.961488806610063</v>
      </c>
      <c r="I6587">
        <v>14.285189255520571</v>
      </c>
      <c r="J6587">
        <v>118.45625264191629</v>
      </c>
      <c r="K6587">
        <v>27.85176008769815</v>
      </c>
      <c r="L6587">
        <v>60.611966009865242</v>
      </c>
      <c r="M6587">
        <v>5.2983004797852464</v>
      </c>
      <c r="N6587">
        <v>271.79163253583499</v>
      </c>
    </row>
    <row r="6588" spans="1:14" x14ac:dyDescent="0.35">
      <c r="A6588" s="1"/>
      <c r="B6588" t="s">
        <v>50</v>
      </c>
      <c r="C6588">
        <f t="shared" si="102"/>
        <v>6584</v>
      </c>
      <c r="D6588">
        <v>17.199564707852002</v>
      </c>
      <c r="E6588">
        <v>3.2164370695053219</v>
      </c>
      <c r="F6588">
        <v>26.197744595245521</v>
      </c>
      <c r="G6588">
        <v>19.39495349636265</v>
      </c>
      <c r="H6588">
        <v>56.840766237198501</v>
      </c>
      <c r="I6588">
        <v>14.56295682437791</v>
      </c>
      <c r="J6588">
        <v>119.037458102944</v>
      </c>
      <c r="K6588">
        <v>28.22906880096405</v>
      </c>
      <c r="L6588">
        <v>60.842279245312092</v>
      </c>
      <c r="M6588">
        <v>5.4191500705606597</v>
      </c>
      <c r="N6588">
        <v>273.19776310542761</v>
      </c>
    </row>
    <row r="6589" spans="1:14" x14ac:dyDescent="0.35">
      <c r="A6589" s="1"/>
      <c r="B6589" t="s">
        <v>50</v>
      </c>
      <c r="C6589">
        <f t="shared" si="102"/>
        <v>6585</v>
      </c>
      <c r="D6589">
        <v>11.466376471901331</v>
      </c>
      <c r="E6589">
        <v>3.2164370695053219</v>
      </c>
      <c r="F6589">
        <v>29.108605105828349</v>
      </c>
      <c r="G6589">
        <v>19.816175941988291</v>
      </c>
      <c r="H6589">
        <v>57.350254094174979</v>
      </c>
      <c r="I6589">
        <v>14.89032574481692</v>
      </c>
      <c r="J6589">
        <v>118.730406161269</v>
      </c>
      <c r="K6589">
        <v>28.845516839539322</v>
      </c>
      <c r="L6589">
        <v>60.381652774418377</v>
      </c>
      <c r="M6589">
        <v>5.5304589041695937</v>
      </c>
      <c r="N6589">
        <v>271.91010916919322</v>
      </c>
    </row>
    <row r="6590" spans="1:14" x14ac:dyDescent="0.35">
      <c r="A6590" s="1"/>
      <c r="B6590" t="s">
        <v>50</v>
      </c>
      <c r="C6590">
        <f t="shared" si="102"/>
        <v>6586</v>
      </c>
      <c r="D6590">
        <v>11.466376471901331</v>
      </c>
      <c r="E6590">
        <v>3.2164370695053219</v>
      </c>
      <c r="F6590">
        <v>26.197744595245521</v>
      </c>
      <c r="G6590">
        <v>19.610244968571308</v>
      </c>
      <c r="H6590">
        <v>56.347713472382551</v>
      </c>
      <c r="I6590">
        <v>14.71176087912292</v>
      </c>
      <c r="J6590">
        <v>115.0019182980722</v>
      </c>
      <c r="K6590">
        <v>28.454922608200679</v>
      </c>
      <c r="L6590">
        <v>58.686691307301693</v>
      </c>
      <c r="M6590">
        <v>5.4382315848936198</v>
      </c>
      <c r="N6590">
        <v>266.6347811786153</v>
      </c>
    </row>
    <row r="6591" spans="1:14" x14ac:dyDescent="0.35">
      <c r="A6591" s="1"/>
      <c r="B6591" t="s">
        <v>50</v>
      </c>
      <c r="C6591">
        <f t="shared" si="102"/>
        <v>6587</v>
      </c>
      <c r="D6591">
        <v>11.466376471901331</v>
      </c>
      <c r="E6591">
        <v>3.2164370695053219</v>
      </c>
      <c r="F6591">
        <v>26.197744595245521</v>
      </c>
      <c r="G6591">
        <v>19.54472147702954</v>
      </c>
      <c r="H6591">
        <v>54.309762044476628</v>
      </c>
      <c r="I6591">
        <v>14.523275743112579</v>
      </c>
      <c r="J6591">
        <v>112.3590783715121</v>
      </c>
      <c r="K6591">
        <v>28.492122058804359</v>
      </c>
      <c r="L6591">
        <v>58.028139399695839</v>
      </c>
      <c r="M6591">
        <v>5.4032488086165262</v>
      </c>
      <c r="N6591">
        <v>261.1162643090392</v>
      </c>
    </row>
    <row r="6592" spans="1:14" x14ac:dyDescent="0.35">
      <c r="A6592" s="1"/>
      <c r="B6592" t="s">
        <v>50</v>
      </c>
      <c r="C6592">
        <f t="shared" si="102"/>
        <v>6588</v>
      </c>
      <c r="D6592">
        <v>11.466376471901331</v>
      </c>
      <c r="E6592">
        <v>3.2164370695053219</v>
      </c>
      <c r="F6592">
        <v>26.197744595245521</v>
      </c>
      <c r="G6592">
        <v>19.497918983071141</v>
      </c>
      <c r="H6592">
        <v>53.989277747346271</v>
      </c>
      <c r="I6592">
        <v>14.54311628374524</v>
      </c>
      <c r="J6592">
        <v>111.0979721824897</v>
      </c>
      <c r="K6592">
        <v>28.380523706993319</v>
      </c>
      <c r="L6592">
        <v>56.952144752842557</v>
      </c>
      <c r="M6592">
        <v>5.3523647703952992</v>
      </c>
      <c r="N6592">
        <v>255.7255774912442</v>
      </c>
    </row>
    <row r="6593" spans="1:14" x14ac:dyDescent="0.35">
      <c r="A6593" s="1"/>
      <c r="B6593" t="s">
        <v>50</v>
      </c>
      <c r="C6593">
        <f t="shared" si="102"/>
        <v>6589</v>
      </c>
      <c r="D6593">
        <v>11.466376471901331</v>
      </c>
      <c r="E6593">
        <v>3.2164370695053219</v>
      </c>
      <c r="F6593">
        <v>26.197744595245521</v>
      </c>
      <c r="G6593">
        <v>18.983091549528691</v>
      </c>
      <c r="H6593">
        <v>52.789516019627463</v>
      </c>
      <c r="I6593">
        <v>14.16614601172456</v>
      </c>
      <c r="J6593">
        <v>107.25982291155189</v>
      </c>
      <c r="K6593">
        <v>27.59136393347239</v>
      </c>
      <c r="L6593">
        <v>55.102441580660013</v>
      </c>
      <c r="M6593">
        <v>5.2283349272310593</v>
      </c>
      <c r="N6593">
        <v>239.47868969047519</v>
      </c>
    </row>
    <row r="6594" spans="1:14" x14ac:dyDescent="0.35">
      <c r="A6594" s="1"/>
      <c r="B6594" t="s">
        <v>50</v>
      </c>
      <c r="C6594">
        <f t="shared" si="102"/>
        <v>6590</v>
      </c>
      <c r="D6594">
        <v>11.466376471901331</v>
      </c>
      <c r="E6594">
        <v>3.2164370695053219</v>
      </c>
      <c r="F6594">
        <v>26.197744595245521</v>
      </c>
      <c r="G6594">
        <v>18.823963070070121</v>
      </c>
      <c r="H6594">
        <v>52.460814176416832</v>
      </c>
      <c r="I6594">
        <v>14.07686357887756</v>
      </c>
      <c r="J6594">
        <v>105.4065451207276</v>
      </c>
      <c r="K6594">
        <v>27.097142661166359</v>
      </c>
      <c r="L6594">
        <v>53.673779792028739</v>
      </c>
      <c r="M6594">
        <v>5.1615496270656989</v>
      </c>
      <c r="N6594">
        <v>233.84481399368201</v>
      </c>
    </row>
    <row r="6595" spans="1:14" x14ac:dyDescent="0.35">
      <c r="A6595" s="1"/>
      <c r="B6595" t="s">
        <v>50</v>
      </c>
      <c r="C6595">
        <f t="shared" si="102"/>
        <v>6591</v>
      </c>
      <c r="D6595">
        <v>11.466376471901331</v>
      </c>
      <c r="E6595">
        <v>3.2164370695053219</v>
      </c>
      <c r="F6595">
        <v>26.197744595245521</v>
      </c>
      <c r="G6595">
        <v>18.842684067653479</v>
      </c>
      <c r="H6595">
        <v>51.8444982203969</v>
      </c>
      <c r="I6595">
        <v>13.759414928754881</v>
      </c>
      <c r="J6595">
        <v>104.4195924510578</v>
      </c>
      <c r="K6595">
        <v>27.229997841893791</v>
      </c>
      <c r="L6595">
        <v>53.619800127470882</v>
      </c>
      <c r="M6595">
        <v>5.2060731605092716</v>
      </c>
      <c r="N6595">
        <v>234.20647950603839</v>
      </c>
    </row>
    <row r="6596" spans="1:14" x14ac:dyDescent="0.35">
      <c r="A6596" s="1"/>
      <c r="B6596" t="s">
        <v>50</v>
      </c>
      <c r="C6596">
        <f t="shared" si="102"/>
        <v>6592</v>
      </c>
      <c r="D6596">
        <v>11.466376471901331</v>
      </c>
      <c r="E6596">
        <v>3.2164370695053219</v>
      </c>
      <c r="F6596">
        <v>23.286884084662681</v>
      </c>
      <c r="G6596">
        <v>18.290414638944309</v>
      </c>
      <c r="H6596">
        <v>50.841957598604473</v>
      </c>
      <c r="I6596">
        <v>13.382444656734201</v>
      </c>
      <c r="J6596">
        <v>99.353235413419867</v>
      </c>
      <c r="K6596">
        <v>26.265469229812659</v>
      </c>
      <c r="L6596">
        <v>52.702145829987323</v>
      </c>
      <c r="M6596">
        <v>5.1901718985651391</v>
      </c>
      <c r="N6596">
        <v>227.8025056924173</v>
      </c>
    </row>
    <row r="6597" spans="1:14" x14ac:dyDescent="0.35">
      <c r="A6597" s="1"/>
      <c r="B6597" t="s">
        <v>50</v>
      </c>
      <c r="C6597">
        <f t="shared" si="102"/>
        <v>6593</v>
      </c>
      <c r="D6597">
        <v>17.199564707852002</v>
      </c>
      <c r="E6597">
        <v>3.2164370695053219</v>
      </c>
      <c r="F6597">
        <v>23.286884084662681</v>
      </c>
      <c r="G6597">
        <v>18.87076556402852</v>
      </c>
      <c r="H6597">
        <v>52.115677241045667</v>
      </c>
      <c r="I6597">
        <v>13.71973384748954</v>
      </c>
      <c r="J6597">
        <v>101.8206170875942</v>
      </c>
      <c r="K6597">
        <v>27.028057967188101</v>
      </c>
      <c r="L6597">
        <v>53.50824215405131</v>
      </c>
      <c r="M6597">
        <v>5.3619055275617793</v>
      </c>
      <c r="N6597">
        <v>230.14397810431089</v>
      </c>
    </row>
    <row r="6598" spans="1:14" x14ac:dyDescent="0.35">
      <c r="A6598" s="1"/>
      <c r="B6598" t="s">
        <v>50</v>
      </c>
      <c r="C6598">
        <f t="shared" si="102"/>
        <v>6594</v>
      </c>
      <c r="D6598">
        <v>17.199564707852002</v>
      </c>
      <c r="E6598">
        <v>3.2164370695053219</v>
      </c>
      <c r="F6598">
        <v>23.286884084662681</v>
      </c>
      <c r="G6598">
        <v>18.59931109906978</v>
      </c>
      <c r="H6598">
        <v>51.795192943915303</v>
      </c>
      <c r="I6598">
        <v>13.52132844116287</v>
      </c>
      <c r="J6598">
        <v>100.27439123844491</v>
      </c>
      <c r="K6598">
        <v>26.839403610555149</v>
      </c>
      <c r="L6598">
        <v>53.630596060382452</v>
      </c>
      <c r="M6598">
        <v>5.3173819941182057</v>
      </c>
      <c r="N6598">
        <v>227.83680155996831</v>
      </c>
    </row>
    <row r="6599" spans="1:14" x14ac:dyDescent="0.35">
      <c r="A6599" s="1"/>
      <c r="B6599" t="s">
        <v>50</v>
      </c>
      <c r="C6599">
        <f t="shared" ref="C6599:C6662" si="103">C6598 + 1</f>
        <v>6595</v>
      </c>
      <c r="D6599">
        <v>17.199564707852002</v>
      </c>
      <c r="E6599">
        <v>3.2164370695053219</v>
      </c>
      <c r="F6599">
        <v>23.286884084662681</v>
      </c>
      <c r="G6599">
        <v>18.430822120819531</v>
      </c>
      <c r="H6599">
        <v>51.02274361237032</v>
      </c>
      <c r="I6599">
        <v>13.670132495907881</v>
      </c>
      <c r="J6599">
        <v>99.572558228902039</v>
      </c>
      <c r="K6599">
        <v>26.820803885253309</v>
      </c>
      <c r="L6599">
        <v>54.346726276850021</v>
      </c>
      <c r="M6599">
        <v>5.3587252751729526</v>
      </c>
      <c r="N6599">
        <v>226.75492282904011</v>
      </c>
    </row>
    <row r="6600" spans="1:14" x14ac:dyDescent="0.35">
      <c r="A6600" s="1"/>
      <c r="B6600" t="s">
        <v>50</v>
      </c>
      <c r="C6600">
        <f t="shared" si="103"/>
        <v>6596</v>
      </c>
      <c r="D6600">
        <v>17.199564707852002</v>
      </c>
      <c r="E6600">
        <v>3.2164370695053219</v>
      </c>
      <c r="F6600">
        <v>26.197744595245521</v>
      </c>
      <c r="G6600">
        <v>18.486985113569609</v>
      </c>
      <c r="H6600">
        <v>51.8444982203969</v>
      </c>
      <c r="I6600">
        <v>13.83877709128555</v>
      </c>
      <c r="J6600">
        <v>99.890576311351168</v>
      </c>
      <c r="K6600">
        <v>26.86066043947153</v>
      </c>
      <c r="L6600">
        <v>54.92970665407487</v>
      </c>
      <c r="M6600">
        <v>5.4064290610053529</v>
      </c>
      <c r="N6600">
        <v>229.14316233304879</v>
      </c>
    </row>
    <row r="6601" spans="1:14" x14ac:dyDescent="0.35">
      <c r="A6601" s="1"/>
      <c r="B6601" t="s">
        <v>50</v>
      </c>
      <c r="C6601">
        <f t="shared" si="103"/>
        <v>6597</v>
      </c>
      <c r="D6601">
        <v>17.199564707852002</v>
      </c>
      <c r="E6601">
        <v>3.2164370695053219</v>
      </c>
      <c r="F6601">
        <v>26.197744595245521</v>
      </c>
      <c r="G6601">
        <v>18.20617014981919</v>
      </c>
      <c r="H6601">
        <v>51.384315639902013</v>
      </c>
      <c r="I6601">
        <v>13.590770333377209</v>
      </c>
      <c r="J6601">
        <v>98.640436263102842</v>
      </c>
      <c r="K6601">
        <v>26.43818096475831</v>
      </c>
      <c r="L6601">
        <v>55.591857205984567</v>
      </c>
      <c r="M6601">
        <v>5.3364635084511658</v>
      </c>
      <c r="N6601">
        <v>228.21405610302969</v>
      </c>
    </row>
    <row r="6602" spans="1:14" x14ac:dyDescent="0.35">
      <c r="A6602" s="1"/>
      <c r="B6602" t="s">
        <v>50</v>
      </c>
      <c r="C6602">
        <f t="shared" si="103"/>
        <v>6598</v>
      </c>
      <c r="D6602">
        <v>11.466376471901331</v>
      </c>
      <c r="E6602">
        <v>3.2164370695053219</v>
      </c>
      <c r="F6602">
        <v>26.197744595245521</v>
      </c>
      <c r="G6602">
        <v>17.232678275484378</v>
      </c>
      <c r="H6602">
        <v>50.110595997460813</v>
      </c>
      <c r="I6602">
        <v>12.489620328264159</v>
      </c>
      <c r="J6602">
        <v>92.18137934715314</v>
      </c>
      <c r="K6602">
        <v>24.769519894821808</v>
      </c>
      <c r="L6602">
        <v>54.479876116092733</v>
      </c>
      <c r="M6602">
        <v>5.1329273555662587</v>
      </c>
      <c r="N6602">
        <v>220.65961182337841</v>
      </c>
    </row>
    <row r="6603" spans="1:14" x14ac:dyDescent="0.35">
      <c r="A6603" s="1"/>
      <c r="B6603" t="s">
        <v>50</v>
      </c>
      <c r="C6603">
        <f t="shared" si="103"/>
        <v>6599</v>
      </c>
      <c r="D6603">
        <v>11.466376471901331</v>
      </c>
      <c r="E6603">
        <v>3.2164370695053219</v>
      </c>
      <c r="F6603">
        <v>26.197744595245521</v>
      </c>
      <c r="G6603">
        <v>16.951863311733959</v>
      </c>
      <c r="H6603">
        <v>48.910834269742011</v>
      </c>
      <c r="I6603">
        <v>12.30113519225382</v>
      </c>
      <c r="J6603">
        <v>90.5145259494887</v>
      </c>
      <c r="K6603">
        <v>24.131815027330148</v>
      </c>
      <c r="L6603">
        <v>54.75337308318587</v>
      </c>
      <c r="M6603">
        <v>5.1647298794545264</v>
      </c>
      <c r="N6603">
        <v>218.81075278176331</v>
      </c>
    </row>
    <row r="6604" spans="1:14" x14ac:dyDescent="0.35">
      <c r="A6604" s="1"/>
      <c r="B6604" t="s">
        <v>50</v>
      </c>
      <c r="C6604">
        <f t="shared" si="103"/>
        <v>6600</v>
      </c>
      <c r="D6604">
        <v>11.466376471901331</v>
      </c>
      <c r="E6604">
        <v>3.2164370695053219</v>
      </c>
      <c r="F6604">
        <v>26.197744595245521</v>
      </c>
      <c r="G6604">
        <v>17.204596779109341</v>
      </c>
      <c r="H6604">
        <v>48.286300767641812</v>
      </c>
      <c r="I6604">
        <v>12.72770681585617</v>
      </c>
      <c r="J6604">
        <v>91.249257381353942</v>
      </c>
      <c r="K6604">
        <v>24.416125114086849</v>
      </c>
      <c r="L6604">
        <v>55.703415179404153</v>
      </c>
      <c r="M6604">
        <v>5.2792189654522854</v>
      </c>
      <c r="N6604">
        <v>219.67750288896229</v>
      </c>
    </row>
    <row r="6605" spans="1:14" x14ac:dyDescent="0.35">
      <c r="A6605" s="1"/>
      <c r="B6605" t="s">
        <v>50</v>
      </c>
      <c r="C6605">
        <f t="shared" si="103"/>
        <v>6601</v>
      </c>
      <c r="D6605">
        <v>11.466376471901331</v>
      </c>
      <c r="E6605">
        <v>0</v>
      </c>
      <c r="F6605">
        <v>26.197744595245521</v>
      </c>
      <c r="G6605">
        <v>16.7833743334837</v>
      </c>
      <c r="H6605">
        <v>47.300195238009913</v>
      </c>
      <c r="I6605">
        <v>12.6185838423765</v>
      </c>
      <c r="J6605">
        <v>90.185541726265456</v>
      </c>
      <c r="K6605">
        <v>24.14510054540289</v>
      </c>
      <c r="L6605">
        <v>54.890121566732439</v>
      </c>
      <c r="M6605">
        <v>5.1901718985651391</v>
      </c>
      <c r="N6605">
        <v>217.2518497112616</v>
      </c>
    </row>
    <row r="6606" spans="1:14" x14ac:dyDescent="0.35">
      <c r="A6606" s="1"/>
      <c r="B6606" t="s">
        <v>50</v>
      </c>
      <c r="C6606">
        <f t="shared" si="103"/>
        <v>6602</v>
      </c>
      <c r="D6606">
        <v>11.466376471901331</v>
      </c>
      <c r="E6606">
        <v>0</v>
      </c>
      <c r="F6606">
        <v>26.197744595245521</v>
      </c>
      <c r="G6606">
        <v>16.689769345566891</v>
      </c>
      <c r="H6606">
        <v>46.35517743877935</v>
      </c>
      <c r="I6606">
        <v>12.539221679845831</v>
      </c>
      <c r="J6606">
        <v>89.505640998270749</v>
      </c>
      <c r="K6606">
        <v>23.884704391177131</v>
      </c>
      <c r="L6606">
        <v>55.062856493317582</v>
      </c>
      <c r="M6606">
        <v>5.1838113937874857</v>
      </c>
      <c r="N6606">
        <v>216.6189350646379</v>
      </c>
    </row>
    <row r="6607" spans="1:14" x14ac:dyDescent="0.35">
      <c r="A6607" s="1"/>
      <c r="B6607" t="s">
        <v>50</v>
      </c>
      <c r="C6607">
        <f t="shared" si="103"/>
        <v>6603</v>
      </c>
      <c r="D6607">
        <v>11.466376471901331</v>
      </c>
      <c r="E6607">
        <v>0</v>
      </c>
      <c r="F6607">
        <v>26.197744595245521</v>
      </c>
      <c r="G6607">
        <v>16.212383907191171</v>
      </c>
      <c r="H6607">
        <v>43.758432877415359</v>
      </c>
      <c r="I6607">
        <v>12.24161357035582</v>
      </c>
      <c r="J6607">
        <v>87.356277406545544</v>
      </c>
      <c r="K6607">
        <v>23.58179457911859</v>
      </c>
      <c r="L6607">
        <v>54.569842223689157</v>
      </c>
      <c r="M6607">
        <v>5.0947643269003384</v>
      </c>
      <c r="N6607">
        <v>211.97028610840181</v>
      </c>
    </row>
    <row r="6608" spans="1:14" x14ac:dyDescent="0.35">
      <c r="A6608" s="1"/>
      <c r="B6608" t="s">
        <v>50</v>
      </c>
      <c r="C6608">
        <f t="shared" si="103"/>
        <v>6604</v>
      </c>
      <c r="D6608">
        <v>11.466376471901331</v>
      </c>
      <c r="E6608">
        <v>0</v>
      </c>
      <c r="F6608">
        <v>26.197744595245521</v>
      </c>
      <c r="G6608">
        <v>15.660114478482001</v>
      </c>
      <c r="H6608">
        <v>42.402537774171499</v>
      </c>
      <c r="I6608">
        <v>11.7059189732738</v>
      </c>
      <c r="J6608">
        <v>83.353636023996074</v>
      </c>
      <c r="K6608">
        <v>22.526924444142811</v>
      </c>
      <c r="L6608">
        <v>53.353500448985457</v>
      </c>
      <c r="M6608">
        <v>4.945292464625485</v>
      </c>
      <c r="N6608">
        <v>205.3418302526284</v>
      </c>
    </row>
    <row r="6609" spans="1:14" x14ac:dyDescent="0.35">
      <c r="A6609" s="1"/>
      <c r="B6609" t="s">
        <v>50</v>
      </c>
      <c r="C6609">
        <f t="shared" si="103"/>
        <v>6605</v>
      </c>
      <c r="D6609">
        <v>11.466376471901331</v>
      </c>
      <c r="E6609">
        <v>0</v>
      </c>
      <c r="F6609">
        <v>26.197744595245521</v>
      </c>
      <c r="G6609">
        <v>15.65075397969032</v>
      </c>
      <c r="H6609">
        <v>42.517583419295221</v>
      </c>
      <c r="I6609">
        <v>11.68607843264113</v>
      </c>
      <c r="J6609">
        <v>82.914990393031744</v>
      </c>
      <c r="K6609">
        <v>22.596009138121069</v>
      </c>
      <c r="L6609">
        <v>53.580215040128458</v>
      </c>
      <c r="M6609">
        <v>4.977094988513751</v>
      </c>
      <c r="N6609">
        <v>205.41665760001251</v>
      </c>
    </row>
    <row r="6610" spans="1:14" x14ac:dyDescent="0.35">
      <c r="A6610" s="1"/>
      <c r="B6610" t="s">
        <v>50</v>
      </c>
      <c r="C6610">
        <f t="shared" si="103"/>
        <v>6606</v>
      </c>
      <c r="D6610">
        <v>11.466376471901331</v>
      </c>
      <c r="E6610">
        <v>0</v>
      </c>
      <c r="F6610">
        <v>26.197744595245521</v>
      </c>
      <c r="G6610">
        <v>14.855111582397461</v>
      </c>
      <c r="H6610">
        <v>39.772923028486453</v>
      </c>
      <c r="I6610">
        <v>11.01150005113044</v>
      </c>
      <c r="J6610">
        <v>77.914430200038424</v>
      </c>
      <c r="K6610">
        <v>21.634137629654489</v>
      </c>
      <c r="L6610">
        <v>51.842069841365472</v>
      </c>
      <c r="M6610">
        <v>4.7640180784623638</v>
      </c>
      <c r="N6610">
        <v>195.26819861104619</v>
      </c>
    </row>
    <row r="6611" spans="1:14" x14ac:dyDescent="0.35">
      <c r="A6611" s="1"/>
      <c r="B6611" t="s">
        <v>50</v>
      </c>
      <c r="C6611">
        <f t="shared" si="103"/>
        <v>6607</v>
      </c>
      <c r="D6611">
        <v>11.466376471901331</v>
      </c>
      <c r="E6611">
        <v>0</v>
      </c>
      <c r="F6611">
        <v>26.197744595245521</v>
      </c>
      <c r="G6611">
        <v>14.66790160656384</v>
      </c>
      <c r="H6611">
        <v>39.353828178392888</v>
      </c>
      <c r="I6611">
        <v>11.01150005113044</v>
      </c>
      <c r="J6611">
        <v>76.839748404175836</v>
      </c>
      <c r="K6611">
        <v>21.402969615188759</v>
      </c>
      <c r="L6611">
        <v>51.082755893251623</v>
      </c>
      <c r="M6611">
        <v>4.741756311740577</v>
      </c>
      <c r="N6611">
        <v>193.31333416063711</v>
      </c>
    </row>
    <row r="6612" spans="1:14" x14ac:dyDescent="0.35">
      <c r="A6612" s="1"/>
      <c r="B6612" t="s">
        <v>50</v>
      </c>
      <c r="C6612">
        <f t="shared" si="103"/>
        <v>6608</v>
      </c>
      <c r="D6612">
        <v>11.466376471901331</v>
      </c>
      <c r="E6612">
        <v>0</v>
      </c>
      <c r="F6612">
        <v>29.108605105828349</v>
      </c>
      <c r="G6612">
        <v>15.06104255581443</v>
      </c>
      <c r="H6612">
        <v>40.512502175710367</v>
      </c>
      <c r="I6612">
        <v>11.259506809038781</v>
      </c>
      <c r="J6612">
        <v>78.166651437842916</v>
      </c>
      <c r="K6612">
        <v>22.311699051364371</v>
      </c>
      <c r="L6612">
        <v>52.378267842640177</v>
      </c>
      <c r="M6612">
        <v>4.9103096883483914</v>
      </c>
      <c r="N6612">
        <v>202.66675258364751</v>
      </c>
    </row>
    <row r="6613" spans="1:14" x14ac:dyDescent="0.35">
      <c r="A6613" s="1"/>
      <c r="B6613" t="s">
        <v>50</v>
      </c>
      <c r="C6613">
        <f t="shared" si="103"/>
        <v>6609</v>
      </c>
      <c r="D6613">
        <v>11.466376471901331</v>
      </c>
      <c r="E6613">
        <v>3.2164370695053219</v>
      </c>
      <c r="F6613">
        <v>32.019465616411189</v>
      </c>
      <c r="G6613">
        <v>15.19208953889796</v>
      </c>
      <c r="H6613">
        <v>41.260298869014562</v>
      </c>
      <c r="I6613">
        <v>11.42815140441645</v>
      </c>
      <c r="J6613">
        <v>78.660127772677782</v>
      </c>
      <c r="K6613">
        <v>22.542867065830102</v>
      </c>
      <c r="L6613">
        <v>52.968445508472747</v>
      </c>
      <c r="M6613">
        <v>4.9484727170143117</v>
      </c>
      <c r="N6613">
        <v>207.1252153652824</v>
      </c>
    </row>
    <row r="6614" spans="1:14" x14ac:dyDescent="0.35">
      <c r="A6614" s="1"/>
      <c r="B6614" t="s">
        <v>50</v>
      </c>
      <c r="C6614">
        <f t="shared" si="103"/>
        <v>6610</v>
      </c>
      <c r="D6614">
        <v>11.466376471901331</v>
      </c>
      <c r="E6614">
        <v>3.2164370695053219</v>
      </c>
      <c r="F6614">
        <v>32.019465616411189</v>
      </c>
      <c r="G6614">
        <v>15.210810536481331</v>
      </c>
      <c r="H6614">
        <v>41.720481449509442</v>
      </c>
      <c r="I6614">
        <v>11.695998702957461</v>
      </c>
      <c r="J6614">
        <v>78.638195491129565</v>
      </c>
      <c r="K6614">
        <v>22.82452004897225</v>
      </c>
      <c r="L6614">
        <v>53.245541119869742</v>
      </c>
      <c r="M6614">
        <v>4.9516529694031384</v>
      </c>
      <c r="N6614">
        <v>208.33804195413271</v>
      </c>
    </row>
    <row r="6615" spans="1:14" x14ac:dyDescent="0.35">
      <c r="A6615" s="1"/>
      <c r="B6615" t="s">
        <v>50</v>
      </c>
      <c r="C6615">
        <f t="shared" si="103"/>
        <v>6611</v>
      </c>
      <c r="D6615">
        <v>11.466376471901331</v>
      </c>
      <c r="E6615">
        <v>3.2164370695053219</v>
      </c>
      <c r="F6615">
        <v>32.019465616411189</v>
      </c>
      <c r="G6615">
        <v>15.164008042522919</v>
      </c>
      <c r="H6615">
        <v>41.334256783736947</v>
      </c>
      <c r="I6615">
        <v>11.6463973513758</v>
      </c>
      <c r="J6615">
        <v>78.21051600093935</v>
      </c>
      <c r="K6615">
        <v>22.76074956222309</v>
      </c>
      <c r="L6615">
        <v>53.184364166704171</v>
      </c>
      <c r="M6615">
        <v>4.9548332217919651</v>
      </c>
      <c r="N6615">
        <v>207.15951123283341</v>
      </c>
    </row>
    <row r="6616" spans="1:14" x14ac:dyDescent="0.35">
      <c r="A6616" s="1"/>
      <c r="B6616" t="s">
        <v>50</v>
      </c>
      <c r="C6616">
        <f t="shared" si="103"/>
        <v>6612</v>
      </c>
      <c r="D6616">
        <v>11.466376471901331</v>
      </c>
      <c r="E6616">
        <v>3.2164370695053219</v>
      </c>
      <c r="F6616">
        <v>32.019465616411189</v>
      </c>
      <c r="G6616">
        <v>15.13592654614788</v>
      </c>
      <c r="H6616">
        <v>40.570024998272231</v>
      </c>
      <c r="I6616">
        <v>11.65631762169213</v>
      </c>
      <c r="J6616">
        <v>78.276312845584002</v>
      </c>
      <c r="K6616">
        <v>22.532238651371909</v>
      </c>
      <c r="L6616">
        <v>52.734533628722033</v>
      </c>
      <c r="M6616">
        <v>4.9484727170143117</v>
      </c>
      <c r="N6616">
        <v>203.78604498826769</v>
      </c>
    </row>
    <row r="6617" spans="1:14" x14ac:dyDescent="0.35">
      <c r="A6617" s="1"/>
      <c r="B6617" t="s">
        <v>50</v>
      </c>
      <c r="C6617">
        <f t="shared" si="103"/>
        <v>6613</v>
      </c>
      <c r="D6617">
        <v>11.466376471901331</v>
      </c>
      <c r="E6617">
        <v>3.2164370695053219</v>
      </c>
      <c r="F6617">
        <v>32.019465616411189</v>
      </c>
      <c r="G6617">
        <v>14.611738613813751</v>
      </c>
      <c r="H6617">
        <v>39.970144134412827</v>
      </c>
      <c r="I6617">
        <v>11.50751356694712</v>
      </c>
      <c r="J6617">
        <v>76.302407506244535</v>
      </c>
      <c r="K6617">
        <v>22.51098182245552</v>
      </c>
      <c r="L6617">
        <v>52.51861497049061</v>
      </c>
      <c r="M6617">
        <v>4.8594256501271644</v>
      </c>
      <c r="N6617">
        <v>201.9496571712167</v>
      </c>
    </row>
    <row r="6618" spans="1:14" x14ac:dyDescent="0.35">
      <c r="A6618" s="1"/>
      <c r="B6618" t="s">
        <v>50</v>
      </c>
      <c r="C6618">
        <f t="shared" si="103"/>
        <v>6614</v>
      </c>
      <c r="D6618">
        <v>11.466376471901331</v>
      </c>
      <c r="E6618">
        <v>3.2164370695053219</v>
      </c>
      <c r="F6618">
        <v>32.019465616411189</v>
      </c>
      <c r="G6618">
        <v>14.74278559689728</v>
      </c>
      <c r="H6618">
        <v>39.731835298085123</v>
      </c>
      <c r="I6618">
        <v>11.517433837263461</v>
      </c>
      <c r="J6618">
        <v>76.631391729467779</v>
      </c>
      <c r="K6618">
        <v>22.540209962215549</v>
      </c>
      <c r="L6618">
        <v>51.734110512249757</v>
      </c>
      <c r="M6618">
        <v>4.792640349961804</v>
      </c>
      <c r="N6618">
        <v>202.55139375643029</v>
      </c>
    </row>
    <row r="6619" spans="1:14" x14ac:dyDescent="0.35">
      <c r="A6619" s="1"/>
      <c r="B6619" t="s">
        <v>50</v>
      </c>
      <c r="C6619">
        <f t="shared" si="103"/>
        <v>6615</v>
      </c>
      <c r="D6619">
        <v>11.466376471901331</v>
      </c>
      <c r="E6619">
        <v>3.2164370695053219</v>
      </c>
      <c r="F6619">
        <v>29.108605105828349</v>
      </c>
      <c r="G6619">
        <v>14.621099112605441</v>
      </c>
      <c r="H6619">
        <v>39.452438731356082</v>
      </c>
      <c r="I6619">
        <v>11.47775275599812</v>
      </c>
      <c r="J6619">
        <v>75.304488695800686</v>
      </c>
      <c r="K6619">
        <v>22.431268714019058</v>
      </c>
      <c r="L6619">
        <v>51.403035236294897</v>
      </c>
      <c r="M6619">
        <v>4.792640349961804</v>
      </c>
      <c r="N6619">
        <v>201.0236687473386</v>
      </c>
    </row>
    <row r="6620" spans="1:14" x14ac:dyDescent="0.35">
      <c r="A6620" s="1"/>
      <c r="B6620" t="s">
        <v>50</v>
      </c>
      <c r="C6620">
        <f t="shared" si="103"/>
        <v>6616</v>
      </c>
      <c r="D6620">
        <v>11.466376471901331</v>
      </c>
      <c r="E6620">
        <v>3.2164370695053219</v>
      </c>
      <c r="F6620">
        <v>29.108605105828349</v>
      </c>
      <c r="G6620">
        <v>14.6866226041472</v>
      </c>
      <c r="H6620">
        <v>39.131954434225712</v>
      </c>
      <c r="I6620">
        <v>11.487673026314461</v>
      </c>
      <c r="J6620">
        <v>74.832944642514036</v>
      </c>
      <c r="K6620">
        <v>22.38875505618628</v>
      </c>
      <c r="L6620">
        <v>50.668911798308059</v>
      </c>
      <c r="M6620">
        <v>4.8117218642947641</v>
      </c>
      <c r="N6620">
        <v>197.771796942272</v>
      </c>
    </row>
    <row r="6621" spans="1:14" x14ac:dyDescent="0.35">
      <c r="A6621" s="1"/>
      <c r="B6621" t="s">
        <v>50</v>
      </c>
      <c r="C6621">
        <f t="shared" si="103"/>
        <v>6617</v>
      </c>
      <c r="D6621">
        <v>11.466376471901331</v>
      </c>
      <c r="E6621">
        <v>3.2164370695053219</v>
      </c>
      <c r="F6621">
        <v>29.108605105828349</v>
      </c>
      <c r="G6621">
        <v>14.58365711743871</v>
      </c>
      <c r="H6621">
        <v>39.197694802867836</v>
      </c>
      <c r="I6621">
        <v>11.56703518884513</v>
      </c>
      <c r="J6621">
        <v>74.931639909481007</v>
      </c>
      <c r="K6621">
        <v>22.26121408268795</v>
      </c>
      <c r="L6621">
        <v>50.640122643877199</v>
      </c>
      <c r="M6621">
        <v>4.8276231262388984</v>
      </c>
      <c r="N6621">
        <v>197.33530408253151</v>
      </c>
    </row>
    <row r="6622" spans="1:14" x14ac:dyDescent="0.35">
      <c r="A6622" s="1"/>
      <c r="B6622" t="s">
        <v>50</v>
      </c>
      <c r="C6622">
        <f t="shared" si="103"/>
        <v>6618</v>
      </c>
      <c r="D6622">
        <v>11.466376471901331</v>
      </c>
      <c r="E6622">
        <v>3.2164370695053219</v>
      </c>
      <c r="F6622">
        <v>29.108605105828349</v>
      </c>
      <c r="G6622">
        <v>14.52749412468863</v>
      </c>
      <c r="H6622">
        <v>39.756487936325911</v>
      </c>
      <c r="I6622">
        <v>11.8249622170698</v>
      </c>
      <c r="J6622">
        <v>74.920673768706905</v>
      </c>
      <c r="K6622">
        <v>22.293099326062531</v>
      </c>
      <c r="L6622">
        <v>51.359851504648617</v>
      </c>
      <c r="M6622">
        <v>4.8149021166835908</v>
      </c>
      <c r="N6622">
        <v>197.0765261728283</v>
      </c>
    </row>
    <row r="6623" spans="1:14" x14ac:dyDescent="0.35">
      <c r="A6623" s="1"/>
      <c r="B6623" t="s">
        <v>50</v>
      </c>
      <c r="C6623">
        <f t="shared" si="103"/>
        <v>6619</v>
      </c>
      <c r="D6623">
        <v>11.466376471901331</v>
      </c>
      <c r="E6623">
        <v>3.2164370695053219</v>
      </c>
      <c r="F6623">
        <v>26.197744595245521</v>
      </c>
      <c r="G6623">
        <v>14.340284148855011</v>
      </c>
      <c r="H6623">
        <v>40.093407325616809</v>
      </c>
      <c r="I6623">
        <v>12.152331137508821</v>
      </c>
      <c r="J6623">
        <v>74.142077773745228</v>
      </c>
      <c r="K6623">
        <v>22.33295588028076</v>
      </c>
      <c r="L6623">
        <v>51.669334914780329</v>
      </c>
      <c r="M6623">
        <v>4.8498848929606844</v>
      </c>
      <c r="N6623">
        <v>191.9913843568516</v>
      </c>
    </row>
    <row r="6624" spans="1:14" x14ac:dyDescent="0.35">
      <c r="A6624" s="1"/>
      <c r="B6624" t="s">
        <v>50</v>
      </c>
      <c r="C6624">
        <f t="shared" si="103"/>
        <v>6620</v>
      </c>
      <c r="D6624">
        <v>11.466376471901331</v>
      </c>
      <c r="E6624">
        <v>3.2164370695053219</v>
      </c>
      <c r="F6624">
        <v>29.108605105828349</v>
      </c>
      <c r="G6624">
        <v>12.92684883131121</v>
      </c>
      <c r="H6624">
        <v>36.411946681657739</v>
      </c>
      <c r="I6624">
        <v>10.793254104171099</v>
      </c>
      <c r="J6624">
        <v>66.070998164001622</v>
      </c>
      <c r="K6624">
        <v>18.97171980787682</v>
      </c>
      <c r="L6624">
        <v>48.93436524384893</v>
      </c>
      <c r="M6624">
        <v>4.4014693061361223</v>
      </c>
      <c r="N6624">
        <v>170.22597968650649</v>
      </c>
    </row>
    <row r="6625" spans="1:14" x14ac:dyDescent="0.35">
      <c r="A6625" s="1"/>
      <c r="B6625" t="s">
        <v>50</v>
      </c>
      <c r="C6625">
        <f t="shared" si="103"/>
        <v>6621</v>
      </c>
      <c r="D6625">
        <v>5.7331882359506672</v>
      </c>
      <c r="E6625">
        <v>3.2164370695053219</v>
      </c>
      <c r="F6625">
        <v>23.286884084662681</v>
      </c>
      <c r="G6625">
        <v>12.04696194489321</v>
      </c>
      <c r="H6625">
        <v>32.500394747451217</v>
      </c>
      <c r="I6625">
        <v>9.6623432881090494</v>
      </c>
      <c r="J6625">
        <v>61.223963941845817</v>
      </c>
      <c r="K6625">
        <v>16.885893470456189</v>
      </c>
      <c r="L6625">
        <v>47.54168989825623</v>
      </c>
      <c r="M6625">
        <v>4.1088860863640679</v>
      </c>
      <c r="N6625">
        <v>164.7012272046484</v>
      </c>
    </row>
    <row r="6626" spans="1:14" x14ac:dyDescent="0.35">
      <c r="A6626" s="1"/>
      <c r="B6626" t="s">
        <v>50</v>
      </c>
      <c r="C6626">
        <f t="shared" si="103"/>
        <v>6622</v>
      </c>
      <c r="D6626">
        <v>5.7331882359506672</v>
      </c>
      <c r="E6626">
        <v>3.2164370695053219</v>
      </c>
      <c r="F6626">
        <v>20.376023574079841</v>
      </c>
      <c r="G6626">
        <v>11.85039147026791</v>
      </c>
      <c r="H6626">
        <v>32.262085911123513</v>
      </c>
      <c r="I6626">
        <v>9.5234595036803782</v>
      </c>
      <c r="J6626">
        <v>60.280875835272518</v>
      </c>
      <c r="K6626">
        <v>16.824780087321571</v>
      </c>
      <c r="L6626">
        <v>47.984323147630647</v>
      </c>
      <c r="M6626">
        <v>4.1311478530858547</v>
      </c>
      <c r="N6626">
        <v>164.85711751169859</v>
      </c>
    </row>
    <row r="6627" spans="1:14" x14ac:dyDescent="0.35">
      <c r="A6627" s="1"/>
      <c r="B6627" t="s">
        <v>50</v>
      </c>
      <c r="C6627">
        <f t="shared" si="103"/>
        <v>6623</v>
      </c>
      <c r="D6627">
        <v>5.7331882359506672</v>
      </c>
      <c r="E6627">
        <v>3.2164370695053219</v>
      </c>
      <c r="F6627">
        <v>20.376023574079841</v>
      </c>
      <c r="G6627">
        <v>12.318416409851951</v>
      </c>
      <c r="H6627">
        <v>32.886619413223713</v>
      </c>
      <c r="I6627">
        <v>10.21787842582374</v>
      </c>
      <c r="J6627">
        <v>61.881932388292313</v>
      </c>
      <c r="K6627">
        <v>17.475770472885969</v>
      </c>
      <c r="L6627">
        <v>49.157481190688067</v>
      </c>
      <c r="M6627">
        <v>4.321962996415456</v>
      </c>
      <c r="N6627">
        <v>175.8660909955818</v>
      </c>
    </row>
    <row r="6628" spans="1:14" x14ac:dyDescent="0.35">
      <c r="A6628" s="1"/>
      <c r="B6628" t="s">
        <v>50</v>
      </c>
      <c r="C6628">
        <f t="shared" si="103"/>
        <v>6624</v>
      </c>
      <c r="D6628">
        <v>5.7331882359506672</v>
      </c>
      <c r="E6628">
        <v>3.2164370695053219</v>
      </c>
      <c r="F6628">
        <v>20.376023574079841</v>
      </c>
      <c r="G6628">
        <v>12.430742395352119</v>
      </c>
      <c r="H6628">
        <v>33.281061625076468</v>
      </c>
      <c r="I6628">
        <v>10.25755950708907</v>
      </c>
      <c r="J6628">
        <v>62.309611878482528</v>
      </c>
      <c r="K6628">
        <v>17.571426203009722</v>
      </c>
      <c r="L6628">
        <v>49.571325285631637</v>
      </c>
      <c r="M6628">
        <v>4.3569457726925496</v>
      </c>
      <c r="N6628">
        <v>178.7220014207409</v>
      </c>
    </row>
    <row r="6629" spans="1:14" x14ac:dyDescent="0.35">
      <c r="A6629" s="1"/>
      <c r="B6629" t="s">
        <v>50</v>
      </c>
      <c r="C6629">
        <f t="shared" si="103"/>
        <v>6625</v>
      </c>
      <c r="D6629">
        <v>5.7331882359506672</v>
      </c>
      <c r="E6629">
        <v>3.2164370695053219</v>
      </c>
      <c r="F6629">
        <v>20.376023574079841</v>
      </c>
      <c r="G6629">
        <v>12.299695412268591</v>
      </c>
      <c r="H6629">
        <v>32.426436832728832</v>
      </c>
      <c r="I6629">
        <v>10.128595992976731</v>
      </c>
      <c r="J6629">
        <v>60.5221309323029</v>
      </c>
      <c r="K6629">
        <v>17.313687152398511</v>
      </c>
      <c r="L6629">
        <v>48.200241805862078</v>
      </c>
      <c r="M6629">
        <v>4.2774394629718824</v>
      </c>
      <c r="N6629">
        <v>180.42120576758779</v>
      </c>
    </row>
    <row r="6630" spans="1:14" x14ac:dyDescent="0.35">
      <c r="A6630" s="1"/>
      <c r="B6630" t="s">
        <v>50</v>
      </c>
      <c r="C6630">
        <f t="shared" si="103"/>
        <v>6626</v>
      </c>
      <c r="D6630">
        <v>5.7331882359506672</v>
      </c>
      <c r="E6630">
        <v>3.2164370695053219</v>
      </c>
      <c r="F6630">
        <v>17.465163063497009</v>
      </c>
      <c r="G6630">
        <v>12.159287930393379</v>
      </c>
      <c r="H6630">
        <v>30.76649252451513</v>
      </c>
      <c r="I6630">
        <v>9.9996324788643971</v>
      </c>
      <c r="J6630">
        <v>59.710636515018898</v>
      </c>
      <c r="K6630">
        <v>16.80883746563428</v>
      </c>
      <c r="L6630">
        <v>48.430555041308928</v>
      </c>
      <c r="M6630">
        <v>4.2392764343059621</v>
      </c>
      <c r="N6630">
        <v>182.47272220836811</v>
      </c>
    </row>
    <row r="6631" spans="1:14" x14ac:dyDescent="0.35">
      <c r="A6631" s="1"/>
      <c r="B6631" t="s">
        <v>50</v>
      </c>
      <c r="C6631">
        <f t="shared" si="103"/>
        <v>6627</v>
      </c>
      <c r="D6631">
        <v>5.7331882359506672</v>
      </c>
      <c r="E6631">
        <v>3.2164370695053219</v>
      </c>
      <c r="F6631">
        <v>17.465163063497009</v>
      </c>
      <c r="G6631">
        <v>12.32777690864364</v>
      </c>
      <c r="H6631">
        <v>30.971931176521782</v>
      </c>
      <c r="I6631">
        <v>10.07899464139507</v>
      </c>
      <c r="J6631">
        <v>60.34667267991717</v>
      </c>
      <c r="K6631">
        <v>16.957635268049</v>
      </c>
      <c r="L6631">
        <v>47.394145481798091</v>
      </c>
      <c r="M6631">
        <v>4.2360961819171354</v>
      </c>
      <c r="N6631">
        <v>183.99732941131879</v>
      </c>
    </row>
    <row r="6632" spans="1:14" x14ac:dyDescent="0.35">
      <c r="A6632" s="1"/>
      <c r="B6632" t="s">
        <v>50</v>
      </c>
      <c r="C6632">
        <f t="shared" si="103"/>
        <v>6628</v>
      </c>
      <c r="D6632">
        <v>5.7331882359506672</v>
      </c>
      <c r="E6632">
        <v>3.2164370695053219</v>
      </c>
      <c r="F6632">
        <v>17.465163063497009</v>
      </c>
      <c r="G6632">
        <v>12.243532419518511</v>
      </c>
      <c r="H6632">
        <v>30.89797326179939</v>
      </c>
      <c r="I6632">
        <v>10.039313560129729</v>
      </c>
      <c r="J6632">
        <v>59.897060908178737</v>
      </c>
      <c r="K6632">
        <v>16.673325181292299</v>
      </c>
      <c r="L6632">
        <v>47.275390219770813</v>
      </c>
      <c r="M6632">
        <v>4.2742592105830557</v>
      </c>
      <c r="N6632">
        <v>182.16717720654981</v>
      </c>
    </row>
    <row r="6633" spans="1:14" x14ac:dyDescent="0.35">
      <c r="A6633" s="1"/>
      <c r="B6633" t="s">
        <v>50</v>
      </c>
      <c r="C6633">
        <f t="shared" si="103"/>
        <v>6629</v>
      </c>
      <c r="D6633">
        <v>5.7331882359506672</v>
      </c>
      <c r="E6633">
        <v>3.2164370695053219</v>
      </c>
      <c r="F6633">
        <v>17.465163063497009</v>
      </c>
      <c r="G6633">
        <v>12.056322443684889</v>
      </c>
      <c r="H6633">
        <v>30.85688553139806</v>
      </c>
      <c r="I6633">
        <v>9.870668964752058</v>
      </c>
      <c r="J6633">
        <v>59.151363335539379</v>
      </c>
      <c r="K6633">
        <v>16.29070226079731</v>
      </c>
      <c r="L6633">
        <v>47.181825467870517</v>
      </c>
      <c r="M6633">
        <v>4.1247873483082014</v>
      </c>
      <c r="N6633">
        <v>179.94729923415531</v>
      </c>
    </row>
    <row r="6634" spans="1:14" x14ac:dyDescent="0.35">
      <c r="A6634" s="1"/>
      <c r="B6634" t="s">
        <v>50</v>
      </c>
      <c r="C6634">
        <f t="shared" si="103"/>
        <v>6630</v>
      </c>
      <c r="D6634">
        <v>5.7331882359506672</v>
      </c>
      <c r="E6634">
        <v>3.2164370695053219</v>
      </c>
      <c r="F6634">
        <v>17.465163063497009</v>
      </c>
      <c r="G6634">
        <v>12.06568294247657</v>
      </c>
      <c r="H6634">
        <v>31.17736982852842</v>
      </c>
      <c r="I6634">
        <v>9.9897122085480632</v>
      </c>
      <c r="J6634">
        <v>59.206194039409922</v>
      </c>
      <c r="K6634">
        <v>16.32790171140099</v>
      </c>
      <c r="L6634">
        <v>47.361757683063367</v>
      </c>
      <c r="M6634">
        <v>4.1820318913070818</v>
      </c>
      <c r="N6634">
        <v>179.7477596411311</v>
      </c>
    </row>
    <row r="6635" spans="1:14" x14ac:dyDescent="0.35">
      <c r="A6635" s="1"/>
      <c r="B6635" t="s">
        <v>50</v>
      </c>
      <c r="C6635">
        <f t="shared" si="103"/>
        <v>6631</v>
      </c>
      <c r="D6635">
        <v>5.7331882359506672</v>
      </c>
      <c r="E6635">
        <v>3.2164370695053219</v>
      </c>
      <c r="F6635">
        <v>20.376023574079841</v>
      </c>
      <c r="G6635">
        <v>11.943996458184721</v>
      </c>
      <c r="H6635">
        <v>31.563594494300919</v>
      </c>
      <c r="I6635">
        <v>10.029393289813401</v>
      </c>
      <c r="J6635">
        <v>59.030735787024192</v>
      </c>
      <c r="K6635">
        <v>16.27210253549547</v>
      </c>
      <c r="L6635">
        <v>46.839954259004102</v>
      </c>
      <c r="M6635">
        <v>4.1979331532512152</v>
      </c>
      <c r="N6635">
        <v>178.63782065493379</v>
      </c>
    </row>
    <row r="6636" spans="1:14" x14ac:dyDescent="0.35">
      <c r="A6636" s="1"/>
      <c r="B6636" t="s">
        <v>50</v>
      </c>
      <c r="C6636">
        <f t="shared" si="103"/>
        <v>6632</v>
      </c>
      <c r="D6636">
        <v>5.7331882359506672</v>
      </c>
      <c r="E6636">
        <v>3.2164370695053219</v>
      </c>
      <c r="F6636">
        <v>20.376023574079841</v>
      </c>
      <c r="G6636">
        <v>11.70062348960102</v>
      </c>
      <c r="H6636">
        <v>30.832232893157261</v>
      </c>
      <c r="I6636">
        <v>9.9698716679153954</v>
      </c>
      <c r="J6636">
        <v>58.087647680450893</v>
      </c>
      <c r="K6636">
        <v>15.93730748006235</v>
      </c>
      <c r="L6636">
        <v>46.105830821017243</v>
      </c>
      <c r="M6636">
        <v>4.1343281054746814</v>
      </c>
      <c r="N6636">
        <v>176.5426549281795</v>
      </c>
    </row>
    <row r="6637" spans="1:14" x14ac:dyDescent="0.35">
      <c r="A6637" s="1"/>
      <c r="B6637" t="s">
        <v>50</v>
      </c>
      <c r="C6637">
        <f t="shared" si="103"/>
        <v>6633</v>
      </c>
      <c r="D6637">
        <v>5.7331882359506672</v>
      </c>
      <c r="E6637">
        <v>3.2164370695053219</v>
      </c>
      <c r="F6637">
        <v>20.376023574079841</v>
      </c>
      <c r="G6637">
        <v>11.550855508934131</v>
      </c>
      <c r="H6637">
        <v>31.464983941337731</v>
      </c>
      <c r="I6637">
        <v>9.9897122085480632</v>
      </c>
      <c r="J6637">
        <v>57.638035908712453</v>
      </c>
      <c r="K6637">
        <v>15.817737817407661</v>
      </c>
      <c r="L6637">
        <v>46.192198284309818</v>
      </c>
      <c r="M6637">
        <v>4.1724911341406017</v>
      </c>
      <c r="N6637">
        <v>176.78272600103679</v>
      </c>
    </row>
    <row r="6638" spans="1:14" x14ac:dyDescent="0.35">
      <c r="A6638" s="1"/>
      <c r="B6638" t="s">
        <v>50</v>
      </c>
      <c r="C6638">
        <f t="shared" si="103"/>
        <v>6634</v>
      </c>
      <c r="D6638">
        <v>5.7331882359506672</v>
      </c>
      <c r="E6638">
        <v>3.2164370695053219</v>
      </c>
      <c r="F6638">
        <v>17.465163063497009</v>
      </c>
      <c r="G6638">
        <v>11.37300603189219</v>
      </c>
      <c r="H6638">
        <v>31.119847005966559</v>
      </c>
      <c r="I6638">
        <v>9.8905095053847258</v>
      </c>
      <c r="J6638">
        <v>56.947169039943638</v>
      </c>
      <c r="K6638">
        <v>15.312888130643429</v>
      </c>
      <c r="L6638">
        <v>45.670394860250532</v>
      </c>
      <c r="M6638">
        <v>4.0643625529204943</v>
      </c>
      <c r="N6638">
        <v>173.39055291962501</v>
      </c>
    </row>
    <row r="6639" spans="1:14" x14ac:dyDescent="0.35">
      <c r="A6639" s="1"/>
      <c r="B6639" t="s">
        <v>50</v>
      </c>
      <c r="C6639">
        <f t="shared" si="103"/>
        <v>6635</v>
      </c>
      <c r="D6639">
        <v>5.7331882359506672</v>
      </c>
      <c r="E6639">
        <v>3.2164370695053219</v>
      </c>
      <c r="F6639">
        <v>14.55430255291418</v>
      </c>
      <c r="G6639">
        <v>10.88626009472479</v>
      </c>
      <c r="H6639">
        <v>30.018695831210952</v>
      </c>
      <c r="I6639">
        <v>9.6325824771600495</v>
      </c>
      <c r="J6639">
        <v>55.565435302406023</v>
      </c>
      <c r="K6639">
        <v>14.5449851860389</v>
      </c>
      <c r="L6639">
        <v>45.52644908809625</v>
      </c>
      <c r="M6639">
        <v>3.9435129621450811</v>
      </c>
      <c r="N6639">
        <v>170.18233040053249</v>
      </c>
    </row>
    <row r="6640" spans="1:14" x14ac:dyDescent="0.35">
      <c r="A6640" s="1"/>
      <c r="B6640" t="s">
        <v>50</v>
      </c>
      <c r="C6640">
        <f t="shared" si="103"/>
        <v>6636</v>
      </c>
      <c r="D6640">
        <v>5.7331882359506672</v>
      </c>
      <c r="E6640">
        <v>3.2164370695053219</v>
      </c>
      <c r="F6640">
        <v>14.55430255291418</v>
      </c>
      <c r="G6640">
        <v>10.84881809955807</v>
      </c>
      <c r="H6640">
        <v>30.13374147633467</v>
      </c>
      <c r="I6640">
        <v>9.6921040990580511</v>
      </c>
      <c r="J6640">
        <v>55.587367583954233</v>
      </c>
      <c r="K6640">
        <v>14.58484174025712</v>
      </c>
      <c r="L6640">
        <v>45.616415195692682</v>
      </c>
      <c r="M6640">
        <v>3.9435129621450811</v>
      </c>
      <c r="N6640">
        <v>169.69907044867691</v>
      </c>
    </row>
    <row r="6641" spans="1:14" x14ac:dyDescent="0.35">
      <c r="A6641" s="1"/>
      <c r="B6641" t="s">
        <v>50</v>
      </c>
      <c r="C6641">
        <f t="shared" si="103"/>
        <v>6637</v>
      </c>
      <c r="D6641">
        <v>5.7331882359506672</v>
      </c>
      <c r="E6641">
        <v>3.2164370695053219</v>
      </c>
      <c r="F6641">
        <v>14.55430255291418</v>
      </c>
      <c r="G6641">
        <v>10.493119145474189</v>
      </c>
      <c r="H6641">
        <v>30.306309944020249</v>
      </c>
      <c r="I6641">
        <v>9.5631405849457121</v>
      </c>
      <c r="J6641">
        <v>54.545584210413963</v>
      </c>
      <c r="K6641">
        <v>14.12516281494022</v>
      </c>
      <c r="L6641">
        <v>45.494061289361539</v>
      </c>
      <c r="M6641">
        <v>3.8608264000355872</v>
      </c>
      <c r="N6641">
        <v>168.86973401517</v>
      </c>
    </row>
    <row r="6642" spans="1:14" x14ac:dyDescent="0.35">
      <c r="A6642" s="1"/>
      <c r="B6642" t="s">
        <v>50</v>
      </c>
      <c r="C6642">
        <f t="shared" si="103"/>
        <v>6638</v>
      </c>
      <c r="D6642">
        <v>5.7331882359506672</v>
      </c>
      <c r="E6642">
        <v>3.2164370695053219</v>
      </c>
      <c r="F6642">
        <v>14.55430255291418</v>
      </c>
      <c r="G6642">
        <v>10.436956152724109</v>
      </c>
      <c r="H6642">
        <v>30.174829206736</v>
      </c>
      <c r="I6642">
        <v>9.5631405849457121</v>
      </c>
      <c r="J6642">
        <v>54.216599987190712</v>
      </c>
      <c r="K6642">
        <v>13.899309007703589</v>
      </c>
      <c r="L6642">
        <v>45.530047732400106</v>
      </c>
      <c r="M6642">
        <v>3.8894486715350269</v>
      </c>
      <c r="N6642">
        <v>168.57354243177471</v>
      </c>
    </row>
    <row r="6643" spans="1:14" x14ac:dyDescent="0.35">
      <c r="A6643" s="1"/>
      <c r="B6643" t="s">
        <v>50</v>
      </c>
      <c r="C6643">
        <f t="shared" si="103"/>
        <v>6639</v>
      </c>
      <c r="D6643">
        <v>5.7331882359506672</v>
      </c>
      <c r="E6643">
        <v>3.2164370695053219</v>
      </c>
      <c r="F6643">
        <v>14.55430255291418</v>
      </c>
      <c r="G6643">
        <v>10.44631665151579</v>
      </c>
      <c r="H6643">
        <v>30.100871292013601</v>
      </c>
      <c r="I6643">
        <v>9.6028216662110477</v>
      </c>
      <c r="J6643">
        <v>54.315295254157682</v>
      </c>
      <c r="K6643">
        <v>13.8886805932454</v>
      </c>
      <c r="L6643">
        <v>45.386101960245817</v>
      </c>
      <c r="M6643">
        <v>3.9053499334791608</v>
      </c>
      <c r="N6643">
        <v>168.67019442214581</v>
      </c>
    </row>
    <row r="6644" spans="1:14" x14ac:dyDescent="0.35">
      <c r="A6644" s="1"/>
      <c r="B6644" t="s">
        <v>50</v>
      </c>
      <c r="C6644">
        <f t="shared" si="103"/>
        <v>6640</v>
      </c>
      <c r="D6644">
        <v>0</v>
      </c>
      <c r="E6644">
        <v>3.2164370695053219</v>
      </c>
      <c r="F6644">
        <v>14.55430255291418</v>
      </c>
      <c r="G6644">
        <v>10.21230418172377</v>
      </c>
      <c r="H6644">
        <v>28.835369195652671</v>
      </c>
      <c r="I6644">
        <v>9.4242568005170408</v>
      </c>
      <c r="J6644">
        <v>52.659407997267351</v>
      </c>
      <c r="K6644">
        <v>13.46354401491763</v>
      </c>
      <c r="L6644">
        <v>45.101809060241109</v>
      </c>
      <c r="M6644">
        <v>3.8067621094255339</v>
      </c>
      <c r="N6644">
        <v>168.9227367195671</v>
      </c>
    </row>
    <row r="6645" spans="1:14" x14ac:dyDescent="0.35">
      <c r="A6645" s="1"/>
      <c r="B6645" t="s">
        <v>50</v>
      </c>
      <c r="C6645">
        <f t="shared" si="103"/>
        <v>6641</v>
      </c>
      <c r="D6645">
        <v>0</v>
      </c>
      <c r="E6645">
        <v>3.2164370695053219</v>
      </c>
      <c r="F6645">
        <v>14.55430255291418</v>
      </c>
      <c r="G6645">
        <v>9.9034077215983025</v>
      </c>
      <c r="H6645">
        <v>28.679235820127619</v>
      </c>
      <c r="I6645">
        <v>9.3448946379863713</v>
      </c>
      <c r="J6645">
        <v>51.968541128498543</v>
      </c>
      <c r="K6645">
        <v>13.28817517635742</v>
      </c>
      <c r="L6645">
        <v>45.436482980499832</v>
      </c>
      <c r="M6645">
        <v>3.78132009031492</v>
      </c>
      <c r="N6645">
        <v>169.43093912055059</v>
      </c>
    </row>
    <row r="6646" spans="1:14" x14ac:dyDescent="0.35">
      <c r="A6646" s="1"/>
      <c r="B6646" t="s">
        <v>50</v>
      </c>
      <c r="C6646">
        <f t="shared" si="103"/>
        <v>6642</v>
      </c>
      <c r="D6646">
        <v>0</v>
      </c>
      <c r="E6646">
        <v>3.2164370695053219</v>
      </c>
      <c r="F6646">
        <v>14.55430255291418</v>
      </c>
      <c r="G6646">
        <v>9.9970127095151113</v>
      </c>
      <c r="H6646">
        <v>28.91754465645533</v>
      </c>
      <c r="I6646">
        <v>9.7218649100070529</v>
      </c>
      <c r="J6646">
        <v>52.769069405008437</v>
      </c>
      <c r="K6646">
        <v>13.45557270407398</v>
      </c>
      <c r="L6646">
        <v>45.555238242527111</v>
      </c>
      <c r="M6646">
        <v>3.7845003427037471</v>
      </c>
      <c r="N6646">
        <v>170.0887962163024</v>
      </c>
    </row>
    <row r="6647" spans="1:14" x14ac:dyDescent="0.35">
      <c r="A6647" s="1"/>
      <c r="B6647" t="s">
        <v>50</v>
      </c>
      <c r="C6647">
        <f t="shared" si="103"/>
        <v>6643</v>
      </c>
      <c r="D6647">
        <v>0</v>
      </c>
      <c r="E6647">
        <v>3.2164370695053219</v>
      </c>
      <c r="F6647">
        <v>14.55430255291418</v>
      </c>
      <c r="G6647">
        <v>9.6974767481813249</v>
      </c>
      <c r="H6647">
        <v>28.646365635806561</v>
      </c>
      <c r="I6647">
        <v>9.6127419365273816</v>
      </c>
      <c r="J6647">
        <v>51.255741978181511</v>
      </c>
      <c r="K6647">
        <v>12.860381494415099</v>
      </c>
      <c r="L6647">
        <v>44.839108026059542</v>
      </c>
      <c r="M6647">
        <v>3.6700112567059868</v>
      </c>
      <c r="N6647">
        <v>166.43472741904631</v>
      </c>
    </row>
    <row r="6648" spans="1:14" x14ac:dyDescent="0.35">
      <c r="A6648" s="1"/>
      <c r="B6648" t="s">
        <v>50</v>
      </c>
      <c r="C6648">
        <f t="shared" si="103"/>
        <v>6644</v>
      </c>
      <c r="D6648">
        <v>0</v>
      </c>
      <c r="E6648">
        <v>0</v>
      </c>
      <c r="F6648">
        <v>14.55430255291418</v>
      </c>
      <c r="G6648">
        <v>9.5477087675144325</v>
      </c>
      <c r="H6648">
        <v>27.898568942502369</v>
      </c>
      <c r="I6648">
        <v>9.6127419365273816</v>
      </c>
      <c r="J6648">
        <v>50.575841250186812</v>
      </c>
      <c r="K6648">
        <v>12.639841894407571</v>
      </c>
      <c r="L6648">
        <v>44.14456967541512</v>
      </c>
      <c r="M6648">
        <v>3.6254877232624132</v>
      </c>
      <c r="N6648">
        <v>161.97626463741139</v>
      </c>
    </row>
    <row r="6649" spans="1:14" x14ac:dyDescent="0.35">
      <c r="A6649" s="1"/>
      <c r="B6649" t="s">
        <v>50</v>
      </c>
      <c r="C6649">
        <f t="shared" si="103"/>
        <v>6645</v>
      </c>
      <c r="D6649">
        <v>0</v>
      </c>
      <c r="E6649">
        <v>3.2164370695053219</v>
      </c>
      <c r="F6649">
        <v>14.55430255291418</v>
      </c>
      <c r="G6649">
        <v>9.2762543025556887</v>
      </c>
      <c r="H6649">
        <v>27.15077224919818</v>
      </c>
      <c r="I6649">
        <v>9.245691934823034</v>
      </c>
      <c r="J6649">
        <v>49.139276808778632</v>
      </c>
      <c r="K6649">
        <v>12.4007025690982</v>
      </c>
      <c r="L6649">
        <v>42.863452303241992</v>
      </c>
      <c r="M6649">
        <v>3.530080151597613</v>
      </c>
      <c r="N6649">
        <v>160.10558095280931</v>
      </c>
    </row>
    <row r="6650" spans="1:14" x14ac:dyDescent="0.35">
      <c r="A6650" s="1"/>
      <c r="B6650" t="s">
        <v>50</v>
      </c>
      <c r="C6650">
        <f t="shared" si="103"/>
        <v>6646</v>
      </c>
      <c r="D6650">
        <v>0</v>
      </c>
      <c r="E6650">
        <v>3.2164370695053219</v>
      </c>
      <c r="F6650">
        <v>11.643442042331341</v>
      </c>
      <c r="G6650">
        <v>9.0516023315553493</v>
      </c>
      <c r="H6650">
        <v>26.64950193830197</v>
      </c>
      <c r="I6650">
        <v>8.9183230143840202</v>
      </c>
      <c r="J6650">
        <v>47.044743920923977</v>
      </c>
      <c r="K6650">
        <v>11.80551135943931</v>
      </c>
      <c r="L6650">
        <v>41.819845455123428</v>
      </c>
      <c r="M6650">
        <v>3.631848228040067</v>
      </c>
      <c r="N6650">
        <v>155.9744878159797</v>
      </c>
    </row>
    <row r="6651" spans="1:14" x14ac:dyDescent="0.35">
      <c r="A6651" s="1"/>
      <c r="B6651" t="s">
        <v>50</v>
      </c>
      <c r="C6651">
        <f t="shared" si="103"/>
        <v>6647</v>
      </c>
      <c r="D6651">
        <v>0</v>
      </c>
      <c r="E6651">
        <v>3.2164370695053219</v>
      </c>
      <c r="F6651">
        <v>11.643442042331341</v>
      </c>
      <c r="G6651">
        <v>9.2107308110139225</v>
      </c>
      <c r="H6651">
        <v>26.887810774629681</v>
      </c>
      <c r="I6651">
        <v>9.0274459878636915</v>
      </c>
      <c r="J6651">
        <v>47.351795862598998</v>
      </c>
      <c r="K6651">
        <v>12.028708063061391</v>
      </c>
      <c r="L6651">
        <v>41.488770179168583</v>
      </c>
      <c r="M6651">
        <v>3.8194831189808411</v>
      </c>
      <c r="N6651">
        <v>156.70405445297459</v>
      </c>
    </row>
    <row r="6652" spans="1:14" x14ac:dyDescent="0.35">
      <c r="A6652" s="1"/>
      <c r="B6652" t="s">
        <v>50</v>
      </c>
      <c r="C6652">
        <f t="shared" si="103"/>
        <v>6648</v>
      </c>
      <c r="D6652">
        <v>0</v>
      </c>
      <c r="E6652">
        <v>3.2164370695053219</v>
      </c>
      <c r="F6652">
        <v>11.643442042331341</v>
      </c>
      <c r="G6652">
        <v>9.2200913098056034</v>
      </c>
      <c r="H6652">
        <v>26.55089138533878</v>
      </c>
      <c r="I6652">
        <v>9.0968878800780271</v>
      </c>
      <c r="J6652">
        <v>47.636915522725822</v>
      </c>
      <c r="K6652">
        <v>12.140306414872439</v>
      </c>
      <c r="L6652">
        <v>41.672301038665289</v>
      </c>
      <c r="M6652">
        <v>3.9117104382568142</v>
      </c>
      <c r="N6652">
        <v>158.34713828928341</v>
      </c>
    </row>
    <row r="6653" spans="1:14" x14ac:dyDescent="0.35">
      <c r="A6653" s="1"/>
      <c r="B6653" t="s">
        <v>50</v>
      </c>
      <c r="C6653">
        <f t="shared" si="103"/>
        <v>6649</v>
      </c>
      <c r="D6653">
        <v>0</v>
      </c>
      <c r="E6653">
        <v>3.2164370695053219</v>
      </c>
      <c r="F6653">
        <v>11.643442042331341</v>
      </c>
      <c r="G6653">
        <v>9.0890443267220729</v>
      </c>
      <c r="H6653">
        <v>25.92635788323858</v>
      </c>
      <c r="I6653">
        <v>9.0274459878636915</v>
      </c>
      <c r="J6653">
        <v>46.902184090860572</v>
      </c>
      <c r="K6653">
        <v>12.09513565342511</v>
      </c>
      <c r="L6653">
        <v>42.759091618430134</v>
      </c>
      <c r="M6653">
        <v>3.9021696810903341</v>
      </c>
      <c r="N6653">
        <v>158.86469410868989</v>
      </c>
    </row>
    <row r="6654" spans="1:14" x14ac:dyDescent="0.35">
      <c r="A6654" s="1"/>
      <c r="B6654" t="s">
        <v>50</v>
      </c>
      <c r="C6654">
        <f t="shared" si="103"/>
        <v>6650</v>
      </c>
      <c r="D6654">
        <v>0</v>
      </c>
      <c r="E6654">
        <v>3.2164370695053219</v>
      </c>
      <c r="F6654">
        <v>11.643442042331341</v>
      </c>
      <c r="G6654">
        <v>8.6678218810964349</v>
      </c>
      <c r="H6654">
        <v>25.844182422435921</v>
      </c>
      <c r="I6654">
        <v>8.4421500392000013</v>
      </c>
      <c r="J6654">
        <v>45.070838581584511</v>
      </c>
      <c r="K6654">
        <v>11.733769561846501</v>
      </c>
      <c r="L6654">
        <v>42.230090905763142</v>
      </c>
      <c r="M6654">
        <v>3.832204128536147</v>
      </c>
      <c r="N6654">
        <v>157.8545249190048</v>
      </c>
    </row>
    <row r="6655" spans="1:14" x14ac:dyDescent="0.35">
      <c r="A6655" s="1"/>
      <c r="B6655" t="s">
        <v>50</v>
      </c>
      <c r="C6655">
        <f t="shared" si="103"/>
        <v>6651</v>
      </c>
      <c r="D6655">
        <v>0</v>
      </c>
      <c r="E6655">
        <v>3.2164370695053219</v>
      </c>
      <c r="F6655">
        <v>11.643442042331341</v>
      </c>
      <c r="G6655">
        <v>8.8082293629716482</v>
      </c>
      <c r="H6655">
        <v>26.074273712683361</v>
      </c>
      <c r="I6655">
        <v>8.471910850149003</v>
      </c>
      <c r="J6655">
        <v>45.169533848551481</v>
      </c>
      <c r="K6655">
        <v>11.8267681883557</v>
      </c>
      <c r="L6655">
        <v>43.482419123505423</v>
      </c>
      <c r="M6655">
        <v>4.0134785146992682</v>
      </c>
      <c r="N6655">
        <v>163.42916229911901</v>
      </c>
    </row>
    <row r="6656" spans="1:14" x14ac:dyDescent="0.35">
      <c r="A6656" s="1"/>
      <c r="B6656" t="s">
        <v>50</v>
      </c>
      <c r="C6656">
        <f t="shared" si="103"/>
        <v>6652</v>
      </c>
      <c r="D6656">
        <v>0</v>
      </c>
      <c r="E6656">
        <v>3.2164370695053219</v>
      </c>
      <c r="F6656">
        <v>11.643442042331341</v>
      </c>
      <c r="G6656">
        <v>8.405727914929372</v>
      </c>
      <c r="H6656">
        <v>25.844182422435921</v>
      </c>
      <c r="I6656">
        <v>8.1544622000263232</v>
      </c>
      <c r="J6656">
        <v>43.546545013983483</v>
      </c>
      <c r="K6656">
        <v>11.802854255824769</v>
      </c>
      <c r="L6656">
        <v>44.259726293138549</v>
      </c>
      <c r="M6656">
        <v>3.9880364955886538</v>
      </c>
      <c r="N6656">
        <v>162.78065862179031</v>
      </c>
    </row>
    <row r="6657" spans="1:14" x14ac:dyDescent="0.35">
      <c r="A6657" s="1"/>
      <c r="B6657" t="s">
        <v>50</v>
      </c>
      <c r="C6657">
        <f t="shared" si="103"/>
        <v>6653</v>
      </c>
      <c r="D6657">
        <v>0</v>
      </c>
      <c r="E6657">
        <v>3.2164370695053219</v>
      </c>
      <c r="F6657">
        <v>11.643442042331341</v>
      </c>
      <c r="G6657">
        <v>8.3682859197626502</v>
      </c>
      <c r="H6657">
        <v>25.885270152837251</v>
      </c>
      <c r="I6657">
        <v>8.2834257141386622</v>
      </c>
      <c r="J6657">
        <v>43.393019043145962</v>
      </c>
      <c r="K6657">
        <v>11.69922721485737</v>
      </c>
      <c r="L6657">
        <v>44.580005636181831</v>
      </c>
      <c r="M6657">
        <v>4.0770835624758011</v>
      </c>
      <c r="N6657">
        <v>163.13920632800571</v>
      </c>
    </row>
    <row r="6658" spans="1:14" x14ac:dyDescent="0.35">
      <c r="A6658" s="1"/>
      <c r="B6658" t="s">
        <v>50</v>
      </c>
      <c r="C6658">
        <f t="shared" si="103"/>
        <v>6654</v>
      </c>
      <c r="D6658">
        <v>0</v>
      </c>
      <c r="E6658">
        <v>3.2164370695053219</v>
      </c>
      <c r="F6658">
        <v>11.643442042331341</v>
      </c>
      <c r="G6658">
        <v>8.4712514064711382</v>
      </c>
      <c r="H6658">
        <v>26.10714389700443</v>
      </c>
      <c r="I6658">
        <v>8.4619905798326691</v>
      </c>
      <c r="J6658">
        <v>44.116784334237103</v>
      </c>
      <c r="K6658">
        <v>11.720484043773761</v>
      </c>
      <c r="L6658">
        <v>44.648379877955122</v>
      </c>
      <c r="M6658">
        <v>4.0707230576981477</v>
      </c>
      <c r="N6658">
        <v>164.57963276514931</v>
      </c>
    </row>
    <row r="6659" spans="1:14" x14ac:dyDescent="0.35">
      <c r="A6659" s="1"/>
      <c r="B6659" t="s">
        <v>50</v>
      </c>
      <c r="C6659">
        <f t="shared" si="103"/>
        <v>6655</v>
      </c>
      <c r="D6659">
        <v>0</v>
      </c>
      <c r="E6659">
        <v>0</v>
      </c>
      <c r="F6659">
        <v>11.643442042331341</v>
      </c>
      <c r="G6659">
        <v>8.5274143992212235</v>
      </c>
      <c r="H6659">
        <v>26.320800095091339</v>
      </c>
      <c r="I6659">
        <v>8.4818311204653369</v>
      </c>
      <c r="J6659">
        <v>44.588328387523752</v>
      </c>
      <c r="K6659">
        <v>11.842710810042989</v>
      </c>
      <c r="L6659">
        <v>44.835509381755678</v>
      </c>
      <c r="M6659">
        <v>4.1216070959193747</v>
      </c>
      <c r="N6659">
        <v>167.27965288325831</v>
      </c>
    </row>
    <row r="6660" spans="1:14" x14ac:dyDescent="0.35">
      <c r="A6660" s="1"/>
      <c r="B6660" t="s">
        <v>50</v>
      </c>
      <c r="C6660">
        <f t="shared" si="103"/>
        <v>6656</v>
      </c>
      <c r="D6660">
        <v>0</v>
      </c>
      <c r="E6660">
        <v>0</v>
      </c>
      <c r="F6660">
        <v>11.643442042331341</v>
      </c>
      <c r="G6660">
        <v>8.6210193871380323</v>
      </c>
      <c r="H6660">
        <v>26.14823162740576</v>
      </c>
      <c r="I6660">
        <v>8.6306351752103421</v>
      </c>
      <c r="J6660">
        <v>44.741854358361273</v>
      </c>
      <c r="K6660">
        <v>12.19344848716341</v>
      </c>
      <c r="L6660">
        <v>45.414891114676678</v>
      </c>
      <c r="M6660">
        <v>4.6336277305204714</v>
      </c>
      <c r="N6660">
        <v>168.7450217695299</v>
      </c>
    </row>
    <row r="6661" spans="1:14" x14ac:dyDescent="0.35">
      <c r="A6661" s="1"/>
      <c r="B6661" t="s">
        <v>50</v>
      </c>
      <c r="C6661">
        <f t="shared" si="103"/>
        <v>6657</v>
      </c>
      <c r="D6661">
        <v>0</v>
      </c>
      <c r="E6661">
        <v>0</v>
      </c>
      <c r="F6661">
        <v>11.643442042331341</v>
      </c>
      <c r="G6661">
        <v>8.4993329028461808</v>
      </c>
      <c r="H6661">
        <v>25.74557186947273</v>
      </c>
      <c r="I6661">
        <v>8.5611932829960065</v>
      </c>
      <c r="J6661">
        <v>43.941326081851372</v>
      </c>
      <c r="K6661">
        <v>12.15093482933063</v>
      </c>
      <c r="L6661">
        <v>45.774755545062391</v>
      </c>
      <c r="M6661">
        <v>4.6399882352981239</v>
      </c>
      <c r="N6661">
        <v>166.98657910600389</v>
      </c>
    </row>
    <row r="6662" spans="1:14" x14ac:dyDescent="0.35">
      <c r="A6662" s="1"/>
      <c r="B6662" t="s">
        <v>50</v>
      </c>
      <c r="C6662">
        <f t="shared" si="103"/>
        <v>6658</v>
      </c>
      <c r="D6662">
        <v>0</v>
      </c>
      <c r="E6662">
        <v>0</v>
      </c>
      <c r="F6662">
        <v>11.643442042331341</v>
      </c>
      <c r="G6662">
        <v>8.3870069173460102</v>
      </c>
      <c r="H6662">
        <v>23.74049062588788</v>
      </c>
      <c r="I6662">
        <v>8.4818311204653369</v>
      </c>
      <c r="J6662">
        <v>43.327222198501318</v>
      </c>
      <c r="K6662">
        <v>11.627485417264561</v>
      </c>
      <c r="L6662">
        <v>45.476068067842249</v>
      </c>
      <c r="M6662">
        <v>4.6209067209651637</v>
      </c>
      <c r="N6662">
        <v>161.56159642065791</v>
      </c>
    </row>
    <row r="6663" spans="1:14" x14ac:dyDescent="0.35">
      <c r="A6663" s="1"/>
      <c r="B6663" t="s">
        <v>50</v>
      </c>
      <c r="C6663">
        <f t="shared" ref="C6663:C6726" si="104">C6662 + 1</f>
        <v>6659</v>
      </c>
      <c r="D6663">
        <v>0</v>
      </c>
      <c r="E6663">
        <v>0</v>
      </c>
      <c r="F6663">
        <v>8.7325815317485063</v>
      </c>
      <c r="G6663">
        <v>7.7598534983033964</v>
      </c>
      <c r="H6663">
        <v>22.368160430483488</v>
      </c>
      <c r="I6663">
        <v>7.8469338202199781</v>
      </c>
      <c r="J6663">
        <v>39.368445379048268</v>
      </c>
      <c r="K6663">
        <v>10.56730107505968</v>
      </c>
      <c r="L6663">
        <v>44.306508669088693</v>
      </c>
      <c r="M6663">
        <v>4.5954647018545502</v>
      </c>
      <c r="N6663">
        <v>154.35322862265801</v>
      </c>
    </row>
    <row r="6664" spans="1:14" x14ac:dyDescent="0.35">
      <c r="A6664" s="1"/>
      <c r="B6664" t="s">
        <v>50</v>
      </c>
      <c r="C6664">
        <f t="shared" si="104"/>
        <v>6660</v>
      </c>
      <c r="D6664">
        <v>0</v>
      </c>
      <c r="E6664">
        <v>0</v>
      </c>
      <c r="F6664">
        <v>8.7325815317485063</v>
      </c>
      <c r="G6664">
        <v>8.0125869656787785</v>
      </c>
      <c r="H6664">
        <v>22.828343010978379</v>
      </c>
      <c r="I6664">
        <v>7.9362162530669824</v>
      </c>
      <c r="J6664">
        <v>39.829023291560823</v>
      </c>
      <c r="K6664">
        <v>10.546044246143291</v>
      </c>
      <c r="L6664">
        <v>44.947067355175257</v>
      </c>
      <c r="M6664">
        <v>4.9103096883483914</v>
      </c>
      <c r="N6664">
        <v>157.1779609864071</v>
      </c>
    </row>
    <row r="6665" spans="1:14" x14ac:dyDescent="0.35">
      <c r="A6665" s="1"/>
      <c r="B6665" t="s">
        <v>50</v>
      </c>
      <c r="C6665">
        <f t="shared" si="104"/>
        <v>6661</v>
      </c>
      <c r="D6665">
        <v>0</v>
      </c>
      <c r="E6665">
        <v>0</v>
      </c>
      <c r="F6665">
        <v>8.7325815317485063</v>
      </c>
      <c r="G6665">
        <v>8.1717154451373517</v>
      </c>
      <c r="H6665">
        <v>23.231002768911399</v>
      </c>
      <c r="I6665">
        <v>8.005658145281318</v>
      </c>
      <c r="J6665">
        <v>40.508924019555522</v>
      </c>
      <c r="K6665">
        <v>10.670928116027071</v>
      </c>
      <c r="L6665">
        <v>45.544442309615533</v>
      </c>
      <c r="M6665">
        <v>5.0470605410679381</v>
      </c>
      <c r="N6665">
        <v>161.4462375934408</v>
      </c>
    </row>
    <row r="6666" spans="1:14" x14ac:dyDescent="0.35">
      <c r="A6666" s="1"/>
      <c r="B6666" t="s">
        <v>50</v>
      </c>
      <c r="C6666">
        <f t="shared" si="104"/>
        <v>6662</v>
      </c>
      <c r="D6666">
        <v>0</v>
      </c>
      <c r="E6666">
        <v>0</v>
      </c>
      <c r="F6666">
        <v>8.7325815317485063</v>
      </c>
      <c r="G6666">
        <v>8.2091574403040752</v>
      </c>
      <c r="H6666">
        <v>23.01734657082449</v>
      </c>
      <c r="I6666">
        <v>8.1048608484446554</v>
      </c>
      <c r="J6666">
        <v>40.72824683503768</v>
      </c>
      <c r="K6666">
        <v>10.80644040036905</v>
      </c>
      <c r="L6666">
        <v>45.850327075443388</v>
      </c>
      <c r="M6666">
        <v>5.1520088698992188</v>
      </c>
      <c r="N6666">
        <v>162.57800122262509</v>
      </c>
    </row>
    <row r="6667" spans="1:14" x14ac:dyDescent="0.35">
      <c r="A6667" s="1"/>
      <c r="B6667" t="s">
        <v>50</v>
      </c>
      <c r="C6667">
        <f t="shared" si="104"/>
        <v>6663</v>
      </c>
      <c r="D6667">
        <v>0</v>
      </c>
      <c r="E6667">
        <v>0</v>
      </c>
      <c r="F6667">
        <v>11.643442042331341</v>
      </c>
      <c r="G6667">
        <v>8.2465994354707988</v>
      </c>
      <c r="H6667">
        <v>22.737950004095449</v>
      </c>
      <c r="I6667">
        <v>8.005658145281318</v>
      </c>
      <c r="J6667">
        <v>40.136075233235843</v>
      </c>
      <c r="K6667">
        <v>10.75595543169263</v>
      </c>
      <c r="L6667">
        <v>45.414891114676678</v>
      </c>
      <c r="M6667">
        <v>5.1551891222880446</v>
      </c>
      <c r="N6667">
        <v>161.93261535143731</v>
      </c>
    </row>
    <row r="6668" spans="1:14" x14ac:dyDescent="0.35">
      <c r="A6668" s="1"/>
      <c r="B6668" t="s">
        <v>50</v>
      </c>
      <c r="C6668">
        <f t="shared" si="104"/>
        <v>6664</v>
      </c>
      <c r="D6668">
        <v>0</v>
      </c>
      <c r="E6668">
        <v>0</v>
      </c>
      <c r="F6668">
        <v>11.643442042331341</v>
      </c>
      <c r="G6668">
        <v>8.1810759439290326</v>
      </c>
      <c r="H6668">
        <v>22.721514911934921</v>
      </c>
      <c r="I6668">
        <v>8.0354189562303198</v>
      </c>
      <c r="J6668">
        <v>39.664531179949194</v>
      </c>
      <c r="K6668">
        <v>10.76126963892172</v>
      </c>
      <c r="L6668">
        <v>45.641605705819678</v>
      </c>
      <c r="M6668">
        <v>5.1710903842321789</v>
      </c>
      <c r="N6668">
        <v>161.19369529601951</v>
      </c>
    </row>
    <row r="6669" spans="1:14" x14ac:dyDescent="0.35">
      <c r="A6669" s="1"/>
      <c r="B6669" t="s">
        <v>50</v>
      </c>
      <c r="C6669">
        <f t="shared" si="104"/>
        <v>6665</v>
      </c>
      <c r="D6669">
        <v>0</v>
      </c>
      <c r="E6669">
        <v>3.2164370695053219</v>
      </c>
      <c r="F6669">
        <v>11.643442042331341</v>
      </c>
      <c r="G6669">
        <v>8.3963674161376911</v>
      </c>
      <c r="H6669">
        <v>23.411788782677249</v>
      </c>
      <c r="I6669">
        <v>8.2437446328733266</v>
      </c>
      <c r="J6669">
        <v>40.706314553489463</v>
      </c>
      <c r="K6669">
        <v>11.03229420760568</v>
      </c>
      <c r="L6669">
        <v>46.487287117226103</v>
      </c>
      <c r="M6669">
        <v>5.3173819941182057</v>
      </c>
      <c r="N6669">
        <v>164.9600051143517</v>
      </c>
    </row>
    <row r="6670" spans="1:14" x14ac:dyDescent="0.35">
      <c r="A6670" s="1"/>
      <c r="B6670" t="s">
        <v>50</v>
      </c>
      <c r="C6670">
        <f t="shared" si="104"/>
        <v>6666</v>
      </c>
      <c r="D6670">
        <v>0</v>
      </c>
      <c r="E6670">
        <v>3.2164370695053219</v>
      </c>
      <c r="F6670">
        <v>11.643442042331341</v>
      </c>
      <c r="G6670">
        <v>8.3308439245959267</v>
      </c>
      <c r="H6670">
        <v>23.83910117885107</v>
      </c>
      <c r="I6670">
        <v>8.1941432812916588</v>
      </c>
      <c r="J6670">
        <v>39.916752417753678</v>
      </c>
      <c r="K6670">
        <v>11.01635158591839</v>
      </c>
      <c r="L6670">
        <v>46.90832850077738</v>
      </c>
      <c r="M6670">
        <v>5.4000685562277004</v>
      </c>
      <c r="N6670">
        <v>166.06994410054889</v>
      </c>
    </row>
    <row r="6671" spans="1:14" x14ac:dyDescent="0.35">
      <c r="A6671" s="1"/>
      <c r="B6671" t="s">
        <v>50</v>
      </c>
      <c r="C6671">
        <f t="shared" si="104"/>
        <v>6667</v>
      </c>
      <c r="D6671">
        <v>0</v>
      </c>
      <c r="E6671">
        <v>3.2164370695053219</v>
      </c>
      <c r="F6671">
        <v>11.643442042331341</v>
      </c>
      <c r="G6671">
        <v>9.0703233291387111</v>
      </c>
      <c r="H6671">
        <v>25.803094692034591</v>
      </c>
      <c r="I6671">
        <v>9.245691934823034</v>
      </c>
      <c r="J6671">
        <v>42.362201810379787</v>
      </c>
      <c r="K6671">
        <v>12.166877451017919</v>
      </c>
      <c r="L6671">
        <v>50.370224321087917</v>
      </c>
      <c r="M6671">
        <v>6.2396551868779424</v>
      </c>
      <c r="N6671">
        <v>178.16703192764231</v>
      </c>
    </row>
    <row r="6672" spans="1:14" x14ac:dyDescent="0.35">
      <c r="A6672" s="1"/>
      <c r="B6672" t="s">
        <v>50</v>
      </c>
      <c r="C6672">
        <f t="shared" si="104"/>
        <v>6668</v>
      </c>
      <c r="D6672">
        <v>5.7331882359506672</v>
      </c>
      <c r="E6672">
        <v>3.2164370695053219</v>
      </c>
      <c r="F6672">
        <v>11.643442042331341</v>
      </c>
      <c r="G6672">
        <v>9.2949753001390505</v>
      </c>
      <c r="H6672">
        <v>25.408652480181839</v>
      </c>
      <c r="I6672">
        <v>9.2853730160883678</v>
      </c>
      <c r="J6672">
        <v>42.603456907410177</v>
      </c>
      <c r="K6672">
        <v>12.376788636567261</v>
      </c>
      <c r="L6672">
        <v>50.895626389451053</v>
      </c>
      <c r="M6672">
        <v>6.5926632020377038</v>
      </c>
      <c r="N6672">
        <v>179.26761749541649</v>
      </c>
    </row>
    <row r="6673" spans="1:14" x14ac:dyDescent="0.35">
      <c r="A6673" s="1"/>
      <c r="B6673" t="s">
        <v>50</v>
      </c>
      <c r="C6673">
        <f t="shared" si="104"/>
        <v>6669</v>
      </c>
      <c r="D6673">
        <v>5.7331882359506672</v>
      </c>
      <c r="E6673">
        <v>3.2164370695053219</v>
      </c>
      <c r="F6673">
        <v>11.643442042331341</v>
      </c>
      <c r="G6673">
        <v>9.0703233291387111</v>
      </c>
      <c r="H6673">
        <v>24.82520670848297</v>
      </c>
      <c r="I6673">
        <v>9.0472865284963593</v>
      </c>
      <c r="J6673">
        <v>41.693267223159197</v>
      </c>
      <c r="K6673">
        <v>12.04996489197778</v>
      </c>
      <c r="L6673">
        <v>50.715694174258203</v>
      </c>
      <c r="M6673">
        <v>6.7484955690902124</v>
      </c>
      <c r="N6673">
        <v>176.50212344834651</v>
      </c>
    </row>
    <row r="6674" spans="1:14" x14ac:dyDescent="0.35">
      <c r="A6674" s="1"/>
      <c r="B6674" t="s">
        <v>50</v>
      </c>
      <c r="C6674">
        <f t="shared" si="104"/>
        <v>6670</v>
      </c>
      <c r="D6674">
        <v>5.7331882359506672</v>
      </c>
      <c r="E6674">
        <v>3.2164370695053219</v>
      </c>
      <c r="F6674">
        <v>8.7325815317485063</v>
      </c>
      <c r="G6674">
        <v>8.6678218810964349</v>
      </c>
      <c r="H6674">
        <v>23.633662526844429</v>
      </c>
      <c r="I6674">
        <v>8.7397581486900133</v>
      </c>
      <c r="J6674">
        <v>40.486991738007298</v>
      </c>
      <c r="K6674">
        <v>11.7443979763047</v>
      </c>
      <c r="L6674">
        <v>50.658115865396482</v>
      </c>
      <c r="M6674">
        <v>6.7930191025337843</v>
      </c>
      <c r="N6674">
        <v>173.62438838020029</v>
      </c>
    </row>
    <row r="6675" spans="1:14" x14ac:dyDescent="0.35">
      <c r="A6675" s="1"/>
      <c r="B6675" t="s">
        <v>50</v>
      </c>
      <c r="C6675">
        <f t="shared" si="104"/>
        <v>6671</v>
      </c>
      <c r="D6675">
        <v>5.7331882359506672</v>
      </c>
      <c r="E6675">
        <v>3.2164370695053219</v>
      </c>
      <c r="F6675">
        <v>11.643442042331341</v>
      </c>
      <c r="G6675">
        <v>8.6771823798881158</v>
      </c>
      <c r="H6675">
        <v>23.444658966998311</v>
      </c>
      <c r="I6675">
        <v>8.8290405815370168</v>
      </c>
      <c r="J6675">
        <v>40.62955156807071</v>
      </c>
      <c r="K6675">
        <v>11.88788157149032</v>
      </c>
      <c r="L6675">
        <v>51.025177584389908</v>
      </c>
      <c r="M6675">
        <v>7.1682888844153334</v>
      </c>
      <c r="N6675">
        <v>172.33049883168391</v>
      </c>
    </row>
    <row r="6676" spans="1:14" x14ac:dyDescent="0.35">
      <c r="A6676" s="1"/>
      <c r="B6676" t="s">
        <v>50</v>
      </c>
      <c r="C6676">
        <f t="shared" si="104"/>
        <v>6672</v>
      </c>
      <c r="D6676">
        <v>5.7331882359506672</v>
      </c>
      <c r="E6676">
        <v>3.2164370695053219</v>
      </c>
      <c r="F6676">
        <v>11.643442042331341</v>
      </c>
      <c r="G6676">
        <v>8.5929378907629896</v>
      </c>
      <c r="H6676">
        <v>23.23922031499167</v>
      </c>
      <c r="I6676">
        <v>8.7595986893226812</v>
      </c>
      <c r="J6676">
        <v>40.476025597233203</v>
      </c>
      <c r="K6676">
        <v>11.821453981126609</v>
      </c>
      <c r="L6676">
        <v>50.550156536280767</v>
      </c>
      <c r="M6676">
        <v>7.1460271176935457</v>
      </c>
      <c r="N6676">
        <v>171.3826857648188</v>
      </c>
    </row>
    <row r="6677" spans="1:14" x14ac:dyDescent="0.35">
      <c r="A6677" s="1"/>
      <c r="B6677" t="s">
        <v>50</v>
      </c>
      <c r="C6677">
        <f t="shared" si="104"/>
        <v>6673</v>
      </c>
      <c r="D6677">
        <v>5.7331882359506672</v>
      </c>
      <c r="E6677">
        <v>3.2164370695053219</v>
      </c>
      <c r="F6677">
        <v>14.55430255291418</v>
      </c>
      <c r="G6677">
        <v>8.0219474644704594</v>
      </c>
      <c r="H6677">
        <v>22.622904358971731</v>
      </c>
      <c r="I6677">
        <v>8.005658145281318</v>
      </c>
      <c r="J6677">
        <v>38.589849384086591</v>
      </c>
      <c r="K6677">
        <v>10.822383022056339</v>
      </c>
      <c r="L6677">
        <v>48.689657431186653</v>
      </c>
      <c r="M6677">
        <v>6.9170489456980251</v>
      </c>
      <c r="N6677">
        <v>161.31217192937771</v>
      </c>
    </row>
    <row r="6678" spans="1:14" x14ac:dyDescent="0.35">
      <c r="A6678" s="1"/>
      <c r="B6678" t="s">
        <v>50</v>
      </c>
      <c r="C6678">
        <f t="shared" si="104"/>
        <v>6674</v>
      </c>
      <c r="D6678">
        <v>5.7331882359506672</v>
      </c>
      <c r="E6678">
        <v>3.2164370695053219</v>
      </c>
      <c r="F6678">
        <v>14.55430255291418</v>
      </c>
      <c r="G6678">
        <v>7.9470634741370123</v>
      </c>
      <c r="H6678">
        <v>22.507858713848009</v>
      </c>
      <c r="I6678">
        <v>8.2139838219243266</v>
      </c>
      <c r="J6678">
        <v>38.578883243312482</v>
      </c>
      <c r="K6678">
        <v>11.05089393290752</v>
      </c>
      <c r="L6678">
        <v>48.588895390678651</v>
      </c>
      <c r="M6678">
        <v>7.1492073700823724</v>
      </c>
      <c r="N6678">
        <v>161.7206045338491</v>
      </c>
    </row>
    <row r="6679" spans="1:14" x14ac:dyDescent="0.35">
      <c r="A6679" s="1"/>
      <c r="B6679" t="s">
        <v>50</v>
      </c>
      <c r="C6679">
        <f t="shared" si="104"/>
        <v>6675</v>
      </c>
      <c r="D6679">
        <v>5.7331882359506672</v>
      </c>
      <c r="E6679">
        <v>3.2164370695053219</v>
      </c>
      <c r="F6679">
        <v>14.55430255291418</v>
      </c>
      <c r="G6679">
        <v>7.9845054693037358</v>
      </c>
      <c r="H6679">
        <v>22.25311478535977</v>
      </c>
      <c r="I6679">
        <v>8.3231067954039961</v>
      </c>
      <c r="J6679">
        <v>38.633713947183033</v>
      </c>
      <c r="K6679">
        <v>11.085436279896649</v>
      </c>
      <c r="L6679">
        <v>48.581698102070938</v>
      </c>
      <c r="M6679">
        <v>7.2159926702477328</v>
      </c>
      <c r="N6679">
        <v>159.9933399317332</v>
      </c>
    </row>
    <row r="6680" spans="1:14" x14ac:dyDescent="0.35">
      <c r="A6680" s="1"/>
      <c r="B6680" t="s">
        <v>50</v>
      </c>
      <c r="C6680">
        <f t="shared" si="104"/>
        <v>6676</v>
      </c>
      <c r="D6680">
        <v>5.7331882359506672</v>
      </c>
      <c r="E6680">
        <v>3.2164370695053219</v>
      </c>
      <c r="F6680">
        <v>14.55430255291418</v>
      </c>
      <c r="G6680">
        <v>7.9657844717203741</v>
      </c>
      <c r="H6680">
        <v>23.041999209065288</v>
      </c>
      <c r="I6680">
        <v>8.471910850149003</v>
      </c>
      <c r="J6680">
        <v>38.019610063832971</v>
      </c>
      <c r="K6680">
        <v>11.234234082311371</v>
      </c>
      <c r="L6680">
        <v>48.880385579291072</v>
      </c>
      <c r="M6680">
        <v>7.4354300850767734</v>
      </c>
      <c r="N6680">
        <v>159.01123099731711</v>
      </c>
    </row>
    <row r="6681" spans="1:14" x14ac:dyDescent="0.35">
      <c r="A6681" s="1"/>
      <c r="B6681" t="s">
        <v>50</v>
      </c>
      <c r="C6681">
        <f t="shared" si="104"/>
        <v>6677</v>
      </c>
      <c r="D6681">
        <v>5.7331882359506672</v>
      </c>
      <c r="E6681">
        <v>3.2164370695053219</v>
      </c>
      <c r="F6681">
        <v>14.55430255291418</v>
      </c>
      <c r="G6681">
        <v>7.7224115031366729</v>
      </c>
      <c r="H6681">
        <v>22.121634048075521</v>
      </c>
      <c r="I6681">
        <v>8.4123892282510013</v>
      </c>
      <c r="J6681">
        <v>37.109420379581991</v>
      </c>
      <c r="K6681">
        <v>11.01635158591839</v>
      </c>
      <c r="L6681">
        <v>48.567303524855497</v>
      </c>
      <c r="M6681">
        <v>7.4513313470209068</v>
      </c>
      <c r="N6681">
        <v>157.47103476366141</v>
      </c>
    </row>
    <row r="6682" spans="1:14" x14ac:dyDescent="0.35">
      <c r="A6682" s="1"/>
      <c r="B6682" t="s">
        <v>50</v>
      </c>
      <c r="C6682">
        <f t="shared" si="104"/>
        <v>6678</v>
      </c>
      <c r="D6682">
        <v>5.7331882359506672</v>
      </c>
      <c r="E6682">
        <v>3.2164370695053219</v>
      </c>
      <c r="F6682">
        <v>14.55430255291418</v>
      </c>
      <c r="G6682">
        <v>7.9189819777619714</v>
      </c>
      <c r="H6682">
        <v>22.055893679433389</v>
      </c>
      <c r="I6682">
        <v>8.7397581486900133</v>
      </c>
      <c r="J6682">
        <v>38.206034456992803</v>
      </c>
      <c r="K6682">
        <v>11.30597587990418</v>
      </c>
      <c r="L6682">
        <v>49.312222895753933</v>
      </c>
      <c r="M6682">
        <v>7.7852578478477081</v>
      </c>
      <c r="N6682">
        <v>162.68712443756019</v>
      </c>
    </row>
    <row r="6683" spans="1:14" x14ac:dyDescent="0.35">
      <c r="A6683" s="1"/>
      <c r="B6683" t="s">
        <v>50</v>
      </c>
      <c r="C6683">
        <f t="shared" si="104"/>
        <v>6679</v>
      </c>
      <c r="D6683">
        <v>5.7331882359506672</v>
      </c>
      <c r="E6683">
        <v>3.2164370695053219</v>
      </c>
      <c r="F6683">
        <v>14.55430255291418</v>
      </c>
      <c r="G6683">
        <v>7.9283424765536514</v>
      </c>
      <c r="H6683">
        <v>22.047676133353129</v>
      </c>
      <c r="I6683">
        <v>8.8290405815370168</v>
      </c>
      <c r="J6683">
        <v>38.578883243312482</v>
      </c>
      <c r="K6683">
        <v>11.351146641351511</v>
      </c>
      <c r="L6683">
        <v>49.94198564892892</v>
      </c>
      <c r="M6683">
        <v>7.9379099625113891</v>
      </c>
      <c r="N6683">
        <v>163.66299775969429</v>
      </c>
    </row>
    <row r="6684" spans="1:14" x14ac:dyDescent="0.35">
      <c r="A6684" s="1"/>
      <c r="B6684" t="s">
        <v>50</v>
      </c>
      <c r="C6684">
        <f t="shared" si="104"/>
        <v>6680</v>
      </c>
      <c r="D6684">
        <v>11.466376471901331</v>
      </c>
      <c r="E6684">
        <v>3.2164370695053219</v>
      </c>
      <c r="F6684">
        <v>14.55430255291418</v>
      </c>
      <c r="G6684">
        <v>7.9002609801786088</v>
      </c>
      <c r="H6684">
        <v>22.06411122551366</v>
      </c>
      <c r="I6684">
        <v>8.6901567971083455</v>
      </c>
      <c r="J6684">
        <v>38.41439113170086</v>
      </c>
      <c r="K6684">
        <v>11.345832434122411</v>
      </c>
      <c r="L6684">
        <v>50.226278548933642</v>
      </c>
      <c r="M6684">
        <v>7.9156481957896023</v>
      </c>
      <c r="N6684">
        <v>164.5515725098802</v>
      </c>
    </row>
    <row r="6685" spans="1:14" x14ac:dyDescent="0.35">
      <c r="A6685" s="1"/>
      <c r="B6685" t="s">
        <v>50</v>
      </c>
      <c r="C6685">
        <f t="shared" si="104"/>
        <v>6681</v>
      </c>
      <c r="D6685">
        <v>11.466376471901331</v>
      </c>
      <c r="E6685">
        <v>3.2164370695053219</v>
      </c>
      <c r="F6685">
        <v>11.643442042331341</v>
      </c>
      <c r="G6685">
        <v>8.0968314548039064</v>
      </c>
      <c r="H6685">
        <v>21.61214619109904</v>
      </c>
      <c r="I6685">
        <v>8.8588013924860185</v>
      </c>
      <c r="J6685">
        <v>38.458255694797288</v>
      </c>
      <c r="K6685">
        <v>11.58231465581723</v>
      </c>
      <c r="L6685">
        <v>50.985592497047477</v>
      </c>
      <c r="M6685">
        <v>8.1891499012286957</v>
      </c>
      <c r="N6685">
        <v>166.19465634618899</v>
      </c>
    </row>
    <row r="6686" spans="1:14" x14ac:dyDescent="0.35">
      <c r="A6686" s="1"/>
      <c r="B6686" t="s">
        <v>50</v>
      </c>
      <c r="C6686">
        <f t="shared" si="104"/>
        <v>6682</v>
      </c>
      <c r="D6686">
        <v>11.466376471901331</v>
      </c>
      <c r="E6686">
        <v>3.2164370695053219</v>
      </c>
      <c r="F6686">
        <v>11.643442042331341</v>
      </c>
      <c r="G6686">
        <v>8.0593894596371829</v>
      </c>
      <c r="H6686">
        <v>21.866890119587278</v>
      </c>
      <c r="I6686">
        <v>8.9580040956493558</v>
      </c>
      <c r="J6686">
        <v>38.951732029632161</v>
      </c>
      <c r="K6686">
        <v>11.688598800399181</v>
      </c>
      <c r="L6686">
        <v>51.7305118679459</v>
      </c>
      <c r="M6686">
        <v>8.3513427730588567</v>
      </c>
      <c r="N6686">
        <v>167.85021140706189</v>
      </c>
    </row>
    <row r="6687" spans="1:14" x14ac:dyDescent="0.35">
      <c r="A6687" s="1"/>
      <c r="B6687" t="s">
        <v>50</v>
      </c>
      <c r="C6687">
        <f t="shared" si="104"/>
        <v>6683</v>
      </c>
      <c r="D6687">
        <v>11.466376471901331</v>
      </c>
      <c r="E6687">
        <v>3.2164370695053219</v>
      </c>
      <c r="F6687">
        <v>11.643442042331341</v>
      </c>
      <c r="G6687">
        <v>8.0313079632621402</v>
      </c>
      <c r="H6687">
        <v>20.601388023226349</v>
      </c>
      <c r="I6687">
        <v>8.9480838253330219</v>
      </c>
      <c r="J6687">
        <v>39.390377660596492</v>
      </c>
      <c r="K6687">
        <v>11.64874224618095</v>
      </c>
      <c r="L6687">
        <v>52.245118003397472</v>
      </c>
      <c r="M6687">
        <v>8.3704242873918169</v>
      </c>
      <c r="N6687">
        <v>170.5439959128889</v>
      </c>
    </row>
    <row r="6688" spans="1:14" x14ac:dyDescent="0.35">
      <c r="A6688" s="1"/>
      <c r="B6688" t="s">
        <v>50</v>
      </c>
      <c r="C6688">
        <f t="shared" si="104"/>
        <v>6684</v>
      </c>
      <c r="D6688">
        <v>11.466376471901331</v>
      </c>
      <c r="E6688">
        <v>3.2164370695053219</v>
      </c>
      <c r="F6688">
        <v>11.643442042331341</v>
      </c>
      <c r="G6688">
        <v>7.9657844717203741</v>
      </c>
      <c r="H6688">
        <v>20.34664409473811</v>
      </c>
      <c r="I6688">
        <v>8.9580040956493558</v>
      </c>
      <c r="J6688">
        <v>39.43424222369292</v>
      </c>
      <c r="K6688">
        <v>11.63545672810821</v>
      </c>
      <c r="L6688">
        <v>52.205532916055041</v>
      </c>
      <c r="M6688">
        <v>8.440389839946004</v>
      </c>
      <c r="N6688">
        <v>171.08337637528251</v>
      </c>
    </row>
    <row r="6689" spans="1:14" x14ac:dyDescent="0.35">
      <c r="A6689" s="1"/>
      <c r="B6689" t="s">
        <v>50</v>
      </c>
      <c r="C6689">
        <f t="shared" si="104"/>
        <v>6685</v>
      </c>
      <c r="D6689">
        <v>11.466376471901331</v>
      </c>
      <c r="E6689">
        <v>3.2164370695053219</v>
      </c>
      <c r="F6689">
        <v>14.55430255291418</v>
      </c>
      <c r="G6689">
        <v>7.9189819777619714</v>
      </c>
      <c r="H6689">
        <v>20.12477035057093</v>
      </c>
      <c r="I6689">
        <v>9.0968878800780271</v>
      </c>
      <c r="J6689">
        <v>39.456174505241137</v>
      </c>
      <c r="K6689">
        <v>11.69125590401373</v>
      </c>
      <c r="L6689">
        <v>52.446642084413469</v>
      </c>
      <c r="M6689">
        <v>8.5389776639996313</v>
      </c>
      <c r="N6689">
        <v>171.4606309183439</v>
      </c>
    </row>
    <row r="6690" spans="1:14" x14ac:dyDescent="0.35">
      <c r="A6690" s="1"/>
      <c r="B6690" t="s">
        <v>50</v>
      </c>
      <c r="C6690">
        <f t="shared" si="104"/>
        <v>6686</v>
      </c>
      <c r="D6690">
        <v>11.466376471901331</v>
      </c>
      <c r="E6690">
        <v>3.2164370695053219</v>
      </c>
      <c r="F6690">
        <v>17.465163063497009</v>
      </c>
      <c r="G6690">
        <v>7.8440979874285226</v>
      </c>
      <c r="H6690">
        <v>19.590629855353651</v>
      </c>
      <c r="I6690">
        <v>9.0869676097616932</v>
      </c>
      <c r="J6690">
        <v>39.598734335304542</v>
      </c>
      <c r="K6690">
        <v>11.8373966028139</v>
      </c>
      <c r="L6690">
        <v>52.874880756572459</v>
      </c>
      <c r="M6690">
        <v>8.8538226504934716</v>
      </c>
      <c r="N6690">
        <v>172.67033970105319</v>
      </c>
    </row>
    <row r="6691" spans="1:14" x14ac:dyDescent="0.35">
      <c r="A6691" s="1"/>
      <c r="B6691" t="s">
        <v>50</v>
      </c>
      <c r="C6691">
        <f t="shared" si="104"/>
        <v>6687</v>
      </c>
      <c r="D6691">
        <v>11.466376471901331</v>
      </c>
      <c r="E6691">
        <v>3.2164370695053219</v>
      </c>
      <c r="F6691">
        <v>17.465163063497009</v>
      </c>
      <c r="G6691">
        <v>7.9657844717203741</v>
      </c>
      <c r="H6691">
        <v>19.459149118069401</v>
      </c>
      <c r="I6691">
        <v>9.1464892316596966</v>
      </c>
      <c r="J6691">
        <v>39.763226446916157</v>
      </c>
      <c r="K6691">
        <v>11.688598800399181</v>
      </c>
      <c r="L6691">
        <v>52.374669198336328</v>
      </c>
      <c r="M6691">
        <v>8.8411016409381649</v>
      </c>
      <c r="N6691">
        <v>170.77471356732309</v>
      </c>
    </row>
    <row r="6692" spans="1:14" x14ac:dyDescent="0.35">
      <c r="A6692" s="1"/>
      <c r="B6692" t="s">
        <v>50</v>
      </c>
      <c r="C6692">
        <f t="shared" si="104"/>
        <v>6688</v>
      </c>
      <c r="D6692">
        <v>11.466376471901331</v>
      </c>
      <c r="E6692">
        <v>3.2164370695053219</v>
      </c>
      <c r="F6692">
        <v>17.465163063497009</v>
      </c>
      <c r="G6692">
        <v>7.8160164910534817</v>
      </c>
      <c r="H6692">
        <v>19.07292445229691</v>
      </c>
      <c r="I6692">
        <v>9.0671270691290271</v>
      </c>
      <c r="J6692">
        <v>38.984630451954487</v>
      </c>
      <c r="K6692">
        <v>11.69922721485737</v>
      </c>
      <c r="L6692">
        <v>51.942831881873467</v>
      </c>
      <c r="M6692">
        <v>8.7997583598834179</v>
      </c>
      <c r="N6692">
        <v>170.87760116997629</v>
      </c>
    </row>
    <row r="6693" spans="1:14" x14ac:dyDescent="0.35">
      <c r="A6693" s="1"/>
      <c r="B6693" t="s">
        <v>50</v>
      </c>
      <c r="C6693">
        <f t="shared" si="104"/>
        <v>6689</v>
      </c>
      <c r="D6693">
        <v>11.466376471901331</v>
      </c>
      <c r="E6693">
        <v>3.2164370695053219</v>
      </c>
      <c r="F6693">
        <v>17.465163063497009</v>
      </c>
      <c r="G6693">
        <v>7.8909004813869279</v>
      </c>
      <c r="H6693">
        <v>19.335885926865419</v>
      </c>
      <c r="I6693">
        <v>9.1861703129250305</v>
      </c>
      <c r="J6693">
        <v>39.368445379048268</v>
      </c>
      <c r="K6693">
        <v>11.76831190883563</v>
      </c>
      <c r="L6693">
        <v>51.971621036304327</v>
      </c>
      <c r="M6693">
        <v>8.8124793694387247</v>
      </c>
      <c r="N6693">
        <v>170.57517397429891</v>
      </c>
    </row>
    <row r="6694" spans="1:14" x14ac:dyDescent="0.35">
      <c r="A6694" s="1"/>
      <c r="B6694" t="s">
        <v>50</v>
      </c>
      <c r="C6694">
        <f t="shared" si="104"/>
        <v>6690</v>
      </c>
      <c r="D6694">
        <v>11.466376471901331</v>
      </c>
      <c r="E6694">
        <v>3.2164370695053219</v>
      </c>
      <c r="F6694">
        <v>17.465163063497009</v>
      </c>
      <c r="G6694">
        <v>7.6943300067616311</v>
      </c>
      <c r="H6694">
        <v>19.335885926865419</v>
      </c>
      <c r="I6694">
        <v>9.1464892316596966</v>
      </c>
      <c r="J6694">
        <v>39.160088704340218</v>
      </c>
      <c r="K6694">
        <v>11.65405645341005</v>
      </c>
      <c r="L6694">
        <v>51.705321357818903</v>
      </c>
      <c r="M6694">
        <v>8.8252003789940314</v>
      </c>
      <c r="N6694">
        <v>169.09421605732231</v>
      </c>
    </row>
    <row r="6695" spans="1:14" x14ac:dyDescent="0.35">
      <c r="A6695" s="1"/>
      <c r="B6695" t="s">
        <v>50</v>
      </c>
      <c r="C6695">
        <f t="shared" si="104"/>
        <v>6691</v>
      </c>
      <c r="D6695">
        <v>11.466376471901331</v>
      </c>
      <c r="E6695">
        <v>3.2164370695053219</v>
      </c>
      <c r="F6695">
        <v>17.465163063497009</v>
      </c>
      <c r="G6695">
        <v>7.6007250188448223</v>
      </c>
      <c r="H6695">
        <v>19.697457954397109</v>
      </c>
      <c r="I6695">
        <v>8.9976851769146897</v>
      </c>
      <c r="J6695">
        <v>38.447289554023193</v>
      </c>
      <c r="K6695">
        <v>11.61685700280637</v>
      </c>
      <c r="L6695">
        <v>51.169123356544191</v>
      </c>
      <c r="M6695">
        <v>8.7361533121068842</v>
      </c>
      <c r="N6695">
        <v>167.2547104341302</v>
      </c>
    </row>
    <row r="6696" spans="1:14" x14ac:dyDescent="0.35">
      <c r="A6696" s="1"/>
      <c r="B6696" t="s">
        <v>50</v>
      </c>
      <c r="C6696">
        <f t="shared" si="104"/>
        <v>6692</v>
      </c>
      <c r="D6696">
        <v>11.466376471901331</v>
      </c>
      <c r="E6696">
        <v>3.2164370695053219</v>
      </c>
      <c r="F6696">
        <v>17.465163063497009</v>
      </c>
      <c r="G6696">
        <v>7.3760730478444829</v>
      </c>
      <c r="H6696">
        <v>18.89213843853106</v>
      </c>
      <c r="I6696">
        <v>8.6504757158430099</v>
      </c>
      <c r="J6696">
        <v>37.109420379581991</v>
      </c>
      <c r="K6696">
        <v>11.3670892630388</v>
      </c>
      <c r="L6696">
        <v>50.733687395777487</v>
      </c>
      <c r="M6696">
        <v>8.7297928073292308</v>
      </c>
      <c r="N6696">
        <v>165.87352231366569</v>
      </c>
    </row>
    <row r="6697" spans="1:14" x14ac:dyDescent="0.35">
      <c r="A6697" s="1"/>
      <c r="B6697" t="s">
        <v>50</v>
      </c>
      <c r="C6697">
        <f t="shared" si="104"/>
        <v>6693</v>
      </c>
      <c r="D6697">
        <v>11.466376471901331</v>
      </c>
      <c r="E6697">
        <v>3.2164370695053219</v>
      </c>
      <c r="F6697">
        <v>17.465163063497009</v>
      </c>
      <c r="G6697">
        <v>7.3105495563027176</v>
      </c>
      <c r="H6697">
        <v>18.826398069888931</v>
      </c>
      <c r="I6697">
        <v>8.5711135533123404</v>
      </c>
      <c r="J6697">
        <v>36.846233001003398</v>
      </c>
      <c r="K6697">
        <v>11.37506057388245</v>
      </c>
      <c r="L6697">
        <v>50.985592497047477</v>
      </c>
      <c r="M6697">
        <v>8.7615953312174977</v>
      </c>
      <c r="N6697">
        <v>165.6178622101034</v>
      </c>
    </row>
    <row r="6698" spans="1:14" x14ac:dyDescent="0.35">
      <c r="A6698" s="1"/>
      <c r="B6698" t="s">
        <v>50</v>
      </c>
      <c r="C6698">
        <f t="shared" si="104"/>
        <v>6694</v>
      </c>
      <c r="D6698">
        <v>11.466376471901331</v>
      </c>
      <c r="E6698">
        <v>3.2164370695053219</v>
      </c>
      <c r="F6698">
        <v>17.465163063497009</v>
      </c>
      <c r="G6698">
        <v>7.3479915514694403</v>
      </c>
      <c r="H6698">
        <v>18.883920892450799</v>
      </c>
      <c r="I6698">
        <v>8.5909540939450082</v>
      </c>
      <c r="J6698">
        <v>37.131352661130208</v>
      </c>
      <c r="K6698">
        <v>11.34848953773696</v>
      </c>
      <c r="L6698">
        <v>51.205109799582758</v>
      </c>
      <c r="M6698">
        <v>8.7615953312174977</v>
      </c>
      <c r="N6698">
        <v>164.7791723581735</v>
      </c>
    </row>
    <row r="6699" spans="1:14" x14ac:dyDescent="0.35">
      <c r="A6699" s="1"/>
      <c r="B6699" t="s">
        <v>50</v>
      </c>
      <c r="C6699">
        <f t="shared" si="104"/>
        <v>6695</v>
      </c>
      <c r="D6699">
        <v>11.466376471901331</v>
      </c>
      <c r="E6699">
        <v>3.2164370695053219</v>
      </c>
      <c r="F6699">
        <v>17.465163063497009</v>
      </c>
      <c r="G6699">
        <v>7.4041545442195256</v>
      </c>
      <c r="H6699">
        <v>18.686699786524422</v>
      </c>
      <c r="I6699">
        <v>8.7496784190063472</v>
      </c>
      <c r="J6699">
        <v>37.48226916590167</v>
      </c>
      <c r="K6699">
        <v>11.3724034702679</v>
      </c>
      <c r="L6699">
        <v>51.70892000212276</v>
      </c>
      <c r="M6699">
        <v>8.7520545740510176</v>
      </c>
      <c r="N6699">
        <v>164.33332608001001</v>
      </c>
    </row>
    <row r="6700" spans="1:14" x14ac:dyDescent="0.35">
      <c r="A6700" s="1"/>
      <c r="B6700" t="s">
        <v>50</v>
      </c>
      <c r="C6700">
        <f t="shared" si="104"/>
        <v>6696</v>
      </c>
      <c r="D6700">
        <v>11.466376471901331</v>
      </c>
      <c r="E6700">
        <v>3.2164370695053219</v>
      </c>
      <c r="F6700">
        <v>17.465163063497009</v>
      </c>
      <c r="G6700">
        <v>7.3292705538860794</v>
      </c>
      <c r="H6700">
        <v>18.07860137658475</v>
      </c>
      <c r="I6700">
        <v>8.7099973377410116</v>
      </c>
      <c r="J6700">
        <v>37.054589675711448</v>
      </c>
      <c r="K6700">
        <v>11.2687764293005</v>
      </c>
      <c r="L6700">
        <v>52.954050931257321</v>
      </c>
      <c r="M6700">
        <v>8.5516986735549381</v>
      </c>
      <c r="N6700">
        <v>163.21091586924879</v>
      </c>
    </row>
    <row r="6701" spans="1:14" x14ac:dyDescent="0.35">
      <c r="A6701" s="1"/>
      <c r="B6701" t="s">
        <v>50</v>
      </c>
      <c r="C6701">
        <f t="shared" si="104"/>
        <v>6697</v>
      </c>
      <c r="D6701">
        <v>11.466376471901331</v>
      </c>
      <c r="E6701">
        <v>3.2164370695053219</v>
      </c>
      <c r="F6701">
        <v>17.465163063497009</v>
      </c>
      <c r="G6701">
        <v>7.1046185828857391</v>
      </c>
      <c r="H6701">
        <v>17.44585032840428</v>
      </c>
      <c r="I6701">
        <v>8.4818311204653369</v>
      </c>
      <c r="J6701">
        <v>36.341790525394423</v>
      </c>
      <c r="K6701">
        <v>11.1757778027913</v>
      </c>
      <c r="L6701">
        <v>52.151553251497177</v>
      </c>
      <c r="M6701">
        <v>8.3958663065024304</v>
      </c>
      <c r="N6701">
        <v>161.0097447337003</v>
      </c>
    </row>
    <row r="6702" spans="1:14" x14ac:dyDescent="0.35">
      <c r="A6702" s="1"/>
      <c r="B6702" t="s">
        <v>50</v>
      </c>
      <c r="C6702">
        <f t="shared" si="104"/>
        <v>6698</v>
      </c>
      <c r="D6702">
        <v>11.466376471901331</v>
      </c>
      <c r="E6702">
        <v>3.2164370695053219</v>
      </c>
      <c r="F6702">
        <v>17.465163063497009</v>
      </c>
      <c r="G6702">
        <v>6.9829320985938894</v>
      </c>
      <c r="H6702">
        <v>17.059625662631792</v>
      </c>
      <c r="I6702">
        <v>8.33302706572033</v>
      </c>
      <c r="J6702">
        <v>35.596092952755058</v>
      </c>
      <c r="K6702">
        <v>10.859582472660019</v>
      </c>
      <c r="L6702">
        <v>50.388217542607201</v>
      </c>
      <c r="M6702">
        <v>8.1160040962856836</v>
      </c>
      <c r="N6702">
        <v>155.5909976606363</v>
      </c>
    </row>
    <row r="6703" spans="1:14" x14ac:dyDescent="0.35">
      <c r="A6703" s="1"/>
      <c r="B6703" t="s">
        <v>50</v>
      </c>
      <c r="C6703">
        <f t="shared" si="104"/>
        <v>6699</v>
      </c>
      <c r="D6703">
        <v>11.466376471901331</v>
      </c>
      <c r="E6703">
        <v>3.2164370695053219</v>
      </c>
      <c r="F6703">
        <v>17.465163063497009</v>
      </c>
      <c r="G6703">
        <v>7.0203740937606121</v>
      </c>
      <c r="H6703">
        <v>17.191106399916041</v>
      </c>
      <c r="I6703">
        <v>8.3528676063529979</v>
      </c>
      <c r="J6703">
        <v>35.376770137272914</v>
      </c>
      <c r="K6703">
        <v>10.670928116027071</v>
      </c>
      <c r="L6703">
        <v>48.592494034982508</v>
      </c>
      <c r="M6703">
        <v>7.9442704672890434</v>
      </c>
      <c r="N6703">
        <v>151.65009069840801</v>
      </c>
    </row>
    <row r="6704" spans="1:14" x14ac:dyDescent="0.35">
      <c r="A6704" s="1"/>
      <c r="B6704" t="s">
        <v>50</v>
      </c>
      <c r="C6704">
        <f t="shared" si="104"/>
        <v>6700</v>
      </c>
      <c r="D6704">
        <v>11.466376471901331</v>
      </c>
      <c r="E6704">
        <v>3.2164370695053219</v>
      </c>
      <c r="F6704">
        <v>17.465163063497009</v>
      </c>
      <c r="G6704">
        <v>7.0390950913439738</v>
      </c>
      <c r="H6704">
        <v>16.772011549822491</v>
      </c>
      <c r="I6704">
        <v>8.2933459844549962</v>
      </c>
      <c r="J6704">
        <v>34.938124506308583</v>
      </c>
      <c r="K6704">
        <v>10.556672660601491</v>
      </c>
      <c r="L6704">
        <v>49.218658143853652</v>
      </c>
      <c r="M6704">
        <v>8.0046952626767496</v>
      </c>
      <c r="N6704">
        <v>149.0685472136571</v>
      </c>
    </row>
    <row r="6705" spans="1:14" x14ac:dyDescent="0.35">
      <c r="A6705" s="1"/>
      <c r="B6705" t="s">
        <v>50</v>
      </c>
      <c r="C6705">
        <f t="shared" si="104"/>
        <v>6701</v>
      </c>
      <c r="D6705">
        <v>11.466376471901331</v>
      </c>
      <c r="E6705">
        <v>3.2164370695053219</v>
      </c>
      <c r="F6705">
        <v>17.465163063497009</v>
      </c>
      <c r="G6705">
        <v>6.8799666118853997</v>
      </c>
      <c r="H6705">
        <v>16.41043952229079</v>
      </c>
      <c r="I6705">
        <v>8.1247013890773232</v>
      </c>
      <c r="J6705">
        <v>34.411749749151383</v>
      </c>
      <c r="K6705">
        <v>10.46101693047774</v>
      </c>
      <c r="L6705">
        <v>48.72564387422522</v>
      </c>
      <c r="M6705">
        <v>7.9983347578990953</v>
      </c>
      <c r="N6705">
        <v>144.33259968547279</v>
      </c>
    </row>
    <row r="6706" spans="1:14" x14ac:dyDescent="0.35">
      <c r="A6706" s="1"/>
      <c r="B6706" t="s">
        <v>50</v>
      </c>
      <c r="C6706">
        <f t="shared" si="104"/>
        <v>6702</v>
      </c>
      <c r="D6706">
        <v>11.466376471901331</v>
      </c>
      <c r="E6706">
        <v>3.2164370695053219</v>
      </c>
      <c r="F6706">
        <v>17.465163063497009</v>
      </c>
      <c r="G6706">
        <v>6.7582801275935491</v>
      </c>
      <c r="H6706">
        <v>16.122825409481489</v>
      </c>
      <c r="I6706">
        <v>8.0453392265466519</v>
      </c>
      <c r="J6706">
        <v>33.78667972502722</v>
      </c>
      <c r="K6706">
        <v>10.4264745834886</v>
      </c>
      <c r="L6706">
        <v>47.113451226097233</v>
      </c>
      <c r="M6706">
        <v>7.9220087005672557</v>
      </c>
      <c r="N6706">
        <v>142.97947182027741</v>
      </c>
    </row>
    <row r="6707" spans="1:14" x14ac:dyDescent="0.35">
      <c r="A6707" s="1"/>
      <c r="B6707" t="s">
        <v>50</v>
      </c>
      <c r="C6707">
        <f t="shared" si="104"/>
        <v>6703</v>
      </c>
      <c r="D6707">
        <v>11.466376471901331</v>
      </c>
      <c r="E6707">
        <v>3.2164370695053219</v>
      </c>
      <c r="F6707">
        <v>17.465163063497009</v>
      </c>
      <c r="G6707">
        <v>6.76764062638523</v>
      </c>
      <c r="H6707">
        <v>16.303611423247339</v>
      </c>
      <c r="I6707">
        <v>8.0254986859139859</v>
      </c>
      <c r="J6707">
        <v>33.797645865801329</v>
      </c>
      <c r="K6707">
        <v>10.429131687103149</v>
      </c>
      <c r="L6707">
        <v>46.667219332418952</v>
      </c>
      <c r="M6707">
        <v>7.8361418860689351</v>
      </c>
      <c r="N6707">
        <v>143.96158075469339</v>
      </c>
    </row>
    <row r="6708" spans="1:14" x14ac:dyDescent="0.35">
      <c r="A6708" s="1"/>
      <c r="B6708" t="s">
        <v>50</v>
      </c>
      <c r="C6708">
        <f t="shared" si="104"/>
        <v>6704</v>
      </c>
      <c r="D6708">
        <v>11.466376471901331</v>
      </c>
      <c r="E6708">
        <v>3.2164370695053219</v>
      </c>
      <c r="F6708">
        <v>17.465163063497009</v>
      </c>
      <c r="G6708">
        <v>6.6646751396767412</v>
      </c>
      <c r="H6708">
        <v>16.509050075253981</v>
      </c>
      <c r="I6708">
        <v>7.9163757124343146</v>
      </c>
      <c r="J6708">
        <v>33.2164404047736</v>
      </c>
      <c r="K6708">
        <v>10.45038851601954</v>
      </c>
      <c r="L6708">
        <v>46.620436956468808</v>
      </c>
      <c r="M6708">
        <v>7.8361418860689351</v>
      </c>
      <c r="N6708">
        <v>143.70592065113121</v>
      </c>
    </row>
    <row r="6709" spans="1:14" x14ac:dyDescent="0.35">
      <c r="A6709" s="1"/>
      <c r="B6709" t="s">
        <v>50</v>
      </c>
      <c r="C6709">
        <f t="shared" si="104"/>
        <v>6705</v>
      </c>
      <c r="D6709">
        <v>11.466376471901331</v>
      </c>
      <c r="E6709">
        <v>3.2164370695053219</v>
      </c>
      <c r="F6709">
        <v>17.465163063497009</v>
      </c>
      <c r="G6709">
        <v>6.599151648134975</v>
      </c>
      <c r="H6709">
        <v>15.876299027073509</v>
      </c>
      <c r="I6709">
        <v>7.8766946311689789</v>
      </c>
      <c r="J6709">
        <v>32.426878269037807</v>
      </c>
      <c r="K6709">
        <v>10.38130382204128</v>
      </c>
      <c r="L6709">
        <v>46.051851156459392</v>
      </c>
      <c r="M6709">
        <v>7.7566355763482679</v>
      </c>
      <c r="N6709">
        <v>140.03002721088811</v>
      </c>
    </row>
    <row r="6710" spans="1:14" x14ac:dyDescent="0.35">
      <c r="A6710" s="1"/>
      <c r="B6710" t="s">
        <v>50</v>
      </c>
      <c r="C6710">
        <f t="shared" si="104"/>
        <v>6706</v>
      </c>
      <c r="D6710">
        <v>11.466376471901331</v>
      </c>
      <c r="E6710">
        <v>3.2164370695053219</v>
      </c>
      <c r="F6710">
        <v>17.465163063497009</v>
      </c>
      <c r="G6710">
        <v>6.6272331445100177</v>
      </c>
      <c r="H6710">
        <v>15.802341112351121</v>
      </c>
      <c r="I6710">
        <v>7.856854090536312</v>
      </c>
      <c r="J6710">
        <v>32.163690890459208</v>
      </c>
      <c r="K6710">
        <v>10.134193185888259</v>
      </c>
      <c r="L6710">
        <v>45.342918228599537</v>
      </c>
      <c r="M6710">
        <v>7.2732372132466132</v>
      </c>
      <c r="N6710">
        <v>138.15310791400401</v>
      </c>
    </row>
    <row r="6711" spans="1:14" x14ac:dyDescent="0.35">
      <c r="A6711" s="1"/>
      <c r="B6711" t="s">
        <v>50</v>
      </c>
      <c r="C6711">
        <f t="shared" si="104"/>
        <v>6707</v>
      </c>
      <c r="D6711">
        <v>11.466376471901331</v>
      </c>
      <c r="E6711">
        <v>3.2164370695053219</v>
      </c>
      <c r="F6711">
        <v>17.465163063497009</v>
      </c>
      <c r="G6711">
        <v>6.5429886553848906</v>
      </c>
      <c r="H6711">
        <v>15.416116446578631</v>
      </c>
      <c r="I6711">
        <v>7.7378108467403068</v>
      </c>
      <c r="J6711">
        <v>31.692146837172562</v>
      </c>
      <c r="K6711">
        <v>10.027909041306319</v>
      </c>
      <c r="L6711">
        <v>44.414467998204408</v>
      </c>
      <c r="M6711">
        <v>7.1651086320265058</v>
      </c>
      <c r="N6711">
        <v>136.26371739255589</v>
      </c>
    </row>
    <row r="6712" spans="1:14" x14ac:dyDescent="0.35">
      <c r="A6712" s="1"/>
      <c r="B6712" t="s">
        <v>50</v>
      </c>
      <c r="C6712">
        <f t="shared" si="104"/>
        <v>6708</v>
      </c>
      <c r="D6712">
        <v>11.466376471901331</v>
      </c>
      <c r="E6712">
        <v>3.2164370695053219</v>
      </c>
      <c r="F6712">
        <v>14.55430255291418</v>
      </c>
      <c r="G6712">
        <v>6.3370576819679121</v>
      </c>
      <c r="H6712">
        <v>15.16137251809039</v>
      </c>
      <c r="I6712">
        <v>7.5790865216789678</v>
      </c>
      <c r="J6712">
        <v>30.595532759761749</v>
      </c>
      <c r="K6712">
        <v>9.8445688919024672</v>
      </c>
      <c r="L6712">
        <v>43.262901820970129</v>
      </c>
      <c r="M6712">
        <v>7.0856023223058386</v>
      </c>
      <c r="N6712">
        <v>132.50676099264669</v>
      </c>
    </row>
    <row r="6713" spans="1:14" x14ac:dyDescent="0.35">
      <c r="A6713" s="1"/>
      <c r="B6713" t="s">
        <v>50</v>
      </c>
      <c r="C6713">
        <f t="shared" si="104"/>
        <v>6709</v>
      </c>
      <c r="D6713">
        <v>11.466376471901331</v>
      </c>
      <c r="E6713">
        <v>3.2164370695053219</v>
      </c>
      <c r="F6713">
        <v>14.55430255291418</v>
      </c>
      <c r="G6713">
        <v>6.1872897013010197</v>
      </c>
      <c r="H6713">
        <v>14.66010220719418</v>
      </c>
      <c r="I6713">
        <v>7.4600432778829626</v>
      </c>
      <c r="J6713">
        <v>29.378291133835742</v>
      </c>
      <c r="K6713">
        <v>9.6745142605713585</v>
      </c>
      <c r="L6713">
        <v>42.705111953872283</v>
      </c>
      <c r="M6713">
        <v>6.9265897028645051</v>
      </c>
      <c r="N6713">
        <v>128.9275195427748</v>
      </c>
    </row>
    <row r="6714" spans="1:14" x14ac:dyDescent="0.35">
      <c r="A6714" s="1"/>
      <c r="B6714" t="s">
        <v>50</v>
      </c>
      <c r="C6714">
        <f t="shared" si="104"/>
        <v>6710</v>
      </c>
      <c r="D6714">
        <v>11.466376471901331</v>
      </c>
      <c r="E6714">
        <v>3.2164370695053219</v>
      </c>
      <c r="F6714">
        <v>14.55430255291418</v>
      </c>
      <c r="G6714">
        <v>5.8222302484254671</v>
      </c>
      <c r="H6714">
        <v>14.060221343334771</v>
      </c>
      <c r="I6714">
        <v>7.1326743574439497</v>
      </c>
      <c r="J6714">
        <v>28.259744774876712</v>
      </c>
      <c r="K6714">
        <v>9.4380320388765355</v>
      </c>
      <c r="L6714">
        <v>41.456382380433872</v>
      </c>
      <c r="M6714">
        <v>6.6149249687594907</v>
      </c>
      <c r="N6714">
        <v>124.2165144637186</v>
      </c>
    </row>
    <row r="6715" spans="1:14" x14ac:dyDescent="0.35">
      <c r="A6715" s="1"/>
      <c r="B6715" t="s">
        <v>50</v>
      </c>
      <c r="C6715">
        <f t="shared" si="104"/>
        <v>6711</v>
      </c>
      <c r="D6715">
        <v>11.466376471901331</v>
      </c>
      <c r="E6715">
        <v>3.2164370695053219</v>
      </c>
      <c r="F6715">
        <v>14.55430255291418</v>
      </c>
      <c r="G6715">
        <v>5.6256597738001703</v>
      </c>
      <c r="H6715">
        <v>13.59182121675962</v>
      </c>
      <c r="I6715">
        <v>6.9937905730152776</v>
      </c>
      <c r="J6715">
        <v>27.316656668303409</v>
      </c>
      <c r="K6715">
        <v>9.212178231639907</v>
      </c>
      <c r="L6715">
        <v>40.578313170292731</v>
      </c>
      <c r="M6715">
        <v>6.4145690682634102</v>
      </c>
      <c r="N6715">
        <v>118.1679705501719</v>
      </c>
    </row>
    <row r="6716" spans="1:14" x14ac:dyDescent="0.35">
      <c r="A6716" s="1"/>
      <c r="B6716" t="s">
        <v>50</v>
      </c>
      <c r="C6716">
        <f t="shared" si="104"/>
        <v>6712</v>
      </c>
      <c r="D6716">
        <v>11.466376471901331</v>
      </c>
      <c r="E6716">
        <v>3.2164370695053219</v>
      </c>
      <c r="F6716">
        <v>14.55430255291418</v>
      </c>
      <c r="G6716">
        <v>5.5226942870916824</v>
      </c>
      <c r="H6716">
        <v>13.739737046204411</v>
      </c>
      <c r="I6716">
        <v>6.8747473292192716</v>
      </c>
      <c r="J6716">
        <v>27.064435430498921</v>
      </c>
      <c r="K6716">
        <v>9.1218367087452545</v>
      </c>
      <c r="L6716">
        <v>40.481149774088593</v>
      </c>
      <c r="M6716">
        <v>6.3668652824310099</v>
      </c>
      <c r="N6716">
        <v>116.6028318673881</v>
      </c>
    </row>
    <row r="6717" spans="1:14" x14ac:dyDescent="0.35">
      <c r="A6717" s="1"/>
      <c r="B6717" t="s">
        <v>50</v>
      </c>
      <c r="C6717">
        <f t="shared" si="104"/>
        <v>6713</v>
      </c>
      <c r="D6717">
        <v>11.466376471901331</v>
      </c>
      <c r="E6717">
        <v>3.2164370695053219</v>
      </c>
      <c r="F6717">
        <v>11.643442042331341</v>
      </c>
      <c r="G6717">
        <v>5.4571707955499154</v>
      </c>
      <c r="H6717">
        <v>13.43568784123457</v>
      </c>
      <c r="I6717">
        <v>6.7259432744742673</v>
      </c>
      <c r="J6717">
        <v>26.702552784953351</v>
      </c>
      <c r="K6717">
        <v>8.9119255231959169</v>
      </c>
      <c r="L6717">
        <v>39.74702633610174</v>
      </c>
      <c r="M6717">
        <v>6.1124450913248758</v>
      </c>
      <c r="N6717">
        <v>113.1981875614124</v>
      </c>
    </row>
    <row r="6718" spans="1:14" x14ac:dyDescent="0.35">
      <c r="A6718" s="1"/>
      <c r="B6718" t="s">
        <v>50</v>
      </c>
      <c r="C6718">
        <f t="shared" si="104"/>
        <v>6714</v>
      </c>
      <c r="D6718">
        <v>11.466376471901331</v>
      </c>
      <c r="E6718">
        <v>3.2164370695053219</v>
      </c>
      <c r="F6718">
        <v>11.643442042331341</v>
      </c>
      <c r="G6718">
        <v>5.3729263064247883</v>
      </c>
      <c r="H6718">
        <v>13.27133691962926</v>
      </c>
      <c r="I6718">
        <v>6.6168203009945961</v>
      </c>
      <c r="J6718">
        <v>26.2200425908926</v>
      </c>
      <c r="K6718">
        <v>8.6541864725847066</v>
      </c>
      <c r="L6718">
        <v>38.696222199375462</v>
      </c>
      <c r="M6718">
        <v>6.0265782768265552</v>
      </c>
      <c r="N6718">
        <v>110.9346603030439</v>
      </c>
    </row>
    <row r="6719" spans="1:14" x14ac:dyDescent="0.35">
      <c r="A6719" s="1"/>
      <c r="B6719" t="s">
        <v>50</v>
      </c>
      <c r="C6719">
        <f t="shared" si="104"/>
        <v>6715</v>
      </c>
      <c r="D6719">
        <v>11.466376471901331</v>
      </c>
      <c r="E6719">
        <v>0</v>
      </c>
      <c r="F6719">
        <v>11.643442042331341</v>
      </c>
      <c r="G6719">
        <v>5.2137978269662142</v>
      </c>
      <c r="H6719">
        <v>12.86867716169623</v>
      </c>
      <c r="I6719">
        <v>6.5275378681475926</v>
      </c>
      <c r="J6719">
        <v>25.485311159027351</v>
      </c>
      <c r="K6719">
        <v>8.4363039761917236</v>
      </c>
      <c r="L6719">
        <v>37.620227552522188</v>
      </c>
      <c r="M6719">
        <v>5.8834669193293543</v>
      </c>
      <c r="N6719">
        <v>107.0529916574946</v>
      </c>
    </row>
    <row r="6720" spans="1:14" x14ac:dyDescent="0.35">
      <c r="A6720" s="1"/>
      <c r="B6720" t="s">
        <v>50</v>
      </c>
      <c r="C6720">
        <f t="shared" si="104"/>
        <v>6716</v>
      </c>
      <c r="D6720">
        <v>11.466376471901331</v>
      </c>
      <c r="E6720">
        <v>0</v>
      </c>
      <c r="F6720">
        <v>11.643442042331341</v>
      </c>
      <c r="G6720">
        <v>5.1576348342161298</v>
      </c>
      <c r="H6720">
        <v>12.54819286456587</v>
      </c>
      <c r="I6720">
        <v>6.3985743540352544</v>
      </c>
      <c r="J6720">
        <v>25.298886765867511</v>
      </c>
      <c r="K6720">
        <v>8.1918504436532533</v>
      </c>
      <c r="L6720">
        <v>37.073233618335912</v>
      </c>
      <c r="M6720">
        <v>5.7467160666098076</v>
      </c>
      <c r="N6720">
        <v>105.1573655237645</v>
      </c>
    </row>
    <row r="6721" spans="1:14" x14ac:dyDescent="0.35">
      <c r="A6721" s="1"/>
      <c r="B6721" t="s">
        <v>50</v>
      </c>
      <c r="C6721">
        <f t="shared" si="104"/>
        <v>6717</v>
      </c>
      <c r="D6721">
        <v>11.466376471901331</v>
      </c>
      <c r="E6721">
        <v>0</v>
      </c>
      <c r="F6721">
        <v>11.643442042331341</v>
      </c>
      <c r="G6721">
        <v>4.717691391007131</v>
      </c>
      <c r="H6721">
        <v>11.323778498606259</v>
      </c>
      <c r="I6721">
        <v>5.7636770537898956</v>
      </c>
      <c r="J6721">
        <v>23.653965649751289</v>
      </c>
      <c r="K6721">
        <v>7.2884352147067384</v>
      </c>
      <c r="L6721">
        <v>34.676536511967079</v>
      </c>
      <c r="M6721">
        <v>5.1615496270656989</v>
      </c>
      <c r="N6721">
        <v>97.266198180884714</v>
      </c>
    </row>
    <row r="6722" spans="1:14" x14ac:dyDescent="0.35">
      <c r="A6722" s="1"/>
      <c r="B6722" t="s">
        <v>50</v>
      </c>
      <c r="C6722">
        <f t="shared" si="104"/>
        <v>6718</v>
      </c>
      <c r="D6722">
        <v>11.466376471901331</v>
      </c>
      <c r="E6722">
        <v>0</v>
      </c>
      <c r="F6722">
        <v>11.643442042331341</v>
      </c>
      <c r="G6722">
        <v>4.4087949308816654</v>
      </c>
      <c r="H6722">
        <v>10.78142045730872</v>
      </c>
      <c r="I6722">
        <v>5.6148729990448896</v>
      </c>
      <c r="J6722">
        <v>22.7328098247262</v>
      </c>
      <c r="K6722">
        <v>6.8818983616808067</v>
      </c>
      <c r="L6722">
        <v>32.949187246115663</v>
      </c>
      <c r="M6722">
        <v>4.741756311740577</v>
      </c>
      <c r="N6722">
        <v>92.985450349286978</v>
      </c>
    </row>
    <row r="6723" spans="1:14" x14ac:dyDescent="0.35">
      <c r="A6723" s="1"/>
      <c r="B6723" t="s">
        <v>50</v>
      </c>
      <c r="C6723">
        <f t="shared" si="104"/>
        <v>6719</v>
      </c>
      <c r="D6723">
        <v>11.466376471901331</v>
      </c>
      <c r="E6723">
        <v>0</v>
      </c>
      <c r="F6723">
        <v>11.643442042331341</v>
      </c>
      <c r="G6723">
        <v>4.2590269502147713</v>
      </c>
      <c r="H6723">
        <v>10.16510450128879</v>
      </c>
      <c r="I6723">
        <v>5.3767865114528801</v>
      </c>
      <c r="J6723">
        <v>21.87745084434577</v>
      </c>
      <c r="K6723">
        <v>6.5657030315495266</v>
      </c>
      <c r="L6723">
        <v>32.1322949891401</v>
      </c>
      <c r="M6723">
        <v>4.5382201588556699</v>
      </c>
      <c r="N6723">
        <v>89.696164870528335</v>
      </c>
    </row>
    <row r="6724" spans="1:14" x14ac:dyDescent="0.35">
      <c r="A6724" s="1"/>
      <c r="B6724" t="s">
        <v>50</v>
      </c>
      <c r="C6724">
        <f t="shared" si="104"/>
        <v>6720</v>
      </c>
      <c r="D6724">
        <v>11.466376471901331</v>
      </c>
      <c r="E6724">
        <v>0</v>
      </c>
      <c r="F6724">
        <v>11.643442042331341</v>
      </c>
      <c r="G6724">
        <v>4.3339109405482166</v>
      </c>
      <c r="H6724">
        <v>10.67459235826527</v>
      </c>
      <c r="I6724">
        <v>5.555351377146887</v>
      </c>
      <c r="J6724">
        <v>21.95421382976452</v>
      </c>
      <c r="K6724">
        <v>6.5577317207058812</v>
      </c>
      <c r="L6724">
        <v>32.420186533448671</v>
      </c>
      <c r="M6724">
        <v>4.4905163730232696</v>
      </c>
      <c r="N6724">
        <v>89.7522853810664</v>
      </c>
    </row>
    <row r="6725" spans="1:14" x14ac:dyDescent="0.35">
      <c r="A6725" s="1"/>
      <c r="B6725" t="s">
        <v>50</v>
      </c>
      <c r="C6725">
        <f t="shared" si="104"/>
        <v>6721</v>
      </c>
      <c r="D6725">
        <v>11.466376471901331</v>
      </c>
      <c r="E6725">
        <v>0</v>
      </c>
      <c r="F6725">
        <v>8.7325815317485063</v>
      </c>
      <c r="G6725">
        <v>4.0156539816310701</v>
      </c>
      <c r="H6725">
        <v>9.9678833953624082</v>
      </c>
      <c r="I6725">
        <v>5.2180621863915402</v>
      </c>
      <c r="J6725">
        <v>20.747938344612631</v>
      </c>
      <c r="K6725">
        <v>6.1246238315344632</v>
      </c>
      <c r="L6725">
        <v>31.412566128368681</v>
      </c>
      <c r="M6725">
        <v>4.0802638148646277</v>
      </c>
      <c r="N6725">
        <v>85.811378418838032</v>
      </c>
    </row>
    <row r="6726" spans="1:14" x14ac:dyDescent="0.35">
      <c r="A6726" s="1"/>
      <c r="B6726" t="s">
        <v>50</v>
      </c>
      <c r="C6726">
        <f t="shared" si="104"/>
        <v>6722</v>
      </c>
      <c r="D6726">
        <v>11.466376471901331</v>
      </c>
      <c r="E6726">
        <v>0</v>
      </c>
      <c r="F6726">
        <v>8.7325815317485063</v>
      </c>
      <c r="G6726">
        <v>4.0156539816310701</v>
      </c>
      <c r="H6726">
        <v>10.074711494405859</v>
      </c>
      <c r="I6726">
        <v>5.1982216457588732</v>
      </c>
      <c r="J6726">
        <v>20.62731079609744</v>
      </c>
      <c r="K6726">
        <v>6.1166525206908178</v>
      </c>
      <c r="L6726">
        <v>31.387375618241681</v>
      </c>
      <c r="M6726">
        <v>4.0484612909763618</v>
      </c>
      <c r="N6726">
        <v>84.994513209895132</v>
      </c>
    </row>
    <row r="6727" spans="1:14" x14ac:dyDescent="0.35">
      <c r="A6727" s="1"/>
      <c r="B6727" t="s">
        <v>50</v>
      </c>
      <c r="C6727">
        <f t="shared" ref="C6727:C6790" si="105">C6726 + 1</f>
        <v>6723</v>
      </c>
      <c r="D6727">
        <v>11.466376471901331</v>
      </c>
      <c r="E6727">
        <v>0</v>
      </c>
      <c r="F6727">
        <v>5.8217210211656703</v>
      </c>
      <c r="G6727">
        <v>3.978211986464347</v>
      </c>
      <c r="H6727">
        <v>9.8528377502386881</v>
      </c>
      <c r="I6727">
        <v>5.237902727024208</v>
      </c>
      <c r="J6727">
        <v>20.254462009777761</v>
      </c>
      <c r="K6727">
        <v>6.0767959664725888</v>
      </c>
      <c r="L6727">
        <v>31.250627134695112</v>
      </c>
      <c r="M6727">
        <v>3.984856243199828</v>
      </c>
      <c r="N6727">
        <v>83.329604730599286</v>
      </c>
    </row>
    <row r="6728" spans="1:14" x14ac:dyDescent="0.35">
      <c r="A6728" s="1"/>
      <c r="B6728" t="s">
        <v>50</v>
      </c>
      <c r="C6728">
        <f t="shared" si="105"/>
        <v>6724</v>
      </c>
      <c r="D6728">
        <v>11.466376471901331</v>
      </c>
      <c r="E6728">
        <v>0</v>
      </c>
      <c r="F6728">
        <v>5.8217210211656703</v>
      </c>
      <c r="G6728">
        <v>3.8190835070057729</v>
      </c>
      <c r="H6728">
        <v>9.384437623663537</v>
      </c>
      <c r="I6728">
        <v>4.9303743472178621</v>
      </c>
      <c r="J6728">
        <v>19.366204607075002</v>
      </c>
      <c r="K6728">
        <v>5.6224312483847827</v>
      </c>
      <c r="L6728">
        <v>30.106258246068549</v>
      </c>
      <c r="M6728">
        <v>3.7240755473160401</v>
      </c>
      <c r="N6728">
        <v>78.64977771295311</v>
      </c>
    </row>
    <row r="6729" spans="1:14" x14ac:dyDescent="0.35">
      <c r="A6729" s="1"/>
      <c r="B6729" t="s">
        <v>50</v>
      </c>
      <c r="C6729">
        <f t="shared" si="105"/>
        <v>6725</v>
      </c>
      <c r="D6729">
        <v>11.466376471901331</v>
      </c>
      <c r="E6729">
        <v>0</v>
      </c>
      <c r="F6729">
        <v>5.8217210211656703</v>
      </c>
      <c r="G6729">
        <v>3.9126884949225809</v>
      </c>
      <c r="H6729">
        <v>9.8857079345597505</v>
      </c>
      <c r="I6729">
        <v>4.8609324550035264</v>
      </c>
      <c r="J6729">
        <v>19.640358126427699</v>
      </c>
      <c r="K6729">
        <v>5.5958602122392973</v>
      </c>
      <c r="L6729">
        <v>30.012693494168271</v>
      </c>
      <c r="M6729">
        <v>3.663650751928333</v>
      </c>
      <c r="N6729">
        <v>77.717553676793074</v>
      </c>
    </row>
    <row r="6730" spans="1:14" x14ac:dyDescent="0.35">
      <c r="A6730" s="1"/>
      <c r="B6730" t="s">
        <v>50</v>
      </c>
      <c r="C6730">
        <f t="shared" si="105"/>
        <v>6726</v>
      </c>
      <c r="D6730">
        <v>11.466376471901331</v>
      </c>
      <c r="E6730">
        <v>0</v>
      </c>
      <c r="F6730">
        <v>5.8217210211656703</v>
      </c>
      <c r="G6730">
        <v>3.7161180202972841</v>
      </c>
      <c r="H6730">
        <v>8.6777286607606783</v>
      </c>
      <c r="I6730">
        <v>4.6922878596258526</v>
      </c>
      <c r="J6730">
        <v>19.355238466300889</v>
      </c>
      <c r="K6730">
        <v>5.3168643327116971</v>
      </c>
      <c r="L6730">
        <v>29.055454109342271</v>
      </c>
      <c r="M6730">
        <v>3.479196113376386</v>
      </c>
      <c r="N6730">
        <v>75.43531958157854</v>
      </c>
    </row>
    <row r="6731" spans="1:14" x14ac:dyDescent="0.35">
      <c r="A6731" s="1"/>
      <c r="B6731" t="s">
        <v>50</v>
      </c>
      <c r="C6731">
        <f t="shared" si="105"/>
        <v>6727</v>
      </c>
      <c r="D6731">
        <v>11.466376471901331</v>
      </c>
      <c r="E6731">
        <v>0</v>
      </c>
      <c r="F6731">
        <v>5.8217210211656703</v>
      </c>
      <c r="G6731">
        <v>3.7535600154640072</v>
      </c>
      <c r="H6731">
        <v>8.7599041215633378</v>
      </c>
      <c r="I6731">
        <v>4.6426865080441839</v>
      </c>
      <c r="J6731">
        <v>19.333306184752679</v>
      </c>
      <c r="K6731">
        <v>5.2796648821080163</v>
      </c>
      <c r="L6731">
        <v>28.645208658702561</v>
      </c>
      <c r="M6731">
        <v>3.4410330847104662</v>
      </c>
      <c r="N6731">
        <v>73.598931764527507</v>
      </c>
    </row>
    <row r="6732" spans="1:14" x14ac:dyDescent="0.35">
      <c r="A6732" s="1"/>
      <c r="B6732" t="s">
        <v>50</v>
      </c>
      <c r="C6732">
        <f t="shared" si="105"/>
        <v>6728</v>
      </c>
      <c r="D6732">
        <v>11.466376471901331</v>
      </c>
      <c r="E6732">
        <v>0</v>
      </c>
      <c r="F6732">
        <v>5.8217210211656703</v>
      </c>
      <c r="G6732">
        <v>3.425942557755179</v>
      </c>
      <c r="H6732">
        <v>8.9406901353291843</v>
      </c>
      <c r="I6732">
        <v>4.3351581282378389</v>
      </c>
      <c r="J6732">
        <v>18.214759825793639</v>
      </c>
      <c r="K6732">
        <v>5.0006690025804161</v>
      </c>
      <c r="L6732">
        <v>27.813921824511571</v>
      </c>
      <c r="M6732">
        <v>3.1102868362724911</v>
      </c>
      <c r="N6732">
        <v>67.746809637864033</v>
      </c>
    </row>
    <row r="6733" spans="1:14" x14ac:dyDescent="0.35">
      <c r="A6733" s="1"/>
      <c r="B6733" t="s">
        <v>50</v>
      </c>
      <c r="C6733">
        <f t="shared" si="105"/>
        <v>6729</v>
      </c>
      <c r="D6733">
        <v>11.466376471901331</v>
      </c>
      <c r="E6733">
        <v>0</v>
      </c>
      <c r="F6733">
        <v>5.8217210211656703</v>
      </c>
      <c r="G6733">
        <v>3.3978610613801359</v>
      </c>
      <c r="H6733">
        <v>8.7763392137238689</v>
      </c>
      <c r="I6733">
        <v>4.2458756953908354</v>
      </c>
      <c r="J6733">
        <v>17.66645278708824</v>
      </c>
      <c r="K6733">
        <v>4.8731280290820846</v>
      </c>
      <c r="L6733">
        <v>26.59758004980787</v>
      </c>
      <c r="M6733">
        <v>2.9449137120535038</v>
      </c>
      <c r="N6733">
        <v>65.190208602241199</v>
      </c>
    </row>
    <row r="6734" spans="1:14" x14ac:dyDescent="0.35">
      <c r="A6734" s="1"/>
      <c r="B6734" t="s">
        <v>50</v>
      </c>
      <c r="C6734">
        <f t="shared" si="105"/>
        <v>6730</v>
      </c>
      <c r="D6734">
        <v>5.7331882359506672</v>
      </c>
      <c r="E6734">
        <v>0</v>
      </c>
      <c r="F6734">
        <v>5.8217210211656703</v>
      </c>
      <c r="G6734">
        <v>3.2761745770882862</v>
      </c>
      <c r="H6734">
        <v>8.3901145479513755</v>
      </c>
      <c r="I6734">
        <v>4.315317587605171</v>
      </c>
      <c r="J6734">
        <v>17.227807156123909</v>
      </c>
      <c r="K6734">
        <v>4.8332714748638574</v>
      </c>
      <c r="L6734">
        <v>25.841864745997881</v>
      </c>
      <c r="M6734">
        <v>2.8526863927775299</v>
      </c>
      <c r="N6734">
        <v>63.076336038640846</v>
      </c>
    </row>
    <row r="6735" spans="1:14" x14ac:dyDescent="0.35">
      <c r="A6735" s="1"/>
      <c r="B6735" t="s">
        <v>50</v>
      </c>
      <c r="C6735">
        <f t="shared" si="105"/>
        <v>6731</v>
      </c>
      <c r="D6735">
        <v>5.7331882359506672</v>
      </c>
      <c r="E6735">
        <v>0</v>
      </c>
      <c r="F6735">
        <v>5.8217210211656703</v>
      </c>
      <c r="G6735">
        <v>2.9859991145461802</v>
      </c>
      <c r="H6735">
        <v>7.6916231311287833</v>
      </c>
      <c r="I6735">
        <v>4.007789207798826</v>
      </c>
      <c r="J6735">
        <v>16.525974146580989</v>
      </c>
      <c r="K6735">
        <v>4.4293917254524731</v>
      </c>
      <c r="L6735">
        <v>24.917013159906599</v>
      </c>
      <c r="M6735">
        <v>2.59508594928257</v>
      </c>
      <c r="N6735">
        <v>60.728628014465258</v>
      </c>
    </row>
    <row r="6736" spans="1:14" x14ac:dyDescent="0.35">
      <c r="A6736" s="1"/>
      <c r="B6736" t="s">
        <v>50</v>
      </c>
      <c r="C6736">
        <f t="shared" si="105"/>
        <v>6732</v>
      </c>
      <c r="D6736">
        <v>5.7331882359506672</v>
      </c>
      <c r="E6736">
        <v>0</v>
      </c>
      <c r="F6736">
        <v>5.8217210211656703</v>
      </c>
      <c r="G6736">
        <v>2.9672781169628188</v>
      </c>
      <c r="H6736">
        <v>7.6834055850485177</v>
      </c>
      <c r="I6736">
        <v>3.9085865046354891</v>
      </c>
      <c r="J6736">
        <v>15.80220885548985</v>
      </c>
      <c r="K6736">
        <v>4.3390502025578206</v>
      </c>
      <c r="L6736">
        <v>24.208080232046751</v>
      </c>
      <c r="M6736">
        <v>2.4392535822300618</v>
      </c>
      <c r="N6736">
        <v>59.207138617655573</v>
      </c>
    </row>
    <row r="6737" spans="1:14" x14ac:dyDescent="0.35">
      <c r="A6737" s="1"/>
      <c r="B6737" t="s">
        <v>50</v>
      </c>
      <c r="C6737">
        <f t="shared" si="105"/>
        <v>6733</v>
      </c>
      <c r="D6737">
        <v>5.7331882359506672</v>
      </c>
      <c r="E6737">
        <v>0</v>
      </c>
      <c r="F6737">
        <v>5.8217210211656703</v>
      </c>
      <c r="G6737">
        <v>2.8268706350876061</v>
      </c>
      <c r="H6737">
        <v>7.847756506653834</v>
      </c>
      <c r="I6737">
        <v>3.77962299052315</v>
      </c>
      <c r="J6737">
        <v>15.17713883136568</v>
      </c>
      <c r="K6737">
        <v>4.2035379182158454</v>
      </c>
      <c r="L6737">
        <v>22.995337101646911</v>
      </c>
      <c r="M6737">
        <v>2.308863234288169</v>
      </c>
      <c r="N6737">
        <v>54.053405066576858</v>
      </c>
    </row>
    <row r="6738" spans="1:14" x14ac:dyDescent="0.35">
      <c r="A6738" s="1"/>
      <c r="B6738" t="s">
        <v>50</v>
      </c>
      <c r="C6738">
        <f t="shared" si="105"/>
        <v>6734</v>
      </c>
      <c r="D6738">
        <v>5.7331882359506672</v>
      </c>
      <c r="E6738">
        <v>0</v>
      </c>
      <c r="F6738">
        <v>5.8217210211656703</v>
      </c>
      <c r="G6738">
        <v>2.995359613337861</v>
      </c>
      <c r="H6738">
        <v>7.9874547900183526</v>
      </c>
      <c r="I6738">
        <v>3.8093838014721508</v>
      </c>
      <c r="J6738">
        <v>15.297766379880869</v>
      </c>
      <c r="K6738">
        <v>4.19290950375765</v>
      </c>
      <c r="L6738">
        <v>22.872983195315769</v>
      </c>
      <c r="M6738">
        <v>2.267519953233422</v>
      </c>
      <c r="N6738">
        <v>52.644156690843303</v>
      </c>
    </row>
    <row r="6739" spans="1:14" x14ac:dyDescent="0.35">
      <c r="A6739" s="1"/>
      <c r="B6739" t="s">
        <v>50</v>
      </c>
      <c r="C6739">
        <f t="shared" si="105"/>
        <v>6735</v>
      </c>
      <c r="D6739">
        <v>5.7331882359506672</v>
      </c>
      <c r="E6739">
        <v>0</v>
      </c>
      <c r="F6739">
        <v>2.9108605105828351</v>
      </c>
      <c r="G6739">
        <v>2.9017546254210531</v>
      </c>
      <c r="H6739">
        <v>7.7409284076103786</v>
      </c>
      <c r="I6739">
        <v>3.5018554216658062</v>
      </c>
      <c r="J6739">
        <v>14.398542836403999</v>
      </c>
      <c r="K6739">
        <v>3.8793712772409181</v>
      </c>
      <c r="L6739">
        <v>21.671035997827499</v>
      </c>
      <c r="M6739">
        <v>2.0767048099038208</v>
      </c>
      <c r="N6739">
        <v>49.295632895405603</v>
      </c>
    </row>
    <row r="6740" spans="1:14" x14ac:dyDescent="0.35">
      <c r="A6740" s="1"/>
      <c r="B6740" t="s">
        <v>50</v>
      </c>
      <c r="C6740">
        <f t="shared" si="105"/>
        <v>6736</v>
      </c>
      <c r="D6740">
        <v>5.7331882359506672</v>
      </c>
      <c r="E6740">
        <v>0</v>
      </c>
      <c r="F6740">
        <v>0</v>
      </c>
      <c r="G6740">
        <v>2.7332656471707981</v>
      </c>
      <c r="H6740">
        <v>7.6505354007274544</v>
      </c>
      <c r="I6740">
        <v>3.3629716372371341</v>
      </c>
      <c r="J6740">
        <v>13.68574368608698</v>
      </c>
      <c r="K6740">
        <v>3.658831677233386</v>
      </c>
      <c r="L6740">
        <v>20.832551875028791</v>
      </c>
      <c r="M6740">
        <v>1.726877047132886</v>
      </c>
      <c r="N6740">
        <v>47.272176709894353</v>
      </c>
    </row>
    <row r="6741" spans="1:14" x14ac:dyDescent="0.35">
      <c r="A6741" s="1"/>
      <c r="B6741" t="s">
        <v>50</v>
      </c>
      <c r="C6741">
        <f t="shared" si="105"/>
        <v>6737</v>
      </c>
      <c r="D6741">
        <v>5.7331882359506672</v>
      </c>
      <c r="E6741">
        <v>0</v>
      </c>
      <c r="F6741">
        <v>0</v>
      </c>
      <c r="G6741">
        <v>2.742626145962479</v>
      </c>
      <c r="H6741">
        <v>7.9792372439380861</v>
      </c>
      <c r="I6741">
        <v>3.4125729888188019</v>
      </c>
      <c r="J6741">
        <v>13.8502357976986</v>
      </c>
      <c r="K6741">
        <v>3.658831677233386</v>
      </c>
      <c r="L6741">
        <v>20.97289900287922</v>
      </c>
      <c r="M6741">
        <v>1.739598056688193</v>
      </c>
      <c r="N6741">
        <v>47.446773853790553</v>
      </c>
    </row>
    <row r="6742" spans="1:14" x14ac:dyDescent="0.35">
      <c r="A6742" s="1"/>
      <c r="B6742" t="s">
        <v>50</v>
      </c>
      <c r="C6742">
        <f t="shared" si="105"/>
        <v>6738</v>
      </c>
      <c r="D6742">
        <v>5.7331882359506672</v>
      </c>
      <c r="E6742">
        <v>0</v>
      </c>
      <c r="F6742">
        <v>0</v>
      </c>
      <c r="G6742">
        <v>2.8549521314626491</v>
      </c>
      <c r="H6742">
        <v>9.0064305039713108</v>
      </c>
      <c r="I6742">
        <v>3.3629716372371341</v>
      </c>
      <c r="J6742">
        <v>13.97086334621379</v>
      </c>
      <c r="K6742">
        <v>3.611003812171512</v>
      </c>
      <c r="L6742">
        <v>20.918919338321359</v>
      </c>
      <c r="M6742">
        <v>1.7427783090770199</v>
      </c>
      <c r="N6742">
        <v>46.470900531656469</v>
      </c>
    </row>
    <row r="6743" spans="1:14" x14ac:dyDescent="0.35">
      <c r="A6743" s="1"/>
      <c r="B6743" t="s">
        <v>50</v>
      </c>
      <c r="C6743">
        <f t="shared" si="105"/>
        <v>6739</v>
      </c>
      <c r="D6743">
        <v>5.7331882359506672</v>
      </c>
      <c r="E6743">
        <v>0</v>
      </c>
      <c r="F6743">
        <v>0</v>
      </c>
      <c r="G6743">
        <v>2.920475623004414</v>
      </c>
      <c r="H6743">
        <v>9.1050410569344997</v>
      </c>
      <c r="I6743">
        <v>3.323290555971798</v>
      </c>
      <c r="J6743">
        <v>14.168253880147731</v>
      </c>
      <c r="K6743">
        <v>3.6375748483169978</v>
      </c>
      <c r="L6743">
        <v>20.836150519332641</v>
      </c>
      <c r="M6743">
        <v>1.765040075798807</v>
      </c>
      <c r="N6743">
        <v>46.42725124568242</v>
      </c>
    </row>
    <row r="6744" spans="1:14" x14ac:dyDescent="0.35">
      <c r="A6744" s="1"/>
      <c r="B6744" t="s">
        <v>50</v>
      </c>
      <c r="C6744">
        <f t="shared" si="105"/>
        <v>6740</v>
      </c>
      <c r="D6744">
        <v>5.7331882359506672</v>
      </c>
      <c r="E6744">
        <v>0</v>
      </c>
      <c r="F6744">
        <v>0</v>
      </c>
      <c r="G6744">
        <v>2.9672781169628188</v>
      </c>
      <c r="H6744">
        <v>9.1954340638174248</v>
      </c>
      <c r="I6744">
        <v>3.2935297450227972</v>
      </c>
      <c r="J6744">
        <v>14.1243893170513</v>
      </c>
      <c r="K6744">
        <v>3.6482032627751919</v>
      </c>
      <c r="L6744">
        <v>20.861341029459641</v>
      </c>
      <c r="M6744">
        <v>1.76185982340998</v>
      </c>
      <c r="N6744">
        <v>46.492725174643489</v>
      </c>
    </row>
    <row r="6745" spans="1:14" x14ac:dyDescent="0.35">
      <c r="A6745" s="1"/>
      <c r="B6745" t="s">
        <v>50</v>
      </c>
      <c r="C6745">
        <f t="shared" si="105"/>
        <v>6741</v>
      </c>
      <c r="D6745">
        <v>5.7331882359506672</v>
      </c>
      <c r="E6745">
        <v>0</v>
      </c>
      <c r="F6745">
        <v>0</v>
      </c>
      <c r="G6745">
        <v>2.995359613337861</v>
      </c>
      <c r="H6745">
        <v>8.9571252274897155</v>
      </c>
      <c r="I6745">
        <v>3.4423337997678032</v>
      </c>
      <c r="J6745">
        <v>14.45337354027455</v>
      </c>
      <c r="K6745">
        <v>3.6880598169934209</v>
      </c>
      <c r="L6745">
        <v>21.102450197818069</v>
      </c>
      <c r="M6745">
        <v>1.82864512357534</v>
      </c>
      <c r="N6745">
        <v>46.10611721315906</v>
      </c>
    </row>
    <row r="6746" spans="1:14" x14ac:dyDescent="0.35">
      <c r="A6746" s="1"/>
      <c r="B6746" t="s">
        <v>50</v>
      </c>
      <c r="C6746">
        <f t="shared" si="105"/>
        <v>6742</v>
      </c>
      <c r="D6746">
        <v>5.7331882359506672</v>
      </c>
      <c r="E6746">
        <v>0</v>
      </c>
      <c r="F6746">
        <v>0</v>
      </c>
      <c r="G6746">
        <v>2.9672781169628188</v>
      </c>
      <c r="H6746">
        <v>9.1296936951752983</v>
      </c>
      <c r="I6746">
        <v>3.4919351513494719</v>
      </c>
      <c r="J6746">
        <v>14.54110266646741</v>
      </c>
      <c r="K6746">
        <v>3.6428890555460951</v>
      </c>
      <c r="L6746">
        <v>20.918919338321359</v>
      </c>
      <c r="M6746">
        <v>1.81910436640886</v>
      </c>
      <c r="N6746">
        <v>45.108419248037947</v>
      </c>
    </row>
    <row r="6747" spans="1:14" x14ac:dyDescent="0.35">
      <c r="A6747" s="1"/>
      <c r="B6747" t="s">
        <v>50</v>
      </c>
      <c r="C6747">
        <f t="shared" si="105"/>
        <v>6743</v>
      </c>
      <c r="D6747">
        <v>5.7331882359506672</v>
      </c>
      <c r="E6747">
        <v>0</v>
      </c>
      <c r="F6747">
        <v>2.9108605105828351</v>
      </c>
      <c r="G6747">
        <v>2.9485571193794571</v>
      </c>
      <c r="H6747">
        <v>8.8420795823659954</v>
      </c>
      <c r="I6747">
        <v>3.4522540700841371</v>
      </c>
      <c r="J6747">
        <v>14.47530582182276</v>
      </c>
      <c r="K6747">
        <v>3.632260641087901</v>
      </c>
      <c r="L6747">
        <v>20.803762720597931</v>
      </c>
      <c r="M6747">
        <v>1.8318253759641669</v>
      </c>
      <c r="N6747">
        <v>44.693751031284499</v>
      </c>
    </row>
    <row r="6748" spans="1:14" x14ac:dyDescent="0.35">
      <c r="A6748" s="1"/>
      <c r="B6748" t="s">
        <v>50</v>
      </c>
      <c r="C6748">
        <f t="shared" si="105"/>
        <v>6744</v>
      </c>
      <c r="D6748">
        <v>5.7331882359506672</v>
      </c>
      <c r="E6748">
        <v>0</v>
      </c>
      <c r="F6748">
        <v>2.9108605105828351</v>
      </c>
      <c r="G6748">
        <v>2.9391966205877762</v>
      </c>
      <c r="H6748">
        <v>8.8585146745265266</v>
      </c>
      <c r="I6748">
        <v>3.4224932591351358</v>
      </c>
      <c r="J6748">
        <v>14.55206880724152</v>
      </c>
      <c r="K6748">
        <v>3.6003753977133179</v>
      </c>
      <c r="L6748">
        <v>20.494279310466219</v>
      </c>
      <c r="M6748">
        <v>1.806383356853553</v>
      </c>
      <c r="N6748">
        <v>44.007833680263737</v>
      </c>
    </row>
    <row r="6749" spans="1:14" x14ac:dyDescent="0.35">
      <c r="A6749" s="1"/>
      <c r="B6749" t="s">
        <v>50</v>
      </c>
      <c r="C6749">
        <f t="shared" si="105"/>
        <v>6745</v>
      </c>
      <c r="D6749">
        <v>5.7331882359506672</v>
      </c>
      <c r="E6749">
        <v>0</v>
      </c>
      <c r="F6749">
        <v>5.8217210211656703</v>
      </c>
      <c r="G6749">
        <v>2.9298361217960949</v>
      </c>
      <c r="H6749">
        <v>9.1132586030147653</v>
      </c>
      <c r="I6749">
        <v>3.382812177869801</v>
      </c>
      <c r="J6749">
        <v>14.54110266646741</v>
      </c>
      <c r="K6749">
        <v>3.5950611904842211</v>
      </c>
      <c r="L6749">
        <v>19.911298933241369</v>
      </c>
      <c r="M6749">
        <v>1.803203104464727</v>
      </c>
      <c r="N6749">
        <v>42.99142887829661</v>
      </c>
    </row>
    <row r="6750" spans="1:14" x14ac:dyDescent="0.35">
      <c r="A6750" s="1"/>
      <c r="B6750" t="s">
        <v>50</v>
      </c>
      <c r="C6750">
        <f t="shared" si="105"/>
        <v>6746</v>
      </c>
      <c r="D6750">
        <v>5.7331882359506672</v>
      </c>
      <c r="E6750">
        <v>0</v>
      </c>
      <c r="F6750">
        <v>5.8217210211656703</v>
      </c>
      <c r="G6750">
        <v>2.8830336278376909</v>
      </c>
      <c r="H6750">
        <v>9.1379112412555639</v>
      </c>
      <c r="I6750">
        <v>3.3728919075534671</v>
      </c>
      <c r="J6750">
        <v>14.47530582182276</v>
      </c>
      <c r="K6750">
        <v>3.4861199422877291</v>
      </c>
      <c r="L6750">
        <v>18.277514419290242</v>
      </c>
      <c r="M6750">
        <v>1.768220328187633</v>
      </c>
      <c r="N6750">
        <v>41.657007849947142</v>
      </c>
    </row>
    <row r="6751" spans="1:14" x14ac:dyDescent="0.35">
      <c r="A6751" s="1"/>
      <c r="B6751" t="s">
        <v>50</v>
      </c>
      <c r="C6751">
        <f t="shared" si="105"/>
        <v>6747</v>
      </c>
      <c r="D6751">
        <v>5.7331882359506672</v>
      </c>
      <c r="E6751">
        <v>0</v>
      </c>
      <c r="F6751">
        <v>5.8217210211656703</v>
      </c>
      <c r="G6751">
        <v>2.8455916326709678</v>
      </c>
      <c r="H6751">
        <v>9.5077008148675244</v>
      </c>
      <c r="I6751">
        <v>3.3728919075534671</v>
      </c>
      <c r="J6751">
        <v>14.28888142866292</v>
      </c>
      <c r="K6751">
        <v>3.3638931760184949</v>
      </c>
      <c r="L6751">
        <v>18.079588982578102</v>
      </c>
      <c r="M6751">
        <v>1.68553376607814</v>
      </c>
      <c r="N6751">
        <v>40.163578708406483</v>
      </c>
    </row>
    <row r="6752" spans="1:14" x14ac:dyDescent="0.35">
      <c r="A6752" s="1"/>
      <c r="B6752" t="s">
        <v>50</v>
      </c>
      <c r="C6752">
        <f t="shared" si="105"/>
        <v>6748</v>
      </c>
      <c r="D6752">
        <v>5.7331882359506672</v>
      </c>
      <c r="E6752">
        <v>0</v>
      </c>
      <c r="F6752">
        <v>5.8217210211656703</v>
      </c>
      <c r="G6752">
        <v>2.7051841507957559</v>
      </c>
      <c r="H6752">
        <v>9.6638341903925742</v>
      </c>
      <c r="I6752">
        <v>3.3332108262881319</v>
      </c>
      <c r="J6752">
        <v>14.1243893170513</v>
      </c>
      <c r="K6752">
        <v>3.2496377205929061</v>
      </c>
      <c r="L6752">
        <v>17.99322151928553</v>
      </c>
      <c r="M6752">
        <v>1.7205165423552331</v>
      </c>
      <c r="N6752">
        <v>38.461256555418593</v>
      </c>
    </row>
    <row r="6753" spans="1:14" x14ac:dyDescent="0.35">
      <c r="A6753" s="1"/>
      <c r="B6753" t="s">
        <v>50</v>
      </c>
      <c r="C6753">
        <f t="shared" si="105"/>
        <v>6749</v>
      </c>
      <c r="D6753">
        <v>11.466376471901331</v>
      </c>
      <c r="E6753">
        <v>0</v>
      </c>
      <c r="F6753">
        <v>5.8217210211656703</v>
      </c>
      <c r="G6753">
        <v>2.87367312904601</v>
      </c>
      <c r="H6753">
        <v>11.43882414372999</v>
      </c>
      <c r="I6753">
        <v>3.759782449890483</v>
      </c>
      <c r="J6753">
        <v>15.341630942977311</v>
      </c>
      <c r="K6753">
        <v>3.3904642121639812</v>
      </c>
      <c r="L6753">
        <v>17.98602423067782</v>
      </c>
      <c r="M6753">
        <v>1.806383356853553</v>
      </c>
      <c r="N6753">
        <v>38.149475941318251</v>
      </c>
    </row>
    <row r="6754" spans="1:14" x14ac:dyDescent="0.35">
      <c r="A6754" s="1"/>
      <c r="B6754" t="s">
        <v>50</v>
      </c>
      <c r="C6754">
        <f t="shared" si="105"/>
        <v>6750</v>
      </c>
      <c r="D6754">
        <v>11.466376471901331</v>
      </c>
      <c r="E6754">
        <v>0</v>
      </c>
      <c r="F6754">
        <v>5.8217210211656703</v>
      </c>
      <c r="G6754">
        <v>2.8268706350876061</v>
      </c>
      <c r="H6754">
        <v>11.43882414372999</v>
      </c>
      <c r="I6754">
        <v>3.8193040717884852</v>
      </c>
      <c r="J6754">
        <v>15.352597083751411</v>
      </c>
      <c r="K6754">
        <v>3.345293450716655</v>
      </c>
      <c r="L6754">
        <v>16.78407703318954</v>
      </c>
      <c r="M6754">
        <v>1.777761085354113</v>
      </c>
      <c r="N6754">
        <v>37.114364302505102</v>
      </c>
    </row>
    <row r="6755" spans="1:14" x14ac:dyDescent="0.35">
      <c r="A6755" s="1"/>
      <c r="B6755" t="s">
        <v>50</v>
      </c>
      <c r="C6755">
        <f t="shared" si="105"/>
        <v>6751</v>
      </c>
      <c r="D6755">
        <v>11.466376471901331</v>
      </c>
      <c r="E6755">
        <v>0</v>
      </c>
      <c r="F6755">
        <v>5.8217210211656703</v>
      </c>
      <c r="G6755">
        <v>2.8362311338792869</v>
      </c>
      <c r="H6755">
        <v>11.56208733493397</v>
      </c>
      <c r="I6755">
        <v>3.7994635311558169</v>
      </c>
      <c r="J6755">
        <v>15.12230812749514</v>
      </c>
      <c r="K6755">
        <v>3.2443235133638089</v>
      </c>
      <c r="L6755">
        <v>16.517777354704119</v>
      </c>
      <c r="M6755">
        <v>1.76185982340998</v>
      </c>
      <c r="N6755">
        <v>35.368392863543171</v>
      </c>
    </row>
    <row r="6756" spans="1:14" x14ac:dyDescent="0.35">
      <c r="A6756" s="1"/>
      <c r="B6756" t="s">
        <v>50</v>
      </c>
      <c r="C6756">
        <f t="shared" si="105"/>
        <v>6752</v>
      </c>
      <c r="D6756">
        <v>11.466376471901331</v>
      </c>
      <c r="E6756">
        <v>0</v>
      </c>
      <c r="F6756">
        <v>5.8217210211656703</v>
      </c>
      <c r="G6756">
        <v>2.87367312904601</v>
      </c>
      <c r="H6756">
        <v>11.520999604532641</v>
      </c>
      <c r="I6756">
        <v>3.8887459640028208</v>
      </c>
      <c r="J6756">
        <v>15.02361286052817</v>
      </c>
      <c r="K6756">
        <v>3.2257237880619689</v>
      </c>
      <c r="L6756">
        <v>16.424212602803831</v>
      </c>
      <c r="M6756">
        <v>1.7968425996870729</v>
      </c>
      <c r="N6756">
        <v>33.644246067568261</v>
      </c>
    </row>
    <row r="6757" spans="1:14" x14ac:dyDescent="0.35">
      <c r="A6757" s="1"/>
      <c r="B6757" t="s">
        <v>50</v>
      </c>
      <c r="C6757">
        <f t="shared" si="105"/>
        <v>6753</v>
      </c>
      <c r="D6757">
        <v>11.466376471901331</v>
      </c>
      <c r="E6757">
        <v>0</v>
      </c>
      <c r="F6757">
        <v>5.8217210211656703</v>
      </c>
      <c r="G6757">
        <v>2.920475623004414</v>
      </c>
      <c r="H6757">
        <v>11.085469662278561</v>
      </c>
      <c r="I6757">
        <v>3.759782449890483</v>
      </c>
      <c r="J6757">
        <v>14.96878215665763</v>
      </c>
      <c r="K6757">
        <v>3.1699246121564491</v>
      </c>
      <c r="L6757">
        <v>16.114729192672119</v>
      </c>
      <c r="M6757">
        <v>1.8159241140200331</v>
      </c>
      <c r="N6757">
        <v>30.666741202909961</v>
      </c>
    </row>
    <row r="6758" spans="1:14" x14ac:dyDescent="0.35">
      <c r="A6758" s="1"/>
      <c r="B6758" t="s">
        <v>50</v>
      </c>
      <c r="C6758">
        <f t="shared" si="105"/>
        <v>6754</v>
      </c>
      <c r="D6758">
        <v>11.466376471901331</v>
      </c>
      <c r="E6758">
        <v>0</v>
      </c>
      <c r="F6758">
        <v>5.8217210211656703</v>
      </c>
      <c r="G6758">
        <v>2.86431263025433</v>
      </c>
      <c r="H6758">
        <v>10.80607309554952</v>
      </c>
      <c r="I6758">
        <v>3.7994635311558169</v>
      </c>
      <c r="J6758">
        <v>15.144240409043361</v>
      </c>
      <c r="K6758">
        <v>3.079583089261797</v>
      </c>
      <c r="L6758">
        <v>16.039157662291121</v>
      </c>
      <c r="M6758">
        <v>1.8509068902971271</v>
      </c>
      <c r="N6758">
        <v>28.25044144363229</v>
      </c>
    </row>
    <row r="6759" spans="1:14" x14ac:dyDescent="0.35">
      <c r="A6759" s="1"/>
      <c r="B6759" t="s">
        <v>50</v>
      </c>
      <c r="C6759">
        <f t="shared" si="105"/>
        <v>6755</v>
      </c>
      <c r="D6759">
        <v>11.466376471901331</v>
      </c>
      <c r="E6759">
        <v>0</v>
      </c>
      <c r="F6759">
        <v>5.8217210211656703</v>
      </c>
      <c r="G6759">
        <v>2.8362311338792869</v>
      </c>
      <c r="H6759">
        <v>11.044381931877229</v>
      </c>
      <c r="I6759">
        <v>3.8292243421048191</v>
      </c>
      <c r="J6759">
        <v>15.078443564398709</v>
      </c>
      <c r="K6759">
        <v>2.9573563229925628</v>
      </c>
      <c r="L6759">
        <v>15.852028158490549</v>
      </c>
      <c r="M6759">
        <v>1.873168657018913</v>
      </c>
      <c r="N6759">
        <v>26.304930411646129</v>
      </c>
    </row>
    <row r="6760" spans="1:14" x14ac:dyDescent="0.35">
      <c r="A6760" s="1"/>
      <c r="B6760" t="s">
        <v>50</v>
      </c>
      <c r="C6760">
        <f t="shared" si="105"/>
        <v>6756</v>
      </c>
      <c r="D6760">
        <v>11.466376471901331</v>
      </c>
      <c r="E6760">
        <v>0</v>
      </c>
      <c r="F6760">
        <v>5.8217210211656703</v>
      </c>
      <c r="G6760">
        <v>2.6490211580456711</v>
      </c>
      <c r="H6760">
        <v>10.633504627863941</v>
      </c>
      <c r="I6760">
        <v>3.6804202873598131</v>
      </c>
      <c r="J6760">
        <v>14.595933370337949</v>
      </c>
      <c r="K6760">
        <v>2.6916459615377062</v>
      </c>
      <c r="L6760">
        <v>15.38420439898913</v>
      </c>
      <c r="M6760">
        <v>1.8000228520759001</v>
      </c>
      <c r="N6760">
        <v>23.77015401901032</v>
      </c>
    </row>
    <row r="6761" spans="1:14" x14ac:dyDescent="0.35">
      <c r="A6761" s="1"/>
      <c r="B6761" t="s">
        <v>50</v>
      </c>
      <c r="C6761">
        <f t="shared" si="105"/>
        <v>6757</v>
      </c>
      <c r="D6761">
        <v>11.466376471901331</v>
      </c>
      <c r="E6761">
        <v>0</v>
      </c>
      <c r="F6761">
        <v>5.8217210211656703</v>
      </c>
      <c r="G6761">
        <v>2.574137167712224</v>
      </c>
      <c r="H6761">
        <v>10.80607309554952</v>
      </c>
      <c r="I6761">
        <v>3.5911378545128092</v>
      </c>
      <c r="J6761">
        <v>14.442407399500439</v>
      </c>
      <c r="K6761">
        <v>2.5933331277994078</v>
      </c>
      <c r="L6761">
        <v>15.2942382913927</v>
      </c>
      <c r="M6761">
        <v>1.79048209490942</v>
      </c>
      <c r="N6761">
        <v>23.2027133013477</v>
      </c>
    </row>
    <row r="6762" spans="1:14" x14ac:dyDescent="0.35">
      <c r="A6762" s="1"/>
      <c r="B6762" t="s">
        <v>50</v>
      </c>
      <c r="C6762">
        <f t="shared" si="105"/>
        <v>6758</v>
      </c>
      <c r="D6762">
        <v>11.466376471901331</v>
      </c>
      <c r="E6762">
        <v>0</v>
      </c>
      <c r="F6762">
        <v>5.8217210211656703</v>
      </c>
      <c r="G6762">
        <v>2.5554161701288631</v>
      </c>
      <c r="H6762">
        <v>10.822508187710049</v>
      </c>
      <c r="I6762">
        <v>3.630818935778144</v>
      </c>
      <c r="J6762">
        <v>14.45337354027455</v>
      </c>
      <c r="K6762">
        <v>2.6013044386430542</v>
      </c>
      <c r="L6762">
        <v>15.341020667342841</v>
      </c>
      <c r="M6762">
        <v>1.76185982340998</v>
      </c>
      <c r="N6762">
        <v>23.068647637284549</v>
      </c>
    </row>
    <row r="6763" spans="1:14" x14ac:dyDescent="0.35">
      <c r="A6763" s="1"/>
      <c r="B6763" t="s">
        <v>50</v>
      </c>
      <c r="C6763">
        <f t="shared" si="105"/>
        <v>6759</v>
      </c>
      <c r="D6763">
        <v>11.466376471901331</v>
      </c>
      <c r="E6763">
        <v>0</v>
      </c>
      <c r="F6763">
        <v>8.7325815317485063</v>
      </c>
      <c r="G6763">
        <v>2.6677421556290319</v>
      </c>
      <c r="H6763">
        <v>10.814290641629791</v>
      </c>
      <c r="I6763">
        <v>3.70026082799248</v>
      </c>
      <c r="J6763">
        <v>14.716560918853141</v>
      </c>
      <c r="K6763">
        <v>2.6836746506940599</v>
      </c>
      <c r="L6763">
        <v>15.333823378735129</v>
      </c>
      <c r="M6763">
        <v>1.8381858807418201</v>
      </c>
      <c r="N6763">
        <v>23.118532535540599</v>
      </c>
    </row>
    <row r="6764" spans="1:14" x14ac:dyDescent="0.35">
      <c r="A6764" s="1"/>
      <c r="B6764" t="s">
        <v>50</v>
      </c>
      <c r="C6764">
        <f t="shared" si="105"/>
        <v>6760</v>
      </c>
      <c r="D6764">
        <v>11.466376471901331</v>
      </c>
      <c r="E6764">
        <v>0</v>
      </c>
      <c r="F6764">
        <v>8.7325815317485063</v>
      </c>
      <c r="G6764">
        <v>2.5928581652955862</v>
      </c>
      <c r="H6764">
        <v>11.14299248484042</v>
      </c>
      <c r="I6764">
        <v>3.7101810983088139</v>
      </c>
      <c r="J6764">
        <v>14.793323904271899</v>
      </c>
      <c r="K6764">
        <v>2.6385038892467341</v>
      </c>
      <c r="L6764">
        <v>15.211469472403991</v>
      </c>
      <c r="M6764">
        <v>1.835005628352993</v>
      </c>
      <c r="N6764">
        <v>22.32037416344372</v>
      </c>
    </row>
    <row r="6765" spans="1:14" x14ac:dyDescent="0.35">
      <c r="A6765" s="1"/>
      <c r="B6765" t="s">
        <v>50</v>
      </c>
      <c r="C6765">
        <f t="shared" si="105"/>
        <v>6761</v>
      </c>
      <c r="D6765">
        <v>11.466376471901331</v>
      </c>
      <c r="E6765">
        <v>0</v>
      </c>
      <c r="F6765">
        <v>8.7325815317485063</v>
      </c>
      <c r="G6765">
        <v>2.6303001604623089</v>
      </c>
      <c r="H6765">
        <v>11.323778498606259</v>
      </c>
      <c r="I6765">
        <v>3.8093838014721508</v>
      </c>
      <c r="J6765">
        <v>14.87008688969066</v>
      </c>
      <c r="K6765">
        <v>2.6385038892467341</v>
      </c>
      <c r="L6765">
        <v>15.517354238231841</v>
      </c>
      <c r="M6765">
        <v>1.8954304237407</v>
      </c>
      <c r="N6765">
        <v>22.426379572237838</v>
      </c>
    </row>
    <row r="6766" spans="1:14" x14ac:dyDescent="0.35">
      <c r="A6766" s="1"/>
      <c r="B6766" t="s">
        <v>50</v>
      </c>
      <c r="C6766">
        <f t="shared" si="105"/>
        <v>6762</v>
      </c>
      <c r="D6766">
        <v>11.466376471901331</v>
      </c>
      <c r="E6766">
        <v>0</v>
      </c>
      <c r="F6766">
        <v>8.7325815317485063</v>
      </c>
      <c r="G6766">
        <v>2.7707076423375221</v>
      </c>
      <c r="H6766">
        <v>11.364866229007591</v>
      </c>
      <c r="I6766">
        <v>3.8788256936864869</v>
      </c>
      <c r="J6766">
        <v>15.25390181678444</v>
      </c>
      <c r="K6766">
        <v>2.715559894068643</v>
      </c>
      <c r="L6766">
        <v>15.463374573673979</v>
      </c>
      <c r="M6766">
        <v>2.0830653146814742</v>
      </c>
      <c r="N6766">
        <v>22.61968355298005</v>
      </c>
    </row>
    <row r="6767" spans="1:14" x14ac:dyDescent="0.35">
      <c r="A6767" s="1"/>
      <c r="B6767" t="s">
        <v>50</v>
      </c>
      <c r="C6767">
        <f t="shared" si="105"/>
        <v>6763</v>
      </c>
      <c r="D6767">
        <v>11.466376471901331</v>
      </c>
      <c r="E6767">
        <v>0</v>
      </c>
      <c r="F6767">
        <v>8.7325815317485063</v>
      </c>
      <c r="G6767">
        <v>2.7332656471707981</v>
      </c>
      <c r="H6767">
        <v>11.389518867248389</v>
      </c>
      <c r="I6767">
        <v>3.8887459640028208</v>
      </c>
      <c r="J6767">
        <v>15.58288604000769</v>
      </c>
      <c r="K6767">
        <v>2.6943030651522539</v>
      </c>
      <c r="L6767">
        <v>15.398598976204561</v>
      </c>
      <c r="M6767">
        <v>2.2007346530680612</v>
      </c>
      <c r="N6767">
        <v>21.87452788528023</v>
      </c>
    </row>
    <row r="6768" spans="1:14" x14ac:dyDescent="0.35">
      <c r="A6768" s="1"/>
      <c r="B6768" t="s">
        <v>50</v>
      </c>
      <c r="C6768">
        <f t="shared" si="105"/>
        <v>6764</v>
      </c>
      <c r="D6768">
        <v>11.466376471901331</v>
      </c>
      <c r="E6768">
        <v>0</v>
      </c>
      <c r="F6768">
        <v>8.7325815317485063</v>
      </c>
      <c r="G6768">
        <v>2.7239051483791168</v>
      </c>
      <c r="H6768">
        <v>11.381301321168131</v>
      </c>
      <c r="I6768">
        <v>3.9185067749518221</v>
      </c>
      <c r="J6768">
        <v>15.54998761768536</v>
      </c>
      <c r="K6768">
        <v>2.7421309302141279</v>
      </c>
      <c r="L6768">
        <v>15.38060575468527</v>
      </c>
      <c r="M6768">
        <v>2.2007346530680612</v>
      </c>
      <c r="N6768">
        <v>21.790347119473129</v>
      </c>
    </row>
    <row r="6769" spans="1:14" x14ac:dyDescent="0.35">
      <c r="A6769" s="1"/>
      <c r="B6769" t="s">
        <v>50</v>
      </c>
      <c r="C6769">
        <f t="shared" si="105"/>
        <v>6765</v>
      </c>
      <c r="D6769">
        <v>11.466376471901331</v>
      </c>
      <c r="E6769">
        <v>0</v>
      </c>
      <c r="F6769">
        <v>8.7325815317485063</v>
      </c>
      <c r="G6769">
        <v>2.7332656471707981</v>
      </c>
      <c r="H6769">
        <v>11.21695039956281</v>
      </c>
      <c r="I6769">
        <v>3.8093838014721508</v>
      </c>
      <c r="J6769">
        <v>15.275834098332661</v>
      </c>
      <c r="K6769">
        <v>2.649132303704929</v>
      </c>
      <c r="L6769">
        <v>15.330224734431271</v>
      </c>
      <c r="M6769">
        <v>2.156211119624488</v>
      </c>
      <c r="N6769">
        <v>20.465279509546669</v>
      </c>
    </row>
    <row r="6770" spans="1:14" x14ac:dyDescent="0.35">
      <c r="A6770" s="1"/>
      <c r="B6770" t="s">
        <v>50</v>
      </c>
      <c r="C6770">
        <f t="shared" si="105"/>
        <v>6766</v>
      </c>
      <c r="D6770">
        <v>11.466376471901331</v>
      </c>
      <c r="E6770">
        <v>0</v>
      </c>
      <c r="F6770">
        <v>8.7325815317485063</v>
      </c>
      <c r="G6770">
        <v>2.695823652004075</v>
      </c>
      <c r="H6770">
        <v>11.167645123081209</v>
      </c>
      <c r="I6770">
        <v>3.7994635311558169</v>
      </c>
      <c r="J6770">
        <v>15.10037584594693</v>
      </c>
      <c r="K6770">
        <v>2.6438180964758309</v>
      </c>
      <c r="L6770">
        <v>15.013544035691851</v>
      </c>
      <c r="M6770">
        <v>2.130769100513874</v>
      </c>
      <c r="N6770">
        <v>20.053729098934209</v>
      </c>
    </row>
    <row r="6771" spans="1:14" x14ac:dyDescent="0.35">
      <c r="A6771" s="1"/>
      <c r="B6771" t="s">
        <v>50</v>
      </c>
      <c r="C6771">
        <f t="shared" si="105"/>
        <v>6767</v>
      </c>
      <c r="D6771">
        <v>11.466376471901331</v>
      </c>
      <c r="E6771">
        <v>0</v>
      </c>
      <c r="F6771">
        <v>8.7325815317485063</v>
      </c>
      <c r="G6771">
        <v>2.5554161701288631</v>
      </c>
      <c r="H6771">
        <v>10.73211518082713</v>
      </c>
      <c r="I6771">
        <v>3.70026082799248</v>
      </c>
      <c r="J6771">
        <v>14.727527059627249</v>
      </c>
      <c r="K6771">
        <v>2.558790780810277</v>
      </c>
      <c r="L6771">
        <v>14.68246875973699</v>
      </c>
      <c r="M6771">
        <v>2.0735245575149941</v>
      </c>
      <c r="N6771">
        <v>18.881433989916911</v>
      </c>
    </row>
    <row r="6772" spans="1:14" x14ac:dyDescent="0.35">
      <c r="A6772" s="1"/>
      <c r="B6772" t="s">
        <v>50</v>
      </c>
      <c r="C6772">
        <f t="shared" si="105"/>
        <v>6768</v>
      </c>
      <c r="D6772">
        <v>5.7331882359506672</v>
      </c>
      <c r="E6772">
        <v>0</v>
      </c>
      <c r="F6772">
        <v>8.7325815317485063</v>
      </c>
      <c r="G6772">
        <v>2.611579162878948</v>
      </c>
      <c r="H6772">
        <v>10.666374812184999</v>
      </c>
      <c r="I6772">
        <v>3.6804202873598131</v>
      </c>
      <c r="J6772">
        <v>14.793323904271899</v>
      </c>
      <c r="K6772">
        <v>2.537533951893888</v>
      </c>
      <c r="L6772">
        <v>14.67887011543314</v>
      </c>
      <c r="M6772">
        <v>2.098966576625608</v>
      </c>
      <c r="N6772">
        <v>18.254754955575219</v>
      </c>
    </row>
    <row r="6773" spans="1:14" x14ac:dyDescent="0.35">
      <c r="A6773" s="1"/>
      <c r="B6773" t="s">
        <v>50</v>
      </c>
      <c r="C6773">
        <f t="shared" si="105"/>
        <v>6769</v>
      </c>
      <c r="D6773">
        <v>5.7331882359506672</v>
      </c>
      <c r="E6773">
        <v>0</v>
      </c>
      <c r="F6773">
        <v>8.7325815317485063</v>
      </c>
      <c r="G6773">
        <v>2.5554161701288631</v>
      </c>
      <c r="H6773">
        <v>10.60885198962314</v>
      </c>
      <c r="I6773">
        <v>3.6804202873598131</v>
      </c>
      <c r="J6773">
        <v>14.87008688969066</v>
      </c>
      <c r="K6773">
        <v>2.5029916049047571</v>
      </c>
      <c r="L6773">
        <v>14.405373148340001</v>
      </c>
      <c r="M6773">
        <v>2.0862455670703008</v>
      </c>
      <c r="N6773">
        <v>17.671725207207569</v>
      </c>
    </row>
    <row r="6774" spans="1:14" x14ac:dyDescent="0.35">
      <c r="A6774" s="1"/>
      <c r="B6774" t="s">
        <v>50</v>
      </c>
      <c r="C6774">
        <f t="shared" si="105"/>
        <v>6770</v>
      </c>
      <c r="D6774">
        <v>5.7331882359506672</v>
      </c>
      <c r="E6774">
        <v>0</v>
      </c>
      <c r="F6774">
        <v>8.7325815317485063</v>
      </c>
      <c r="G6774">
        <v>2.443090184628693</v>
      </c>
      <c r="H6774">
        <v>9.9021430267202817</v>
      </c>
      <c r="I6774">
        <v>3.4522540700841371</v>
      </c>
      <c r="J6774">
        <v>14.464339681048649</v>
      </c>
      <c r="K6774">
        <v>2.3409082844172939</v>
      </c>
      <c r="L6774">
        <v>13.797202260988151</v>
      </c>
      <c r="M6774">
        <v>2.0576232955708611</v>
      </c>
      <c r="N6774">
        <v>16.246887800768992</v>
      </c>
    </row>
    <row r="6775" spans="1:14" x14ac:dyDescent="0.35">
      <c r="A6775" s="1"/>
      <c r="B6775" t="s">
        <v>50</v>
      </c>
      <c r="C6775">
        <f t="shared" si="105"/>
        <v>6771</v>
      </c>
      <c r="D6775">
        <v>5.7331882359506672</v>
      </c>
      <c r="E6775">
        <v>3.2164370695053219</v>
      </c>
      <c r="F6775">
        <v>8.7325815317485063</v>
      </c>
      <c r="G6775">
        <v>2.4805321797954161</v>
      </c>
      <c r="H6775">
        <v>10.748550272987661</v>
      </c>
      <c r="I6775">
        <v>3.759782449890483</v>
      </c>
      <c r="J6775">
        <v>15.1990711129139</v>
      </c>
      <c r="K6775">
        <v>2.4259356000828478</v>
      </c>
      <c r="L6775">
        <v>13.822392771115149</v>
      </c>
      <c r="M6775">
        <v>2.048082538404381</v>
      </c>
      <c r="N6775">
        <v>15.36766646900602</v>
      </c>
    </row>
    <row r="6776" spans="1:14" x14ac:dyDescent="0.35">
      <c r="A6776" s="1"/>
      <c r="B6776" t="s">
        <v>50</v>
      </c>
      <c r="C6776">
        <f t="shared" si="105"/>
        <v>6772</v>
      </c>
      <c r="D6776">
        <v>5.7331882359506672</v>
      </c>
      <c r="E6776">
        <v>3.2164370695053219</v>
      </c>
      <c r="F6776">
        <v>8.7325815317485063</v>
      </c>
      <c r="G6776">
        <v>2.489892678587097</v>
      </c>
      <c r="H6776">
        <v>10.98685910931537</v>
      </c>
      <c r="I6776">
        <v>3.8292243421048191</v>
      </c>
      <c r="J6776">
        <v>15.31969866142909</v>
      </c>
      <c r="K6776">
        <v>2.7022743759958998</v>
      </c>
      <c r="L6776">
        <v>14.139073469854569</v>
      </c>
      <c r="M6776">
        <v>2.2102754102345412</v>
      </c>
      <c r="N6776">
        <v>15.27413228477592</v>
      </c>
    </row>
    <row r="6777" spans="1:14" x14ac:dyDescent="0.35">
      <c r="A6777" s="1"/>
      <c r="B6777" t="s">
        <v>50</v>
      </c>
      <c r="C6777">
        <f t="shared" si="105"/>
        <v>6773</v>
      </c>
      <c r="D6777">
        <v>5.7331882359506672</v>
      </c>
      <c r="E6777">
        <v>3.2164370695053219</v>
      </c>
      <c r="F6777">
        <v>8.7325815317485063</v>
      </c>
      <c r="G6777">
        <v>2.564776668920544</v>
      </c>
      <c r="H6777">
        <v>11.28269076820494</v>
      </c>
      <c r="I6777">
        <v>4.0573905593804946</v>
      </c>
      <c r="J6777">
        <v>15.911870263230931</v>
      </c>
      <c r="K6777">
        <v>2.8298153494942309</v>
      </c>
      <c r="L6777">
        <v>13.79000497238043</v>
      </c>
      <c r="M6777">
        <v>2.257979196066942</v>
      </c>
      <c r="N6777">
        <v>14.30449457492384</v>
      </c>
    </row>
    <row r="6778" spans="1:14" x14ac:dyDescent="0.35">
      <c r="A6778" s="1"/>
      <c r="B6778" t="s">
        <v>50</v>
      </c>
      <c r="C6778">
        <f t="shared" si="105"/>
        <v>6774</v>
      </c>
      <c r="D6778">
        <v>5.7331882359506672</v>
      </c>
      <c r="E6778">
        <v>3.2164370695053219</v>
      </c>
      <c r="F6778">
        <v>11.643442042331341</v>
      </c>
      <c r="G6778">
        <v>2.5928581652955862</v>
      </c>
      <c r="H6778">
        <v>11.89900672422487</v>
      </c>
      <c r="I6778">
        <v>4.2161148844418337</v>
      </c>
      <c r="J6778">
        <v>16.25182062722828</v>
      </c>
      <c r="K6778">
        <v>2.930785286847077</v>
      </c>
      <c r="L6778">
        <v>13.815195482507431</v>
      </c>
      <c r="M6778">
        <v>2.3597472725093951</v>
      </c>
      <c r="N6778">
        <v>14.29202335035983</v>
      </c>
    </row>
    <row r="6779" spans="1:14" x14ac:dyDescent="0.35">
      <c r="A6779" s="1"/>
      <c r="B6779" t="s">
        <v>50</v>
      </c>
      <c r="C6779">
        <f t="shared" si="105"/>
        <v>6775</v>
      </c>
      <c r="D6779">
        <v>5.7331882359506672</v>
      </c>
      <c r="E6779">
        <v>3.2164370695053219</v>
      </c>
      <c r="F6779">
        <v>11.643442042331341</v>
      </c>
      <c r="G6779">
        <v>2.4711716810037352</v>
      </c>
      <c r="H6779">
        <v>11.28269076820494</v>
      </c>
      <c r="I6779">
        <v>4.1764338031764989</v>
      </c>
      <c r="J6779">
        <v>15.8680057001345</v>
      </c>
      <c r="K6779">
        <v>2.803244313348745</v>
      </c>
      <c r="L6779">
        <v>13.451732407817859</v>
      </c>
      <c r="M6779">
        <v>2.385189291620009</v>
      </c>
      <c r="N6779">
        <v>13.64663747917211</v>
      </c>
    </row>
    <row r="6780" spans="1:14" x14ac:dyDescent="0.35">
      <c r="A6780" s="1"/>
      <c r="B6780" t="s">
        <v>50</v>
      </c>
      <c r="C6780">
        <f t="shared" si="105"/>
        <v>6776</v>
      </c>
      <c r="D6780">
        <v>5.7331882359506672</v>
      </c>
      <c r="E6780">
        <v>3.2164370695053219</v>
      </c>
      <c r="F6780">
        <v>11.643442042331341</v>
      </c>
      <c r="G6780">
        <v>2.52733467375382</v>
      </c>
      <c r="H6780">
        <v>11.496346966291849</v>
      </c>
      <c r="I6780">
        <v>4.2756365063398363</v>
      </c>
      <c r="J6780">
        <v>15.922836404005039</v>
      </c>
      <c r="K6780">
        <v>2.8298153494942309</v>
      </c>
      <c r="L6780">
        <v>13.836787348330571</v>
      </c>
      <c r="M6780">
        <v>2.366107777287048</v>
      </c>
      <c r="N6780">
        <v>12.71753124915308</v>
      </c>
    </row>
    <row r="6781" spans="1:14" x14ac:dyDescent="0.35">
      <c r="A6781" s="1"/>
      <c r="B6781" t="s">
        <v>50</v>
      </c>
      <c r="C6781">
        <f t="shared" si="105"/>
        <v>6777</v>
      </c>
      <c r="D6781">
        <v>5.7331882359506672</v>
      </c>
      <c r="E6781">
        <v>3.2164370695053219</v>
      </c>
      <c r="F6781">
        <v>11.643442042331341</v>
      </c>
      <c r="G6781">
        <v>2.5460556713371818</v>
      </c>
      <c r="H6781">
        <v>11.75109089478009</v>
      </c>
      <c r="I6781">
        <v>4.2458756953908354</v>
      </c>
      <c r="J6781">
        <v>15.87897184090861</v>
      </c>
      <c r="K6781">
        <v>2.861700592868814</v>
      </c>
      <c r="L6781">
        <v>13.78280768377272</v>
      </c>
      <c r="M6781">
        <v>2.4392535822300618</v>
      </c>
      <c r="N6781">
        <v>12.57411216666693</v>
      </c>
    </row>
    <row r="6782" spans="1:14" x14ac:dyDescent="0.35">
      <c r="A6782" s="1"/>
      <c r="B6782" t="s">
        <v>50</v>
      </c>
      <c r="C6782">
        <f t="shared" si="105"/>
        <v>6778</v>
      </c>
      <c r="D6782">
        <v>5.7331882359506672</v>
      </c>
      <c r="E6782">
        <v>3.2164370695053219</v>
      </c>
      <c r="F6782">
        <v>11.643442042331341</v>
      </c>
      <c r="G6782">
        <v>2.564776668920544</v>
      </c>
      <c r="H6782">
        <v>11.019729293636431</v>
      </c>
      <c r="I6782">
        <v>4.156593262543832</v>
      </c>
      <c r="J6782">
        <v>15.87897184090861</v>
      </c>
      <c r="K6782">
        <v>2.8085585205778432</v>
      </c>
      <c r="L6782">
        <v>13.61367140149143</v>
      </c>
      <c r="M6782">
        <v>2.4297128250635822</v>
      </c>
      <c r="N6782">
        <v>12.231153491156549</v>
      </c>
    </row>
    <row r="6783" spans="1:14" x14ac:dyDescent="0.35">
      <c r="A6783" s="1"/>
      <c r="B6783" t="s">
        <v>50</v>
      </c>
      <c r="C6783">
        <f t="shared" si="105"/>
        <v>6779</v>
      </c>
      <c r="D6783">
        <v>5.7331882359506672</v>
      </c>
      <c r="E6783">
        <v>3.2164370695053219</v>
      </c>
      <c r="F6783">
        <v>11.643442042331341</v>
      </c>
      <c r="G6783">
        <v>2.5928581652955862</v>
      </c>
      <c r="H6783">
        <v>11.019729293636431</v>
      </c>
      <c r="I6783">
        <v>4.2260351547581676</v>
      </c>
      <c r="J6783">
        <v>15.977667107875581</v>
      </c>
      <c r="K6783">
        <v>2.8298153494942309</v>
      </c>
      <c r="L6783">
        <v>13.66765106604929</v>
      </c>
      <c r="M6783">
        <v>2.4869573680624621</v>
      </c>
      <c r="N6783">
        <v>12.25921374642558</v>
      </c>
    </row>
    <row r="6784" spans="1:14" x14ac:dyDescent="0.35">
      <c r="A6784" s="1"/>
      <c r="B6784" t="s">
        <v>50</v>
      </c>
      <c r="C6784">
        <f t="shared" si="105"/>
        <v>6780</v>
      </c>
      <c r="D6784">
        <v>5.7331882359506672</v>
      </c>
      <c r="E6784">
        <v>3.2164370695053219</v>
      </c>
      <c r="F6784">
        <v>11.643442042331341</v>
      </c>
      <c r="G6784">
        <v>2.6303001604623089</v>
      </c>
      <c r="H6784">
        <v>11.249820583883871</v>
      </c>
      <c r="I6784">
        <v>4.156593262543832</v>
      </c>
      <c r="J6784">
        <v>16.054430093294339</v>
      </c>
      <c r="K6784">
        <v>2.8271582458796831</v>
      </c>
      <c r="L6784">
        <v>13.66405242174543</v>
      </c>
      <c r="M6784">
        <v>2.5123993871730761</v>
      </c>
      <c r="N6784">
        <v>12.156326143772461</v>
      </c>
    </row>
    <row r="6785" spans="1:14" x14ac:dyDescent="0.35">
      <c r="A6785" s="1"/>
      <c r="B6785" t="s">
        <v>50</v>
      </c>
      <c r="C6785">
        <f t="shared" si="105"/>
        <v>6781</v>
      </c>
      <c r="D6785">
        <v>5.7331882359506672</v>
      </c>
      <c r="E6785">
        <v>3.2164370695053219</v>
      </c>
      <c r="F6785">
        <v>11.643442042331341</v>
      </c>
      <c r="G6785">
        <v>2.742626145962479</v>
      </c>
      <c r="H6785">
        <v>11.611392611415569</v>
      </c>
      <c r="I6785">
        <v>4.2359554250745024</v>
      </c>
      <c r="J6785">
        <v>16.262786768002389</v>
      </c>
      <c r="K6785">
        <v>2.99986998082534</v>
      </c>
      <c r="L6785">
        <v>14.070699228081279</v>
      </c>
      <c r="M6785">
        <v>2.8081628593339572</v>
      </c>
      <c r="N6785">
        <v>12.35586573679668</v>
      </c>
    </row>
    <row r="6786" spans="1:14" x14ac:dyDescent="0.35">
      <c r="A6786" s="1"/>
      <c r="B6786" t="s">
        <v>50</v>
      </c>
      <c r="C6786">
        <f t="shared" si="105"/>
        <v>6782</v>
      </c>
      <c r="D6786">
        <v>5.7331882359506672</v>
      </c>
      <c r="E6786">
        <v>3.2164370695053219</v>
      </c>
      <c r="F6786">
        <v>11.643442042331341</v>
      </c>
      <c r="G6786">
        <v>2.8549521314626491</v>
      </c>
      <c r="H6786">
        <v>11.504564512372109</v>
      </c>
      <c r="I6786">
        <v>4.3252378579215049</v>
      </c>
      <c r="J6786">
        <v>16.72336468051493</v>
      </c>
      <c r="K6786">
        <v>3.0955257109490888</v>
      </c>
      <c r="L6786">
        <v>14.17146126858928</v>
      </c>
      <c r="M6786">
        <v>2.9258321977205441</v>
      </c>
      <c r="N6786">
        <v>12.695706606166061</v>
      </c>
    </row>
    <row r="6787" spans="1:14" x14ac:dyDescent="0.35">
      <c r="A6787" s="1"/>
      <c r="B6787" t="s">
        <v>50</v>
      </c>
      <c r="C6787">
        <f t="shared" si="105"/>
        <v>6783</v>
      </c>
      <c r="D6787">
        <v>5.7331882359506672</v>
      </c>
      <c r="E6787">
        <v>3.2164370695053219</v>
      </c>
      <c r="F6787">
        <v>11.643442042331341</v>
      </c>
      <c r="G6787">
        <v>2.911115124212734</v>
      </c>
      <c r="H6787">
        <v>11.71000316437876</v>
      </c>
      <c r="I6787">
        <v>4.4244405610848423</v>
      </c>
      <c r="J6787">
        <v>16.778195384385469</v>
      </c>
      <c r="K6787">
        <v>3.138039368781866</v>
      </c>
      <c r="L6787">
        <v>14.149869402766139</v>
      </c>
      <c r="M6787">
        <v>2.9671754787752911</v>
      </c>
      <c r="N6787">
        <v>12.658292932474019</v>
      </c>
    </row>
    <row r="6788" spans="1:14" x14ac:dyDescent="0.35">
      <c r="A6788" s="1"/>
      <c r="B6788" t="s">
        <v>50</v>
      </c>
      <c r="C6788">
        <f t="shared" si="105"/>
        <v>6784</v>
      </c>
      <c r="D6788">
        <v>5.7331882359506672</v>
      </c>
      <c r="E6788">
        <v>3.2164370695053219</v>
      </c>
      <c r="F6788">
        <v>11.643442042331341</v>
      </c>
      <c r="G6788">
        <v>2.86431263025433</v>
      </c>
      <c r="H6788">
        <v>11.537434696693181</v>
      </c>
      <c r="I6788">
        <v>4.3946797501358406</v>
      </c>
      <c r="J6788">
        <v>16.898822932900661</v>
      </c>
      <c r="K6788">
        <v>3.1832101302291922</v>
      </c>
      <c r="L6788">
        <v>14.06710058377743</v>
      </c>
      <c r="M6788">
        <v>2.9957977502747308</v>
      </c>
      <c r="N6788">
        <v>12.365219155219689</v>
      </c>
    </row>
    <row r="6789" spans="1:14" x14ac:dyDescent="0.35">
      <c r="A6789" s="1"/>
      <c r="B6789" t="s">
        <v>50</v>
      </c>
      <c r="C6789">
        <f t="shared" si="105"/>
        <v>6785</v>
      </c>
      <c r="D6789">
        <v>5.7331882359506672</v>
      </c>
      <c r="E6789">
        <v>3.2164370695053219</v>
      </c>
      <c r="F6789">
        <v>11.643442042331341</v>
      </c>
      <c r="G6789">
        <v>2.9017546254210531</v>
      </c>
      <c r="H6789">
        <v>11.537434696693181</v>
      </c>
      <c r="I6789">
        <v>4.4542013720338431</v>
      </c>
      <c r="J6789">
        <v>17.172976452253369</v>
      </c>
      <c r="K6789">
        <v>3.1911814410728381</v>
      </c>
      <c r="L6789">
        <v>14.08149516099286</v>
      </c>
      <c r="M6789">
        <v>3.1007460791060111</v>
      </c>
      <c r="N6789">
        <v>12.41822185961675</v>
      </c>
    </row>
    <row r="6790" spans="1:14" x14ac:dyDescent="0.35">
      <c r="A6790" s="1"/>
      <c r="B6790" t="s">
        <v>50</v>
      </c>
      <c r="C6790">
        <f t="shared" si="105"/>
        <v>6786</v>
      </c>
      <c r="D6790">
        <v>5.7331882359506672</v>
      </c>
      <c r="E6790">
        <v>3.2164370695053219</v>
      </c>
      <c r="F6790">
        <v>11.643442042331341</v>
      </c>
      <c r="G6790">
        <v>2.9766386157544988</v>
      </c>
      <c r="H6790">
        <v>11.570304881014239</v>
      </c>
      <c r="I6790">
        <v>4.4839621829828449</v>
      </c>
      <c r="J6790">
        <v>17.151044170705148</v>
      </c>
      <c r="K6790">
        <v>3.1991527519164831</v>
      </c>
      <c r="L6790">
        <v>14.117481604031431</v>
      </c>
      <c r="M6790">
        <v>3.1134670886613178</v>
      </c>
      <c r="N6790">
        <v>12.408868441193739</v>
      </c>
    </row>
    <row r="6791" spans="1:14" x14ac:dyDescent="0.35">
      <c r="A6791" s="1"/>
      <c r="B6791" t="s">
        <v>50</v>
      </c>
      <c r="C6791">
        <f t="shared" ref="C6791:C6854" si="106">C6790 + 1</f>
        <v>6787</v>
      </c>
      <c r="D6791">
        <v>5.7331882359506672</v>
      </c>
      <c r="E6791">
        <v>3.2164370695053219</v>
      </c>
      <c r="F6791">
        <v>11.643442042331341</v>
      </c>
      <c r="G6791">
        <v>3.0047201121295419</v>
      </c>
      <c r="H6791">
        <v>11.479911874131311</v>
      </c>
      <c r="I6791">
        <v>4.4442811017175101</v>
      </c>
      <c r="J6791">
        <v>17.304570141542669</v>
      </c>
      <c r="K6791">
        <v>3.207124062760129</v>
      </c>
      <c r="L6791">
        <v>13.94474667744629</v>
      </c>
      <c r="M6791">
        <v>3.1548103697160652</v>
      </c>
      <c r="N6791">
        <v>12.1937398174645</v>
      </c>
    </row>
    <row r="6792" spans="1:14" x14ac:dyDescent="0.35">
      <c r="A6792" s="1"/>
      <c r="B6792" t="s">
        <v>50</v>
      </c>
      <c r="C6792">
        <f t="shared" si="106"/>
        <v>6788</v>
      </c>
      <c r="D6792">
        <v>5.7331882359506672</v>
      </c>
      <c r="E6792">
        <v>3.2164370695053219</v>
      </c>
      <c r="F6792">
        <v>17.465163063497009</v>
      </c>
      <c r="G6792">
        <v>2.920475623004414</v>
      </c>
      <c r="H6792">
        <v>10.44450106801782</v>
      </c>
      <c r="I6792">
        <v>4.4145202907685084</v>
      </c>
      <c r="J6792">
        <v>17.0852473260605</v>
      </c>
      <c r="K6792">
        <v>3.2044669591455799</v>
      </c>
      <c r="L6792">
        <v>13.77920903946886</v>
      </c>
      <c r="M6792">
        <v>3.1707116316601982</v>
      </c>
      <c r="N6792">
        <v>12.08461660252938</v>
      </c>
    </row>
    <row r="6793" spans="1:14" x14ac:dyDescent="0.35">
      <c r="A6793" s="1"/>
      <c r="B6793" t="s">
        <v>50</v>
      </c>
      <c r="C6793">
        <f t="shared" si="106"/>
        <v>6789</v>
      </c>
      <c r="D6793">
        <v>5.7331882359506672</v>
      </c>
      <c r="E6793">
        <v>3.2164370695053219</v>
      </c>
      <c r="F6793">
        <v>17.465163063497009</v>
      </c>
      <c r="G6793">
        <v>2.911115124212734</v>
      </c>
      <c r="H6793">
        <v>10.436283521937559</v>
      </c>
      <c r="I6793">
        <v>4.4641216423501771</v>
      </c>
      <c r="J6793">
        <v>17.183942593027481</v>
      </c>
      <c r="K6793">
        <v>3.196495648301934</v>
      </c>
      <c r="L6793">
        <v>13.736025307822571</v>
      </c>
      <c r="M6793">
        <v>3.157990622104891</v>
      </c>
      <c r="N6793">
        <v>11.96925777531226</v>
      </c>
    </row>
    <row r="6794" spans="1:14" x14ac:dyDescent="0.35">
      <c r="A6794" s="1"/>
      <c r="B6794" t="s">
        <v>50</v>
      </c>
      <c r="C6794">
        <f t="shared" si="106"/>
        <v>6790</v>
      </c>
      <c r="D6794">
        <v>5.7331882359506672</v>
      </c>
      <c r="E6794">
        <v>3.2164370695053219</v>
      </c>
      <c r="F6794">
        <v>17.465163063497009</v>
      </c>
      <c r="G6794">
        <v>2.911115124212734</v>
      </c>
      <c r="H6794">
        <v>10.57598180530208</v>
      </c>
      <c r="I6794">
        <v>4.4641216423501771</v>
      </c>
      <c r="J6794">
        <v>17.512926816250719</v>
      </c>
      <c r="K6794">
        <v>3.207124062760129</v>
      </c>
      <c r="L6794">
        <v>13.9015629458</v>
      </c>
      <c r="M6794">
        <v>3.2120549127149451</v>
      </c>
      <c r="N6794">
        <v>11.832074305108099</v>
      </c>
    </row>
    <row r="6795" spans="1:14" x14ac:dyDescent="0.35">
      <c r="A6795" s="1"/>
      <c r="B6795" t="s">
        <v>50</v>
      </c>
      <c r="C6795">
        <f t="shared" si="106"/>
        <v>6791</v>
      </c>
      <c r="D6795">
        <v>5.7331882359506672</v>
      </c>
      <c r="E6795">
        <v>3.2164370695053219</v>
      </c>
      <c r="F6795">
        <v>17.465163063497009</v>
      </c>
      <c r="G6795">
        <v>2.9672781169628188</v>
      </c>
      <c r="H6795">
        <v>10.57598180530208</v>
      </c>
      <c r="I6795">
        <v>4.3649189391868397</v>
      </c>
      <c r="J6795">
        <v>17.359400845413209</v>
      </c>
      <c r="K6795">
        <v>3.3399792434875581</v>
      </c>
      <c r="L6795">
        <v>13.833188704026719</v>
      </c>
      <c r="M6795">
        <v>3.4187713179886789</v>
      </c>
      <c r="N6795">
        <v>11.729186702454991</v>
      </c>
    </row>
    <row r="6796" spans="1:14" x14ac:dyDescent="0.35">
      <c r="A6796" s="1"/>
      <c r="B6796" t="s">
        <v>50</v>
      </c>
      <c r="C6796">
        <f t="shared" si="106"/>
        <v>6792</v>
      </c>
      <c r="D6796">
        <v>5.7331882359506672</v>
      </c>
      <c r="E6796">
        <v>3.2164370695053219</v>
      </c>
      <c r="F6796">
        <v>17.465163063497009</v>
      </c>
      <c r="G6796">
        <v>3.0234411097129041</v>
      </c>
      <c r="H6796">
        <v>10.814290641629791</v>
      </c>
      <c r="I6796">
        <v>4.3748392095031736</v>
      </c>
      <c r="J6796">
        <v>17.567757520121258</v>
      </c>
      <c r="K6796">
        <v>3.4303207663822088</v>
      </c>
      <c r="L6796">
        <v>13.915957523015431</v>
      </c>
      <c r="M6796">
        <v>3.479196113376386</v>
      </c>
      <c r="N6796">
        <v>11.88507700950516</v>
      </c>
    </row>
    <row r="6797" spans="1:14" x14ac:dyDescent="0.35">
      <c r="A6797" s="1"/>
      <c r="B6797" t="s">
        <v>50</v>
      </c>
      <c r="C6797">
        <f t="shared" si="106"/>
        <v>6793</v>
      </c>
      <c r="D6797">
        <v>5.7331882359506672</v>
      </c>
      <c r="E6797">
        <v>3.2164370695053219</v>
      </c>
      <c r="F6797">
        <v>14.55430255291418</v>
      </c>
      <c r="G6797">
        <v>3.079604102462989</v>
      </c>
      <c r="H6797">
        <v>10.953988924994301</v>
      </c>
      <c r="I6797">
        <v>4.3748392095031736</v>
      </c>
      <c r="J6797">
        <v>17.89674174334451</v>
      </c>
      <c r="K6797">
        <v>3.4781486314440828</v>
      </c>
      <c r="L6797">
        <v>13.89436565719229</v>
      </c>
      <c r="M6797">
        <v>3.453754094265773</v>
      </c>
      <c r="N6797">
        <v>12.037849510414331</v>
      </c>
    </row>
    <row r="6798" spans="1:14" x14ac:dyDescent="0.35">
      <c r="A6798" s="1"/>
      <c r="B6798" t="s">
        <v>50</v>
      </c>
      <c r="C6798">
        <f t="shared" si="106"/>
        <v>6794</v>
      </c>
      <c r="D6798">
        <v>5.7331882359506672</v>
      </c>
      <c r="E6798">
        <v>3.2164370695053219</v>
      </c>
      <c r="F6798">
        <v>14.55430255291418</v>
      </c>
      <c r="G6798">
        <v>3.126406596421393</v>
      </c>
      <c r="H6798">
        <v>11.03616438579696</v>
      </c>
      <c r="I6798">
        <v>4.4046000204521736</v>
      </c>
      <c r="J6798">
        <v>17.885775602570401</v>
      </c>
      <c r="K6798">
        <v>3.5153480820477641</v>
      </c>
      <c r="L6798">
        <v>13.84398463693829</v>
      </c>
      <c r="M6798">
        <v>3.5523419183193989</v>
      </c>
      <c r="N6798">
        <v>12.281038389412601</v>
      </c>
    </row>
    <row r="6799" spans="1:14" x14ac:dyDescent="0.35">
      <c r="A6799" s="1"/>
      <c r="B6799" t="s">
        <v>50</v>
      </c>
      <c r="C6799">
        <f t="shared" si="106"/>
        <v>6795</v>
      </c>
      <c r="D6799">
        <v>5.7331882359506672</v>
      </c>
      <c r="E6799">
        <v>3.2164370695053219</v>
      </c>
      <c r="F6799">
        <v>11.643442042331341</v>
      </c>
      <c r="G6799">
        <v>3.3510585674217319</v>
      </c>
      <c r="H6799">
        <v>11.59495751925504</v>
      </c>
      <c r="I6799">
        <v>4.4442811017175101</v>
      </c>
      <c r="J6799">
        <v>18.445048782049909</v>
      </c>
      <c r="K6799">
        <v>3.571147257953283</v>
      </c>
      <c r="L6799">
        <v>13.85837921415372</v>
      </c>
      <c r="M6799">
        <v>3.5682431802635328</v>
      </c>
      <c r="N6799">
        <v>12.620879258781979</v>
      </c>
    </row>
    <row r="6800" spans="1:14" x14ac:dyDescent="0.35">
      <c r="A6800" s="1"/>
      <c r="B6800" t="s">
        <v>50</v>
      </c>
      <c r="C6800">
        <f t="shared" si="106"/>
        <v>6796</v>
      </c>
      <c r="D6800">
        <v>5.7331882359506672</v>
      </c>
      <c r="E6800">
        <v>3.2164370695053219</v>
      </c>
      <c r="F6800">
        <v>11.643442042331341</v>
      </c>
      <c r="G6800">
        <v>3.388500562588455</v>
      </c>
      <c r="H6800">
        <v>11.68535052613796</v>
      </c>
      <c r="I6800">
        <v>4.4244405610848423</v>
      </c>
      <c r="J6800">
        <v>18.653405456757969</v>
      </c>
      <c r="K6800">
        <v>3.6535174700042892</v>
      </c>
      <c r="L6800">
        <v>14.394577215428431</v>
      </c>
      <c r="M6800">
        <v>3.622307470873587</v>
      </c>
      <c r="N6800">
        <v>12.664528544756029</v>
      </c>
    </row>
    <row r="6801" spans="1:14" x14ac:dyDescent="0.35">
      <c r="A6801" s="1"/>
      <c r="B6801" t="s">
        <v>50</v>
      </c>
      <c r="C6801">
        <f t="shared" si="106"/>
        <v>6797</v>
      </c>
      <c r="D6801">
        <v>5.7331882359506672</v>
      </c>
      <c r="E6801">
        <v>3.2164370695053219</v>
      </c>
      <c r="F6801">
        <v>11.643442042331341</v>
      </c>
      <c r="G6801">
        <v>3.4821055505052629</v>
      </c>
      <c r="H6801">
        <v>11.82504880950248</v>
      </c>
      <c r="I6801">
        <v>4.5038027236155118</v>
      </c>
      <c r="J6801">
        <v>19.103017228496402</v>
      </c>
      <c r="K6801">
        <v>3.7465160965134889</v>
      </c>
      <c r="L6801">
        <v>14.41976772555542</v>
      </c>
      <c r="M6801">
        <v>3.698633528205427</v>
      </c>
      <c r="N6801">
        <v>12.84847910707523</v>
      </c>
    </row>
    <row r="6802" spans="1:14" x14ac:dyDescent="0.35">
      <c r="A6802" s="1"/>
      <c r="B6802" t="s">
        <v>50</v>
      </c>
      <c r="C6802">
        <f t="shared" si="106"/>
        <v>6798</v>
      </c>
      <c r="D6802">
        <v>5.7331882359506672</v>
      </c>
      <c r="E6802">
        <v>3.2164370695053219</v>
      </c>
      <c r="F6802">
        <v>11.643442042331341</v>
      </c>
      <c r="G6802">
        <v>3.4914660492969438</v>
      </c>
      <c r="H6802">
        <v>11.66891543397743</v>
      </c>
      <c r="I6802">
        <v>4.5236432642481796</v>
      </c>
      <c r="J6802">
        <v>19.179780213915159</v>
      </c>
      <c r="K6802">
        <v>3.749173200128038</v>
      </c>
      <c r="L6802">
        <v>14.30820975213585</v>
      </c>
      <c r="M6802">
        <v>3.6795520138724669</v>
      </c>
      <c r="N6802">
        <v>12.963837934292361</v>
      </c>
    </row>
    <row r="6803" spans="1:14" x14ac:dyDescent="0.35">
      <c r="A6803" s="1"/>
      <c r="B6803" t="s">
        <v>50</v>
      </c>
      <c r="C6803">
        <f t="shared" si="106"/>
        <v>6799</v>
      </c>
      <c r="D6803">
        <v>0</v>
      </c>
      <c r="E6803">
        <v>3.2164370695053219</v>
      </c>
      <c r="F6803">
        <v>11.643442042331341</v>
      </c>
      <c r="G6803">
        <v>3.3510585674217319</v>
      </c>
      <c r="H6803">
        <v>9.8446202041584225</v>
      </c>
      <c r="I6803">
        <v>4.1169121812784963</v>
      </c>
      <c r="J6803">
        <v>18.148962981148991</v>
      </c>
      <c r="K6803">
        <v>3.629603537473352</v>
      </c>
      <c r="L6803">
        <v>14.00952227491571</v>
      </c>
      <c r="M6803">
        <v>3.5841444422076658</v>
      </c>
      <c r="N6803">
        <v>12.645821707910009</v>
      </c>
    </row>
    <row r="6804" spans="1:14" x14ac:dyDescent="0.35">
      <c r="A6804" s="1"/>
      <c r="B6804" t="s">
        <v>50</v>
      </c>
      <c r="C6804">
        <f t="shared" si="106"/>
        <v>6800</v>
      </c>
      <c r="D6804">
        <v>0</v>
      </c>
      <c r="E6804">
        <v>3.2164370695053219</v>
      </c>
      <c r="F6804">
        <v>11.643442042331341</v>
      </c>
      <c r="G6804">
        <v>3.4165820589634981</v>
      </c>
      <c r="H6804">
        <v>10.025406217924269</v>
      </c>
      <c r="I6804">
        <v>4.1069919109621633</v>
      </c>
      <c r="J6804">
        <v>17.907707884118619</v>
      </c>
      <c r="K6804">
        <v>3.6561745736188378</v>
      </c>
      <c r="L6804">
        <v>13.815195482507431</v>
      </c>
      <c r="M6804">
        <v>3.545981413541746</v>
      </c>
      <c r="N6804">
        <v>12.74870931056312</v>
      </c>
    </row>
    <row r="6805" spans="1:14" x14ac:dyDescent="0.35">
      <c r="A6805" s="1"/>
      <c r="B6805" t="s">
        <v>50</v>
      </c>
      <c r="C6805">
        <f t="shared" si="106"/>
        <v>6801</v>
      </c>
      <c r="D6805">
        <v>0</v>
      </c>
      <c r="E6805">
        <v>3.2164370695053219</v>
      </c>
      <c r="F6805">
        <v>11.643442042331341</v>
      </c>
      <c r="G6805">
        <v>3.379140063796775</v>
      </c>
      <c r="H6805">
        <v>10.181539593449321</v>
      </c>
      <c r="I6805">
        <v>4.1367527219111642</v>
      </c>
      <c r="J6805">
        <v>17.907707884118619</v>
      </c>
      <c r="K6805">
        <v>3.6349177447024492</v>
      </c>
      <c r="L6805">
        <v>13.620868690099149</v>
      </c>
      <c r="M6805">
        <v>3.5491616659305731</v>
      </c>
      <c r="N6805">
        <v>12.56164094210291</v>
      </c>
    </row>
    <row r="6806" spans="1:14" x14ac:dyDescent="0.35">
      <c r="A6806" s="1"/>
      <c r="B6806" t="s">
        <v>50</v>
      </c>
      <c r="C6806">
        <f t="shared" si="106"/>
        <v>6802</v>
      </c>
      <c r="D6806">
        <v>0</v>
      </c>
      <c r="E6806">
        <v>3.2164370695053219</v>
      </c>
      <c r="F6806">
        <v>11.643442042331341</v>
      </c>
      <c r="G6806">
        <v>3.5476290420470291</v>
      </c>
      <c r="H6806">
        <v>10.822508187710049</v>
      </c>
      <c r="I6806">
        <v>4.1367527219111642</v>
      </c>
      <c r="J6806">
        <v>17.89674174334451</v>
      </c>
      <c r="K6806">
        <v>3.629603537473352</v>
      </c>
      <c r="L6806">
        <v>13.40495003186772</v>
      </c>
      <c r="M6806">
        <v>3.545981413541746</v>
      </c>
      <c r="N6806">
        <v>12.570994360525919</v>
      </c>
    </row>
    <row r="6807" spans="1:14" x14ac:dyDescent="0.35">
      <c r="A6807" s="1"/>
      <c r="B6807" t="s">
        <v>50</v>
      </c>
      <c r="C6807">
        <f t="shared" si="106"/>
        <v>6803</v>
      </c>
      <c r="D6807">
        <v>0</v>
      </c>
      <c r="E6807">
        <v>3.2164370695053219</v>
      </c>
      <c r="F6807">
        <v>11.643442042331341</v>
      </c>
      <c r="G6807">
        <v>3.5476290420470291</v>
      </c>
      <c r="H6807">
        <v>10.937553832833769</v>
      </c>
      <c r="I6807">
        <v>4.156593262543832</v>
      </c>
      <c r="J6807">
        <v>18.094132277278451</v>
      </c>
      <c r="K6807">
        <v>3.6083467085569638</v>
      </c>
      <c r="L6807">
        <v>13.18543272933244</v>
      </c>
      <c r="M6807">
        <v>3.5237196468199601</v>
      </c>
      <c r="N6807">
        <v>12.652057320192011</v>
      </c>
    </row>
    <row r="6808" spans="1:14" x14ac:dyDescent="0.35">
      <c r="A6808" s="1"/>
      <c r="B6808" t="s">
        <v>50</v>
      </c>
      <c r="C6808">
        <f t="shared" si="106"/>
        <v>6804</v>
      </c>
      <c r="D6808">
        <v>0</v>
      </c>
      <c r="E6808">
        <v>3.2164370695053219</v>
      </c>
      <c r="F6808">
        <v>11.643442042331341</v>
      </c>
      <c r="G6808">
        <v>3.5382685432553478</v>
      </c>
      <c r="H6808">
        <v>10.937553832833769</v>
      </c>
      <c r="I6808">
        <v>4.2954770469725041</v>
      </c>
      <c r="J6808">
        <v>17.940606306440941</v>
      </c>
      <c r="K6808">
        <v>3.6083467085569638</v>
      </c>
      <c r="L6808">
        <v>13.243011038194149</v>
      </c>
      <c r="M6808">
        <v>3.5173591420423058</v>
      </c>
      <c r="N6808">
        <v>12.745591504422119</v>
      </c>
    </row>
    <row r="6809" spans="1:14" x14ac:dyDescent="0.35">
      <c r="A6809" s="1"/>
      <c r="B6809" t="s">
        <v>50</v>
      </c>
      <c r="C6809">
        <f t="shared" si="106"/>
        <v>6805</v>
      </c>
      <c r="D6809">
        <v>0</v>
      </c>
      <c r="E6809">
        <v>3.2164370695053219</v>
      </c>
      <c r="F6809">
        <v>11.643442042331341</v>
      </c>
      <c r="G6809">
        <v>3.5289080444636678</v>
      </c>
      <c r="H6809">
        <v>10.855378372031121</v>
      </c>
      <c r="I6809">
        <v>4.3351581282378389</v>
      </c>
      <c r="J6809">
        <v>18.225725966567751</v>
      </c>
      <c r="K6809">
        <v>3.6960311278370672</v>
      </c>
      <c r="L6809">
        <v>13.15664357490158</v>
      </c>
      <c r="M6809">
        <v>3.4823763657652131</v>
      </c>
      <c r="N6809">
        <v>12.7362380859991</v>
      </c>
    </row>
    <row r="6810" spans="1:14" x14ac:dyDescent="0.35">
      <c r="A6810" s="1"/>
      <c r="B6810" t="s">
        <v>50</v>
      </c>
      <c r="C6810">
        <f t="shared" si="106"/>
        <v>6806</v>
      </c>
      <c r="D6810">
        <v>0</v>
      </c>
      <c r="E6810">
        <v>3.2164370695053219</v>
      </c>
      <c r="F6810">
        <v>11.643442042331341</v>
      </c>
      <c r="G6810">
        <v>3.5757105384220722</v>
      </c>
      <c r="H6810">
        <v>10.87181346419165</v>
      </c>
      <c r="I6810">
        <v>4.4839621829828449</v>
      </c>
      <c r="J6810">
        <v>18.41215035972759</v>
      </c>
      <c r="K6810">
        <v>3.8528002410954318</v>
      </c>
      <c r="L6810">
        <v>13.462528340729429</v>
      </c>
      <c r="M6810">
        <v>3.7177150425383871</v>
      </c>
      <c r="N6810">
        <v>12.95448451586935</v>
      </c>
    </row>
    <row r="6811" spans="1:14" x14ac:dyDescent="0.35">
      <c r="A6811" s="1"/>
      <c r="B6811" t="s">
        <v>50</v>
      </c>
      <c r="C6811">
        <f t="shared" si="106"/>
        <v>6807</v>
      </c>
      <c r="D6811">
        <v>0</v>
      </c>
      <c r="E6811">
        <v>3.2164370695053219</v>
      </c>
      <c r="F6811">
        <v>11.643442042331341</v>
      </c>
      <c r="G6811">
        <v>3.7067575215056028</v>
      </c>
      <c r="H6811">
        <v>11.340213590766799</v>
      </c>
      <c r="I6811">
        <v>4.5831648861461822</v>
      </c>
      <c r="J6811">
        <v>19.234610917785702</v>
      </c>
      <c r="K6811">
        <v>3.9697128001355702</v>
      </c>
      <c r="L6811">
        <v>13.49131749516029</v>
      </c>
      <c r="M6811">
        <v>3.7526978188154798</v>
      </c>
      <c r="N6811">
        <v>13.42527324316087</v>
      </c>
    </row>
    <row r="6812" spans="1:14" x14ac:dyDescent="0.35">
      <c r="A6812" s="1"/>
      <c r="B6812" t="s">
        <v>50</v>
      </c>
      <c r="C6812">
        <f t="shared" si="106"/>
        <v>6808</v>
      </c>
      <c r="D6812">
        <v>0</v>
      </c>
      <c r="E6812">
        <v>3.2164370695053219</v>
      </c>
      <c r="F6812">
        <v>11.643442042331341</v>
      </c>
      <c r="G6812">
        <v>3.678676025130561</v>
      </c>
      <c r="H6812">
        <v>11.570304881014239</v>
      </c>
      <c r="I6812">
        <v>4.4542013720338431</v>
      </c>
      <c r="J6812">
        <v>18.894660553788349</v>
      </c>
      <c r="K6812">
        <v>3.956427282062827</v>
      </c>
      <c r="L6812">
        <v>13.498514783768011</v>
      </c>
      <c r="M6812">
        <v>3.78132009031492</v>
      </c>
      <c r="N6812">
        <v>13.42527324316087</v>
      </c>
    </row>
    <row r="6813" spans="1:14" x14ac:dyDescent="0.35">
      <c r="A6813" s="1"/>
      <c r="B6813" t="s">
        <v>50</v>
      </c>
      <c r="C6813">
        <f t="shared" si="106"/>
        <v>6809</v>
      </c>
      <c r="D6813">
        <v>0</v>
      </c>
      <c r="E6813">
        <v>3.2164370695053219</v>
      </c>
      <c r="F6813">
        <v>8.7325815317485063</v>
      </c>
      <c r="G6813">
        <v>3.5663500396303909</v>
      </c>
      <c r="H6813">
        <v>11.808613717341951</v>
      </c>
      <c r="I6813">
        <v>4.5434838048808466</v>
      </c>
      <c r="J6813">
        <v>18.916592835336569</v>
      </c>
      <c r="K6813">
        <v>3.9909696290519578</v>
      </c>
      <c r="L6813">
        <v>13.498514783768011</v>
      </c>
      <c r="M6813">
        <v>3.8099423618143611</v>
      </c>
      <c r="N6813">
        <v>13.291207579097721</v>
      </c>
    </row>
    <row r="6814" spans="1:14" x14ac:dyDescent="0.35">
      <c r="A6814" s="1"/>
      <c r="B6814" t="s">
        <v>50</v>
      </c>
      <c r="C6814">
        <f t="shared" si="106"/>
        <v>6810</v>
      </c>
      <c r="D6814">
        <v>0</v>
      </c>
      <c r="E6814">
        <v>3.2164370695053219</v>
      </c>
      <c r="F6814">
        <v>8.7325815317485063</v>
      </c>
      <c r="G6814">
        <v>3.6599550275471988</v>
      </c>
      <c r="H6814">
        <v>11.611392611415569</v>
      </c>
      <c r="I6814">
        <v>4.5038027236155118</v>
      </c>
      <c r="J6814">
        <v>19.0920510877223</v>
      </c>
      <c r="K6814">
        <v>4.0069122507392496</v>
      </c>
      <c r="L6814">
        <v>13.397752743260011</v>
      </c>
      <c r="M6814">
        <v>3.800401604647881</v>
      </c>
      <c r="N6814">
        <v>13.19455558872661</v>
      </c>
    </row>
    <row r="6815" spans="1:14" x14ac:dyDescent="0.35">
      <c r="A6815" s="1"/>
      <c r="B6815" t="s">
        <v>50</v>
      </c>
      <c r="C6815">
        <f t="shared" si="106"/>
        <v>6811</v>
      </c>
      <c r="D6815">
        <v>0</v>
      </c>
      <c r="E6815">
        <v>3.2164370695053219</v>
      </c>
      <c r="F6815">
        <v>8.7325815317485063</v>
      </c>
      <c r="G6815">
        <v>3.688036523922241</v>
      </c>
      <c r="H6815">
        <v>11.496346966291849</v>
      </c>
      <c r="I6815">
        <v>4.4244405610848423</v>
      </c>
      <c r="J6815">
        <v>19.14688179159284</v>
      </c>
      <c r="K6815">
        <v>4.0042551471247014</v>
      </c>
      <c r="L6815">
        <v>13.225017816674869</v>
      </c>
      <c r="M6815">
        <v>3.78132009031492</v>
      </c>
      <c r="N6815">
        <v>12.988780383420391</v>
      </c>
    </row>
    <row r="6816" spans="1:14" x14ac:dyDescent="0.35">
      <c r="A6816" s="1"/>
      <c r="B6816" t="s">
        <v>50</v>
      </c>
      <c r="C6816">
        <f t="shared" si="106"/>
        <v>6812</v>
      </c>
      <c r="D6816">
        <v>0</v>
      </c>
      <c r="E6816">
        <v>3.2164370695053219</v>
      </c>
      <c r="F6816">
        <v>8.7325815317485063</v>
      </c>
      <c r="G6816">
        <v>3.5757105384220722</v>
      </c>
      <c r="H6816">
        <v>11.44704168981025</v>
      </c>
      <c r="I6816">
        <v>4.5335635345645144</v>
      </c>
      <c r="J6816">
        <v>18.971423539207109</v>
      </c>
      <c r="K6816">
        <v>3.9909696290519578</v>
      </c>
      <c r="L6816">
        <v>13.0378883128743</v>
      </c>
      <c r="M6816">
        <v>3.6095864613182802</v>
      </c>
      <c r="N6816">
        <v>12.826654464088209</v>
      </c>
    </row>
    <row r="6817" spans="1:14" x14ac:dyDescent="0.35">
      <c r="A6817" s="1"/>
      <c r="B6817" t="s">
        <v>50</v>
      </c>
      <c r="C6817">
        <f t="shared" si="106"/>
        <v>6813</v>
      </c>
      <c r="D6817">
        <v>0</v>
      </c>
      <c r="E6817">
        <v>3.2164370695053219</v>
      </c>
      <c r="F6817">
        <v>8.7325815317485063</v>
      </c>
      <c r="G6817">
        <v>3.6693155263388801</v>
      </c>
      <c r="H6817">
        <v>11.43882414372999</v>
      </c>
      <c r="I6817">
        <v>4.6426865080441839</v>
      </c>
      <c r="J6817">
        <v>19.71712111184646</v>
      </c>
      <c r="K6817">
        <v>4.0042551471247014</v>
      </c>
      <c r="L6817">
        <v>12.94792220527787</v>
      </c>
      <c r="M6817">
        <v>3.51417888965348</v>
      </c>
      <c r="N6817">
        <v>12.82977227022921</v>
      </c>
    </row>
    <row r="6818" spans="1:14" x14ac:dyDescent="0.35">
      <c r="A6818" s="1"/>
      <c r="B6818" t="s">
        <v>50</v>
      </c>
      <c r="C6818">
        <f t="shared" si="106"/>
        <v>6814</v>
      </c>
      <c r="D6818">
        <v>0</v>
      </c>
      <c r="E6818">
        <v>3.2164370695053219</v>
      </c>
      <c r="F6818">
        <v>8.7325815317485063</v>
      </c>
      <c r="G6818">
        <v>3.6693155263388801</v>
      </c>
      <c r="H6818">
        <v>11.6278277035761</v>
      </c>
      <c r="I6818">
        <v>4.6030054267788492</v>
      </c>
      <c r="J6818">
        <v>19.914511645780411</v>
      </c>
      <c r="K6818">
        <v>4.0095693543537987</v>
      </c>
      <c r="L6818">
        <v>12.89754118502387</v>
      </c>
      <c r="M6818">
        <v>3.5173591420423058</v>
      </c>
      <c r="N6818">
        <v>12.77365175969115</v>
      </c>
    </row>
    <row r="6819" spans="1:14" x14ac:dyDescent="0.35">
      <c r="A6819" s="1"/>
      <c r="B6819" t="s">
        <v>50</v>
      </c>
      <c r="C6819">
        <f t="shared" si="106"/>
        <v>6815</v>
      </c>
      <c r="D6819">
        <v>0</v>
      </c>
      <c r="E6819">
        <v>3.2164370695053219</v>
      </c>
      <c r="F6819">
        <v>8.7325815317485063</v>
      </c>
      <c r="G6819">
        <v>3.688036523922241</v>
      </c>
      <c r="H6819">
        <v>12.00583482326833</v>
      </c>
      <c r="I6819">
        <v>4.6129256970951831</v>
      </c>
      <c r="J6819">
        <v>19.958376208876839</v>
      </c>
      <c r="K6819">
        <v>4.0069122507392496</v>
      </c>
      <c r="L6819">
        <v>12.6852211710963</v>
      </c>
      <c r="M6819">
        <v>3.5650629278747061</v>
      </c>
      <c r="N6819">
        <v>12.86718594392125</v>
      </c>
    </row>
    <row r="6820" spans="1:14" x14ac:dyDescent="0.35">
      <c r="A6820" s="1"/>
      <c r="B6820" t="s">
        <v>50</v>
      </c>
      <c r="C6820">
        <f t="shared" si="106"/>
        <v>6816</v>
      </c>
      <c r="D6820">
        <v>0</v>
      </c>
      <c r="E6820">
        <v>3.2164370695053219</v>
      </c>
      <c r="F6820">
        <v>8.7325815317485063</v>
      </c>
      <c r="G6820">
        <v>3.688036523922241</v>
      </c>
      <c r="H6820">
        <v>11.73465580261955</v>
      </c>
      <c r="I6820">
        <v>4.6327662377278509</v>
      </c>
      <c r="J6820">
        <v>20.111902179714349</v>
      </c>
      <c r="K6820">
        <v>4.0175406651974441</v>
      </c>
      <c r="L6820">
        <v>12.67802388248858</v>
      </c>
      <c r="M6820">
        <v>3.5841444422076658</v>
      </c>
      <c r="N6820">
        <v>12.86095033163924</v>
      </c>
    </row>
    <row r="6821" spans="1:14" x14ac:dyDescent="0.35">
      <c r="A6821" s="1"/>
      <c r="B6821" t="s">
        <v>50</v>
      </c>
      <c r="C6821">
        <f t="shared" si="106"/>
        <v>6817</v>
      </c>
      <c r="D6821">
        <v>0</v>
      </c>
      <c r="E6821">
        <v>3.2164370695053219</v>
      </c>
      <c r="F6821">
        <v>8.7325815317485063</v>
      </c>
      <c r="G6821">
        <v>3.7441995166723259</v>
      </c>
      <c r="H6821">
        <v>11.726438256539289</v>
      </c>
      <c r="I6821">
        <v>4.7220486705748543</v>
      </c>
      <c r="J6821">
        <v>20.506683247582249</v>
      </c>
      <c r="K6821">
        <v>4.0892824627902558</v>
      </c>
      <c r="L6821">
        <v>12.724806258438729</v>
      </c>
      <c r="M6821">
        <v>3.6350284804288928</v>
      </c>
      <c r="N6821">
        <v>12.982544771138381</v>
      </c>
    </row>
    <row r="6822" spans="1:14" x14ac:dyDescent="0.35">
      <c r="A6822" s="1"/>
      <c r="B6822" t="s">
        <v>50</v>
      </c>
      <c r="C6822">
        <f t="shared" si="106"/>
        <v>6818</v>
      </c>
      <c r="D6822">
        <v>0</v>
      </c>
      <c r="E6822">
        <v>3.2164370695053219</v>
      </c>
      <c r="F6822">
        <v>8.7325815317485063</v>
      </c>
      <c r="G6822">
        <v>3.7441995166723259</v>
      </c>
      <c r="H6822">
        <v>11.570304881014239</v>
      </c>
      <c r="I6822">
        <v>4.7319689408911874</v>
      </c>
      <c r="J6822">
        <v>21.06595642706176</v>
      </c>
      <c r="K6822">
        <v>4.21150922905949</v>
      </c>
      <c r="L6822">
        <v>12.523282177422731</v>
      </c>
      <c r="M6822">
        <v>3.6413889852065471</v>
      </c>
      <c r="N6822">
        <v>13.19455558872661</v>
      </c>
    </row>
    <row r="6823" spans="1:14" x14ac:dyDescent="0.35">
      <c r="A6823" s="1"/>
      <c r="B6823" t="s">
        <v>50</v>
      </c>
      <c r="C6823">
        <f t="shared" si="106"/>
        <v>6819</v>
      </c>
      <c r="D6823">
        <v>0</v>
      </c>
      <c r="E6823">
        <v>3.2164370695053219</v>
      </c>
      <c r="F6823">
        <v>8.7325815317485063</v>
      </c>
      <c r="G6823">
        <v>3.7535600154640072</v>
      </c>
      <c r="H6823">
        <v>11.71000316437876</v>
      </c>
      <c r="I6823">
        <v>4.7220486705748543</v>
      </c>
      <c r="J6823">
        <v>21.076922567835869</v>
      </c>
      <c r="K6823">
        <v>4.2752797158086553</v>
      </c>
      <c r="L6823">
        <v>12.58805777489216</v>
      </c>
      <c r="M6823">
        <v>3.663650751928333</v>
      </c>
      <c r="N6823">
        <v>13.185202170303601</v>
      </c>
    </row>
    <row r="6824" spans="1:14" x14ac:dyDescent="0.35">
      <c r="A6824" s="1"/>
      <c r="B6824" t="s">
        <v>50</v>
      </c>
      <c r="C6824">
        <f t="shared" si="106"/>
        <v>6820</v>
      </c>
      <c r="D6824">
        <v>0</v>
      </c>
      <c r="E6824">
        <v>3.2164370695053219</v>
      </c>
      <c r="F6824">
        <v>8.7325815317485063</v>
      </c>
      <c r="G6824">
        <v>3.8284440057974538</v>
      </c>
      <c r="H6824">
        <v>12.05514009974992</v>
      </c>
      <c r="I6824">
        <v>4.8410919143708586</v>
      </c>
      <c r="J6824">
        <v>22.23933348989134</v>
      </c>
      <c r="K6824">
        <v>4.5728753206380963</v>
      </c>
      <c r="L6824">
        <v>12.67082659388087</v>
      </c>
      <c r="M6824">
        <v>3.7272557997048672</v>
      </c>
      <c r="N6824">
        <v>13.61545941776208</v>
      </c>
    </row>
    <row r="6825" spans="1:14" x14ac:dyDescent="0.35">
      <c r="A6825" s="1"/>
      <c r="B6825" t="s">
        <v>50</v>
      </c>
      <c r="C6825">
        <f t="shared" si="106"/>
        <v>6821</v>
      </c>
      <c r="D6825">
        <v>0</v>
      </c>
      <c r="E6825">
        <v>0</v>
      </c>
      <c r="F6825">
        <v>8.7325815317485063</v>
      </c>
      <c r="G6825">
        <v>3.734839017880645</v>
      </c>
      <c r="H6825">
        <v>11.504564512372109</v>
      </c>
      <c r="I6825">
        <v>4.5633243455135144</v>
      </c>
      <c r="J6825">
        <v>21.40590679105912</v>
      </c>
      <c r="K6825">
        <v>4.426734621837924</v>
      </c>
      <c r="L6825">
        <v>12.44051335843402</v>
      </c>
      <c r="M6825">
        <v>3.7272557997048672</v>
      </c>
      <c r="N6825">
        <v>13.50633620282696</v>
      </c>
    </row>
    <row r="6826" spans="1:14" x14ac:dyDescent="0.35">
      <c r="A6826" s="1"/>
      <c r="B6826" t="s">
        <v>50</v>
      </c>
      <c r="C6826">
        <f t="shared" si="106"/>
        <v>6822</v>
      </c>
      <c r="D6826">
        <v>0</v>
      </c>
      <c r="E6826">
        <v>0</v>
      </c>
      <c r="F6826">
        <v>8.7325815317485063</v>
      </c>
      <c r="G6826">
        <v>3.678676025130561</v>
      </c>
      <c r="H6826">
        <v>10.929336286753511</v>
      </c>
      <c r="I6826">
        <v>4.4938824532991779</v>
      </c>
      <c r="J6826">
        <v>21.48266977647787</v>
      </c>
      <c r="K6826">
        <v>4.1769668820703583</v>
      </c>
      <c r="L6826">
        <v>11.98348553184416</v>
      </c>
      <c r="M6826">
        <v>3.5650629278747061</v>
      </c>
      <c r="N6826">
        <v>13.53127865195499</v>
      </c>
    </row>
    <row r="6827" spans="1:14" x14ac:dyDescent="0.35">
      <c r="A6827" s="1"/>
      <c r="B6827" t="s">
        <v>50</v>
      </c>
      <c r="C6827">
        <f t="shared" si="106"/>
        <v>6823</v>
      </c>
      <c r="D6827">
        <v>0</v>
      </c>
      <c r="E6827">
        <v>3.2164370695053219</v>
      </c>
      <c r="F6827">
        <v>8.7325815317485063</v>
      </c>
      <c r="G6827">
        <v>3.7816415118390498</v>
      </c>
      <c r="H6827">
        <v>10.888248556352179</v>
      </c>
      <c r="I6827">
        <v>4.4641216423501771</v>
      </c>
      <c r="J6827">
        <v>22.535419290792259</v>
      </c>
      <c r="K6827">
        <v>4.1796239856849073</v>
      </c>
      <c r="L6827">
        <v>11.717185853358741</v>
      </c>
      <c r="M6827">
        <v>3.5428011611529189</v>
      </c>
      <c r="N6827">
        <v>14.232785033680759</v>
      </c>
    </row>
    <row r="6828" spans="1:14" x14ac:dyDescent="0.35">
      <c r="A6828" s="1"/>
      <c r="B6828" t="s">
        <v>50</v>
      </c>
      <c r="C6828">
        <f t="shared" si="106"/>
        <v>6824</v>
      </c>
      <c r="D6828">
        <v>0</v>
      </c>
      <c r="E6828">
        <v>3.2164370695053219</v>
      </c>
      <c r="F6828">
        <v>5.8217210211656703</v>
      </c>
      <c r="G6828">
        <v>3.7535600154640072</v>
      </c>
      <c r="H6828">
        <v>10.96220647107457</v>
      </c>
      <c r="I6828">
        <v>4.4145202907685084</v>
      </c>
      <c r="J6828">
        <v>22.425757883051169</v>
      </c>
      <c r="K6828">
        <v>4.1663384676121638</v>
      </c>
      <c r="L6828">
        <v>11.5948319470276</v>
      </c>
      <c r="M6828">
        <v>3.444213337099292</v>
      </c>
      <c r="N6828">
        <v>14.18601794156571</v>
      </c>
    </row>
    <row r="6829" spans="1:14" x14ac:dyDescent="0.35">
      <c r="A6829" s="1"/>
      <c r="B6829" t="s">
        <v>50</v>
      </c>
      <c r="C6829">
        <f t="shared" si="106"/>
        <v>6825</v>
      </c>
      <c r="D6829">
        <v>0</v>
      </c>
      <c r="E6829">
        <v>3.2164370695053219</v>
      </c>
      <c r="F6829">
        <v>5.8217210211656703</v>
      </c>
      <c r="G6829">
        <v>3.7629205142556881</v>
      </c>
      <c r="H6829">
        <v>11.2662556760444</v>
      </c>
      <c r="I6829">
        <v>4.4343608314011762</v>
      </c>
      <c r="J6829">
        <v>22.71087754317799</v>
      </c>
      <c r="K6829">
        <v>4.1557100531539701</v>
      </c>
      <c r="L6829">
        <v>11.461682107784879</v>
      </c>
      <c r="M6829">
        <v>3.3837885417115858</v>
      </c>
      <c r="N6829">
        <v>14.18601794156571</v>
      </c>
    </row>
    <row r="6830" spans="1:14" x14ac:dyDescent="0.35">
      <c r="A6830" s="1"/>
      <c r="B6830" t="s">
        <v>50</v>
      </c>
      <c r="C6830">
        <f t="shared" si="106"/>
        <v>6826</v>
      </c>
      <c r="D6830">
        <v>0</v>
      </c>
      <c r="E6830">
        <v>3.2164370695053219</v>
      </c>
      <c r="F6830">
        <v>5.8217210211656703</v>
      </c>
      <c r="G6830">
        <v>3.772281013047369</v>
      </c>
      <c r="H6830">
        <v>11.225167945643079</v>
      </c>
      <c r="I6830">
        <v>4.3252378579215049</v>
      </c>
      <c r="J6830">
        <v>22.634114557759229</v>
      </c>
      <c r="K6830">
        <v>4.1371103278521302</v>
      </c>
      <c r="L6830">
        <v>10.85710986473689</v>
      </c>
      <c r="M6830">
        <v>3.3297242511015321</v>
      </c>
      <c r="N6830">
        <v>14.195371359988719</v>
      </c>
    </row>
    <row r="6831" spans="1:14" x14ac:dyDescent="0.35">
      <c r="A6831" s="1"/>
      <c r="B6831" t="s">
        <v>50</v>
      </c>
      <c r="C6831">
        <f t="shared" si="106"/>
        <v>6827</v>
      </c>
      <c r="D6831">
        <v>0</v>
      </c>
      <c r="E6831">
        <v>3.2164370695053219</v>
      </c>
      <c r="F6831">
        <v>5.8217210211656703</v>
      </c>
      <c r="G6831">
        <v>3.7816415118390498</v>
      </c>
      <c r="H6831">
        <v>11.37308377508786</v>
      </c>
      <c r="I6831">
        <v>4.315317587605171</v>
      </c>
      <c r="J6831">
        <v>22.65604683930745</v>
      </c>
      <c r="K6831">
        <v>4.1344532242375811</v>
      </c>
      <c r="L6831">
        <v>11.10541632170303</v>
      </c>
      <c r="M6831">
        <v>3.2533981937696921</v>
      </c>
      <c r="N6831">
        <v>14.23902064596277</v>
      </c>
    </row>
    <row r="6832" spans="1:14" x14ac:dyDescent="0.35">
      <c r="A6832" s="1"/>
      <c r="B6832" t="s">
        <v>50</v>
      </c>
      <c r="C6832">
        <f t="shared" si="106"/>
        <v>6828</v>
      </c>
      <c r="D6832">
        <v>0</v>
      </c>
      <c r="E6832">
        <v>3.2164370695053219</v>
      </c>
      <c r="F6832">
        <v>5.8217210211656703</v>
      </c>
      <c r="G6832">
        <v>3.6973970227139219</v>
      </c>
      <c r="H6832">
        <v>11.75109089478009</v>
      </c>
      <c r="I6832">
        <v>4.4046000204521736</v>
      </c>
      <c r="J6832">
        <v>22.39285946072885</v>
      </c>
      <c r="K6832">
        <v>4.2008808146012946</v>
      </c>
      <c r="L6832">
        <v>11.05863394575289</v>
      </c>
      <c r="M6832">
        <v>3.243857436603212</v>
      </c>
      <c r="N6832">
        <v>14.23902064596277</v>
      </c>
    </row>
    <row r="6833" spans="1:14" x14ac:dyDescent="0.35">
      <c r="A6833" s="1"/>
      <c r="B6833" t="s">
        <v>50</v>
      </c>
      <c r="C6833">
        <f t="shared" si="106"/>
        <v>6829</v>
      </c>
      <c r="D6833">
        <v>0</v>
      </c>
      <c r="E6833">
        <v>3.2164370695053219</v>
      </c>
      <c r="F6833">
        <v>5.8217210211656703</v>
      </c>
      <c r="G6833">
        <v>3.8284440057974538</v>
      </c>
      <c r="H6833">
        <v>13.04946317546208</v>
      </c>
      <c r="I6833">
        <v>4.5930851564625153</v>
      </c>
      <c r="J6833">
        <v>23.56623652355842</v>
      </c>
      <c r="K6833">
        <v>4.3682783423178559</v>
      </c>
      <c r="L6833">
        <v>11.145001409045459</v>
      </c>
      <c r="M6833">
        <v>3.167531379271372</v>
      </c>
      <c r="N6833">
        <v>14.81893258818941</v>
      </c>
    </row>
    <row r="6834" spans="1:14" x14ac:dyDescent="0.35">
      <c r="A6834" s="1"/>
      <c r="B6834" t="s">
        <v>50</v>
      </c>
      <c r="C6834">
        <f t="shared" si="106"/>
        <v>6830</v>
      </c>
      <c r="D6834">
        <v>0</v>
      </c>
      <c r="E6834">
        <v>3.2164370695053219</v>
      </c>
      <c r="F6834">
        <v>5.8217210211656703</v>
      </c>
      <c r="G6834">
        <v>3.7910020106307298</v>
      </c>
      <c r="H6834">
        <v>12.901547346017299</v>
      </c>
      <c r="I6834">
        <v>4.7220486705748543</v>
      </c>
      <c r="J6834">
        <v>24.026814436070961</v>
      </c>
      <c r="K6834">
        <v>4.4187633109942794</v>
      </c>
      <c r="L6834">
        <v>11.1917837849956</v>
      </c>
      <c r="M6834">
        <v>3.1548103697160652</v>
      </c>
      <c r="N6834">
        <v>14.809579169766399</v>
      </c>
    </row>
    <row r="6835" spans="1:14" x14ac:dyDescent="0.35">
      <c r="A6835" s="1"/>
      <c r="B6835" t="s">
        <v>50</v>
      </c>
      <c r="C6835">
        <f t="shared" si="106"/>
        <v>6831</v>
      </c>
      <c r="D6835">
        <v>0</v>
      </c>
      <c r="E6835">
        <v>3.2164370695053219</v>
      </c>
      <c r="F6835">
        <v>5.8217210211656703</v>
      </c>
      <c r="G6835">
        <v>3.6973970227139219</v>
      </c>
      <c r="H6835">
        <v>12.539975318485601</v>
      </c>
      <c r="I6835">
        <v>4.6030054267788492</v>
      </c>
      <c r="J6835">
        <v>23.85135618368523</v>
      </c>
      <c r="K6835">
        <v>4.2221376435176854</v>
      </c>
      <c r="L6835">
        <v>10.756347824228889</v>
      </c>
      <c r="M6835">
        <v>2.8940296738322768</v>
      </c>
      <c r="N6835">
        <v>14.563272484627131</v>
      </c>
    </row>
    <row r="6836" spans="1:14" x14ac:dyDescent="0.35">
      <c r="A6836" s="1"/>
      <c r="B6836" t="s">
        <v>50</v>
      </c>
      <c r="C6836">
        <f t="shared" si="106"/>
        <v>6832</v>
      </c>
      <c r="D6836">
        <v>0</v>
      </c>
      <c r="E6836">
        <v>3.2164370695053219</v>
      </c>
      <c r="F6836">
        <v>5.8217210211656703</v>
      </c>
      <c r="G6836">
        <v>3.7067575215056028</v>
      </c>
      <c r="H6836">
        <v>12.55641041064613</v>
      </c>
      <c r="I6836">
        <v>4.5038027236155118</v>
      </c>
      <c r="J6836">
        <v>24.202272688456691</v>
      </c>
      <c r="K6836">
        <v>4.2380802652049754</v>
      </c>
      <c r="L6836">
        <v>10.853511220433029</v>
      </c>
      <c r="M6836">
        <v>2.80498260694513</v>
      </c>
      <c r="N6836">
        <v>14.868817486445471</v>
      </c>
    </row>
    <row r="6837" spans="1:14" x14ac:dyDescent="0.35">
      <c r="A6837" s="1"/>
      <c r="B6837" t="s">
        <v>50</v>
      </c>
      <c r="C6837">
        <f t="shared" si="106"/>
        <v>6833</v>
      </c>
      <c r="D6837">
        <v>0</v>
      </c>
      <c r="E6837">
        <v>3.2164370695053219</v>
      </c>
      <c r="F6837">
        <v>5.8217210211656703</v>
      </c>
      <c r="G6837">
        <v>3.688036523922241</v>
      </c>
      <c r="H6837">
        <v>12.178403290953909</v>
      </c>
      <c r="I6837">
        <v>4.4343608314011762</v>
      </c>
      <c r="J6837">
        <v>24.13647584381205</v>
      </c>
      <c r="K6837">
        <v>4.2088521254449409</v>
      </c>
      <c r="L6837">
        <v>10.9902597039796</v>
      </c>
      <c r="M6837">
        <v>2.7827208402233441</v>
      </c>
      <c r="N6837">
        <v>14.8999955478555</v>
      </c>
    </row>
    <row r="6838" spans="1:14" x14ac:dyDescent="0.35">
      <c r="A6838" s="1"/>
      <c r="B6838" t="s">
        <v>50</v>
      </c>
      <c r="C6838">
        <f t="shared" si="106"/>
        <v>6834</v>
      </c>
      <c r="D6838">
        <v>0</v>
      </c>
      <c r="E6838">
        <v>3.2164370695053219</v>
      </c>
      <c r="F6838">
        <v>5.8217210211656703</v>
      </c>
      <c r="G6838">
        <v>3.5757105384220722</v>
      </c>
      <c r="H6838">
        <v>12.572845502806659</v>
      </c>
      <c r="I6838">
        <v>4.3252378579215049</v>
      </c>
      <c r="J6838">
        <v>23.752660916718259</v>
      </c>
      <c r="K6838">
        <v>4.1530529495394211</v>
      </c>
      <c r="L6838">
        <v>10.86070850904075</v>
      </c>
      <c r="M6838">
        <v>2.693673773336196</v>
      </c>
      <c r="N6838">
        <v>14.75969427151035</v>
      </c>
    </row>
    <row r="6839" spans="1:14" x14ac:dyDescent="0.35">
      <c r="A6839" s="1"/>
      <c r="B6839" t="s">
        <v>50</v>
      </c>
      <c r="C6839">
        <f t="shared" si="106"/>
        <v>6835</v>
      </c>
      <c r="D6839">
        <v>0</v>
      </c>
      <c r="E6839">
        <v>3.2164370695053219</v>
      </c>
      <c r="F6839">
        <v>5.8217210211656703</v>
      </c>
      <c r="G6839">
        <v>3.5195475456719869</v>
      </c>
      <c r="H6839">
        <v>12.860459615615969</v>
      </c>
      <c r="I6839">
        <v>4.315317587605171</v>
      </c>
      <c r="J6839">
        <v>23.763627057492371</v>
      </c>
      <c r="K6839">
        <v>4.1982237109867473</v>
      </c>
      <c r="L6839">
        <v>10.75994646853275</v>
      </c>
      <c r="M6839">
        <v>2.60462670644905</v>
      </c>
      <c r="N6839">
        <v>15.12447759000775</v>
      </c>
    </row>
    <row r="6840" spans="1:14" x14ac:dyDescent="0.35">
      <c r="A6840" s="1"/>
      <c r="B6840" t="s">
        <v>50</v>
      </c>
      <c r="C6840">
        <f t="shared" si="106"/>
        <v>6836</v>
      </c>
      <c r="D6840">
        <v>0</v>
      </c>
      <c r="E6840">
        <v>3.2164370695053219</v>
      </c>
      <c r="F6840">
        <v>5.8217210211656703</v>
      </c>
      <c r="G6840">
        <v>3.4727450517135821</v>
      </c>
      <c r="H6840">
        <v>13.00015789898049</v>
      </c>
      <c r="I6840">
        <v>4.2855567766561702</v>
      </c>
      <c r="J6840">
        <v>23.807491620588799</v>
      </c>
      <c r="K6840">
        <v>4.1796239856849073</v>
      </c>
      <c r="L6840">
        <v>10.752749179925029</v>
      </c>
      <c r="M6840">
        <v>2.6141674636155301</v>
      </c>
      <c r="N6840">
        <v>15.152537845276781</v>
      </c>
    </row>
    <row r="6841" spans="1:14" x14ac:dyDescent="0.35">
      <c r="A6841" s="1"/>
      <c r="B6841" t="s">
        <v>50</v>
      </c>
      <c r="C6841">
        <f t="shared" si="106"/>
        <v>6837</v>
      </c>
      <c r="D6841">
        <v>0</v>
      </c>
      <c r="E6841">
        <v>3.2164370695053219</v>
      </c>
      <c r="F6841">
        <v>5.8217210211656703</v>
      </c>
      <c r="G6841">
        <v>3.425942557755179</v>
      </c>
      <c r="H6841">
        <v>12.75363151657251</v>
      </c>
      <c r="I6841">
        <v>4.3252378579215049</v>
      </c>
      <c r="J6841">
        <v>23.621067227428959</v>
      </c>
      <c r="K6841">
        <v>4.2088521254449409</v>
      </c>
      <c r="L6841">
        <v>10.637592562201609</v>
      </c>
      <c r="M6841">
        <v>2.610987211226703</v>
      </c>
      <c r="N6841">
        <v>15.0808283040337</v>
      </c>
    </row>
    <row r="6842" spans="1:14" x14ac:dyDescent="0.35">
      <c r="A6842" s="1"/>
      <c r="B6842" t="s">
        <v>50</v>
      </c>
      <c r="C6842">
        <f t="shared" si="106"/>
        <v>6838</v>
      </c>
      <c r="D6842">
        <v>0</v>
      </c>
      <c r="E6842">
        <v>3.2164370695053219</v>
      </c>
      <c r="F6842">
        <v>0</v>
      </c>
      <c r="G6842">
        <v>3.379140063796775</v>
      </c>
      <c r="H6842">
        <v>12.474234949843479</v>
      </c>
      <c r="I6842">
        <v>4.2061946141255007</v>
      </c>
      <c r="J6842">
        <v>24.05971285839329</v>
      </c>
      <c r="K6842">
        <v>4.2965365447250443</v>
      </c>
      <c r="L6842">
        <v>10.68437493815175</v>
      </c>
      <c r="M6842">
        <v>2.5473821634501692</v>
      </c>
      <c r="N6842">
        <v>15.53602800062021</v>
      </c>
    </row>
    <row r="6843" spans="1:14" x14ac:dyDescent="0.35">
      <c r="A6843" s="1"/>
      <c r="B6843" t="s">
        <v>50</v>
      </c>
      <c r="C6843">
        <f t="shared" si="106"/>
        <v>6839</v>
      </c>
      <c r="D6843">
        <v>0</v>
      </c>
      <c r="E6843">
        <v>3.2164370695053219</v>
      </c>
      <c r="F6843">
        <v>0</v>
      </c>
      <c r="G6843">
        <v>3.3697795650050941</v>
      </c>
      <c r="H6843">
        <v>12.975505260739689</v>
      </c>
      <c r="I6843">
        <v>4.1863540734928328</v>
      </c>
      <c r="J6843">
        <v>24.070678999167399</v>
      </c>
      <c r="K6843">
        <v>4.2619941977359126</v>
      </c>
      <c r="L6843">
        <v>10.68797358245561</v>
      </c>
      <c r="M6843">
        <v>2.4869573680624621</v>
      </c>
      <c r="N6843">
        <v>15.58279509273526</v>
      </c>
    </row>
    <row r="6844" spans="1:14" x14ac:dyDescent="0.35">
      <c r="A6844" s="1"/>
      <c r="B6844" t="s">
        <v>50</v>
      </c>
      <c r="C6844">
        <f t="shared" si="106"/>
        <v>6840</v>
      </c>
      <c r="D6844">
        <v>0</v>
      </c>
      <c r="E6844">
        <v>3.2164370695053219</v>
      </c>
      <c r="F6844">
        <v>0</v>
      </c>
      <c r="G6844">
        <v>3.341698068630051</v>
      </c>
      <c r="H6844">
        <v>12.8522420695357</v>
      </c>
      <c r="I6844">
        <v>4.2260351547581676</v>
      </c>
      <c r="J6844">
        <v>24.103577421489721</v>
      </c>
      <c r="K6844">
        <v>4.3071649591832388</v>
      </c>
      <c r="L6844">
        <v>10.500844078655041</v>
      </c>
      <c r="M6844">
        <v>2.4710561061183292</v>
      </c>
      <c r="N6844">
        <v>15.51420335763318</v>
      </c>
    </row>
    <row r="6845" spans="1:14" x14ac:dyDescent="0.35">
      <c r="A6845" s="1"/>
      <c r="B6845" t="s">
        <v>50</v>
      </c>
      <c r="C6845">
        <f t="shared" si="106"/>
        <v>6841</v>
      </c>
      <c r="D6845">
        <v>0</v>
      </c>
      <c r="E6845">
        <v>3.2164370695053219</v>
      </c>
      <c r="F6845">
        <v>0</v>
      </c>
      <c r="G6845">
        <v>3.257453579504924</v>
      </c>
      <c r="H6845">
        <v>12.96728771465942</v>
      </c>
      <c r="I6845">
        <v>4.1764338031764989</v>
      </c>
      <c r="J6845">
        <v>24.13647584381205</v>
      </c>
      <c r="K6845">
        <v>4.1450816386957756</v>
      </c>
      <c r="L6845">
        <v>10.25973491029661</v>
      </c>
      <c r="M6845">
        <v>2.232537176956328</v>
      </c>
      <c r="N6845">
        <v>15.660740246260341</v>
      </c>
    </row>
    <row r="6846" spans="1:14" x14ac:dyDescent="0.35">
      <c r="A6846" s="1"/>
      <c r="B6846" t="s">
        <v>50</v>
      </c>
      <c r="C6846">
        <f t="shared" si="106"/>
        <v>6842</v>
      </c>
      <c r="D6846">
        <v>0</v>
      </c>
      <c r="E6846">
        <v>3.2164370695053219</v>
      </c>
      <c r="F6846">
        <v>0</v>
      </c>
      <c r="G6846">
        <v>3.2293720831298809</v>
      </c>
      <c r="H6846">
        <v>13.07411581370288</v>
      </c>
      <c r="I6846">
        <v>4.1268324515948303</v>
      </c>
      <c r="J6846">
        <v>24.246137251553129</v>
      </c>
      <c r="K6846">
        <v>4.0999108772484494</v>
      </c>
      <c r="L6846">
        <v>10.18056473561175</v>
      </c>
      <c r="M6846">
        <v>2.1752926339574481</v>
      </c>
      <c r="N6846">
        <v>15.83845519629754</v>
      </c>
    </row>
    <row r="6847" spans="1:14" x14ac:dyDescent="0.35">
      <c r="A6847" s="1"/>
      <c r="B6847" t="s">
        <v>50</v>
      </c>
      <c r="C6847">
        <f t="shared" si="106"/>
        <v>6843</v>
      </c>
      <c r="D6847">
        <v>0</v>
      </c>
      <c r="E6847">
        <v>3.2164370695053219</v>
      </c>
      <c r="F6847">
        <v>0</v>
      </c>
      <c r="G6847">
        <v>3.1544880927964352</v>
      </c>
      <c r="H6847">
        <v>12.926199984258091</v>
      </c>
      <c r="I6847">
        <v>4.1367527219111642</v>
      </c>
      <c r="J6847">
        <v>24.037780576845069</v>
      </c>
      <c r="K6847">
        <v>4.0467688049574786</v>
      </c>
      <c r="L6847">
        <v>10.19855795713104</v>
      </c>
      <c r="M6847">
        <v>2.1943741482904082</v>
      </c>
      <c r="N6847">
        <v>15.691918307670379</v>
      </c>
    </row>
    <row r="6848" spans="1:14" x14ac:dyDescent="0.35">
      <c r="A6848" s="1"/>
      <c r="B6848" t="s">
        <v>50</v>
      </c>
      <c r="C6848">
        <f t="shared" si="106"/>
        <v>6844</v>
      </c>
      <c r="D6848">
        <v>0</v>
      </c>
      <c r="E6848">
        <v>3.2164370695053219</v>
      </c>
      <c r="F6848">
        <v>0</v>
      </c>
      <c r="G6848">
        <v>3.173209090379796</v>
      </c>
      <c r="H6848">
        <v>12.95907016857916</v>
      </c>
      <c r="I6848">
        <v>4.1069919109621633</v>
      </c>
      <c r="J6848">
        <v>24.333866377745991</v>
      </c>
      <c r="K6848">
        <v>4.0467688049574786</v>
      </c>
      <c r="L6848">
        <v>10.112190493838471</v>
      </c>
      <c r="M6848">
        <v>2.098966576625608</v>
      </c>
      <c r="N6848">
        <v>15.77609907347747</v>
      </c>
    </row>
    <row r="6849" spans="1:14" x14ac:dyDescent="0.35">
      <c r="A6849" s="1"/>
      <c r="B6849" t="s">
        <v>50</v>
      </c>
      <c r="C6849">
        <f t="shared" si="106"/>
        <v>6845</v>
      </c>
      <c r="D6849">
        <v>0</v>
      </c>
      <c r="E6849">
        <v>3.2164370695053219</v>
      </c>
      <c r="F6849">
        <v>0</v>
      </c>
      <c r="G6849">
        <v>3.0047201121295419</v>
      </c>
      <c r="H6849">
        <v>12.794719246973839</v>
      </c>
      <c r="I6849">
        <v>4.0474702890641607</v>
      </c>
      <c r="J6849">
        <v>24.772512008710319</v>
      </c>
      <c r="K6849">
        <v>4.1503958459248729</v>
      </c>
      <c r="L6849">
        <v>10.27772813181589</v>
      </c>
      <c r="M6849">
        <v>2.1339493529027012</v>
      </c>
      <c r="N6849">
        <v>16.306126117448059</v>
      </c>
    </row>
    <row r="6850" spans="1:14" x14ac:dyDescent="0.35">
      <c r="A6850" s="1"/>
      <c r="B6850" t="s">
        <v>50</v>
      </c>
      <c r="C6850">
        <f t="shared" si="106"/>
        <v>6846</v>
      </c>
      <c r="D6850">
        <v>0</v>
      </c>
      <c r="E6850">
        <v>3.2164370695053219</v>
      </c>
      <c r="F6850">
        <v>0</v>
      </c>
      <c r="G6850">
        <v>3.0047201121295419</v>
      </c>
      <c r="H6850">
        <v>13.41103520299378</v>
      </c>
      <c r="I6850">
        <v>4.0276297484314929</v>
      </c>
      <c r="J6850">
        <v>25.112462372707672</v>
      </c>
      <c r="K6850">
        <v>4.1477387423103238</v>
      </c>
      <c r="L6850">
        <v>9.8171016609221855</v>
      </c>
      <c r="M6850">
        <v>2.070344305126167</v>
      </c>
      <c r="N6850">
        <v>17.03569275444287</v>
      </c>
    </row>
    <row r="6851" spans="1:14" x14ac:dyDescent="0.35">
      <c r="A6851" s="1"/>
      <c r="B6851" t="s">
        <v>50</v>
      </c>
      <c r="C6851">
        <f t="shared" si="106"/>
        <v>6847</v>
      </c>
      <c r="D6851">
        <v>0</v>
      </c>
      <c r="E6851">
        <v>3.2164370695053219</v>
      </c>
      <c r="F6851">
        <v>0</v>
      </c>
      <c r="G6851">
        <v>3.088964601254669</v>
      </c>
      <c r="H6851">
        <v>13.29598955787006</v>
      </c>
      <c r="I6851">
        <v>4.0871513703294946</v>
      </c>
      <c r="J6851">
        <v>25.54014186289789</v>
      </c>
      <c r="K6851">
        <v>4.1822810892994564</v>
      </c>
      <c r="L6851">
        <v>9.6803531773756166</v>
      </c>
      <c r="M6851">
        <v>2.0608035479596869</v>
      </c>
      <c r="N6851">
        <v>17.702903268617611</v>
      </c>
    </row>
    <row r="6852" spans="1:14" x14ac:dyDescent="0.35">
      <c r="A6852" s="1"/>
      <c r="B6852" t="s">
        <v>50</v>
      </c>
      <c r="C6852">
        <f t="shared" si="106"/>
        <v>6848</v>
      </c>
      <c r="D6852">
        <v>0</v>
      </c>
      <c r="E6852">
        <v>3.2164370695053219</v>
      </c>
      <c r="F6852">
        <v>0</v>
      </c>
      <c r="G6852">
        <v>3.1544880927964352</v>
      </c>
      <c r="H6852">
        <v>13.56716857851883</v>
      </c>
      <c r="I6852">
        <v>4.0772311000131616</v>
      </c>
      <c r="J6852">
        <v>25.97878749386221</v>
      </c>
      <c r="K6852">
        <v>4.3204504772559824</v>
      </c>
      <c r="L6852">
        <v>10.10859184953461</v>
      </c>
      <c r="M6852">
        <v>2.0830653146814742</v>
      </c>
      <c r="N6852">
        <v>18.48547261000947</v>
      </c>
    </row>
    <row r="6853" spans="1:14" x14ac:dyDescent="0.35">
      <c r="A6853" s="1"/>
      <c r="B6853" t="s">
        <v>50</v>
      </c>
      <c r="C6853">
        <f t="shared" si="106"/>
        <v>6849</v>
      </c>
      <c r="D6853">
        <v>0</v>
      </c>
      <c r="E6853">
        <v>3.2164370695053219</v>
      </c>
      <c r="F6853">
        <v>0</v>
      </c>
      <c r="G6853">
        <v>3.1076855988380312</v>
      </c>
      <c r="H6853">
        <v>13.68221422364255</v>
      </c>
      <c r="I6853">
        <v>4.1268324515948303</v>
      </c>
      <c r="J6853">
        <v>25.967821353088109</v>
      </c>
      <c r="K6853">
        <v>4.3895351712342441</v>
      </c>
      <c r="L6853">
        <v>10.166170158396319</v>
      </c>
      <c r="M6853">
        <v>2.0767048099038208</v>
      </c>
      <c r="N6853">
        <v>18.95626133730099</v>
      </c>
    </row>
    <row r="6854" spans="1:14" x14ac:dyDescent="0.35">
      <c r="A6854" s="1"/>
      <c r="B6854" t="s">
        <v>50</v>
      </c>
      <c r="C6854">
        <f t="shared" si="106"/>
        <v>6850</v>
      </c>
      <c r="D6854">
        <v>0</v>
      </c>
      <c r="E6854">
        <v>3.2164370695053219</v>
      </c>
      <c r="F6854">
        <v>0</v>
      </c>
      <c r="G6854">
        <v>3.0140806109212228</v>
      </c>
      <c r="H6854">
        <v>13.920523059970259</v>
      </c>
      <c r="I6854">
        <v>4.1268324515948303</v>
      </c>
      <c r="J6854">
        <v>26.14327960547384</v>
      </c>
      <c r="K6854">
        <v>4.4240775182233758</v>
      </c>
      <c r="L6854">
        <v>10.2525376216889</v>
      </c>
      <c r="M6854">
        <v>2.0290010240714209</v>
      </c>
      <c r="N6854">
        <v>20.15038108930532</v>
      </c>
    </row>
    <row r="6855" spans="1:14" x14ac:dyDescent="0.35">
      <c r="A6855" s="1"/>
      <c r="B6855" t="s">
        <v>50</v>
      </c>
      <c r="C6855">
        <f t="shared" ref="C6855:C6918" si="107">C6854 + 1</f>
        <v>6851</v>
      </c>
      <c r="D6855">
        <v>0</v>
      </c>
      <c r="E6855">
        <v>3.2164370695053219</v>
      </c>
      <c r="F6855">
        <v>0</v>
      </c>
      <c r="G6855">
        <v>3.0515226060879459</v>
      </c>
      <c r="H6855">
        <v>13.805477414846539</v>
      </c>
      <c r="I6855">
        <v>4.1367527219111642</v>
      </c>
      <c r="J6855">
        <v>26.329703998633679</v>
      </c>
      <c r="K6855">
        <v>4.4293917254524731</v>
      </c>
      <c r="L6855">
        <v>10.27412948751204</v>
      </c>
      <c r="M6855">
        <v>2.0194602669049408</v>
      </c>
      <c r="N6855">
        <v>21.263437881643551</v>
      </c>
    </row>
    <row r="6856" spans="1:14" x14ac:dyDescent="0.35">
      <c r="A6856" s="1"/>
      <c r="B6856" t="s">
        <v>50</v>
      </c>
      <c r="C6856">
        <f t="shared" si="107"/>
        <v>6852</v>
      </c>
      <c r="D6856">
        <v>0</v>
      </c>
      <c r="E6856">
        <v>3.2164370695053219</v>
      </c>
      <c r="F6856">
        <v>0</v>
      </c>
      <c r="G6856">
        <v>2.8081496375042452</v>
      </c>
      <c r="H6856">
        <v>12.91798243817783</v>
      </c>
      <c r="I6856">
        <v>3.9879486671661581</v>
      </c>
      <c r="J6856">
        <v>25.934922930765779</v>
      </c>
      <c r="K6856">
        <v>4.3921922748487932</v>
      </c>
      <c r="L6856">
        <v>10.238143044473469</v>
      </c>
      <c r="M6856">
        <v>1.9781169858501939</v>
      </c>
      <c r="N6856">
        <v>21.752933445781089</v>
      </c>
    </row>
    <row r="6857" spans="1:14" x14ac:dyDescent="0.35">
      <c r="A6857" s="1"/>
      <c r="B6857" t="s">
        <v>50</v>
      </c>
      <c r="C6857">
        <f t="shared" si="107"/>
        <v>6853</v>
      </c>
      <c r="D6857">
        <v>0</v>
      </c>
      <c r="E6857">
        <v>3.2164370695053219</v>
      </c>
      <c r="F6857">
        <v>0</v>
      </c>
      <c r="G6857">
        <v>2.7519866447541599</v>
      </c>
      <c r="H6857">
        <v>12.80293679305411</v>
      </c>
      <c r="I6857">
        <v>3.9780283968498251</v>
      </c>
      <c r="J6857">
        <v>25.616904848316651</v>
      </c>
      <c r="K6857">
        <v>4.3789067567760496</v>
      </c>
      <c r="L6857">
        <v>10.1769660913079</v>
      </c>
      <c r="M6857">
        <v>1.9653959762948869</v>
      </c>
      <c r="N6857">
        <v>21.896352528267251</v>
      </c>
    </row>
    <row r="6858" spans="1:14" x14ac:dyDescent="0.35">
      <c r="A6858" s="1"/>
      <c r="B6858" t="s">
        <v>50</v>
      </c>
      <c r="C6858">
        <f t="shared" si="107"/>
        <v>6854</v>
      </c>
      <c r="D6858">
        <v>0</v>
      </c>
      <c r="E6858">
        <v>3.2164370695053219</v>
      </c>
      <c r="F6858">
        <v>0</v>
      </c>
      <c r="G6858">
        <v>2.9017546254210531</v>
      </c>
      <c r="H6858">
        <v>12.86867716169623</v>
      </c>
      <c r="I6858">
        <v>3.7697027202068161</v>
      </c>
      <c r="J6858">
        <v>25.85815994534703</v>
      </c>
      <c r="K6858">
        <v>4.4240775182233758</v>
      </c>
      <c r="L6858">
        <v>10.1517755811809</v>
      </c>
      <c r="M6858">
        <v>1.959035471517234</v>
      </c>
      <c r="N6858">
        <v>23.093590086412579</v>
      </c>
    </row>
    <row r="6859" spans="1:14" x14ac:dyDescent="0.35">
      <c r="A6859" s="1"/>
      <c r="B6859" t="s">
        <v>50</v>
      </c>
      <c r="C6859">
        <f t="shared" si="107"/>
        <v>6855</v>
      </c>
      <c r="D6859">
        <v>0</v>
      </c>
      <c r="E6859">
        <v>3.2164370695053219</v>
      </c>
      <c r="F6859">
        <v>0</v>
      </c>
      <c r="G6859">
        <v>2.87367312904601</v>
      </c>
      <c r="H6859">
        <v>12.679673601850119</v>
      </c>
      <c r="I6859">
        <v>3.630818935778144</v>
      </c>
      <c r="J6859">
        <v>25.8252615230247</v>
      </c>
      <c r="K6859">
        <v>4.2885652338813989</v>
      </c>
      <c r="L6859">
        <v>10.025823030545901</v>
      </c>
      <c r="M6859">
        <v>1.908151433296007</v>
      </c>
      <c r="N6859">
        <v>23.087354474130571</v>
      </c>
    </row>
    <row r="6860" spans="1:14" x14ac:dyDescent="0.35">
      <c r="A6860" s="1"/>
      <c r="B6860" t="s">
        <v>50</v>
      </c>
      <c r="C6860">
        <f t="shared" si="107"/>
        <v>6856</v>
      </c>
      <c r="D6860">
        <v>0</v>
      </c>
      <c r="E6860">
        <v>3.2164370695053219</v>
      </c>
      <c r="F6860">
        <v>0</v>
      </c>
      <c r="G6860">
        <v>3.2293720831298809</v>
      </c>
      <c r="H6860">
        <v>12.98372280681996</v>
      </c>
      <c r="I6860">
        <v>3.928427045268156</v>
      </c>
      <c r="J6860">
        <v>27.20699526056233</v>
      </c>
      <c r="K6860">
        <v>4.9182987905294109</v>
      </c>
      <c r="L6860">
        <v>10.137381003965469</v>
      </c>
      <c r="M6860">
        <v>1.784121590131766</v>
      </c>
      <c r="N6860">
        <v>25.996267603686789</v>
      </c>
    </row>
    <row r="6861" spans="1:14" x14ac:dyDescent="0.35">
      <c r="A6861" s="1"/>
      <c r="B6861" t="s">
        <v>50</v>
      </c>
      <c r="C6861">
        <f t="shared" si="107"/>
        <v>6857</v>
      </c>
      <c r="D6861">
        <v>5.7331882359506672</v>
      </c>
      <c r="E6861">
        <v>3.2164370695053219</v>
      </c>
      <c r="F6861">
        <v>0</v>
      </c>
      <c r="G6861">
        <v>3.2761745770882862</v>
      </c>
      <c r="H6861">
        <v>13.04124562938182</v>
      </c>
      <c r="I6861">
        <v>3.8887459640028208</v>
      </c>
      <c r="J6861">
        <v>27.41535193527038</v>
      </c>
      <c r="K6861">
        <v>5.1866662555988174</v>
      </c>
      <c r="L6861">
        <v>10.266932198904319</v>
      </c>
      <c r="M6861">
        <v>1.7714005805764601</v>
      </c>
      <c r="N6861">
        <v>28.060255269031082</v>
      </c>
    </row>
    <row r="6862" spans="1:14" x14ac:dyDescent="0.35">
      <c r="A6862" s="1"/>
      <c r="B6862" t="s">
        <v>50</v>
      </c>
      <c r="C6862">
        <f t="shared" si="107"/>
        <v>6858</v>
      </c>
      <c r="D6862">
        <v>5.7331882359506672</v>
      </c>
      <c r="E6862">
        <v>3.2164370695053219</v>
      </c>
      <c r="F6862">
        <v>0</v>
      </c>
      <c r="G6862">
        <v>3.425942557755179</v>
      </c>
      <c r="H6862">
        <v>13.77260723052547</v>
      </c>
      <c r="I6862">
        <v>3.9780283968498251</v>
      </c>
      <c r="J6862">
        <v>28.051388100168651</v>
      </c>
      <c r="K6862">
        <v>5.2902932965662108</v>
      </c>
      <c r="L6862">
        <v>10.37489152802004</v>
      </c>
      <c r="M6862">
        <v>1.7364178042993661</v>
      </c>
      <c r="N6862">
        <v>29.198254510497339</v>
      </c>
    </row>
    <row r="6863" spans="1:14" x14ac:dyDescent="0.35">
      <c r="A6863" s="1"/>
      <c r="B6863" t="s">
        <v>50</v>
      </c>
      <c r="C6863">
        <f t="shared" si="107"/>
        <v>6859</v>
      </c>
      <c r="D6863">
        <v>5.7331882359506672</v>
      </c>
      <c r="E6863">
        <v>3.2164370695053219</v>
      </c>
      <c r="F6863">
        <v>0</v>
      </c>
      <c r="G6863">
        <v>3.4914660492969438</v>
      </c>
      <c r="H6863">
        <v>13.64112649324122</v>
      </c>
      <c r="I6863">
        <v>3.8986662343191552</v>
      </c>
      <c r="J6863">
        <v>28.04042195939455</v>
      </c>
      <c r="K6863">
        <v>5.2504367423479827</v>
      </c>
      <c r="L6863">
        <v>10.27053084320818</v>
      </c>
      <c r="M6863">
        <v>1.625108970690432</v>
      </c>
      <c r="N6863">
        <v>30.114889515952349</v>
      </c>
    </row>
    <row r="6864" spans="1:14" x14ac:dyDescent="0.35">
      <c r="A6864" s="1"/>
      <c r="B6864" t="s">
        <v>50</v>
      </c>
      <c r="C6864">
        <f t="shared" si="107"/>
        <v>6860</v>
      </c>
      <c r="D6864">
        <v>5.7331882359506672</v>
      </c>
      <c r="E6864">
        <v>3.2164370695053219</v>
      </c>
      <c r="F6864">
        <v>0</v>
      </c>
      <c r="G6864">
        <v>3.4165820589634981</v>
      </c>
      <c r="H6864">
        <v>13.402817656913509</v>
      </c>
      <c r="I6864">
        <v>3.8986662343191552</v>
      </c>
      <c r="J6864">
        <v>27.974625114749902</v>
      </c>
      <c r="K6864">
        <v>5.2477796387334337</v>
      </c>
      <c r="L6864">
        <v>10.637592562201609</v>
      </c>
      <c r="M6864">
        <v>1.644190485023393</v>
      </c>
      <c r="N6864">
        <v>31.10635186879145</v>
      </c>
    </row>
    <row r="6865" spans="1:14" x14ac:dyDescent="0.35">
      <c r="A6865" s="1"/>
      <c r="B6865" t="s">
        <v>50</v>
      </c>
      <c r="C6865">
        <f t="shared" si="107"/>
        <v>6861</v>
      </c>
      <c r="D6865">
        <v>5.7331882359506672</v>
      </c>
      <c r="E6865">
        <v>3.2164370695053219</v>
      </c>
      <c r="F6865">
        <v>0</v>
      </c>
      <c r="G6865">
        <v>3.4633845529219021</v>
      </c>
      <c r="H6865">
        <v>13.443905387314841</v>
      </c>
      <c r="I6865">
        <v>3.9978689374824921</v>
      </c>
      <c r="J6865">
        <v>28.04042195939455</v>
      </c>
      <c r="K6865">
        <v>5.2876361929516627</v>
      </c>
      <c r="L6865">
        <v>10.47925221283189</v>
      </c>
      <c r="M6865">
        <v>1.6410102326345659</v>
      </c>
      <c r="N6865">
        <v>31.636378912762041</v>
      </c>
    </row>
    <row r="6866" spans="1:14" x14ac:dyDescent="0.35">
      <c r="A6866" s="1"/>
      <c r="B6866" t="s">
        <v>50</v>
      </c>
      <c r="C6866">
        <f t="shared" si="107"/>
        <v>6862</v>
      </c>
      <c r="D6866">
        <v>5.7331882359506672</v>
      </c>
      <c r="E6866">
        <v>3.2164370695053219</v>
      </c>
      <c r="F6866">
        <v>0</v>
      </c>
      <c r="G6866">
        <v>3.4540240541302212</v>
      </c>
      <c r="H6866">
        <v>13.805477414846539</v>
      </c>
      <c r="I6866">
        <v>3.8986662343191552</v>
      </c>
      <c r="J6866">
        <v>28.106218804039202</v>
      </c>
      <c r="K6866">
        <v>5.3195214363262453</v>
      </c>
      <c r="L6866">
        <v>10.454061702704889</v>
      </c>
      <c r="M6866">
        <v>1.6282892230792589</v>
      </c>
      <c r="N6866">
        <v>32.35970993747484</v>
      </c>
    </row>
    <row r="6867" spans="1:14" x14ac:dyDescent="0.35">
      <c r="A6867" s="1"/>
      <c r="B6867" t="s">
        <v>50</v>
      </c>
      <c r="C6867">
        <f t="shared" si="107"/>
        <v>6863</v>
      </c>
      <c r="D6867">
        <v>5.7331882359506672</v>
      </c>
      <c r="E6867">
        <v>3.2164370695053219</v>
      </c>
      <c r="F6867">
        <v>0</v>
      </c>
      <c r="G6867">
        <v>3.3697795650050941</v>
      </c>
      <c r="H6867">
        <v>13.805477414846539</v>
      </c>
      <c r="I6867">
        <v>3.8193040717884852</v>
      </c>
      <c r="J6867">
        <v>27.3056905275293</v>
      </c>
      <c r="K6867">
        <v>5.1893233592133656</v>
      </c>
      <c r="L6867">
        <v>10.38928610523547</v>
      </c>
      <c r="M6867">
        <v>1.5901261944133389</v>
      </c>
      <c r="N6867">
        <v>32.185112793578647</v>
      </c>
    </row>
    <row r="6868" spans="1:14" x14ac:dyDescent="0.35">
      <c r="A6868" s="1"/>
      <c r="B6868" t="s">
        <v>50</v>
      </c>
      <c r="C6868">
        <f t="shared" si="107"/>
        <v>6864</v>
      </c>
      <c r="D6868">
        <v>5.7331882359506672</v>
      </c>
      <c r="E6868">
        <v>3.2164370695053219</v>
      </c>
      <c r="F6868">
        <v>0</v>
      </c>
      <c r="G6868">
        <v>3.3604190662134128</v>
      </c>
      <c r="H6868">
        <v>13.60825630892016</v>
      </c>
      <c r="I6868">
        <v>3.9085865046354891</v>
      </c>
      <c r="J6868">
        <v>27.426318076044488</v>
      </c>
      <c r="K6868">
        <v>5.2371512242752392</v>
      </c>
      <c r="L6868">
        <v>10.51523865587046</v>
      </c>
      <c r="M6868">
        <v>1.5901261944133389</v>
      </c>
      <c r="N6868">
        <v>33.070569737623629</v>
      </c>
    </row>
    <row r="6869" spans="1:14" x14ac:dyDescent="0.35">
      <c r="A6869" s="1"/>
      <c r="B6869" t="s">
        <v>50</v>
      </c>
      <c r="C6869">
        <f t="shared" si="107"/>
        <v>6865</v>
      </c>
      <c r="D6869">
        <v>5.7331882359506672</v>
      </c>
      <c r="E6869">
        <v>3.2164370695053219</v>
      </c>
      <c r="F6869">
        <v>0</v>
      </c>
      <c r="G6869">
        <v>3.332337569838371</v>
      </c>
      <c r="H6869">
        <v>13.23024918922793</v>
      </c>
      <c r="I6869">
        <v>3.8986662343191552</v>
      </c>
      <c r="J6869">
        <v>27.579844046882009</v>
      </c>
      <c r="K6869">
        <v>5.215894395358851</v>
      </c>
      <c r="L6869">
        <v>10.526034588782039</v>
      </c>
      <c r="M6869">
        <v>1.5392421561921119</v>
      </c>
      <c r="N6869">
        <v>34.211686785230889</v>
      </c>
    </row>
    <row r="6870" spans="1:14" x14ac:dyDescent="0.35">
      <c r="A6870" s="1"/>
      <c r="B6870" t="s">
        <v>50</v>
      </c>
      <c r="C6870">
        <f t="shared" si="107"/>
        <v>6866</v>
      </c>
      <c r="D6870">
        <v>5.7331882359506672</v>
      </c>
      <c r="E6870">
        <v>3.2164370695053219</v>
      </c>
      <c r="F6870">
        <v>0</v>
      </c>
      <c r="G6870">
        <v>3.4914660492969438</v>
      </c>
      <c r="H6870">
        <v>13.65756158540175</v>
      </c>
      <c r="I6870">
        <v>3.928427045268156</v>
      </c>
      <c r="J6870">
        <v>28.17201564868385</v>
      </c>
      <c r="K6870">
        <v>5.3832919230754106</v>
      </c>
      <c r="L6870">
        <v>10.70236815967103</v>
      </c>
      <c r="M6870">
        <v>1.532881651414459</v>
      </c>
      <c r="N6870">
        <v>37.008358893710977</v>
      </c>
    </row>
    <row r="6871" spans="1:14" x14ac:dyDescent="0.35">
      <c r="A6871" s="1"/>
      <c r="B6871" t="s">
        <v>50</v>
      </c>
      <c r="C6871">
        <f t="shared" si="107"/>
        <v>6867</v>
      </c>
      <c r="D6871">
        <v>11.466376471901331</v>
      </c>
      <c r="E6871">
        <v>3.2164370695053219</v>
      </c>
      <c r="F6871">
        <v>0</v>
      </c>
      <c r="G6871">
        <v>3.772281013047369</v>
      </c>
      <c r="H6871">
        <v>14.27387754142168</v>
      </c>
      <c r="I6871">
        <v>3.938347315584489</v>
      </c>
      <c r="J6871">
        <v>28.665491983518709</v>
      </c>
      <c r="K6871">
        <v>5.6410309736866227</v>
      </c>
      <c r="L6871">
        <v>10.97226648246032</v>
      </c>
      <c r="M6871">
        <v>1.497898875137365</v>
      </c>
      <c r="N6871">
        <v>39.287475182784512</v>
      </c>
    </row>
    <row r="6872" spans="1:14" x14ac:dyDescent="0.35">
      <c r="A6872" s="1"/>
      <c r="B6872" t="s">
        <v>50</v>
      </c>
      <c r="C6872">
        <f t="shared" si="107"/>
        <v>6868</v>
      </c>
      <c r="D6872">
        <v>11.466376471901331</v>
      </c>
      <c r="E6872">
        <v>3.2164370695053219</v>
      </c>
      <c r="F6872">
        <v>0</v>
      </c>
      <c r="G6872">
        <v>3.8752464997558582</v>
      </c>
      <c r="H6872">
        <v>15.235330432812781</v>
      </c>
      <c r="I6872">
        <v>3.9681081265334912</v>
      </c>
      <c r="J6872">
        <v>28.95061164364553</v>
      </c>
      <c r="K6872">
        <v>5.7579435327267596</v>
      </c>
      <c r="L6872">
        <v>11.324933624238311</v>
      </c>
      <c r="M6872">
        <v>1.507439632303845</v>
      </c>
      <c r="N6872">
        <v>41.332756011282783</v>
      </c>
    </row>
    <row r="6873" spans="1:14" x14ac:dyDescent="0.35">
      <c r="A6873" s="1"/>
      <c r="B6873" t="s">
        <v>50</v>
      </c>
      <c r="C6873">
        <f t="shared" si="107"/>
        <v>6869</v>
      </c>
      <c r="D6873">
        <v>11.466376471901331</v>
      </c>
      <c r="E6873">
        <v>3.2164370695053219</v>
      </c>
      <c r="F6873">
        <v>0</v>
      </c>
      <c r="G6873">
        <v>4.0343749792144319</v>
      </c>
      <c r="H6873">
        <v>15.375028716177299</v>
      </c>
      <c r="I6873">
        <v>4.0573905593804946</v>
      </c>
      <c r="J6873">
        <v>29.36732499306164</v>
      </c>
      <c r="K6873">
        <v>5.8668847809232512</v>
      </c>
      <c r="L6873">
        <v>11.760369585005019</v>
      </c>
      <c r="M6873">
        <v>1.491538370359712</v>
      </c>
      <c r="N6873">
        <v>44.456797764568243</v>
      </c>
    </row>
    <row r="6874" spans="1:14" x14ac:dyDescent="0.35">
      <c r="A6874" s="1"/>
      <c r="B6874" t="s">
        <v>50</v>
      </c>
      <c r="C6874">
        <f t="shared" si="107"/>
        <v>6870</v>
      </c>
      <c r="D6874">
        <v>11.466376471901331</v>
      </c>
      <c r="E6874">
        <v>3.2164370695053219</v>
      </c>
      <c r="F6874">
        <v>0</v>
      </c>
      <c r="G6874">
        <v>3.9033279961309</v>
      </c>
      <c r="H6874">
        <v>15.1120672416088</v>
      </c>
      <c r="I6874">
        <v>3.8589851530538199</v>
      </c>
      <c r="J6874">
        <v>28.292643197199041</v>
      </c>
      <c r="K6874">
        <v>5.6729162170612053</v>
      </c>
      <c r="L6874">
        <v>11.66680483310474</v>
      </c>
      <c r="M6874">
        <v>1.3929505463060849</v>
      </c>
      <c r="N6874">
        <v>46.988456351063043</v>
      </c>
    </row>
    <row r="6875" spans="1:14" x14ac:dyDescent="0.35">
      <c r="A6875" s="1"/>
      <c r="B6875" t="s">
        <v>50</v>
      </c>
      <c r="C6875">
        <f t="shared" si="107"/>
        <v>6871</v>
      </c>
      <c r="D6875">
        <v>11.466376471901331</v>
      </c>
      <c r="E6875">
        <v>3.2164370695053219</v>
      </c>
      <c r="F6875">
        <v>2.9108605105828351</v>
      </c>
      <c r="G6875">
        <v>3.9688514876726662</v>
      </c>
      <c r="H6875">
        <v>15.153154972010119</v>
      </c>
      <c r="I6875">
        <v>3.868905423370153</v>
      </c>
      <c r="J6875">
        <v>28.391338464166012</v>
      </c>
      <c r="K6875">
        <v>5.6304025592284281</v>
      </c>
      <c r="L6875">
        <v>11.82154653817059</v>
      </c>
      <c r="M6875">
        <v>1.300723227030111</v>
      </c>
      <c r="N6875">
        <v>47.671255895942792</v>
      </c>
    </row>
    <row r="6876" spans="1:14" x14ac:dyDescent="0.35">
      <c r="A6876" s="1"/>
      <c r="B6876" t="s">
        <v>50</v>
      </c>
      <c r="C6876">
        <f t="shared" si="107"/>
        <v>6872</v>
      </c>
      <c r="D6876">
        <v>11.466376471901331</v>
      </c>
      <c r="E6876">
        <v>3.2164370695053219</v>
      </c>
      <c r="F6876">
        <v>2.9108605105828351</v>
      </c>
      <c r="G6876">
        <v>3.987572485256027</v>
      </c>
      <c r="H6876">
        <v>15.416116446578631</v>
      </c>
      <c r="I6876">
        <v>3.8292243421048191</v>
      </c>
      <c r="J6876">
        <v>28.237812493328491</v>
      </c>
      <c r="K6876">
        <v>5.6622878026030117</v>
      </c>
      <c r="L6876">
        <v>11.929505867286309</v>
      </c>
      <c r="M6876">
        <v>1.326165246140725</v>
      </c>
      <c r="N6876">
        <v>48.357173246963548</v>
      </c>
    </row>
    <row r="6877" spans="1:14" x14ac:dyDescent="0.35">
      <c r="A6877" s="1"/>
      <c r="B6877" t="s">
        <v>50</v>
      </c>
      <c r="C6877">
        <f t="shared" si="107"/>
        <v>6873</v>
      </c>
      <c r="D6877">
        <v>11.466376471901331</v>
      </c>
      <c r="E6877">
        <v>0</v>
      </c>
      <c r="F6877">
        <v>2.9108605105828351</v>
      </c>
      <c r="G6877">
        <v>3.8752464997558582</v>
      </c>
      <c r="H6877">
        <v>15.22711288673252</v>
      </c>
      <c r="I6877">
        <v>3.6506594764108109</v>
      </c>
      <c r="J6877">
        <v>26.746417348049789</v>
      </c>
      <c r="K6877">
        <v>5.5134900001882912</v>
      </c>
      <c r="L6877">
        <v>11.96189366602102</v>
      </c>
      <c r="M6877">
        <v>1.284821965085978</v>
      </c>
      <c r="N6877">
        <v>49.557528611249893</v>
      </c>
    </row>
    <row r="6878" spans="1:14" x14ac:dyDescent="0.35">
      <c r="A6878" s="1"/>
      <c r="B6878" t="s">
        <v>50</v>
      </c>
      <c r="C6878">
        <f t="shared" si="107"/>
        <v>6874</v>
      </c>
      <c r="D6878">
        <v>11.466376471901331</v>
      </c>
      <c r="E6878">
        <v>0</v>
      </c>
      <c r="F6878">
        <v>2.9108605105828351</v>
      </c>
      <c r="G6878">
        <v>3.809723008214092</v>
      </c>
      <c r="H6878">
        <v>14.56149165423099</v>
      </c>
      <c r="I6878">
        <v>3.5613770435638079</v>
      </c>
      <c r="J6878">
        <v>26.592891377212268</v>
      </c>
      <c r="K6878">
        <v>5.4550337206682222</v>
      </c>
      <c r="L6878">
        <v>11.88992077994388</v>
      </c>
      <c r="M6878">
        <v>1.2816417126971511</v>
      </c>
      <c r="N6878">
        <v>50.514695096537942</v>
      </c>
    </row>
    <row r="6879" spans="1:14" x14ac:dyDescent="0.35">
      <c r="A6879" s="1"/>
      <c r="B6879" t="s">
        <v>50</v>
      </c>
      <c r="C6879">
        <f t="shared" si="107"/>
        <v>6875</v>
      </c>
      <c r="D6879">
        <v>11.466376471901331</v>
      </c>
      <c r="E6879">
        <v>0</v>
      </c>
      <c r="F6879">
        <v>2.9108605105828351</v>
      </c>
      <c r="G6879">
        <v>3.7816415118390498</v>
      </c>
      <c r="H6879">
        <v>14.49575128558886</v>
      </c>
      <c r="I6879">
        <v>3.610978395145477</v>
      </c>
      <c r="J6879">
        <v>26.702552784953351</v>
      </c>
      <c r="K6879">
        <v>5.470976342355514</v>
      </c>
      <c r="L6879">
        <v>11.99068282045188</v>
      </c>
      <c r="M6879">
        <v>1.2657404507530181</v>
      </c>
      <c r="N6879">
        <v>51.958239339822541</v>
      </c>
    </row>
    <row r="6880" spans="1:14" x14ac:dyDescent="0.35">
      <c r="A6880" s="1"/>
      <c r="B6880" t="s">
        <v>50</v>
      </c>
      <c r="C6880">
        <f t="shared" si="107"/>
        <v>6876</v>
      </c>
      <c r="D6880">
        <v>11.466376471901331</v>
      </c>
      <c r="E6880">
        <v>0</v>
      </c>
      <c r="F6880">
        <v>2.9108605105828351</v>
      </c>
      <c r="G6880">
        <v>3.8658860009641769</v>
      </c>
      <c r="H6880">
        <v>14.808018036638961</v>
      </c>
      <c r="I6880">
        <v>3.6804202873598131</v>
      </c>
      <c r="J6880">
        <v>26.954774022757839</v>
      </c>
      <c r="K6880">
        <v>5.6171170411556854</v>
      </c>
      <c r="L6880">
        <v>12.228193344506449</v>
      </c>
      <c r="M6880">
        <v>1.2402984316424051</v>
      </c>
      <c r="N6880">
        <v>53.439197256799183</v>
      </c>
    </row>
    <row r="6881" spans="1:14" x14ac:dyDescent="0.35">
      <c r="A6881" s="1"/>
      <c r="B6881" t="s">
        <v>50</v>
      </c>
      <c r="C6881">
        <f t="shared" si="107"/>
        <v>6877</v>
      </c>
      <c r="D6881">
        <v>11.466376471901331</v>
      </c>
      <c r="E6881">
        <v>0</v>
      </c>
      <c r="F6881">
        <v>2.9108605105828351</v>
      </c>
      <c r="G6881">
        <v>3.9314094925059431</v>
      </c>
      <c r="H6881">
        <v>14.61901447679285</v>
      </c>
      <c r="I6881">
        <v>3.70026082799248</v>
      </c>
      <c r="J6881">
        <v>27.174096838240001</v>
      </c>
      <c r="K6881">
        <v>5.7738861544140514</v>
      </c>
      <c r="L6881">
        <v>12.49449302299187</v>
      </c>
      <c r="M6881">
        <v>1.230757674475925</v>
      </c>
      <c r="N6881">
        <v>55.503184922143468</v>
      </c>
    </row>
    <row r="6882" spans="1:14" x14ac:dyDescent="0.35">
      <c r="A6882" s="1"/>
      <c r="B6882" t="s">
        <v>50</v>
      </c>
      <c r="C6882">
        <f t="shared" si="107"/>
        <v>6878</v>
      </c>
      <c r="D6882">
        <v>11.466376471901331</v>
      </c>
      <c r="E6882">
        <v>0</v>
      </c>
      <c r="F6882">
        <v>2.9108605105828351</v>
      </c>
      <c r="G6882">
        <v>3.9314094925059431</v>
      </c>
      <c r="H6882">
        <v>14.22457226494009</v>
      </c>
      <c r="I6882">
        <v>3.5613770435638079</v>
      </c>
      <c r="J6882">
        <v>26.92187560043552</v>
      </c>
      <c r="K6882">
        <v>5.6915159423630453</v>
      </c>
      <c r="L6882">
        <v>12.6096496407153</v>
      </c>
      <c r="M6882">
        <v>1.2243971696982709</v>
      </c>
      <c r="N6882">
        <v>56.731600541698832</v>
      </c>
    </row>
    <row r="6883" spans="1:14" x14ac:dyDescent="0.35">
      <c r="A6883" s="1"/>
      <c r="B6883" t="s">
        <v>50</v>
      </c>
      <c r="C6883">
        <f t="shared" si="107"/>
        <v>6879</v>
      </c>
      <c r="D6883">
        <v>11.466376471901331</v>
      </c>
      <c r="E6883">
        <v>0</v>
      </c>
      <c r="F6883">
        <v>2.9108605105828351</v>
      </c>
      <c r="G6883">
        <v>3.8846069985475391</v>
      </c>
      <c r="H6883">
        <v>13.443905387314841</v>
      </c>
      <c r="I6883">
        <v>3.3629716372371341</v>
      </c>
      <c r="J6883">
        <v>26.077482760829191</v>
      </c>
      <c r="K6883">
        <v>5.4630050315118686</v>
      </c>
      <c r="L6883">
        <v>12.411724204003161</v>
      </c>
      <c r="M6883">
        <v>1.183053888643524</v>
      </c>
      <c r="N6883">
        <v>56.351228192496407</v>
      </c>
    </row>
    <row r="6884" spans="1:14" x14ac:dyDescent="0.35">
      <c r="A6884" s="1"/>
      <c r="B6884" t="s">
        <v>50</v>
      </c>
      <c r="C6884">
        <f t="shared" si="107"/>
        <v>6880</v>
      </c>
      <c r="D6884">
        <v>11.466376471901331</v>
      </c>
      <c r="E6884">
        <v>0</v>
      </c>
      <c r="F6884">
        <v>2.9108605105828351</v>
      </c>
      <c r="G6884">
        <v>3.940769991297624</v>
      </c>
      <c r="H6884">
        <v>13.53429839419776</v>
      </c>
      <c r="I6884">
        <v>3.2836094747064641</v>
      </c>
      <c r="J6884">
        <v>25.912990649217569</v>
      </c>
      <c r="K6884">
        <v>5.4178342700645423</v>
      </c>
      <c r="L6884">
        <v>12.16341774703702</v>
      </c>
      <c r="M6884">
        <v>1.144890859977604</v>
      </c>
      <c r="N6884">
        <v>57.504816464667677</v>
      </c>
    </row>
    <row r="6885" spans="1:14" x14ac:dyDescent="0.35">
      <c r="A6885" s="1"/>
      <c r="B6885" t="s">
        <v>50</v>
      </c>
      <c r="C6885">
        <f t="shared" si="107"/>
        <v>6881</v>
      </c>
      <c r="D6885">
        <v>11.466376471901331</v>
      </c>
      <c r="E6885">
        <v>0</v>
      </c>
      <c r="F6885">
        <v>2.9108605105828351</v>
      </c>
      <c r="G6885">
        <v>3.940769991297624</v>
      </c>
      <c r="H6885">
        <v>13.5507334863583</v>
      </c>
      <c r="I6885">
        <v>3.3034500153391311</v>
      </c>
      <c r="J6885">
        <v>25.836227663798809</v>
      </c>
      <c r="K6885">
        <v>5.4045487519917996</v>
      </c>
      <c r="L6885">
        <v>12.113036726783021</v>
      </c>
      <c r="M6885">
        <v>1.128989598033471</v>
      </c>
      <c r="N6885">
        <v>57.663824577858861</v>
      </c>
    </row>
    <row r="6886" spans="1:14" x14ac:dyDescent="0.35">
      <c r="A6886" s="1"/>
      <c r="B6886" t="s">
        <v>50</v>
      </c>
      <c r="C6886">
        <f t="shared" si="107"/>
        <v>6882</v>
      </c>
      <c r="D6886">
        <v>11.466376471901331</v>
      </c>
      <c r="E6886">
        <v>0</v>
      </c>
      <c r="F6886">
        <v>2.9108605105828351</v>
      </c>
      <c r="G6886">
        <v>3.8284440057974538</v>
      </c>
      <c r="H6886">
        <v>13.56716857851883</v>
      </c>
      <c r="I6886">
        <v>3.2935297450227972</v>
      </c>
      <c r="J6886">
        <v>25.233089921222859</v>
      </c>
      <c r="K6886">
        <v>5.3646921977735706</v>
      </c>
      <c r="L6886">
        <v>11.99068282045188</v>
      </c>
      <c r="M6886">
        <v>1.0717450550345911</v>
      </c>
      <c r="N6886">
        <v>58.04107912092028</v>
      </c>
    </row>
    <row r="6887" spans="1:14" x14ac:dyDescent="0.35">
      <c r="A6887" s="1"/>
      <c r="B6887" t="s">
        <v>50</v>
      </c>
      <c r="C6887">
        <f t="shared" si="107"/>
        <v>6883</v>
      </c>
      <c r="D6887">
        <v>11.466376471901331</v>
      </c>
      <c r="E6887">
        <v>0</v>
      </c>
      <c r="F6887">
        <v>2.9108605105828351</v>
      </c>
      <c r="G6887">
        <v>3.7816415118390498</v>
      </c>
      <c r="H6887">
        <v>13.715084407963611</v>
      </c>
      <c r="I6887">
        <v>3.2935297450227972</v>
      </c>
      <c r="J6887">
        <v>25.12342851348178</v>
      </c>
      <c r="K6887">
        <v>5.3168643327116971</v>
      </c>
      <c r="L6887">
        <v>11.861131625513019</v>
      </c>
      <c r="M6887">
        <v>1.049483288312804</v>
      </c>
      <c r="N6887">
        <v>58.474454174519757</v>
      </c>
    </row>
    <row r="6888" spans="1:14" x14ac:dyDescent="0.35">
      <c r="A6888" s="1"/>
      <c r="B6888" t="s">
        <v>50</v>
      </c>
      <c r="C6888">
        <f t="shared" si="107"/>
        <v>6884</v>
      </c>
      <c r="D6888">
        <v>11.466376471901331</v>
      </c>
      <c r="E6888">
        <v>0</v>
      </c>
      <c r="F6888">
        <v>2.9108605105828351</v>
      </c>
      <c r="G6888">
        <v>3.8190835070057729</v>
      </c>
      <c r="H6888">
        <v>13.337077288271381</v>
      </c>
      <c r="I6888">
        <v>3.3629716372371341</v>
      </c>
      <c r="J6888">
        <v>25.649803270638969</v>
      </c>
      <c r="K6888">
        <v>5.4736334459700622</v>
      </c>
      <c r="L6888">
        <v>12.2066014786833</v>
      </c>
      <c r="M6888">
        <v>1.055843793090457</v>
      </c>
      <c r="N6888">
        <v>60.597680156543113</v>
      </c>
    </row>
    <row r="6889" spans="1:14" x14ac:dyDescent="0.35">
      <c r="A6889" s="1"/>
      <c r="B6889" t="s">
        <v>50</v>
      </c>
      <c r="C6889">
        <f t="shared" si="107"/>
        <v>6885</v>
      </c>
      <c r="D6889">
        <v>11.466376471901331</v>
      </c>
      <c r="E6889">
        <v>0</v>
      </c>
      <c r="F6889">
        <v>2.9108605105828351</v>
      </c>
      <c r="G6889">
        <v>3.772281013047369</v>
      </c>
      <c r="H6889">
        <v>13.12342109018447</v>
      </c>
      <c r="I6889">
        <v>3.3431310966044658</v>
      </c>
      <c r="J6889">
        <v>25.375649751286272</v>
      </c>
      <c r="K6889">
        <v>5.4178342700645423</v>
      </c>
      <c r="L6889">
        <v>12.2066014786833</v>
      </c>
      <c r="M6889">
        <v>1.04312278353515</v>
      </c>
      <c r="N6889">
        <v>60.856458066246397</v>
      </c>
    </row>
    <row r="6890" spans="1:14" x14ac:dyDescent="0.35">
      <c r="A6890" s="1"/>
      <c r="B6890" t="s">
        <v>50</v>
      </c>
      <c r="C6890">
        <f t="shared" si="107"/>
        <v>6886</v>
      </c>
      <c r="D6890">
        <v>11.466376471901331</v>
      </c>
      <c r="E6890">
        <v>0</v>
      </c>
      <c r="F6890">
        <v>2.9108605105828351</v>
      </c>
      <c r="G6890">
        <v>3.725478519088965</v>
      </c>
      <c r="H6890">
        <v>12.860459615615969</v>
      </c>
      <c r="I6890">
        <v>3.2836094747064641</v>
      </c>
      <c r="J6890">
        <v>25.090530091159451</v>
      </c>
      <c r="K6890">
        <v>5.4045487519917996</v>
      </c>
      <c r="L6890">
        <v>12.07345163944059</v>
      </c>
      <c r="M6890">
        <v>1.011320259646884</v>
      </c>
      <c r="N6890">
        <v>60.778512912721311</v>
      </c>
    </row>
    <row r="6891" spans="1:14" x14ac:dyDescent="0.35">
      <c r="A6891" s="1"/>
      <c r="B6891" t="s">
        <v>50</v>
      </c>
      <c r="C6891">
        <f t="shared" si="107"/>
        <v>6887</v>
      </c>
      <c r="D6891">
        <v>11.466376471901331</v>
      </c>
      <c r="E6891">
        <v>0</v>
      </c>
      <c r="F6891">
        <v>5.8217210211656703</v>
      </c>
      <c r="G6891">
        <v>3.7629205142556881</v>
      </c>
      <c r="H6891">
        <v>13.082333359783149</v>
      </c>
      <c r="I6891">
        <v>3.2836094747064641</v>
      </c>
      <c r="J6891">
        <v>25.25502220277108</v>
      </c>
      <c r="K6891">
        <v>5.4603479278973186</v>
      </c>
      <c r="L6891">
        <v>12.145424525517731</v>
      </c>
      <c r="M6891">
        <v>0.9763374833697902</v>
      </c>
      <c r="N6891">
        <v>62.677256852592407</v>
      </c>
    </row>
    <row r="6892" spans="1:14" x14ac:dyDescent="0.35">
      <c r="A6892" s="1"/>
      <c r="B6892" t="s">
        <v>50</v>
      </c>
      <c r="C6892">
        <f t="shared" si="107"/>
        <v>6888</v>
      </c>
      <c r="D6892">
        <v>11.466376471901331</v>
      </c>
      <c r="E6892">
        <v>0</v>
      </c>
      <c r="F6892">
        <v>5.8217210211656703</v>
      </c>
      <c r="G6892">
        <v>3.7161180202972841</v>
      </c>
      <c r="H6892">
        <v>13.07411581370288</v>
      </c>
      <c r="I6892">
        <v>3.2935297450227972</v>
      </c>
      <c r="J6892">
        <v>24.4764262078094</v>
      </c>
      <c r="K6892">
        <v>5.2929504001807599</v>
      </c>
      <c r="L6892">
        <v>12.105839438175311</v>
      </c>
      <c r="M6892">
        <v>0.95725596903683019</v>
      </c>
      <c r="N6892">
        <v>62.393536493761097</v>
      </c>
    </row>
    <row r="6893" spans="1:14" x14ac:dyDescent="0.35">
      <c r="A6893" s="1"/>
      <c r="B6893" t="s">
        <v>50</v>
      </c>
      <c r="C6893">
        <f t="shared" si="107"/>
        <v>6889</v>
      </c>
      <c r="D6893">
        <v>11.466376471901331</v>
      </c>
      <c r="E6893">
        <v>0</v>
      </c>
      <c r="F6893">
        <v>5.8217210211656703</v>
      </c>
      <c r="G6893">
        <v>3.8846069985475391</v>
      </c>
      <c r="H6893">
        <v>12.75363151657251</v>
      </c>
      <c r="I6893">
        <v>3.3530513669208002</v>
      </c>
      <c r="J6893">
        <v>25.068597809611241</v>
      </c>
      <c r="K6893">
        <v>5.4550337206682222</v>
      </c>
      <c r="L6893">
        <v>12.6852211710963</v>
      </c>
      <c r="M6893">
        <v>1.0049597548692299</v>
      </c>
      <c r="N6893">
        <v>64.298516045914212</v>
      </c>
    </row>
    <row r="6894" spans="1:14" x14ac:dyDescent="0.35">
      <c r="A6894" s="1"/>
      <c r="B6894" t="s">
        <v>50</v>
      </c>
      <c r="C6894">
        <f t="shared" si="107"/>
        <v>6890</v>
      </c>
      <c r="D6894">
        <v>11.466376471901331</v>
      </c>
      <c r="E6894">
        <v>0</v>
      </c>
      <c r="F6894">
        <v>8.7325815317485063</v>
      </c>
      <c r="G6894">
        <v>4.0718169743811554</v>
      </c>
      <c r="H6894">
        <v>12.926199984258091</v>
      </c>
      <c r="I6894">
        <v>3.5117756919821388</v>
      </c>
      <c r="J6894">
        <v>26.2200425908926</v>
      </c>
      <c r="K6894">
        <v>5.62774545561388</v>
      </c>
      <c r="L6894">
        <v>13.135051709078439</v>
      </c>
      <c r="M6894">
        <v>1.106727831311684</v>
      </c>
      <c r="N6894">
        <v>67.675100096620952</v>
      </c>
    </row>
    <row r="6895" spans="1:14" x14ac:dyDescent="0.35">
      <c r="A6895" s="1"/>
      <c r="B6895" t="s">
        <v>50</v>
      </c>
      <c r="C6895">
        <f t="shared" si="107"/>
        <v>6891</v>
      </c>
      <c r="D6895">
        <v>11.466376471901331</v>
      </c>
      <c r="E6895">
        <v>0</v>
      </c>
      <c r="F6895">
        <v>8.7325815317485063</v>
      </c>
      <c r="G6895">
        <v>4.2871084465898139</v>
      </c>
      <c r="H6895">
        <v>12.991940352900221</v>
      </c>
      <c r="I6895">
        <v>3.7101810983088139</v>
      </c>
      <c r="J6895">
        <v>27.196029119788221</v>
      </c>
      <c r="K6895">
        <v>5.8004571905595377</v>
      </c>
      <c r="L6895">
        <v>13.44813376351401</v>
      </c>
      <c r="M6895">
        <v>1.151251364755258</v>
      </c>
      <c r="N6895">
        <v>70.16310939714171</v>
      </c>
    </row>
    <row r="6896" spans="1:14" x14ac:dyDescent="0.35">
      <c r="A6896" s="1"/>
      <c r="B6896" t="s">
        <v>50</v>
      </c>
      <c r="C6896">
        <f t="shared" si="107"/>
        <v>6892</v>
      </c>
      <c r="D6896">
        <v>11.466376471901331</v>
      </c>
      <c r="E6896">
        <v>0</v>
      </c>
      <c r="F6896">
        <v>8.7325815317485063</v>
      </c>
      <c r="G6896">
        <v>4.3619924369232601</v>
      </c>
      <c r="H6896">
        <v>12.786501700893581</v>
      </c>
      <c r="I6896">
        <v>3.7201013686251478</v>
      </c>
      <c r="J6896">
        <v>27.119266134369461</v>
      </c>
      <c r="K6896">
        <v>6.0422536194834571</v>
      </c>
      <c r="L6896">
        <v>13.81159683820357</v>
      </c>
      <c r="M6896">
        <v>1.2243971696982709</v>
      </c>
      <c r="N6896">
        <v>72.021321857179757</v>
      </c>
    </row>
    <row r="6897" spans="1:14" x14ac:dyDescent="0.35">
      <c r="A6897" s="1"/>
      <c r="B6897" t="s">
        <v>50</v>
      </c>
      <c r="C6897">
        <f t="shared" si="107"/>
        <v>6893</v>
      </c>
      <c r="D6897">
        <v>17.199564707852002</v>
      </c>
      <c r="E6897">
        <v>0</v>
      </c>
      <c r="F6897">
        <v>8.7325815317485063</v>
      </c>
      <c r="G6897">
        <v>4.6802493958404083</v>
      </c>
      <c r="H6897">
        <v>14.89019349744162</v>
      </c>
      <c r="I6897">
        <v>3.8887459640028208</v>
      </c>
      <c r="J6897">
        <v>28.731288828163361</v>
      </c>
      <c r="K6897">
        <v>6.3850199857602226</v>
      </c>
      <c r="L6897">
        <v>14.77243486733342</v>
      </c>
      <c r="M6897">
        <v>1.284821965085978</v>
      </c>
      <c r="N6897">
        <v>74.634043403340655</v>
      </c>
    </row>
    <row r="6898" spans="1:14" x14ac:dyDescent="0.35">
      <c r="A6898" s="1"/>
      <c r="B6898" t="s">
        <v>50</v>
      </c>
      <c r="C6898">
        <f t="shared" si="107"/>
        <v>6894</v>
      </c>
      <c r="D6898">
        <v>17.199564707852002</v>
      </c>
      <c r="E6898">
        <v>0</v>
      </c>
      <c r="F6898">
        <v>8.7325815317485063</v>
      </c>
      <c r="G6898">
        <v>4.7738543837572163</v>
      </c>
      <c r="H6898">
        <v>14.7751478523179</v>
      </c>
      <c r="I6898">
        <v>3.9482675859008229</v>
      </c>
      <c r="J6898">
        <v>29.15896831835358</v>
      </c>
      <c r="K6898">
        <v>6.4859899231130704</v>
      </c>
      <c r="L6898">
        <v>15.06392505594585</v>
      </c>
      <c r="M6898">
        <v>1.3166244889742451</v>
      </c>
      <c r="N6898">
        <v>77.302885460039619</v>
      </c>
    </row>
    <row r="6899" spans="1:14" x14ac:dyDescent="0.35">
      <c r="A6899" s="1"/>
      <c r="B6899" t="s">
        <v>50</v>
      </c>
      <c r="C6899">
        <f t="shared" si="107"/>
        <v>6895</v>
      </c>
      <c r="D6899">
        <v>17.199564707852002</v>
      </c>
      <c r="E6899">
        <v>0</v>
      </c>
      <c r="F6899">
        <v>8.7325815317485063</v>
      </c>
      <c r="G6899">
        <v>4.8674593716740242</v>
      </c>
      <c r="H6899">
        <v>14.692972391515241</v>
      </c>
      <c r="I6899">
        <v>4.007789207798826</v>
      </c>
      <c r="J6899">
        <v>29.42215569693218</v>
      </c>
      <c r="K6899">
        <v>6.4992754411858122</v>
      </c>
      <c r="L6899">
        <v>15.333823378735129</v>
      </c>
      <c r="M6899">
        <v>1.2911824698636309</v>
      </c>
      <c r="N6899">
        <v>78.705898223491161</v>
      </c>
    </row>
    <row r="6900" spans="1:14" x14ac:dyDescent="0.35">
      <c r="A6900" s="1"/>
      <c r="B6900" t="s">
        <v>50</v>
      </c>
      <c r="C6900">
        <f t="shared" si="107"/>
        <v>6896</v>
      </c>
      <c r="D6900">
        <v>17.199564707852002</v>
      </c>
      <c r="E6900">
        <v>0</v>
      </c>
      <c r="F6900">
        <v>11.643442042331341</v>
      </c>
      <c r="G6900">
        <v>5.138913836632768</v>
      </c>
      <c r="H6900">
        <v>15.04632687296667</v>
      </c>
      <c r="I6900">
        <v>4.1764338031764989</v>
      </c>
      <c r="J6900">
        <v>31.089009094596619</v>
      </c>
      <c r="K6900">
        <v>6.8367276002334814</v>
      </c>
      <c r="L6900">
        <v>15.995973930644841</v>
      </c>
      <c r="M6900">
        <v>1.335706003307205</v>
      </c>
      <c r="N6900">
        <v>81.720816761841505</v>
      </c>
    </row>
    <row r="6901" spans="1:14" x14ac:dyDescent="0.35">
      <c r="A6901" s="1"/>
      <c r="B6901" t="s">
        <v>50</v>
      </c>
      <c r="C6901">
        <f t="shared" si="107"/>
        <v>6897</v>
      </c>
      <c r="D6901">
        <v>17.199564707852002</v>
      </c>
      <c r="E6901">
        <v>0</v>
      </c>
      <c r="F6901">
        <v>11.643442042331341</v>
      </c>
      <c r="G6901">
        <v>5.0827508438826827</v>
      </c>
      <c r="H6901">
        <v>14.74227766799684</v>
      </c>
      <c r="I6901">
        <v>4.2657162360235024</v>
      </c>
      <c r="J6901">
        <v>31.57151928865737</v>
      </c>
      <c r="K6901">
        <v>6.8420418074625786</v>
      </c>
      <c r="L6901">
        <v>16.35223971672669</v>
      </c>
      <c r="M6901">
        <v>1.364328274806645</v>
      </c>
      <c r="N6901">
        <v>82.646805185719529</v>
      </c>
    </row>
    <row r="6902" spans="1:14" x14ac:dyDescent="0.35">
      <c r="A6902" s="1"/>
      <c r="B6902" t="s">
        <v>50</v>
      </c>
      <c r="C6902">
        <f t="shared" si="107"/>
        <v>6898</v>
      </c>
      <c r="D6902">
        <v>17.199564707852002</v>
      </c>
      <c r="E6902">
        <v>0</v>
      </c>
      <c r="F6902">
        <v>11.643442042331341</v>
      </c>
      <c r="G6902">
        <v>5.307402814883023</v>
      </c>
      <c r="H6902">
        <v>15.325723439695709</v>
      </c>
      <c r="I6902">
        <v>4.4244405610848423</v>
      </c>
      <c r="J6902">
        <v>33.369966375611106</v>
      </c>
      <c r="K6902">
        <v>7.0599243038555617</v>
      </c>
      <c r="L6902">
        <v>16.625736683819831</v>
      </c>
      <c r="M6902">
        <v>1.386590041528432</v>
      </c>
      <c r="N6902">
        <v>86.768544904126102</v>
      </c>
    </row>
    <row r="6903" spans="1:14" x14ac:dyDescent="0.35">
      <c r="A6903" s="1"/>
      <c r="B6903" t="s">
        <v>50</v>
      </c>
      <c r="C6903">
        <f t="shared" si="107"/>
        <v>6899</v>
      </c>
      <c r="D6903">
        <v>17.199564707852002</v>
      </c>
      <c r="E6903">
        <v>0</v>
      </c>
      <c r="F6903">
        <v>11.643442042331341</v>
      </c>
      <c r="G6903">
        <v>5.8035092508421062</v>
      </c>
      <c r="H6903">
        <v>17.36367486760162</v>
      </c>
      <c r="I6903">
        <v>4.9898959691158646</v>
      </c>
      <c r="J6903">
        <v>36.539181059328357</v>
      </c>
      <c r="K6903">
        <v>7.6099447520671166</v>
      </c>
      <c r="L6903">
        <v>18.083187626881958</v>
      </c>
      <c r="M6903">
        <v>1.555143418136246</v>
      </c>
      <c r="N6903">
        <v>93.640189638897709</v>
      </c>
    </row>
    <row r="6904" spans="1:14" x14ac:dyDescent="0.35">
      <c r="A6904" s="1"/>
      <c r="B6904" t="s">
        <v>50</v>
      </c>
      <c r="C6904">
        <f t="shared" si="107"/>
        <v>6900</v>
      </c>
      <c r="D6904">
        <v>17.199564707852002</v>
      </c>
      <c r="E6904">
        <v>0</v>
      </c>
      <c r="F6904">
        <v>14.55430255291418</v>
      </c>
      <c r="G6904">
        <v>5.8971142387589142</v>
      </c>
      <c r="H6904">
        <v>17.256846768558169</v>
      </c>
      <c r="I6904">
        <v>5.0692581316465342</v>
      </c>
      <c r="J6904">
        <v>37.29584477274183</v>
      </c>
      <c r="K6904">
        <v>7.7560854508672881</v>
      </c>
      <c r="L6904">
        <v>18.471841211698521</v>
      </c>
      <c r="M6904">
        <v>1.6028472039686461</v>
      </c>
      <c r="N6904">
        <v>94.750128625094931</v>
      </c>
    </row>
    <row r="6905" spans="1:14" x14ac:dyDescent="0.35">
      <c r="A6905" s="1"/>
      <c r="B6905" t="s">
        <v>50</v>
      </c>
      <c r="C6905">
        <f t="shared" si="107"/>
        <v>6901</v>
      </c>
      <c r="D6905">
        <v>17.199564707852002</v>
      </c>
      <c r="E6905">
        <v>0</v>
      </c>
      <c r="F6905">
        <v>17.465163063497009</v>
      </c>
      <c r="G6905">
        <v>6.0375217206341274</v>
      </c>
      <c r="H6905">
        <v>17.544460881367471</v>
      </c>
      <c r="I6905">
        <v>5.2279824567078741</v>
      </c>
      <c r="J6905">
        <v>39.094291859695574</v>
      </c>
      <c r="K6905">
        <v>8.0536810556967282</v>
      </c>
      <c r="L6905">
        <v>19.591019590198091</v>
      </c>
      <c r="M6905">
        <v>1.7523190662435</v>
      </c>
      <c r="N6905">
        <v>97.076012006283506</v>
      </c>
    </row>
    <row r="6906" spans="1:14" x14ac:dyDescent="0.35">
      <c r="A6906" s="1"/>
      <c r="B6906" t="s">
        <v>50</v>
      </c>
      <c r="C6906">
        <f t="shared" si="107"/>
        <v>6902</v>
      </c>
      <c r="D6906">
        <v>17.199564707852002</v>
      </c>
      <c r="E6906">
        <v>0</v>
      </c>
      <c r="F6906">
        <v>17.465163063497009</v>
      </c>
      <c r="G6906">
        <v>6.4587441662597627</v>
      </c>
      <c r="H6906">
        <v>19.089359544457441</v>
      </c>
      <c r="I6906">
        <v>5.4164675927182149</v>
      </c>
      <c r="J6906">
        <v>41.068197199035033</v>
      </c>
      <c r="K6906">
        <v>8.4256755617335291</v>
      </c>
      <c r="L6906">
        <v>20.271163363627078</v>
      </c>
      <c r="M6906">
        <v>1.8095636092423799</v>
      </c>
      <c r="N6906">
        <v>101.8836690757108</v>
      </c>
    </row>
    <row r="6907" spans="1:14" x14ac:dyDescent="0.35">
      <c r="A6907" s="1"/>
      <c r="B6907" t="s">
        <v>50</v>
      </c>
      <c r="C6907">
        <f t="shared" si="107"/>
        <v>6903</v>
      </c>
      <c r="D6907">
        <v>17.199564707852002</v>
      </c>
      <c r="E6907">
        <v>0</v>
      </c>
      <c r="F6907">
        <v>17.465163063497009</v>
      </c>
      <c r="G6907">
        <v>6.8144431203436344</v>
      </c>
      <c r="H6907">
        <v>20.132987896651201</v>
      </c>
      <c r="I6907">
        <v>5.6743946209428922</v>
      </c>
      <c r="J6907">
        <v>43.51364659166115</v>
      </c>
      <c r="K6907">
        <v>8.9305252484977569</v>
      </c>
      <c r="L6907">
        <v>20.926116626929069</v>
      </c>
      <c r="M6907">
        <v>1.8540871426859531</v>
      </c>
      <c r="N6907">
        <v>106.74432884953519</v>
      </c>
    </row>
    <row r="6908" spans="1:14" x14ac:dyDescent="0.35">
      <c r="A6908" s="1"/>
      <c r="B6908" t="s">
        <v>50</v>
      </c>
      <c r="C6908">
        <f t="shared" si="107"/>
        <v>6904</v>
      </c>
      <c r="D6908">
        <v>17.199564707852002</v>
      </c>
      <c r="E6908">
        <v>0</v>
      </c>
      <c r="F6908">
        <v>17.465163063497009</v>
      </c>
      <c r="G6908">
        <v>6.7208381324268256</v>
      </c>
      <c r="H6908">
        <v>20.20694581137359</v>
      </c>
      <c r="I6908">
        <v>5.7735973241062304</v>
      </c>
      <c r="J6908">
        <v>43.360120620823643</v>
      </c>
      <c r="K6908">
        <v>8.9517820774141459</v>
      </c>
      <c r="L6908">
        <v>20.821755942117221</v>
      </c>
      <c r="M6908">
        <v>1.8668081522412601</v>
      </c>
      <c r="N6908">
        <v>105.678039149312</v>
      </c>
    </row>
    <row r="6909" spans="1:14" x14ac:dyDescent="0.35">
      <c r="A6909" s="1"/>
      <c r="B6909" t="s">
        <v>50</v>
      </c>
      <c r="C6909">
        <f t="shared" si="107"/>
        <v>6905</v>
      </c>
      <c r="D6909">
        <v>17.199564707852002</v>
      </c>
      <c r="E6909">
        <v>0</v>
      </c>
      <c r="F6909">
        <v>17.465163063497009</v>
      </c>
      <c r="G6909">
        <v>6.7395591300101874</v>
      </c>
      <c r="H6909">
        <v>20.815044221313261</v>
      </c>
      <c r="I6909">
        <v>5.7934378647388964</v>
      </c>
      <c r="J6909">
        <v>43.261425353856673</v>
      </c>
      <c r="K6909">
        <v>8.9677246991014368</v>
      </c>
      <c r="L6909">
        <v>20.825354586421071</v>
      </c>
      <c r="M6909">
        <v>1.8986106761295269</v>
      </c>
      <c r="N6909">
        <v>105.7154528230041</v>
      </c>
    </row>
    <row r="6910" spans="1:14" x14ac:dyDescent="0.35">
      <c r="A6910" s="1"/>
      <c r="B6910" t="s">
        <v>50</v>
      </c>
      <c r="C6910">
        <f t="shared" si="107"/>
        <v>6906</v>
      </c>
      <c r="D6910">
        <v>17.199564707852002</v>
      </c>
      <c r="E6910">
        <v>0</v>
      </c>
      <c r="F6910">
        <v>17.465163063497009</v>
      </c>
      <c r="G6910">
        <v>6.3370576819679121</v>
      </c>
      <c r="H6910">
        <v>20.74930385267113</v>
      </c>
      <c r="I6910">
        <v>5.3470257005038793</v>
      </c>
      <c r="J6910">
        <v>42.055149868704767</v>
      </c>
      <c r="K6910">
        <v>8.4469323906499163</v>
      </c>
      <c r="L6910">
        <v>20.818157297813361</v>
      </c>
      <c r="M6910">
        <v>1.81910436640886</v>
      </c>
      <c r="N6910">
        <v>104.1721387832074</v>
      </c>
    </row>
    <row r="6911" spans="1:14" x14ac:dyDescent="0.35">
      <c r="A6911" s="1"/>
      <c r="B6911" t="s">
        <v>50</v>
      </c>
      <c r="C6911">
        <f t="shared" si="107"/>
        <v>6907</v>
      </c>
      <c r="D6911">
        <v>11.466376471901331</v>
      </c>
      <c r="E6911">
        <v>0</v>
      </c>
      <c r="F6911">
        <v>17.465163063497009</v>
      </c>
      <c r="G6911">
        <v>6.252813192842785</v>
      </c>
      <c r="H6911">
        <v>20.995830235079101</v>
      </c>
      <c r="I6911">
        <v>5.3668662411365462</v>
      </c>
      <c r="J6911">
        <v>42.099014431801201</v>
      </c>
      <c r="K6911">
        <v>8.2635922412460658</v>
      </c>
      <c r="L6911">
        <v>20.821755942117221</v>
      </c>
      <c r="M6911">
        <v>1.784121590131766</v>
      </c>
      <c r="N6911">
        <v>103.4955748506096</v>
      </c>
    </row>
    <row r="6912" spans="1:14" x14ac:dyDescent="0.35">
      <c r="A6912" s="1"/>
      <c r="B6912" t="s">
        <v>50</v>
      </c>
      <c r="C6912">
        <f t="shared" si="107"/>
        <v>6908</v>
      </c>
      <c r="D6912">
        <v>11.466376471901331</v>
      </c>
      <c r="E6912">
        <v>0</v>
      </c>
      <c r="F6912">
        <v>17.465163063497009</v>
      </c>
      <c r="G6912">
        <v>6.2434526940511041</v>
      </c>
      <c r="H6912">
        <v>20.568517838905279</v>
      </c>
      <c r="I6912">
        <v>5.4164675927182149</v>
      </c>
      <c r="J6912">
        <v>42.910508849085197</v>
      </c>
      <c r="K6912">
        <v>8.3379911424534257</v>
      </c>
      <c r="L6912">
        <v>21.249994614276211</v>
      </c>
      <c r="M6912">
        <v>1.7968425996870729</v>
      </c>
      <c r="N6912">
        <v>105.1386586869184</v>
      </c>
    </row>
    <row r="6913" spans="1:14" x14ac:dyDescent="0.35">
      <c r="A6913" s="1"/>
      <c r="B6913" t="s">
        <v>50</v>
      </c>
      <c r="C6913">
        <f t="shared" si="107"/>
        <v>6909</v>
      </c>
      <c r="D6913">
        <v>17.199564707852002</v>
      </c>
      <c r="E6913">
        <v>6.4328741390106448</v>
      </c>
      <c r="F6913">
        <v>17.465163063497009</v>
      </c>
      <c r="G6913">
        <v>7.4883990333446526</v>
      </c>
      <c r="H6913">
        <v>25.64696131650954</v>
      </c>
      <c r="I6913">
        <v>6.3390527321372518</v>
      </c>
      <c r="J6913">
        <v>53.163850472876327</v>
      </c>
      <c r="K6913">
        <v>9.8551973063606617</v>
      </c>
      <c r="L6913">
        <v>24.809053830790891</v>
      </c>
      <c r="M6913">
        <v>2.114867838569741</v>
      </c>
      <c r="N6913">
        <v>120.36914168572029</v>
      </c>
    </row>
    <row r="6914" spans="1:14" x14ac:dyDescent="0.35">
      <c r="A6914" s="1"/>
      <c r="B6914" t="s">
        <v>50</v>
      </c>
      <c r="C6914">
        <f t="shared" si="107"/>
        <v>6910</v>
      </c>
      <c r="D6914">
        <v>17.199564707852002</v>
      </c>
      <c r="E6914">
        <v>6.4328741390106448</v>
      </c>
      <c r="F6914">
        <v>17.465163063497009</v>
      </c>
      <c r="G6914">
        <v>7.7224115031366729</v>
      </c>
      <c r="H6914">
        <v>26.123578989164962</v>
      </c>
      <c r="I6914">
        <v>6.4878567868822579</v>
      </c>
      <c r="J6914">
        <v>54.764907025896122</v>
      </c>
      <c r="K6914">
        <v>10.19264946540833</v>
      </c>
      <c r="L6914">
        <v>25.431619295358171</v>
      </c>
      <c r="M6914">
        <v>2.1689321291797952</v>
      </c>
      <c r="N6914">
        <v>123.9047338496182</v>
      </c>
    </row>
    <row r="6915" spans="1:14" x14ac:dyDescent="0.35">
      <c r="A6915" s="1"/>
      <c r="B6915" t="s">
        <v>50</v>
      </c>
      <c r="C6915">
        <f t="shared" si="107"/>
        <v>6911</v>
      </c>
      <c r="D6915">
        <v>17.199564707852002</v>
      </c>
      <c r="E6915">
        <v>6.4328741390106448</v>
      </c>
      <c r="F6915">
        <v>17.465163063497009</v>
      </c>
      <c r="G6915">
        <v>8.1155524523872682</v>
      </c>
      <c r="H6915">
        <v>27.23294771000084</v>
      </c>
      <c r="I6915">
        <v>6.7953851666886029</v>
      </c>
      <c r="J6915">
        <v>57.495476078649048</v>
      </c>
      <c r="K6915">
        <v>10.740012810005339</v>
      </c>
      <c r="L6915">
        <v>26.54719902955387</v>
      </c>
      <c r="M6915">
        <v>2.2866014675663822</v>
      </c>
      <c r="N6915">
        <v>128.97740444103081</v>
      </c>
    </row>
    <row r="6916" spans="1:14" x14ac:dyDescent="0.35">
      <c r="A6916" s="1"/>
      <c r="B6916" t="s">
        <v>50</v>
      </c>
      <c r="C6916">
        <f t="shared" si="107"/>
        <v>6912</v>
      </c>
      <c r="D6916">
        <v>17.199564707852002</v>
      </c>
      <c r="E6916">
        <v>9.6493112085159662</v>
      </c>
      <c r="F6916">
        <v>17.465163063497009</v>
      </c>
      <c r="G6916">
        <v>8.8550318569300526</v>
      </c>
      <c r="H6916">
        <v>28.851804287813209</v>
      </c>
      <c r="I6916">
        <v>7.4302824669339618</v>
      </c>
      <c r="J6916">
        <v>62.18898432996734</v>
      </c>
      <c r="K6916">
        <v>12.007451234145011</v>
      </c>
      <c r="L6916">
        <v>27.97586081818514</v>
      </c>
      <c r="M6916">
        <v>2.458335096563022</v>
      </c>
      <c r="N6916">
        <v>136.61914729263029</v>
      </c>
    </row>
    <row r="6917" spans="1:14" x14ac:dyDescent="0.35">
      <c r="A6917" s="1"/>
      <c r="B6917" t="s">
        <v>50</v>
      </c>
      <c r="C6917">
        <f t="shared" si="107"/>
        <v>6913</v>
      </c>
      <c r="D6917">
        <v>17.199564707852002</v>
      </c>
      <c r="E6917">
        <v>9.6493112085159662</v>
      </c>
      <c r="F6917">
        <v>17.465163063497009</v>
      </c>
      <c r="G6917">
        <v>9.1358468206804755</v>
      </c>
      <c r="H6917">
        <v>29.468120243833141</v>
      </c>
      <c r="I6917">
        <v>7.5890067919953008</v>
      </c>
      <c r="J6917">
        <v>63.965499135372859</v>
      </c>
      <c r="K6917">
        <v>12.30504683897445</v>
      </c>
      <c r="L6917">
        <v>29.051855465038422</v>
      </c>
      <c r="M6917">
        <v>2.534661153894862</v>
      </c>
      <c r="N6917">
        <v>143.04494574923839</v>
      </c>
    </row>
    <row r="6918" spans="1:14" x14ac:dyDescent="0.35">
      <c r="A6918" s="1"/>
      <c r="B6918" t="s">
        <v>50</v>
      </c>
      <c r="C6918">
        <f t="shared" si="107"/>
        <v>6914</v>
      </c>
      <c r="D6918">
        <v>17.199564707852002</v>
      </c>
      <c r="E6918">
        <v>9.6493112085159662</v>
      </c>
      <c r="F6918">
        <v>17.465163063497009</v>
      </c>
      <c r="G6918">
        <v>9.2294518085972843</v>
      </c>
      <c r="H6918">
        <v>31.12806455204683</v>
      </c>
      <c r="I6918">
        <v>7.6683689545259712</v>
      </c>
      <c r="J6918">
        <v>64.963417945816701</v>
      </c>
      <c r="K6918">
        <v>12.530900646211069</v>
      </c>
      <c r="L6918">
        <v>29.714006016948129</v>
      </c>
      <c r="M6918">
        <v>2.5823649397272632</v>
      </c>
      <c r="N6918">
        <v>147.45975924489929</v>
      </c>
    </row>
    <row r="6919" spans="1:14" x14ac:dyDescent="0.35">
      <c r="A6919" s="1"/>
      <c r="B6919" t="s">
        <v>50</v>
      </c>
      <c r="C6919">
        <f t="shared" ref="C6919:C6982" si="108">C6918 + 1</f>
        <v>6915</v>
      </c>
      <c r="D6919">
        <v>17.199564707852002</v>
      </c>
      <c r="E6919">
        <v>9.6493112085159662</v>
      </c>
      <c r="F6919">
        <v>17.465163063497009</v>
      </c>
      <c r="G6919">
        <v>9.847244728848219</v>
      </c>
      <c r="H6919">
        <v>33.034535242668497</v>
      </c>
      <c r="I6919">
        <v>8.3528676063529979</v>
      </c>
      <c r="J6919">
        <v>67.979106658696438</v>
      </c>
      <c r="K6919">
        <v>13.253632829368289</v>
      </c>
      <c r="L6919">
        <v>30.97353152329811</v>
      </c>
      <c r="M6919">
        <v>2.744557811557423</v>
      </c>
      <c r="N6919">
        <v>150.7022776315429</v>
      </c>
    </row>
    <row r="6920" spans="1:14" x14ac:dyDescent="0.35">
      <c r="A6920" s="1"/>
      <c r="B6920" t="s">
        <v>50</v>
      </c>
      <c r="C6920">
        <f t="shared" si="108"/>
        <v>6916</v>
      </c>
      <c r="D6920">
        <v>17.199564707852002</v>
      </c>
      <c r="E6920">
        <v>9.6493112085159662</v>
      </c>
      <c r="F6920">
        <v>17.465163063497009</v>
      </c>
      <c r="G6920">
        <v>10.00637320830679</v>
      </c>
      <c r="H6920">
        <v>33.478282731002849</v>
      </c>
      <c r="I6920">
        <v>8.4619905798326691</v>
      </c>
      <c r="J6920">
        <v>69.108619158429576</v>
      </c>
      <c r="K6920">
        <v>13.359916973950231</v>
      </c>
      <c r="L6920">
        <v>31.671668518246388</v>
      </c>
      <c r="M6920">
        <v>2.7763603354456898</v>
      </c>
      <c r="N6920">
        <v>152.594785959132</v>
      </c>
    </row>
    <row r="6921" spans="1:14" x14ac:dyDescent="0.35">
      <c r="A6921" s="1"/>
      <c r="B6921" t="s">
        <v>50</v>
      </c>
      <c r="C6921">
        <f t="shared" si="108"/>
        <v>6917</v>
      </c>
      <c r="D6921">
        <v>11.466376471901331</v>
      </c>
      <c r="E6921">
        <v>9.6493112085159662</v>
      </c>
      <c r="F6921">
        <v>20.376023574079841</v>
      </c>
      <c r="G6921">
        <v>9.8566052276398999</v>
      </c>
      <c r="H6921">
        <v>33.387889724119923</v>
      </c>
      <c r="I6921">
        <v>8.4818311204653369</v>
      </c>
      <c r="J6921">
        <v>69.404704959330502</v>
      </c>
      <c r="K6921">
        <v>13.14203447755725</v>
      </c>
      <c r="L6921">
        <v>31.876791243566249</v>
      </c>
      <c r="M6921">
        <v>2.773180083056864</v>
      </c>
      <c r="N6921">
        <v>152.0897013642894</v>
      </c>
    </row>
    <row r="6922" spans="1:14" x14ac:dyDescent="0.35">
      <c r="A6922" s="1"/>
      <c r="B6922" t="s">
        <v>50</v>
      </c>
      <c r="C6922">
        <f t="shared" si="108"/>
        <v>6918</v>
      </c>
      <c r="D6922">
        <v>11.466376471901331</v>
      </c>
      <c r="E6922">
        <v>9.6493112085159662</v>
      </c>
      <c r="F6922">
        <v>20.376023574079841</v>
      </c>
      <c r="G6922">
        <v>9.8846867240149408</v>
      </c>
      <c r="H6922">
        <v>32.968794874026358</v>
      </c>
      <c r="I6922">
        <v>8.5909540939450082</v>
      </c>
      <c r="J6922">
        <v>70.676777289127045</v>
      </c>
      <c r="K6922">
        <v>13.235033104066449</v>
      </c>
      <c r="L6922">
        <v>32.456172976487238</v>
      </c>
      <c r="M6922">
        <v>2.80498260694513</v>
      </c>
      <c r="N6922">
        <v>153.38047310666491</v>
      </c>
    </row>
    <row r="6923" spans="1:14" x14ac:dyDescent="0.35">
      <c r="A6923" s="1"/>
      <c r="B6923" t="s">
        <v>50</v>
      </c>
      <c r="C6923">
        <f t="shared" si="108"/>
        <v>6919</v>
      </c>
      <c r="D6923">
        <v>11.466376471901331</v>
      </c>
      <c r="E6923">
        <v>9.6493112085159662</v>
      </c>
      <c r="F6923">
        <v>23.286884084662681</v>
      </c>
      <c r="G6923">
        <v>9.8098027336814955</v>
      </c>
      <c r="H6923">
        <v>32.746921129859189</v>
      </c>
      <c r="I6923">
        <v>8.5512730126796725</v>
      </c>
      <c r="J6923">
        <v>70.369725347452018</v>
      </c>
      <c r="K6923">
        <v>13.13672027032815</v>
      </c>
      <c r="L6923">
        <v>32.092709901797683</v>
      </c>
      <c r="M6923">
        <v>2.8272443736669168</v>
      </c>
      <c r="N6923">
        <v>151.3320744720256</v>
      </c>
    </row>
    <row r="6924" spans="1:14" x14ac:dyDescent="0.35">
      <c r="A6924" s="1"/>
      <c r="B6924" t="s">
        <v>50</v>
      </c>
      <c r="C6924">
        <f t="shared" si="108"/>
        <v>6920</v>
      </c>
      <c r="D6924">
        <v>11.466376471901331</v>
      </c>
      <c r="E6924">
        <v>9.6493112085159662</v>
      </c>
      <c r="F6924">
        <v>23.286884084662681</v>
      </c>
      <c r="G6924">
        <v>10.07189669984856</v>
      </c>
      <c r="H6924">
        <v>33.239973894675138</v>
      </c>
      <c r="I6924">
        <v>8.8885622034350202</v>
      </c>
      <c r="J6924">
        <v>72.749377895433483</v>
      </c>
      <c r="K6924">
        <v>13.646884164321481</v>
      </c>
      <c r="L6924">
        <v>32.74406452079581</v>
      </c>
      <c r="M6924">
        <v>2.8781284118881438</v>
      </c>
      <c r="N6924">
        <v>153.19028693206371</v>
      </c>
    </row>
    <row r="6925" spans="1:14" x14ac:dyDescent="0.35">
      <c r="A6925" s="1"/>
      <c r="B6925" t="s">
        <v>50</v>
      </c>
      <c r="C6925">
        <f t="shared" si="108"/>
        <v>6921</v>
      </c>
      <c r="D6925">
        <v>11.466376471901331</v>
      </c>
      <c r="E6925">
        <v>9.6493112085159662</v>
      </c>
      <c r="F6925">
        <v>20.376023574079841</v>
      </c>
      <c r="G6925">
        <v>10.202943682932091</v>
      </c>
      <c r="H6925">
        <v>33.601545922206832</v>
      </c>
      <c r="I6925">
        <v>8.9580040956493558</v>
      </c>
      <c r="J6925">
        <v>73.889856535940737</v>
      </c>
      <c r="K6925">
        <v>13.81693879565259</v>
      </c>
      <c r="L6925">
        <v>33.193895058777947</v>
      </c>
      <c r="M6925">
        <v>2.9417334596646771</v>
      </c>
      <c r="N6925">
        <v>156.28938623622111</v>
      </c>
    </row>
    <row r="6926" spans="1:14" x14ac:dyDescent="0.35">
      <c r="A6926" s="1"/>
      <c r="B6926" t="s">
        <v>50</v>
      </c>
      <c r="C6926">
        <f t="shared" si="108"/>
        <v>6922</v>
      </c>
      <c r="D6926">
        <v>11.466376471901331</v>
      </c>
      <c r="E6926">
        <v>9.6493112085159662</v>
      </c>
      <c r="F6926">
        <v>20.376023574079841</v>
      </c>
      <c r="G6926">
        <v>10.596084632182681</v>
      </c>
      <c r="H6926">
        <v>34.357560161591287</v>
      </c>
      <c r="I6926">
        <v>9.1167284207106949</v>
      </c>
      <c r="J6926">
        <v>75.87472801605432</v>
      </c>
      <c r="K6926">
        <v>14.1570480583148</v>
      </c>
      <c r="L6926">
        <v>33.992794094234227</v>
      </c>
      <c r="M6926">
        <v>3.0053385074412109</v>
      </c>
      <c r="N6926">
        <v>158.8553406902669</v>
      </c>
    </row>
    <row r="6927" spans="1:14" x14ac:dyDescent="0.35">
      <c r="A6927" s="1"/>
      <c r="B6927" t="s">
        <v>50</v>
      </c>
      <c r="C6927">
        <f t="shared" si="108"/>
        <v>6923</v>
      </c>
      <c r="D6927">
        <v>11.466376471901331</v>
      </c>
      <c r="E6927">
        <v>12.86574827802129</v>
      </c>
      <c r="F6927">
        <v>32.019465616411189</v>
      </c>
      <c r="G6927">
        <v>11.43852952343396</v>
      </c>
      <c r="H6927">
        <v>37.258353927925107</v>
      </c>
      <c r="I6927">
        <v>10.39644329151775</v>
      </c>
      <c r="J6927">
        <v>81.401662966204825</v>
      </c>
      <c r="K6927">
        <v>15.443086207756309</v>
      </c>
      <c r="L6927">
        <v>36.108796944902203</v>
      </c>
      <c r="M6927">
        <v>3.192973398381985</v>
      </c>
      <c r="N6927">
        <v>168.04039758166309</v>
      </c>
    </row>
    <row r="6928" spans="1:14" x14ac:dyDescent="0.35">
      <c r="A6928" s="1"/>
      <c r="B6928" t="s">
        <v>50</v>
      </c>
      <c r="C6928">
        <f t="shared" si="108"/>
        <v>6924</v>
      </c>
      <c r="D6928">
        <v>11.466376471901331</v>
      </c>
      <c r="E6928">
        <v>12.86574827802129</v>
      </c>
      <c r="F6928">
        <v>32.019465616411189</v>
      </c>
      <c r="G6928">
        <v>11.7099839883927</v>
      </c>
      <c r="H6928">
        <v>38.02258571338983</v>
      </c>
      <c r="I6928">
        <v>10.555167616579091</v>
      </c>
      <c r="J6928">
        <v>82.377649495100442</v>
      </c>
      <c r="K6928">
        <v>15.660968704149299</v>
      </c>
      <c r="L6928">
        <v>36.72416512086177</v>
      </c>
      <c r="M6928">
        <v>3.2565784461585179</v>
      </c>
      <c r="N6928">
        <v>169.30310906876949</v>
      </c>
    </row>
    <row r="6929" spans="1:14" x14ac:dyDescent="0.35">
      <c r="A6929" s="1"/>
      <c r="B6929" t="s">
        <v>50</v>
      </c>
      <c r="C6929">
        <f t="shared" si="108"/>
        <v>6925</v>
      </c>
      <c r="D6929">
        <v>11.466376471901331</v>
      </c>
      <c r="E6929">
        <v>12.86574827802129</v>
      </c>
      <c r="F6929">
        <v>32.019465616411189</v>
      </c>
      <c r="G6929">
        <v>12.16864842918506</v>
      </c>
      <c r="H6929">
        <v>39.263435171509968</v>
      </c>
      <c r="I6929">
        <v>10.852775726069099</v>
      </c>
      <c r="J6929">
        <v>84.713437479985487</v>
      </c>
      <c r="K6929">
        <v>16.07813397163342</v>
      </c>
      <c r="L6929">
        <v>37.702996371510899</v>
      </c>
      <c r="M6929">
        <v>3.3710675321562791</v>
      </c>
      <c r="N6929">
        <v>172.85429026337241</v>
      </c>
    </row>
    <row r="6930" spans="1:14" x14ac:dyDescent="0.35">
      <c r="A6930" s="1"/>
      <c r="B6930" t="s">
        <v>50</v>
      </c>
      <c r="C6930">
        <f t="shared" si="108"/>
        <v>6926</v>
      </c>
      <c r="D6930">
        <v>11.466376471901331</v>
      </c>
      <c r="E6930">
        <v>12.86574827802129</v>
      </c>
      <c r="F6930">
        <v>32.019465616411189</v>
      </c>
      <c r="G6930">
        <v>12.29033491347691</v>
      </c>
      <c r="H6930">
        <v>39.96192658833256</v>
      </c>
      <c r="I6930">
        <v>11.239666268406109</v>
      </c>
      <c r="J6930">
        <v>86.851834930936576</v>
      </c>
      <c r="K6930">
        <v>16.45809978851387</v>
      </c>
      <c r="L6930">
        <v>38.206806574050887</v>
      </c>
      <c r="M6930">
        <v>3.453754094265773</v>
      </c>
      <c r="N6930">
        <v>174.6345575698854</v>
      </c>
    </row>
    <row r="6931" spans="1:14" x14ac:dyDescent="0.35">
      <c r="A6931" s="1"/>
      <c r="B6931" t="s">
        <v>50</v>
      </c>
      <c r="C6931">
        <f t="shared" si="108"/>
        <v>6927</v>
      </c>
      <c r="D6931">
        <v>11.466376471901331</v>
      </c>
      <c r="E6931">
        <v>12.86574827802129</v>
      </c>
      <c r="F6931">
        <v>32.019465616411189</v>
      </c>
      <c r="G6931">
        <v>12.552428879643969</v>
      </c>
      <c r="H6931">
        <v>40.948032117964452</v>
      </c>
      <c r="I6931">
        <v>11.50751356694712</v>
      </c>
      <c r="J6931">
        <v>89.483708716722532</v>
      </c>
      <c r="K6931">
        <v>16.822122983707018</v>
      </c>
      <c r="L6931">
        <v>38.426323876586181</v>
      </c>
      <c r="M6931">
        <v>3.520539394431133</v>
      </c>
      <c r="N6931">
        <v>177.8022486091449</v>
      </c>
    </row>
    <row r="6932" spans="1:14" x14ac:dyDescent="0.35">
      <c r="A6932" s="1"/>
      <c r="B6932" t="s">
        <v>50</v>
      </c>
      <c r="C6932">
        <f t="shared" si="108"/>
        <v>6928</v>
      </c>
      <c r="D6932">
        <v>17.199564707852002</v>
      </c>
      <c r="E6932">
        <v>12.86574827802129</v>
      </c>
      <c r="F6932">
        <v>32.019465616411189</v>
      </c>
      <c r="G6932">
        <v>12.889406836144479</v>
      </c>
      <c r="H6932">
        <v>42.542236057536023</v>
      </c>
      <c r="I6932">
        <v>11.71583924359013</v>
      </c>
      <c r="J6932">
        <v>91.907225827800431</v>
      </c>
      <c r="K6932">
        <v>17.223345629503861</v>
      </c>
      <c r="L6932">
        <v>38.886950347479889</v>
      </c>
      <c r="M6932">
        <v>3.5555221707082261</v>
      </c>
      <c r="N6932">
        <v>181.3814900590169</v>
      </c>
    </row>
    <row r="6933" spans="1:14" x14ac:dyDescent="0.35">
      <c r="A6933" s="1"/>
      <c r="B6933" t="s">
        <v>50</v>
      </c>
      <c r="C6933">
        <f t="shared" si="108"/>
        <v>6929</v>
      </c>
      <c r="D6933">
        <v>17.199564707852002</v>
      </c>
      <c r="E6933">
        <v>12.86574827802129</v>
      </c>
      <c r="F6933">
        <v>32.019465616411189</v>
      </c>
      <c r="G6933">
        <v>13.16086130110323</v>
      </c>
      <c r="H6933">
        <v>43.109246737074358</v>
      </c>
      <c r="I6933">
        <v>11.755520324855469</v>
      </c>
      <c r="J6933">
        <v>93.146399735274656</v>
      </c>
      <c r="K6933">
        <v>17.536883856020591</v>
      </c>
      <c r="L6933">
        <v>39.563495476605027</v>
      </c>
      <c r="M6933">
        <v>3.631848228040067</v>
      </c>
      <c r="N6933">
        <v>183.56083655157829</v>
      </c>
    </row>
    <row r="6934" spans="1:14" x14ac:dyDescent="0.35">
      <c r="A6934" s="1"/>
      <c r="B6934" t="s">
        <v>50</v>
      </c>
      <c r="C6934">
        <f t="shared" si="108"/>
        <v>6930</v>
      </c>
      <c r="D6934">
        <v>17.199564707852002</v>
      </c>
      <c r="E6934">
        <v>12.86574827802129</v>
      </c>
      <c r="F6934">
        <v>32.019465616411189</v>
      </c>
      <c r="G6934">
        <v>13.43231576606197</v>
      </c>
      <c r="H6934">
        <v>43.988524167662803</v>
      </c>
      <c r="I6934">
        <v>11.894404109284141</v>
      </c>
      <c r="J6934">
        <v>94.692625584423908</v>
      </c>
      <c r="K6934">
        <v>17.887621533141001</v>
      </c>
      <c r="L6934">
        <v>40.124883988006737</v>
      </c>
      <c r="M6934">
        <v>3.8035818570367068</v>
      </c>
      <c r="N6934">
        <v>184.79548778341569</v>
      </c>
    </row>
    <row r="6935" spans="1:14" x14ac:dyDescent="0.35">
      <c r="A6935" s="1"/>
      <c r="B6935" t="s">
        <v>50</v>
      </c>
      <c r="C6935">
        <f t="shared" si="108"/>
        <v>6931</v>
      </c>
      <c r="D6935">
        <v>22.932752943802669</v>
      </c>
      <c r="E6935">
        <v>12.86574827802129</v>
      </c>
      <c r="F6935">
        <v>34.930326126994032</v>
      </c>
      <c r="G6935">
        <v>13.9565036983961</v>
      </c>
      <c r="H6935">
        <v>46.535963452545197</v>
      </c>
      <c r="I6935">
        <v>12.35073654383549</v>
      </c>
      <c r="J6935">
        <v>98.782996093166247</v>
      </c>
      <c r="K6935">
        <v>18.727266275338351</v>
      </c>
      <c r="L6935">
        <v>42.093342422216573</v>
      </c>
      <c r="M6935">
        <v>4.0198390194769216</v>
      </c>
      <c r="N6935">
        <v>188.25313479378849</v>
      </c>
    </row>
    <row r="6936" spans="1:14" x14ac:dyDescent="0.35">
      <c r="A6936" s="1"/>
      <c r="B6936" t="s">
        <v>50</v>
      </c>
      <c r="C6936">
        <f t="shared" si="108"/>
        <v>6932</v>
      </c>
      <c r="D6936">
        <v>22.932752943802669</v>
      </c>
      <c r="E6936">
        <v>12.86574827802129</v>
      </c>
      <c r="F6936">
        <v>34.930326126994032</v>
      </c>
      <c r="G6936">
        <v>13.984585194771141</v>
      </c>
      <c r="H6936">
        <v>46.388047623100412</v>
      </c>
      <c r="I6936">
        <v>12.38049735478449</v>
      </c>
      <c r="J6936">
        <v>98.991352767874304</v>
      </c>
      <c r="K6936">
        <v>18.586439783767279</v>
      </c>
      <c r="L6936">
        <v>41.917008851327573</v>
      </c>
      <c r="M6936">
        <v>4.0230192718657483</v>
      </c>
      <c r="N6936">
        <v>187.4986257076657</v>
      </c>
    </row>
    <row r="6937" spans="1:14" x14ac:dyDescent="0.35">
      <c r="A6937" s="1"/>
      <c r="B6937" t="s">
        <v>50</v>
      </c>
      <c r="C6937">
        <f t="shared" si="108"/>
        <v>6933</v>
      </c>
      <c r="D6937">
        <v>22.932752943802669</v>
      </c>
      <c r="E6937">
        <v>12.86574827802129</v>
      </c>
      <c r="F6937">
        <v>34.930326126994032</v>
      </c>
      <c r="G6937">
        <v>14.096911180271309</v>
      </c>
      <c r="H6937">
        <v>46.289437070137218</v>
      </c>
      <c r="I6937">
        <v>12.420178436049831</v>
      </c>
      <c r="J6937">
        <v>99.583524369676141</v>
      </c>
      <c r="K6937">
        <v>18.907949321127649</v>
      </c>
      <c r="L6937">
        <v>42.546771604502567</v>
      </c>
      <c r="M6937">
        <v>4.1247873483082014</v>
      </c>
      <c r="N6937">
        <v>189.59067362827901</v>
      </c>
    </row>
    <row r="6938" spans="1:14" x14ac:dyDescent="0.35">
      <c r="A6938" s="1"/>
      <c r="B6938" t="s">
        <v>50</v>
      </c>
      <c r="C6938">
        <f t="shared" si="108"/>
        <v>6934</v>
      </c>
      <c r="D6938">
        <v>22.932752943802669</v>
      </c>
      <c r="E6938">
        <v>12.86574827802129</v>
      </c>
      <c r="F6938">
        <v>34.930326126994032</v>
      </c>
      <c r="G6938">
        <v>14.12499267664635</v>
      </c>
      <c r="H6938">
        <v>46.338742346618822</v>
      </c>
      <c r="I6938">
        <v>12.459859517315159</v>
      </c>
      <c r="J6938">
        <v>100.18666211225209</v>
      </c>
      <c r="K6938">
        <v>18.96109139341862</v>
      </c>
      <c r="L6938">
        <v>43.108160115904283</v>
      </c>
      <c r="M6938">
        <v>4.2074739104176953</v>
      </c>
      <c r="N6938">
        <v>189.48778602562589</v>
      </c>
    </row>
    <row r="6939" spans="1:14" x14ac:dyDescent="0.35">
      <c r="A6939" s="1"/>
      <c r="B6939" t="s">
        <v>50</v>
      </c>
      <c r="C6939">
        <f t="shared" si="108"/>
        <v>6935</v>
      </c>
      <c r="D6939">
        <v>22.932752943802669</v>
      </c>
      <c r="E6939">
        <v>12.86574827802129</v>
      </c>
      <c r="F6939">
        <v>34.930326126994032</v>
      </c>
      <c r="G6939">
        <v>14.415168139188459</v>
      </c>
      <c r="H6939">
        <v>46.568833636866259</v>
      </c>
      <c r="I6939">
        <v>12.5293014095295</v>
      </c>
      <c r="J6939">
        <v>101.8425493691424</v>
      </c>
      <c r="K6939">
        <v>19.22148754764439</v>
      </c>
      <c r="L6939">
        <v>43.773909312117837</v>
      </c>
      <c r="M6939">
        <v>4.2360961819171354</v>
      </c>
      <c r="N6939">
        <v>190.82220705397529</v>
      </c>
    </row>
    <row r="6940" spans="1:14" x14ac:dyDescent="0.35">
      <c r="A6940" s="1"/>
      <c r="B6940" t="s">
        <v>50</v>
      </c>
      <c r="C6940">
        <f t="shared" si="108"/>
        <v>6936</v>
      </c>
      <c r="D6940">
        <v>22.932752943802669</v>
      </c>
      <c r="E6940">
        <v>12.86574827802129</v>
      </c>
      <c r="F6940">
        <v>34.930326126994032</v>
      </c>
      <c r="G6940">
        <v>14.40580764039677</v>
      </c>
      <c r="H6940">
        <v>46.568833636866259</v>
      </c>
      <c r="I6940">
        <v>12.549141950162159</v>
      </c>
      <c r="J6940">
        <v>101.7877186652719</v>
      </c>
      <c r="K6940">
        <v>19.237430169331681</v>
      </c>
      <c r="L6940">
        <v>43.849480842498842</v>
      </c>
      <c r="M6940">
        <v>4.2456369390836164</v>
      </c>
      <c r="N6940">
        <v>190.85338511538541</v>
      </c>
    </row>
    <row r="6941" spans="1:14" x14ac:dyDescent="0.35">
      <c r="A6941" s="1"/>
      <c r="B6941" t="s">
        <v>50</v>
      </c>
      <c r="C6941">
        <f t="shared" si="108"/>
        <v>6937</v>
      </c>
      <c r="D6941">
        <v>22.932752943802669</v>
      </c>
      <c r="E6941">
        <v>12.86574827802129</v>
      </c>
      <c r="F6941">
        <v>32.019465616411189</v>
      </c>
      <c r="G6941">
        <v>14.359005146438371</v>
      </c>
      <c r="H6941">
        <v>46.35517743877935</v>
      </c>
      <c r="I6941">
        <v>12.5590622204785</v>
      </c>
      <c r="J6941">
        <v>101.54646356824151</v>
      </c>
      <c r="K6941">
        <v>19.160374164509768</v>
      </c>
      <c r="L6941">
        <v>43.611970318444271</v>
      </c>
      <c r="M6941">
        <v>4.2488171914724422</v>
      </c>
      <c r="N6941">
        <v>189.20094786065351</v>
      </c>
    </row>
    <row r="6942" spans="1:14" x14ac:dyDescent="0.35">
      <c r="A6942" s="1"/>
      <c r="B6942" t="s">
        <v>50</v>
      </c>
      <c r="C6942">
        <f t="shared" si="108"/>
        <v>6938</v>
      </c>
      <c r="D6942">
        <v>22.932752943802669</v>
      </c>
      <c r="E6942">
        <v>16.082185347526611</v>
      </c>
      <c r="F6942">
        <v>32.019465616411189</v>
      </c>
      <c r="G6942">
        <v>14.433889136771819</v>
      </c>
      <c r="H6942">
        <v>46.634574005508377</v>
      </c>
      <c r="I6942">
        <v>12.69794600490717</v>
      </c>
      <c r="J6942">
        <v>101.798684806046</v>
      </c>
      <c r="K6942">
        <v>19.290572241622652</v>
      </c>
      <c r="L6942">
        <v>43.583181164013411</v>
      </c>
      <c r="M6942">
        <v>4.2329159295283088</v>
      </c>
      <c r="N6942">
        <v>189.71850368006011</v>
      </c>
    </row>
    <row r="6943" spans="1:14" x14ac:dyDescent="0.35">
      <c r="A6943" s="1"/>
      <c r="B6943" t="s">
        <v>50</v>
      </c>
      <c r="C6943">
        <f t="shared" si="108"/>
        <v>6939</v>
      </c>
      <c r="D6943">
        <v>22.932752943802669</v>
      </c>
      <c r="E6943">
        <v>16.082185347526611</v>
      </c>
      <c r="F6943">
        <v>32.019465616411189</v>
      </c>
      <c r="G6943">
        <v>14.237318662146521</v>
      </c>
      <c r="H6943">
        <v>46.453787991742537</v>
      </c>
      <c r="I6943">
        <v>12.568982490794831</v>
      </c>
      <c r="J6943">
        <v>100.8665628402468</v>
      </c>
      <c r="K6943">
        <v>19.178973889811608</v>
      </c>
      <c r="L6943">
        <v>43.068575028561852</v>
      </c>
      <c r="M6943">
        <v>4.2074739104176953</v>
      </c>
      <c r="N6943">
        <v>188.5056770912098</v>
      </c>
    </row>
    <row r="6944" spans="1:14" x14ac:dyDescent="0.35">
      <c r="A6944" s="1"/>
      <c r="B6944" t="s">
        <v>50</v>
      </c>
      <c r="C6944">
        <f t="shared" si="108"/>
        <v>6940</v>
      </c>
      <c r="D6944">
        <v>22.932752943802669</v>
      </c>
      <c r="E6944">
        <v>16.082185347526611</v>
      </c>
      <c r="F6944">
        <v>29.108605105828349</v>
      </c>
      <c r="G6944">
        <v>13.99394569356282</v>
      </c>
      <c r="H6944">
        <v>46.396265169180673</v>
      </c>
      <c r="I6944">
        <v>12.459859517315159</v>
      </c>
      <c r="J6944">
        <v>99.517727525031489</v>
      </c>
      <c r="K6944">
        <v>19.038147398240529</v>
      </c>
      <c r="L6944">
        <v>43.014595364003988</v>
      </c>
      <c r="M6944">
        <v>4.1025255815864146</v>
      </c>
      <c r="N6944">
        <v>189.47843260720279</v>
      </c>
    </row>
    <row r="6945" spans="1:14" x14ac:dyDescent="0.35">
      <c r="A6945" s="1"/>
      <c r="B6945" t="s">
        <v>50</v>
      </c>
      <c r="C6945">
        <f t="shared" si="108"/>
        <v>6941</v>
      </c>
      <c r="D6945">
        <v>22.932752943802669</v>
      </c>
      <c r="E6945">
        <v>16.082185347526611</v>
      </c>
      <c r="F6945">
        <v>29.108605105828349</v>
      </c>
      <c r="G6945">
        <v>13.89098020685433</v>
      </c>
      <c r="H6945">
        <v>46.273001977976691</v>
      </c>
      <c r="I6945">
        <v>12.31105546257016</v>
      </c>
      <c r="J6945">
        <v>98.673334685425161</v>
      </c>
      <c r="K6945">
        <v>18.84949304160758</v>
      </c>
      <c r="L6945">
        <v>42.579159403237277</v>
      </c>
      <c r="M6945">
        <v>4.0389205338098817</v>
      </c>
      <c r="N6945">
        <v>186.66617146801769</v>
      </c>
    </row>
    <row r="6946" spans="1:14" x14ac:dyDescent="0.35">
      <c r="A6946" s="1"/>
      <c r="B6946" t="s">
        <v>50</v>
      </c>
      <c r="C6946">
        <f t="shared" si="108"/>
        <v>6942</v>
      </c>
      <c r="D6946">
        <v>22.932752943802669</v>
      </c>
      <c r="E6946">
        <v>16.082185347526611</v>
      </c>
      <c r="F6946">
        <v>29.108605105828349</v>
      </c>
      <c r="G6946">
        <v>13.8067357177292</v>
      </c>
      <c r="H6946">
        <v>46.157956332852969</v>
      </c>
      <c r="I6946">
        <v>12.281294651621151</v>
      </c>
      <c r="J6946">
        <v>98.47594415149122</v>
      </c>
      <c r="K6946">
        <v>18.756494415098381</v>
      </c>
      <c r="L6946">
        <v>42.539574315894853</v>
      </c>
      <c r="M6946">
        <v>3.9625944764780412</v>
      </c>
      <c r="N6946">
        <v>187.18372728742429</v>
      </c>
    </row>
    <row r="6947" spans="1:14" x14ac:dyDescent="0.35">
      <c r="A6947" s="1"/>
      <c r="B6947" t="s">
        <v>50</v>
      </c>
      <c r="C6947">
        <f t="shared" si="108"/>
        <v>6943</v>
      </c>
      <c r="D6947">
        <v>17.199564707852002</v>
      </c>
      <c r="E6947">
        <v>16.082185347526611</v>
      </c>
      <c r="F6947">
        <v>29.108605105828349</v>
      </c>
      <c r="G6947">
        <v>13.57272324793718</v>
      </c>
      <c r="H6947">
        <v>44.284355826552357</v>
      </c>
      <c r="I6947">
        <v>12.102729785927149</v>
      </c>
      <c r="J6947">
        <v>97.050345850857155</v>
      </c>
      <c r="K6947">
        <v>18.411070945207069</v>
      </c>
      <c r="L6947">
        <v>41.564341709549581</v>
      </c>
      <c r="M6947">
        <v>3.883088166757374</v>
      </c>
      <c r="N6947">
        <v>185.28810115369421</v>
      </c>
    </row>
    <row r="6948" spans="1:14" x14ac:dyDescent="0.35">
      <c r="A6948" s="1"/>
      <c r="B6948" t="s">
        <v>50</v>
      </c>
      <c r="C6948">
        <f t="shared" si="108"/>
        <v>6944</v>
      </c>
      <c r="D6948">
        <v>17.199564707852002</v>
      </c>
      <c r="E6948">
        <v>16.082185347526611</v>
      </c>
      <c r="F6948">
        <v>29.108605105828349</v>
      </c>
      <c r="G6948">
        <v>13.61952574189559</v>
      </c>
      <c r="H6948">
        <v>44.917106874732831</v>
      </c>
      <c r="I6948">
        <v>12.05312843434548</v>
      </c>
      <c r="J6948">
        <v>96.392377404410666</v>
      </c>
      <c r="K6948">
        <v>18.501412468101719</v>
      </c>
      <c r="L6948">
        <v>41.488770179168583</v>
      </c>
      <c r="M6948">
        <v>3.8799079143685469</v>
      </c>
      <c r="N6948">
        <v>185.03867666241391</v>
      </c>
    </row>
    <row r="6949" spans="1:14" x14ac:dyDescent="0.35">
      <c r="A6949" s="1"/>
      <c r="B6949" t="s">
        <v>50</v>
      </c>
      <c r="C6949">
        <f t="shared" si="108"/>
        <v>6945</v>
      </c>
      <c r="D6949">
        <v>17.199564707852002</v>
      </c>
      <c r="E6949">
        <v>16.082185347526611</v>
      </c>
      <c r="F6949">
        <v>29.108605105828349</v>
      </c>
      <c r="G6949">
        <v>13.43231576606197</v>
      </c>
      <c r="H6949">
        <v>44.366531287355023</v>
      </c>
      <c r="I6949">
        <v>11.924164920233141</v>
      </c>
      <c r="J6949">
        <v>94.922914540680182</v>
      </c>
      <c r="K6949">
        <v>18.294158386166931</v>
      </c>
      <c r="L6949">
        <v>41.038939641186438</v>
      </c>
      <c r="M6949">
        <v>3.8353843809249741</v>
      </c>
      <c r="N6949">
        <v>182.98404241549269</v>
      </c>
    </row>
    <row r="6950" spans="1:14" x14ac:dyDescent="0.35">
      <c r="A6950" s="1"/>
      <c r="B6950" t="s">
        <v>50</v>
      </c>
      <c r="C6950">
        <f t="shared" si="108"/>
        <v>6946</v>
      </c>
      <c r="D6950">
        <v>17.199564707852002</v>
      </c>
      <c r="E6950">
        <v>16.082185347526611</v>
      </c>
      <c r="F6950">
        <v>26.197744595245521</v>
      </c>
      <c r="G6950">
        <v>13.151500802311549</v>
      </c>
      <c r="H6950">
        <v>43.355773119482329</v>
      </c>
      <c r="I6950">
        <v>11.74560005453913</v>
      </c>
      <c r="J6950">
        <v>92.576160415021036</v>
      </c>
      <c r="K6950">
        <v>17.869021807839161</v>
      </c>
      <c r="L6950">
        <v>40.157271786741447</v>
      </c>
      <c r="M6950">
        <v>3.7749595855372671</v>
      </c>
      <c r="N6950">
        <v>178.93089443218821</v>
      </c>
    </row>
    <row r="6951" spans="1:14" x14ac:dyDescent="0.35">
      <c r="A6951" s="1"/>
      <c r="B6951" t="s">
        <v>50</v>
      </c>
      <c r="C6951">
        <f t="shared" si="108"/>
        <v>6947</v>
      </c>
      <c r="D6951">
        <v>17.199564707852002</v>
      </c>
      <c r="E6951">
        <v>16.082185347526611</v>
      </c>
      <c r="F6951">
        <v>26.197744595245521</v>
      </c>
      <c r="G6951">
        <v>13.085977310769779</v>
      </c>
      <c r="H6951">
        <v>43.618734594050842</v>
      </c>
      <c r="I6951">
        <v>11.59679599979413</v>
      </c>
      <c r="J6951">
        <v>91.622106167673621</v>
      </c>
      <c r="K6951">
        <v>17.813222631933641</v>
      </c>
      <c r="L6951">
        <v>39.786611423444157</v>
      </c>
      <c r="M6951">
        <v>3.6922730234277732</v>
      </c>
      <c r="N6951">
        <v>178.3509824899615</v>
      </c>
    </row>
    <row r="6952" spans="1:14" x14ac:dyDescent="0.35">
      <c r="A6952" s="1"/>
      <c r="B6952" t="s">
        <v>50</v>
      </c>
      <c r="C6952">
        <f t="shared" si="108"/>
        <v>6948</v>
      </c>
      <c r="D6952">
        <v>17.199564707852002</v>
      </c>
      <c r="E6952">
        <v>16.082185347526611</v>
      </c>
      <c r="F6952">
        <v>26.197744595245521</v>
      </c>
      <c r="G6952">
        <v>12.767720351852629</v>
      </c>
      <c r="H6952">
        <v>42.64906415657947</v>
      </c>
      <c r="I6952">
        <v>11.41823113410012</v>
      </c>
      <c r="J6952">
        <v>89.165690634273389</v>
      </c>
      <c r="K6952">
        <v>17.401371571678609</v>
      </c>
      <c r="L6952">
        <v>39.210828334827028</v>
      </c>
      <c r="M6952">
        <v>3.6509297423730271</v>
      </c>
      <c r="N6952">
        <v>173.78651429953251</v>
      </c>
    </row>
    <row r="6953" spans="1:14" x14ac:dyDescent="0.35">
      <c r="A6953" s="1"/>
      <c r="B6953" t="s">
        <v>50</v>
      </c>
      <c r="C6953">
        <f t="shared" si="108"/>
        <v>6949</v>
      </c>
      <c r="D6953">
        <v>17.199564707852002</v>
      </c>
      <c r="E6953">
        <v>16.082185347526611</v>
      </c>
      <c r="F6953">
        <v>26.197744595245521</v>
      </c>
      <c r="G6953">
        <v>12.33713740743532</v>
      </c>
      <c r="H6953">
        <v>40.74259346595781</v>
      </c>
      <c r="I6953">
        <v>10.902377077650771</v>
      </c>
      <c r="J6953">
        <v>86.106137358297218</v>
      </c>
      <c r="K6953">
        <v>16.893864781299829</v>
      </c>
      <c r="L6953">
        <v>37.785765190499617</v>
      </c>
      <c r="M6953">
        <v>3.5173591420423058</v>
      </c>
      <c r="N6953">
        <v>166.52826160327641</v>
      </c>
    </row>
    <row r="6954" spans="1:14" x14ac:dyDescent="0.35">
      <c r="A6954" s="1"/>
      <c r="B6954" t="s">
        <v>50</v>
      </c>
      <c r="C6954">
        <f t="shared" si="108"/>
        <v>6950</v>
      </c>
      <c r="D6954">
        <v>17.199564707852002</v>
      </c>
      <c r="E6954">
        <v>16.082185347526611</v>
      </c>
      <c r="F6954">
        <v>23.286884084662681</v>
      </c>
      <c r="G6954">
        <v>12.25289291831019</v>
      </c>
      <c r="H6954">
        <v>40.356368800185322</v>
      </c>
      <c r="I6954">
        <v>10.83293518543643</v>
      </c>
      <c r="J6954">
        <v>84.910828013919428</v>
      </c>
      <c r="K6954">
        <v>16.792894843946989</v>
      </c>
      <c r="L6954">
        <v>37.515866867710329</v>
      </c>
      <c r="M6954">
        <v>3.463294851432253</v>
      </c>
      <c r="N6954">
        <v>166.02317700843389</v>
      </c>
    </row>
    <row r="6955" spans="1:14" x14ac:dyDescent="0.35">
      <c r="A6955" s="1"/>
      <c r="B6955" t="s">
        <v>50</v>
      </c>
      <c r="C6955">
        <f t="shared" si="108"/>
        <v>6951</v>
      </c>
      <c r="D6955">
        <v>17.199564707852002</v>
      </c>
      <c r="E6955">
        <v>16.082185347526611</v>
      </c>
      <c r="F6955">
        <v>20.376023574079841</v>
      </c>
      <c r="G6955">
        <v>12.06568294247657</v>
      </c>
      <c r="H6955">
        <v>39.978361680493087</v>
      </c>
      <c r="I6955">
        <v>10.63452977910976</v>
      </c>
      <c r="J6955">
        <v>83.035617941546931</v>
      </c>
      <c r="K6955">
        <v>16.39167219815015</v>
      </c>
      <c r="L6955">
        <v>36.274334582879632</v>
      </c>
      <c r="M6955">
        <v>3.3170032415462249</v>
      </c>
      <c r="N6955">
        <v>162.7931298463543</v>
      </c>
    </row>
    <row r="6956" spans="1:14" x14ac:dyDescent="0.35">
      <c r="A6956" s="1"/>
      <c r="B6956" t="s">
        <v>50</v>
      </c>
      <c r="C6956">
        <f t="shared" si="108"/>
        <v>6952</v>
      </c>
      <c r="D6956">
        <v>17.199564707852002</v>
      </c>
      <c r="E6956">
        <v>16.082185347526611</v>
      </c>
      <c r="F6956">
        <v>20.376023574079841</v>
      </c>
      <c r="G6956">
        <v>11.6631814944343</v>
      </c>
      <c r="H6956">
        <v>38.901863143978268</v>
      </c>
      <c r="I6956">
        <v>10.45596491341575</v>
      </c>
      <c r="J6956">
        <v>81.083644883755682</v>
      </c>
      <c r="K6956">
        <v>16.192389427059009</v>
      </c>
      <c r="L6956">
        <v>35.770524380339637</v>
      </c>
      <c r="M6956">
        <v>3.2406771842143849</v>
      </c>
      <c r="N6956">
        <v>159.06735150785519</v>
      </c>
    </row>
    <row r="6957" spans="1:14" x14ac:dyDescent="0.35">
      <c r="A6957" s="1"/>
      <c r="B6957" t="s">
        <v>50</v>
      </c>
      <c r="C6957">
        <f t="shared" si="108"/>
        <v>6953</v>
      </c>
      <c r="D6957">
        <v>17.199564707852002</v>
      </c>
      <c r="E6957">
        <v>16.082185347526611</v>
      </c>
      <c r="F6957">
        <v>20.376023574079841</v>
      </c>
      <c r="G6957">
        <v>11.36364553310051</v>
      </c>
      <c r="H6957">
        <v>37.841799699623976</v>
      </c>
      <c r="I6957">
        <v>10.16827707424207</v>
      </c>
      <c r="J6957">
        <v>78.605297068807246</v>
      </c>
      <c r="K6957">
        <v>15.756624434273039</v>
      </c>
      <c r="L6957">
        <v>35.054394163872082</v>
      </c>
      <c r="M6957">
        <v>3.1897931459931579</v>
      </c>
      <c r="N6957">
        <v>154.9580830140126</v>
      </c>
    </row>
    <row r="6958" spans="1:14" x14ac:dyDescent="0.35">
      <c r="A6958" s="1"/>
      <c r="B6958" t="s">
        <v>50</v>
      </c>
      <c r="C6958">
        <f t="shared" si="108"/>
        <v>6954</v>
      </c>
      <c r="D6958">
        <v>17.199564707852002</v>
      </c>
      <c r="E6958">
        <v>16.082185347526611</v>
      </c>
      <c r="F6958">
        <v>20.376023574079841</v>
      </c>
      <c r="G6958">
        <v>11.185796056058569</v>
      </c>
      <c r="H6958">
        <v>37.340529388727767</v>
      </c>
      <c r="I6958">
        <v>10.029393289813401</v>
      </c>
      <c r="J6958">
        <v>76.938443671142807</v>
      </c>
      <c r="K6958">
        <v>15.42714358606902</v>
      </c>
      <c r="L6958">
        <v>34.618958203105358</v>
      </c>
      <c r="M6958">
        <v>3.157990622104891</v>
      </c>
      <c r="N6958">
        <v>151.19489100182139</v>
      </c>
    </row>
    <row r="6959" spans="1:14" x14ac:dyDescent="0.35">
      <c r="A6959" s="1"/>
      <c r="B6959" t="s">
        <v>50</v>
      </c>
      <c r="C6959">
        <f t="shared" si="108"/>
        <v>6955</v>
      </c>
      <c r="D6959">
        <v>17.199564707852002</v>
      </c>
      <c r="E6959">
        <v>16.082185347526611</v>
      </c>
      <c r="F6959">
        <v>20.376023574079841</v>
      </c>
      <c r="G6959">
        <v>11.0266675766</v>
      </c>
      <c r="H6959">
        <v>36.346206313015607</v>
      </c>
      <c r="I6959">
        <v>9.9797919382317293</v>
      </c>
      <c r="J6959">
        <v>75.984389423795392</v>
      </c>
      <c r="K6959">
        <v>15.254431851123361</v>
      </c>
      <c r="L6959">
        <v>34.287882927150513</v>
      </c>
      <c r="M6959">
        <v>3.1134670886613178</v>
      </c>
      <c r="N6959">
        <v>149.0404869583881</v>
      </c>
    </row>
    <row r="6960" spans="1:14" x14ac:dyDescent="0.35">
      <c r="A6960" s="1"/>
      <c r="B6960" t="s">
        <v>50</v>
      </c>
      <c r="C6960">
        <f t="shared" si="108"/>
        <v>6956</v>
      </c>
      <c r="D6960">
        <v>11.466376471901331</v>
      </c>
      <c r="E6960">
        <v>9.6493112085159662</v>
      </c>
      <c r="F6960">
        <v>20.376023574079841</v>
      </c>
      <c r="G6960">
        <v>10.2965486708489</v>
      </c>
      <c r="H6960">
        <v>32.681180761217057</v>
      </c>
      <c r="I6960">
        <v>9.543300044313046</v>
      </c>
      <c r="J6960">
        <v>69.86528287184305</v>
      </c>
      <c r="K6960">
        <v>14.47590049206063</v>
      </c>
      <c r="L6960">
        <v>32.625309258768517</v>
      </c>
      <c r="M6960">
        <v>2.9767162359417711</v>
      </c>
      <c r="N6960">
        <v>141.89135747706709</v>
      </c>
    </row>
    <row r="6961" spans="1:14" x14ac:dyDescent="0.35">
      <c r="A6961" s="1"/>
      <c r="B6961" t="s">
        <v>50</v>
      </c>
      <c r="C6961">
        <f t="shared" si="108"/>
        <v>6957</v>
      </c>
      <c r="D6961">
        <v>11.466376471901331</v>
      </c>
      <c r="E6961">
        <v>9.6493112085159662</v>
      </c>
      <c r="F6961">
        <v>20.376023574079841</v>
      </c>
      <c r="G6961">
        <v>10.259106675682171</v>
      </c>
      <c r="H6961">
        <v>32.212780634641923</v>
      </c>
      <c r="I6961">
        <v>9.5333797739967121</v>
      </c>
      <c r="J6961">
        <v>69.108619158429576</v>
      </c>
      <c r="K6961">
        <v>14.23410406313671</v>
      </c>
      <c r="L6961">
        <v>32.067519391670672</v>
      </c>
      <c r="M6961">
        <v>2.9830767407194241</v>
      </c>
      <c r="N6961">
        <v>139.5748275143016</v>
      </c>
    </row>
    <row r="6962" spans="1:14" x14ac:dyDescent="0.35">
      <c r="A6962" s="1"/>
      <c r="B6962" t="s">
        <v>50</v>
      </c>
      <c r="C6962">
        <f t="shared" si="108"/>
        <v>6958</v>
      </c>
      <c r="D6962">
        <v>11.466376471901331</v>
      </c>
      <c r="E6962">
        <v>9.6493112085159662</v>
      </c>
      <c r="F6962">
        <v>20.376023574079841</v>
      </c>
      <c r="G6962">
        <v>10.24974617689049</v>
      </c>
      <c r="H6962">
        <v>31.62933486294304</v>
      </c>
      <c r="I6962">
        <v>9.3548149083027052</v>
      </c>
      <c r="J6962">
        <v>67.968140517922336</v>
      </c>
      <c r="K6962">
        <v>14.034821292045571</v>
      </c>
      <c r="L6962">
        <v>31.452151215711108</v>
      </c>
      <c r="M6962">
        <v>2.9703557311641169</v>
      </c>
      <c r="N6962">
        <v>137.1304674997549</v>
      </c>
    </row>
    <row r="6963" spans="1:14" x14ac:dyDescent="0.35">
      <c r="A6963" s="1"/>
      <c r="B6963" t="s">
        <v>50</v>
      </c>
      <c r="C6963">
        <f t="shared" si="108"/>
        <v>6959</v>
      </c>
      <c r="D6963">
        <v>11.466376471901331</v>
      </c>
      <c r="E6963">
        <v>9.6493112085159662</v>
      </c>
      <c r="F6963">
        <v>20.376023574079841</v>
      </c>
      <c r="G6963">
        <v>10.02509420589015</v>
      </c>
      <c r="H6963">
        <v>30.71718724803354</v>
      </c>
      <c r="I6963">
        <v>8.9976851769146897</v>
      </c>
      <c r="J6963">
        <v>66.09293044554984</v>
      </c>
      <c r="K6963">
        <v>13.705340443841539</v>
      </c>
      <c r="L6963">
        <v>30.426537589111831</v>
      </c>
      <c r="M6963">
        <v>2.86222714994401</v>
      </c>
      <c r="N6963">
        <v>134.0687818692895</v>
      </c>
    </row>
    <row r="6964" spans="1:14" x14ac:dyDescent="0.35">
      <c r="A6964" s="1"/>
      <c r="B6964" t="s">
        <v>50</v>
      </c>
      <c r="C6964">
        <f t="shared" si="108"/>
        <v>6960</v>
      </c>
      <c r="D6964">
        <v>11.466376471901331</v>
      </c>
      <c r="E6964">
        <v>9.6493112085159662</v>
      </c>
      <c r="F6964">
        <v>20.376023574079841</v>
      </c>
      <c r="G6964">
        <v>9.7817212373064528</v>
      </c>
      <c r="H6964">
        <v>30.32274503618078</v>
      </c>
      <c r="I6964">
        <v>8.8092000409043489</v>
      </c>
      <c r="J6964">
        <v>64.206754232403242</v>
      </c>
      <c r="K6964">
        <v>13.38648801009572</v>
      </c>
      <c r="L6964">
        <v>29.53767244605913</v>
      </c>
      <c r="M6964">
        <v>2.7859010926121699</v>
      </c>
      <c r="N6964">
        <v>130.4645979702895</v>
      </c>
    </row>
    <row r="6965" spans="1:14" x14ac:dyDescent="0.35">
      <c r="A6965" s="1"/>
      <c r="B6965" t="s">
        <v>50</v>
      </c>
      <c r="C6965">
        <f t="shared" si="108"/>
        <v>6961</v>
      </c>
      <c r="D6965">
        <v>11.466376471901331</v>
      </c>
      <c r="E6965">
        <v>9.6493112085159662</v>
      </c>
      <c r="F6965">
        <v>20.376023574079841</v>
      </c>
      <c r="G6965">
        <v>9.3043357989307314</v>
      </c>
      <c r="H6965">
        <v>28.991502571177719</v>
      </c>
      <c r="I6965">
        <v>8.4123892282510013</v>
      </c>
      <c r="J6965">
        <v>61.289760786490469</v>
      </c>
      <c r="K6965">
        <v>12.84443887272781</v>
      </c>
      <c r="L6965">
        <v>28.57323577262542</v>
      </c>
      <c r="M6965">
        <v>2.6745922590032358</v>
      </c>
      <c r="N6965">
        <v>125.3981629911589</v>
      </c>
    </row>
    <row r="6966" spans="1:14" x14ac:dyDescent="0.35">
      <c r="A6966" s="1"/>
      <c r="B6966" t="s">
        <v>50</v>
      </c>
      <c r="C6966">
        <f t="shared" si="108"/>
        <v>6962</v>
      </c>
      <c r="D6966">
        <v>11.466376471901331</v>
      </c>
      <c r="E6966">
        <v>6.4328741390106448</v>
      </c>
      <c r="F6966">
        <v>20.376023574079841</v>
      </c>
      <c r="G6966">
        <v>8.6210193871380323</v>
      </c>
      <c r="H6966">
        <v>27.18364243351925</v>
      </c>
      <c r="I6966">
        <v>7.8370135499036442</v>
      </c>
      <c r="J6966">
        <v>56.694947802139147</v>
      </c>
      <c r="K6966">
        <v>11.61154279557727</v>
      </c>
      <c r="L6966">
        <v>27.000628211839871</v>
      </c>
      <c r="M6966">
        <v>2.5410216586725158</v>
      </c>
      <c r="N6966">
        <v>117.91854605889159</v>
      </c>
    </row>
    <row r="6967" spans="1:14" x14ac:dyDescent="0.35">
      <c r="A6967" s="1"/>
      <c r="B6967" t="s">
        <v>50</v>
      </c>
      <c r="C6967">
        <f t="shared" si="108"/>
        <v>6963</v>
      </c>
      <c r="D6967">
        <v>11.466376471901331</v>
      </c>
      <c r="E6967">
        <v>6.4328741390106448</v>
      </c>
      <c r="F6967">
        <v>20.376023574079841</v>
      </c>
      <c r="G6967">
        <v>8.3214834258042458</v>
      </c>
      <c r="H6967">
        <v>26.567326477499311</v>
      </c>
      <c r="I6967">
        <v>7.6386081435769686</v>
      </c>
      <c r="J6967">
        <v>54.655245618155043</v>
      </c>
      <c r="K6967">
        <v>11.276747740144151</v>
      </c>
      <c r="L6967">
        <v>26.046987471317731</v>
      </c>
      <c r="M6967">
        <v>2.458335096563022</v>
      </c>
      <c r="N6967">
        <v>111.4865119900015</v>
      </c>
    </row>
    <row r="6968" spans="1:14" x14ac:dyDescent="0.35">
      <c r="A6968" s="1"/>
      <c r="B6968" t="s">
        <v>50</v>
      </c>
      <c r="C6968">
        <f t="shared" si="108"/>
        <v>6964</v>
      </c>
      <c r="D6968">
        <v>11.466376471901331</v>
      </c>
      <c r="E6968">
        <v>6.4328741390106448</v>
      </c>
      <c r="F6968">
        <v>20.376023574079841</v>
      </c>
      <c r="G6968">
        <v>8.3121229270125649</v>
      </c>
      <c r="H6968">
        <v>24.92381726144615</v>
      </c>
      <c r="I6968">
        <v>7.5592459810463</v>
      </c>
      <c r="J6968">
        <v>53.723123652355852</v>
      </c>
      <c r="K6968">
        <v>11.23157697869682</v>
      </c>
      <c r="L6968">
        <v>25.37763963080031</v>
      </c>
      <c r="M6968">
        <v>2.4138115631194492</v>
      </c>
      <c r="N6968">
        <v>107.492602323376</v>
      </c>
    </row>
    <row r="6969" spans="1:14" x14ac:dyDescent="0.35">
      <c r="A6969" s="1"/>
      <c r="B6969" t="s">
        <v>50</v>
      </c>
      <c r="C6969">
        <f t="shared" si="108"/>
        <v>6965</v>
      </c>
      <c r="D6969">
        <v>11.466376471901331</v>
      </c>
      <c r="E6969">
        <v>6.4328741390106448</v>
      </c>
      <c r="F6969">
        <v>20.376023574079841</v>
      </c>
      <c r="G6969">
        <v>7.6943300067616311</v>
      </c>
      <c r="H6969">
        <v>22.877648287459969</v>
      </c>
      <c r="I6969">
        <v>6.8648270589029394</v>
      </c>
      <c r="J6969">
        <v>50.510044405542153</v>
      </c>
      <c r="K6969">
        <v>10.458359826863189</v>
      </c>
      <c r="L6969">
        <v>24.14330463457733</v>
      </c>
      <c r="M6969">
        <v>2.2420779341228081</v>
      </c>
      <c r="N6969">
        <v>102.8345999487169</v>
      </c>
    </row>
    <row r="6970" spans="1:14" x14ac:dyDescent="0.35">
      <c r="A6970" s="1"/>
      <c r="B6970" t="s">
        <v>50</v>
      </c>
      <c r="C6970">
        <f t="shared" si="108"/>
        <v>6966</v>
      </c>
      <c r="D6970">
        <v>11.466376471901331</v>
      </c>
      <c r="E6970">
        <v>6.4328741390106448</v>
      </c>
      <c r="F6970">
        <v>20.376023574079841</v>
      </c>
      <c r="G6970">
        <v>7.3947940454278447</v>
      </c>
      <c r="H6970">
        <v>22.20380950887818</v>
      </c>
      <c r="I6970">
        <v>6.8152257073212708</v>
      </c>
      <c r="J6970">
        <v>49.029615401037553</v>
      </c>
      <c r="K6970">
        <v>10.28564809191753</v>
      </c>
      <c r="L6970">
        <v>23.326412377601759</v>
      </c>
      <c r="M6970">
        <v>2.222996419789848</v>
      </c>
      <c r="N6970">
        <v>99.027758650551675</v>
      </c>
    </row>
    <row r="6971" spans="1:14" x14ac:dyDescent="0.35">
      <c r="A6971" s="1"/>
      <c r="B6971" t="s">
        <v>50</v>
      </c>
      <c r="C6971">
        <f t="shared" si="108"/>
        <v>6967</v>
      </c>
      <c r="D6971">
        <v>11.466376471901331</v>
      </c>
      <c r="E6971">
        <v>6.4328741390106448</v>
      </c>
      <c r="F6971">
        <v>17.465163063497009</v>
      </c>
      <c r="G6971">
        <v>7.2731075611359941</v>
      </c>
      <c r="H6971">
        <v>21.809367297025421</v>
      </c>
      <c r="I6971">
        <v>6.7656243557396021</v>
      </c>
      <c r="J6971">
        <v>48.11942571678658</v>
      </c>
      <c r="K6971">
        <v>10.237820226855661</v>
      </c>
      <c r="L6971">
        <v>22.7362347117692</v>
      </c>
      <c r="M6971">
        <v>2.1943741482904082</v>
      </c>
      <c r="N6971">
        <v>96.103256490290434</v>
      </c>
    </row>
    <row r="6972" spans="1:14" x14ac:dyDescent="0.35">
      <c r="A6972" s="1"/>
      <c r="B6972" t="s">
        <v>50</v>
      </c>
      <c r="C6972">
        <f t="shared" si="108"/>
        <v>6968</v>
      </c>
      <c r="D6972">
        <v>11.466376471901331</v>
      </c>
      <c r="E6972">
        <v>6.4328741390106448</v>
      </c>
      <c r="F6972">
        <v>17.465163063497009</v>
      </c>
      <c r="G6972">
        <v>7.1233395804691009</v>
      </c>
      <c r="H6972">
        <v>21.43136017733319</v>
      </c>
      <c r="I6972">
        <v>6.62674057131093</v>
      </c>
      <c r="J6972">
        <v>46.134554236672997</v>
      </c>
      <c r="K6972">
        <v>9.9349104147971179</v>
      </c>
      <c r="L6972">
        <v>22.070485515555632</v>
      </c>
      <c r="M6972">
        <v>2.1466703624580079</v>
      </c>
      <c r="N6972">
        <v>93.403236372181439</v>
      </c>
    </row>
    <row r="6973" spans="1:14" x14ac:dyDescent="0.35">
      <c r="A6973" s="1"/>
      <c r="B6973" t="s">
        <v>50</v>
      </c>
      <c r="C6973">
        <f t="shared" si="108"/>
        <v>6969</v>
      </c>
      <c r="D6973">
        <v>11.466376471901331</v>
      </c>
      <c r="E6973">
        <v>6.4328741390106448</v>
      </c>
      <c r="F6973">
        <v>17.465163063497009</v>
      </c>
      <c r="G6973">
        <v>6.945490103427165</v>
      </c>
      <c r="H6973">
        <v>21.086223241962031</v>
      </c>
      <c r="I6973">
        <v>6.5672189494129274</v>
      </c>
      <c r="J6973">
        <v>45.531416494097051</v>
      </c>
      <c r="K6973">
        <v>9.8286262702151763</v>
      </c>
      <c r="L6973">
        <v>21.57387260162335</v>
      </c>
      <c r="M6973">
        <v>2.1116875861809139</v>
      </c>
      <c r="N6973">
        <v>92.427363050047362</v>
      </c>
    </row>
    <row r="6974" spans="1:14" x14ac:dyDescent="0.35">
      <c r="A6974" s="1"/>
      <c r="B6974" t="s">
        <v>50</v>
      </c>
      <c r="C6974">
        <f t="shared" si="108"/>
        <v>6970</v>
      </c>
      <c r="D6974">
        <v>11.466376471901331</v>
      </c>
      <c r="E6974">
        <v>6.4328741390106448</v>
      </c>
      <c r="F6974">
        <v>17.465163063497009</v>
      </c>
      <c r="G6974">
        <v>6.6553146408850603</v>
      </c>
      <c r="H6974">
        <v>20.24803354177492</v>
      </c>
      <c r="I6974">
        <v>6.2497702992902484</v>
      </c>
      <c r="J6974">
        <v>42.86664428598877</v>
      </c>
      <c r="K6974">
        <v>9.2679774075454269</v>
      </c>
      <c r="L6974">
        <v>20.922517982625219</v>
      </c>
      <c r="M6974">
        <v>2.0767048099038208</v>
      </c>
      <c r="N6974">
        <v>87.741300420119174</v>
      </c>
    </row>
    <row r="6975" spans="1:14" x14ac:dyDescent="0.35">
      <c r="A6975" s="1"/>
      <c r="B6975" t="s">
        <v>50</v>
      </c>
      <c r="C6975">
        <f t="shared" si="108"/>
        <v>6971</v>
      </c>
      <c r="D6975">
        <v>11.466376471901331</v>
      </c>
      <c r="E6975">
        <v>6.4328741390106448</v>
      </c>
      <c r="F6975">
        <v>17.465163063497009</v>
      </c>
      <c r="G6975">
        <v>6.4587441662597627</v>
      </c>
      <c r="H6975">
        <v>19.98507206720641</v>
      </c>
      <c r="I6975">
        <v>6.2001689477085797</v>
      </c>
      <c r="J6975">
        <v>41.726165645481522</v>
      </c>
      <c r="K6975">
        <v>9.1749787810362271</v>
      </c>
      <c r="L6975">
        <v>20.40071455856593</v>
      </c>
      <c r="M6975">
        <v>2.0067392573496341</v>
      </c>
      <c r="N6975">
        <v>84.922803668652051</v>
      </c>
    </row>
    <row r="6976" spans="1:14" x14ac:dyDescent="0.35">
      <c r="A6976" s="1"/>
      <c r="B6976" t="s">
        <v>50</v>
      </c>
      <c r="C6976">
        <f t="shared" si="108"/>
        <v>6972</v>
      </c>
      <c r="D6976">
        <v>11.466376471901331</v>
      </c>
      <c r="E6976">
        <v>6.4328741390106448</v>
      </c>
      <c r="F6976">
        <v>17.465163063497009</v>
      </c>
      <c r="G6976">
        <v>6.1779292025093389</v>
      </c>
      <c r="H6976">
        <v>19.270145558223291</v>
      </c>
      <c r="I6976">
        <v>6.0612851632799076</v>
      </c>
      <c r="J6976">
        <v>40.201872077880488</v>
      </c>
      <c r="K6976">
        <v>8.8322124147594607</v>
      </c>
      <c r="L6976">
        <v>19.447073818043801</v>
      </c>
      <c r="M6976">
        <v>1.892250171351874</v>
      </c>
      <c r="N6976">
        <v>81.630400383752402</v>
      </c>
    </row>
    <row r="6977" spans="1:14" x14ac:dyDescent="0.35">
      <c r="A6977" s="1"/>
      <c r="B6977" t="s">
        <v>50</v>
      </c>
      <c r="C6977">
        <f t="shared" si="108"/>
        <v>6973</v>
      </c>
      <c r="D6977">
        <v>11.466376471901331</v>
      </c>
      <c r="E6977">
        <v>3.2164370695053219</v>
      </c>
      <c r="F6977">
        <v>5.8217210211656703</v>
      </c>
      <c r="G6977">
        <v>5.3167633136747039</v>
      </c>
      <c r="H6977">
        <v>16.106390317320962</v>
      </c>
      <c r="I6977">
        <v>4.9105338065851951</v>
      </c>
      <c r="J6977">
        <v>34.378851326829057</v>
      </c>
      <c r="K6977">
        <v>7.6232302701398593</v>
      </c>
      <c r="L6977">
        <v>17.500207249657109</v>
      </c>
      <c r="M6977">
        <v>1.7364178042993661</v>
      </c>
      <c r="N6977">
        <v>70.99244583064862</v>
      </c>
    </row>
    <row r="6978" spans="1:14" x14ac:dyDescent="0.35">
      <c r="A6978" s="1"/>
      <c r="B6978" t="s">
        <v>50</v>
      </c>
      <c r="C6978">
        <f t="shared" si="108"/>
        <v>6974</v>
      </c>
      <c r="D6978">
        <v>11.466376471901331</v>
      </c>
      <c r="E6978">
        <v>3.2164370695053219</v>
      </c>
      <c r="F6978">
        <v>5.8217210211656703</v>
      </c>
      <c r="G6978">
        <v>5.0921113426743636</v>
      </c>
      <c r="H6978">
        <v>15.596902460344481</v>
      </c>
      <c r="I6978">
        <v>4.8014108331055239</v>
      </c>
      <c r="J6978">
        <v>33.655086035737916</v>
      </c>
      <c r="K6978">
        <v>7.5621168870052422</v>
      </c>
      <c r="L6978">
        <v>16.95321331547083</v>
      </c>
      <c r="M6978">
        <v>1.710975785188753</v>
      </c>
      <c r="N6978">
        <v>69.505252301389973</v>
      </c>
    </row>
    <row r="6979" spans="1:14" x14ac:dyDescent="0.35">
      <c r="A6979" s="1"/>
      <c r="B6979" t="s">
        <v>50</v>
      </c>
      <c r="C6979">
        <f t="shared" si="108"/>
        <v>6975</v>
      </c>
      <c r="D6979">
        <v>11.466376471901331</v>
      </c>
      <c r="E6979">
        <v>3.2164370695053219</v>
      </c>
      <c r="F6979">
        <v>5.8217210211656703</v>
      </c>
      <c r="G6979">
        <v>4.6708888970487266</v>
      </c>
      <c r="H6979">
        <v>14.44644600910727</v>
      </c>
      <c r="I6979">
        <v>4.6327662377278509</v>
      </c>
      <c r="J6979">
        <v>31.407027177045752</v>
      </c>
      <c r="K6979">
        <v>7.1794939665102468</v>
      </c>
      <c r="L6979">
        <v>15.77645662810955</v>
      </c>
      <c r="M6979">
        <v>1.609207708746299</v>
      </c>
      <c r="N6979">
        <v>64.538587118771474</v>
      </c>
    </row>
    <row r="6980" spans="1:14" x14ac:dyDescent="0.35">
      <c r="A6980" s="1"/>
      <c r="B6980" t="s">
        <v>50</v>
      </c>
      <c r="C6980">
        <f t="shared" si="108"/>
        <v>6976</v>
      </c>
      <c r="D6980">
        <v>11.466376471901331</v>
      </c>
      <c r="E6980">
        <v>3.2164370695053219</v>
      </c>
      <c r="F6980">
        <v>5.8217210211656703</v>
      </c>
      <c r="G6980">
        <v>4.4181554296733454</v>
      </c>
      <c r="H6980">
        <v>13.361729926512179</v>
      </c>
      <c r="I6980">
        <v>4.2061946141255007</v>
      </c>
      <c r="J6980">
        <v>29.082205332934819</v>
      </c>
      <c r="K6980">
        <v>6.6985582122769554</v>
      </c>
      <c r="L6980">
        <v>15.153891163542269</v>
      </c>
      <c r="M6980">
        <v>1.520160641859152</v>
      </c>
      <c r="N6980">
        <v>61.448841233037051</v>
      </c>
    </row>
    <row r="6981" spans="1:14" x14ac:dyDescent="0.35">
      <c r="A6981" s="1"/>
      <c r="B6981" t="s">
        <v>50</v>
      </c>
      <c r="C6981">
        <f t="shared" si="108"/>
        <v>6977</v>
      </c>
      <c r="D6981">
        <v>11.466376471901331</v>
      </c>
      <c r="E6981">
        <v>3.2164370695053219</v>
      </c>
      <c r="F6981">
        <v>5.8217210211656703</v>
      </c>
      <c r="G6981">
        <v>4.1373404659229207</v>
      </c>
      <c r="H6981">
        <v>11.964747092867</v>
      </c>
      <c r="I6981">
        <v>4.0474702890641607</v>
      </c>
      <c r="J6981">
        <v>25.97878749386221</v>
      </c>
      <c r="K6981">
        <v>6.2495077014182474</v>
      </c>
      <c r="L6981">
        <v>14.68606740404085</v>
      </c>
      <c r="M6981">
        <v>1.4947186227485389</v>
      </c>
      <c r="N6981">
        <v>57.171211207580313</v>
      </c>
    </row>
    <row r="6982" spans="1:14" x14ac:dyDescent="0.35">
      <c r="A6982" s="1"/>
      <c r="B6982" t="s">
        <v>50</v>
      </c>
      <c r="C6982">
        <f t="shared" si="108"/>
        <v>6978</v>
      </c>
      <c r="D6982">
        <v>5.7331882359506672</v>
      </c>
      <c r="E6982">
        <v>3.2164370695053219</v>
      </c>
      <c r="F6982">
        <v>5.8217210211656703</v>
      </c>
      <c r="G6982">
        <v>3.8284440057974538</v>
      </c>
      <c r="H6982">
        <v>11.03616438579696</v>
      </c>
      <c r="I6982">
        <v>4.0474702890641607</v>
      </c>
      <c r="J6982">
        <v>24.026814436070961</v>
      </c>
      <c r="K6982">
        <v>5.9705118218906463</v>
      </c>
      <c r="L6982">
        <v>14.36218941669371</v>
      </c>
      <c r="M6982">
        <v>1.507439632303845</v>
      </c>
      <c r="N6982">
        <v>52.874874345277561</v>
      </c>
    </row>
    <row r="6983" spans="1:14" x14ac:dyDescent="0.35">
      <c r="A6983" s="1"/>
      <c r="B6983" t="s">
        <v>50</v>
      </c>
      <c r="C6983">
        <f t="shared" ref="C6983:C7046" si="109">C6982 + 1</f>
        <v>6979</v>
      </c>
      <c r="D6983">
        <v>5.7331882359506672</v>
      </c>
      <c r="E6983">
        <v>3.2164370695053219</v>
      </c>
      <c r="F6983">
        <v>5.8217210211656703</v>
      </c>
      <c r="G6983">
        <v>3.603792034797114</v>
      </c>
      <c r="H6983">
        <v>10.54311162098101</v>
      </c>
      <c r="I6983">
        <v>4.0970716406458294</v>
      </c>
      <c r="J6983">
        <v>23.24821844110928</v>
      </c>
      <c r="K6983">
        <v>6.0156825833379717</v>
      </c>
      <c r="L6983">
        <v>14.369386705301419</v>
      </c>
      <c r="M6983">
        <v>1.4947186227485389</v>
      </c>
      <c r="N6983">
        <v>50.533401933383963</v>
      </c>
    </row>
    <row r="6984" spans="1:14" x14ac:dyDescent="0.35">
      <c r="A6984" s="1"/>
      <c r="B6984" t="s">
        <v>50</v>
      </c>
      <c r="C6984">
        <f t="shared" si="109"/>
        <v>6980</v>
      </c>
      <c r="D6984">
        <v>5.7331882359506672</v>
      </c>
      <c r="E6984">
        <v>3.2164370695053219</v>
      </c>
      <c r="F6984">
        <v>5.8217210211656703</v>
      </c>
      <c r="G6984">
        <v>3.3136165722550088</v>
      </c>
      <c r="H6984">
        <v>9.5734411835096509</v>
      </c>
      <c r="I6984">
        <v>3.938347315584489</v>
      </c>
      <c r="J6984">
        <v>21.66909416963771</v>
      </c>
      <c r="K6984">
        <v>5.7393438074249197</v>
      </c>
      <c r="L6984">
        <v>13.89076701288843</v>
      </c>
      <c r="M6984">
        <v>1.329345498529551</v>
      </c>
      <c r="N6984">
        <v>48.690778504050932</v>
      </c>
    </row>
    <row r="6985" spans="1:14" x14ac:dyDescent="0.35">
      <c r="A6985" s="1"/>
      <c r="B6985" t="s">
        <v>50</v>
      </c>
      <c r="C6985">
        <f t="shared" si="109"/>
        <v>6981</v>
      </c>
      <c r="D6985">
        <v>0</v>
      </c>
      <c r="E6985">
        <v>3.2164370695053219</v>
      </c>
      <c r="F6985">
        <v>2.9108605105828351</v>
      </c>
      <c r="G6985">
        <v>2.8362311338792869</v>
      </c>
      <c r="H6985">
        <v>7.0835247211891152</v>
      </c>
      <c r="I6985">
        <v>3.6208986654618101</v>
      </c>
      <c r="J6985">
        <v>17.81997875792575</v>
      </c>
      <c r="K6985">
        <v>4.9315843086021536</v>
      </c>
      <c r="L6985">
        <v>12.12023401539073</v>
      </c>
      <c r="M6985">
        <v>1.1194488408669909</v>
      </c>
      <c r="N6985">
        <v>45.292369810357158</v>
      </c>
    </row>
    <row r="6986" spans="1:14" x14ac:dyDescent="0.35">
      <c r="A6986" s="1"/>
      <c r="B6986" t="s">
        <v>50</v>
      </c>
      <c r="C6986">
        <f t="shared" si="109"/>
        <v>6982</v>
      </c>
      <c r="D6986">
        <v>0</v>
      </c>
      <c r="E6986">
        <v>3.2164370695053219</v>
      </c>
      <c r="F6986">
        <v>2.9108605105828351</v>
      </c>
      <c r="G6986">
        <v>2.8362311338792869</v>
      </c>
      <c r="H6986">
        <v>7.4040090183194813</v>
      </c>
      <c r="I6986">
        <v>3.630818935778144</v>
      </c>
      <c r="J6986">
        <v>17.68838506863645</v>
      </c>
      <c r="K6986">
        <v>4.9501840339039944</v>
      </c>
      <c r="L6986">
        <v>12.00867604197116</v>
      </c>
      <c r="M6986">
        <v>1.106727831311684</v>
      </c>
      <c r="N6986">
        <v>44.687515419002487</v>
      </c>
    </row>
    <row r="6987" spans="1:14" x14ac:dyDescent="0.35">
      <c r="A6987" s="1"/>
      <c r="B6987" t="s">
        <v>50</v>
      </c>
      <c r="C6987">
        <f t="shared" si="109"/>
        <v>6983</v>
      </c>
      <c r="D6987">
        <v>0</v>
      </c>
      <c r="E6987">
        <v>3.2164370695053219</v>
      </c>
      <c r="F6987">
        <v>2.9108605105828351</v>
      </c>
      <c r="G6987">
        <v>2.7707076423375221</v>
      </c>
      <c r="H6987">
        <v>7.6423178546471888</v>
      </c>
      <c r="I6987">
        <v>3.6010581248291431</v>
      </c>
      <c r="J6987">
        <v>17.24973943767213</v>
      </c>
      <c r="K6987">
        <v>4.8784422363111819</v>
      </c>
      <c r="L6987">
        <v>11.77476416222045</v>
      </c>
      <c r="M6987">
        <v>1.05266354070163</v>
      </c>
      <c r="N6987">
        <v>43.502749085421179</v>
      </c>
    </row>
    <row r="6988" spans="1:14" x14ac:dyDescent="0.35">
      <c r="A6988" s="1"/>
      <c r="B6988" t="s">
        <v>50</v>
      </c>
      <c r="C6988">
        <f t="shared" si="109"/>
        <v>6984</v>
      </c>
      <c r="D6988">
        <v>0</v>
      </c>
      <c r="E6988">
        <v>3.2164370695053219</v>
      </c>
      <c r="F6988">
        <v>2.9108605105828351</v>
      </c>
      <c r="G6988">
        <v>2.6864631532123942</v>
      </c>
      <c r="H6988">
        <v>7.354703741837886</v>
      </c>
      <c r="I6988">
        <v>3.4423337997678032</v>
      </c>
      <c r="J6988">
        <v>16.164091501035418</v>
      </c>
      <c r="K6988">
        <v>4.5994463567835817</v>
      </c>
      <c r="L6988">
        <v>10.824722066002179</v>
      </c>
      <c r="M6988">
        <v>0.98905849292509695</v>
      </c>
      <c r="N6988">
        <v>41.554120247294023</v>
      </c>
    </row>
    <row r="6989" spans="1:14" x14ac:dyDescent="0.35">
      <c r="A6989" s="1"/>
      <c r="B6989" t="s">
        <v>50</v>
      </c>
      <c r="C6989">
        <f t="shared" si="109"/>
        <v>6985</v>
      </c>
      <c r="D6989">
        <v>0</v>
      </c>
      <c r="E6989">
        <v>3.2164370695053219</v>
      </c>
      <c r="F6989">
        <v>2.9108605105828351</v>
      </c>
      <c r="G6989">
        <v>2.4524506834203739</v>
      </c>
      <c r="H6989">
        <v>7.1657001819917729</v>
      </c>
      <c r="I6989">
        <v>3.4324135294514702</v>
      </c>
      <c r="J6989">
        <v>14.990714438205851</v>
      </c>
      <c r="K6989">
        <v>4.3895351712342441</v>
      </c>
      <c r="L6989">
        <v>10.16976880270018</v>
      </c>
      <c r="M6989">
        <v>0.99859925009157691</v>
      </c>
      <c r="N6989">
        <v>40.107458197868418</v>
      </c>
    </row>
    <row r="6990" spans="1:14" x14ac:dyDescent="0.35">
      <c r="A6990" s="1"/>
      <c r="B6990" t="s">
        <v>50</v>
      </c>
      <c r="C6990">
        <f t="shared" si="109"/>
        <v>6986</v>
      </c>
      <c r="D6990">
        <v>0</v>
      </c>
      <c r="E6990">
        <v>3.2164370695053219</v>
      </c>
      <c r="F6990">
        <v>2.9108605105828351</v>
      </c>
      <c r="G6990">
        <v>2.4618111822120552</v>
      </c>
      <c r="H6990">
        <v>7.2889633731957586</v>
      </c>
      <c r="I6990">
        <v>3.402652718502468</v>
      </c>
      <c r="J6990">
        <v>15.18810497213979</v>
      </c>
      <c r="K6990">
        <v>4.4612769688270557</v>
      </c>
      <c r="L6990">
        <v>10.19855795713104</v>
      </c>
      <c r="M6990">
        <v>1.0304017739798439</v>
      </c>
      <c r="N6990">
        <v>40.341293658443668</v>
      </c>
    </row>
    <row r="6991" spans="1:14" x14ac:dyDescent="0.35">
      <c r="A6991" s="1"/>
      <c r="B6991" t="s">
        <v>50</v>
      </c>
      <c r="C6991">
        <f t="shared" si="109"/>
        <v>6987</v>
      </c>
      <c r="D6991">
        <v>0</v>
      </c>
      <c r="E6991">
        <v>3.2164370695053219</v>
      </c>
      <c r="F6991">
        <v>2.9108605105828351</v>
      </c>
      <c r="G6991">
        <v>2.4150086882536499</v>
      </c>
      <c r="H6991">
        <v>7.1985703663128362</v>
      </c>
      <c r="I6991">
        <v>3.3431310966044658</v>
      </c>
      <c r="J6991">
        <v>15.41839392839606</v>
      </c>
      <c r="K6991">
        <v>4.4400201399106676</v>
      </c>
      <c r="L6991">
        <v>10.1769660913079</v>
      </c>
      <c r="M6991">
        <v>1.039942531146324</v>
      </c>
      <c r="N6991">
        <v>38.754330332672922</v>
      </c>
    </row>
    <row r="6992" spans="1:14" x14ac:dyDescent="0.35">
      <c r="A6992" s="1"/>
      <c r="B6992" t="s">
        <v>50</v>
      </c>
      <c r="C6992">
        <f t="shared" si="109"/>
        <v>6988</v>
      </c>
      <c r="D6992">
        <v>0</v>
      </c>
      <c r="E6992">
        <v>0</v>
      </c>
      <c r="F6992">
        <v>2.9108605105828351</v>
      </c>
      <c r="G6992">
        <v>2.396287690670289</v>
      </c>
      <c r="H6992">
        <v>7.239658096714165</v>
      </c>
      <c r="I6992">
        <v>3.2736892043901298</v>
      </c>
      <c r="J6992">
        <v>15.37452936529963</v>
      </c>
      <c r="K6992">
        <v>4.3363930989432733</v>
      </c>
      <c r="L6992">
        <v>10.11938778244618</v>
      </c>
      <c r="M6992">
        <v>1.0463030359239771</v>
      </c>
      <c r="N6992">
        <v>38.504905841392642</v>
      </c>
    </row>
    <row r="6993" spans="1:14" x14ac:dyDescent="0.35">
      <c r="A6993" s="1"/>
      <c r="B6993" t="s">
        <v>50</v>
      </c>
      <c r="C6993">
        <f t="shared" si="109"/>
        <v>6989</v>
      </c>
      <c r="D6993">
        <v>0</v>
      </c>
      <c r="E6993">
        <v>0</v>
      </c>
      <c r="F6993">
        <v>2.9108605105828351</v>
      </c>
      <c r="G6993">
        <v>2.4243691870453312</v>
      </c>
      <c r="H6993">
        <v>7.0917422672693808</v>
      </c>
      <c r="I6993">
        <v>3.3431310966044658</v>
      </c>
      <c r="J6993">
        <v>15.87897184090861</v>
      </c>
      <c r="K6993">
        <v>4.4586198652125084</v>
      </c>
      <c r="L6993">
        <v>10.338905084981469</v>
      </c>
      <c r="M6993">
        <v>1.090826569367551</v>
      </c>
      <c r="N6993">
        <v>38.504905841392642</v>
      </c>
    </row>
    <row r="6994" spans="1:14" x14ac:dyDescent="0.35">
      <c r="A6994" s="1"/>
      <c r="B6994" t="s">
        <v>50</v>
      </c>
      <c r="C6994">
        <f t="shared" si="109"/>
        <v>6990</v>
      </c>
      <c r="D6994">
        <v>0</v>
      </c>
      <c r="E6994">
        <v>0</v>
      </c>
      <c r="F6994">
        <v>5.8217210211656703</v>
      </c>
      <c r="G6994">
        <v>2.564776668920544</v>
      </c>
      <c r="H6994">
        <v>7.1410475437509753</v>
      </c>
      <c r="I6994">
        <v>3.630818935778144</v>
      </c>
      <c r="J6994">
        <v>16.778195384385469</v>
      </c>
      <c r="K6994">
        <v>4.7004162941364278</v>
      </c>
      <c r="L6994">
        <v>10.166170158396319</v>
      </c>
      <c r="M6994">
        <v>1.1130883360893371</v>
      </c>
      <c r="N6994">
        <v>37.310786089388323</v>
      </c>
    </row>
    <row r="6995" spans="1:14" x14ac:dyDescent="0.35">
      <c r="A6995" s="1"/>
      <c r="B6995" t="s">
        <v>50</v>
      </c>
      <c r="C6995">
        <f t="shared" si="109"/>
        <v>6991</v>
      </c>
      <c r="D6995">
        <v>0</v>
      </c>
      <c r="E6995">
        <v>0</v>
      </c>
      <c r="F6995">
        <v>5.8217210211656703</v>
      </c>
      <c r="G6995">
        <v>2.489892678587097</v>
      </c>
      <c r="H6995">
        <v>6.4672087651691808</v>
      </c>
      <c r="I6995">
        <v>3.630818935778144</v>
      </c>
      <c r="J6995">
        <v>16.66853397664439</v>
      </c>
      <c r="K6995">
        <v>4.6499313254600043</v>
      </c>
      <c r="L6995">
        <v>10.09059862801533</v>
      </c>
      <c r="M6995">
        <v>1.1194488408669909</v>
      </c>
      <c r="N6995">
        <v>36.104195112819987</v>
      </c>
    </row>
    <row r="6996" spans="1:14" x14ac:dyDescent="0.35">
      <c r="A6996" s="1"/>
      <c r="B6996" t="s">
        <v>50</v>
      </c>
      <c r="C6996">
        <f t="shared" si="109"/>
        <v>6992</v>
      </c>
      <c r="D6996">
        <v>0</v>
      </c>
      <c r="E6996">
        <v>0</v>
      </c>
      <c r="F6996">
        <v>5.8217210211656703</v>
      </c>
      <c r="G6996">
        <v>2.6583816568373519</v>
      </c>
      <c r="H6996">
        <v>6.3192929357243957</v>
      </c>
      <c r="I6996">
        <v>3.7399419092578148</v>
      </c>
      <c r="J6996">
        <v>16.64660169509618</v>
      </c>
      <c r="K6996">
        <v>4.6579026363036506</v>
      </c>
      <c r="L6996">
        <v>9.7343328419334725</v>
      </c>
      <c r="M6996">
        <v>1.144890859977604</v>
      </c>
      <c r="N6996">
        <v>33.859374691297504</v>
      </c>
    </row>
    <row r="6997" spans="1:14" x14ac:dyDescent="0.35">
      <c r="A6997" s="1"/>
      <c r="B6997" t="s">
        <v>50</v>
      </c>
      <c r="C6997">
        <f t="shared" si="109"/>
        <v>6993</v>
      </c>
      <c r="D6997">
        <v>0</v>
      </c>
      <c r="E6997">
        <v>0</v>
      </c>
      <c r="F6997">
        <v>5.8217210211656703</v>
      </c>
      <c r="G6997">
        <v>2.742626145962479</v>
      </c>
      <c r="H6997">
        <v>6.7301702397376859</v>
      </c>
      <c r="I6997">
        <v>3.8589851530538199</v>
      </c>
      <c r="J6997">
        <v>17.041382762964069</v>
      </c>
      <c r="K6997">
        <v>4.6632168435327479</v>
      </c>
      <c r="L6997">
        <v>9.7955097950990435</v>
      </c>
      <c r="M6997">
        <v>1.144890859977604</v>
      </c>
      <c r="N6997">
        <v>33.092394380610649</v>
      </c>
    </row>
    <row r="6998" spans="1:14" x14ac:dyDescent="0.35">
      <c r="A6998" s="1"/>
      <c r="B6998" t="s">
        <v>50</v>
      </c>
      <c r="C6998">
        <f t="shared" si="109"/>
        <v>6994</v>
      </c>
      <c r="D6998">
        <v>0</v>
      </c>
      <c r="E6998">
        <v>0</v>
      </c>
      <c r="F6998">
        <v>5.8217210211656703</v>
      </c>
      <c r="G6998">
        <v>2.6396606592539902</v>
      </c>
      <c r="H6998">
        <v>7.2150054584733674</v>
      </c>
      <c r="I6998">
        <v>3.8887459640028208</v>
      </c>
      <c r="J6998">
        <v>17.490994534702509</v>
      </c>
      <c r="K6998">
        <v>4.6818165688345879</v>
      </c>
      <c r="L6998">
        <v>9.9718433659880414</v>
      </c>
      <c r="M6998">
        <v>1.151251364755258</v>
      </c>
      <c r="N6998">
        <v>32.278646977808748</v>
      </c>
    </row>
    <row r="6999" spans="1:14" x14ac:dyDescent="0.35">
      <c r="A6999" s="1"/>
      <c r="B6999" t="s">
        <v>50</v>
      </c>
      <c r="C6999">
        <f t="shared" si="109"/>
        <v>6995</v>
      </c>
      <c r="D6999">
        <v>0</v>
      </c>
      <c r="E6999">
        <v>0</v>
      </c>
      <c r="F6999">
        <v>5.8217210211656703</v>
      </c>
      <c r="G6999">
        <v>2.7239051483791168</v>
      </c>
      <c r="H6999">
        <v>7.1410475437509753</v>
      </c>
      <c r="I6999">
        <v>3.9780283968498251</v>
      </c>
      <c r="J6999">
        <v>18.192827544245429</v>
      </c>
      <c r="K6999">
        <v>4.7216731230528159</v>
      </c>
      <c r="L6999">
        <v>10.335306440677609</v>
      </c>
      <c r="M6999">
        <v>1.1925946458100041</v>
      </c>
      <c r="N6999">
        <v>32.602898816473108</v>
      </c>
    </row>
    <row r="7000" spans="1:14" x14ac:dyDescent="0.35">
      <c r="A7000" s="1"/>
      <c r="B7000" t="s">
        <v>50</v>
      </c>
      <c r="C7000">
        <f t="shared" si="109"/>
        <v>6996</v>
      </c>
      <c r="D7000">
        <v>0</v>
      </c>
      <c r="E7000">
        <v>0</v>
      </c>
      <c r="F7000">
        <v>5.8217210211656703</v>
      </c>
      <c r="G7000">
        <v>2.6864631532123942</v>
      </c>
      <c r="H7000">
        <v>7.0424369907877864</v>
      </c>
      <c r="I7000">
        <v>3.9879486671661581</v>
      </c>
      <c r="J7000">
        <v>18.20379368501953</v>
      </c>
      <c r="K7000">
        <v>4.7296444338964623</v>
      </c>
      <c r="L7000">
        <v>10.27772813181589</v>
      </c>
      <c r="M7000">
        <v>1.1925946458100041</v>
      </c>
      <c r="N7000">
        <v>32.808674021779332</v>
      </c>
    </row>
    <row r="7001" spans="1:14" x14ac:dyDescent="0.35">
      <c r="A7001" s="1"/>
      <c r="B7001" t="s">
        <v>50</v>
      </c>
      <c r="C7001">
        <f t="shared" si="109"/>
        <v>6997</v>
      </c>
      <c r="D7001">
        <v>0</v>
      </c>
      <c r="E7001">
        <v>0</v>
      </c>
      <c r="F7001">
        <v>5.8217210211656703</v>
      </c>
      <c r="G7001">
        <v>2.8081496375042452</v>
      </c>
      <c r="H7001">
        <v>6.935608891744331</v>
      </c>
      <c r="I7001">
        <v>4.0474702890641607</v>
      </c>
      <c r="J7001">
        <v>18.719202301402621</v>
      </c>
      <c r="K7001">
        <v>4.7083876049800732</v>
      </c>
      <c r="L7001">
        <v>10.565619676124459</v>
      </c>
      <c r="M7001">
        <v>1.2148564125317911</v>
      </c>
      <c r="N7001">
        <v>32.528071469089028</v>
      </c>
    </row>
    <row r="7002" spans="1:14" x14ac:dyDescent="0.35">
      <c r="A7002" s="1"/>
      <c r="B7002" t="s">
        <v>50</v>
      </c>
      <c r="C7002">
        <f t="shared" si="109"/>
        <v>6998</v>
      </c>
      <c r="D7002">
        <v>0</v>
      </c>
      <c r="E7002">
        <v>0</v>
      </c>
      <c r="F7002">
        <v>5.8217210211656703</v>
      </c>
      <c r="G7002">
        <v>2.8549521314626491</v>
      </c>
      <c r="H7002">
        <v>6.9438264378245966</v>
      </c>
      <c r="I7002">
        <v>4.0276297484314929</v>
      </c>
      <c r="J7002">
        <v>18.817897568369592</v>
      </c>
      <c r="K7002">
        <v>4.7934149206456276</v>
      </c>
      <c r="L7002">
        <v>10.58001425333989</v>
      </c>
      <c r="M7002">
        <v>1.208495907754138</v>
      </c>
      <c r="N7002">
        <v>32.758789123523279</v>
      </c>
    </row>
    <row r="7003" spans="1:14" x14ac:dyDescent="0.35">
      <c r="A7003" s="1"/>
      <c r="B7003" t="s">
        <v>50</v>
      </c>
      <c r="C7003">
        <f t="shared" si="109"/>
        <v>6999</v>
      </c>
      <c r="D7003">
        <v>0</v>
      </c>
      <c r="E7003">
        <v>0</v>
      </c>
      <c r="F7003">
        <v>5.8217210211656703</v>
      </c>
      <c r="G7003">
        <v>2.8455916326709678</v>
      </c>
      <c r="H7003">
        <v>6.7466053318982171</v>
      </c>
      <c r="I7003">
        <v>3.9681081265334912</v>
      </c>
      <c r="J7003">
        <v>18.795965286821371</v>
      </c>
      <c r="K7003">
        <v>4.7641867808855931</v>
      </c>
      <c r="L7003">
        <v>10.39288474953932</v>
      </c>
      <c r="M7003">
        <v>1.205315655365311</v>
      </c>
      <c r="N7003">
        <v>32.394005805025877</v>
      </c>
    </row>
    <row r="7004" spans="1:14" x14ac:dyDescent="0.35">
      <c r="A7004" s="1"/>
      <c r="B7004" t="s">
        <v>50</v>
      </c>
      <c r="C7004">
        <f t="shared" si="109"/>
        <v>7000</v>
      </c>
      <c r="D7004">
        <v>0</v>
      </c>
      <c r="E7004">
        <v>0</v>
      </c>
      <c r="F7004">
        <v>8.7325815317485063</v>
      </c>
      <c r="G7004">
        <v>2.9017546254210531</v>
      </c>
      <c r="H7004">
        <v>6.7301702397376859</v>
      </c>
      <c r="I7004">
        <v>4.0375500187478268</v>
      </c>
      <c r="J7004">
        <v>19.333306184752679</v>
      </c>
      <c r="K7004">
        <v>4.8146717495620166</v>
      </c>
      <c r="L7004">
        <v>10.446864414097179</v>
      </c>
      <c r="M7004">
        <v>1.284821965085978</v>
      </c>
      <c r="N7004">
        <v>31.418132482891799</v>
      </c>
    </row>
    <row r="7005" spans="1:14" x14ac:dyDescent="0.35">
      <c r="A7005" s="1"/>
      <c r="B7005" t="s">
        <v>50</v>
      </c>
      <c r="C7005">
        <f t="shared" si="109"/>
        <v>7001</v>
      </c>
      <c r="D7005">
        <v>0</v>
      </c>
      <c r="E7005">
        <v>0</v>
      </c>
      <c r="F7005">
        <v>8.7325815317485063</v>
      </c>
      <c r="G7005">
        <v>2.9391966205877762</v>
      </c>
      <c r="H7005">
        <v>6.861650977021938</v>
      </c>
      <c r="I7005">
        <v>4.0772311000131616</v>
      </c>
      <c r="J7005">
        <v>19.574561281783051</v>
      </c>
      <c r="K7005">
        <v>4.819985956791113</v>
      </c>
      <c r="L7005">
        <v>10.47205492422418</v>
      </c>
      <c r="M7005">
        <v>1.2784614603083251</v>
      </c>
      <c r="N7005">
        <v>31.542844728531929</v>
      </c>
    </row>
    <row r="7006" spans="1:14" x14ac:dyDescent="0.35">
      <c r="A7006" s="1"/>
      <c r="B7006" t="s">
        <v>50</v>
      </c>
      <c r="C7006">
        <f t="shared" si="109"/>
        <v>7002</v>
      </c>
      <c r="D7006">
        <v>0</v>
      </c>
      <c r="E7006">
        <v>0</v>
      </c>
      <c r="F7006">
        <v>8.7325815317485063</v>
      </c>
      <c r="G7006">
        <v>2.9298361217960949</v>
      </c>
      <c r="H7006">
        <v>6.6315596867744961</v>
      </c>
      <c r="I7006">
        <v>4.1169121812784963</v>
      </c>
      <c r="J7006">
        <v>19.914511645780411</v>
      </c>
      <c r="K7006">
        <v>4.7482441591983022</v>
      </c>
      <c r="L7006">
        <v>10.36049695080461</v>
      </c>
      <c r="M7006">
        <v>1.2816417126971511</v>
      </c>
      <c r="N7006">
        <v>29.990177270312209</v>
      </c>
    </row>
    <row r="7007" spans="1:14" x14ac:dyDescent="0.35">
      <c r="A7007" s="1"/>
      <c r="B7007" t="s">
        <v>50</v>
      </c>
      <c r="C7007">
        <f t="shared" si="109"/>
        <v>7003</v>
      </c>
      <c r="D7007">
        <v>0</v>
      </c>
      <c r="E7007">
        <v>0</v>
      </c>
      <c r="F7007">
        <v>8.7325815317485063</v>
      </c>
      <c r="G7007">
        <v>3.0234411097129041</v>
      </c>
      <c r="H7007">
        <v>7.3793563800786837</v>
      </c>
      <c r="I7007">
        <v>4.1962743438091668</v>
      </c>
      <c r="J7007">
        <v>20.506683247582249</v>
      </c>
      <c r="K7007">
        <v>4.8332714748638574</v>
      </c>
      <c r="L7007">
        <v>10.565619676124459</v>
      </c>
      <c r="M7007">
        <v>1.329345498529551</v>
      </c>
      <c r="N7007">
        <v>29.413383134226571</v>
      </c>
    </row>
    <row r="7008" spans="1:14" x14ac:dyDescent="0.35">
      <c r="A7008" s="1"/>
      <c r="B7008" t="s">
        <v>50</v>
      </c>
      <c r="C7008">
        <f t="shared" si="109"/>
        <v>7004</v>
      </c>
      <c r="D7008">
        <v>0</v>
      </c>
      <c r="E7008">
        <v>0</v>
      </c>
      <c r="F7008">
        <v>8.7325815317485063</v>
      </c>
      <c r="G7008">
        <v>3.135767095213073</v>
      </c>
      <c r="H7008">
        <v>7.4368792026405437</v>
      </c>
      <c r="I7008">
        <v>4.2855567766561702</v>
      </c>
      <c r="J7008">
        <v>21.022091863965329</v>
      </c>
      <c r="K7008">
        <v>4.8864135471548273</v>
      </c>
      <c r="L7008">
        <v>10.731157314101891</v>
      </c>
      <c r="M7008">
        <v>1.322984993751898</v>
      </c>
      <c r="N7008">
        <v>29.64098298251983</v>
      </c>
    </row>
    <row r="7009" spans="1:14" x14ac:dyDescent="0.35">
      <c r="A7009" s="1"/>
      <c r="B7009" t="s">
        <v>50</v>
      </c>
      <c r="C7009">
        <f t="shared" si="109"/>
        <v>7005</v>
      </c>
      <c r="D7009">
        <v>0</v>
      </c>
      <c r="E7009">
        <v>0</v>
      </c>
      <c r="F7009">
        <v>8.7325815317485063</v>
      </c>
      <c r="G7009">
        <v>3.2668140782966049</v>
      </c>
      <c r="H7009">
        <v>7.5683599399247967</v>
      </c>
      <c r="I7009">
        <v>4.4244405610848423</v>
      </c>
      <c r="J7009">
        <v>22.94116649943426</v>
      </c>
      <c r="K7009">
        <v>5.1547810122242339</v>
      </c>
      <c r="L7009">
        <v>10.87870173056003</v>
      </c>
      <c r="M7009">
        <v>1.431113574972005</v>
      </c>
      <c r="N7009">
        <v>29.80310890185201</v>
      </c>
    </row>
    <row r="7010" spans="1:14" x14ac:dyDescent="0.35">
      <c r="A7010" s="1"/>
      <c r="B7010" t="s">
        <v>50</v>
      </c>
      <c r="C7010">
        <f t="shared" si="109"/>
        <v>7006</v>
      </c>
      <c r="D7010">
        <v>0</v>
      </c>
      <c r="E7010">
        <v>0</v>
      </c>
      <c r="F7010">
        <v>8.7325815317485063</v>
      </c>
      <c r="G7010">
        <v>3.2668140782966049</v>
      </c>
      <c r="H7010">
        <v>7.5683599399247967</v>
      </c>
      <c r="I7010">
        <v>4.4343608314011762</v>
      </c>
      <c r="J7010">
        <v>22.952132640208369</v>
      </c>
      <c r="K7010">
        <v>5.117581561620554</v>
      </c>
      <c r="L7010">
        <v>11.022647502714319</v>
      </c>
      <c r="M7010">
        <v>1.437474079749659</v>
      </c>
      <c r="N7010">
        <v>29.672161043929862</v>
      </c>
    </row>
    <row r="7011" spans="1:14" x14ac:dyDescent="0.35">
      <c r="A7011" s="1"/>
      <c r="B7011" t="s">
        <v>50</v>
      </c>
      <c r="C7011">
        <f t="shared" si="109"/>
        <v>7007</v>
      </c>
      <c r="D7011">
        <v>0</v>
      </c>
      <c r="E7011">
        <v>0</v>
      </c>
      <c r="F7011">
        <v>8.7325815317485063</v>
      </c>
      <c r="G7011">
        <v>3.2855350758799662</v>
      </c>
      <c r="H7011">
        <v>7.2478756427944306</v>
      </c>
      <c r="I7011">
        <v>4.3649189391868397</v>
      </c>
      <c r="J7011">
        <v>22.9959972033048</v>
      </c>
      <c r="K7011">
        <v>5.1042960435478104</v>
      </c>
      <c r="L7011">
        <v>11.18818514069174</v>
      </c>
      <c r="M7011">
        <v>1.4120320606390451</v>
      </c>
      <c r="N7011">
        <v>29.3447913991245</v>
      </c>
    </row>
    <row r="7012" spans="1:14" x14ac:dyDescent="0.35">
      <c r="A7012" s="1"/>
      <c r="B7012" t="s">
        <v>50</v>
      </c>
      <c r="C7012">
        <f t="shared" si="109"/>
        <v>7008</v>
      </c>
      <c r="D7012">
        <v>0</v>
      </c>
      <c r="E7012">
        <v>0</v>
      </c>
      <c r="F7012">
        <v>8.7325815317485063</v>
      </c>
      <c r="G7012">
        <v>3.332337569838371</v>
      </c>
      <c r="H7012">
        <v>7.6423178546471888</v>
      </c>
      <c r="I7012">
        <v>4.3946797501358406</v>
      </c>
      <c r="J7012">
        <v>23.335947567302149</v>
      </c>
      <c r="K7012">
        <v>5.1893233592133656</v>
      </c>
      <c r="L7012">
        <v>11.17738920778017</v>
      </c>
      <c r="M7012">
        <v>1.424753070194352</v>
      </c>
      <c r="N7012">
        <v>29.534977573725708</v>
      </c>
    </row>
    <row r="7013" spans="1:14" x14ac:dyDescent="0.35">
      <c r="A7013" s="1"/>
      <c r="B7013" t="s">
        <v>50</v>
      </c>
      <c r="C7013">
        <f t="shared" si="109"/>
        <v>7009</v>
      </c>
      <c r="D7013">
        <v>0</v>
      </c>
      <c r="E7013">
        <v>0</v>
      </c>
      <c r="F7013">
        <v>8.7325815317485063</v>
      </c>
      <c r="G7013">
        <v>3.21065108554652</v>
      </c>
      <c r="H7013">
        <v>7.4450967487208102</v>
      </c>
      <c r="I7013">
        <v>4.2458756953908354</v>
      </c>
      <c r="J7013">
        <v>22.985031062530691</v>
      </c>
      <c r="K7013">
        <v>5.1574381158387821</v>
      </c>
      <c r="L7013">
        <v>10.98306241537189</v>
      </c>
      <c r="M7013">
        <v>1.3993110510837381</v>
      </c>
      <c r="N7013">
        <v>28.85841364112796</v>
      </c>
    </row>
    <row r="7014" spans="1:14" x14ac:dyDescent="0.35">
      <c r="A7014" s="1"/>
      <c r="B7014" t="s">
        <v>50</v>
      </c>
      <c r="C7014">
        <f t="shared" si="109"/>
        <v>7010</v>
      </c>
      <c r="D7014">
        <v>0</v>
      </c>
      <c r="E7014">
        <v>0</v>
      </c>
      <c r="F7014">
        <v>8.7325815317485063</v>
      </c>
      <c r="G7014">
        <v>3.2293720831298809</v>
      </c>
      <c r="H7014">
        <v>8.1682408037841991</v>
      </c>
      <c r="I7014">
        <v>4.3847594798195084</v>
      </c>
      <c r="J7014">
        <v>23.741694775944151</v>
      </c>
      <c r="K7014">
        <v>5.1627523230678793</v>
      </c>
      <c r="L7014">
        <v>11.00465428119503</v>
      </c>
      <c r="M7014">
        <v>1.440654332138485</v>
      </c>
      <c r="N7014">
        <v>28.992479305191111</v>
      </c>
    </row>
    <row r="7015" spans="1:14" x14ac:dyDescent="0.35">
      <c r="A7015" s="1"/>
      <c r="B7015" t="s">
        <v>50</v>
      </c>
      <c r="C7015">
        <f t="shared" si="109"/>
        <v>7011</v>
      </c>
      <c r="D7015">
        <v>0</v>
      </c>
      <c r="E7015">
        <v>0</v>
      </c>
      <c r="F7015">
        <v>8.7325815317485063</v>
      </c>
      <c r="G7015">
        <v>3.257453579504924</v>
      </c>
      <c r="H7015">
        <v>8.1025004351420726</v>
      </c>
      <c r="I7015">
        <v>4.3649189391868397</v>
      </c>
      <c r="J7015">
        <v>23.818457761362911</v>
      </c>
      <c r="K7015">
        <v>5.1999517736715593</v>
      </c>
      <c r="L7015">
        <v>10.97586512676417</v>
      </c>
      <c r="M7015">
        <v>1.4470148369161391</v>
      </c>
      <c r="N7015">
        <v>29.14525180610028</v>
      </c>
    </row>
    <row r="7016" spans="1:14" x14ac:dyDescent="0.35">
      <c r="A7016" s="1"/>
      <c r="B7016" t="s">
        <v>50</v>
      </c>
      <c r="C7016">
        <f t="shared" si="109"/>
        <v>7012</v>
      </c>
      <c r="D7016">
        <v>0</v>
      </c>
      <c r="E7016">
        <v>0</v>
      </c>
      <c r="F7016">
        <v>8.7325815317485063</v>
      </c>
      <c r="G7016">
        <v>3.2200115843382009</v>
      </c>
      <c r="H7016">
        <v>8.3325917253895163</v>
      </c>
      <c r="I7016">
        <v>4.315317587605171</v>
      </c>
      <c r="J7016">
        <v>23.993916013748638</v>
      </c>
      <c r="K7016">
        <v>5.1096102507769077</v>
      </c>
      <c r="L7016">
        <v>11.019048858410461</v>
      </c>
      <c r="M7016">
        <v>1.3993110510837381</v>
      </c>
      <c r="N7016">
        <v>28.755526038474851</v>
      </c>
    </row>
    <row r="7017" spans="1:14" x14ac:dyDescent="0.35">
      <c r="A7017" s="1"/>
      <c r="B7017" t="s">
        <v>50</v>
      </c>
      <c r="C7017">
        <f t="shared" si="109"/>
        <v>7013</v>
      </c>
      <c r="D7017">
        <v>0</v>
      </c>
      <c r="E7017">
        <v>0</v>
      </c>
      <c r="F7017">
        <v>8.7325815317485063</v>
      </c>
      <c r="G7017">
        <v>3.2480930807132431</v>
      </c>
      <c r="H7017">
        <v>8.7105988450817424</v>
      </c>
      <c r="I7017">
        <v>4.3946797501358406</v>
      </c>
      <c r="J7017">
        <v>24.366764800068321</v>
      </c>
      <c r="K7017">
        <v>5.1335241833078449</v>
      </c>
      <c r="L7017">
        <v>10.99745699258732</v>
      </c>
      <c r="M7017">
        <v>1.431113574972005</v>
      </c>
      <c r="N7017">
        <v>28.964419049922078</v>
      </c>
    </row>
    <row r="7018" spans="1:14" x14ac:dyDescent="0.35">
      <c r="A7018" s="1"/>
      <c r="B7018" t="s">
        <v>50</v>
      </c>
      <c r="C7018">
        <f t="shared" si="109"/>
        <v>7014</v>
      </c>
      <c r="D7018">
        <v>0</v>
      </c>
      <c r="E7018">
        <v>0</v>
      </c>
      <c r="F7018">
        <v>8.7325815317485063</v>
      </c>
      <c r="G7018">
        <v>3.21065108554652</v>
      </c>
      <c r="H7018">
        <v>8.9160374970883876</v>
      </c>
      <c r="I7018">
        <v>4.3549986688705058</v>
      </c>
      <c r="J7018">
        <v>24.39966322239064</v>
      </c>
      <c r="K7018">
        <v>5.1016389399332622</v>
      </c>
      <c r="L7018">
        <v>10.939878683725601</v>
      </c>
      <c r="M7018">
        <v>1.4120320606390451</v>
      </c>
      <c r="N7018">
        <v>28.135082616415161</v>
      </c>
    </row>
    <row r="7019" spans="1:14" x14ac:dyDescent="0.35">
      <c r="A7019" s="1"/>
      <c r="B7019" t="s">
        <v>50</v>
      </c>
      <c r="C7019">
        <f t="shared" si="109"/>
        <v>7015</v>
      </c>
      <c r="D7019">
        <v>0</v>
      </c>
      <c r="E7019">
        <v>3.2164370695053219</v>
      </c>
      <c r="F7019">
        <v>8.7325815317485063</v>
      </c>
      <c r="G7019">
        <v>3.2293720831298809</v>
      </c>
      <c r="H7019">
        <v>9.4666130844661946</v>
      </c>
      <c r="I7019">
        <v>4.4046000204521736</v>
      </c>
      <c r="J7019">
        <v>24.849274994129079</v>
      </c>
      <c r="K7019">
        <v>5.1840091519842684</v>
      </c>
      <c r="L7019">
        <v>10.9146881735986</v>
      </c>
      <c r="M7019">
        <v>1.4788173608044051</v>
      </c>
      <c r="N7019">
        <v>28.197438739235231</v>
      </c>
    </row>
    <row r="7020" spans="1:14" x14ac:dyDescent="0.35">
      <c r="A7020" s="1"/>
      <c r="B7020" t="s">
        <v>50</v>
      </c>
      <c r="C7020">
        <f t="shared" si="109"/>
        <v>7016</v>
      </c>
      <c r="D7020">
        <v>0</v>
      </c>
      <c r="E7020">
        <v>3.2164370695053219</v>
      </c>
      <c r="F7020">
        <v>8.7325815317485063</v>
      </c>
      <c r="G7020">
        <v>3.2948955746716471</v>
      </c>
      <c r="H7020">
        <v>9.3515674393424746</v>
      </c>
      <c r="I7020">
        <v>4.3351581282378389</v>
      </c>
      <c r="J7020">
        <v>24.947970261096049</v>
      </c>
      <c r="K7020">
        <v>5.136181286922394</v>
      </c>
      <c r="L7020">
        <v>11.15579734195703</v>
      </c>
      <c r="M7020">
        <v>1.469276603637925</v>
      </c>
      <c r="N7020">
        <v>27.932425217249939</v>
      </c>
    </row>
    <row r="7021" spans="1:14" x14ac:dyDescent="0.35">
      <c r="A7021" s="1"/>
      <c r="B7021" t="s">
        <v>50</v>
      </c>
      <c r="C7021">
        <f t="shared" si="109"/>
        <v>7017</v>
      </c>
      <c r="D7021">
        <v>0</v>
      </c>
      <c r="E7021">
        <v>3.2164370695053219</v>
      </c>
      <c r="F7021">
        <v>8.7325815317485063</v>
      </c>
      <c r="G7021">
        <v>3.2948955746716471</v>
      </c>
      <c r="H7021">
        <v>9.2283042481384872</v>
      </c>
      <c r="I7021">
        <v>4.2557959657071693</v>
      </c>
      <c r="J7021">
        <v>25.068597809611241</v>
      </c>
      <c r="K7021">
        <v>5.0803821110168741</v>
      </c>
      <c r="L7021">
        <v>11.1917837849956</v>
      </c>
      <c r="M7021">
        <v>1.4501950893049651</v>
      </c>
      <c r="N7021">
        <v>27.745356848789729</v>
      </c>
    </row>
    <row r="7022" spans="1:14" x14ac:dyDescent="0.35">
      <c r="A7022" s="1"/>
      <c r="B7022" t="s">
        <v>50</v>
      </c>
      <c r="C7022">
        <f t="shared" si="109"/>
        <v>7018</v>
      </c>
      <c r="D7022">
        <v>0</v>
      </c>
      <c r="E7022">
        <v>3.2164370695053219</v>
      </c>
      <c r="F7022">
        <v>8.7325815317485063</v>
      </c>
      <c r="G7022">
        <v>3.2855350758799662</v>
      </c>
      <c r="H7022">
        <v>9.1296936951752983</v>
      </c>
      <c r="I7022">
        <v>4.2260351547581676</v>
      </c>
      <c r="J7022">
        <v>25.353717469738051</v>
      </c>
      <c r="K7022">
        <v>5.096324732704165</v>
      </c>
      <c r="L7022">
        <v>11.1665932748686</v>
      </c>
      <c r="M7022">
        <v>1.475637108415579</v>
      </c>
      <c r="N7022">
        <v>27.74223904264872</v>
      </c>
    </row>
    <row r="7023" spans="1:14" x14ac:dyDescent="0.35">
      <c r="A7023" s="1"/>
      <c r="B7023" t="s">
        <v>50</v>
      </c>
      <c r="C7023">
        <f t="shared" si="109"/>
        <v>7019</v>
      </c>
      <c r="D7023">
        <v>0</v>
      </c>
      <c r="E7023">
        <v>3.2164370695053219</v>
      </c>
      <c r="F7023">
        <v>5.8217210211656703</v>
      </c>
      <c r="G7023">
        <v>3.594431536005434</v>
      </c>
      <c r="H7023">
        <v>9.2940446167806137</v>
      </c>
      <c r="I7023">
        <v>4.3450783985541728</v>
      </c>
      <c r="J7023">
        <v>26.055550479280971</v>
      </c>
      <c r="K7023">
        <v>5.2371512242752392</v>
      </c>
      <c r="L7023">
        <v>11.38970922170774</v>
      </c>
      <c r="M7023">
        <v>1.497898875137365</v>
      </c>
      <c r="N7023">
        <v>27.882540318993879</v>
      </c>
    </row>
    <row r="7024" spans="1:14" x14ac:dyDescent="0.35">
      <c r="A7024" s="1"/>
      <c r="B7024" t="s">
        <v>50</v>
      </c>
      <c r="C7024">
        <f t="shared" si="109"/>
        <v>7020</v>
      </c>
      <c r="D7024">
        <v>0</v>
      </c>
      <c r="E7024">
        <v>3.2164370695053219</v>
      </c>
      <c r="F7024">
        <v>5.8217210211656703</v>
      </c>
      <c r="G7024">
        <v>3.678676025130561</v>
      </c>
      <c r="H7024">
        <v>9.6720517364728398</v>
      </c>
      <c r="I7024">
        <v>4.3053973172888371</v>
      </c>
      <c r="J7024">
        <v>26.58192523643816</v>
      </c>
      <c r="K7024">
        <v>5.2238657062024956</v>
      </c>
      <c r="L7024">
        <v>11.60202923563531</v>
      </c>
      <c r="M7024">
        <v>1.497898875137365</v>
      </c>
      <c r="N7024">
        <v>27.982310115505989</v>
      </c>
    </row>
    <row r="7025" spans="1:14" x14ac:dyDescent="0.35">
      <c r="A7025" s="1"/>
      <c r="B7025" t="s">
        <v>50</v>
      </c>
      <c r="C7025">
        <f t="shared" si="109"/>
        <v>7021</v>
      </c>
      <c r="D7025">
        <v>0</v>
      </c>
      <c r="E7025">
        <v>3.2164370695053219</v>
      </c>
      <c r="F7025">
        <v>5.8217210211656703</v>
      </c>
      <c r="G7025">
        <v>3.809723008214092</v>
      </c>
      <c r="H7025">
        <v>9.2693919785398169</v>
      </c>
      <c r="I7025">
        <v>4.3252378579215049</v>
      </c>
      <c r="J7025">
        <v>26.724485066501568</v>
      </c>
      <c r="K7025">
        <v>5.2477796387334337</v>
      </c>
      <c r="L7025">
        <v>11.67760076601631</v>
      </c>
      <c r="M7025">
        <v>1.542422408580939</v>
      </c>
      <c r="N7025">
        <v>27.38369133643333</v>
      </c>
    </row>
    <row r="7026" spans="1:14" x14ac:dyDescent="0.35">
      <c r="A7026" s="1"/>
      <c r="B7026" t="s">
        <v>50</v>
      </c>
      <c r="C7026">
        <f t="shared" si="109"/>
        <v>7022</v>
      </c>
      <c r="D7026">
        <v>0</v>
      </c>
      <c r="E7026">
        <v>6.4328741390106448</v>
      </c>
      <c r="F7026">
        <v>8.7325815317485063</v>
      </c>
      <c r="G7026">
        <v>3.940769991297624</v>
      </c>
      <c r="H7026">
        <v>9.2036516098976904</v>
      </c>
      <c r="I7026">
        <v>4.4145202907685084</v>
      </c>
      <c r="J7026">
        <v>27.799166862364171</v>
      </c>
      <c r="K7026">
        <v>5.354063783315377</v>
      </c>
      <c r="L7026">
        <v>11.88632213564002</v>
      </c>
      <c r="M7026">
        <v>1.5742249324692059</v>
      </c>
      <c r="N7026">
        <v>27.698589756674679</v>
      </c>
    </row>
    <row r="7027" spans="1:14" x14ac:dyDescent="0.35">
      <c r="A7027" s="1"/>
      <c r="B7027" t="s">
        <v>50</v>
      </c>
      <c r="C7027">
        <f t="shared" si="109"/>
        <v>7023</v>
      </c>
      <c r="D7027">
        <v>0</v>
      </c>
      <c r="E7027">
        <v>6.4328741390106448</v>
      </c>
      <c r="F7027">
        <v>8.7325815317485063</v>
      </c>
      <c r="G7027">
        <v>3.9220489937142622</v>
      </c>
      <c r="H7027">
        <v>9.2036516098976904</v>
      </c>
      <c r="I7027">
        <v>4.2756365063398363</v>
      </c>
      <c r="J7027">
        <v>27.90882827010525</v>
      </c>
      <c r="K7027">
        <v>5.27435067487892</v>
      </c>
      <c r="L7027">
        <v>11.78196145082817</v>
      </c>
      <c r="M7027">
        <v>1.583765689635686</v>
      </c>
      <c r="N7027">
        <v>27.536463837342499</v>
      </c>
    </row>
    <row r="7028" spans="1:14" x14ac:dyDescent="0.35">
      <c r="A7028" s="1"/>
      <c r="B7028" t="s">
        <v>50</v>
      </c>
      <c r="C7028">
        <f t="shared" si="109"/>
        <v>7024</v>
      </c>
      <c r="D7028">
        <v>0</v>
      </c>
      <c r="E7028">
        <v>6.4328741390106448</v>
      </c>
      <c r="F7028">
        <v>8.7325815317485063</v>
      </c>
      <c r="G7028">
        <v>3.8658860009641769</v>
      </c>
      <c r="H7028">
        <v>8.9653427735699811</v>
      </c>
      <c r="I7028">
        <v>4.2557959657071693</v>
      </c>
      <c r="J7028">
        <v>27.886895988557029</v>
      </c>
      <c r="K7028">
        <v>5.2185514989733992</v>
      </c>
      <c r="L7028">
        <v>11.78915873943588</v>
      </c>
      <c r="M7028">
        <v>1.532881651414459</v>
      </c>
      <c r="N7028">
        <v>26.928491639846818</v>
      </c>
    </row>
    <row r="7029" spans="1:14" x14ac:dyDescent="0.35">
      <c r="A7029" s="1"/>
      <c r="B7029" t="s">
        <v>50</v>
      </c>
      <c r="C7029">
        <f t="shared" si="109"/>
        <v>7025</v>
      </c>
      <c r="D7029">
        <v>0</v>
      </c>
      <c r="E7029">
        <v>6.4328741390106448</v>
      </c>
      <c r="F7029">
        <v>8.7325815317485063</v>
      </c>
      <c r="G7029">
        <v>3.8752464997558582</v>
      </c>
      <c r="H7029">
        <v>8.7270339372422736</v>
      </c>
      <c r="I7029">
        <v>4.1863540734928328</v>
      </c>
      <c r="J7029">
        <v>27.72240387694541</v>
      </c>
      <c r="K7029">
        <v>5.2265228098170464</v>
      </c>
      <c r="L7029">
        <v>11.936703155894021</v>
      </c>
      <c r="M7029">
        <v>1.5297013990256321</v>
      </c>
      <c r="N7029">
        <v>26.70089179155357</v>
      </c>
    </row>
    <row r="7030" spans="1:14" x14ac:dyDescent="0.35">
      <c r="A7030" s="1"/>
      <c r="B7030" t="s">
        <v>50</v>
      </c>
      <c r="C7030">
        <f t="shared" si="109"/>
        <v>7026</v>
      </c>
      <c r="D7030">
        <v>0</v>
      </c>
      <c r="E7030">
        <v>6.4328741390106448</v>
      </c>
      <c r="F7030">
        <v>11.643442042331341</v>
      </c>
      <c r="G7030">
        <v>4.1373404659229207</v>
      </c>
      <c r="H7030">
        <v>9.022865596131842</v>
      </c>
      <c r="I7030">
        <v>4.3649189391868397</v>
      </c>
      <c r="J7030">
        <v>29.038340769838388</v>
      </c>
      <c r="K7030">
        <v>5.4576908242827713</v>
      </c>
      <c r="L7030">
        <v>12.041063840705879</v>
      </c>
      <c r="M7030">
        <v>1.5742249324692059</v>
      </c>
      <c r="N7030">
        <v>26.841193067898729</v>
      </c>
    </row>
    <row r="7031" spans="1:14" x14ac:dyDescent="0.35">
      <c r="A7031" s="1"/>
      <c r="B7031" t="s">
        <v>50</v>
      </c>
      <c r="C7031">
        <f t="shared" si="109"/>
        <v>7027</v>
      </c>
      <c r="D7031">
        <v>0</v>
      </c>
      <c r="E7031">
        <v>6.4328741390106448</v>
      </c>
      <c r="F7031">
        <v>11.643442042331341</v>
      </c>
      <c r="G7031">
        <v>4.1092589695478781</v>
      </c>
      <c r="H7031">
        <v>9.1296936951752983</v>
      </c>
      <c r="I7031">
        <v>4.3252378579215049</v>
      </c>
      <c r="J7031">
        <v>29.378291133835742</v>
      </c>
      <c r="K7031">
        <v>5.4417482025954804</v>
      </c>
      <c r="L7031">
        <v>12.512486244511161</v>
      </c>
      <c r="M7031">
        <v>1.532881651414459</v>
      </c>
      <c r="N7031">
        <v>26.507587810811359</v>
      </c>
    </row>
    <row r="7032" spans="1:14" x14ac:dyDescent="0.35">
      <c r="A7032" s="1"/>
      <c r="B7032" t="s">
        <v>50</v>
      </c>
      <c r="C7032">
        <f t="shared" si="109"/>
        <v>7028</v>
      </c>
      <c r="D7032">
        <v>0</v>
      </c>
      <c r="E7032">
        <v>6.4328741390106448</v>
      </c>
      <c r="F7032">
        <v>11.643442042331341</v>
      </c>
      <c r="G7032">
        <v>4.0343749792144319</v>
      </c>
      <c r="H7032">
        <v>8.3736794557908443</v>
      </c>
      <c r="I7032">
        <v>4.1169121812784963</v>
      </c>
      <c r="J7032">
        <v>28.764187250485691</v>
      </c>
      <c r="K7032">
        <v>5.3168643327116971</v>
      </c>
      <c r="L7032">
        <v>12.24258792172188</v>
      </c>
      <c r="M7032">
        <v>1.4883581179708849</v>
      </c>
      <c r="N7032">
        <v>26.220749645839039</v>
      </c>
    </row>
    <row r="7033" spans="1:14" x14ac:dyDescent="0.35">
      <c r="A7033" s="1"/>
      <c r="B7033" t="s">
        <v>50</v>
      </c>
      <c r="C7033">
        <f t="shared" si="109"/>
        <v>7029</v>
      </c>
      <c r="D7033">
        <v>0</v>
      </c>
      <c r="E7033">
        <v>6.4328741390106448</v>
      </c>
      <c r="F7033">
        <v>11.643442042331341</v>
      </c>
      <c r="G7033">
        <v>4.0156539816310701</v>
      </c>
      <c r="H7033">
        <v>8.6612935686001471</v>
      </c>
      <c r="I7033">
        <v>4.0375500187478268</v>
      </c>
      <c r="J7033">
        <v>28.829984095130339</v>
      </c>
      <c r="K7033">
        <v>4.9501840339039944</v>
      </c>
      <c r="L7033">
        <v>11.918709934374739</v>
      </c>
      <c r="M7033">
        <v>1.4947186227485389</v>
      </c>
      <c r="N7033">
        <v>26.014974440532811</v>
      </c>
    </row>
    <row r="7034" spans="1:14" x14ac:dyDescent="0.35">
      <c r="A7034" s="1"/>
      <c r="B7034" t="s">
        <v>50</v>
      </c>
      <c r="C7034">
        <f t="shared" si="109"/>
        <v>7030</v>
      </c>
      <c r="D7034">
        <v>0</v>
      </c>
      <c r="E7034">
        <v>6.4328741390106448</v>
      </c>
      <c r="F7034">
        <v>11.643442042331341</v>
      </c>
      <c r="G7034">
        <v>3.9969329840477079</v>
      </c>
      <c r="H7034">
        <v>8.5791181077974894</v>
      </c>
      <c r="I7034">
        <v>4.0474702890641607</v>
      </c>
      <c r="J7034">
        <v>28.862882517452661</v>
      </c>
      <c r="K7034">
        <v>4.8970419616130219</v>
      </c>
      <c r="L7034">
        <v>11.87192755842459</v>
      </c>
      <c r="M7034">
        <v>1.497898875137365</v>
      </c>
      <c r="N7034">
        <v>25.88090877646966</v>
      </c>
    </row>
    <row r="7035" spans="1:14" x14ac:dyDescent="0.35">
      <c r="A7035" s="1"/>
      <c r="B7035" t="s">
        <v>50</v>
      </c>
      <c r="C7035">
        <f t="shared" si="109"/>
        <v>7031</v>
      </c>
      <c r="D7035">
        <v>0</v>
      </c>
      <c r="E7035">
        <v>6.4328741390106448</v>
      </c>
      <c r="F7035">
        <v>11.643442042331341</v>
      </c>
      <c r="G7035">
        <v>3.9688514876726662</v>
      </c>
      <c r="H7035">
        <v>8.7434690294028048</v>
      </c>
      <c r="I7035">
        <v>3.928427045268156</v>
      </c>
      <c r="J7035">
        <v>28.928679362097309</v>
      </c>
      <c r="K7035">
        <v>4.8757851326966337</v>
      </c>
      <c r="L7035">
        <v>11.79995467234745</v>
      </c>
      <c r="M7035">
        <v>1.497898875137365</v>
      </c>
      <c r="N7035">
        <v>25.12639969034683</v>
      </c>
    </row>
    <row r="7036" spans="1:14" x14ac:dyDescent="0.35">
      <c r="A7036" s="1"/>
      <c r="B7036" t="s">
        <v>50</v>
      </c>
      <c r="C7036">
        <f t="shared" si="109"/>
        <v>7032</v>
      </c>
      <c r="D7036">
        <v>0</v>
      </c>
      <c r="E7036">
        <v>6.4328741390106448</v>
      </c>
      <c r="F7036">
        <v>11.643442042331341</v>
      </c>
      <c r="G7036">
        <v>3.940769991297624</v>
      </c>
      <c r="H7036">
        <v>8.3901145479513755</v>
      </c>
      <c r="I7036">
        <v>3.8887459640028208</v>
      </c>
      <c r="J7036">
        <v>28.753221109711578</v>
      </c>
      <c r="K7036">
        <v>4.8120146459474684</v>
      </c>
      <c r="L7036">
        <v>11.75317229639731</v>
      </c>
      <c r="M7036">
        <v>1.5138001370814991</v>
      </c>
      <c r="N7036">
        <v>24.895682035912571</v>
      </c>
    </row>
    <row r="7037" spans="1:14" x14ac:dyDescent="0.35">
      <c r="A7037" s="1"/>
      <c r="B7037" t="s">
        <v>50</v>
      </c>
      <c r="C7037">
        <f t="shared" si="109"/>
        <v>7033</v>
      </c>
      <c r="D7037">
        <v>0</v>
      </c>
      <c r="E7037">
        <v>6.4328741390106448</v>
      </c>
      <c r="F7037">
        <v>11.643442042331341</v>
      </c>
      <c r="G7037">
        <v>3.9220489937142622</v>
      </c>
      <c r="H7037">
        <v>8.0778477969012759</v>
      </c>
      <c r="I7037">
        <v>4.0375500187478268</v>
      </c>
      <c r="J7037">
        <v>28.720322687389249</v>
      </c>
      <c r="K7037">
        <v>4.7190160194382678</v>
      </c>
      <c r="L7037">
        <v>11.76396822930888</v>
      </c>
      <c r="M7037">
        <v>1.5138001370814991</v>
      </c>
      <c r="N7037">
        <v>24.322005705967939</v>
      </c>
    </row>
    <row r="7038" spans="1:14" x14ac:dyDescent="0.35">
      <c r="A7038" s="1"/>
      <c r="B7038" t="s">
        <v>50</v>
      </c>
      <c r="C7038">
        <f t="shared" si="109"/>
        <v>7034</v>
      </c>
      <c r="D7038">
        <v>0</v>
      </c>
      <c r="E7038">
        <v>6.4328741390106448</v>
      </c>
      <c r="F7038">
        <v>11.643442042331341</v>
      </c>
      <c r="G7038">
        <v>3.9126884949225809</v>
      </c>
      <c r="H7038">
        <v>8.094282889061807</v>
      </c>
      <c r="I7038">
        <v>4.0970716406458294</v>
      </c>
      <c r="J7038">
        <v>29.356358852287531</v>
      </c>
      <c r="K7038">
        <v>4.9236129977585081</v>
      </c>
      <c r="L7038">
        <v>12.07705028374445</v>
      </c>
      <c r="M7038">
        <v>1.548782913358592</v>
      </c>
      <c r="N7038">
        <v>24.742909535003399</v>
      </c>
    </row>
    <row r="7039" spans="1:14" x14ac:dyDescent="0.35">
      <c r="A7039" s="1"/>
      <c r="B7039" t="s">
        <v>50</v>
      </c>
      <c r="C7039">
        <f t="shared" si="109"/>
        <v>7035</v>
      </c>
      <c r="D7039">
        <v>0</v>
      </c>
      <c r="E7039">
        <v>6.4328741390106448</v>
      </c>
      <c r="F7039">
        <v>11.643442042331341</v>
      </c>
      <c r="G7039">
        <v>3.847165003380816</v>
      </c>
      <c r="H7039">
        <v>7.9874547900183526</v>
      </c>
      <c r="I7039">
        <v>4.0375500187478268</v>
      </c>
      <c r="J7039">
        <v>29.038340769838388</v>
      </c>
      <c r="K7039">
        <v>4.8279572676347593</v>
      </c>
      <c r="L7039">
        <v>12.12023401539073</v>
      </c>
      <c r="M7039">
        <v>1.497898875137365</v>
      </c>
      <c r="N7039">
        <v>24.272120807711879</v>
      </c>
    </row>
    <row r="7040" spans="1:14" x14ac:dyDescent="0.35">
      <c r="A7040" s="1"/>
      <c r="B7040" t="s">
        <v>50</v>
      </c>
      <c r="C7040">
        <f t="shared" si="109"/>
        <v>7036</v>
      </c>
      <c r="D7040">
        <v>0</v>
      </c>
      <c r="E7040">
        <v>6.4328741390106448</v>
      </c>
      <c r="F7040">
        <v>11.643442042331341</v>
      </c>
      <c r="G7040">
        <v>3.847165003380816</v>
      </c>
      <c r="H7040">
        <v>7.8559740527341004</v>
      </c>
      <c r="I7040">
        <v>4.0871513703294946</v>
      </c>
      <c r="J7040">
        <v>29.137036036805359</v>
      </c>
      <c r="K7040">
        <v>4.8120146459474684</v>
      </c>
      <c r="L7040">
        <v>12.0806489280483</v>
      </c>
      <c r="M7040">
        <v>1.491538370359712</v>
      </c>
      <c r="N7040">
        <v>24.0195785102906</v>
      </c>
    </row>
    <row r="7041" spans="1:14" x14ac:dyDescent="0.35">
      <c r="A7041" s="1"/>
      <c r="B7041" t="s">
        <v>50</v>
      </c>
      <c r="C7041">
        <f t="shared" si="109"/>
        <v>7037</v>
      </c>
      <c r="D7041">
        <v>0</v>
      </c>
      <c r="E7041">
        <v>6.4328741390106448</v>
      </c>
      <c r="F7041">
        <v>11.643442042331341</v>
      </c>
      <c r="G7041">
        <v>3.8284440057974538</v>
      </c>
      <c r="H7041">
        <v>7.6423178546471888</v>
      </c>
      <c r="I7041">
        <v>4.0573905593804946</v>
      </c>
      <c r="J7041">
        <v>29.12606989603125</v>
      </c>
      <c r="K7041">
        <v>4.7562154700419477</v>
      </c>
      <c r="L7041">
        <v>12.069852995136729</v>
      </c>
      <c r="M7041">
        <v>1.4883581179708849</v>
      </c>
      <c r="N7041">
        <v>23.305600904000809</v>
      </c>
    </row>
    <row r="7042" spans="1:14" x14ac:dyDescent="0.35">
      <c r="A7042" s="1"/>
      <c r="B7042" t="s">
        <v>50</v>
      </c>
      <c r="C7042">
        <f t="shared" si="109"/>
        <v>7038</v>
      </c>
      <c r="D7042">
        <v>0</v>
      </c>
      <c r="E7042">
        <v>6.4328741390106448</v>
      </c>
      <c r="F7042">
        <v>11.643442042331341</v>
      </c>
      <c r="G7042">
        <v>3.847165003380816</v>
      </c>
      <c r="H7042">
        <v>7.6751880389682521</v>
      </c>
      <c r="I7042">
        <v>4.007789207798826</v>
      </c>
      <c r="J7042">
        <v>29.082205332934819</v>
      </c>
      <c r="K7042">
        <v>4.7695009881146904</v>
      </c>
      <c r="L7042">
        <v>12.339751317926019</v>
      </c>
      <c r="M7042">
        <v>1.504259379915019</v>
      </c>
      <c r="N7042">
        <v>22.95328881006742</v>
      </c>
    </row>
    <row r="7043" spans="1:14" x14ac:dyDescent="0.35">
      <c r="A7043" s="1"/>
      <c r="B7043" t="s">
        <v>50</v>
      </c>
      <c r="C7043">
        <f t="shared" si="109"/>
        <v>7039</v>
      </c>
      <c r="D7043">
        <v>0</v>
      </c>
      <c r="E7043">
        <v>6.4328741390106448</v>
      </c>
      <c r="F7043">
        <v>11.643442042331341</v>
      </c>
      <c r="G7043">
        <v>3.9314094925059431</v>
      </c>
      <c r="H7043">
        <v>8.0696302508210103</v>
      </c>
      <c r="I7043">
        <v>3.9185067749518221</v>
      </c>
      <c r="J7043">
        <v>28.522932153455312</v>
      </c>
      <c r="K7043">
        <v>4.6658739471472961</v>
      </c>
      <c r="L7043">
        <v>12.10224079387145</v>
      </c>
      <c r="M7043">
        <v>1.453375341693792</v>
      </c>
      <c r="N7043">
        <v>22.513678144185931</v>
      </c>
    </row>
    <row r="7044" spans="1:14" x14ac:dyDescent="0.35">
      <c r="A7044" s="1"/>
      <c r="B7044" t="s">
        <v>50</v>
      </c>
      <c r="C7044">
        <f t="shared" si="109"/>
        <v>7040</v>
      </c>
      <c r="D7044">
        <v>0</v>
      </c>
      <c r="E7044">
        <v>6.4328741390106448</v>
      </c>
      <c r="F7044">
        <v>8.7325815317485063</v>
      </c>
      <c r="G7044">
        <v>3.7629205142556881</v>
      </c>
      <c r="H7044">
        <v>7.8806266909748972</v>
      </c>
      <c r="I7044">
        <v>3.7498621795741491</v>
      </c>
      <c r="J7044">
        <v>27.90882827010525</v>
      </c>
      <c r="K7044">
        <v>4.4134491037651813</v>
      </c>
      <c r="L7044">
        <v>12.026669263490451</v>
      </c>
      <c r="M7044">
        <v>1.4501950893049651</v>
      </c>
      <c r="N7044">
        <v>21.565865077320879</v>
      </c>
    </row>
    <row r="7045" spans="1:14" x14ac:dyDescent="0.35">
      <c r="A7045" s="1"/>
      <c r="B7045" t="s">
        <v>50</v>
      </c>
      <c r="C7045">
        <f t="shared" si="109"/>
        <v>7041</v>
      </c>
      <c r="D7045">
        <v>0</v>
      </c>
      <c r="E7045">
        <v>6.4328741390106448</v>
      </c>
      <c r="F7045">
        <v>8.7325815317485063</v>
      </c>
      <c r="G7045">
        <v>3.7441995166723259</v>
      </c>
      <c r="H7045">
        <v>7.8806266909748972</v>
      </c>
      <c r="I7045">
        <v>3.77962299052315</v>
      </c>
      <c r="J7045">
        <v>28.11718494481331</v>
      </c>
      <c r="K7045">
        <v>4.4347059326815703</v>
      </c>
      <c r="L7045">
        <v>11.99788010905959</v>
      </c>
      <c r="M7045">
        <v>1.431113574972005</v>
      </c>
      <c r="N7045">
        <v>21.41309257641171</v>
      </c>
    </row>
    <row r="7046" spans="1:14" x14ac:dyDescent="0.35">
      <c r="A7046" s="1"/>
      <c r="B7046" t="s">
        <v>50</v>
      </c>
      <c r="C7046">
        <f t="shared" si="109"/>
        <v>7042</v>
      </c>
      <c r="D7046">
        <v>0</v>
      </c>
      <c r="E7046">
        <v>6.4328741390106448</v>
      </c>
      <c r="F7046">
        <v>8.7325815317485063</v>
      </c>
      <c r="G7046">
        <v>3.5476290420470291</v>
      </c>
      <c r="H7046">
        <v>7.6258827624866576</v>
      </c>
      <c r="I7046">
        <v>3.6804202873598131</v>
      </c>
      <c r="J7046">
        <v>27.864963707008819</v>
      </c>
      <c r="K7046">
        <v>4.2779368194232044</v>
      </c>
      <c r="L7046">
        <v>11.96549231032488</v>
      </c>
      <c r="M7046">
        <v>1.3993110510837381</v>
      </c>
      <c r="N7046">
        <v>21.182374921977459</v>
      </c>
    </row>
    <row r="7047" spans="1:14" x14ac:dyDescent="0.35">
      <c r="A7047" s="1"/>
      <c r="B7047" t="s">
        <v>50</v>
      </c>
      <c r="C7047">
        <f t="shared" ref="C7047:C7110" si="110">C7046 + 1</f>
        <v>7043</v>
      </c>
      <c r="D7047">
        <v>0</v>
      </c>
      <c r="E7047">
        <v>6.4328741390106448</v>
      </c>
      <c r="F7047">
        <v>8.7325815317485063</v>
      </c>
      <c r="G7047">
        <v>3.5008265480886251</v>
      </c>
      <c r="H7047">
        <v>7.2067879123931018</v>
      </c>
      <c r="I7047">
        <v>3.8589851530538199</v>
      </c>
      <c r="J7047">
        <v>28.106218804039202</v>
      </c>
      <c r="K7047">
        <v>4.5144190411180274</v>
      </c>
      <c r="L7047">
        <v>12.18860825716402</v>
      </c>
      <c r="M7047">
        <v>1.431113574972005</v>
      </c>
      <c r="N7047">
        <v>21.777875894909119</v>
      </c>
    </row>
    <row r="7048" spans="1:14" x14ac:dyDescent="0.35">
      <c r="A7048" s="1"/>
      <c r="B7048" t="s">
        <v>50</v>
      </c>
      <c r="C7048">
        <f t="shared" si="110"/>
        <v>7044</v>
      </c>
      <c r="D7048">
        <v>0</v>
      </c>
      <c r="E7048">
        <v>6.4328741390106448</v>
      </c>
      <c r="F7048">
        <v>8.7325815317485063</v>
      </c>
      <c r="G7048">
        <v>3.5195475456719869</v>
      </c>
      <c r="H7048">
        <v>6.7959106083798124</v>
      </c>
      <c r="I7048">
        <v>3.868905423370153</v>
      </c>
      <c r="J7048">
        <v>27.689505454623092</v>
      </c>
      <c r="K7048">
        <v>4.4958193158161874</v>
      </c>
      <c r="L7048">
        <v>12.105839438175311</v>
      </c>
      <c r="M7048">
        <v>1.402491303472565</v>
      </c>
      <c r="N7048">
        <v>21.71240196594805</v>
      </c>
    </row>
    <row r="7049" spans="1:14" x14ac:dyDescent="0.35">
      <c r="A7049" s="1"/>
      <c r="B7049" t="s">
        <v>50</v>
      </c>
      <c r="C7049">
        <f t="shared" si="110"/>
        <v>7045</v>
      </c>
      <c r="D7049">
        <v>0</v>
      </c>
      <c r="E7049">
        <v>6.4328741390106448</v>
      </c>
      <c r="F7049">
        <v>8.7325815317485063</v>
      </c>
      <c r="G7049">
        <v>3.4540240541302212</v>
      </c>
      <c r="H7049">
        <v>6.7959106083798124</v>
      </c>
      <c r="I7049">
        <v>3.8589851530538199</v>
      </c>
      <c r="J7049">
        <v>27.41535193527038</v>
      </c>
      <c r="K7049">
        <v>4.5436471808780619</v>
      </c>
      <c r="L7049">
        <v>11.78915873943588</v>
      </c>
      <c r="M7049">
        <v>1.4120320606390451</v>
      </c>
      <c r="N7049">
        <v>21.47544869923178</v>
      </c>
    </row>
    <row r="7050" spans="1:14" x14ac:dyDescent="0.35">
      <c r="A7050" s="1"/>
      <c r="B7050" t="s">
        <v>50</v>
      </c>
      <c r="C7050">
        <f t="shared" si="110"/>
        <v>7046</v>
      </c>
      <c r="D7050">
        <v>0</v>
      </c>
      <c r="E7050">
        <v>6.4328741390106448</v>
      </c>
      <c r="F7050">
        <v>8.7325815317485063</v>
      </c>
      <c r="G7050">
        <v>3.4540240541302212</v>
      </c>
      <c r="H7050">
        <v>6.7959106083798124</v>
      </c>
      <c r="I7050">
        <v>3.839144612421153</v>
      </c>
      <c r="J7050">
        <v>27.393419653722169</v>
      </c>
      <c r="K7050">
        <v>4.5409900772635128</v>
      </c>
      <c r="L7050">
        <v>11.89351942424774</v>
      </c>
      <c r="M7050">
        <v>1.4120320606390451</v>
      </c>
      <c r="N7050">
        <v>21.322676198322611</v>
      </c>
    </row>
    <row r="7051" spans="1:14" x14ac:dyDescent="0.35">
      <c r="A7051" s="1"/>
      <c r="B7051" t="s">
        <v>50</v>
      </c>
      <c r="C7051">
        <f t="shared" si="110"/>
        <v>7047</v>
      </c>
      <c r="D7051">
        <v>0</v>
      </c>
      <c r="E7051">
        <v>6.4328741390106448</v>
      </c>
      <c r="F7051">
        <v>8.7325815317485063</v>
      </c>
      <c r="G7051">
        <v>3.3136165722550088</v>
      </c>
      <c r="H7051">
        <v>7.0670896290285832</v>
      </c>
      <c r="I7051">
        <v>3.8093838014721508</v>
      </c>
      <c r="J7051">
        <v>27.15216455669179</v>
      </c>
      <c r="K7051">
        <v>4.5888179423253872</v>
      </c>
      <c r="L7051">
        <v>11.79275738373974</v>
      </c>
      <c r="M7051">
        <v>1.4120320606390451</v>
      </c>
      <c r="N7051">
        <v>20.586873949045799</v>
      </c>
    </row>
    <row r="7052" spans="1:14" x14ac:dyDescent="0.35">
      <c r="A7052" s="1"/>
      <c r="B7052" t="s">
        <v>50</v>
      </c>
      <c r="C7052">
        <f t="shared" si="110"/>
        <v>7048</v>
      </c>
      <c r="D7052">
        <v>0</v>
      </c>
      <c r="E7052">
        <v>6.4328741390106448</v>
      </c>
      <c r="F7052">
        <v>8.7325815317485063</v>
      </c>
      <c r="G7052">
        <v>3.388500562588455</v>
      </c>
      <c r="H7052">
        <v>7.0753071751088488</v>
      </c>
      <c r="I7052">
        <v>3.8589851530538199</v>
      </c>
      <c r="J7052">
        <v>27.49211492068914</v>
      </c>
      <c r="K7052">
        <v>4.5914750459399363</v>
      </c>
      <c r="L7052">
        <v>11.97628824323645</v>
      </c>
      <c r="M7052">
        <v>1.491538370359712</v>
      </c>
      <c r="N7052">
        <v>20.63364104116085</v>
      </c>
    </row>
    <row r="7053" spans="1:14" x14ac:dyDescent="0.35">
      <c r="A7053" s="1"/>
      <c r="B7053" t="s">
        <v>50</v>
      </c>
      <c r="C7053">
        <f t="shared" si="110"/>
        <v>7049</v>
      </c>
      <c r="D7053">
        <v>0</v>
      </c>
      <c r="E7053">
        <v>6.4328741390106448</v>
      </c>
      <c r="F7053">
        <v>8.7325815317485063</v>
      </c>
      <c r="G7053">
        <v>3.435303056546859</v>
      </c>
      <c r="H7053">
        <v>7.0753071751088488</v>
      </c>
      <c r="I7053">
        <v>3.8986662343191552</v>
      </c>
      <c r="J7053">
        <v>27.864963707008819</v>
      </c>
      <c r="K7053">
        <v>4.6738452579909424</v>
      </c>
      <c r="L7053">
        <v>12.19220690146788</v>
      </c>
      <c r="M7053">
        <v>1.5519631657474191</v>
      </c>
      <c r="N7053">
        <v>20.65858349028888</v>
      </c>
    </row>
    <row r="7054" spans="1:14" x14ac:dyDescent="0.35">
      <c r="A7054" s="1"/>
      <c r="B7054" t="s">
        <v>50</v>
      </c>
      <c r="C7054">
        <f t="shared" si="110"/>
        <v>7050</v>
      </c>
      <c r="D7054">
        <v>0</v>
      </c>
      <c r="E7054">
        <v>6.4328741390106448</v>
      </c>
      <c r="F7054">
        <v>5.8217210211656703</v>
      </c>
      <c r="G7054">
        <v>3.341698068630051</v>
      </c>
      <c r="H7054">
        <v>7.2150054584733674</v>
      </c>
      <c r="I7054">
        <v>3.77962299052315</v>
      </c>
      <c r="J7054">
        <v>27.28375824598109</v>
      </c>
      <c r="K7054">
        <v>4.5755324242526454</v>
      </c>
      <c r="L7054">
        <v>12.019471974882739</v>
      </c>
      <c r="M7054">
        <v>1.4851778655820591</v>
      </c>
      <c r="N7054">
        <v>20.131674252459291</v>
      </c>
    </row>
    <row r="7055" spans="1:14" x14ac:dyDescent="0.35">
      <c r="A7055" s="1"/>
      <c r="B7055" t="s">
        <v>50</v>
      </c>
      <c r="C7055">
        <f t="shared" si="110"/>
        <v>7051</v>
      </c>
      <c r="D7055">
        <v>0</v>
      </c>
      <c r="E7055">
        <v>6.4328741390106448</v>
      </c>
      <c r="F7055">
        <v>5.8217210211656703</v>
      </c>
      <c r="G7055">
        <v>3.3510585674217319</v>
      </c>
      <c r="H7055">
        <v>7.0835247211891152</v>
      </c>
      <c r="I7055">
        <v>3.7994635311558169</v>
      </c>
      <c r="J7055">
        <v>27.788200721590059</v>
      </c>
      <c r="K7055">
        <v>4.6525884290745534</v>
      </c>
      <c r="L7055">
        <v>12.138227236910019</v>
      </c>
      <c r="M7055">
        <v>1.4788173608044051</v>
      </c>
      <c r="N7055">
        <v>20.37486313145757</v>
      </c>
    </row>
    <row r="7056" spans="1:14" x14ac:dyDescent="0.35">
      <c r="A7056" s="1"/>
      <c r="B7056" t="s">
        <v>50</v>
      </c>
      <c r="C7056">
        <f t="shared" si="110"/>
        <v>7052</v>
      </c>
      <c r="D7056">
        <v>0</v>
      </c>
      <c r="E7056">
        <v>6.4328741390106448</v>
      </c>
      <c r="F7056">
        <v>5.8217210211656703</v>
      </c>
      <c r="G7056">
        <v>3.3042560734633279</v>
      </c>
      <c r="H7056">
        <v>6.8369983387811413</v>
      </c>
      <c r="I7056">
        <v>3.759782449890483</v>
      </c>
      <c r="J7056">
        <v>27.41535193527038</v>
      </c>
      <c r="K7056">
        <v>4.6180460820854217</v>
      </c>
      <c r="L7056">
        <v>12.27857436476045</v>
      </c>
      <c r="M7056">
        <v>1.466096351249099</v>
      </c>
      <c r="N7056">
        <v>20.331213845483521</v>
      </c>
    </row>
    <row r="7057" spans="1:14" x14ac:dyDescent="0.35">
      <c r="A7057" s="1"/>
      <c r="B7057" t="s">
        <v>50</v>
      </c>
      <c r="C7057">
        <f t="shared" si="110"/>
        <v>7053</v>
      </c>
      <c r="D7057">
        <v>0</v>
      </c>
      <c r="E7057">
        <v>6.4328741390106448</v>
      </c>
      <c r="F7057">
        <v>5.8217210211656703</v>
      </c>
      <c r="G7057">
        <v>3.1919300879631578</v>
      </c>
      <c r="H7057">
        <v>6.1713771062796106</v>
      </c>
      <c r="I7057">
        <v>3.7201013686251478</v>
      </c>
      <c r="J7057">
        <v>27.042503148950711</v>
      </c>
      <c r="K7057">
        <v>4.4931622122016384</v>
      </c>
      <c r="L7057">
        <v>12.17781232425245</v>
      </c>
      <c r="M7057">
        <v>1.418392565416698</v>
      </c>
      <c r="N7057">
        <v>20.387334356021579</v>
      </c>
    </row>
    <row r="7058" spans="1:14" x14ac:dyDescent="0.35">
      <c r="A7058" s="1"/>
      <c r="B7058" t="s">
        <v>50</v>
      </c>
      <c r="C7058">
        <f t="shared" si="110"/>
        <v>7054</v>
      </c>
      <c r="D7058">
        <v>0</v>
      </c>
      <c r="E7058">
        <v>6.4328741390106448</v>
      </c>
      <c r="F7058">
        <v>5.8217210211656703</v>
      </c>
      <c r="G7058">
        <v>3.0608831048796268</v>
      </c>
      <c r="H7058">
        <v>6.0974191915572193</v>
      </c>
      <c r="I7058">
        <v>3.7101810983088139</v>
      </c>
      <c r="J7058">
        <v>26.81221419269443</v>
      </c>
      <c r="K7058">
        <v>4.4586198652125084</v>
      </c>
      <c r="L7058">
        <v>12.292968941975881</v>
      </c>
      <c r="M7058">
        <v>1.453375341693792</v>
      </c>
      <c r="N7058">
        <v>20.02566884366518</v>
      </c>
    </row>
    <row r="7059" spans="1:14" x14ac:dyDescent="0.35">
      <c r="A7059" s="1"/>
      <c r="B7059" t="s">
        <v>50</v>
      </c>
      <c r="C7059">
        <f t="shared" si="110"/>
        <v>7055</v>
      </c>
      <c r="D7059">
        <v>0</v>
      </c>
      <c r="E7059">
        <v>6.4328741390106448</v>
      </c>
      <c r="F7059">
        <v>5.8217210211656703</v>
      </c>
      <c r="G7059">
        <v>2.911115124212734</v>
      </c>
      <c r="H7059">
        <v>6.2453350210020044</v>
      </c>
      <c r="I7059">
        <v>3.6705000170434792</v>
      </c>
      <c r="J7059">
        <v>25.02473324651481</v>
      </c>
      <c r="K7059">
        <v>4.2619941977359126</v>
      </c>
      <c r="L7059">
        <v>12.18141096855631</v>
      </c>
      <c r="M7059">
        <v>1.3611480224178181</v>
      </c>
      <c r="N7059">
        <v>19.451992513720541</v>
      </c>
    </row>
    <row r="7060" spans="1:14" x14ac:dyDescent="0.35">
      <c r="A7060" s="1"/>
      <c r="B7060" t="s">
        <v>50</v>
      </c>
      <c r="C7060">
        <f t="shared" si="110"/>
        <v>7056</v>
      </c>
      <c r="D7060">
        <v>0</v>
      </c>
      <c r="E7060">
        <v>6.4328741390106448</v>
      </c>
      <c r="F7060">
        <v>5.8217210211656703</v>
      </c>
      <c r="G7060">
        <v>2.8923941266293718</v>
      </c>
      <c r="H7060">
        <v>6.2699876592428012</v>
      </c>
      <c r="I7060">
        <v>3.77962299052315</v>
      </c>
      <c r="J7060">
        <v>25.869126086121131</v>
      </c>
      <c r="K7060">
        <v>4.426734621837924</v>
      </c>
      <c r="L7060">
        <v>12.458506579953299</v>
      </c>
      <c r="M7060">
        <v>1.4724568560267519</v>
      </c>
      <c r="N7060">
        <v>20.14726328316431</v>
      </c>
    </row>
    <row r="7061" spans="1:14" x14ac:dyDescent="0.35">
      <c r="A7061" s="1"/>
      <c r="B7061" t="s">
        <v>50</v>
      </c>
      <c r="C7061">
        <f t="shared" si="110"/>
        <v>7057</v>
      </c>
      <c r="D7061">
        <v>0</v>
      </c>
      <c r="E7061">
        <v>6.4328741390106448</v>
      </c>
      <c r="F7061">
        <v>5.8217210211656703</v>
      </c>
      <c r="G7061">
        <v>2.7987891387125639</v>
      </c>
      <c r="H7061">
        <v>6.2946402974835989</v>
      </c>
      <c r="I7061">
        <v>3.8292243421048191</v>
      </c>
      <c r="J7061">
        <v>25.85815994534703</v>
      </c>
      <c r="K7061">
        <v>4.3815638603905986</v>
      </c>
      <c r="L7061">
        <v>12.48009844577645</v>
      </c>
      <c r="M7061">
        <v>1.4947186227485389</v>
      </c>
      <c r="N7061">
        <v>20.275093334945449</v>
      </c>
    </row>
    <row r="7062" spans="1:14" x14ac:dyDescent="0.35">
      <c r="A7062" s="1"/>
      <c r="B7062" t="s">
        <v>50</v>
      </c>
      <c r="C7062">
        <f t="shared" si="110"/>
        <v>7058</v>
      </c>
      <c r="D7062">
        <v>0</v>
      </c>
      <c r="E7062">
        <v>6.4328741390106448</v>
      </c>
      <c r="F7062">
        <v>5.8217210211656703</v>
      </c>
      <c r="G7062">
        <v>2.7239051483791168</v>
      </c>
      <c r="H7062">
        <v>6.0645490072361561</v>
      </c>
      <c r="I7062">
        <v>3.8589851530538199</v>
      </c>
      <c r="J7062">
        <v>25.715600115283621</v>
      </c>
      <c r="K7062">
        <v>4.3417073061723697</v>
      </c>
      <c r="L7062">
        <v>12.65283337236159</v>
      </c>
      <c r="M7062">
        <v>1.475637108415579</v>
      </c>
      <c r="N7062">
        <v>20.406041192867601</v>
      </c>
    </row>
    <row r="7063" spans="1:14" x14ac:dyDescent="0.35">
      <c r="A7063" s="1"/>
      <c r="B7063" t="s">
        <v>50</v>
      </c>
      <c r="C7063">
        <f t="shared" si="110"/>
        <v>7059</v>
      </c>
      <c r="D7063">
        <v>0</v>
      </c>
      <c r="E7063">
        <v>6.4328741390106448</v>
      </c>
      <c r="F7063">
        <v>5.8217210211656703</v>
      </c>
      <c r="G7063">
        <v>2.7239051483791168</v>
      </c>
      <c r="H7063">
        <v>6.0892016454769538</v>
      </c>
      <c r="I7063">
        <v>3.9978689374824921</v>
      </c>
      <c r="J7063">
        <v>25.6936678337354</v>
      </c>
      <c r="K7063">
        <v>4.2912223374959471</v>
      </c>
      <c r="L7063">
        <v>12.87235067489687</v>
      </c>
      <c r="M7063">
        <v>1.4883581179708849</v>
      </c>
      <c r="N7063">
        <v>20.34680287618853</v>
      </c>
    </row>
    <row r="7064" spans="1:14" x14ac:dyDescent="0.35">
      <c r="A7064" s="1"/>
      <c r="B7064" t="s">
        <v>50</v>
      </c>
      <c r="C7064">
        <f t="shared" si="110"/>
        <v>7060</v>
      </c>
      <c r="D7064">
        <v>0</v>
      </c>
      <c r="E7064">
        <v>6.4328741390106448</v>
      </c>
      <c r="F7064">
        <v>5.8217210211656703</v>
      </c>
      <c r="G7064">
        <v>2.742626145962479</v>
      </c>
      <c r="H7064">
        <v>6.122071829798017</v>
      </c>
      <c r="I7064">
        <v>3.938347315584489</v>
      </c>
      <c r="J7064">
        <v>25.529175722123782</v>
      </c>
      <c r="K7064">
        <v>4.2566799905068153</v>
      </c>
      <c r="L7064">
        <v>13.045085601482009</v>
      </c>
      <c r="M7064">
        <v>1.558323670525072</v>
      </c>
      <c r="N7064">
        <v>20.08490716034424</v>
      </c>
    </row>
    <row r="7065" spans="1:14" x14ac:dyDescent="0.35">
      <c r="A7065" s="1"/>
      <c r="B7065" t="s">
        <v>50</v>
      </c>
      <c r="C7065">
        <f t="shared" si="110"/>
        <v>7061</v>
      </c>
      <c r="D7065">
        <v>0</v>
      </c>
      <c r="E7065">
        <v>6.4328741390106448</v>
      </c>
      <c r="F7065">
        <v>5.8217210211656703</v>
      </c>
      <c r="G7065">
        <v>2.7239051483791168</v>
      </c>
      <c r="H7065">
        <v>6.6069070485336976</v>
      </c>
      <c r="I7065">
        <v>3.9581878562171569</v>
      </c>
      <c r="J7065">
        <v>25.46337887747913</v>
      </c>
      <c r="K7065">
        <v>4.2354231615904272</v>
      </c>
      <c r="L7065">
        <v>13.07027611160901</v>
      </c>
      <c r="M7065">
        <v>1.5297013990256321</v>
      </c>
      <c r="N7065">
        <v>19.929016853294069</v>
      </c>
    </row>
    <row r="7066" spans="1:14" x14ac:dyDescent="0.35">
      <c r="A7066" s="1"/>
      <c r="B7066" t="s">
        <v>50</v>
      </c>
      <c r="C7066">
        <f t="shared" si="110"/>
        <v>7062</v>
      </c>
      <c r="D7066">
        <v>0</v>
      </c>
      <c r="E7066">
        <v>6.4328741390106448</v>
      </c>
      <c r="F7066">
        <v>5.8217210211656703</v>
      </c>
      <c r="G7066">
        <v>2.7332656471707981</v>
      </c>
      <c r="H7066">
        <v>6.3850333043665222</v>
      </c>
      <c r="I7066">
        <v>3.9978689374824921</v>
      </c>
      <c r="J7066">
        <v>25.12342851348178</v>
      </c>
      <c r="K7066">
        <v>4.2805939230377534</v>
      </c>
      <c r="L7066">
        <v>13.11705848755915</v>
      </c>
      <c r="M7066">
        <v>1.558323670525072</v>
      </c>
      <c r="N7066">
        <v>19.56735134093767</v>
      </c>
    </row>
    <row r="7067" spans="1:14" x14ac:dyDescent="0.35">
      <c r="A7067" s="1"/>
      <c r="B7067" t="s">
        <v>50</v>
      </c>
      <c r="C7067">
        <f t="shared" si="110"/>
        <v>7063</v>
      </c>
      <c r="D7067">
        <v>0</v>
      </c>
      <c r="E7067">
        <v>6.4328741390106448</v>
      </c>
      <c r="F7067">
        <v>5.8217210211656703</v>
      </c>
      <c r="G7067">
        <v>2.7145446495874368</v>
      </c>
      <c r="H7067">
        <v>6.0152437307545616</v>
      </c>
      <c r="I7067">
        <v>4.007789207798826</v>
      </c>
      <c r="J7067">
        <v>24.827342712580862</v>
      </c>
      <c r="K7067">
        <v>4.2247947471322327</v>
      </c>
      <c r="L7067">
        <v>13.20702459515558</v>
      </c>
      <c r="M7067">
        <v>1.5615039229138989</v>
      </c>
      <c r="N7067">
        <v>19.41769664616951</v>
      </c>
    </row>
    <row r="7068" spans="1:14" x14ac:dyDescent="0.35">
      <c r="A7068" s="1"/>
      <c r="B7068" t="s">
        <v>50</v>
      </c>
      <c r="C7068">
        <f t="shared" si="110"/>
        <v>7064</v>
      </c>
      <c r="D7068">
        <v>0</v>
      </c>
      <c r="E7068">
        <v>6.4328741390106448</v>
      </c>
      <c r="F7068">
        <v>5.8217210211656703</v>
      </c>
      <c r="G7068">
        <v>2.6771026544207128</v>
      </c>
      <c r="H7068">
        <v>5.8098050787479174</v>
      </c>
      <c r="I7068">
        <v>4.0375500187478268</v>
      </c>
      <c r="J7068">
        <v>24.882173416451401</v>
      </c>
      <c r="K7068">
        <v>4.3177933736414316</v>
      </c>
      <c r="L7068">
        <v>13.47692291794486</v>
      </c>
      <c r="M7068">
        <v>1.5901261944133389</v>
      </c>
      <c r="N7068">
        <v>19.685827974295801</v>
      </c>
    </row>
    <row r="7069" spans="1:14" x14ac:dyDescent="0.35">
      <c r="A7069" s="1"/>
      <c r="B7069" t="s">
        <v>50</v>
      </c>
      <c r="C7069">
        <f t="shared" si="110"/>
        <v>7065</v>
      </c>
      <c r="D7069">
        <v>0</v>
      </c>
      <c r="E7069">
        <v>3.2164370695053219</v>
      </c>
      <c r="F7069">
        <v>5.8217210211656703</v>
      </c>
      <c r="G7069">
        <v>2.7519866447541599</v>
      </c>
      <c r="H7069">
        <v>5.4317979590556904</v>
      </c>
      <c r="I7069">
        <v>4.2756365063398363</v>
      </c>
      <c r="J7069">
        <v>25.090530091159451</v>
      </c>
      <c r="K7069">
        <v>4.6339887037727134</v>
      </c>
      <c r="L7069">
        <v>13.750419885037999</v>
      </c>
      <c r="M7069">
        <v>1.558323670525072</v>
      </c>
      <c r="N7069">
        <v>20.47151512182867</v>
      </c>
    </row>
    <row r="7070" spans="1:14" x14ac:dyDescent="0.35">
      <c r="A7070" s="1"/>
      <c r="B7070" t="s">
        <v>50</v>
      </c>
      <c r="C7070">
        <f t="shared" si="110"/>
        <v>7066</v>
      </c>
      <c r="D7070">
        <v>0</v>
      </c>
      <c r="E7070">
        <v>3.2164370695053219</v>
      </c>
      <c r="F7070">
        <v>5.8217210211656703</v>
      </c>
      <c r="G7070">
        <v>2.7332656471707981</v>
      </c>
      <c r="H7070">
        <v>5.3989277747346271</v>
      </c>
      <c r="I7070">
        <v>4.4046000204521736</v>
      </c>
      <c r="J7070">
        <v>25.627870989090759</v>
      </c>
      <c r="K7070">
        <v>4.7695009881146904</v>
      </c>
      <c r="L7070">
        <v>14.27222330909728</v>
      </c>
      <c r="M7070">
        <v>1.704615280411099</v>
      </c>
      <c r="N7070">
        <v>20.839416246467081</v>
      </c>
    </row>
    <row r="7071" spans="1:14" x14ac:dyDescent="0.35">
      <c r="A7071" s="1"/>
      <c r="B7071" t="s">
        <v>50</v>
      </c>
      <c r="C7071">
        <f t="shared" si="110"/>
        <v>7067</v>
      </c>
      <c r="D7071">
        <v>0</v>
      </c>
      <c r="E7071">
        <v>3.2164370695053219</v>
      </c>
      <c r="F7071">
        <v>5.8217210211656703</v>
      </c>
      <c r="G7071">
        <v>2.7332656471707981</v>
      </c>
      <c r="H7071">
        <v>5.5468436041794114</v>
      </c>
      <c r="I7071">
        <v>4.4542013720338431</v>
      </c>
      <c r="J7071">
        <v>25.67173555218719</v>
      </c>
      <c r="K7071">
        <v>4.8678138218529874</v>
      </c>
      <c r="L7071">
        <v>14.538522987582709</v>
      </c>
      <c r="M7071">
        <v>1.739598056688193</v>
      </c>
      <c r="N7071">
        <v>21.25096665707953</v>
      </c>
    </row>
    <row r="7072" spans="1:14" x14ac:dyDescent="0.35">
      <c r="A7072" s="1"/>
      <c r="B7072" t="s">
        <v>50</v>
      </c>
      <c r="C7072">
        <f t="shared" si="110"/>
        <v>7068</v>
      </c>
      <c r="D7072">
        <v>0</v>
      </c>
      <c r="E7072">
        <v>3.2164370695053219</v>
      </c>
      <c r="F7072">
        <v>5.8217210211656703</v>
      </c>
      <c r="G7072">
        <v>2.7239051483791168</v>
      </c>
      <c r="H7072">
        <v>5.4728856894570193</v>
      </c>
      <c r="I7072">
        <v>4.4442811017175101</v>
      </c>
      <c r="J7072">
        <v>25.068597809611241</v>
      </c>
      <c r="K7072">
        <v>4.8492140965511474</v>
      </c>
      <c r="L7072">
        <v>14.44135959137857</v>
      </c>
      <c r="M7072">
        <v>1.710975785188753</v>
      </c>
      <c r="N7072">
        <v>21.260320075502541</v>
      </c>
    </row>
    <row r="7073" spans="1:14" x14ac:dyDescent="0.35">
      <c r="A7073" s="1"/>
      <c r="B7073" t="s">
        <v>50</v>
      </c>
      <c r="C7073">
        <f t="shared" si="110"/>
        <v>7069</v>
      </c>
      <c r="D7073">
        <v>0</v>
      </c>
      <c r="E7073">
        <v>3.2164370695053219</v>
      </c>
      <c r="F7073">
        <v>5.8217210211656703</v>
      </c>
      <c r="G7073">
        <v>2.312043201545162</v>
      </c>
      <c r="H7073">
        <v>5.2427943992095773</v>
      </c>
      <c r="I7073">
        <v>4.3450783985541728</v>
      </c>
      <c r="J7073">
        <v>24.465460067035291</v>
      </c>
      <c r="K7073">
        <v>4.7748151953437876</v>
      </c>
      <c r="L7073">
        <v>14.56371349770971</v>
      </c>
      <c r="M7073">
        <v>1.666452251745179</v>
      </c>
      <c r="N7073">
        <v>21.0420736456323</v>
      </c>
    </row>
    <row r="7074" spans="1:14" x14ac:dyDescent="0.35">
      <c r="A7074" s="1"/>
      <c r="B7074" t="s">
        <v>50</v>
      </c>
      <c r="C7074">
        <f t="shared" si="110"/>
        <v>7070</v>
      </c>
      <c r="D7074">
        <v>0</v>
      </c>
      <c r="E7074">
        <v>3.2164370695053219</v>
      </c>
      <c r="F7074">
        <v>5.8217210211656703</v>
      </c>
      <c r="G7074">
        <v>2.3307641991285228</v>
      </c>
      <c r="H7074">
        <v>4.9387451942397416</v>
      </c>
      <c r="I7074">
        <v>4.3748392095031736</v>
      </c>
      <c r="J7074">
        <v>24.3448325185201</v>
      </c>
      <c r="K7074">
        <v>4.7827865061874331</v>
      </c>
      <c r="L7074">
        <v>14.35139348378214</v>
      </c>
      <c r="M7074">
        <v>1.701435028022273</v>
      </c>
      <c r="N7074">
        <v>21.07013390090134</v>
      </c>
    </row>
    <row r="7075" spans="1:14" x14ac:dyDescent="0.35">
      <c r="A7075" s="1"/>
      <c r="B7075" t="s">
        <v>50</v>
      </c>
      <c r="C7075">
        <f t="shared" si="110"/>
        <v>7071</v>
      </c>
      <c r="D7075">
        <v>0</v>
      </c>
      <c r="E7075">
        <v>3.2164370695053219</v>
      </c>
      <c r="F7075">
        <v>5.8217210211656703</v>
      </c>
      <c r="G7075">
        <v>2.218438213628354</v>
      </c>
      <c r="H7075">
        <v>5.1852715766477164</v>
      </c>
      <c r="I7075">
        <v>4.3053973172888371</v>
      </c>
      <c r="J7075">
        <v>24.048746717619181</v>
      </c>
      <c r="K7075">
        <v>4.724330226667365</v>
      </c>
      <c r="L7075">
        <v>14.19665177871628</v>
      </c>
      <c r="M7075">
        <v>1.68553376607814</v>
      </c>
      <c r="N7075">
        <v>21.300851555335591</v>
      </c>
    </row>
    <row r="7076" spans="1:14" x14ac:dyDescent="0.35">
      <c r="A7076" s="1"/>
      <c r="B7076" t="s">
        <v>50</v>
      </c>
      <c r="C7076">
        <f t="shared" si="110"/>
        <v>7072</v>
      </c>
      <c r="D7076">
        <v>0</v>
      </c>
      <c r="E7076">
        <v>0</v>
      </c>
      <c r="F7076">
        <v>2.9108605105828351</v>
      </c>
      <c r="G7076">
        <v>2.096751729336503</v>
      </c>
      <c r="H7076">
        <v>5.2674470374503741</v>
      </c>
      <c r="I7076">
        <v>4.3748392095031736</v>
      </c>
      <c r="J7076">
        <v>23.66493179052539</v>
      </c>
      <c r="K7076">
        <v>4.8917277543839246</v>
      </c>
      <c r="L7076">
        <v>14.65367960530614</v>
      </c>
      <c r="M7076">
        <v>1.739598056688193</v>
      </c>
      <c r="N7076">
        <v>23.252598199603749</v>
      </c>
    </row>
    <row r="7077" spans="1:14" x14ac:dyDescent="0.35">
      <c r="A7077" s="1"/>
      <c r="B7077" t="s">
        <v>50</v>
      </c>
      <c r="C7077">
        <f t="shared" si="110"/>
        <v>7073</v>
      </c>
      <c r="D7077">
        <v>0</v>
      </c>
      <c r="E7077">
        <v>0</v>
      </c>
      <c r="F7077">
        <v>2.9108605105828351</v>
      </c>
      <c r="G7077">
        <v>2.1529147220865879</v>
      </c>
      <c r="H7077">
        <v>5.5386260580991458</v>
      </c>
      <c r="I7077">
        <v>4.6426865080441839</v>
      </c>
      <c r="J7077">
        <v>24.048746717619181</v>
      </c>
      <c r="K7077">
        <v>5.3301498507844398</v>
      </c>
      <c r="L7077">
        <v>15.128700653415271</v>
      </c>
      <c r="M7077">
        <v>1.768220328187633</v>
      </c>
      <c r="N7077">
        <v>24.418657696339039</v>
      </c>
    </row>
    <row r="7078" spans="1:14" x14ac:dyDescent="0.35">
      <c r="A7078" s="1"/>
      <c r="B7078" t="s">
        <v>50</v>
      </c>
      <c r="C7078">
        <f t="shared" si="110"/>
        <v>7074</v>
      </c>
      <c r="D7078">
        <v>0</v>
      </c>
      <c r="E7078">
        <v>0</v>
      </c>
      <c r="F7078">
        <v>5.8217210211656703</v>
      </c>
      <c r="G7078">
        <v>2.274601206378438</v>
      </c>
      <c r="H7078">
        <v>5.6043664267412723</v>
      </c>
      <c r="I7078">
        <v>4.7319689408911874</v>
      </c>
      <c r="J7078">
        <v>24.454493926261179</v>
      </c>
      <c r="K7078">
        <v>5.5214613110319366</v>
      </c>
      <c r="L7078">
        <v>15.34821795595056</v>
      </c>
      <c r="M7078">
        <v>1.777761085354113</v>
      </c>
      <c r="N7078">
        <v>26.11786204318593</v>
      </c>
    </row>
    <row r="7079" spans="1:14" x14ac:dyDescent="0.35">
      <c r="A7079" s="1"/>
      <c r="B7079" t="s">
        <v>50</v>
      </c>
      <c r="C7079">
        <f t="shared" si="110"/>
        <v>7075</v>
      </c>
      <c r="D7079">
        <v>0</v>
      </c>
      <c r="E7079">
        <v>0</v>
      </c>
      <c r="F7079">
        <v>5.8217210211656703</v>
      </c>
      <c r="G7079">
        <v>2.218438213628354</v>
      </c>
      <c r="H7079">
        <v>5.74406471010579</v>
      </c>
      <c r="I7079">
        <v>4.7022081299421874</v>
      </c>
      <c r="J7079">
        <v>24.257103392327231</v>
      </c>
      <c r="K7079">
        <v>5.4816047568137094</v>
      </c>
      <c r="L7079">
        <v>15.6469054331707</v>
      </c>
      <c r="M7079">
        <v>1.784121590131766</v>
      </c>
      <c r="N7079">
        <v>26.691538373130559</v>
      </c>
    </row>
    <row r="7080" spans="1:14" x14ac:dyDescent="0.35">
      <c r="A7080" s="1"/>
      <c r="B7080" t="s">
        <v>50</v>
      </c>
      <c r="C7080">
        <f t="shared" si="110"/>
        <v>7076</v>
      </c>
      <c r="D7080">
        <v>0</v>
      </c>
      <c r="E7080">
        <v>0</v>
      </c>
      <c r="F7080">
        <v>2.9108605105828351</v>
      </c>
      <c r="G7080">
        <v>1.9189022522945669</v>
      </c>
      <c r="H7080">
        <v>5.4564505972964872</v>
      </c>
      <c r="I7080">
        <v>4.5038027236155118</v>
      </c>
      <c r="J7080">
        <v>22.787640528596739</v>
      </c>
      <c r="K7080">
        <v>5.1840091519842684</v>
      </c>
      <c r="L7080">
        <v>15.499361016712561</v>
      </c>
      <c r="M7080">
        <v>1.7523190662435</v>
      </c>
      <c r="N7080">
        <v>26.778836945078659</v>
      </c>
    </row>
    <row r="7081" spans="1:14" x14ac:dyDescent="0.35">
      <c r="A7081" s="1"/>
      <c r="B7081" t="s">
        <v>50</v>
      </c>
      <c r="C7081">
        <f t="shared" si="110"/>
        <v>7077</v>
      </c>
      <c r="D7081">
        <v>0</v>
      </c>
      <c r="E7081">
        <v>0</v>
      </c>
      <c r="F7081">
        <v>2.9108605105828351</v>
      </c>
      <c r="G7081">
        <v>1.928262751086248</v>
      </c>
      <c r="H7081">
        <v>5.3496224982530318</v>
      </c>
      <c r="I7081">
        <v>4.4343608314011762</v>
      </c>
      <c r="J7081">
        <v>22.54638543156636</v>
      </c>
      <c r="K7081">
        <v>5.2212086025879483</v>
      </c>
      <c r="L7081">
        <v>15.135897942022989</v>
      </c>
      <c r="M7081">
        <v>1.7364178042993661</v>
      </c>
      <c r="N7081">
        <v>27.651822664559621</v>
      </c>
    </row>
    <row r="7082" spans="1:14" x14ac:dyDescent="0.35">
      <c r="A7082" s="1"/>
      <c r="B7082" t="s">
        <v>50</v>
      </c>
      <c r="C7082">
        <f t="shared" si="110"/>
        <v>7078</v>
      </c>
      <c r="D7082">
        <v>0</v>
      </c>
      <c r="E7082">
        <v>0</v>
      </c>
      <c r="F7082">
        <v>2.9108605105828351</v>
      </c>
      <c r="G7082">
        <v>1.928262751086248</v>
      </c>
      <c r="H7082">
        <v>5.6043664267412723</v>
      </c>
      <c r="I7082">
        <v>4.4343608314011762</v>
      </c>
      <c r="J7082">
        <v>22.842471232467279</v>
      </c>
      <c r="K7082">
        <v>5.2770077784934681</v>
      </c>
      <c r="L7082">
        <v>15.628912211651411</v>
      </c>
      <c r="M7082">
        <v>1.765040075798807</v>
      </c>
      <c r="N7082">
        <v>28.085197718159101</v>
      </c>
    </row>
    <row r="7083" spans="1:14" x14ac:dyDescent="0.35">
      <c r="A7083" s="1"/>
      <c r="B7083" t="s">
        <v>50</v>
      </c>
      <c r="C7083">
        <f t="shared" si="110"/>
        <v>7079</v>
      </c>
      <c r="D7083">
        <v>0</v>
      </c>
      <c r="E7083">
        <v>0</v>
      </c>
      <c r="F7083">
        <v>2.9108605105828351</v>
      </c>
      <c r="G7083">
        <v>1.928262751086248</v>
      </c>
      <c r="H7083">
        <v>5.0127031089621346</v>
      </c>
      <c r="I7083">
        <v>4.4145202907685084</v>
      </c>
      <c r="J7083">
        <v>22.41479174227706</v>
      </c>
      <c r="K7083">
        <v>5.2929504001807599</v>
      </c>
      <c r="L7083">
        <v>15.718878319247841</v>
      </c>
      <c r="M7083">
        <v>1.7427783090770199</v>
      </c>
      <c r="N7083">
        <v>28.25044144363229</v>
      </c>
    </row>
    <row r="7084" spans="1:14" x14ac:dyDescent="0.35">
      <c r="A7084" s="1"/>
      <c r="B7084" t="s">
        <v>50</v>
      </c>
      <c r="C7084">
        <f t="shared" si="110"/>
        <v>7080</v>
      </c>
      <c r="D7084">
        <v>0</v>
      </c>
      <c r="E7084">
        <v>0</v>
      </c>
      <c r="F7084">
        <v>2.9108605105828351</v>
      </c>
      <c r="G7084">
        <v>1.9376232498779291</v>
      </c>
      <c r="H7084">
        <v>5.0537908393634634</v>
      </c>
      <c r="I7084">
        <v>4.4244405610848423</v>
      </c>
      <c r="J7084">
        <v>22.41479174227706</v>
      </c>
      <c r="K7084">
        <v>5.3248356435553426</v>
      </c>
      <c r="L7084">
        <v>15.76566069519798</v>
      </c>
      <c r="M7084">
        <v>1.7427783090770199</v>
      </c>
      <c r="N7084">
        <v>28.518572771758581</v>
      </c>
    </row>
    <row r="7085" spans="1:14" x14ac:dyDescent="0.35">
      <c r="A7085" s="1"/>
      <c r="B7085" t="s">
        <v>50</v>
      </c>
      <c r="C7085">
        <f t="shared" si="110"/>
        <v>7081</v>
      </c>
      <c r="D7085">
        <v>0</v>
      </c>
      <c r="E7085">
        <v>0</v>
      </c>
      <c r="F7085">
        <v>2.9108605105828351</v>
      </c>
      <c r="G7085">
        <v>1.928262751086248</v>
      </c>
      <c r="H7085">
        <v>5.0537908393634634</v>
      </c>
      <c r="I7085">
        <v>4.4244405610848423</v>
      </c>
      <c r="J7085">
        <v>22.283198052987771</v>
      </c>
      <c r="K7085">
        <v>5.3487495760862798</v>
      </c>
      <c r="L7085">
        <v>15.75846340659027</v>
      </c>
      <c r="M7085">
        <v>1.7300572995217129</v>
      </c>
      <c r="N7085">
        <v>28.78358629374388</v>
      </c>
    </row>
    <row r="7086" spans="1:14" x14ac:dyDescent="0.35">
      <c r="A7086" s="1"/>
      <c r="B7086" t="s">
        <v>50</v>
      </c>
      <c r="C7086">
        <f t="shared" si="110"/>
        <v>7082</v>
      </c>
      <c r="D7086">
        <v>0</v>
      </c>
      <c r="E7086">
        <v>0</v>
      </c>
      <c r="F7086">
        <v>2.9108605105828351</v>
      </c>
      <c r="G7086">
        <v>2.059309734169779</v>
      </c>
      <c r="H7086">
        <v>5.0455732932831978</v>
      </c>
      <c r="I7086">
        <v>4.5335635345645144</v>
      </c>
      <c r="J7086">
        <v>22.645080698533341</v>
      </c>
      <c r="K7086">
        <v>5.4204913736790914</v>
      </c>
      <c r="L7086">
        <v>16.258674964826401</v>
      </c>
      <c r="M7086">
        <v>1.7364178042993661</v>
      </c>
      <c r="N7086">
        <v>29.450796807918621</v>
      </c>
    </row>
    <row r="7087" spans="1:14" x14ac:dyDescent="0.35">
      <c r="A7087" s="1"/>
      <c r="B7087" t="s">
        <v>50</v>
      </c>
      <c r="C7087">
        <f t="shared" si="110"/>
        <v>7083</v>
      </c>
      <c r="D7087">
        <v>0</v>
      </c>
      <c r="E7087">
        <v>0</v>
      </c>
      <c r="F7087">
        <v>2.9108605105828351</v>
      </c>
      <c r="G7087">
        <v>2.0312282377947368</v>
      </c>
      <c r="H7087">
        <v>5.4071453208148927</v>
      </c>
      <c r="I7087">
        <v>4.4244405610848423</v>
      </c>
      <c r="J7087">
        <v>22.502520868469929</v>
      </c>
      <c r="K7087">
        <v>5.4736334459700622</v>
      </c>
      <c r="L7087">
        <v>16.35223971672669</v>
      </c>
      <c r="M7087">
        <v>1.7364178042993661</v>
      </c>
      <c r="N7087">
        <v>29.400911909662561</v>
      </c>
    </row>
    <row r="7088" spans="1:14" x14ac:dyDescent="0.35">
      <c r="A7088" s="1"/>
      <c r="B7088" t="s">
        <v>50</v>
      </c>
      <c r="C7088">
        <f t="shared" si="110"/>
        <v>7084</v>
      </c>
      <c r="D7088">
        <v>0</v>
      </c>
      <c r="E7088">
        <v>0</v>
      </c>
      <c r="F7088">
        <v>2.9108605105828351</v>
      </c>
      <c r="G7088">
        <v>2.0031467414196951</v>
      </c>
      <c r="H7088">
        <v>5.3989277747346271</v>
      </c>
      <c r="I7088">
        <v>4.3946797501358406</v>
      </c>
      <c r="J7088">
        <v>21.800687858927009</v>
      </c>
      <c r="K7088">
        <v>5.8323424339341203</v>
      </c>
      <c r="L7088">
        <v>16.632933972427541</v>
      </c>
      <c r="M7088">
        <v>1.7077955327999259</v>
      </c>
      <c r="N7088">
        <v>29.363498235970521</v>
      </c>
    </row>
    <row r="7089" spans="1:14" x14ac:dyDescent="0.35">
      <c r="A7089" s="1"/>
      <c r="B7089" t="s">
        <v>50</v>
      </c>
      <c r="C7089">
        <f t="shared" si="110"/>
        <v>7085</v>
      </c>
      <c r="D7089">
        <v>0</v>
      </c>
      <c r="E7089">
        <v>0</v>
      </c>
      <c r="F7089">
        <v>5.8217210211656703</v>
      </c>
      <c r="G7089">
        <v>2.0125072402113759</v>
      </c>
      <c r="H7089">
        <v>5.5139734198583481</v>
      </c>
      <c r="I7089">
        <v>4.4938824532991779</v>
      </c>
      <c r="J7089">
        <v>21.943247688990411</v>
      </c>
      <c r="K7089">
        <v>5.8828274026105429</v>
      </c>
      <c r="L7089">
        <v>16.694110925593119</v>
      </c>
      <c r="M7089">
        <v>1.7077955327999259</v>
      </c>
      <c r="N7089">
        <v>29.75322400359595</v>
      </c>
    </row>
    <row r="7090" spans="1:14" x14ac:dyDescent="0.35">
      <c r="A7090" s="1"/>
      <c r="B7090" t="s">
        <v>50</v>
      </c>
      <c r="C7090">
        <f t="shared" si="110"/>
        <v>7086</v>
      </c>
      <c r="D7090">
        <v>0</v>
      </c>
      <c r="E7090">
        <v>0</v>
      </c>
      <c r="F7090">
        <v>5.8217210211656703</v>
      </c>
      <c r="G7090">
        <v>2.0312282377947368</v>
      </c>
      <c r="H7090">
        <v>5.5139734198583481</v>
      </c>
      <c r="I7090">
        <v>4.4938824532991779</v>
      </c>
      <c r="J7090">
        <v>22.195468926794899</v>
      </c>
      <c r="K7090">
        <v>6.0209967905670689</v>
      </c>
      <c r="L7090">
        <v>17.014390268636401</v>
      </c>
      <c r="M7090">
        <v>1.6918942708557929</v>
      </c>
      <c r="N7090">
        <v>30.389256456360659</v>
      </c>
    </row>
    <row r="7091" spans="1:14" x14ac:dyDescent="0.35">
      <c r="A7091" s="1"/>
      <c r="B7091" t="s">
        <v>50</v>
      </c>
      <c r="C7091">
        <f t="shared" si="110"/>
        <v>7087</v>
      </c>
      <c r="D7091">
        <v>0</v>
      </c>
      <c r="E7091">
        <v>0</v>
      </c>
      <c r="F7091">
        <v>5.8217210211656703</v>
      </c>
      <c r="G7091">
        <v>2.0686702329614599</v>
      </c>
      <c r="H7091">
        <v>6.1795946523598779</v>
      </c>
      <c r="I7091">
        <v>4.5930851564625153</v>
      </c>
      <c r="J7091">
        <v>22.096773659827932</v>
      </c>
      <c r="K7091">
        <v>6.0502249303271034</v>
      </c>
      <c r="L7091">
        <v>17.053975355978832</v>
      </c>
      <c r="M7091">
        <v>1.6918942708557929</v>
      </c>
      <c r="N7091">
        <v>30.354960588809622</v>
      </c>
    </row>
    <row r="7092" spans="1:14" x14ac:dyDescent="0.35">
      <c r="A7092" s="1"/>
      <c r="B7092" t="s">
        <v>50</v>
      </c>
      <c r="C7092">
        <f t="shared" si="110"/>
        <v>7088</v>
      </c>
      <c r="D7092">
        <v>0</v>
      </c>
      <c r="E7092">
        <v>0</v>
      </c>
      <c r="F7092">
        <v>5.8217210211656703</v>
      </c>
      <c r="G7092">
        <v>2.059309734169779</v>
      </c>
      <c r="H7092">
        <v>5.9084156317111063</v>
      </c>
      <c r="I7092">
        <v>4.622845967411517</v>
      </c>
      <c r="J7092">
        <v>22.623148416985121</v>
      </c>
      <c r="K7092">
        <v>6.1963656291272748</v>
      </c>
      <c r="L7092">
        <v>17.100757731928969</v>
      </c>
      <c r="M7092">
        <v>1.68553376607814</v>
      </c>
      <c r="N7092">
        <v>31.611436463634011</v>
      </c>
    </row>
    <row r="7093" spans="1:14" x14ac:dyDescent="0.35">
      <c r="A7093" s="1"/>
      <c r="B7093" t="s">
        <v>50</v>
      </c>
      <c r="C7093">
        <f t="shared" si="110"/>
        <v>7089</v>
      </c>
      <c r="D7093">
        <v>0</v>
      </c>
      <c r="E7093">
        <v>0</v>
      </c>
      <c r="F7093">
        <v>5.8217210211656703</v>
      </c>
      <c r="G7093">
        <v>1.993786242628014</v>
      </c>
      <c r="H7093">
        <v>5.5139734198583481</v>
      </c>
      <c r="I7093">
        <v>4.6426865080441839</v>
      </c>
      <c r="J7093">
        <v>22.6012161354369</v>
      </c>
      <c r="K7093">
        <v>6.2149653544291148</v>
      </c>
      <c r="L7093">
        <v>17.226710282563971</v>
      </c>
      <c r="M7093">
        <v>1.6982547756334461</v>
      </c>
      <c r="N7093">
        <v>31.988691006695429</v>
      </c>
    </row>
    <row r="7094" spans="1:14" x14ac:dyDescent="0.35">
      <c r="A7094" s="1"/>
      <c r="B7094" t="s">
        <v>50</v>
      </c>
      <c r="C7094">
        <f t="shared" si="110"/>
        <v>7090</v>
      </c>
      <c r="D7094">
        <v>0</v>
      </c>
      <c r="E7094">
        <v>0</v>
      </c>
      <c r="F7094">
        <v>5.8217210211656703</v>
      </c>
      <c r="G7094">
        <v>1.975065245044652</v>
      </c>
      <c r="H7094">
        <v>6.0070261846742961</v>
      </c>
      <c r="I7094">
        <v>4.5137229939318457</v>
      </c>
      <c r="J7094">
        <v>22.39285946072885</v>
      </c>
      <c r="K7094">
        <v>6.1379093496072059</v>
      </c>
      <c r="L7094">
        <v>17.327472323071969</v>
      </c>
      <c r="M7094">
        <v>1.688714018466966</v>
      </c>
      <c r="N7094">
        <v>31.698735035582111</v>
      </c>
    </row>
    <row r="7095" spans="1:14" x14ac:dyDescent="0.35">
      <c r="A7095" s="1"/>
      <c r="B7095" t="s">
        <v>50</v>
      </c>
      <c r="C7095">
        <f t="shared" si="110"/>
        <v>7091</v>
      </c>
      <c r="D7095">
        <v>0</v>
      </c>
      <c r="E7095">
        <v>0</v>
      </c>
      <c r="F7095">
        <v>5.8217210211656703</v>
      </c>
      <c r="G7095">
        <v>1.95634424746129</v>
      </c>
      <c r="H7095">
        <v>6.0152437307545616</v>
      </c>
      <c r="I7095">
        <v>4.4938824532991779</v>
      </c>
      <c r="J7095">
        <v>22.096773659827932</v>
      </c>
      <c r="K7095">
        <v>6.0395965158689089</v>
      </c>
      <c r="L7095">
        <v>17.147540107879109</v>
      </c>
      <c r="M7095">
        <v>1.675993008911659</v>
      </c>
      <c r="N7095">
        <v>31.405661258327779</v>
      </c>
    </row>
    <row r="7096" spans="1:14" x14ac:dyDescent="0.35">
      <c r="A7096" s="1"/>
      <c r="B7096" t="s">
        <v>50</v>
      </c>
      <c r="C7096">
        <f t="shared" si="110"/>
        <v>7092</v>
      </c>
      <c r="D7096">
        <v>0</v>
      </c>
      <c r="E7096">
        <v>0</v>
      </c>
      <c r="F7096">
        <v>5.8217210211656703</v>
      </c>
      <c r="G7096">
        <v>1.9376232498779291</v>
      </c>
      <c r="H7096">
        <v>6.0152437307545616</v>
      </c>
      <c r="I7096">
        <v>4.4046000204521736</v>
      </c>
      <c r="J7096">
        <v>21.811653999701122</v>
      </c>
      <c r="K7096">
        <v>6.0475678267125543</v>
      </c>
      <c r="L7096">
        <v>17.331070967375819</v>
      </c>
      <c r="M7096">
        <v>1.6982547756334461</v>
      </c>
      <c r="N7096">
        <v>31.449310544301831</v>
      </c>
    </row>
    <row r="7097" spans="1:14" x14ac:dyDescent="0.35">
      <c r="A7097" s="1"/>
      <c r="B7097" t="s">
        <v>50</v>
      </c>
      <c r="C7097">
        <f t="shared" si="110"/>
        <v>7093</v>
      </c>
      <c r="D7097">
        <v>0</v>
      </c>
      <c r="E7097">
        <v>0</v>
      </c>
      <c r="F7097">
        <v>5.8217210211656703</v>
      </c>
      <c r="G7097">
        <v>1.8533787607528021</v>
      </c>
      <c r="H7097">
        <v>6.3028578435638636</v>
      </c>
      <c r="I7097">
        <v>4.1069919109621633</v>
      </c>
      <c r="J7097">
        <v>21.164651694028741</v>
      </c>
      <c r="K7097">
        <v>5.7393438074249197</v>
      </c>
      <c r="L7097">
        <v>17.010791624332541</v>
      </c>
      <c r="M7097">
        <v>1.6632719993563529</v>
      </c>
      <c r="N7097">
        <v>30.71974390730702</v>
      </c>
    </row>
    <row r="7098" spans="1:14" x14ac:dyDescent="0.35">
      <c r="A7098" s="1"/>
      <c r="B7098" t="s">
        <v>50</v>
      </c>
      <c r="C7098">
        <f t="shared" si="110"/>
        <v>7094</v>
      </c>
      <c r="D7098">
        <v>0</v>
      </c>
      <c r="E7098">
        <v>0</v>
      </c>
      <c r="F7098">
        <v>11.643442042331341</v>
      </c>
      <c r="G7098">
        <v>1.8533787607528021</v>
      </c>
      <c r="H7098">
        <v>6.5740368642126352</v>
      </c>
      <c r="I7098">
        <v>4.1466729922274981</v>
      </c>
      <c r="J7098">
        <v>21.2523808202216</v>
      </c>
      <c r="K7098">
        <v>5.7924858797158914</v>
      </c>
      <c r="L7098">
        <v>17.136744174967539</v>
      </c>
      <c r="M7098">
        <v>1.704615280411099</v>
      </c>
      <c r="N7098">
        <v>31.324598298661691</v>
      </c>
    </row>
    <row r="7099" spans="1:14" x14ac:dyDescent="0.35">
      <c r="A7099" s="1"/>
      <c r="B7099" t="s">
        <v>50</v>
      </c>
      <c r="C7099">
        <f t="shared" si="110"/>
        <v>7095</v>
      </c>
      <c r="D7099">
        <v>0</v>
      </c>
      <c r="E7099">
        <v>0</v>
      </c>
      <c r="F7099">
        <v>11.643442042331341</v>
      </c>
      <c r="G7099">
        <v>2.1716357196699492</v>
      </c>
      <c r="H7099">
        <v>7.6258827624866576</v>
      </c>
      <c r="I7099">
        <v>4.771650022156523</v>
      </c>
      <c r="J7099">
        <v>24.443527785487071</v>
      </c>
      <c r="K7099">
        <v>6.5364748917894921</v>
      </c>
      <c r="L7099">
        <v>18.338691372455809</v>
      </c>
      <c r="M7099">
        <v>1.777761085354113</v>
      </c>
      <c r="N7099">
        <v>35.240562811762032</v>
      </c>
    </row>
    <row r="7100" spans="1:14" x14ac:dyDescent="0.35">
      <c r="A7100" s="1"/>
      <c r="B7100" t="s">
        <v>50</v>
      </c>
      <c r="C7100">
        <f t="shared" si="110"/>
        <v>7096</v>
      </c>
      <c r="D7100">
        <v>0</v>
      </c>
      <c r="E7100">
        <v>0</v>
      </c>
      <c r="F7100">
        <v>11.643442042331341</v>
      </c>
      <c r="G7100">
        <v>2.443090184628693</v>
      </c>
      <c r="H7100">
        <v>7.8395389605735684</v>
      </c>
      <c r="I7100">
        <v>4.9502148878505299</v>
      </c>
      <c r="J7100">
        <v>26.01168591618454</v>
      </c>
      <c r="K7100">
        <v>7.00678223156459</v>
      </c>
      <c r="L7100">
        <v>19.00084192436552</v>
      </c>
      <c r="M7100">
        <v>1.8477266379082999</v>
      </c>
      <c r="N7100">
        <v>37.055125985826038</v>
      </c>
    </row>
    <row r="7101" spans="1:14" x14ac:dyDescent="0.35">
      <c r="A7101" s="1"/>
      <c r="B7101" t="s">
        <v>50</v>
      </c>
      <c r="C7101">
        <f t="shared" si="110"/>
        <v>7097</v>
      </c>
      <c r="D7101">
        <v>0</v>
      </c>
      <c r="E7101">
        <v>0</v>
      </c>
      <c r="F7101">
        <v>11.643442042331341</v>
      </c>
      <c r="G7101">
        <v>2.4524506834203739</v>
      </c>
      <c r="H7101">
        <v>7.4286616565602781</v>
      </c>
      <c r="I7101">
        <v>5.1188594832282028</v>
      </c>
      <c r="J7101">
        <v>26.538060673341729</v>
      </c>
      <c r="K7101">
        <v>7.1529229303647606</v>
      </c>
      <c r="L7101">
        <v>19.429080596524521</v>
      </c>
      <c r="M7101">
        <v>1.908151433296007</v>
      </c>
      <c r="N7101">
        <v>38.283541605381401</v>
      </c>
    </row>
    <row r="7102" spans="1:14" x14ac:dyDescent="0.35">
      <c r="A7102" s="1"/>
      <c r="B7102" t="s">
        <v>50</v>
      </c>
      <c r="C7102">
        <f t="shared" si="110"/>
        <v>7098</v>
      </c>
      <c r="D7102">
        <v>0</v>
      </c>
      <c r="E7102">
        <v>0</v>
      </c>
      <c r="F7102">
        <v>11.643442042331341</v>
      </c>
      <c r="G7102">
        <v>2.349485196711885</v>
      </c>
      <c r="H7102">
        <v>7.4204441104800134</v>
      </c>
      <c r="I7102">
        <v>5.1089392129118698</v>
      </c>
      <c r="J7102">
        <v>26.252941013214919</v>
      </c>
      <c r="K7102">
        <v>7.1980936918120868</v>
      </c>
      <c r="L7102">
        <v>19.490257549690089</v>
      </c>
      <c r="M7102">
        <v>1.879529161796567</v>
      </c>
      <c r="N7102">
        <v>39.128467069593327</v>
      </c>
    </row>
    <row r="7103" spans="1:14" x14ac:dyDescent="0.35">
      <c r="A7103" s="1"/>
      <c r="B7103" t="s">
        <v>50</v>
      </c>
      <c r="C7103">
        <f t="shared" si="110"/>
        <v>7099</v>
      </c>
      <c r="D7103">
        <v>0</v>
      </c>
      <c r="E7103">
        <v>0</v>
      </c>
      <c r="F7103">
        <v>11.643442042331341</v>
      </c>
      <c r="G7103">
        <v>2.312043201545162</v>
      </c>
      <c r="H7103">
        <v>7.4204441104800134</v>
      </c>
      <c r="I7103">
        <v>5.0295770503811994</v>
      </c>
      <c r="J7103">
        <v>25.989753634636319</v>
      </c>
      <c r="K7103">
        <v>7.1715226556666014</v>
      </c>
      <c r="L7103">
        <v>19.5730263686788</v>
      </c>
      <c r="M7103">
        <v>1.8318253759641669</v>
      </c>
      <c r="N7103">
        <v>39.761381716217038</v>
      </c>
    </row>
    <row r="7104" spans="1:14" x14ac:dyDescent="0.35">
      <c r="A7104" s="1"/>
      <c r="B7104" t="s">
        <v>50</v>
      </c>
      <c r="C7104">
        <f t="shared" si="110"/>
        <v>7100</v>
      </c>
      <c r="D7104">
        <v>0</v>
      </c>
      <c r="E7104">
        <v>0</v>
      </c>
      <c r="F7104">
        <v>17.465163063497009</v>
      </c>
      <c r="G7104">
        <v>2.3401246979202042</v>
      </c>
      <c r="H7104">
        <v>7.2807458271154939</v>
      </c>
      <c r="I7104">
        <v>5.1883013754425393</v>
      </c>
      <c r="J7104">
        <v>27.49211492068914</v>
      </c>
      <c r="K7104">
        <v>7.4292617062778126</v>
      </c>
      <c r="L7104">
        <v>20.091231148434229</v>
      </c>
      <c r="M7104">
        <v>1.936773704795447</v>
      </c>
      <c r="N7104">
        <v>43.18785066517983</v>
      </c>
    </row>
    <row r="7105" spans="1:14" x14ac:dyDescent="0.35">
      <c r="A7105" s="1"/>
      <c r="B7105" t="s">
        <v>50</v>
      </c>
      <c r="C7105">
        <f t="shared" si="110"/>
        <v>7101</v>
      </c>
      <c r="D7105">
        <v>0</v>
      </c>
      <c r="E7105">
        <v>0</v>
      </c>
      <c r="F7105">
        <v>17.465163063497009</v>
      </c>
      <c r="G7105">
        <v>2.321403700336842</v>
      </c>
      <c r="H7105">
        <v>7.2807458271154939</v>
      </c>
      <c r="I7105">
        <v>5.2279824567078741</v>
      </c>
      <c r="J7105">
        <v>27.28375824598109</v>
      </c>
      <c r="K7105">
        <v>7.6604297207435392</v>
      </c>
      <c r="L7105">
        <v>20.56985084084722</v>
      </c>
      <c r="M7105">
        <v>1.9908379954055011</v>
      </c>
      <c r="N7105">
        <v>45.526205270932422</v>
      </c>
    </row>
    <row r="7106" spans="1:14" x14ac:dyDescent="0.35">
      <c r="A7106" s="1"/>
      <c r="B7106" t="s">
        <v>50</v>
      </c>
      <c r="C7106">
        <f t="shared" si="110"/>
        <v>7102</v>
      </c>
      <c r="D7106">
        <v>0</v>
      </c>
      <c r="E7106">
        <v>0</v>
      </c>
      <c r="F7106">
        <v>17.465163063497009</v>
      </c>
      <c r="G7106">
        <v>2.2933222039618002</v>
      </c>
      <c r="H7106">
        <v>7.2889633731957586</v>
      </c>
      <c r="I7106">
        <v>5.2676635379732089</v>
      </c>
      <c r="J7106">
        <v>27.59081018765611</v>
      </c>
      <c r="K7106">
        <v>7.7427999327945436</v>
      </c>
      <c r="L7106">
        <v>20.674211525659079</v>
      </c>
      <c r="M7106">
        <v>1.997198500183154</v>
      </c>
      <c r="N7106">
        <v>46.573788134309581</v>
      </c>
    </row>
    <row r="7107" spans="1:14" x14ac:dyDescent="0.35">
      <c r="A7107" s="1"/>
      <c r="B7107" t="s">
        <v>50</v>
      </c>
      <c r="C7107">
        <f t="shared" si="110"/>
        <v>7103</v>
      </c>
      <c r="D7107">
        <v>0</v>
      </c>
      <c r="E7107">
        <v>0</v>
      </c>
      <c r="F7107">
        <v>17.465163063497009</v>
      </c>
      <c r="G7107">
        <v>2.2839617051701189</v>
      </c>
      <c r="H7107">
        <v>7.1985703663128362</v>
      </c>
      <c r="I7107">
        <v>5.7438365131572278</v>
      </c>
      <c r="J7107">
        <v>30.35427766273137</v>
      </c>
      <c r="K7107">
        <v>8.4761605304099508</v>
      </c>
      <c r="L7107">
        <v>21.624253621877351</v>
      </c>
      <c r="M7107">
        <v>2.0735245575149941</v>
      </c>
      <c r="N7107">
        <v>52.572447149600222</v>
      </c>
    </row>
    <row r="7108" spans="1:14" x14ac:dyDescent="0.35">
      <c r="A7108" s="1"/>
      <c r="B7108" t="s">
        <v>50</v>
      </c>
      <c r="C7108">
        <f t="shared" si="110"/>
        <v>7104</v>
      </c>
      <c r="D7108">
        <v>0</v>
      </c>
      <c r="E7108">
        <v>0</v>
      </c>
      <c r="F7108">
        <v>17.465163063497009</v>
      </c>
      <c r="G7108">
        <v>2.274601206378438</v>
      </c>
      <c r="H7108">
        <v>7.1903528202325706</v>
      </c>
      <c r="I7108">
        <v>5.7537567834735617</v>
      </c>
      <c r="J7108">
        <v>31.067076813048399</v>
      </c>
      <c r="K7108">
        <v>8.6409009545119631</v>
      </c>
      <c r="L7108">
        <v>21.922941099097489</v>
      </c>
      <c r="M7108">
        <v>2.0671640527373412</v>
      </c>
      <c r="N7108">
        <v>56.002033904704021</v>
      </c>
    </row>
    <row r="7109" spans="1:14" x14ac:dyDescent="0.35">
      <c r="A7109" s="1"/>
      <c r="B7109" t="s">
        <v>50</v>
      </c>
      <c r="C7109">
        <f t="shared" si="110"/>
        <v>7105</v>
      </c>
      <c r="D7109">
        <v>0</v>
      </c>
      <c r="E7109">
        <v>0</v>
      </c>
      <c r="F7109">
        <v>17.465163063497009</v>
      </c>
      <c r="G7109">
        <v>2.358845695503565</v>
      </c>
      <c r="H7109">
        <v>7.1821352741523041</v>
      </c>
      <c r="I7109">
        <v>5.872800027269566</v>
      </c>
      <c r="J7109">
        <v>33.095812856258412</v>
      </c>
      <c r="K7109">
        <v>9.0926085689852201</v>
      </c>
      <c r="L7109">
        <v>22.678656402907489</v>
      </c>
      <c r="M7109">
        <v>2.197554400679234</v>
      </c>
      <c r="N7109">
        <v>61.380249497934983</v>
      </c>
    </row>
    <row r="7110" spans="1:14" x14ac:dyDescent="0.35">
      <c r="A7110" s="1"/>
      <c r="B7110" t="s">
        <v>50</v>
      </c>
      <c r="C7110">
        <f t="shared" si="110"/>
        <v>7106</v>
      </c>
      <c r="D7110">
        <v>0</v>
      </c>
      <c r="E7110">
        <v>0</v>
      </c>
      <c r="F7110">
        <v>20.376023574079841</v>
      </c>
      <c r="G7110">
        <v>2.349485196711885</v>
      </c>
      <c r="H7110">
        <v>7.1328299976707097</v>
      </c>
      <c r="I7110">
        <v>5.9224013788512346</v>
      </c>
      <c r="J7110">
        <v>33.172575841677173</v>
      </c>
      <c r="K7110">
        <v>9.0819801545270256</v>
      </c>
      <c r="L7110">
        <v>22.739833356073049</v>
      </c>
      <c r="M7110">
        <v>2.1116875861809139</v>
      </c>
      <c r="N7110">
        <v>63.462944000125283</v>
      </c>
    </row>
    <row r="7111" spans="1:14" x14ac:dyDescent="0.35">
      <c r="A7111" s="1"/>
      <c r="B7111" t="s">
        <v>50</v>
      </c>
      <c r="C7111">
        <f t="shared" ref="C7111:C7174" si="111">C7110 + 1</f>
        <v>7107</v>
      </c>
      <c r="D7111">
        <v>0</v>
      </c>
      <c r="E7111">
        <v>0</v>
      </c>
      <c r="F7111">
        <v>23.286884084662681</v>
      </c>
      <c r="G7111">
        <v>2.4150086882536499</v>
      </c>
      <c r="H7111">
        <v>7.1657001819917729</v>
      </c>
      <c r="I7111">
        <v>6.0315243523309059</v>
      </c>
      <c r="J7111">
        <v>33.86344271044598</v>
      </c>
      <c r="K7111">
        <v>9.2042069207962598</v>
      </c>
      <c r="L7111">
        <v>23.121289652281909</v>
      </c>
      <c r="M7111">
        <v>2.1275888481250478</v>
      </c>
      <c r="N7111">
        <v>64.859721151294835</v>
      </c>
    </row>
    <row r="7112" spans="1:14" x14ac:dyDescent="0.35">
      <c r="A7112" s="1"/>
      <c r="B7112" t="s">
        <v>50</v>
      </c>
      <c r="C7112">
        <f t="shared" si="111"/>
        <v>7108</v>
      </c>
      <c r="D7112">
        <v>0</v>
      </c>
      <c r="E7112">
        <v>0</v>
      </c>
      <c r="F7112">
        <v>23.286884084662681</v>
      </c>
      <c r="G7112">
        <v>2.4150086882536499</v>
      </c>
      <c r="H7112">
        <v>6.9602615299851278</v>
      </c>
      <c r="I7112">
        <v>6.0910459742289076</v>
      </c>
      <c r="J7112">
        <v>34.324020622958521</v>
      </c>
      <c r="K7112">
        <v>9.3769186557419175</v>
      </c>
      <c r="L7112">
        <v>23.819426647230191</v>
      </c>
      <c r="M7112">
        <v>2.1371296052915278</v>
      </c>
      <c r="N7112">
        <v>65.60799462513566</v>
      </c>
    </row>
    <row r="7113" spans="1:14" x14ac:dyDescent="0.35">
      <c r="A7113" s="1"/>
      <c r="B7113" t="s">
        <v>50</v>
      </c>
      <c r="C7113">
        <f t="shared" si="111"/>
        <v>7109</v>
      </c>
      <c r="D7113">
        <v>0</v>
      </c>
      <c r="E7113">
        <v>0</v>
      </c>
      <c r="F7113">
        <v>23.286884084662681</v>
      </c>
      <c r="G7113">
        <v>2.4337296858370121</v>
      </c>
      <c r="H7113">
        <v>6.9684790760653934</v>
      </c>
      <c r="I7113">
        <v>6.0414446226472398</v>
      </c>
      <c r="J7113">
        <v>34.90522608398625</v>
      </c>
      <c r="K7113">
        <v>9.6054295665930951</v>
      </c>
      <c r="L7113">
        <v>24.60393110547103</v>
      </c>
      <c r="M7113">
        <v>2.1339493529027012</v>
      </c>
      <c r="N7113">
        <v>68.679033674024055</v>
      </c>
    </row>
    <row r="7114" spans="1:14" x14ac:dyDescent="0.35">
      <c r="A7114" s="1"/>
      <c r="B7114" t="s">
        <v>50</v>
      </c>
      <c r="C7114">
        <f t="shared" si="111"/>
        <v>7110</v>
      </c>
      <c r="D7114">
        <v>0</v>
      </c>
      <c r="E7114">
        <v>0</v>
      </c>
      <c r="F7114">
        <v>26.197744595245521</v>
      </c>
      <c r="G7114">
        <v>2.4056481894619699</v>
      </c>
      <c r="H7114">
        <v>6.4672087651691808</v>
      </c>
      <c r="I7114">
        <v>6.001763541381905</v>
      </c>
      <c r="J7114">
        <v>34.707835550052309</v>
      </c>
      <c r="K7114">
        <v>9.6080866702076442</v>
      </c>
      <c r="L7114">
        <v>24.841441629525601</v>
      </c>
      <c r="M7114">
        <v>2.0512627907932068</v>
      </c>
      <c r="N7114">
        <v>70.752374757791358</v>
      </c>
    </row>
    <row r="7115" spans="1:14" x14ac:dyDescent="0.35">
      <c r="A7115" s="1"/>
      <c r="B7115" t="s">
        <v>50</v>
      </c>
      <c r="C7115">
        <f t="shared" si="111"/>
        <v>7111</v>
      </c>
      <c r="D7115">
        <v>0</v>
      </c>
      <c r="E7115">
        <v>0</v>
      </c>
      <c r="F7115">
        <v>26.197744595245521</v>
      </c>
      <c r="G7115">
        <v>2.4243691870453312</v>
      </c>
      <c r="H7115">
        <v>5.990591092513764</v>
      </c>
      <c r="I7115">
        <v>6.1803284070759119</v>
      </c>
      <c r="J7115">
        <v>35.826381909011339</v>
      </c>
      <c r="K7115">
        <v>9.9109964822661816</v>
      </c>
      <c r="L7115">
        <v>25.320061321938599</v>
      </c>
      <c r="M7115">
        <v>2.121228343347394</v>
      </c>
      <c r="N7115">
        <v>72.358044920408133</v>
      </c>
    </row>
    <row r="7116" spans="1:14" x14ac:dyDescent="0.35">
      <c r="A7116" s="1"/>
      <c r="B7116" t="s">
        <v>50</v>
      </c>
      <c r="C7116">
        <f t="shared" si="111"/>
        <v>7112</v>
      </c>
      <c r="D7116">
        <v>0</v>
      </c>
      <c r="E7116">
        <v>0</v>
      </c>
      <c r="F7116">
        <v>26.197744595245521</v>
      </c>
      <c r="G7116">
        <v>2.51797417496214</v>
      </c>
      <c r="H7116">
        <v>6.237117474921738</v>
      </c>
      <c r="I7116">
        <v>6.5473784087802596</v>
      </c>
      <c r="J7116">
        <v>37.361641617386482</v>
      </c>
      <c r="K7116">
        <v>10.31221912806302</v>
      </c>
      <c r="L7116">
        <v>26.500416653603729</v>
      </c>
      <c r="M7116">
        <v>2.156211119624488</v>
      </c>
      <c r="N7116">
        <v>77.265471786347575</v>
      </c>
    </row>
    <row r="7117" spans="1:14" x14ac:dyDescent="0.35">
      <c r="A7117" s="1"/>
      <c r="B7117" t="s">
        <v>50</v>
      </c>
      <c r="C7117">
        <f t="shared" si="111"/>
        <v>7113</v>
      </c>
      <c r="D7117">
        <v>0</v>
      </c>
      <c r="E7117">
        <v>0</v>
      </c>
      <c r="F7117">
        <v>26.197744595245521</v>
      </c>
      <c r="G7117">
        <v>2.5928581652955862</v>
      </c>
      <c r="H7117">
        <v>6.237117474921738</v>
      </c>
      <c r="I7117">
        <v>6.7259432744742673</v>
      </c>
      <c r="J7117">
        <v>38.567917102538367</v>
      </c>
      <c r="K7117">
        <v>10.75064122446353</v>
      </c>
      <c r="L7117">
        <v>27.76713944856143</v>
      </c>
      <c r="M7117">
        <v>2.283421215177555</v>
      </c>
      <c r="N7117">
        <v>81.649107220598424</v>
      </c>
    </row>
    <row r="7118" spans="1:14" x14ac:dyDescent="0.35">
      <c r="A7118" s="1"/>
      <c r="B7118" t="s">
        <v>50</v>
      </c>
      <c r="C7118">
        <f t="shared" si="111"/>
        <v>7114</v>
      </c>
      <c r="D7118">
        <v>0</v>
      </c>
      <c r="E7118">
        <v>0</v>
      </c>
      <c r="F7118">
        <v>26.197744595245521</v>
      </c>
      <c r="G7118">
        <v>2.620939661670628</v>
      </c>
      <c r="H7118">
        <v>6.3110753896441301</v>
      </c>
      <c r="I7118">
        <v>7.9461365233833154</v>
      </c>
      <c r="J7118">
        <v>44.281276445848732</v>
      </c>
      <c r="K7118">
        <v>12.04996489197778</v>
      </c>
      <c r="L7118">
        <v>30.174632487841841</v>
      </c>
      <c r="M7118">
        <v>2.442433834618889</v>
      </c>
      <c r="N7118">
        <v>92.86697371592885</v>
      </c>
    </row>
    <row r="7119" spans="1:14" x14ac:dyDescent="0.35">
      <c r="A7119" s="1"/>
      <c r="B7119" t="s">
        <v>50</v>
      </c>
      <c r="C7119">
        <f t="shared" si="111"/>
        <v>7115</v>
      </c>
      <c r="D7119">
        <v>0</v>
      </c>
      <c r="E7119">
        <v>0</v>
      </c>
      <c r="F7119">
        <v>26.197744595245521</v>
      </c>
      <c r="G7119">
        <v>2.6864631532123942</v>
      </c>
      <c r="H7119">
        <v>6.1549420141190803</v>
      </c>
      <c r="I7119">
        <v>8.5810338236286743</v>
      </c>
      <c r="J7119">
        <v>47.296965158728469</v>
      </c>
      <c r="K7119">
        <v>12.36084601487997</v>
      </c>
      <c r="L7119">
        <v>32.315825848636813</v>
      </c>
      <c r="M7119">
        <v>2.5887254445049162</v>
      </c>
      <c r="N7119">
        <v>100.98885871324281</v>
      </c>
    </row>
    <row r="7120" spans="1:14" x14ac:dyDescent="0.35">
      <c r="A7120" s="1"/>
      <c r="B7120" t="s">
        <v>50</v>
      </c>
      <c r="C7120">
        <f t="shared" si="111"/>
        <v>7116</v>
      </c>
      <c r="D7120">
        <v>0</v>
      </c>
      <c r="E7120">
        <v>0</v>
      </c>
      <c r="F7120">
        <v>29.108605105828349</v>
      </c>
      <c r="G7120">
        <v>2.6677421556290319</v>
      </c>
      <c r="H7120">
        <v>6.122071829798017</v>
      </c>
      <c r="I7120">
        <v>8.5909540939450082</v>
      </c>
      <c r="J7120">
        <v>48.086527294464247</v>
      </c>
      <c r="K7120">
        <v>12.549500371512909</v>
      </c>
      <c r="L7120">
        <v>32.5353431511721</v>
      </c>
      <c r="M7120">
        <v>2.5887254445049162</v>
      </c>
      <c r="N7120">
        <v>107.30865176105679</v>
      </c>
    </row>
    <row r="7121" spans="1:14" x14ac:dyDescent="0.35">
      <c r="A7121" s="1"/>
      <c r="B7121" t="s">
        <v>50</v>
      </c>
      <c r="C7121">
        <f t="shared" si="111"/>
        <v>7117</v>
      </c>
      <c r="D7121">
        <v>0</v>
      </c>
      <c r="E7121">
        <v>0</v>
      </c>
      <c r="F7121">
        <v>29.108605105828349</v>
      </c>
      <c r="G7121">
        <v>2.611579162878948</v>
      </c>
      <c r="H7121">
        <v>5.990591092513764</v>
      </c>
      <c r="I7121">
        <v>8.9183230143840202</v>
      </c>
      <c r="J7121">
        <v>50.126229478448373</v>
      </c>
      <c r="K7121">
        <v>12.82583914742597</v>
      </c>
      <c r="L7121">
        <v>33.33784083093223</v>
      </c>
      <c r="M7121">
        <v>2.677772511392063</v>
      </c>
      <c r="N7121">
        <v>115.61448732069</v>
      </c>
    </row>
    <row r="7122" spans="1:14" x14ac:dyDescent="0.35">
      <c r="A7122" s="1"/>
      <c r="B7122" t="s">
        <v>50</v>
      </c>
      <c r="C7122">
        <f t="shared" si="111"/>
        <v>7118</v>
      </c>
      <c r="D7122">
        <v>0</v>
      </c>
      <c r="E7122">
        <v>0</v>
      </c>
      <c r="F7122">
        <v>29.108605105828349</v>
      </c>
      <c r="G7122">
        <v>2.5554161701288631</v>
      </c>
      <c r="H7122">
        <v>6.0481139150756249</v>
      </c>
      <c r="I7122">
        <v>8.9976851769146897</v>
      </c>
      <c r="J7122">
        <v>51.825981298435131</v>
      </c>
      <c r="K7122">
        <v>12.971979846226141</v>
      </c>
      <c r="L7122">
        <v>34.302277504365939</v>
      </c>
      <c r="M7122">
        <v>2.703214530502676</v>
      </c>
      <c r="N7122">
        <v>121.4946697026226</v>
      </c>
    </row>
    <row r="7123" spans="1:14" x14ac:dyDescent="0.35">
      <c r="A7123" s="1"/>
      <c r="B7123" t="s">
        <v>50</v>
      </c>
      <c r="C7123">
        <f t="shared" si="111"/>
        <v>7119</v>
      </c>
      <c r="D7123">
        <v>0</v>
      </c>
      <c r="E7123">
        <v>0</v>
      </c>
      <c r="F7123">
        <v>29.108605105828349</v>
      </c>
      <c r="G7123">
        <v>2.5928581652955862</v>
      </c>
      <c r="H7123">
        <v>6.0563314611558896</v>
      </c>
      <c r="I7123">
        <v>9.0968878800780271</v>
      </c>
      <c r="J7123">
        <v>53.251579599069203</v>
      </c>
      <c r="K7123">
        <v>13.08623530165173</v>
      </c>
      <c r="L7123">
        <v>35.032802298048928</v>
      </c>
      <c r="M7123">
        <v>2.7477380639462501</v>
      </c>
      <c r="N7123">
        <v>124.01385706455331</v>
      </c>
    </row>
    <row r="7124" spans="1:14" x14ac:dyDescent="0.35">
      <c r="A7124" s="1"/>
      <c r="B7124" t="s">
        <v>50</v>
      </c>
      <c r="C7124">
        <f t="shared" si="111"/>
        <v>7120</v>
      </c>
      <c r="D7124">
        <v>0</v>
      </c>
      <c r="E7124">
        <v>0</v>
      </c>
      <c r="F7124">
        <v>29.108605105828349</v>
      </c>
      <c r="G7124">
        <v>2.5834976665039049</v>
      </c>
      <c r="H7124">
        <v>6.0563314611558896</v>
      </c>
      <c r="I7124">
        <v>9.2159311238740322</v>
      </c>
      <c r="J7124">
        <v>53.843751200871033</v>
      </c>
      <c r="K7124">
        <v>13.18454813539002</v>
      </c>
      <c r="L7124">
        <v>36.871709537319909</v>
      </c>
      <c r="M7124">
        <v>2.811343111722783</v>
      </c>
      <c r="N7124">
        <v>126.35221167030591</v>
      </c>
    </row>
    <row r="7125" spans="1:14" x14ac:dyDescent="0.35">
      <c r="A7125" s="1"/>
      <c r="B7125" t="s">
        <v>50</v>
      </c>
      <c r="C7125">
        <f t="shared" si="111"/>
        <v>7121</v>
      </c>
      <c r="D7125">
        <v>0</v>
      </c>
      <c r="E7125">
        <v>0</v>
      </c>
      <c r="F7125">
        <v>29.108605105828349</v>
      </c>
      <c r="G7125">
        <v>2.6864631532123942</v>
      </c>
      <c r="H7125">
        <v>6.0645490072361561</v>
      </c>
      <c r="I7125">
        <v>9.6524230177927173</v>
      </c>
      <c r="J7125">
        <v>56.212437608078403</v>
      </c>
      <c r="K7125">
        <v>13.5007434655213</v>
      </c>
      <c r="L7125">
        <v>39.264807999384892</v>
      </c>
      <c r="M7125">
        <v>2.989437245497077</v>
      </c>
      <c r="N7125">
        <v>131.89567098901011</v>
      </c>
    </row>
    <row r="7126" spans="1:14" x14ac:dyDescent="0.35">
      <c r="A7126" s="1"/>
      <c r="B7126" t="s">
        <v>50</v>
      </c>
      <c r="C7126">
        <f t="shared" si="111"/>
        <v>7122</v>
      </c>
      <c r="D7126">
        <v>0</v>
      </c>
      <c r="E7126">
        <v>0</v>
      </c>
      <c r="F7126">
        <v>29.108605105828349</v>
      </c>
      <c r="G7126">
        <v>2.6864631532123942</v>
      </c>
      <c r="H7126">
        <v>5.8919805395505751</v>
      </c>
      <c r="I7126">
        <v>9.7615459912723868</v>
      </c>
      <c r="J7126">
        <v>56.662049379816828</v>
      </c>
      <c r="K7126">
        <v>13.4236874606994</v>
      </c>
      <c r="L7126">
        <v>40.175265008260737</v>
      </c>
      <c r="M7126">
        <v>3.024420021774171</v>
      </c>
      <c r="N7126">
        <v>133.3298618138717</v>
      </c>
    </row>
    <row r="7127" spans="1:14" x14ac:dyDescent="0.35">
      <c r="A7127" s="1"/>
      <c r="B7127" t="s">
        <v>50</v>
      </c>
      <c r="C7127">
        <f t="shared" si="111"/>
        <v>7123</v>
      </c>
      <c r="D7127">
        <v>0</v>
      </c>
      <c r="E7127">
        <v>0</v>
      </c>
      <c r="F7127">
        <v>29.108605105828349</v>
      </c>
      <c r="G7127">
        <v>2.611579162878948</v>
      </c>
      <c r="H7127">
        <v>5.6290190649820691</v>
      </c>
      <c r="I7127">
        <v>9.6226622068437155</v>
      </c>
      <c r="J7127">
        <v>56.738812365235589</v>
      </c>
      <c r="K7127">
        <v>13.054350058277141</v>
      </c>
      <c r="L7127">
        <v>40.290421625984159</v>
      </c>
      <c r="M7127">
        <v>3.014879264607691</v>
      </c>
      <c r="N7127">
        <v>134.9261785580654</v>
      </c>
    </row>
    <row r="7128" spans="1:14" x14ac:dyDescent="0.35">
      <c r="A7128" s="1"/>
      <c r="B7128" t="s">
        <v>50</v>
      </c>
      <c r="C7128">
        <f t="shared" si="111"/>
        <v>7124</v>
      </c>
      <c r="D7128">
        <v>0</v>
      </c>
      <c r="E7128">
        <v>0</v>
      </c>
      <c r="F7128">
        <v>26.197744595245521</v>
      </c>
      <c r="G7128">
        <v>2.5086136761704592</v>
      </c>
      <c r="H7128">
        <v>5.5632786963399434</v>
      </c>
      <c r="I7128">
        <v>9.7218649100070529</v>
      </c>
      <c r="J7128">
        <v>57.352916248585643</v>
      </c>
      <c r="K7128">
        <v>12.958694328153401</v>
      </c>
      <c r="L7128">
        <v>40.711463009535443</v>
      </c>
      <c r="M7128">
        <v>3.0562225456624379</v>
      </c>
      <c r="N7128">
        <v>135.84904917580249</v>
      </c>
    </row>
    <row r="7129" spans="1:14" x14ac:dyDescent="0.35">
      <c r="A7129" s="1"/>
      <c r="B7129" t="s">
        <v>50</v>
      </c>
      <c r="C7129">
        <f t="shared" si="111"/>
        <v>7125</v>
      </c>
      <c r="D7129">
        <v>0</v>
      </c>
      <c r="E7129">
        <v>0</v>
      </c>
      <c r="F7129">
        <v>29.108605105828349</v>
      </c>
      <c r="G7129">
        <v>2.51797417496214</v>
      </c>
      <c r="H7129">
        <v>5.5632786963399434</v>
      </c>
      <c r="I7129">
        <v>9.8309878834867241</v>
      </c>
      <c r="J7129">
        <v>58.175376806643747</v>
      </c>
      <c r="K7129">
        <v>13.18454813539002</v>
      </c>
      <c r="L7129">
        <v>41.190082701948441</v>
      </c>
      <c r="M7129">
        <v>3.081664564773051</v>
      </c>
      <c r="N7129">
        <v>137.12423188747289</v>
      </c>
    </row>
    <row r="7130" spans="1:14" x14ac:dyDescent="0.35">
      <c r="A7130" s="1"/>
      <c r="B7130" t="s">
        <v>50</v>
      </c>
      <c r="C7130">
        <f t="shared" si="111"/>
        <v>7126</v>
      </c>
      <c r="D7130">
        <v>0</v>
      </c>
      <c r="E7130">
        <v>0</v>
      </c>
      <c r="F7130">
        <v>29.108605105828349</v>
      </c>
      <c r="G7130">
        <v>2.5928581652955862</v>
      </c>
      <c r="H7130">
        <v>5.6947594336241956</v>
      </c>
      <c r="I7130">
        <v>9.9698716679153954</v>
      </c>
      <c r="J7130">
        <v>59.590008966503703</v>
      </c>
      <c r="K7130">
        <v>13.59639919564505</v>
      </c>
      <c r="L7130">
        <v>42.773486195645567</v>
      </c>
      <c r="M7130">
        <v>3.1738918840490249</v>
      </c>
      <c r="N7130">
        <v>139.8336054240049</v>
      </c>
    </row>
    <row r="7131" spans="1:14" x14ac:dyDescent="0.35">
      <c r="A7131" s="1"/>
      <c r="B7131" t="s">
        <v>50</v>
      </c>
      <c r="C7131">
        <f t="shared" si="111"/>
        <v>7127</v>
      </c>
      <c r="D7131">
        <v>0</v>
      </c>
      <c r="E7131">
        <v>0</v>
      </c>
      <c r="F7131">
        <v>29.108605105828349</v>
      </c>
      <c r="G7131">
        <v>2.5366951725455009</v>
      </c>
      <c r="H7131">
        <v>5.875545447390043</v>
      </c>
      <c r="I7131">
        <v>10.13851626329307</v>
      </c>
      <c r="J7131">
        <v>59.929959330501063</v>
      </c>
      <c r="K7131">
        <v>13.553885537812279</v>
      </c>
      <c r="L7131">
        <v>43.255704532362422</v>
      </c>
      <c r="M7131">
        <v>3.1897931459931579</v>
      </c>
      <c r="N7131">
        <v>141.74482058844001</v>
      </c>
    </row>
    <row r="7132" spans="1:14" x14ac:dyDescent="0.35">
      <c r="A7132" s="1"/>
      <c r="B7132" t="s">
        <v>50</v>
      </c>
      <c r="C7132">
        <f t="shared" si="111"/>
        <v>7128</v>
      </c>
      <c r="D7132">
        <v>0</v>
      </c>
      <c r="E7132">
        <v>0</v>
      </c>
      <c r="F7132">
        <v>29.108605105828349</v>
      </c>
      <c r="G7132">
        <v>2.52733467375382</v>
      </c>
      <c r="H7132">
        <v>5.6208015189018026</v>
      </c>
      <c r="I7132">
        <v>10.317081128987081</v>
      </c>
      <c r="J7132">
        <v>60.719521466236849</v>
      </c>
      <c r="K7132">
        <v>13.84616693541262</v>
      </c>
      <c r="L7132">
        <v>43.619167607051978</v>
      </c>
      <c r="M7132">
        <v>3.310642736768572</v>
      </c>
      <c r="N7132">
        <v>145.79485076560351</v>
      </c>
    </row>
    <row r="7133" spans="1:14" x14ac:dyDescent="0.35">
      <c r="A7133" s="1"/>
      <c r="B7133" t="s">
        <v>50</v>
      </c>
      <c r="C7133">
        <f t="shared" si="111"/>
        <v>7129</v>
      </c>
      <c r="D7133">
        <v>0</v>
      </c>
      <c r="E7133">
        <v>0</v>
      </c>
      <c r="F7133">
        <v>32.019465616411189</v>
      </c>
      <c r="G7133">
        <v>2.5834976665039049</v>
      </c>
      <c r="H7133">
        <v>5.6536717032228667</v>
      </c>
      <c r="I7133">
        <v>10.77341356353843</v>
      </c>
      <c r="J7133">
        <v>63.066275591895987</v>
      </c>
      <c r="K7133">
        <v>14.648612227006289</v>
      </c>
      <c r="L7133">
        <v>44.212943917188397</v>
      </c>
      <c r="M7133">
        <v>3.4187713179886789</v>
      </c>
      <c r="N7133">
        <v>149.70769747256281</v>
      </c>
    </row>
    <row r="7134" spans="1:14" x14ac:dyDescent="0.35">
      <c r="A7134" s="1"/>
      <c r="B7134" t="s">
        <v>50</v>
      </c>
      <c r="C7134">
        <f t="shared" si="111"/>
        <v>7130</v>
      </c>
      <c r="D7134">
        <v>0</v>
      </c>
      <c r="E7134">
        <v>0</v>
      </c>
      <c r="F7134">
        <v>32.019465616411189</v>
      </c>
      <c r="G7134">
        <v>2.611579162878948</v>
      </c>
      <c r="H7134">
        <v>5.6208015189018026</v>
      </c>
      <c r="I7134">
        <v>11.01150005113044</v>
      </c>
      <c r="J7134">
        <v>65.698149377681943</v>
      </c>
      <c r="K7134">
        <v>15.368687306548949</v>
      </c>
      <c r="L7134">
        <v>45.569632819742537</v>
      </c>
      <c r="M7134">
        <v>3.57142343265236</v>
      </c>
      <c r="N7134">
        <v>159.77509350186301</v>
      </c>
    </row>
    <row r="7135" spans="1:14" x14ac:dyDescent="0.35">
      <c r="A7135" s="1"/>
      <c r="B7135" t="s">
        <v>50</v>
      </c>
      <c r="C7135">
        <f t="shared" si="111"/>
        <v>7131</v>
      </c>
      <c r="D7135">
        <v>0</v>
      </c>
      <c r="E7135">
        <v>0</v>
      </c>
      <c r="F7135">
        <v>32.019465616411189</v>
      </c>
      <c r="G7135">
        <v>2.620939661670628</v>
      </c>
      <c r="H7135">
        <v>5.4317979590556904</v>
      </c>
      <c r="I7135">
        <v>11.259506809038781</v>
      </c>
      <c r="J7135">
        <v>66.728966610448111</v>
      </c>
      <c r="K7135">
        <v>15.448400414985411</v>
      </c>
      <c r="L7135">
        <v>46.364933210894947</v>
      </c>
      <c r="M7135">
        <v>3.5841444422076658</v>
      </c>
      <c r="N7135">
        <v>162.15709739358959</v>
      </c>
    </row>
    <row r="7136" spans="1:14" x14ac:dyDescent="0.35">
      <c r="A7136" s="1"/>
      <c r="B7136" t="s">
        <v>50</v>
      </c>
      <c r="C7136">
        <f t="shared" si="111"/>
        <v>7132</v>
      </c>
      <c r="D7136">
        <v>0</v>
      </c>
      <c r="E7136">
        <v>0</v>
      </c>
      <c r="F7136">
        <v>34.930326126994032</v>
      </c>
      <c r="G7136">
        <v>2.4711716810037352</v>
      </c>
      <c r="H7136">
        <v>5.6125839728215379</v>
      </c>
      <c r="I7136">
        <v>11.576955459161461</v>
      </c>
      <c r="J7136">
        <v>67.057950833671356</v>
      </c>
      <c r="K7136">
        <v>16.035620313800649</v>
      </c>
      <c r="L7136">
        <v>47.577676341294797</v>
      </c>
      <c r="M7136">
        <v>3.7590583235931341</v>
      </c>
      <c r="N7136">
        <v>169.04121335292521</v>
      </c>
    </row>
    <row r="7137" spans="1:14" x14ac:dyDescent="0.35">
      <c r="A7137" s="1"/>
      <c r="B7137" t="s">
        <v>50</v>
      </c>
      <c r="C7137">
        <f t="shared" si="111"/>
        <v>7133</v>
      </c>
      <c r="D7137">
        <v>0</v>
      </c>
      <c r="E7137">
        <v>0</v>
      </c>
      <c r="F7137">
        <v>34.930326126994032</v>
      </c>
      <c r="G7137">
        <v>2.6490211580456711</v>
      </c>
      <c r="H7137">
        <v>5.4317979590556904</v>
      </c>
      <c r="I7137">
        <v>11.844802757702469</v>
      </c>
      <c r="J7137">
        <v>69.185382143848344</v>
      </c>
      <c r="K7137">
        <v>16.43950006321203</v>
      </c>
      <c r="L7137">
        <v>48.898378800810363</v>
      </c>
      <c r="M7137">
        <v>3.8290238761473212</v>
      </c>
      <c r="N7137">
        <v>174.71873833569251</v>
      </c>
    </row>
    <row r="7138" spans="1:14" x14ac:dyDescent="0.35">
      <c r="A7138" s="1"/>
      <c r="B7138" t="s">
        <v>50</v>
      </c>
      <c r="C7138">
        <f t="shared" si="111"/>
        <v>7134</v>
      </c>
      <c r="D7138">
        <v>0</v>
      </c>
      <c r="E7138">
        <v>0</v>
      </c>
      <c r="F7138">
        <v>34.930326126994032</v>
      </c>
      <c r="G7138">
        <v>2.780068141129203</v>
      </c>
      <c r="H7138">
        <v>5.5961488806610058</v>
      </c>
      <c r="I7138">
        <v>12.33089600320282</v>
      </c>
      <c r="J7138">
        <v>71.674696099570895</v>
      </c>
      <c r="K7138">
        <v>16.861979537925251</v>
      </c>
      <c r="L7138">
        <v>49.794441232470781</v>
      </c>
      <c r="M7138">
        <v>3.9276117002009481</v>
      </c>
      <c r="N7138">
        <v>178.67523432862589</v>
      </c>
    </row>
    <row r="7139" spans="1:14" x14ac:dyDescent="0.35">
      <c r="A7139" s="1"/>
      <c r="B7139" t="s">
        <v>50</v>
      </c>
      <c r="C7139">
        <f t="shared" si="111"/>
        <v>7135</v>
      </c>
      <c r="D7139">
        <v>0</v>
      </c>
      <c r="E7139">
        <v>0</v>
      </c>
      <c r="F7139">
        <v>32.019465616411189</v>
      </c>
      <c r="G7139">
        <v>2.780068141129203</v>
      </c>
      <c r="H7139">
        <v>5.4235804129754248</v>
      </c>
      <c r="I7139">
        <v>12.201932489090479</v>
      </c>
      <c r="J7139">
        <v>71.91595119660127</v>
      </c>
      <c r="K7139">
        <v>17.138318313838301</v>
      </c>
      <c r="L7139">
        <v>50.622129422357922</v>
      </c>
      <c r="M7139">
        <v>3.9657747288668679</v>
      </c>
      <c r="N7139">
        <v>183.46106675506621</v>
      </c>
    </row>
    <row r="7140" spans="1:14" x14ac:dyDescent="0.35">
      <c r="A7140" s="1"/>
      <c r="B7140" t="s">
        <v>50</v>
      </c>
      <c r="C7140">
        <f t="shared" si="111"/>
        <v>7136</v>
      </c>
      <c r="D7140">
        <v>0</v>
      </c>
      <c r="E7140">
        <v>0</v>
      </c>
      <c r="F7140">
        <v>32.019465616411189</v>
      </c>
      <c r="G7140">
        <v>2.7613471435458412</v>
      </c>
      <c r="H7140">
        <v>5.4811032355372848</v>
      </c>
      <c r="I7140">
        <v>12.479700057947831</v>
      </c>
      <c r="J7140">
        <v>73.056429837108524</v>
      </c>
      <c r="K7140">
        <v>17.162232246369239</v>
      </c>
      <c r="L7140">
        <v>50.881231812235633</v>
      </c>
      <c r="M7140">
        <v>4.0007575051439606</v>
      </c>
      <c r="N7140">
        <v>184.4213510464952</v>
      </c>
    </row>
    <row r="7141" spans="1:14" x14ac:dyDescent="0.35">
      <c r="A7141" s="1"/>
      <c r="B7141" t="s">
        <v>50</v>
      </c>
      <c r="C7141">
        <f t="shared" si="111"/>
        <v>7137</v>
      </c>
      <c r="D7141">
        <v>0</v>
      </c>
      <c r="E7141">
        <v>0</v>
      </c>
      <c r="F7141">
        <v>32.019465616411189</v>
      </c>
      <c r="G7141">
        <v>2.8268706350876061</v>
      </c>
      <c r="H7141">
        <v>4.946962740320008</v>
      </c>
      <c r="I7141">
        <v>12.69794600490717</v>
      </c>
      <c r="J7141">
        <v>74.372366730001502</v>
      </c>
      <c r="K7141">
        <v>17.438571022282289</v>
      </c>
      <c r="L7141">
        <v>51.341858283129334</v>
      </c>
      <c r="M7141">
        <v>4.0961650768087612</v>
      </c>
      <c r="N7141">
        <v>188.18766086482739</v>
      </c>
    </row>
    <row r="7142" spans="1:14" x14ac:dyDescent="0.35">
      <c r="A7142" s="1"/>
      <c r="B7142" t="s">
        <v>50</v>
      </c>
      <c r="C7142">
        <f t="shared" si="111"/>
        <v>7138</v>
      </c>
      <c r="D7142">
        <v>0</v>
      </c>
      <c r="E7142">
        <v>0</v>
      </c>
      <c r="F7142">
        <v>34.930326126994032</v>
      </c>
      <c r="G7142">
        <v>2.8268706350876061</v>
      </c>
      <c r="H7142">
        <v>4.946962740320008</v>
      </c>
      <c r="I7142">
        <v>12.6781054642745</v>
      </c>
      <c r="J7142">
        <v>74.43816357464614</v>
      </c>
      <c r="K7142">
        <v>17.411999986136809</v>
      </c>
      <c r="L7142">
        <v>51.464212189460483</v>
      </c>
      <c r="M7142">
        <v>4.0961650768087612</v>
      </c>
      <c r="N7142">
        <v>189.30071765716559</v>
      </c>
    </row>
    <row r="7143" spans="1:14" x14ac:dyDescent="0.35">
      <c r="A7143" s="1"/>
      <c r="B7143" t="s">
        <v>50</v>
      </c>
      <c r="C7143">
        <f t="shared" si="111"/>
        <v>7139</v>
      </c>
      <c r="D7143">
        <v>0</v>
      </c>
      <c r="E7143">
        <v>0</v>
      </c>
      <c r="F7143">
        <v>34.930326126994032</v>
      </c>
      <c r="G7143">
        <v>2.8175101362959261</v>
      </c>
      <c r="H7143">
        <v>4.9551802864002754</v>
      </c>
      <c r="I7143">
        <v>12.797148708070511</v>
      </c>
      <c r="J7143">
        <v>74.920673768706905</v>
      </c>
      <c r="K7143">
        <v>17.552826477707882</v>
      </c>
      <c r="L7143">
        <v>52.029199345166042</v>
      </c>
      <c r="M7143">
        <v>4.169310881751775</v>
      </c>
      <c r="N7143">
        <v>190.86897414609041</v>
      </c>
    </row>
    <row r="7144" spans="1:14" x14ac:dyDescent="0.35">
      <c r="A7144" s="1"/>
      <c r="B7144" t="s">
        <v>50</v>
      </c>
      <c r="C7144">
        <f t="shared" si="111"/>
        <v>7140</v>
      </c>
      <c r="D7144">
        <v>0</v>
      </c>
      <c r="E7144">
        <v>0</v>
      </c>
      <c r="F7144">
        <v>34.930326126994032</v>
      </c>
      <c r="G7144">
        <v>2.8175101362959261</v>
      </c>
      <c r="H7144">
        <v>4.453909975504061</v>
      </c>
      <c r="I7144">
        <v>12.866590600284839</v>
      </c>
      <c r="J7144">
        <v>75.699269763668582</v>
      </c>
      <c r="K7144">
        <v>17.664424829518921</v>
      </c>
      <c r="L7144">
        <v>52.252315292005193</v>
      </c>
      <c r="M7144">
        <v>4.2011134056400419</v>
      </c>
      <c r="N7144">
        <v>192.64924145260329</v>
      </c>
    </row>
    <row r="7145" spans="1:14" x14ac:dyDescent="0.35">
      <c r="A7145" s="1"/>
      <c r="B7145" t="s">
        <v>50</v>
      </c>
      <c r="C7145">
        <f t="shared" si="111"/>
        <v>7141</v>
      </c>
      <c r="D7145">
        <v>0</v>
      </c>
      <c r="E7145">
        <v>0</v>
      </c>
      <c r="F7145">
        <v>34.930326126994032</v>
      </c>
      <c r="G7145">
        <v>2.8175101362959261</v>
      </c>
      <c r="H7145">
        <v>4.453909975504061</v>
      </c>
      <c r="I7145">
        <v>12.836829789335839</v>
      </c>
      <c r="J7145">
        <v>76.017287846117725</v>
      </c>
      <c r="K7145">
        <v>17.645825104217082</v>
      </c>
      <c r="L7145">
        <v>52.457438017325039</v>
      </c>
      <c r="M7145">
        <v>4.2106541628065219</v>
      </c>
      <c r="N7145">
        <v>193.45987104926431</v>
      </c>
    </row>
    <row r="7146" spans="1:14" x14ac:dyDescent="0.35">
      <c r="A7146" s="1"/>
      <c r="B7146" t="s">
        <v>50</v>
      </c>
      <c r="C7146">
        <f t="shared" si="111"/>
        <v>7142</v>
      </c>
      <c r="D7146">
        <v>0</v>
      </c>
      <c r="E7146">
        <v>0</v>
      </c>
      <c r="F7146">
        <v>34.930326126994032</v>
      </c>
      <c r="G7146">
        <v>2.920475623004414</v>
      </c>
      <c r="H7146">
        <v>4.4456924294237954</v>
      </c>
      <c r="I7146">
        <v>12.90627168155018</v>
      </c>
      <c r="J7146">
        <v>76.773951559531184</v>
      </c>
      <c r="K7146">
        <v>17.892935740370099</v>
      </c>
      <c r="L7146">
        <v>53.105193992019323</v>
      </c>
      <c r="M7146">
        <v>4.2074739104176953</v>
      </c>
      <c r="N7146">
        <v>196.00400086032309</v>
      </c>
    </row>
    <row r="7147" spans="1:14" x14ac:dyDescent="0.35">
      <c r="A7147" s="1"/>
      <c r="B7147" t="s">
        <v>50</v>
      </c>
      <c r="C7147">
        <f t="shared" si="111"/>
        <v>7143</v>
      </c>
      <c r="D7147">
        <v>0</v>
      </c>
      <c r="E7147">
        <v>0</v>
      </c>
      <c r="F7147">
        <v>34.930326126994032</v>
      </c>
      <c r="G7147">
        <v>2.9485571193794571</v>
      </c>
      <c r="H7147">
        <v>4.1580783166144917</v>
      </c>
      <c r="I7147">
        <v>12.98563384408085</v>
      </c>
      <c r="J7147">
        <v>76.982308234239241</v>
      </c>
      <c r="K7147">
        <v>17.967334641577459</v>
      </c>
      <c r="L7147">
        <v>53.472255711012743</v>
      </c>
      <c r="M7147">
        <v>4.2551776962500956</v>
      </c>
      <c r="N7147">
        <v>197.71567643173401</v>
      </c>
    </row>
    <row r="7148" spans="1:14" x14ac:dyDescent="0.35">
      <c r="A7148" s="1"/>
      <c r="B7148" t="s">
        <v>50</v>
      </c>
      <c r="C7148">
        <f t="shared" si="111"/>
        <v>7144</v>
      </c>
      <c r="D7148">
        <v>0</v>
      </c>
      <c r="E7148">
        <v>3.2164370695053219</v>
      </c>
      <c r="F7148">
        <v>29.108605105828349</v>
      </c>
      <c r="G7148">
        <v>2.9391966205877762</v>
      </c>
      <c r="H7148">
        <v>3.7554185586814679</v>
      </c>
      <c r="I7148">
        <v>12.96579330344818</v>
      </c>
      <c r="J7148">
        <v>76.916511389594589</v>
      </c>
      <c r="K7148">
        <v>17.969991745192011</v>
      </c>
      <c r="L7148">
        <v>53.598208261647741</v>
      </c>
      <c r="M7148">
        <v>4.2233751723618287</v>
      </c>
      <c r="N7148">
        <v>198.03992827039829</v>
      </c>
    </row>
    <row r="7149" spans="1:14" x14ac:dyDescent="0.35">
      <c r="A7149" s="1"/>
      <c r="B7149" t="s">
        <v>50</v>
      </c>
      <c r="C7149">
        <f t="shared" si="111"/>
        <v>7145</v>
      </c>
      <c r="D7149">
        <v>0</v>
      </c>
      <c r="E7149">
        <v>3.2164370695053219</v>
      </c>
      <c r="F7149">
        <v>29.108605105828349</v>
      </c>
      <c r="G7149">
        <v>2.6022186640872671</v>
      </c>
      <c r="H7149">
        <v>2.720007752567978</v>
      </c>
      <c r="I7149">
        <v>12.33089600320282</v>
      </c>
      <c r="J7149">
        <v>74.174976196067547</v>
      </c>
      <c r="K7149">
        <v>17.183489075285632</v>
      </c>
      <c r="L7149">
        <v>52.32068953377847</v>
      </c>
      <c r="M7149">
        <v>4.1502293674188149</v>
      </c>
      <c r="N7149">
        <v>194.99383167063789</v>
      </c>
    </row>
    <row r="7150" spans="1:14" x14ac:dyDescent="0.35">
      <c r="A7150" s="1"/>
      <c r="B7150" t="s">
        <v>50</v>
      </c>
      <c r="C7150">
        <f t="shared" si="111"/>
        <v>7146</v>
      </c>
      <c r="D7150">
        <v>0</v>
      </c>
      <c r="E7150">
        <v>3.2164370695053219</v>
      </c>
      <c r="F7150">
        <v>29.108605105828349</v>
      </c>
      <c r="G7150">
        <v>2.3682061942952459</v>
      </c>
      <c r="H7150">
        <v>2.7528779368890408</v>
      </c>
      <c r="I7150">
        <v>12.420178436049831</v>
      </c>
      <c r="J7150">
        <v>73.242854230268364</v>
      </c>
      <c r="K7150">
        <v>16.997491822267229</v>
      </c>
      <c r="L7150">
        <v>52.176743761624181</v>
      </c>
      <c r="M7150">
        <v>4.0643625529204943</v>
      </c>
      <c r="N7150">
        <v>197.4818409711587</v>
      </c>
    </row>
    <row r="7151" spans="1:14" x14ac:dyDescent="0.35">
      <c r="A7151" s="1"/>
      <c r="B7151" t="s">
        <v>50</v>
      </c>
      <c r="C7151">
        <f t="shared" si="111"/>
        <v>7147</v>
      </c>
      <c r="D7151">
        <v>0</v>
      </c>
      <c r="E7151">
        <v>3.2164370695053219</v>
      </c>
      <c r="F7151">
        <v>32.019465616411189</v>
      </c>
      <c r="G7151">
        <v>2.4805321797954161</v>
      </c>
      <c r="H7151">
        <v>2.9994043192970148</v>
      </c>
      <c r="I7151">
        <v>12.57890276111117</v>
      </c>
      <c r="J7151">
        <v>73.988551802907708</v>
      </c>
      <c r="K7151">
        <v>17.313687152398511</v>
      </c>
      <c r="L7151">
        <v>52.000410190735188</v>
      </c>
      <c r="M7151">
        <v>4.0580020481428418</v>
      </c>
      <c r="N7151">
        <v>200.70565252095631</v>
      </c>
    </row>
    <row r="7152" spans="1:14" x14ac:dyDescent="0.35">
      <c r="A7152" s="1"/>
      <c r="B7152" t="s">
        <v>50</v>
      </c>
      <c r="C7152">
        <f t="shared" si="111"/>
        <v>7148</v>
      </c>
      <c r="D7152">
        <v>0</v>
      </c>
      <c r="E7152">
        <v>3.2164370695053219</v>
      </c>
      <c r="F7152">
        <v>32.019465616411189</v>
      </c>
      <c r="G7152">
        <v>2.5460556713371818</v>
      </c>
      <c r="H7152">
        <v>3.4760219919524311</v>
      </c>
      <c r="I7152">
        <v>12.598743301743831</v>
      </c>
      <c r="J7152">
        <v>74.525892700839009</v>
      </c>
      <c r="K7152">
        <v>17.571426203009722</v>
      </c>
      <c r="L7152">
        <v>52.212730204662748</v>
      </c>
      <c r="M7152">
        <v>4.0898045720311078</v>
      </c>
      <c r="N7152">
        <v>204.5312006559675</v>
      </c>
    </row>
    <row r="7153" spans="1:14" x14ac:dyDescent="0.35">
      <c r="A7153" s="1"/>
      <c r="B7153" t="s">
        <v>50</v>
      </c>
      <c r="C7153">
        <f t="shared" si="111"/>
        <v>7149</v>
      </c>
      <c r="D7153">
        <v>0</v>
      </c>
      <c r="E7153">
        <v>3.2164370695053219</v>
      </c>
      <c r="F7153">
        <v>32.019465616411189</v>
      </c>
      <c r="G7153">
        <v>2.4805321797954161</v>
      </c>
      <c r="H7153">
        <v>3.5581974527550888</v>
      </c>
      <c r="I7153">
        <v>12.63842438300917</v>
      </c>
      <c r="J7153">
        <v>74.646520249354197</v>
      </c>
      <c r="K7153">
        <v>17.717566901809889</v>
      </c>
      <c r="L7153">
        <v>52.504220393275183</v>
      </c>
      <c r="M7153">
        <v>4.067542805309321</v>
      </c>
      <c r="N7153">
        <v>207.92649154352031</v>
      </c>
    </row>
    <row r="7154" spans="1:14" x14ac:dyDescent="0.35">
      <c r="A7154" s="1"/>
      <c r="B7154" t="s">
        <v>50</v>
      </c>
      <c r="C7154">
        <f t="shared" si="111"/>
        <v>7150</v>
      </c>
      <c r="D7154">
        <v>0</v>
      </c>
      <c r="E7154">
        <v>3.2164370695053219</v>
      </c>
      <c r="F7154">
        <v>26.197744595245521</v>
      </c>
      <c r="G7154">
        <v>2.5086136761704592</v>
      </c>
      <c r="H7154">
        <v>3.5664149988353548</v>
      </c>
      <c r="I7154">
        <v>12.69794600490717</v>
      </c>
      <c r="J7154">
        <v>74.120145492197011</v>
      </c>
      <c r="K7154">
        <v>17.876993118682812</v>
      </c>
      <c r="L7154">
        <v>52.554601413529177</v>
      </c>
      <c r="M7154">
        <v>4.0071180099216148</v>
      </c>
      <c r="N7154">
        <v>209.59451782895709</v>
      </c>
    </row>
    <row r="7155" spans="1:14" x14ac:dyDescent="0.35">
      <c r="A7155" s="1"/>
      <c r="B7155" t="s">
        <v>50</v>
      </c>
      <c r="C7155">
        <f t="shared" si="111"/>
        <v>7151</v>
      </c>
      <c r="D7155">
        <v>0</v>
      </c>
      <c r="E7155">
        <v>3.2164370695053219</v>
      </c>
      <c r="F7155">
        <v>29.108605105828349</v>
      </c>
      <c r="G7155">
        <v>2.52733467375382</v>
      </c>
      <c r="H7155">
        <v>3.5664149988353548</v>
      </c>
      <c r="I7155">
        <v>12.7078662752235</v>
      </c>
      <c r="J7155">
        <v>74.405265152323821</v>
      </c>
      <c r="K7155">
        <v>18.14801768736676</v>
      </c>
      <c r="L7155">
        <v>53.004431951511307</v>
      </c>
      <c r="M7155">
        <v>3.9912167479774809</v>
      </c>
      <c r="N7155">
        <v>215.02573612658509</v>
      </c>
    </row>
    <row r="7156" spans="1:14" x14ac:dyDescent="0.35">
      <c r="A7156" s="1"/>
      <c r="B7156" t="s">
        <v>50</v>
      </c>
      <c r="C7156">
        <f t="shared" si="111"/>
        <v>7152</v>
      </c>
      <c r="D7156">
        <v>0</v>
      </c>
      <c r="E7156">
        <v>3.2164370695053219</v>
      </c>
      <c r="F7156">
        <v>29.108605105828349</v>
      </c>
      <c r="G7156">
        <v>2.4711716810037352</v>
      </c>
      <c r="H7156">
        <v>3.5581974527550888</v>
      </c>
      <c r="I7156">
        <v>12.6185838423765</v>
      </c>
      <c r="J7156">
        <v>73.495075468072841</v>
      </c>
      <c r="K7156">
        <v>17.802594217475441</v>
      </c>
      <c r="L7156">
        <v>52.493424460363613</v>
      </c>
      <c r="M7156">
        <v>3.9371524573674281</v>
      </c>
      <c r="N7156">
        <v>214.00621351847701</v>
      </c>
    </row>
    <row r="7157" spans="1:14" x14ac:dyDescent="0.35">
      <c r="A7157" s="1"/>
      <c r="B7157" t="s">
        <v>50</v>
      </c>
      <c r="C7157">
        <f t="shared" si="111"/>
        <v>7153</v>
      </c>
      <c r="D7157">
        <v>0</v>
      </c>
      <c r="E7157">
        <v>3.2164370695053219</v>
      </c>
      <c r="F7157">
        <v>29.108605105828349</v>
      </c>
      <c r="G7157">
        <v>2.5366951725455009</v>
      </c>
      <c r="H7157">
        <v>4.0101624871697066</v>
      </c>
      <c r="I7157">
        <v>12.29121492193749</v>
      </c>
      <c r="J7157">
        <v>71.641797677248562</v>
      </c>
      <c r="K7157">
        <v>17.470456265656871</v>
      </c>
      <c r="L7157">
        <v>52.022002056558328</v>
      </c>
      <c r="M7157">
        <v>3.883088166757374</v>
      </c>
      <c r="N7157">
        <v>211.77698212765961</v>
      </c>
    </row>
    <row r="7158" spans="1:14" x14ac:dyDescent="0.35">
      <c r="A7158" s="1"/>
      <c r="B7158" t="s">
        <v>50</v>
      </c>
      <c r="C7158">
        <f t="shared" si="111"/>
        <v>7154</v>
      </c>
      <c r="D7158">
        <v>0</v>
      </c>
      <c r="E7158">
        <v>3.2164370695053219</v>
      </c>
      <c r="F7158">
        <v>29.108605105828349</v>
      </c>
      <c r="G7158">
        <v>2.5366951725455009</v>
      </c>
      <c r="H7158">
        <v>4.0101624871697066</v>
      </c>
      <c r="I7158">
        <v>12.231693300039479</v>
      </c>
      <c r="J7158">
        <v>70.863201682286885</v>
      </c>
      <c r="K7158">
        <v>17.239288251191152</v>
      </c>
      <c r="L7158">
        <v>51.471409478068189</v>
      </c>
      <c r="M7158">
        <v>3.8926289239238541</v>
      </c>
      <c r="N7158">
        <v>209.21726328589571</v>
      </c>
    </row>
    <row r="7159" spans="1:14" x14ac:dyDescent="0.35">
      <c r="A7159" s="1"/>
      <c r="B7159" t="s">
        <v>50</v>
      </c>
      <c r="C7159">
        <f t="shared" si="111"/>
        <v>7155</v>
      </c>
      <c r="D7159">
        <v>0</v>
      </c>
      <c r="E7159">
        <v>3.2164370695053219</v>
      </c>
      <c r="F7159">
        <v>29.108605105828349</v>
      </c>
      <c r="G7159">
        <v>2.52733467375382</v>
      </c>
      <c r="H7159">
        <v>3.7389834665209372</v>
      </c>
      <c r="I7159">
        <v>12.21185275940682</v>
      </c>
      <c r="J7159">
        <v>70.051707265002889</v>
      </c>
      <c r="K7159">
        <v>17.074547827089141</v>
      </c>
      <c r="L7159">
        <v>51.057565383124633</v>
      </c>
      <c r="M7159">
        <v>3.8067621094255339</v>
      </c>
      <c r="N7159">
        <v>207.0410345994753</v>
      </c>
    </row>
    <row r="7160" spans="1:14" x14ac:dyDescent="0.35">
      <c r="A7160" s="1"/>
      <c r="B7160" t="s">
        <v>50</v>
      </c>
      <c r="C7160">
        <f t="shared" si="111"/>
        <v>7156</v>
      </c>
      <c r="D7160">
        <v>0</v>
      </c>
      <c r="E7160">
        <v>3.2164370695053219</v>
      </c>
      <c r="F7160">
        <v>26.197744595245521</v>
      </c>
      <c r="G7160">
        <v>2.5366951725455009</v>
      </c>
      <c r="H7160">
        <v>3.7554185586814679</v>
      </c>
      <c r="I7160">
        <v>12.122570326559821</v>
      </c>
      <c r="J7160">
        <v>69.755621464101964</v>
      </c>
      <c r="K7160">
        <v>17.05860520540185</v>
      </c>
      <c r="L7160">
        <v>50.71209552995434</v>
      </c>
      <c r="M7160">
        <v>3.790860847481401</v>
      </c>
      <c r="N7160">
        <v>206.34888163617251</v>
      </c>
    </row>
    <row r="7161" spans="1:14" x14ac:dyDescent="0.35">
      <c r="A7161" s="1"/>
      <c r="B7161" t="s">
        <v>50</v>
      </c>
      <c r="C7161">
        <f t="shared" si="111"/>
        <v>7157</v>
      </c>
      <c r="D7161">
        <v>0</v>
      </c>
      <c r="E7161">
        <v>3.2164370695053219</v>
      </c>
      <c r="F7161">
        <v>23.286884084662681</v>
      </c>
      <c r="G7161">
        <v>2.4992531773787778</v>
      </c>
      <c r="H7161">
        <v>3.780071196922266</v>
      </c>
      <c r="I7161">
        <v>11.99360681244748</v>
      </c>
      <c r="J7161">
        <v>69.711756901005529</v>
      </c>
      <c r="K7161">
        <v>17.117061484921919</v>
      </c>
      <c r="L7161">
        <v>50.334237878049343</v>
      </c>
      <c r="M7161">
        <v>3.7590583235931341</v>
      </c>
      <c r="N7161">
        <v>206.85396623101511</v>
      </c>
    </row>
    <row r="7162" spans="1:14" x14ac:dyDescent="0.35">
      <c r="A7162" s="1"/>
      <c r="B7162" t="s">
        <v>50</v>
      </c>
      <c r="C7162">
        <f t="shared" si="111"/>
        <v>7158</v>
      </c>
      <c r="D7162">
        <v>0</v>
      </c>
      <c r="E7162">
        <v>3.2164370695053219</v>
      </c>
      <c r="F7162">
        <v>23.286884084662681</v>
      </c>
      <c r="G7162">
        <v>2.4243691870453312</v>
      </c>
      <c r="H7162">
        <v>3.7307659204406711</v>
      </c>
      <c r="I7162">
        <v>11.844802757702469</v>
      </c>
      <c r="J7162">
        <v>68.735770372109911</v>
      </c>
      <c r="K7162">
        <v>17.093147552390981</v>
      </c>
      <c r="L7162">
        <v>49.90959785019421</v>
      </c>
      <c r="M7162">
        <v>3.7336163044825201</v>
      </c>
      <c r="N7162">
        <v>207.9202559312383</v>
      </c>
    </row>
    <row r="7163" spans="1:14" x14ac:dyDescent="0.35">
      <c r="A7163" s="1"/>
      <c r="B7163" t="s">
        <v>50</v>
      </c>
      <c r="C7163">
        <f t="shared" si="111"/>
        <v>7159</v>
      </c>
      <c r="D7163">
        <v>0</v>
      </c>
      <c r="E7163">
        <v>3.2164370695053219</v>
      </c>
      <c r="F7163">
        <v>23.286884084662681</v>
      </c>
      <c r="G7163">
        <v>2.4805321797954161</v>
      </c>
      <c r="H7163">
        <v>4.453909975504061</v>
      </c>
      <c r="I7163">
        <v>11.98368654213114</v>
      </c>
      <c r="J7163">
        <v>69.755621464101964</v>
      </c>
      <c r="K7163">
        <v>17.544855166864231</v>
      </c>
      <c r="L7163">
        <v>49.2978283185385</v>
      </c>
      <c r="M7163">
        <v>3.7876805950925738</v>
      </c>
      <c r="N7163">
        <v>209.70987665617429</v>
      </c>
    </row>
    <row r="7164" spans="1:14" x14ac:dyDescent="0.35">
      <c r="A7164" s="1"/>
      <c r="B7164" t="s">
        <v>50</v>
      </c>
      <c r="C7164">
        <f t="shared" si="111"/>
        <v>7160</v>
      </c>
      <c r="D7164">
        <v>0</v>
      </c>
      <c r="E7164">
        <v>3.2164370695053219</v>
      </c>
      <c r="F7164">
        <v>20.376023574079841</v>
      </c>
      <c r="G7164">
        <v>2.5928581652955862</v>
      </c>
      <c r="H7164">
        <v>4.4374748833435289</v>
      </c>
      <c r="I7164">
        <v>11.963846001498471</v>
      </c>
      <c r="J7164">
        <v>70.501319036741322</v>
      </c>
      <c r="K7164">
        <v>17.82385104639183</v>
      </c>
      <c r="L7164">
        <v>49.376998493223347</v>
      </c>
      <c r="M7164">
        <v>3.8290238761473212</v>
      </c>
      <c r="N7164">
        <v>211.92040121014571</v>
      </c>
    </row>
    <row r="7165" spans="1:14" x14ac:dyDescent="0.35">
      <c r="A7165" s="1"/>
      <c r="B7165" t="s">
        <v>50</v>
      </c>
      <c r="C7165">
        <f t="shared" si="111"/>
        <v>7161</v>
      </c>
      <c r="D7165">
        <v>0</v>
      </c>
      <c r="E7165">
        <v>3.2164370695053219</v>
      </c>
      <c r="F7165">
        <v>20.376023574079841</v>
      </c>
      <c r="G7165">
        <v>2.7707076423375221</v>
      </c>
      <c r="H7165">
        <v>5.4564505972964872</v>
      </c>
      <c r="I7165">
        <v>11.834882487386141</v>
      </c>
      <c r="J7165">
        <v>70.490352895967206</v>
      </c>
      <c r="K7165">
        <v>17.74148083434083</v>
      </c>
      <c r="L7165">
        <v>49.081909660307069</v>
      </c>
      <c r="M7165">
        <v>3.749517566426654</v>
      </c>
      <c r="N7165">
        <v>210.98505936784471</v>
      </c>
    </row>
    <row r="7166" spans="1:14" x14ac:dyDescent="0.35">
      <c r="A7166" s="1"/>
      <c r="B7166" t="s">
        <v>50</v>
      </c>
      <c r="C7166">
        <f t="shared" si="111"/>
        <v>7162</v>
      </c>
      <c r="D7166">
        <v>5.7331882359506672</v>
      </c>
      <c r="E7166">
        <v>3.2164370695053219</v>
      </c>
      <c r="F7166">
        <v>20.376023574079841</v>
      </c>
      <c r="G7166">
        <v>2.8081496375042452</v>
      </c>
      <c r="H7166">
        <v>6.426121034767851</v>
      </c>
      <c r="I7166">
        <v>11.77536086548813</v>
      </c>
      <c r="J7166">
        <v>70.468420614418989</v>
      </c>
      <c r="K7166">
        <v>17.645825104217082</v>
      </c>
      <c r="L7166">
        <v>48.261418759027649</v>
      </c>
      <c r="M7166">
        <v>3.7717793331484399</v>
      </c>
      <c r="N7166">
        <v>207.76124781804711</v>
      </c>
    </row>
    <row r="7167" spans="1:14" x14ac:dyDescent="0.35">
      <c r="A7167" s="1"/>
      <c r="B7167" t="s">
        <v>50</v>
      </c>
      <c r="C7167">
        <f t="shared" si="111"/>
        <v>7163</v>
      </c>
      <c r="D7167">
        <v>5.7331882359506672</v>
      </c>
      <c r="E7167">
        <v>3.2164370695053219</v>
      </c>
      <c r="F7167">
        <v>20.376023574079841</v>
      </c>
      <c r="G7167">
        <v>2.780068141129203</v>
      </c>
      <c r="H7167">
        <v>6.5165140416507752</v>
      </c>
      <c r="I7167">
        <v>11.576955459161461</v>
      </c>
      <c r="J7167">
        <v>69.382772677782285</v>
      </c>
      <c r="K7167">
        <v>17.63253958614434</v>
      </c>
      <c r="L7167">
        <v>47.437329213444372</v>
      </c>
      <c r="M7167">
        <v>3.7049940329830799</v>
      </c>
      <c r="N7167">
        <v>205.77832311236889</v>
      </c>
    </row>
    <row r="7168" spans="1:14" x14ac:dyDescent="0.35">
      <c r="A7168" s="1"/>
      <c r="B7168" t="s">
        <v>50</v>
      </c>
      <c r="C7168">
        <f t="shared" si="111"/>
        <v>7164</v>
      </c>
      <c r="D7168">
        <v>5.7331882359506672</v>
      </c>
      <c r="E7168">
        <v>3.2164370695053219</v>
      </c>
      <c r="F7168">
        <v>20.376023574079841</v>
      </c>
      <c r="G7168">
        <v>2.7613471435458412</v>
      </c>
      <c r="H7168">
        <v>6.5658193181323696</v>
      </c>
      <c r="I7168">
        <v>10.356762210252411</v>
      </c>
      <c r="J7168">
        <v>63.899702290728207</v>
      </c>
      <c r="K7168">
        <v>16.3013306752555</v>
      </c>
      <c r="L7168">
        <v>44.936271422263687</v>
      </c>
      <c r="M7168">
        <v>3.5173591420423058</v>
      </c>
      <c r="N7168">
        <v>196.77409897715091</v>
      </c>
    </row>
    <row r="7169" spans="1:14" x14ac:dyDescent="0.35">
      <c r="A7169" s="1"/>
      <c r="B7169" t="s">
        <v>50</v>
      </c>
      <c r="C7169">
        <f t="shared" si="111"/>
        <v>7165</v>
      </c>
      <c r="D7169">
        <v>5.7331882359506672</v>
      </c>
      <c r="E7169">
        <v>3.2164370695053219</v>
      </c>
      <c r="F7169">
        <v>20.376023574079841</v>
      </c>
      <c r="G7169">
        <v>2.6303001604623089</v>
      </c>
      <c r="H7169">
        <v>6.5329491338113064</v>
      </c>
      <c r="I7169">
        <v>9.4639378817823747</v>
      </c>
      <c r="J7169">
        <v>61.432320616553874</v>
      </c>
      <c r="K7169">
        <v>15.84430885355315</v>
      </c>
      <c r="L7169">
        <v>42.90663603488828</v>
      </c>
      <c r="M7169">
        <v>3.3710675321562791</v>
      </c>
      <c r="N7169">
        <v>192.83630982106359</v>
      </c>
    </row>
    <row r="7170" spans="1:14" x14ac:dyDescent="0.35">
      <c r="A7170" s="1"/>
      <c r="B7170" t="s">
        <v>50</v>
      </c>
      <c r="C7170">
        <f t="shared" si="111"/>
        <v>7166</v>
      </c>
      <c r="D7170">
        <v>5.7331882359506672</v>
      </c>
      <c r="E7170">
        <v>3.2164370695053219</v>
      </c>
      <c r="F7170">
        <v>17.465163063497009</v>
      </c>
      <c r="G7170">
        <v>2.564776668920544</v>
      </c>
      <c r="H7170">
        <v>6.5493842259718376</v>
      </c>
      <c r="I7170">
        <v>9.4639378817823747</v>
      </c>
      <c r="J7170">
        <v>60.489232509980567</v>
      </c>
      <c r="K7170">
        <v>15.719424983669359</v>
      </c>
      <c r="L7170">
        <v>42.258880060194002</v>
      </c>
      <c r="M7170">
        <v>3.3074624843797449</v>
      </c>
      <c r="N7170">
        <v>189.42854770894681</v>
      </c>
    </row>
    <row r="7171" spans="1:14" x14ac:dyDescent="0.35">
      <c r="A7171" s="1"/>
      <c r="B7171" t="s">
        <v>50</v>
      </c>
      <c r="C7171">
        <f t="shared" si="111"/>
        <v>7167</v>
      </c>
      <c r="D7171">
        <v>5.7331882359506672</v>
      </c>
      <c r="E7171">
        <v>3.2164370695053219</v>
      </c>
      <c r="F7171">
        <v>20.376023574079841</v>
      </c>
      <c r="G7171">
        <v>2.5834976665039049</v>
      </c>
      <c r="H7171">
        <v>6.7219526936574203</v>
      </c>
      <c r="I7171">
        <v>9.3548149083027052</v>
      </c>
      <c r="J7171">
        <v>59.897060908178737</v>
      </c>
      <c r="K7171">
        <v>15.71411077644027</v>
      </c>
      <c r="L7171">
        <v>41.485171534864719</v>
      </c>
      <c r="M7171">
        <v>3.208874660326118</v>
      </c>
      <c r="N7171">
        <v>183.44235991822009</v>
      </c>
    </row>
    <row r="7172" spans="1:14" x14ac:dyDescent="0.35">
      <c r="A7172" s="1"/>
      <c r="B7172" t="s">
        <v>50</v>
      </c>
      <c r="C7172">
        <f t="shared" si="111"/>
        <v>7168</v>
      </c>
      <c r="D7172">
        <v>5.7331882359506672</v>
      </c>
      <c r="E7172">
        <v>3.2164370695053219</v>
      </c>
      <c r="F7172">
        <v>20.376023574079841</v>
      </c>
      <c r="G7172">
        <v>2.574137167712224</v>
      </c>
      <c r="H7172">
        <v>6.4179034886875854</v>
      </c>
      <c r="I7172">
        <v>9.2754527457720339</v>
      </c>
      <c r="J7172">
        <v>58.471462607544673</v>
      </c>
      <c r="K7172">
        <v>15.61048373547287</v>
      </c>
      <c r="L7172">
        <v>40.466755196873159</v>
      </c>
      <c r="M7172">
        <v>3.1738918840490249</v>
      </c>
      <c r="N7172">
        <v>178.39463177593561</v>
      </c>
    </row>
    <row r="7173" spans="1:14" x14ac:dyDescent="0.35">
      <c r="A7173" s="1"/>
      <c r="B7173" t="s">
        <v>50</v>
      </c>
      <c r="C7173">
        <f t="shared" si="111"/>
        <v>7169</v>
      </c>
      <c r="D7173">
        <v>5.7331882359506672</v>
      </c>
      <c r="E7173">
        <v>3.2164370695053219</v>
      </c>
      <c r="F7173">
        <v>20.376023574079841</v>
      </c>
      <c r="G7173">
        <v>2.6022186640872671</v>
      </c>
      <c r="H7173">
        <v>6.4096859426073198</v>
      </c>
      <c r="I7173">
        <v>9.077047339445361</v>
      </c>
      <c r="J7173">
        <v>57.550306782519591</v>
      </c>
      <c r="K7173">
        <v>15.517485108963671</v>
      </c>
      <c r="L7173">
        <v>39.495121234831743</v>
      </c>
      <c r="M7173">
        <v>3.157990622104891</v>
      </c>
      <c r="N7173">
        <v>176.65801375539661</v>
      </c>
    </row>
    <row r="7174" spans="1:14" x14ac:dyDescent="0.35">
      <c r="A7174" s="1"/>
      <c r="B7174" t="s">
        <v>50</v>
      </c>
      <c r="C7174">
        <f t="shared" si="111"/>
        <v>7170</v>
      </c>
      <c r="D7174">
        <v>5.7331882359506672</v>
      </c>
      <c r="E7174">
        <v>3.2164370695053219</v>
      </c>
      <c r="F7174">
        <v>20.376023574079841</v>
      </c>
      <c r="G7174">
        <v>2.6490211580456711</v>
      </c>
      <c r="H7174">
        <v>6.4425561269283831</v>
      </c>
      <c r="I7174">
        <v>9.1365689613433627</v>
      </c>
      <c r="J7174">
        <v>57.835426442646401</v>
      </c>
      <c r="K7174">
        <v>15.63174056438926</v>
      </c>
      <c r="L7174">
        <v>38.419126587978468</v>
      </c>
      <c r="M7174">
        <v>3.0975658267171839</v>
      </c>
      <c r="N7174">
        <v>178.26368391801341</v>
      </c>
    </row>
    <row r="7175" spans="1:14" x14ac:dyDescent="0.35">
      <c r="A7175" s="1"/>
      <c r="B7175" t="s">
        <v>50</v>
      </c>
      <c r="C7175">
        <f t="shared" ref="C7175:C7238" si="112">C7174 + 1</f>
        <v>7171</v>
      </c>
      <c r="D7175">
        <v>5.7331882359506672</v>
      </c>
      <c r="E7175">
        <v>3.2164370695053219</v>
      </c>
      <c r="F7175">
        <v>20.376023574079841</v>
      </c>
      <c r="G7175">
        <v>2.5834976665039049</v>
      </c>
      <c r="H7175">
        <v>6.8863036152627357</v>
      </c>
      <c r="I7175">
        <v>8.8092000409043489</v>
      </c>
      <c r="J7175">
        <v>56.519489549753423</v>
      </c>
      <c r="K7175">
        <v>15.63174056438926</v>
      </c>
      <c r="L7175">
        <v>36.403885777818488</v>
      </c>
      <c r="M7175">
        <v>2.9544544692199839</v>
      </c>
      <c r="N7175">
        <v>175.90350466927379</v>
      </c>
    </row>
    <row r="7176" spans="1:14" x14ac:dyDescent="0.35">
      <c r="A7176" s="1"/>
      <c r="B7176" t="s">
        <v>50</v>
      </c>
      <c r="C7176">
        <f t="shared" si="112"/>
        <v>7172</v>
      </c>
      <c r="D7176">
        <v>5.7331882359506672</v>
      </c>
      <c r="E7176">
        <v>6.4328741390106448</v>
      </c>
      <c r="F7176">
        <v>20.376023574079841</v>
      </c>
      <c r="G7176">
        <v>2.6303001604623089</v>
      </c>
      <c r="H7176">
        <v>7.0013492603864567</v>
      </c>
      <c r="I7176">
        <v>8.6802365267920116</v>
      </c>
      <c r="J7176">
        <v>56.190505326530179</v>
      </c>
      <c r="K7176">
        <v>15.67691132583659</v>
      </c>
      <c r="L7176">
        <v>35.306299265142073</v>
      </c>
      <c r="M7176">
        <v>2.890849421443451</v>
      </c>
      <c r="N7176">
        <v>173.70545133986641</v>
      </c>
    </row>
    <row r="7177" spans="1:14" x14ac:dyDescent="0.35">
      <c r="A7177" s="1"/>
      <c r="B7177" t="s">
        <v>50</v>
      </c>
      <c r="C7177">
        <f t="shared" si="112"/>
        <v>7173</v>
      </c>
      <c r="D7177">
        <v>5.7331882359506672</v>
      </c>
      <c r="E7177">
        <v>6.4328741390106448</v>
      </c>
      <c r="F7177">
        <v>20.376023574079841</v>
      </c>
      <c r="G7177">
        <v>2.7519866447541599</v>
      </c>
      <c r="H7177">
        <v>7.1163949055101794</v>
      </c>
      <c r="I7177">
        <v>8.9480838253330219</v>
      </c>
      <c r="J7177">
        <v>57.462577656326722</v>
      </c>
      <c r="K7177">
        <v>16.221617566819049</v>
      </c>
      <c r="L7177">
        <v>35.237925023368781</v>
      </c>
      <c r="M7177">
        <v>2.913111188165237</v>
      </c>
      <c r="N7177">
        <v>175.91597589383781</v>
      </c>
    </row>
    <row r="7178" spans="1:14" x14ac:dyDescent="0.35">
      <c r="A7178" s="1"/>
      <c r="B7178" t="s">
        <v>50</v>
      </c>
      <c r="C7178">
        <f t="shared" si="112"/>
        <v>7174</v>
      </c>
      <c r="D7178">
        <v>5.7331882359506672</v>
      </c>
      <c r="E7178">
        <v>6.4328741390106448</v>
      </c>
      <c r="F7178">
        <v>20.376023574079841</v>
      </c>
      <c r="G7178">
        <v>2.8362311338792869</v>
      </c>
      <c r="H7178">
        <v>7.7491459536906442</v>
      </c>
      <c r="I7178">
        <v>8.8687216628023524</v>
      </c>
      <c r="J7178">
        <v>57.067796588458833</v>
      </c>
      <c r="K7178">
        <v>16.165818390913529</v>
      </c>
      <c r="L7178">
        <v>36.169973898067767</v>
      </c>
      <c r="M7178">
        <v>2.957634721608811</v>
      </c>
      <c r="N7178">
        <v>175.93780053682491</v>
      </c>
    </row>
    <row r="7179" spans="1:14" x14ac:dyDescent="0.35">
      <c r="A7179" s="1"/>
      <c r="B7179" t="s">
        <v>50</v>
      </c>
      <c r="C7179">
        <f t="shared" si="112"/>
        <v>7175</v>
      </c>
      <c r="D7179">
        <v>5.7331882359506672</v>
      </c>
      <c r="E7179">
        <v>6.4328741390106448</v>
      </c>
      <c r="F7179">
        <v>17.465163063497009</v>
      </c>
      <c r="G7179">
        <v>2.8268706350876061</v>
      </c>
      <c r="H7179">
        <v>7.6094476703261256</v>
      </c>
      <c r="I7179">
        <v>8.7099973377410116</v>
      </c>
      <c r="J7179">
        <v>56.607218675946292</v>
      </c>
      <c r="K7179">
        <v>16.117990525851649</v>
      </c>
      <c r="L7179">
        <v>35.817306756289781</v>
      </c>
      <c r="M7179">
        <v>2.9417334596646771</v>
      </c>
      <c r="N7179">
        <v>175.65719798413451</v>
      </c>
    </row>
    <row r="7180" spans="1:14" x14ac:dyDescent="0.35">
      <c r="A7180" s="1"/>
      <c r="B7180" t="s">
        <v>50</v>
      </c>
      <c r="C7180">
        <f t="shared" si="112"/>
        <v>7176</v>
      </c>
      <c r="D7180">
        <v>5.7331882359506672</v>
      </c>
      <c r="E7180">
        <v>6.4328741390106448</v>
      </c>
      <c r="F7180">
        <v>17.465163063497009</v>
      </c>
      <c r="G7180">
        <v>2.789428639920883</v>
      </c>
      <c r="H7180">
        <v>7.469749386961607</v>
      </c>
      <c r="I7180">
        <v>8.5611932829960065</v>
      </c>
      <c r="J7180">
        <v>55.707995132469421</v>
      </c>
      <c r="K7180">
        <v>15.76459574511669</v>
      </c>
      <c r="L7180">
        <v>34.187120886642511</v>
      </c>
      <c r="M7180">
        <v>2.839965383222224</v>
      </c>
      <c r="N7180">
        <v>173.15359965290881</v>
      </c>
    </row>
    <row r="7181" spans="1:14" x14ac:dyDescent="0.35">
      <c r="A7181" s="1"/>
      <c r="B7181" t="s">
        <v>50</v>
      </c>
      <c r="C7181">
        <f t="shared" si="112"/>
        <v>7177</v>
      </c>
      <c r="D7181">
        <v>5.7331882359506672</v>
      </c>
      <c r="E7181">
        <v>6.4328741390106448</v>
      </c>
      <c r="F7181">
        <v>17.465163063497009</v>
      </c>
      <c r="G7181">
        <v>2.7707076423375221</v>
      </c>
      <c r="H7181">
        <v>7.2643107349549627</v>
      </c>
      <c r="I7181">
        <v>8.3231067954039961</v>
      </c>
      <c r="J7181">
        <v>55.291281783053307</v>
      </c>
      <c r="K7181">
        <v>15.804452299334921</v>
      </c>
      <c r="L7181">
        <v>33.668916106887089</v>
      </c>
      <c r="M7181">
        <v>2.8336048784445702</v>
      </c>
      <c r="N7181">
        <v>171.15820372266651</v>
      </c>
    </row>
    <row r="7182" spans="1:14" x14ac:dyDescent="0.35">
      <c r="A7182" s="1"/>
      <c r="B7182" t="s">
        <v>50</v>
      </c>
      <c r="C7182">
        <f t="shared" si="112"/>
        <v>7178</v>
      </c>
      <c r="D7182">
        <v>5.7331882359506672</v>
      </c>
      <c r="E7182">
        <v>6.4328741390106448</v>
      </c>
      <c r="F7182">
        <v>17.465163063497009</v>
      </c>
      <c r="G7182">
        <v>2.742626145962479</v>
      </c>
      <c r="H7182">
        <v>7.7984512301722386</v>
      </c>
      <c r="I7182">
        <v>8.1941432812916588</v>
      </c>
      <c r="J7182">
        <v>55.422875472342611</v>
      </c>
      <c r="K7182">
        <v>15.809766506564021</v>
      </c>
      <c r="L7182">
        <v>33.640126952456228</v>
      </c>
      <c r="M7182">
        <v>2.7604590735015568</v>
      </c>
      <c r="N7182">
        <v>169.65542116270291</v>
      </c>
    </row>
    <row r="7183" spans="1:14" x14ac:dyDescent="0.35">
      <c r="A7183" s="1"/>
      <c r="B7183" t="s">
        <v>50</v>
      </c>
      <c r="C7183">
        <f t="shared" si="112"/>
        <v>7179</v>
      </c>
      <c r="D7183">
        <v>5.7331882359506672</v>
      </c>
      <c r="E7183">
        <v>6.4328741390106448</v>
      </c>
      <c r="F7183">
        <v>14.55430255291418</v>
      </c>
      <c r="G7183">
        <v>2.7145446495874368</v>
      </c>
      <c r="H7183">
        <v>7.7984512301722386</v>
      </c>
      <c r="I7183">
        <v>7.8270932795873103</v>
      </c>
      <c r="J7183">
        <v>53.756022074678171</v>
      </c>
      <c r="K7183">
        <v>15.23317502220698</v>
      </c>
      <c r="L7183">
        <v>33.269466589158952</v>
      </c>
      <c r="M7183">
        <v>2.67141200661441</v>
      </c>
      <c r="N7183">
        <v>167.50413492541051</v>
      </c>
    </row>
    <row r="7184" spans="1:14" x14ac:dyDescent="0.35">
      <c r="A7184" s="1"/>
      <c r="B7184" t="s">
        <v>50</v>
      </c>
      <c r="C7184">
        <f t="shared" si="112"/>
        <v>7180</v>
      </c>
      <c r="D7184">
        <v>5.7331882359506672</v>
      </c>
      <c r="E7184">
        <v>6.4328741390106448</v>
      </c>
      <c r="F7184">
        <v>14.55430255291418</v>
      </c>
      <c r="G7184">
        <v>2.7707076423375221</v>
      </c>
      <c r="H7184">
        <v>7.8066687762525051</v>
      </c>
      <c r="I7184">
        <v>8.0254986859139859</v>
      </c>
      <c r="J7184">
        <v>54.205633846416603</v>
      </c>
      <c r="K7184">
        <v>15.27568868003975</v>
      </c>
      <c r="L7184">
        <v>32.981575044850381</v>
      </c>
      <c r="M7184">
        <v>2.6396094827261432</v>
      </c>
      <c r="N7184">
        <v>162.62165050859909</v>
      </c>
    </row>
    <row r="7185" spans="1:14" x14ac:dyDescent="0.35">
      <c r="A7185" s="1"/>
      <c r="B7185" t="s">
        <v>50</v>
      </c>
      <c r="C7185">
        <f t="shared" si="112"/>
        <v>7181</v>
      </c>
      <c r="D7185">
        <v>5.7331882359506672</v>
      </c>
      <c r="E7185">
        <v>6.4328741390106448</v>
      </c>
      <c r="F7185">
        <v>17.465163063497009</v>
      </c>
      <c r="G7185">
        <v>3.079604102462989</v>
      </c>
      <c r="H7185">
        <v>8.7023812990014768</v>
      </c>
      <c r="I7185">
        <v>8.6008743642613421</v>
      </c>
      <c r="J7185">
        <v>59.217160180184031</v>
      </c>
      <c r="K7185">
        <v>16.792894843946989</v>
      </c>
      <c r="L7185">
        <v>34.201515463857938</v>
      </c>
      <c r="M7185">
        <v>2.773180083056864</v>
      </c>
      <c r="N7185">
        <v>170.9929599971934</v>
      </c>
    </row>
    <row r="7186" spans="1:14" x14ac:dyDescent="0.35">
      <c r="A7186" s="1"/>
      <c r="B7186" t="s">
        <v>50</v>
      </c>
      <c r="C7186">
        <f t="shared" si="112"/>
        <v>7182</v>
      </c>
      <c r="D7186">
        <v>5.7331882359506672</v>
      </c>
      <c r="E7186">
        <v>6.4328741390106448</v>
      </c>
      <c r="F7186">
        <v>14.55430255291418</v>
      </c>
      <c r="G7186">
        <v>3.1544880927964352</v>
      </c>
      <c r="H7186">
        <v>8.5133777391553629</v>
      </c>
      <c r="I7186">
        <v>8.1445419297099892</v>
      </c>
      <c r="J7186">
        <v>58.7785145492197</v>
      </c>
      <c r="K7186">
        <v>16.556412622252161</v>
      </c>
      <c r="L7186">
        <v>34.025181892968938</v>
      </c>
      <c r="M7186">
        <v>2.6841330161697159</v>
      </c>
      <c r="N7186">
        <v>168.78243544322191</v>
      </c>
    </row>
    <row r="7187" spans="1:14" x14ac:dyDescent="0.35">
      <c r="A7187" s="1"/>
      <c r="B7187" t="s">
        <v>50</v>
      </c>
      <c r="C7187">
        <f t="shared" si="112"/>
        <v>7183</v>
      </c>
      <c r="D7187">
        <v>5.7331882359506672</v>
      </c>
      <c r="E7187">
        <v>6.4328741390106448</v>
      </c>
      <c r="F7187">
        <v>14.55430255291418</v>
      </c>
      <c r="G7187">
        <v>3.1170460976297121</v>
      </c>
      <c r="H7187">
        <v>8.2915039949881866</v>
      </c>
      <c r="I7187">
        <v>7.9957378749649841</v>
      </c>
      <c r="J7187">
        <v>58.723683845349157</v>
      </c>
      <c r="K7187">
        <v>16.396986405379248</v>
      </c>
      <c r="L7187">
        <v>33.54296355625209</v>
      </c>
      <c r="M7187">
        <v>2.693673773336196</v>
      </c>
      <c r="N7187">
        <v>168.4987150843906</v>
      </c>
    </row>
    <row r="7188" spans="1:14" x14ac:dyDescent="0.35">
      <c r="A7188" s="1"/>
      <c r="B7188" t="s">
        <v>50</v>
      </c>
      <c r="C7188">
        <f t="shared" si="112"/>
        <v>7184</v>
      </c>
      <c r="D7188">
        <v>5.7331882359506672</v>
      </c>
      <c r="E7188">
        <v>6.4328741390106448</v>
      </c>
      <c r="F7188">
        <v>14.55430255291418</v>
      </c>
      <c r="G7188">
        <v>3.0515226060879459</v>
      </c>
      <c r="H7188">
        <v>8.7516865754830704</v>
      </c>
      <c r="I7188">
        <v>7.9957378749649841</v>
      </c>
      <c r="J7188">
        <v>59.162329476313488</v>
      </c>
      <c r="K7188">
        <v>16.203017841517209</v>
      </c>
      <c r="L7188">
        <v>33.359432696755377</v>
      </c>
      <c r="M7188">
        <v>2.7095750352803298</v>
      </c>
      <c r="N7188">
        <v>168.38023845103251</v>
      </c>
    </row>
    <row r="7189" spans="1:14" x14ac:dyDescent="0.35">
      <c r="A7189" s="1"/>
      <c r="B7189" t="s">
        <v>50</v>
      </c>
      <c r="C7189">
        <f t="shared" si="112"/>
        <v>7185</v>
      </c>
      <c r="D7189">
        <v>5.7331882359506672</v>
      </c>
      <c r="E7189">
        <v>6.4328741390106448</v>
      </c>
      <c r="F7189">
        <v>14.55430255291418</v>
      </c>
      <c r="G7189">
        <v>3.135767095213073</v>
      </c>
      <c r="H7189">
        <v>8.8256444902054625</v>
      </c>
      <c r="I7189">
        <v>8.3429473360366639</v>
      </c>
      <c r="J7189">
        <v>62.210916611515557</v>
      </c>
      <c r="K7189">
        <v>16.65206835237591</v>
      </c>
      <c r="L7189">
        <v>33.931617141068656</v>
      </c>
      <c r="M7189">
        <v>2.763639325890384</v>
      </c>
      <c r="N7189">
        <v>170.72794647520811</v>
      </c>
    </row>
    <row r="7190" spans="1:14" x14ac:dyDescent="0.35">
      <c r="A7190" s="1"/>
      <c r="B7190" t="s">
        <v>50</v>
      </c>
      <c r="C7190">
        <f t="shared" si="112"/>
        <v>7186</v>
      </c>
      <c r="D7190">
        <v>5.7331882359506672</v>
      </c>
      <c r="E7190">
        <v>6.4328741390106448</v>
      </c>
      <c r="F7190">
        <v>14.55430255291418</v>
      </c>
      <c r="G7190">
        <v>3.3697795650050941</v>
      </c>
      <c r="H7190">
        <v>9.1132586030147653</v>
      </c>
      <c r="I7190">
        <v>8.4322297688836674</v>
      </c>
      <c r="J7190">
        <v>63.263666125829943</v>
      </c>
      <c r="K7190">
        <v>16.766323807801498</v>
      </c>
      <c r="L7190">
        <v>35.194741291722501</v>
      </c>
      <c r="M7190">
        <v>2.79544184977865</v>
      </c>
      <c r="N7190">
        <v>173.384317307343</v>
      </c>
    </row>
    <row r="7191" spans="1:14" x14ac:dyDescent="0.35">
      <c r="A7191" s="1"/>
      <c r="B7191" t="s">
        <v>50</v>
      </c>
      <c r="C7191">
        <f t="shared" si="112"/>
        <v>7187</v>
      </c>
      <c r="D7191">
        <v>5.7331882359506672</v>
      </c>
      <c r="E7191">
        <v>6.4328741390106448</v>
      </c>
      <c r="F7191">
        <v>14.55430255291418</v>
      </c>
      <c r="G7191">
        <v>3.4914660492969438</v>
      </c>
      <c r="H7191">
        <v>9.4337429001451323</v>
      </c>
      <c r="I7191">
        <v>8.2239040922406605</v>
      </c>
      <c r="J7191">
        <v>63.559751926730847</v>
      </c>
      <c r="K7191">
        <v>16.70521042466688</v>
      </c>
      <c r="L7191">
        <v>35.842497266416778</v>
      </c>
      <c r="M7191">
        <v>2.754098568723903</v>
      </c>
      <c r="N7191">
        <v>175.24564757352209</v>
      </c>
    </row>
    <row r="7192" spans="1:14" x14ac:dyDescent="0.35">
      <c r="A7192" s="1"/>
      <c r="B7192" t="s">
        <v>50</v>
      </c>
      <c r="C7192">
        <f t="shared" si="112"/>
        <v>7188</v>
      </c>
      <c r="D7192">
        <v>5.7331882359506672</v>
      </c>
      <c r="E7192">
        <v>6.4328741390106448</v>
      </c>
      <c r="F7192">
        <v>11.643442042331341</v>
      </c>
      <c r="G7192">
        <v>3.688036523922241</v>
      </c>
      <c r="H7192">
        <v>10.247279962091451</v>
      </c>
      <c r="I7192">
        <v>8.5115919314143387</v>
      </c>
      <c r="J7192">
        <v>65.577521829166756</v>
      </c>
      <c r="K7192">
        <v>16.989520511423581</v>
      </c>
      <c r="L7192">
        <v>36.817729872762051</v>
      </c>
      <c r="M7192">
        <v>2.779540587834517</v>
      </c>
      <c r="N7192">
        <v>178.73447264530489</v>
      </c>
    </row>
    <row r="7193" spans="1:14" x14ac:dyDescent="0.35">
      <c r="A7193" s="1"/>
      <c r="B7193" t="s">
        <v>50</v>
      </c>
      <c r="C7193">
        <f t="shared" si="112"/>
        <v>7189</v>
      </c>
      <c r="D7193">
        <v>5.7331882359506672</v>
      </c>
      <c r="E7193">
        <v>6.4328741390106448</v>
      </c>
      <c r="F7193">
        <v>11.643442042331341</v>
      </c>
      <c r="G7193">
        <v>3.7910020106307298</v>
      </c>
      <c r="H7193">
        <v>10.7156800886666</v>
      </c>
      <c r="I7193">
        <v>8.4619905798326691</v>
      </c>
      <c r="J7193">
        <v>66.060032023227521</v>
      </c>
      <c r="K7193">
        <v>17.018748651183621</v>
      </c>
      <c r="L7193">
        <v>36.853716315800632</v>
      </c>
      <c r="M7193">
        <v>2.779540587834517</v>
      </c>
      <c r="N7193">
        <v>178.34162907153851</v>
      </c>
    </row>
    <row r="7194" spans="1:14" x14ac:dyDescent="0.35">
      <c r="A7194" s="1"/>
      <c r="B7194" t="s">
        <v>50</v>
      </c>
      <c r="C7194">
        <f t="shared" si="112"/>
        <v>7190</v>
      </c>
      <c r="D7194">
        <v>5.7331882359506672</v>
      </c>
      <c r="E7194">
        <v>6.4328741390106448</v>
      </c>
      <c r="F7194">
        <v>11.643442042331341</v>
      </c>
      <c r="G7194">
        <v>3.9688514876726662</v>
      </c>
      <c r="H7194">
        <v>11.093687208358819</v>
      </c>
      <c r="I7194">
        <v>8.6008743642613421</v>
      </c>
      <c r="J7194">
        <v>68.428718430434884</v>
      </c>
      <c r="K7194">
        <v>17.321658463242159</v>
      </c>
      <c r="L7194">
        <v>38.1564255537969</v>
      </c>
      <c r="M7194">
        <v>2.8495061403887041</v>
      </c>
      <c r="N7194">
        <v>181.47190643710601</v>
      </c>
    </row>
    <row r="7195" spans="1:14" x14ac:dyDescent="0.35">
      <c r="A7195" s="1"/>
      <c r="B7195" t="s">
        <v>50</v>
      </c>
      <c r="C7195">
        <f t="shared" si="112"/>
        <v>7191</v>
      </c>
      <c r="D7195">
        <v>5.7331882359506672</v>
      </c>
      <c r="E7195">
        <v>6.4328741390106448</v>
      </c>
      <c r="F7195">
        <v>11.643442042331341</v>
      </c>
      <c r="G7195">
        <v>4.0998984707561972</v>
      </c>
      <c r="H7195">
        <v>11.167645123081209</v>
      </c>
      <c r="I7195">
        <v>8.6802365267920116</v>
      </c>
      <c r="J7195">
        <v>69.108619158429576</v>
      </c>
      <c r="K7195">
        <v>17.44654233312594</v>
      </c>
      <c r="L7195">
        <v>38.523487272790319</v>
      </c>
      <c r="M7195">
        <v>2.9417334596646771</v>
      </c>
      <c r="N7195">
        <v>182.1796484311138</v>
      </c>
    </row>
    <row r="7196" spans="1:14" x14ac:dyDescent="0.35">
      <c r="A7196" s="1"/>
      <c r="B7196" t="s">
        <v>50</v>
      </c>
      <c r="C7196">
        <f t="shared" si="112"/>
        <v>7192</v>
      </c>
      <c r="D7196">
        <v>5.7331882359506672</v>
      </c>
      <c r="E7196">
        <v>6.4328741390106448</v>
      </c>
      <c r="F7196">
        <v>11.643442042331341</v>
      </c>
      <c r="G7196">
        <v>4.1654219622979634</v>
      </c>
      <c r="H7196">
        <v>11.80039617126168</v>
      </c>
      <c r="I7196">
        <v>8.7199176080573455</v>
      </c>
      <c r="J7196">
        <v>70.183300954292179</v>
      </c>
      <c r="K7196">
        <v>17.53954095963514</v>
      </c>
      <c r="L7196">
        <v>38.76099779684489</v>
      </c>
      <c r="M7196">
        <v>2.963995226386464</v>
      </c>
      <c r="N7196">
        <v>183.80090762443561</v>
      </c>
    </row>
    <row r="7197" spans="1:14" x14ac:dyDescent="0.35">
      <c r="A7197" s="1"/>
      <c r="B7197" t="s">
        <v>50</v>
      </c>
      <c r="C7197">
        <f t="shared" si="112"/>
        <v>7193</v>
      </c>
      <c r="D7197">
        <v>5.7331882359506672</v>
      </c>
      <c r="E7197">
        <v>6.4328741390106448</v>
      </c>
      <c r="F7197">
        <v>11.643442042331341</v>
      </c>
      <c r="G7197">
        <v>4.3151899429648566</v>
      </c>
      <c r="H7197">
        <v>11.83326635558274</v>
      </c>
      <c r="I7197">
        <v>8.779439229955349</v>
      </c>
      <c r="J7197">
        <v>69.448569522426936</v>
      </c>
      <c r="K7197">
        <v>17.70428138373715</v>
      </c>
      <c r="L7197">
        <v>38.94812730064546</v>
      </c>
      <c r="M7197">
        <v>2.998978002663558</v>
      </c>
      <c r="N7197">
        <v>183.50471604104021</v>
      </c>
    </row>
    <row r="7198" spans="1:14" x14ac:dyDescent="0.35">
      <c r="A7198" s="1"/>
      <c r="B7198" t="s">
        <v>50</v>
      </c>
      <c r="C7198">
        <f t="shared" si="112"/>
        <v>7194</v>
      </c>
      <c r="D7198">
        <v>5.7331882359506672</v>
      </c>
      <c r="E7198">
        <v>3.2164370695053219</v>
      </c>
      <c r="F7198">
        <v>11.643442042331341</v>
      </c>
      <c r="G7198">
        <v>4.4836789212151107</v>
      </c>
      <c r="H7198">
        <v>12.794719246973839</v>
      </c>
      <c r="I7198">
        <v>8.9679243659656898</v>
      </c>
      <c r="J7198">
        <v>72.091409448986994</v>
      </c>
      <c r="K7198">
        <v>18.02844802471208</v>
      </c>
      <c r="L7198">
        <v>39.588685986732017</v>
      </c>
      <c r="M7198">
        <v>3.040321283718304</v>
      </c>
      <c r="N7198">
        <v>186.77529468295279</v>
      </c>
    </row>
    <row r="7199" spans="1:14" x14ac:dyDescent="0.35">
      <c r="A7199" s="1"/>
      <c r="B7199" t="s">
        <v>50</v>
      </c>
      <c r="C7199">
        <f t="shared" si="112"/>
        <v>7195</v>
      </c>
      <c r="D7199">
        <v>5.7331882359506672</v>
      </c>
      <c r="E7199">
        <v>3.2164370695053219</v>
      </c>
      <c r="F7199">
        <v>11.643442042331341</v>
      </c>
      <c r="G7199">
        <v>4.6615283982570466</v>
      </c>
      <c r="H7199">
        <v>13.509645755956971</v>
      </c>
      <c r="I7199">
        <v>8.9778446362820237</v>
      </c>
      <c r="J7199">
        <v>71.981748041245922</v>
      </c>
      <c r="K7199">
        <v>18.116132443992178</v>
      </c>
      <c r="L7199">
        <v>39.97733957154859</v>
      </c>
      <c r="M7199">
        <v>3.049862040884785</v>
      </c>
      <c r="N7199">
        <v>187.2990861146414</v>
      </c>
    </row>
    <row r="7200" spans="1:14" x14ac:dyDescent="0.35">
      <c r="A7200" s="1"/>
      <c r="B7200" t="s">
        <v>50</v>
      </c>
      <c r="C7200">
        <f t="shared" si="112"/>
        <v>7196</v>
      </c>
      <c r="D7200">
        <v>5.7331882359506672</v>
      </c>
      <c r="E7200">
        <v>3.2164370695053219</v>
      </c>
      <c r="F7200">
        <v>11.643442042331341</v>
      </c>
      <c r="G7200">
        <v>5.1482743354244489</v>
      </c>
      <c r="H7200">
        <v>15.52294454562209</v>
      </c>
      <c r="I7200">
        <v>9.4837784224150425</v>
      </c>
      <c r="J7200">
        <v>76.466899617856157</v>
      </c>
      <c r="K7200">
        <v>18.698038135578319</v>
      </c>
      <c r="L7200">
        <v>41.794654944996431</v>
      </c>
      <c r="M7200">
        <v>3.1802523888266778</v>
      </c>
      <c r="N7200">
        <v>193.71553115282649</v>
      </c>
    </row>
    <row r="7201" spans="1:14" x14ac:dyDescent="0.35">
      <c r="A7201" s="1"/>
      <c r="B7201" t="s">
        <v>50</v>
      </c>
      <c r="C7201">
        <f t="shared" si="112"/>
        <v>7197</v>
      </c>
      <c r="D7201">
        <v>5.7331882359506672</v>
      </c>
      <c r="E7201">
        <v>3.2164370695053219</v>
      </c>
      <c r="F7201">
        <v>8.7325815317485063</v>
      </c>
      <c r="G7201">
        <v>5.2793213185079804</v>
      </c>
      <c r="H7201">
        <v>16.287176331086801</v>
      </c>
      <c r="I7201">
        <v>9.5929013958947138</v>
      </c>
      <c r="J7201">
        <v>77.453852287525891</v>
      </c>
      <c r="K7201">
        <v>18.769779933171129</v>
      </c>
      <c r="L7201">
        <v>42.464002785513863</v>
      </c>
      <c r="M7201">
        <v>3.183432641215505</v>
      </c>
      <c r="N7201">
        <v>194.3390923810272</v>
      </c>
    </row>
    <row r="7202" spans="1:14" x14ac:dyDescent="0.35">
      <c r="A7202" s="1"/>
      <c r="B7202" t="s">
        <v>50</v>
      </c>
      <c r="C7202">
        <f t="shared" si="112"/>
        <v>7198</v>
      </c>
      <c r="D7202">
        <v>5.7331882359506672</v>
      </c>
      <c r="E7202">
        <v>3.2164370695053219</v>
      </c>
      <c r="F7202">
        <v>8.7325815317485063</v>
      </c>
      <c r="G7202">
        <v>5.5882177786334468</v>
      </c>
      <c r="H7202">
        <v>17.248629222477899</v>
      </c>
      <c r="I7202">
        <v>10.267479777405409</v>
      </c>
      <c r="J7202">
        <v>79.965098524796659</v>
      </c>
      <c r="K7202">
        <v>19.160374164509768</v>
      </c>
      <c r="L7202">
        <v>43.755916090598546</v>
      </c>
      <c r="M7202">
        <v>3.2883809700467852</v>
      </c>
      <c r="N7202">
        <v>193.8028297247746</v>
      </c>
    </row>
    <row r="7203" spans="1:14" x14ac:dyDescent="0.35">
      <c r="A7203" s="1"/>
      <c r="B7203" t="s">
        <v>50</v>
      </c>
      <c r="C7203">
        <f t="shared" si="112"/>
        <v>7199</v>
      </c>
      <c r="D7203">
        <v>5.7331882359506672</v>
      </c>
      <c r="E7203">
        <v>3.2164370695053219</v>
      </c>
      <c r="F7203">
        <v>14.55430255291418</v>
      </c>
      <c r="G7203">
        <v>5.8690327423838724</v>
      </c>
      <c r="H7203">
        <v>17.725246895133321</v>
      </c>
      <c r="I7203">
        <v>10.39644329151775</v>
      </c>
      <c r="J7203">
        <v>82.147360538844183</v>
      </c>
      <c r="K7203">
        <v>19.620053089826669</v>
      </c>
      <c r="L7203">
        <v>44.75633920707083</v>
      </c>
      <c r="M7203">
        <v>3.4092305608221989</v>
      </c>
      <c r="N7203">
        <v>196.0227076971691</v>
      </c>
    </row>
    <row r="7204" spans="1:14" x14ac:dyDescent="0.35">
      <c r="A7204" s="1"/>
      <c r="B7204" t="s">
        <v>50</v>
      </c>
      <c r="C7204">
        <f t="shared" si="112"/>
        <v>7200</v>
      </c>
      <c r="D7204">
        <v>5.7331882359506672</v>
      </c>
      <c r="E7204">
        <v>3.2164370695053219</v>
      </c>
      <c r="F7204">
        <v>14.55430255291418</v>
      </c>
      <c r="G7204">
        <v>5.9532772315089986</v>
      </c>
      <c r="H7204">
        <v>18.062166284424219</v>
      </c>
      <c r="I7204">
        <v>10.287320318038081</v>
      </c>
      <c r="J7204">
        <v>82.015766849554879</v>
      </c>
      <c r="K7204">
        <v>19.34105721029907</v>
      </c>
      <c r="L7204">
        <v>45.15219008049511</v>
      </c>
      <c r="M7204">
        <v>3.3996898036557188</v>
      </c>
      <c r="N7204">
        <v>195.2806698356103</v>
      </c>
    </row>
    <row r="7205" spans="1:14" x14ac:dyDescent="0.35">
      <c r="A7205" s="1"/>
      <c r="B7205" t="s">
        <v>50</v>
      </c>
      <c r="C7205">
        <f t="shared" si="112"/>
        <v>7201</v>
      </c>
      <c r="D7205">
        <v>5.7331882359506672</v>
      </c>
      <c r="E7205">
        <v>3.2164370695053219</v>
      </c>
      <c r="F7205">
        <v>14.55430255291418</v>
      </c>
      <c r="G7205">
        <v>6.4306626698847209</v>
      </c>
      <c r="H7205">
        <v>19.467366664149669</v>
      </c>
      <c r="I7205">
        <v>10.84285545575276</v>
      </c>
      <c r="J7205">
        <v>85.338507504109657</v>
      </c>
      <c r="K7205">
        <v>20.087703325987221</v>
      </c>
      <c r="L7205">
        <v>46.008667424813098</v>
      </c>
      <c r="M7205">
        <v>3.5268998992087859</v>
      </c>
      <c r="N7205">
        <v>195.17778223295721</v>
      </c>
    </row>
    <row r="7206" spans="1:14" x14ac:dyDescent="0.35">
      <c r="A7206" s="1"/>
      <c r="B7206" t="s">
        <v>50</v>
      </c>
      <c r="C7206">
        <f t="shared" si="112"/>
        <v>7202</v>
      </c>
      <c r="D7206">
        <v>5.7331882359506672</v>
      </c>
      <c r="E7206">
        <v>3.2164370695053219</v>
      </c>
      <c r="F7206">
        <v>14.55430255291418</v>
      </c>
      <c r="G7206">
        <v>6.6178726457183368</v>
      </c>
      <c r="H7206">
        <v>19.84537378384189</v>
      </c>
      <c r="I7206">
        <v>10.92221761828343</v>
      </c>
      <c r="J7206">
        <v>87.301446702675008</v>
      </c>
      <c r="K7206">
        <v>20.334813962140242</v>
      </c>
      <c r="L7206">
        <v>46.368531855198817</v>
      </c>
      <c r="M7206">
        <v>3.5841444422076658</v>
      </c>
      <c r="N7206">
        <v>196.73044969117689</v>
      </c>
    </row>
    <row r="7207" spans="1:14" x14ac:dyDescent="0.35">
      <c r="A7207" s="1"/>
      <c r="B7207" t="s">
        <v>50</v>
      </c>
      <c r="C7207">
        <f t="shared" si="112"/>
        <v>7203</v>
      </c>
      <c r="D7207">
        <v>5.7331882359506672</v>
      </c>
      <c r="E7207">
        <v>3.2164370695053219</v>
      </c>
      <c r="F7207">
        <v>20.376023574079841</v>
      </c>
      <c r="G7207">
        <v>6.9174086070521232</v>
      </c>
      <c r="H7207">
        <v>20.25625108785518</v>
      </c>
      <c r="I7207">
        <v>11.15038383555911</v>
      </c>
      <c r="J7207">
        <v>90.525492090262802</v>
      </c>
      <c r="K7207">
        <v>20.951262000715509</v>
      </c>
      <c r="L7207">
        <v>47.422934636228938</v>
      </c>
      <c r="M7207">
        <v>3.7049940329830799</v>
      </c>
      <c r="N7207">
        <v>204.31607203223831</v>
      </c>
    </row>
    <row r="7208" spans="1:14" x14ac:dyDescent="0.35">
      <c r="A7208" s="1"/>
      <c r="B7208" t="s">
        <v>50</v>
      </c>
      <c r="C7208">
        <f t="shared" si="112"/>
        <v>7204</v>
      </c>
      <c r="D7208">
        <v>5.7331882359506672</v>
      </c>
      <c r="E7208">
        <v>3.2164370695053219</v>
      </c>
      <c r="F7208">
        <v>20.376023574079841</v>
      </c>
      <c r="G7208">
        <v>7.2450260647609506</v>
      </c>
      <c r="H7208">
        <v>20.486342378102631</v>
      </c>
      <c r="I7208">
        <v>11.42815140441645</v>
      </c>
      <c r="J7208">
        <v>92.959975342114816</v>
      </c>
      <c r="K7208">
        <v>21.450797480250639</v>
      </c>
      <c r="L7208">
        <v>50.049944978044643</v>
      </c>
      <c r="M7208">
        <v>3.8290238761473212</v>
      </c>
      <c r="N7208">
        <v>212.5876117243204</v>
      </c>
    </row>
    <row r="7209" spans="1:14" x14ac:dyDescent="0.35">
      <c r="A7209" s="1"/>
      <c r="B7209" t="s">
        <v>50</v>
      </c>
      <c r="C7209">
        <f t="shared" si="112"/>
        <v>7205</v>
      </c>
      <c r="D7209">
        <v>17.199564707852002</v>
      </c>
      <c r="E7209">
        <v>3.2164370695053219</v>
      </c>
      <c r="F7209">
        <v>26.197744595245521</v>
      </c>
      <c r="G7209">
        <v>7.4041545442195256</v>
      </c>
      <c r="H7209">
        <v>21.3080969861292</v>
      </c>
      <c r="I7209">
        <v>11.586875729477789</v>
      </c>
      <c r="J7209">
        <v>94.813253132939096</v>
      </c>
      <c r="K7209">
        <v>21.615537904352649</v>
      </c>
      <c r="L7209">
        <v>50.636523999573342</v>
      </c>
      <c r="M7209">
        <v>3.883088166757374</v>
      </c>
      <c r="N7209">
        <v>217.90658900087229</v>
      </c>
    </row>
    <row r="7210" spans="1:14" x14ac:dyDescent="0.35">
      <c r="A7210" s="1"/>
      <c r="B7210" t="s">
        <v>50</v>
      </c>
      <c r="C7210">
        <f t="shared" si="112"/>
        <v>7206</v>
      </c>
      <c r="D7210">
        <v>17.199564707852002</v>
      </c>
      <c r="E7210">
        <v>3.2164370695053219</v>
      </c>
      <c r="F7210">
        <v>26.197744595245521</v>
      </c>
      <c r="G7210">
        <v>7.5539225248864188</v>
      </c>
      <c r="H7210">
        <v>21.34096717045027</v>
      </c>
      <c r="I7210">
        <v>11.695998702957461</v>
      </c>
      <c r="J7210">
        <v>95.416390875515049</v>
      </c>
      <c r="K7210">
        <v>21.721822048934591</v>
      </c>
      <c r="L7210">
        <v>51.028776228693758</v>
      </c>
      <c r="M7210">
        <v>3.9148906906456409</v>
      </c>
      <c r="N7210">
        <v>219.10694436515871</v>
      </c>
    </row>
    <row r="7211" spans="1:14" x14ac:dyDescent="0.35">
      <c r="A7211" s="1"/>
      <c r="B7211" t="s">
        <v>50</v>
      </c>
      <c r="C7211">
        <f t="shared" si="112"/>
        <v>7207</v>
      </c>
      <c r="D7211">
        <v>17.199564707852002</v>
      </c>
      <c r="E7211">
        <v>3.2164370695053219</v>
      </c>
      <c r="F7211">
        <v>26.197744595245521</v>
      </c>
      <c r="G7211">
        <v>7.6007250188448223</v>
      </c>
      <c r="H7211">
        <v>21.71075674406223</v>
      </c>
      <c r="I7211">
        <v>11.6761581623248</v>
      </c>
      <c r="J7211">
        <v>95.186101919258775</v>
      </c>
      <c r="K7211">
        <v>21.663365769414529</v>
      </c>
      <c r="L7211">
        <v>51.773695599592187</v>
      </c>
      <c r="M7211">
        <v>3.9753154860333479</v>
      </c>
      <c r="N7211">
        <v>219.6681494705393</v>
      </c>
    </row>
    <row r="7212" spans="1:14" x14ac:dyDescent="0.35">
      <c r="A7212" s="1"/>
      <c r="B7212" t="s">
        <v>50</v>
      </c>
      <c r="C7212">
        <f t="shared" si="112"/>
        <v>7208</v>
      </c>
      <c r="D7212">
        <v>17.199564707852002</v>
      </c>
      <c r="E7212">
        <v>3.2164370695053219</v>
      </c>
      <c r="F7212">
        <v>26.197744595245521</v>
      </c>
      <c r="G7212">
        <v>7.6662485103865876</v>
      </c>
      <c r="H7212">
        <v>21.93263048822941</v>
      </c>
      <c r="I7212">
        <v>12.01344735308014</v>
      </c>
      <c r="J7212">
        <v>97.083244273179488</v>
      </c>
      <c r="K7212">
        <v>21.626166318810849</v>
      </c>
      <c r="L7212">
        <v>52.648166165429473</v>
      </c>
      <c r="M7212">
        <v>4.0166587670880949</v>
      </c>
      <c r="N7212">
        <v>221.31746891913011</v>
      </c>
    </row>
    <row r="7213" spans="1:14" x14ac:dyDescent="0.35">
      <c r="A7213" s="1"/>
      <c r="B7213" t="s">
        <v>50</v>
      </c>
      <c r="C7213">
        <f t="shared" si="112"/>
        <v>7209</v>
      </c>
      <c r="D7213">
        <v>17.199564707852002</v>
      </c>
      <c r="E7213">
        <v>3.2164370695053219</v>
      </c>
      <c r="F7213">
        <v>23.286884084662681</v>
      </c>
      <c r="G7213">
        <v>7.5632830236780997</v>
      </c>
      <c r="H7213">
        <v>21.086223241962031</v>
      </c>
      <c r="I7213">
        <v>11.7654405951718</v>
      </c>
      <c r="J7213">
        <v>95.240932623129311</v>
      </c>
      <c r="K7213">
        <v>21.145230564577549</v>
      </c>
      <c r="L7213">
        <v>52.900071266699463</v>
      </c>
      <c r="M7213">
        <v>4.0007575051439606</v>
      </c>
      <c r="N7213">
        <v>219.0196457932106</v>
      </c>
    </row>
    <row r="7214" spans="1:14" x14ac:dyDescent="0.35">
      <c r="A7214" s="1"/>
      <c r="B7214" t="s">
        <v>50</v>
      </c>
      <c r="C7214">
        <f t="shared" si="112"/>
        <v>7210</v>
      </c>
      <c r="D7214">
        <v>17.199564707852002</v>
      </c>
      <c r="E7214">
        <v>3.2164370695053219</v>
      </c>
      <c r="F7214">
        <v>23.286884084662681</v>
      </c>
      <c r="G7214">
        <v>7.4228755418028873</v>
      </c>
      <c r="H7214">
        <v>20.7082161222698</v>
      </c>
      <c r="I7214">
        <v>11.953925731182141</v>
      </c>
      <c r="J7214">
        <v>96.578801797570506</v>
      </c>
      <c r="K7214">
        <v>21.193058429639429</v>
      </c>
      <c r="L7214">
        <v>54.591434089512298</v>
      </c>
      <c r="M7214">
        <v>4.0325600290322283</v>
      </c>
      <c r="N7214">
        <v>219.29089492747789</v>
      </c>
    </row>
    <row r="7215" spans="1:14" x14ac:dyDescent="0.35">
      <c r="A7215" s="1"/>
      <c r="B7215" t="s">
        <v>50</v>
      </c>
      <c r="C7215">
        <f t="shared" si="112"/>
        <v>7211</v>
      </c>
      <c r="D7215">
        <v>17.199564707852002</v>
      </c>
      <c r="E7215">
        <v>3.2164370695053219</v>
      </c>
      <c r="F7215">
        <v>26.197744595245521</v>
      </c>
      <c r="G7215">
        <v>7.3199100550943976</v>
      </c>
      <c r="H7215">
        <v>20.132987896651201</v>
      </c>
      <c r="I7215">
        <v>12.27137438130482</v>
      </c>
      <c r="J7215">
        <v>98.57463941845819</v>
      </c>
      <c r="K7215">
        <v>21.31794229952321</v>
      </c>
      <c r="L7215">
        <v>55.847360951558429</v>
      </c>
      <c r="M7215">
        <v>4.0961650768087612</v>
      </c>
      <c r="N7215">
        <v>222.5739447939545</v>
      </c>
    </row>
    <row r="7216" spans="1:14" x14ac:dyDescent="0.35">
      <c r="A7216" s="1"/>
      <c r="B7216" t="s">
        <v>50</v>
      </c>
      <c r="C7216">
        <f t="shared" si="112"/>
        <v>7212</v>
      </c>
      <c r="D7216">
        <v>11.466376471901331</v>
      </c>
      <c r="E7216">
        <v>3.2164370695053219</v>
      </c>
      <c r="F7216">
        <v>29.108605105828349</v>
      </c>
      <c r="G7216">
        <v>7.3292705538860794</v>
      </c>
      <c r="H7216">
        <v>19.582412309273391</v>
      </c>
      <c r="I7216">
        <v>12.4995405985805</v>
      </c>
      <c r="J7216">
        <v>99.890576311351168</v>
      </c>
      <c r="K7216">
        <v>21.588966868207169</v>
      </c>
      <c r="L7216">
        <v>57.416369868040128</v>
      </c>
      <c r="M7216">
        <v>4.1247873483082014</v>
      </c>
      <c r="N7216">
        <v>227.63102635466211</v>
      </c>
    </row>
    <row r="7217" spans="1:14" x14ac:dyDescent="0.35">
      <c r="A7217" s="1"/>
      <c r="B7217" t="s">
        <v>50</v>
      </c>
      <c r="C7217">
        <f t="shared" si="112"/>
        <v>7213</v>
      </c>
      <c r="D7217">
        <v>11.466376471901331</v>
      </c>
      <c r="E7217">
        <v>3.2164370695053219</v>
      </c>
      <c r="F7217">
        <v>32.019465616411189</v>
      </c>
      <c r="G7217">
        <v>7.2263050671775897</v>
      </c>
      <c r="H7217">
        <v>19.459149118069401</v>
      </c>
      <c r="I7217">
        <v>13.34276357546886</v>
      </c>
      <c r="J7217">
        <v>105.757461625499</v>
      </c>
      <c r="K7217">
        <v>22.975974955001519</v>
      </c>
      <c r="L7217">
        <v>61.212939608609368</v>
      </c>
      <c r="M7217">
        <v>4.4523533443573493</v>
      </c>
      <c r="N7217">
        <v>246.8616546323714</v>
      </c>
    </row>
    <row r="7218" spans="1:14" x14ac:dyDescent="0.35">
      <c r="A7218" s="1"/>
      <c r="B7218" t="s">
        <v>50</v>
      </c>
      <c r="C7218">
        <f t="shared" si="112"/>
        <v>7214</v>
      </c>
      <c r="D7218">
        <v>11.466376471901331</v>
      </c>
      <c r="E7218">
        <v>3.2164370695053219</v>
      </c>
      <c r="F7218">
        <v>34.930326126994032</v>
      </c>
      <c r="G7218">
        <v>7.3292705538860794</v>
      </c>
      <c r="H7218">
        <v>19.270145558223291</v>
      </c>
      <c r="I7218">
        <v>13.68997303654054</v>
      </c>
      <c r="J7218">
        <v>107.7532992463867</v>
      </c>
      <c r="K7218">
        <v>23.417054155016579</v>
      </c>
      <c r="L7218">
        <v>62.688383773190793</v>
      </c>
      <c r="M7218">
        <v>4.5382201588556699</v>
      </c>
      <c r="N7218">
        <v>254.4379235550098</v>
      </c>
    </row>
    <row r="7219" spans="1:14" x14ac:dyDescent="0.35">
      <c r="A7219" s="1"/>
      <c r="B7219" t="s">
        <v>50</v>
      </c>
      <c r="C7219">
        <f t="shared" si="112"/>
        <v>7215</v>
      </c>
      <c r="D7219">
        <v>11.466376471901331</v>
      </c>
      <c r="E7219">
        <v>3.2164370695053219</v>
      </c>
      <c r="F7219">
        <v>43.662907658742533</v>
      </c>
      <c r="G7219">
        <v>7.4883990333446526</v>
      </c>
      <c r="H7219">
        <v>19.98507206720641</v>
      </c>
      <c r="I7219">
        <v>13.77925546938755</v>
      </c>
      <c r="J7219">
        <v>109.3214573770842</v>
      </c>
      <c r="K7219">
        <v>23.73059238153332</v>
      </c>
      <c r="L7219">
        <v>63.490881452950923</v>
      </c>
      <c r="M7219">
        <v>4.5891041970768969</v>
      </c>
      <c r="N7219">
        <v>259.23934501215513</v>
      </c>
    </row>
    <row r="7220" spans="1:14" x14ac:dyDescent="0.35">
      <c r="A7220" s="1"/>
      <c r="B7220" t="s">
        <v>50</v>
      </c>
      <c r="C7220">
        <f t="shared" si="112"/>
        <v>7216</v>
      </c>
      <c r="D7220">
        <v>5.7331882359506672</v>
      </c>
      <c r="E7220">
        <v>3.2164370695053219</v>
      </c>
      <c r="F7220">
        <v>43.662907658742533</v>
      </c>
      <c r="G7220">
        <v>7.5258410285113762</v>
      </c>
      <c r="H7220">
        <v>19.90289660640375</v>
      </c>
      <c r="I7220">
        <v>13.84869736160188</v>
      </c>
      <c r="J7220">
        <v>110.42903759526909</v>
      </c>
      <c r="K7220">
        <v>23.672136102013251</v>
      </c>
      <c r="L7220">
        <v>64.109848273214354</v>
      </c>
      <c r="M7220">
        <v>4.6209067209651637</v>
      </c>
      <c r="N7220">
        <v>261.52157910736958</v>
      </c>
    </row>
    <row r="7221" spans="1:14" x14ac:dyDescent="0.35">
      <c r="A7221" s="1"/>
      <c r="B7221" t="s">
        <v>50</v>
      </c>
      <c r="C7221">
        <f t="shared" si="112"/>
        <v>7217</v>
      </c>
      <c r="D7221">
        <v>11.466376471901331</v>
      </c>
      <c r="E7221">
        <v>3.2164370695053219</v>
      </c>
      <c r="F7221">
        <v>40.75204714815969</v>
      </c>
      <c r="G7221">
        <v>7.4883990333446526</v>
      </c>
      <c r="H7221">
        <v>19.85359132992216</v>
      </c>
      <c r="I7221">
        <v>13.699893306856881</v>
      </c>
      <c r="J7221">
        <v>109.5188479110181</v>
      </c>
      <c r="K7221">
        <v>23.385168911642001</v>
      </c>
      <c r="L7221">
        <v>64.192617092203065</v>
      </c>
      <c r="M7221">
        <v>4.6304474781316438</v>
      </c>
      <c r="N7221">
        <v>260.28381006939128</v>
      </c>
    </row>
    <row r="7222" spans="1:14" x14ac:dyDescent="0.35">
      <c r="A7222" s="1"/>
      <c r="B7222" t="s">
        <v>50</v>
      </c>
      <c r="C7222">
        <f t="shared" si="112"/>
        <v>7218</v>
      </c>
      <c r="D7222">
        <v>11.466376471901331</v>
      </c>
      <c r="E7222">
        <v>3.2164370695053219</v>
      </c>
      <c r="F7222">
        <v>40.75204714815969</v>
      </c>
      <c r="G7222">
        <v>7.5539225248864188</v>
      </c>
      <c r="H7222">
        <v>19.968636975045879</v>
      </c>
      <c r="I7222">
        <v>13.95782033508155</v>
      </c>
      <c r="J7222">
        <v>111.4269564057129</v>
      </c>
      <c r="K7222">
        <v>23.613679822493179</v>
      </c>
      <c r="L7222">
        <v>65.297400893487193</v>
      </c>
      <c r="M7222">
        <v>4.741756311740577</v>
      </c>
      <c r="N7222">
        <v>266.06734046095272</v>
      </c>
    </row>
    <row r="7223" spans="1:14" x14ac:dyDescent="0.35">
      <c r="A7223" s="1"/>
      <c r="B7223" t="s">
        <v>50</v>
      </c>
      <c r="C7223">
        <f t="shared" si="112"/>
        <v>7219</v>
      </c>
      <c r="D7223">
        <v>11.466376471901331</v>
      </c>
      <c r="E7223">
        <v>3.2164370695053219</v>
      </c>
      <c r="F7223">
        <v>40.75204714815969</v>
      </c>
      <c r="G7223">
        <v>7.4696780357612909</v>
      </c>
      <c r="H7223">
        <v>19.960419428965611</v>
      </c>
      <c r="I7223">
        <v>13.85861763191822</v>
      </c>
      <c r="J7223">
        <v>110.8676832262334</v>
      </c>
      <c r="K7223">
        <v>23.510052781525779</v>
      </c>
      <c r="L7223">
        <v>65.606884303618898</v>
      </c>
      <c r="M7223">
        <v>4.6654302544087356</v>
      </c>
      <c r="N7223">
        <v>266.16399245132379</v>
      </c>
    </row>
    <row r="7224" spans="1:14" x14ac:dyDescent="0.35">
      <c r="A7224" s="1"/>
      <c r="B7224" t="s">
        <v>50</v>
      </c>
      <c r="C7224">
        <f t="shared" si="112"/>
        <v>7220</v>
      </c>
      <c r="D7224">
        <v>11.466376471901331</v>
      </c>
      <c r="E7224">
        <v>3.2164370695053219</v>
      </c>
      <c r="F7224">
        <v>40.75204714815969</v>
      </c>
      <c r="G7224">
        <v>7.4509570381779291</v>
      </c>
      <c r="H7224">
        <v>20.732868760510598</v>
      </c>
      <c r="I7224">
        <v>13.95782033508155</v>
      </c>
      <c r="J7224">
        <v>111.4598548280353</v>
      </c>
      <c r="K7224">
        <v>23.727935277918771</v>
      </c>
      <c r="L7224">
        <v>66.089102640335753</v>
      </c>
      <c r="M7224">
        <v>4.7163142926299626</v>
      </c>
      <c r="N7224">
        <v>269.72452706434967</v>
      </c>
    </row>
    <row r="7225" spans="1:14" x14ac:dyDescent="0.35">
      <c r="A7225" s="1"/>
      <c r="B7225" t="s">
        <v>50</v>
      </c>
      <c r="C7225">
        <f t="shared" si="112"/>
        <v>7221</v>
      </c>
      <c r="D7225">
        <v>11.466376471901331</v>
      </c>
      <c r="E7225">
        <v>3.2164370695053219</v>
      </c>
      <c r="F7225">
        <v>40.75204714815969</v>
      </c>
      <c r="G7225">
        <v>7.4509570381779291</v>
      </c>
      <c r="H7225">
        <v>20.535647654584221</v>
      </c>
      <c r="I7225">
        <v>14.07686357887756</v>
      </c>
      <c r="J7225">
        <v>112.2823153860934</v>
      </c>
      <c r="K7225">
        <v>23.74919210683516</v>
      </c>
      <c r="L7225">
        <v>66.441769782113752</v>
      </c>
      <c r="M7225">
        <v>4.7163142926299626</v>
      </c>
      <c r="N7225">
        <v>270.74093186631683</v>
      </c>
    </row>
    <row r="7226" spans="1:14" x14ac:dyDescent="0.35">
      <c r="A7226" s="1"/>
      <c r="B7226" t="s">
        <v>50</v>
      </c>
      <c r="C7226">
        <f t="shared" si="112"/>
        <v>7222</v>
      </c>
      <c r="D7226">
        <v>11.466376471901331</v>
      </c>
      <c r="E7226">
        <v>0</v>
      </c>
      <c r="F7226">
        <v>40.75204714815969</v>
      </c>
      <c r="G7226">
        <v>7.4322360405945682</v>
      </c>
      <c r="H7226">
        <v>20.42881955554077</v>
      </c>
      <c r="I7226">
        <v>14.344710877418571</v>
      </c>
      <c r="J7226">
        <v>113.2912003373113</v>
      </c>
      <c r="K7226">
        <v>24.076015851424629</v>
      </c>
      <c r="L7226">
        <v>67.08952575680803</v>
      </c>
      <c r="M7226">
        <v>4.7990008547394574</v>
      </c>
      <c r="N7226">
        <v>275.86036954984451</v>
      </c>
    </row>
    <row r="7227" spans="1:14" x14ac:dyDescent="0.35">
      <c r="A7227" s="1"/>
      <c r="B7227" t="s">
        <v>50</v>
      </c>
      <c r="C7227">
        <f t="shared" si="112"/>
        <v>7223</v>
      </c>
      <c r="D7227">
        <v>11.466376471901331</v>
      </c>
      <c r="E7227">
        <v>0</v>
      </c>
      <c r="F7227">
        <v>34.930326126994032</v>
      </c>
      <c r="G7227">
        <v>7.3105495563027176</v>
      </c>
      <c r="H7227">
        <v>20.16585808097226</v>
      </c>
      <c r="I7227">
        <v>13.937979794448889</v>
      </c>
      <c r="J7227">
        <v>112.3810106530604</v>
      </c>
      <c r="K7227">
        <v>24.004274053831821</v>
      </c>
      <c r="L7227">
        <v>68.086350228976457</v>
      </c>
      <c r="M7227">
        <v>4.7544773212958837</v>
      </c>
      <c r="N7227">
        <v>281.56907259402192</v>
      </c>
    </row>
    <row r="7228" spans="1:14" x14ac:dyDescent="0.35">
      <c r="A7228" s="1"/>
      <c r="B7228" t="s">
        <v>50</v>
      </c>
      <c r="C7228">
        <f t="shared" si="112"/>
        <v>7224</v>
      </c>
      <c r="D7228">
        <v>11.466376471901331</v>
      </c>
      <c r="E7228">
        <v>0</v>
      </c>
      <c r="F7228">
        <v>43.662907658742533</v>
      </c>
      <c r="G7228">
        <v>7.1888630720108671</v>
      </c>
      <c r="H7228">
        <v>19.557759671032588</v>
      </c>
      <c r="I7228">
        <v>13.908218983499889</v>
      </c>
      <c r="J7228">
        <v>112.6112996093166</v>
      </c>
      <c r="K7228">
        <v>24.198242617693861</v>
      </c>
      <c r="L7228">
        <v>68.849262821394163</v>
      </c>
      <c r="M7228">
        <v>4.7958206023506307</v>
      </c>
      <c r="N7228">
        <v>287.41807691454432</v>
      </c>
    </row>
    <row r="7229" spans="1:14" x14ac:dyDescent="0.35">
      <c r="A7229" s="1"/>
      <c r="B7229" t="s">
        <v>50</v>
      </c>
      <c r="C7229">
        <f t="shared" si="112"/>
        <v>7225</v>
      </c>
      <c r="D7229">
        <v>17.199564707852002</v>
      </c>
      <c r="E7229">
        <v>0</v>
      </c>
      <c r="F7229">
        <v>49.484628679908198</v>
      </c>
      <c r="G7229">
        <v>7.3573520502611212</v>
      </c>
      <c r="H7229">
        <v>20.17407562705252</v>
      </c>
      <c r="I7229">
        <v>14.68200006817392</v>
      </c>
      <c r="J7229">
        <v>120.8139729083495</v>
      </c>
      <c r="K7229">
        <v>26.903174097304309</v>
      </c>
      <c r="L7229">
        <v>71.803749794860835</v>
      </c>
      <c r="M7229">
        <v>5.0247987743461513</v>
      </c>
      <c r="N7229">
        <v>308.56927377511181</v>
      </c>
    </row>
    <row r="7230" spans="1:14" x14ac:dyDescent="0.35">
      <c r="A7230" s="1"/>
      <c r="B7230" t="s">
        <v>50</v>
      </c>
      <c r="C7230">
        <f t="shared" si="112"/>
        <v>7226</v>
      </c>
      <c r="D7230">
        <v>17.199564707852002</v>
      </c>
      <c r="E7230">
        <v>3.2164370695053219</v>
      </c>
      <c r="F7230">
        <v>52.395489190491027</v>
      </c>
      <c r="G7230">
        <v>7.5071200309280144</v>
      </c>
      <c r="H7230">
        <v>20.905437228196181</v>
      </c>
      <c r="I7230">
        <v>15.336737909051941</v>
      </c>
      <c r="J7230">
        <v>124.3231379560641</v>
      </c>
      <c r="K7230">
        <v>27.74016173588711</v>
      </c>
      <c r="L7230">
        <v>73.671446188562683</v>
      </c>
      <c r="M7230">
        <v>5.1679101318433522</v>
      </c>
      <c r="N7230">
        <v>319.47224185020082</v>
      </c>
    </row>
    <row r="7231" spans="1:14" x14ac:dyDescent="0.35">
      <c r="A7231" s="1"/>
      <c r="B7231" t="s">
        <v>50</v>
      </c>
      <c r="C7231">
        <f t="shared" si="112"/>
        <v>7227</v>
      </c>
      <c r="D7231">
        <v>17.199564707852002</v>
      </c>
      <c r="E7231">
        <v>6.4328741390106448</v>
      </c>
      <c r="F7231">
        <v>52.395489190491027</v>
      </c>
      <c r="G7231">
        <v>7.5258410285113762</v>
      </c>
      <c r="H7231">
        <v>20.905437228196181</v>
      </c>
      <c r="I7231">
        <v>15.41610007158261</v>
      </c>
      <c r="J7231">
        <v>123.8954584658739</v>
      </c>
      <c r="K7231">
        <v>27.588706829857841</v>
      </c>
      <c r="L7231">
        <v>73.696636698689673</v>
      </c>
      <c r="M7231">
        <v>5.1838113937874857</v>
      </c>
      <c r="N7231">
        <v>318.11287837272329</v>
      </c>
    </row>
    <row r="7232" spans="1:14" x14ac:dyDescent="0.35">
      <c r="A7232" s="1"/>
      <c r="B7232" t="s">
        <v>50</v>
      </c>
      <c r="C7232">
        <f t="shared" si="112"/>
        <v>7228</v>
      </c>
      <c r="D7232">
        <v>11.466376471901331</v>
      </c>
      <c r="E7232">
        <v>6.4328741390106448</v>
      </c>
      <c r="F7232">
        <v>49.484628679908198</v>
      </c>
      <c r="G7232">
        <v>7.4883990333446526</v>
      </c>
      <c r="H7232">
        <v>20.239815995694649</v>
      </c>
      <c r="I7232">
        <v>15.158173043357939</v>
      </c>
      <c r="J7232">
        <v>121.877688563438</v>
      </c>
      <c r="K7232">
        <v>27.663105731065201</v>
      </c>
      <c r="L7232">
        <v>73.804596027805388</v>
      </c>
      <c r="M7232">
        <v>5.2028929081204458</v>
      </c>
      <c r="N7232">
        <v>322.14731951918179</v>
      </c>
    </row>
    <row r="7233" spans="1:14" x14ac:dyDescent="0.35">
      <c r="A7233" s="1"/>
      <c r="B7233" t="s">
        <v>50</v>
      </c>
      <c r="C7233">
        <f t="shared" si="112"/>
        <v>7229</v>
      </c>
      <c r="D7233">
        <v>11.466376471901331</v>
      </c>
      <c r="E7233">
        <v>6.4328741390106448</v>
      </c>
      <c r="F7233">
        <v>52.395489190491027</v>
      </c>
      <c r="G7233">
        <v>7.5071200309280144</v>
      </c>
      <c r="H7233">
        <v>20.38773182513944</v>
      </c>
      <c r="I7233">
        <v>15.32681763873561</v>
      </c>
      <c r="J7233">
        <v>123.2594223009756</v>
      </c>
      <c r="K7233">
        <v>27.80658932625083</v>
      </c>
      <c r="L7233">
        <v>74.186052324014241</v>
      </c>
      <c r="M7233">
        <v>5.2442361891751927</v>
      </c>
      <c r="N7233">
        <v>322.93612447285562</v>
      </c>
    </row>
    <row r="7234" spans="1:14" x14ac:dyDescent="0.35">
      <c r="A7234" s="1"/>
      <c r="B7234" t="s">
        <v>50</v>
      </c>
      <c r="C7234">
        <f t="shared" si="112"/>
        <v>7230</v>
      </c>
      <c r="D7234">
        <v>11.466376471901331</v>
      </c>
      <c r="E7234">
        <v>6.4328741390106448</v>
      </c>
      <c r="F7234">
        <v>52.395489190491027</v>
      </c>
      <c r="G7234">
        <v>7.4322360405945682</v>
      </c>
      <c r="H7234">
        <v>20.379514279059169</v>
      </c>
      <c r="I7234">
        <v>15.13833250272527</v>
      </c>
      <c r="J7234">
        <v>121.3403476655067</v>
      </c>
      <c r="K7234">
        <v>27.118399490082751</v>
      </c>
      <c r="L7234">
        <v>73.585078725270108</v>
      </c>
      <c r="M7234">
        <v>5.1742706366210056</v>
      </c>
      <c r="N7234">
        <v>320.52917813200099</v>
      </c>
    </row>
    <row r="7235" spans="1:14" x14ac:dyDescent="0.35">
      <c r="A7235" s="1"/>
      <c r="B7235" t="s">
        <v>50</v>
      </c>
      <c r="C7235">
        <f t="shared" si="112"/>
        <v>7231</v>
      </c>
      <c r="D7235">
        <v>17.199564707852002</v>
      </c>
      <c r="E7235">
        <v>6.4328741390106448</v>
      </c>
      <c r="F7235">
        <v>46.573768169325362</v>
      </c>
      <c r="G7235">
        <v>7.0484555901356547</v>
      </c>
      <c r="H7235">
        <v>19.35232101902595</v>
      </c>
      <c r="I7235">
        <v>14.553036554061579</v>
      </c>
      <c r="J7235">
        <v>115.7585820114857</v>
      </c>
      <c r="K7235">
        <v>25.8084474081103</v>
      </c>
      <c r="L7235">
        <v>72.32555321892012</v>
      </c>
      <c r="M7235">
        <v>5.0470605410679381</v>
      </c>
      <c r="N7235">
        <v>312.00821394863863</v>
      </c>
    </row>
    <row r="7236" spans="1:14" x14ac:dyDescent="0.35">
      <c r="A7236" s="1"/>
      <c r="B7236" t="s">
        <v>50</v>
      </c>
      <c r="C7236">
        <f t="shared" si="112"/>
        <v>7232</v>
      </c>
      <c r="D7236">
        <v>17.199564707852002</v>
      </c>
      <c r="E7236">
        <v>6.4328741390106448</v>
      </c>
      <c r="F7236">
        <v>43.662907658742533</v>
      </c>
      <c r="G7236">
        <v>7.0203740937606121</v>
      </c>
      <c r="H7236">
        <v>19.557759671032588</v>
      </c>
      <c r="I7236">
        <v>14.54311628374524</v>
      </c>
      <c r="J7236">
        <v>116.74553468115541</v>
      </c>
      <c r="K7236">
        <v>26.40098151415463</v>
      </c>
      <c r="L7236">
        <v>73.059676656906973</v>
      </c>
      <c r="M7236">
        <v>5.1074853364556452</v>
      </c>
      <c r="N7236">
        <v>317.38642954186952</v>
      </c>
    </row>
    <row r="7237" spans="1:14" x14ac:dyDescent="0.35">
      <c r="A7237" s="1"/>
      <c r="B7237" t="s">
        <v>50</v>
      </c>
      <c r="C7237">
        <f t="shared" si="112"/>
        <v>7233</v>
      </c>
      <c r="D7237">
        <v>17.199564707852002</v>
      </c>
      <c r="E7237">
        <v>6.4328741390106448</v>
      </c>
      <c r="F7237">
        <v>43.662907658742533</v>
      </c>
      <c r="G7237">
        <v>6.9548506022188459</v>
      </c>
      <c r="H7237">
        <v>20.042594889768271</v>
      </c>
      <c r="I7237">
        <v>14.47367439153091</v>
      </c>
      <c r="J7237">
        <v>116.295922909417</v>
      </c>
      <c r="K7237">
        <v>26.361124959936401</v>
      </c>
      <c r="L7237">
        <v>73.254003449315249</v>
      </c>
      <c r="M7237">
        <v>5.1011248316779918</v>
      </c>
      <c r="N7237">
        <v>317.09335576461518</v>
      </c>
    </row>
    <row r="7238" spans="1:14" x14ac:dyDescent="0.35">
      <c r="A7238" s="1"/>
      <c r="B7238" t="s">
        <v>50</v>
      </c>
      <c r="C7238">
        <f t="shared" si="112"/>
        <v>7234</v>
      </c>
      <c r="D7238">
        <v>17.199564707852002</v>
      </c>
      <c r="E7238">
        <v>6.4328741390106448</v>
      </c>
      <c r="F7238">
        <v>49.484628679908198</v>
      </c>
      <c r="G7238">
        <v>7.0016530961772503</v>
      </c>
      <c r="H7238">
        <v>19.75498077695897</v>
      </c>
      <c r="I7238">
        <v>14.612558175959579</v>
      </c>
      <c r="J7238">
        <v>116.8222976665742</v>
      </c>
      <c r="K7238">
        <v>26.52055117680932</v>
      </c>
      <c r="L7238">
        <v>74.027711974644532</v>
      </c>
      <c r="M7238">
        <v>5.1742706366210056</v>
      </c>
      <c r="N7238">
        <v>322.75217391053638</v>
      </c>
    </row>
    <row r="7239" spans="1:14" x14ac:dyDescent="0.35">
      <c r="A7239" s="1"/>
      <c r="B7239" t="s">
        <v>50</v>
      </c>
      <c r="C7239">
        <f t="shared" ref="C7239:C7302" si="113">C7238 + 1</f>
        <v>7235</v>
      </c>
      <c r="D7239">
        <v>17.199564707852002</v>
      </c>
      <c r="E7239">
        <v>6.4328741390106448</v>
      </c>
      <c r="F7239">
        <v>49.484628679908198</v>
      </c>
      <c r="G7239">
        <v>6.9080481082604424</v>
      </c>
      <c r="H7239">
        <v>19.771415869119501</v>
      </c>
      <c r="I7239">
        <v>14.42407303994924</v>
      </c>
      <c r="J7239">
        <v>113.79564281292031</v>
      </c>
      <c r="K7239">
        <v>26.20701295029259</v>
      </c>
      <c r="L7239">
        <v>73.858575692363246</v>
      </c>
      <c r="M7239">
        <v>5.1202063460109519</v>
      </c>
      <c r="N7239">
        <v>322.92988886057373</v>
      </c>
    </row>
    <row r="7240" spans="1:14" x14ac:dyDescent="0.35">
      <c r="A7240" s="1"/>
      <c r="B7240" t="s">
        <v>50</v>
      </c>
      <c r="C7240">
        <f t="shared" si="113"/>
        <v>7236</v>
      </c>
      <c r="D7240">
        <v>17.199564707852002</v>
      </c>
      <c r="E7240">
        <v>6.4328741390106448</v>
      </c>
      <c r="F7240">
        <v>49.484628679908198</v>
      </c>
      <c r="G7240">
        <v>6.6459541420933794</v>
      </c>
      <c r="H7240">
        <v>19.426278933748339</v>
      </c>
      <c r="I7240">
        <v>14.295109525836899</v>
      </c>
      <c r="J7240">
        <v>112.5126043423497</v>
      </c>
      <c r="K7240">
        <v>26.161842188845259</v>
      </c>
      <c r="L7240">
        <v>74.531522177184527</v>
      </c>
      <c r="M7240">
        <v>5.2537769463416728</v>
      </c>
      <c r="N7240">
        <v>322.20655783586079</v>
      </c>
    </row>
    <row r="7241" spans="1:14" x14ac:dyDescent="0.35">
      <c r="A7241" s="1"/>
      <c r="B7241" t="s">
        <v>50</v>
      </c>
      <c r="C7241">
        <f t="shared" si="113"/>
        <v>7237</v>
      </c>
      <c r="D7241">
        <v>17.199564707852002</v>
      </c>
      <c r="E7241">
        <v>6.4328741390106448</v>
      </c>
      <c r="F7241">
        <v>49.484628679908198</v>
      </c>
      <c r="G7241">
        <v>6.3557786795512738</v>
      </c>
      <c r="H7241">
        <v>18.875703346370528</v>
      </c>
      <c r="I7241">
        <v>14.27526898520423</v>
      </c>
      <c r="J7241">
        <v>110.83478480391111</v>
      </c>
      <c r="K7241">
        <v>25.981159143055962</v>
      </c>
      <c r="L7241">
        <v>74.628685573388665</v>
      </c>
      <c r="M7241">
        <v>5.1742706366210056</v>
      </c>
      <c r="N7241">
        <v>319.94614838363327</v>
      </c>
    </row>
    <row r="7242" spans="1:14" x14ac:dyDescent="0.35">
      <c r="A7242" s="1"/>
      <c r="B7242" t="s">
        <v>50</v>
      </c>
      <c r="C7242">
        <f t="shared" si="113"/>
        <v>7238</v>
      </c>
      <c r="D7242">
        <v>11.466376471901331</v>
      </c>
      <c r="E7242">
        <v>6.4328741390106448</v>
      </c>
      <c r="F7242">
        <v>49.484628679908198</v>
      </c>
      <c r="G7242">
        <v>6.1966502000926997</v>
      </c>
      <c r="H7242">
        <v>18.111471560905809</v>
      </c>
      <c r="I7242">
        <v>14.1760662820409</v>
      </c>
      <c r="J7242">
        <v>109.48594948869579</v>
      </c>
      <c r="K7242">
        <v>26.135271152699779</v>
      </c>
      <c r="L7242">
        <v>74.463147935411243</v>
      </c>
      <c r="M7242">
        <v>5.2187941700645792</v>
      </c>
      <c r="N7242">
        <v>319.25711322647157</v>
      </c>
    </row>
    <row r="7243" spans="1:14" x14ac:dyDescent="0.35">
      <c r="A7243" s="1"/>
      <c r="B7243" t="s">
        <v>50</v>
      </c>
      <c r="C7243">
        <f t="shared" si="113"/>
        <v>7239</v>
      </c>
      <c r="D7243">
        <v>17.199564707852002</v>
      </c>
      <c r="E7243">
        <v>6.4328741390106448</v>
      </c>
      <c r="F7243">
        <v>49.484628679908198</v>
      </c>
      <c r="G7243">
        <v>6.1217662097592536</v>
      </c>
      <c r="H7243">
        <v>18.629176963962561</v>
      </c>
      <c r="I7243">
        <v>14.324870336785899</v>
      </c>
      <c r="J7243">
        <v>110.73608953694411</v>
      </c>
      <c r="K7243">
        <v>26.408952824998281</v>
      </c>
      <c r="L7243">
        <v>74.851801520227809</v>
      </c>
      <c r="M7243">
        <v>5.2760387130634587</v>
      </c>
      <c r="N7243">
        <v>320.54788496884697</v>
      </c>
    </row>
    <row r="7244" spans="1:14" x14ac:dyDescent="0.35">
      <c r="A7244" s="1"/>
      <c r="B7244" t="s">
        <v>50</v>
      </c>
      <c r="C7244">
        <f t="shared" si="113"/>
        <v>7240</v>
      </c>
      <c r="D7244">
        <v>17.199564707852002</v>
      </c>
      <c r="E7244">
        <v>6.4328741390106448</v>
      </c>
      <c r="F7244">
        <v>49.484628679908198</v>
      </c>
      <c r="G7244">
        <v>5.9439167327173177</v>
      </c>
      <c r="H7244">
        <v>18.316910212912461</v>
      </c>
      <c r="I7244">
        <v>14.314950066469571</v>
      </c>
      <c r="J7244">
        <v>108.9924731538609</v>
      </c>
      <c r="K7244">
        <v>26.369096270780052</v>
      </c>
      <c r="L7244">
        <v>74.448753358195816</v>
      </c>
      <c r="M7244">
        <v>5.2569571987304986</v>
      </c>
      <c r="N7244">
        <v>319.98667986346641</v>
      </c>
    </row>
    <row r="7245" spans="1:14" x14ac:dyDescent="0.35">
      <c r="A7245" s="1"/>
      <c r="B7245" t="s">
        <v>50</v>
      </c>
      <c r="C7245">
        <f t="shared" si="113"/>
        <v>7241</v>
      </c>
      <c r="D7245">
        <v>17.199564707852002</v>
      </c>
      <c r="E7245">
        <v>6.4328741390106448</v>
      </c>
      <c r="F7245">
        <v>49.484628679908198</v>
      </c>
      <c r="G7245">
        <v>5.8222302484254671</v>
      </c>
      <c r="H7245">
        <v>18.2593873903506</v>
      </c>
      <c r="I7245">
        <v>14.36455141805124</v>
      </c>
      <c r="J7245">
        <v>108.7841164791529</v>
      </c>
      <c r="K7245">
        <v>26.416924135841921</v>
      </c>
      <c r="L7245">
        <v>74.639481506300243</v>
      </c>
      <c r="M7245">
        <v>5.2219744224534059</v>
      </c>
      <c r="N7245">
        <v>322.89871079916361</v>
      </c>
    </row>
    <row r="7246" spans="1:14" x14ac:dyDescent="0.35">
      <c r="A7246" s="1"/>
      <c r="B7246" t="s">
        <v>50</v>
      </c>
      <c r="C7246">
        <f t="shared" si="113"/>
        <v>7242</v>
      </c>
      <c r="D7246">
        <v>17.199564707852002</v>
      </c>
      <c r="E7246">
        <v>6.4328741390106448</v>
      </c>
      <c r="F7246">
        <v>49.484628679908198</v>
      </c>
      <c r="G7246">
        <v>5.6911832653419374</v>
      </c>
      <c r="H7246">
        <v>17.618418796089859</v>
      </c>
      <c r="I7246">
        <v>14.612558175959579</v>
      </c>
      <c r="J7246">
        <v>108.64155664908949</v>
      </c>
      <c r="K7246">
        <v>26.672006082838589</v>
      </c>
      <c r="L7246">
        <v>74.761835412631385</v>
      </c>
      <c r="M7246">
        <v>5.2983004797852464</v>
      </c>
      <c r="N7246">
        <v>324.26119208278209</v>
      </c>
    </row>
    <row r="7247" spans="1:14" x14ac:dyDescent="0.35">
      <c r="A7247" s="1"/>
      <c r="B7247" t="s">
        <v>50</v>
      </c>
      <c r="C7247">
        <f t="shared" si="113"/>
        <v>7243</v>
      </c>
      <c r="D7247">
        <v>17.199564707852002</v>
      </c>
      <c r="E7247">
        <v>6.4328741390106448</v>
      </c>
      <c r="F7247">
        <v>49.484628679908198</v>
      </c>
      <c r="G7247">
        <v>5.4571707955499154</v>
      </c>
      <c r="H7247">
        <v>16.796664188063289</v>
      </c>
      <c r="I7247">
        <v>14.463754121214571</v>
      </c>
      <c r="J7247">
        <v>108.63059050831539</v>
      </c>
      <c r="K7247">
        <v>26.765004709347789</v>
      </c>
      <c r="L7247">
        <v>75.0461283126361</v>
      </c>
      <c r="M7247">
        <v>5.3332832560623391</v>
      </c>
      <c r="N7247">
        <v>324.89410672940579</v>
      </c>
    </row>
    <row r="7248" spans="1:14" x14ac:dyDescent="0.35">
      <c r="A7248" s="1"/>
      <c r="B7248" t="s">
        <v>50</v>
      </c>
      <c r="C7248">
        <f t="shared" si="113"/>
        <v>7244</v>
      </c>
      <c r="D7248">
        <v>17.199564707852002</v>
      </c>
      <c r="E7248">
        <v>6.4328741390106448</v>
      </c>
      <c r="F7248">
        <v>49.484628679908198</v>
      </c>
      <c r="G7248">
        <v>5.307402814883023</v>
      </c>
      <c r="H7248">
        <v>15.983127126116971</v>
      </c>
      <c r="I7248">
        <v>14.48359466184724</v>
      </c>
      <c r="J7248">
        <v>107.9397236395466</v>
      </c>
      <c r="K7248">
        <v>26.50992276235112</v>
      </c>
      <c r="L7248">
        <v>75.161284930359514</v>
      </c>
      <c r="M7248">
        <v>5.3332832560623391</v>
      </c>
      <c r="N7248">
        <v>325.938571786642</v>
      </c>
    </row>
    <row r="7249" spans="1:14" x14ac:dyDescent="0.35">
      <c r="A7249" s="1"/>
      <c r="B7249" t="s">
        <v>50</v>
      </c>
      <c r="C7249">
        <f t="shared" si="113"/>
        <v>7245</v>
      </c>
      <c r="D7249">
        <v>17.199564707852002</v>
      </c>
      <c r="E7249">
        <v>6.4328741390106448</v>
      </c>
      <c r="F7249">
        <v>49.484628679908198</v>
      </c>
      <c r="G7249">
        <v>5.1669953330078107</v>
      </c>
      <c r="H7249">
        <v>15.20246024849172</v>
      </c>
      <c r="I7249">
        <v>14.493514932163579</v>
      </c>
      <c r="J7249">
        <v>108.4551322559296</v>
      </c>
      <c r="K7249">
        <v>26.746404984045949</v>
      </c>
      <c r="L7249">
        <v>75.668693777203373</v>
      </c>
      <c r="M7249">
        <v>5.3619055275617793</v>
      </c>
      <c r="N7249">
        <v>326.55277959641973</v>
      </c>
    </row>
    <row r="7250" spans="1:14" x14ac:dyDescent="0.35">
      <c r="A7250" s="1"/>
      <c r="B7250" t="s">
        <v>50</v>
      </c>
      <c r="C7250">
        <f t="shared" si="113"/>
        <v>7246</v>
      </c>
      <c r="D7250">
        <v>17.199564707852002</v>
      </c>
      <c r="E7250">
        <v>6.4328741390106448</v>
      </c>
      <c r="F7250">
        <v>49.484628679908198</v>
      </c>
      <c r="G7250">
        <v>4.8768198704657051</v>
      </c>
      <c r="H7250">
        <v>13.780824776605741</v>
      </c>
      <c r="I7250">
        <v>14.51335547279624</v>
      </c>
      <c r="J7250">
        <v>107.36948431929289</v>
      </c>
      <c r="K7250">
        <v>26.432866757529219</v>
      </c>
      <c r="L7250">
        <v>75.791047683534515</v>
      </c>
      <c r="M7250">
        <v>5.3428240132288192</v>
      </c>
      <c r="N7250">
        <v>325.3368352014283</v>
      </c>
    </row>
    <row r="7251" spans="1:14" x14ac:dyDescent="0.35">
      <c r="A7251" s="1"/>
      <c r="B7251" t="s">
        <v>50</v>
      </c>
      <c r="C7251">
        <f t="shared" si="113"/>
        <v>7247</v>
      </c>
      <c r="D7251">
        <v>17.199564707852002</v>
      </c>
      <c r="E7251">
        <v>6.4328741390106448</v>
      </c>
      <c r="F7251">
        <v>49.484628679908198</v>
      </c>
      <c r="G7251">
        <v>4.6708888970487266</v>
      </c>
      <c r="H7251">
        <v>12.8522420695357</v>
      </c>
      <c r="I7251">
        <v>14.354631147734899</v>
      </c>
      <c r="J7251">
        <v>107.0624323776179</v>
      </c>
      <c r="K7251">
        <v>26.30001157680179</v>
      </c>
      <c r="L7251">
        <v>75.89900701265023</v>
      </c>
      <c r="M7251">
        <v>5.4223303229494864</v>
      </c>
      <c r="N7251">
        <v>328.66353435387902</v>
      </c>
    </row>
    <row r="7252" spans="1:14" x14ac:dyDescent="0.35">
      <c r="A7252" s="1"/>
      <c r="B7252" t="s">
        <v>50</v>
      </c>
      <c r="C7252">
        <f t="shared" si="113"/>
        <v>7248</v>
      </c>
      <c r="D7252">
        <v>17.199564707852002</v>
      </c>
      <c r="E7252">
        <v>6.4328741390106448</v>
      </c>
      <c r="F7252">
        <v>49.484628679908198</v>
      </c>
      <c r="G7252">
        <v>4.3807134345066219</v>
      </c>
      <c r="H7252">
        <v>11.479911874131311</v>
      </c>
      <c r="I7252">
        <v>13.908218983499889</v>
      </c>
      <c r="J7252">
        <v>105.13239160137491</v>
      </c>
      <c r="K7252">
        <v>26.14058535992887</v>
      </c>
      <c r="L7252">
        <v>75.434781897452666</v>
      </c>
      <c r="M7252">
        <v>5.3619055275617793</v>
      </c>
      <c r="N7252">
        <v>328.83501369163417</v>
      </c>
    </row>
    <row r="7253" spans="1:14" x14ac:dyDescent="0.35">
      <c r="A7253" s="1"/>
      <c r="B7253" t="s">
        <v>50</v>
      </c>
      <c r="C7253">
        <f t="shared" si="113"/>
        <v>7249</v>
      </c>
      <c r="D7253">
        <v>17.199564707852002</v>
      </c>
      <c r="E7253">
        <v>6.4328741390106448</v>
      </c>
      <c r="F7253">
        <v>43.662907658742533</v>
      </c>
      <c r="G7253">
        <v>4.1747824610896442</v>
      </c>
      <c r="H7253">
        <v>11.29912586036547</v>
      </c>
      <c r="I7253">
        <v>14.15622574140823</v>
      </c>
      <c r="J7253">
        <v>105.34074827608291</v>
      </c>
      <c r="K7253">
        <v>26.371753374394601</v>
      </c>
      <c r="L7253">
        <v>75.776653106319088</v>
      </c>
      <c r="M7253">
        <v>5.4509525944489274</v>
      </c>
      <c r="N7253">
        <v>329.39310099087379</v>
      </c>
    </row>
    <row r="7254" spans="1:14" x14ac:dyDescent="0.35">
      <c r="A7254" s="1"/>
      <c r="B7254" t="s">
        <v>50</v>
      </c>
      <c r="C7254">
        <f t="shared" si="113"/>
        <v>7250</v>
      </c>
      <c r="D7254">
        <v>17.199564707852002</v>
      </c>
      <c r="E7254">
        <v>6.4328741390106448</v>
      </c>
      <c r="F7254">
        <v>43.662907658742533</v>
      </c>
      <c r="G7254">
        <v>4.0437354780061128</v>
      </c>
      <c r="H7254">
        <v>11.200515307402281</v>
      </c>
      <c r="I7254">
        <v>14.146305471091891</v>
      </c>
      <c r="J7254">
        <v>105.23108686834181</v>
      </c>
      <c r="K7254">
        <v>26.27078343704175</v>
      </c>
      <c r="L7254">
        <v>76.136517536704801</v>
      </c>
      <c r="M7254">
        <v>5.4827551183371934</v>
      </c>
      <c r="N7254">
        <v>330.99565334734962</v>
      </c>
    </row>
    <row r="7255" spans="1:14" x14ac:dyDescent="0.35">
      <c r="A7255" s="1"/>
      <c r="B7255" t="s">
        <v>50</v>
      </c>
      <c r="C7255">
        <f t="shared" si="113"/>
        <v>7251</v>
      </c>
      <c r="D7255">
        <v>17.199564707852002</v>
      </c>
      <c r="E7255">
        <v>6.4328741390106448</v>
      </c>
      <c r="F7255">
        <v>40.75204714815969</v>
      </c>
      <c r="G7255">
        <v>3.5476290420470291</v>
      </c>
      <c r="H7255">
        <v>9.9761009414426738</v>
      </c>
      <c r="I7255">
        <v>13.63045141464254</v>
      </c>
      <c r="J7255">
        <v>102.39085640784781</v>
      </c>
      <c r="K7255">
        <v>25.0697726032658</v>
      </c>
      <c r="L7255">
        <v>75.197271373398095</v>
      </c>
      <c r="M7255">
        <v>5.4032488086165262</v>
      </c>
      <c r="N7255">
        <v>328.58870700649487</v>
      </c>
    </row>
    <row r="7256" spans="1:14" x14ac:dyDescent="0.35">
      <c r="A7256" s="1"/>
      <c r="B7256" t="s">
        <v>50</v>
      </c>
      <c r="C7256">
        <f t="shared" si="113"/>
        <v>7252</v>
      </c>
      <c r="D7256">
        <v>17.199564707852002</v>
      </c>
      <c r="E7256">
        <v>6.4328741390106448</v>
      </c>
      <c r="F7256">
        <v>40.75204714815969</v>
      </c>
      <c r="G7256">
        <v>3.3697795650050941</v>
      </c>
      <c r="H7256">
        <v>9.9925360336032067</v>
      </c>
      <c r="I7256">
        <v>13.799096010020209</v>
      </c>
      <c r="J7256">
        <v>103.8383869900301</v>
      </c>
      <c r="K7256">
        <v>25.36736820809524</v>
      </c>
      <c r="L7256">
        <v>77.252097270900506</v>
      </c>
      <c r="M7256">
        <v>5.4732143611707134</v>
      </c>
      <c r="N7256">
        <v>330.66828370254422</v>
      </c>
    </row>
    <row r="7257" spans="1:14" x14ac:dyDescent="0.35">
      <c r="A7257" s="1"/>
      <c r="B7257" t="s">
        <v>50</v>
      </c>
      <c r="C7257">
        <f t="shared" si="113"/>
        <v>7253</v>
      </c>
      <c r="D7257">
        <v>17.199564707852002</v>
      </c>
      <c r="E7257">
        <v>6.4328741390106448</v>
      </c>
      <c r="F7257">
        <v>34.930326126994032</v>
      </c>
      <c r="G7257">
        <v>2.957917618171138</v>
      </c>
      <c r="H7257">
        <v>9.3597849854227402</v>
      </c>
      <c r="I7257">
        <v>13.54116898179554</v>
      </c>
      <c r="J7257">
        <v>101.02008881108431</v>
      </c>
      <c r="K7257">
        <v>24.90503217916379</v>
      </c>
      <c r="L7257">
        <v>76.816661310133796</v>
      </c>
      <c r="M7257">
        <v>5.4414118372824456</v>
      </c>
      <c r="N7257">
        <v>323.07330794305977</v>
      </c>
    </row>
    <row r="7258" spans="1:14" x14ac:dyDescent="0.35">
      <c r="A7258" s="1"/>
      <c r="B7258" t="s">
        <v>50</v>
      </c>
      <c r="C7258">
        <f t="shared" si="113"/>
        <v>7254</v>
      </c>
      <c r="D7258">
        <v>17.199564707852002</v>
      </c>
      <c r="E7258">
        <v>6.4328741390106448</v>
      </c>
      <c r="F7258">
        <v>34.930326126994032</v>
      </c>
      <c r="G7258">
        <v>2.51797417496214</v>
      </c>
      <c r="H7258">
        <v>8.9982129578910452</v>
      </c>
      <c r="I7258">
        <v>13.17411898009119</v>
      </c>
      <c r="J7258">
        <v>98.19082449136441</v>
      </c>
      <c r="K7258">
        <v>24.490524015294209</v>
      </c>
      <c r="L7258">
        <v>74.481141156930533</v>
      </c>
      <c r="M7258">
        <v>5.3301030036735124</v>
      </c>
      <c r="N7258">
        <v>315.53445269411338</v>
      </c>
    </row>
    <row r="7259" spans="1:14" x14ac:dyDescent="0.35">
      <c r="A7259" s="1"/>
      <c r="B7259" t="s">
        <v>50</v>
      </c>
      <c r="C7259">
        <f t="shared" si="113"/>
        <v>7255</v>
      </c>
      <c r="D7259">
        <v>5.7331882359506672</v>
      </c>
      <c r="E7259">
        <v>6.4328741390106448</v>
      </c>
      <c r="F7259">
        <v>29.108605105828349</v>
      </c>
      <c r="G7259">
        <v>2.4524506834203739</v>
      </c>
      <c r="H7259">
        <v>8.2915039949881866</v>
      </c>
      <c r="I7259">
        <v>13.17411898009119</v>
      </c>
      <c r="J7259">
        <v>97.138074977050024</v>
      </c>
      <c r="K7259">
        <v>24.535694776741529</v>
      </c>
      <c r="L7259">
        <v>74.214841478445109</v>
      </c>
      <c r="M7259">
        <v>5.3110214893405523</v>
      </c>
      <c r="N7259">
        <v>311.86791267229341</v>
      </c>
    </row>
    <row r="7260" spans="1:14" x14ac:dyDescent="0.35">
      <c r="A7260" s="1"/>
      <c r="B7260" t="s">
        <v>50</v>
      </c>
      <c r="C7260">
        <f t="shared" si="113"/>
        <v>7256</v>
      </c>
      <c r="D7260">
        <v>5.7331882359506672</v>
      </c>
      <c r="E7260">
        <v>6.4328741390106448</v>
      </c>
      <c r="F7260">
        <v>29.108605105828349</v>
      </c>
      <c r="G7260">
        <v>2.349485196711885</v>
      </c>
      <c r="H7260">
        <v>8.455854916593502</v>
      </c>
      <c r="I7260">
        <v>13.02531492534618</v>
      </c>
      <c r="J7260">
        <v>96.140156166606175</v>
      </c>
      <c r="K7260">
        <v>24.442696150232329</v>
      </c>
      <c r="L7260">
        <v>73.790201450589961</v>
      </c>
      <c r="M7260">
        <v>5.2983004797852464</v>
      </c>
      <c r="N7260">
        <v>310.57402312377701</v>
      </c>
    </row>
    <row r="7261" spans="1:14" x14ac:dyDescent="0.35">
      <c r="A7261" s="1"/>
      <c r="B7261" t="s">
        <v>50</v>
      </c>
      <c r="C7261">
        <f t="shared" si="113"/>
        <v>7257</v>
      </c>
      <c r="D7261">
        <v>5.7331882359506672</v>
      </c>
      <c r="E7261">
        <v>6.4328741390106448</v>
      </c>
      <c r="F7261">
        <v>29.108605105828349</v>
      </c>
      <c r="G7261">
        <v>2.2465197100033958</v>
      </c>
      <c r="H7261">
        <v>7.790233684091973</v>
      </c>
      <c r="I7261">
        <v>12.826909519019511</v>
      </c>
      <c r="J7261">
        <v>94.57199803590872</v>
      </c>
      <c r="K7261">
        <v>24.21949944661025</v>
      </c>
      <c r="L7261">
        <v>72.868948508802546</v>
      </c>
      <c r="M7261">
        <v>5.2028929081204458</v>
      </c>
      <c r="N7261">
        <v>307.84594275039888</v>
      </c>
    </row>
    <row r="7262" spans="1:14" x14ac:dyDescent="0.35">
      <c r="A7262" s="1"/>
      <c r="B7262" t="s">
        <v>50</v>
      </c>
      <c r="C7262">
        <f t="shared" si="113"/>
        <v>7258</v>
      </c>
      <c r="D7262">
        <v>5.7331882359506672</v>
      </c>
      <c r="E7262">
        <v>6.4328741390106448</v>
      </c>
      <c r="F7262">
        <v>29.108605105828349</v>
      </c>
      <c r="G7262">
        <v>2.2558802087950771</v>
      </c>
      <c r="H7262">
        <v>7.8066687762525051</v>
      </c>
      <c r="I7262">
        <v>12.66818519395817</v>
      </c>
      <c r="J7262">
        <v>92.981907623663034</v>
      </c>
      <c r="K7262">
        <v>23.874075976718942</v>
      </c>
      <c r="L7262">
        <v>71.465477230298276</v>
      </c>
      <c r="M7262">
        <v>5.1551891222880446</v>
      </c>
      <c r="N7262">
        <v>303.70237838900528</v>
      </c>
    </row>
    <row r="7263" spans="1:14" x14ac:dyDescent="0.35">
      <c r="A7263" s="1"/>
      <c r="B7263" t="s">
        <v>50</v>
      </c>
      <c r="C7263">
        <f t="shared" si="113"/>
        <v>7259</v>
      </c>
      <c r="D7263">
        <v>5.7331882359506672</v>
      </c>
      <c r="E7263">
        <v>6.4328741390106448</v>
      </c>
      <c r="F7263">
        <v>29.108605105828349</v>
      </c>
      <c r="G7263">
        <v>2.3401246979202042</v>
      </c>
      <c r="H7263">
        <v>7.8066687762525051</v>
      </c>
      <c r="I7263">
        <v>12.63842438300917</v>
      </c>
      <c r="J7263">
        <v>92.488431288828167</v>
      </c>
      <c r="K7263">
        <v>24.057416126122789</v>
      </c>
      <c r="L7263">
        <v>71.418694854348132</v>
      </c>
      <c r="M7263">
        <v>5.1233865983997786</v>
      </c>
      <c r="N7263">
        <v>304.37582451546211</v>
      </c>
    </row>
    <row r="7264" spans="1:14" x14ac:dyDescent="0.35">
      <c r="A7264" s="1"/>
      <c r="B7264" t="s">
        <v>50</v>
      </c>
      <c r="C7264">
        <f t="shared" si="113"/>
        <v>7260</v>
      </c>
      <c r="D7264">
        <v>5.7331882359506672</v>
      </c>
      <c r="E7264">
        <v>6.4328741390106448</v>
      </c>
      <c r="F7264">
        <v>29.108605105828349</v>
      </c>
      <c r="G7264">
        <v>2.2839617051701189</v>
      </c>
      <c r="H7264">
        <v>7.7984512301722386</v>
      </c>
      <c r="I7264">
        <v>12.5293014095295</v>
      </c>
      <c r="J7264">
        <v>89.900422066138646</v>
      </c>
      <c r="K7264">
        <v>23.77576314298064</v>
      </c>
      <c r="L7264">
        <v>69.601379480900292</v>
      </c>
      <c r="M7264">
        <v>5.1074853364556452</v>
      </c>
      <c r="N7264">
        <v>301.08965684284448</v>
      </c>
    </row>
    <row r="7265" spans="1:14" x14ac:dyDescent="0.35">
      <c r="A7265" s="1"/>
      <c r="B7265" t="s">
        <v>50</v>
      </c>
      <c r="C7265">
        <f t="shared" si="113"/>
        <v>7261</v>
      </c>
      <c r="D7265">
        <v>5.7331882359506672</v>
      </c>
      <c r="E7265">
        <v>6.4328741390106448</v>
      </c>
      <c r="F7265">
        <v>29.108605105828349</v>
      </c>
      <c r="G7265">
        <v>2.274601206378438</v>
      </c>
      <c r="H7265">
        <v>7.4533142948010758</v>
      </c>
      <c r="I7265">
        <v>12.251533840672151</v>
      </c>
      <c r="J7265">
        <v>87.136954591063386</v>
      </c>
      <c r="K7265">
        <v>23.26825635260186</v>
      </c>
      <c r="L7265">
        <v>68.035969208722449</v>
      </c>
      <c r="M7265">
        <v>4.9739147361249243</v>
      </c>
      <c r="N7265">
        <v>296.03881089441887</v>
      </c>
    </row>
    <row r="7266" spans="1:14" x14ac:dyDescent="0.35">
      <c r="A7266" s="1"/>
      <c r="B7266" t="s">
        <v>50</v>
      </c>
      <c r="C7266">
        <f t="shared" si="113"/>
        <v>7262</v>
      </c>
      <c r="D7266">
        <v>5.7331882359506672</v>
      </c>
      <c r="E7266">
        <v>6.4328741390106448</v>
      </c>
      <c r="F7266">
        <v>20.376023574079841</v>
      </c>
      <c r="G7266">
        <v>2.227798712420034</v>
      </c>
      <c r="H7266">
        <v>6.8287807927008757</v>
      </c>
      <c r="I7266">
        <v>11.695998702957461</v>
      </c>
      <c r="J7266">
        <v>84.537979227599749</v>
      </c>
      <c r="K7266">
        <v>22.78732059836857</v>
      </c>
      <c r="L7266">
        <v>66.139483660589761</v>
      </c>
      <c r="M7266">
        <v>4.8657861549048178</v>
      </c>
      <c r="N7266">
        <v>289.55689192727272</v>
      </c>
    </row>
    <row r="7267" spans="1:14" x14ac:dyDescent="0.35">
      <c r="A7267" s="1"/>
      <c r="B7267" t="s">
        <v>50</v>
      </c>
      <c r="C7267">
        <f t="shared" si="113"/>
        <v>7263</v>
      </c>
      <c r="D7267">
        <v>5.7331882359506672</v>
      </c>
      <c r="E7267">
        <v>6.4328741390106448</v>
      </c>
      <c r="F7267">
        <v>14.55430255291418</v>
      </c>
      <c r="G7267">
        <v>2.1529147220865879</v>
      </c>
      <c r="H7267">
        <v>6.7383877858179524</v>
      </c>
      <c r="I7267">
        <v>10.624609508793419</v>
      </c>
      <c r="J7267">
        <v>77.388055442881239</v>
      </c>
      <c r="K7267">
        <v>20.916719653726371</v>
      </c>
      <c r="L7267">
        <v>62.019035932673368</v>
      </c>
      <c r="M7267">
        <v>4.4936966254120962</v>
      </c>
      <c r="N7267">
        <v>267.86007899202963</v>
      </c>
    </row>
    <row r="7268" spans="1:14" x14ac:dyDescent="0.35">
      <c r="A7268" s="1"/>
      <c r="B7268" t="s">
        <v>50</v>
      </c>
      <c r="C7268">
        <f t="shared" si="113"/>
        <v>7264</v>
      </c>
      <c r="D7268">
        <v>5.7331882359506672</v>
      </c>
      <c r="E7268">
        <v>6.4328741390106448</v>
      </c>
      <c r="F7268">
        <v>14.55430255291418</v>
      </c>
      <c r="G7268">
        <v>2.1154727269198639</v>
      </c>
      <c r="H7268">
        <v>6.7301702397376859</v>
      </c>
      <c r="I7268">
        <v>10.336921669619739</v>
      </c>
      <c r="J7268">
        <v>75.205793428833715</v>
      </c>
      <c r="K7268">
        <v>20.65366639588607</v>
      </c>
      <c r="L7268">
        <v>60.863871111135239</v>
      </c>
      <c r="M7268">
        <v>4.4300915776355616</v>
      </c>
      <c r="N7268">
        <v>260.83566175634888</v>
      </c>
    </row>
    <row r="7269" spans="1:14" x14ac:dyDescent="0.35">
      <c r="A7269" s="1"/>
      <c r="B7269" t="s">
        <v>50</v>
      </c>
      <c r="C7269">
        <f t="shared" si="113"/>
        <v>7265</v>
      </c>
      <c r="D7269">
        <v>5.7331882359506672</v>
      </c>
      <c r="E7269">
        <v>6.4328741390106448</v>
      </c>
      <c r="F7269">
        <v>11.643442042331341</v>
      </c>
      <c r="G7269">
        <v>1.993786242628014</v>
      </c>
      <c r="H7269">
        <v>6.2782052053230668</v>
      </c>
      <c r="I7269">
        <v>10.10875545234407</v>
      </c>
      <c r="J7269">
        <v>72.902903866271004</v>
      </c>
      <c r="K7269">
        <v>20.170073538038231</v>
      </c>
      <c r="L7269">
        <v>59.607944249089108</v>
      </c>
      <c r="M7269">
        <v>4.3124222392489759</v>
      </c>
      <c r="N7269">
        <v>252.49864813530559</v>
      </c>
    </row>
    <row r="7270" spans="1:14" x14ac:dyDescent="0.35">
      <c r="A7270" s="1"/>
      <c r="B7270" t="s">
        <v>50</v>
      </c>
      <c r="C7270">
        <f t="shared" si="113"/>
        <v>7266</v>
      </c>
      <c r="D7270">
        <v>5.7331882359506672</v>
      </c>
      <c r="E7270">
        <v>6.4328741390106448</v>
      </c>
      <c r="F7270">
        <v>11.643442042331341</v>
      </c>
      <c r="G7270">
        <v>1.9657047462529711</v>
      </c>
      <c r="H7270">
        <v>6.2617701131625356</v>
      </c>
      <c r="I7270">
        <v>9.8805892350683919</v>
      </c>
      <c r="J7270">
        <v>70.994795371576188</v>
      </c>
      <c r="K7270">
        <v>19.723680130794069</v>
      </c>
      <c r="L7270">
        <v>58.32682687691598</v>
      </c>
      <c r="M7270">
        <v>4.1788516389182551</v>
      </c>
      <c r="N7270">
        <v>246.58416988582209</v>
      </c>
    </row>
    <row r="7271" spans="1:14" x14ac:dyDescent="0.35">
      <c r="A7271" s="1"/>
      <c r="B7271" t="s">
        <v>50</v>
      </c>
      <c r="C7271">
        <f t="shared" si="113"/>
        <v>7267</v>
      </c>
      <c r="D7271">
        <v>5.7331882359506672</v>
      </c>
      <c r="E7271">
        <v>9.6493112085159662</v>
      </c>
      <c r="F7271">
        <v>11.643442042331341</v>
      </c>
      <c r="G7271">
        <v>2.049949235378099</v>
      </c>
      <c r="H7271">
        <v>6.5082964955705096</v>
      </c>
      <c r="I7271">
        <v>9.8805892350683919</v>
      </c>
      <c r="J7271">
        <v>70.863201682286885</v>
      </c>
      <c r="K7271">
        <v>19.819335860917811</v>
      </c>
      <c r="L7271">
        <v>58.423990273120118</v>
      </c>
      <c r="M7271">
        <v>4.2583579486389223</v>
      </c>
      <c r="N7271">
        <v>248.47356040727021</v>
      </c>
    </row>
    <row r="7272" spans="1:14" x14ac:dyDescent="0.35">
      <c r="A7272" s="1"/>
      <c r="B7272" t="s">
        <v>50</v>
      </c>
      <c r="C7272">
        <f t="shared" si="113"/>
        <v>7268</v>
      </c>
      <c r="D7272">
        <v>5.7331882359506672</v>
      </c>
      <c r="E7272">
        <v>9.6493112085159662</v>
      </c>
      <c r="F7272">
        <v>11.643442042331341</v>
      </c>
      <c r="G7272">
        <v>2.0686702329614599</v>
      </c>
      <c r="H7272">
        <v>6.5082964955705096</v>
      </c>
      <c r="I7272">
        <v>9.7417054506397207</v>
      </c>
      <c r="J7272">
        <v>69.722723041779645</v>
      </c>
      <c r="K7272">
        <v>19.82996427537601</v>
      </c>
      <c r="L7272">
        <v>58.013744822480412</v>
      </c>
      <c r="M7272">
        <v>4.1915726484735618</v>
      </c>
      <c r="N7272">
        <v>247.55068978953321</v>
      </c>
    </row>
    <row r="7273" spans="1:14" x14ac:dyDescent="0.35">
      <c r="A7273" s="1"/>
      <c r="B7273" t="s">
        <v>50</v>
      </c>
      <c r="C7273">
        <f t="shared" si="113"/>
        <v>7269</v>
      </c>
      <c r="D7273">
        <v>11.466376471901331</v>
      </c>
      <c r="E7273">
        <v>9.6493112085159662</v>
      </c>
      <c r="F7273">
        <v>11.643442042331341</v>
      </c>
      <c r="G7273">
        <v>2.51797417496214</v>
      </c>
      <c r="H7273">
        <v>7.3957914722392148</v>
      </c>
      <c r="I7273">
        <v>10.30716085867074</v>
      </c>
      <c r="J7273">
        <v>72.091409448986994</v>
      </c>
      <c r="K7273">
        <v>20.98580434770464</v>
      </c>
      <c r="L7273">
        <v>58.848630300975259</v>
      </c>
      <c r="M7273">
        <v>4.3982890537472956</v>
      </c>
      <c r="N7273">
        <v>255.6975172359752</v>
      </c>
    </row>
    <row r="7274" spans="1:14" x14ac:dyDescent="0.35">
      <c r="A7274" s="1"/>
      <c r="B7274" t="s">
        <v>50</v>
      </c>
      <c r="C7274">
        <f t="shared" si="113"/>
        <v>7270</v>
      </c>
      <c r="D7274">
        <v>11.466376471901331</v>
      </c>
      <c r="E7274">
        <v>9.6493112085159662</v>
      </c>
      <c r="F7274">
        <v>11.643442042331341</v>
      </c>
      <c r="G7274">
        <v>2.6396606592539902</v>
      </c>
      <c r="H7274">
        <v>6.8780860691824701</v>
      </c>
      <c r="I7274">
        <v>10.27740004772174</v>
      </c>
      <c r="J7274">
        <v>71.170253623961912</v>
      </c>
      <c r="K7274">
        <v>21.02300379830832</v>
      </c>
      <c r="L7274">
        <v>58.467174004766413</v>
      </c>
      <c r="M7274">
        <v>4.3855680441919889</v>
      </c>
      <c r="N7274">
        <v>254.00454850141031</v>
      </c>
    </row>
    <row r="7275" spans="1:14" x14ac:dyDescent="0.35">
      <c r="A7275" s="1"/>
      <c r="B7275" t="s">
        <v>50</v>
      </c>
      <c r="C7275">
        <f t="shared" si="113"/>
        <v>7271</v>
      </c>
      <c r="D7275">
        <v>11.466376471901331</v>
      </c>
      <c r="E7275">
        <v>9.6493112085159662</v>
      </c>
      <c r="F7275">
        <v>11.643442042331341</v>
      </c>
      <c r="G7275">
        <v>2.87367312904601</v>
      </c>
      <c r="H7275">
        <v>6.8945211613430013</v>
      </c>
      <c r="I7275">
        <v>10.34684193993608</v>
      </c>
      <c r="J7275">
        <v>70.676777289127045</v>
      </c>
      <c r="K7275">
        <v>20.794492887457139</v>
      </c>
      <c r="L7275">
        <v>58.29803772248512</v>
      </c>
      <c r="M7275">
        <v>4.3792075394143346</v>
      </c>
      <c r="N7275">
        <v>253.53999538640079</v>
      </c>
    </row>
    <row r="7276" spans="1:14" x14ac:dyDescent="0.35">
      <c r="A7276" s="1"/>
      <c r="B7276" t="s">
        <v>50</v>
      </c>
      <c r="C7276">
        <f t="shared" si="113"/>
        <v>7272</v>
      </c>
      <c r="D7276">
        <v>11.466376471901331</v>
      </c>
      <c r="E7276">
        <v>9.6493112085159662</v>
      </c>
      <c r="F7276">
        <v>14.55430255291418</v>
      </c>
      <c r="G7276">
        <v>3.2387325819215622</v>
      </c>
      <c r="H7276">
        <v>7.5354897556037326</v>
      </c>
      <c r="I7276">
        <v>10.366682480568739</v>
      </c>
      <c r="J7276">
        <v>70.841269400738668</v>
      </c>
      <c r="K7276">
        <v>20.826378130831721</v>
      </c>
      <c r="L7276">
        <v>58.690289951605543</v>
      </c>
      <c r="M7276">
        <v>4.4587138491350027</v>
      </c>
      <c r="N7276">
        <v>252.18998532734631</v>
      </c>
    </row>
    <row r="7277" spans="1:14" x14ac:dyDescent="0.35">
      <c r="A7277" s="1"/>
      <c r="B7277" t="s">
        <v>50</v>
      </c>
      <c r="C7277">
        <f t="shared" si="113"/>
        <v>7273</v>
      </c>
      <c r="D7277">
        <v>11.466376471901331</v>
      </c>
      <c r="E7277">
        <v>9.6493112085159662</v>
      </c>
      <c r="F7277">
        <v>14.55430255291418</v>
      </c>
      <c r="G7277">
        <v>3.3042560734633279</v>
      </c>
      <c r="H7277">
        <v>8.151805711623668</v>
      </c>
      <c r="I7277">
        <v>10.43612437278308</v>
      </c>
      <c r="J7277">
        <v>69.996876561132339</v>
      </c>
      <c r="K7277">
        <v>20.645695085042419</v>
      </c>
      <c r="L7277">
        <v>58.51395638071655</v>
      </c>
      <c r="M7277">
        <v>4.4841558682456162</v>
      </c>
      <c r="N7277">
        <v>244.88184773283419</v>
      </c>
    </row>
    <row r="7278" spans="1:14" x14ac:dyDescent="0.35">
      <c r="A7278" s="1"/>
      <c r="B7278" t="s">
        <v>50</v>
      </c>
      <c r="C7278">
        <f t="shared" si="113"/>
        <v>7274</v>
      </c>
      <c r="D7278">
        <v>11.466376471901331</v>
      </c>
      <c r="E7278">
        <v>9.6493112085159662</v>
      </c>
      <c r="F7278">
        <v>11.643442042331341</v>
      </c>
      <c r="G7278">
        <v>3.5663500396303909</v>
      </c>
      <c r="H7278">
        <v>9.4090902619043355</v>
      </c>
      <c r="I7278">
        <v>10.92221761828343</v>
      </c>
      <c r="J7278">
        <v>70.81933711919045</v>
      </c>
      <c r="K7278">
        <v>20.82106392360263</v>
      </c>
      <c r="L7278">
        <v>57.963363802226411</v>
      </c>
      <c r="M7278">
        <v>4.4269113252467358</v>
      </c>
      <c r="N7278">
        <v>240.3454397976742</v>
      </c>
    </row>
    <row r="7279" spans="1:14" x14ac:dyDescent="0.35">
      <c r="A7279" s="1"/>
      <c r="B7279" t="s">
        <v>50</v>
      </c>
      <c r="C7279">
        <f t="shared" si="113"/>
        <v>7275</v>
      </c>
      <c r="D7279">
        <v>5.7331882359506672</v>
      </c>
      <c r="E7279">
        <v>9.6493112085159662</v>
      </c>
      <c r="F7279">
        <v>5.8217210211656703</v>
      </c>
      <c r="G7279">
        <v>3.856525502172496</v>
      </c>
      <c r="H7279">
        <v>10.0418413100848</v>
      </c>
      <c r="I7279">
        <v>10.872616266701771</v>
      </c>
      <c r="J7279">
        <v>66.487711513417736</v>
      </c>
      <c r="K7279">
        <v>18.496098260872621</v>
      </c>
      <c r="L7279">
        <v>55.570265340161427</v>
      </c>
      <c r="M7279">
        <v>4.2583579486389223</v>
      </c>
      <c r="N7279">
        <v>220.29171069873999</v>
      </c>
    </row>
    <row r="7280" spans="1:14" x14ac:dyDescent="0.35">
      <c r="A7280" s="1"/>
      <c r="B7280" t="s">
        <v>50</v>
      </c>
      <c r="C7280">
        <f t="shared" si="113"/>
        <v>7276</v>
      </c>
      <c r="D7280">
        <v>5.7331882359506672</v>
      </c>
      <c r="E7280">
        <v>6.4328741390106448</v>
      </c>
      <c r="F7280">
        <v>2.9108605105828351</v>
      </c>
      <c r="G7280">
        <v>4.0156539816310701</v>
      </c>
      <c r="H7280">
        <v>9.6720517364728398</v>
      </c>
      <c r="I7280">
        <v>10.25755950708907</v>
      </c>
      <c r="J7280">
        <v>63.768108601438911</v>
      </c>
      <c r="K7280">
        <v>17.66973903674802</v>
      </c>
      <c r="L7280">
        <v>54.508665270523593</v>
      </c>
      <c r="M7280">
        <v>4.1820318913070818</v>
      </c>
      <c r="N7280">
        <v>210.77304855025639</v>
      </c>
    </row>
    <row r="7281" spans="1:14" x14ac:dyDescent="0.35">
      <c r="A7281" s="1"/>
      <c r="B7281" t="s">
        <v>50</v>
      </c>
      <c r="C7281">
        <f t="shared" si="113"/>
        <v>7277</v>
      </c>
      <c r="D7281">
        <v>5.7331882359506672</v>
      </c>
      <c r="E7281">
        <v>3.2164370695053219</v>
      </c>
      <c r="F7281">
        <v>2.9108605105828351</v>
      </c>
      <c r="G7281">
        <v>4.1841429598813251</v>
      </c>
      <c r="H7281">
        <v>10.773202911228459</v>
      </c>
      <c r="I7281">
        <v>10.13851626329307</v>
      </c>
      <c r="J7281">
        <v>64.195788091629126</v>
      </c>
      <c r="K7281">
        <v>17.895592843984652</v>
      </c>
      <c r="L7281">
        <v>54.933305298378727</v>
      </c>
      <c r="M7281">
        <v>4.220194919973002</v>
      </c>
      <c r="N7281">
        <v>215.59941245652979</v>
      </c>
    </row>
    <row r="7282" spans="1:14" x14ac:dyDescent="0.35">
      <c r="A7282" s="1"/>
      <c r="B7282" t="s">
        <v>50</v>
      </c>
      <c r="C7282">
        <f t="shared" si="113"/>
        <v>7278</v>
      </c>
      <c r="D7282">
        <v>5.7331882359506672</v>
      </c>
      <c r="E7282">
        <v>3.2164370695053219</v>
      </c>
      <c r="F7282">
        <v>5.8217210211656703</v>
      </c>
      <c r="G7282">
        <v>4.371352935714941</v>
      </c>
      <c r="H7282">
        <v>10.633504627863941</v>
      </c>
      <c r="I7282">
        <v>10.098835182027729</v>
      </c>
      <c r="J7282">
        <v>63.504921222860318</v>
      </c>
      <c r="K7282">
        <v>17.597997239155209</v>
      </c>
      <c r="L7282">
        <v>55.462306011045719</v>
      </c>
      <c r="M7282">
        <v>4.1724911341406017</v>
      </c>
      <c r="N7282">
        <v>215.88625062150211</v>
      </c>
    </row>
    <row r="7283" spans="1:14" x14ac:dyDescent="0.35">
      <c r="A7283" s="1"/>
      <c r="B7283" t="s">
        <v>50</v>
      </c>
      <c r="C7283">
        <f t="shared" si="113"/>
        <v>7279</v>
      </c>
      <c r="D7283">
        <v>5.7331882359506672</v>
      </c>
      <c r="E7283">
        <v>3.2164370695053219</v>
      </c>
      <c r="F7283">
        <v>5.8217210211656703</v>
      </c>
      <c r="G7283">
        <v>4.4743184224234298</v>
      </c>
      <c r="H7283">
        <v>10.83894327987058</v>
      </c>
      <c r="I7283">
        <v>10.27740004772174</v>
      </c>
      <c r="J7283">
        <v>63.384293674345123</v>
      </c>
      <c r="K7283">
        <v>17.717566901809889</v>
      </c>
      <c r="L7283">
        <v>55.760993488265861</v>
      </c>
      <c r="M7283">
        <v>4.1979331532512152</v>
      </c>
      <c r="N7283">
        <v>218.73592543437931</v>
      </c>
    </row>
    <row r="7284" spans="1:14" x14ac:dyDescent="0.35">
      <c r="A7284" s="1"/>
      <c r="B7284" t="s">
        <v>50</v>
      </c>
      <c r="C7284">
        <f t="shared" si="113"/>
        <v>7280</v>
      </c>
      <c r="D7284">
        <v>5.7331882359506672</v>
      </c>
      <c r="E7284">
        <v>3.2164370695053219</v>
      </c>
      <c r="F7284">
        <v>5.8217210211656703</v>
      </c>
      <c r="G7284">
        <v>4.4649579236317489</v>
      </c>
      <c r="H7284">
        <v>11.471694328051051</v>
      </c>
      <c r="I7284">
        <v>10.24763923677274</v>
      </c>
      <c r="J7284">
        <v>63.461056659763877</v>
      </c>
      <c r="K7284">
        <v>17.57674041023882</v>
      </c>
      <c r="L7284">
        <v>55.91573519333172</v>
      </c>
      <c r="M7284">
        <v>4.1915726484735618</v>
      </c>
      <c r="N7284">
        <v>220.79991309972351</v>
      </c>
    </row>
    <row r="7285" spans="1:14" x14ac:dyDescent="0.35">
      <c r="A7285" s="1"/>
      <c r="B7285" t="s">
        <v>50</v>
      </c>
      <c r="C7285">
        <f t="shared" si="113"/>
        <v>7281</v>
      </c>
      <c r="D7285">
        <v>5.7331882359506672</v>
      </c>
      <c r="E7285">
        <v>3.2164370695053219</v>
      </c>
      <c r="F7285">
        <v>5.8217210211656703</v>
      </c>
      <c r="G7285">
        <v>4.4743184224234298</v>
      </c>
      <c r="H7285">
        <v>11.87435408598407</v>
      </c>
      <c r="I7285">
        <v>9.9996324788643971</v>
      </c>
      <c r="J7285">
        <v>62.781155931769177</v>
      </c>
      <c r="K7285">
        <v>17.324315566856701</v>
      </c>
      <c r="L7285">
        <v>55.854558240166149</v>
      </c>
      <c r="M7285">
        <v>4.2042936580288686</v>
      </c>
      <c r="N7285">
        <v>220.5691954452893</v>
      </c>
    </row>
    <row r="7286" spans="1:14" x14ac:dyDescent="0.35">
      <c r="A7286" s="1"/>
      <c r="B7286" t="s">
        <v>50</v>
      </c>
      <c r="C7286">
        <f t="shared" si="113"/>
        <v>7282</v>
      </c>
      <c r="D7286">
        <v>5.7331882359506672</v>
      </c>
      <c r="E7286">
        <v>3.2164370695053219</v>
      </c>
      <c r="F7286">
        <v>5.8217210211656703</v>
      </c>
      <c r="G7286">
        <v>4.4087949308816654</v>
      </c>
      <c r="H7286">
        <v>11.68535052613796</v>
      </c>
      <c r="I7286">
        <v>9.8309878834867241</v>
      </c>
      <c r="J7286">
        <v>60.423435665335923</v>
      </c>
      <c r="K7286">
        <v>16.311959089713699</v>
      </c>
      <c r="L7286">
        <v>54.09841981988388</v>
      </c>
      <c r="M7286">
        <v>4.0611823005316694</v>
      </c>
      <c r="N7286">
        <v>213.7380821903507</v>
      </c>
    </row>
    <row r="7287" spans="1:14" x14ac:dyDescent="0.35">
      <c r="A7287" s="1"/>
      <c r="B7287" t="s">
        <v>50</v>
      </c>
      <c r="C7287">
        <f t="shared" si="113"/>
        <v>7283</v>
      </c>
      <c r="D7287">
        <v>5.7331882359506672</v>
      </c>
      <c r="E7287">
        <v>3.2164370695053219</v>
      </c>
      <c r="F7287">
        <v>5.8217210211656703</v>
      </c>
      <c r="G7287">
        <v>4.4275159284650263</v>
      </c>
      <c r="H7287">
        <v>11.249820583883871</v>
      </c>
      <c r="I7287">
        <v>9.7913068022213885</v>
      </c>
      <c r="J7287">
        <v>59.710636515018898</v>
      </c>
      <c r="K7287">
        <v>16.08876238609162</v>
      </c>
      <c r="L7287">
        <v>53.74575267810588</v>
      </c>
      <c r="M7287">
        <v>4.0007575051439606</v>
      </c>
      <c r="N7287">
        <v>211.10977161348481</v>
      </c>
    </row>
    <row r="7288" spans="1:14" x14ac:dyDescent="0.35">
      <c r="A7288" s="1"/>
      <c r="B7288" t="s">
        <v>50</v>
      </c>
      <c r="C7288">
        <f t="shared" si="113"/>
        <v>7284</v>
      </c>
      <c r="D7288">
        <v>5.7331882359506672</v>
      </c>
      <c r="E7288">
        <v>3.2164370695053219</v>
      </c>
      <c r="F7288">
        <v>5.8217210211656703</v>
      </c>
      <c r="G7288">
        <v>4.4743184224234298</v>
      </c>
      <c r="H7288">
        <v>11.24160303780361</v>
      </c>
      <c r="I7288">
        <v>9.6821838287417172</v>
      </c>
      <c r="J7288">
        <v>58.559191733737542</v>
      </c>
      <c r="K7288">
        <v>15.642368978847459</v>
      </c>
      <c r="L7288">
        <v>52.417852929982608</v>
      </c>
      <c r="M7288">
        <v>3.883088166757374</v>
      </c>
      <c r="N7288">
        <v>205.33871244648739</v>
      </c>
    </row>
    <row r="7289" spans="1:14" x14ac:dyDescent="0.35">
      <c r="A7289" s="1"/>
      <c r="B7289" t="s">
        <v>50</v>
      </c>
      <c r="C7289">
        <f t="shared" si="113"/>
        <v>7285</v>
      </c>
      <c r="D7289">
        <v>5.7331882359506672</v>
      </c>
      <c r="E7289">
        <v>3.2164370695053219</v>
      </c>
      <c r="F7289">
        <v>5.8217210211656703</v>
      </c>
      <c r="G7289">
        <v>4.4930394200067916</v>
      </c>
      <c r="H7289">
        <v>11.167645123081209</v>
      </c>
      <c r="I7289">
        <v>9.573060855262046</v>
      </c>
      <c r="J7289">
        <v>58.043783117354458</v>
      </c>
      <c r="K7289">
        <v>15.424486482454469</v>
      </c>
      <c r="L7289">
        <v>51.618953894526342</v>
      </c>
      <c r="M7289">
        <v>3.883088166757374</v>
      </c>
      <c r="N7289">
        <v>200.7337127762253</v>
      </c>
    </row>
    <row r="7290" spans="1:14" x14ac:dyDescent="0.35">
      <c r="A7290" s="1"/>
      <c r="B7290" t="s">
        <v>50</v>
      </c>
      <c r="C7290">
        <f t="shared" si="113"/>
        <v>7286</v>
      </c>
      <c r="D7290">
        <v>5.7331882359506672</v>
      </c>
      <c r="E7290">
        <v>3.2164370695053219</v>
      </c>
      <c r="F7290">
        <v>5.8217210211656703</v>
      </c>
      <c r="G7290">
        <v>4.4836789212151107</v>
      </c>
      <c r="H7290">
        <v>11.069034570118029</v>
      </c>
      <c r="I7290">
        <v>9.3151338270373696</v>
      </c>
      <c r="J7290">
        <v>56.585286394398082</v>
      </c>
      <c r="K7290">
        <v>15.065777494490421</v>
      </c>
      <c r="L7290">
        <v>49.466964600819793</v>
      </c>
      <c r="M7290">
        <v>3.6795520138724669</v>
      </c>
      <c r="N7290">
        <v>198.40782939503671</v>
      </c>
    </row>
    <row r="7291" spans="1:14" x14ac:dyDescent="0.35">
      <c r="A7291" s="1"/>
      <c r="B7291" t="s">
        <v>50</v>
      </c>
      <c r="C7291">
        <f t="shared" si="113"/>
        <v>7287</v>
      </c>
      <c r="D7291">
        <v>5.7331882359506672</v>
      </c>
      <c r="E7291">
        <v>3.2164370695053219</v>
      </c>
      <c r="F7291">
        <v>5.8217210211656703</v>
      </c>
      <c r="G7291">
        <v>4.6802493958404083</v>
      </c>
      <c r="H7291">
        <v>11.25803812996414</v>
      </c>
      <c r="I7291">
        <v>9.2556122051393679</v>
      </c>
      <c r="J7291">
        <v>57.221322559296347</v>
      </c>
      <c r="K7291">
        <v>15.21988950413423</v>
      </c>
      <c r="L7291">
        <v>49.359005271704071</v>
      </c>
      <c r="M7291">
        <v>3.7177150425383871</v>
      </c>
      <c r="N7291">
        <v>198.76637710125209</v>
      </c>
    </row>
    <row r="7292" spans="1:14" x14ac:dyDescent="0.35">
      <c r="A7292" s="1"/>
      <c r="B7292" t="s">
        <v>50</v>
      </c>
      <c r="C7292">
        <f t="shared" si="113"/>
        <v>7288</v>
      </c>
      <c r="D7292">
        <v>5.7331882359506672</v>
      </c>
      <c r="E7292">
        <v>3.2164370695053219</v>
      </c>
      <c r="F7292">
        <v>5.8217210211656703</v>
      </c>
      <c r="G7292">
        <v>4.8580988728823433</v>
      </c>
      <c r="H7292">
        <v>12.14553310663285</v>
      </c>
      <c r="I7292">
        <v>9.1266486910270288</v>
      </c>
      <c r="J7292">
        <v>56.93620289916953</v>
      </c>
      <c r="K7292">
        <v>14.93292231376299</v>
      </c>
      <c r="L7292">
        <v>49.150283902080361</v>
      </c>
      <c r="M7292">
        <v>3.7431570616490002</v>
      </c>
      <c r="N7292">
        <v>198.44524306872879</v>
      </c>
    </row>
    <row r="7293" spans="1:14" x14ac:dyDescent="0.35">
      <c r="A7293" s="1"/>
      <c r="B7293" t="s">
        <v>50</v>
      </c>
      <c r="C7293">
        <f t="shared" si="113"/>
        <v>7289</v>
      </c>
      <c r="D7293">
        <v>5.7331882359506672</v>
      </c>
      <c r="E7293">
        <v>3.2164370695053219</v>
      </c>
      <c r="F7293">
        <v>5.8217210211656703</v>
      </c>
      <c r="G7293">
        <v>4.9049013668407477</v>
      </c>
      <c r="H7293">
        <v>12.39205948904082</v>
      </c>
      <c r="I7293">
        <v>9.4639378817823747</v>
      </c>
      <c r="J7293">
        <v>56.738812365235589</v>
      </c>
      <c r="K7293">
        <v>14.699097195682709</v>
      </c>
      <c r="L7293">
        <v>48.858793713467932</v>
      </c>
      <c r="M7293">
        <v>3.7113545377607329</v>
      </c>
      <c r="N7293">
        <v>197.4787231650177</v>
      </c>
    </row>
    <row r="7294" spans="1:14" x14ac:dyDescent="0.35">
      <c r="A7294" s="1"/>
      <c r="B7294" t="s">
        <v>50</v>
      </c>
      <c r="C7294">
        <f t="shared" si="113"/>
        <v>7290</v>
      </c>
      <c r="D7294">
        <v>5.7331882359506672</v>
      </c>
      <c r="E7294">
        <v>3.2164370695053219</v>
      </c>
      <c r="F7294">
        <v>5.8217210211656703</v>
      </c>
      <c r="G7294">
        <v>5.0640298462993218</v>
      </c>
      <c r="H7294">
        <v>12.31810157431843</v>
      </c>
      <c r="I7294">
        <v>9.2655324754557018</v>
      </c>
      <c r="J7294">
        <v>55.543503020857798</v>
      </c>
      <c r="K7294">
        <v>14.55029939326799</v>
      </c>
      <c r="L7294">
        <v>47.890758395730373</v>
      </c>
      <c r="M7294">
        <v>3.6604704995395072</v>
      </c>
      <c r="N7294">
        <v>195.33055473386631</v>
      </c>
    </row>
    <row r="7295" spans="1:14" x14ac:dyDescent="0.35">
      <c r="A7295" s="1"/>
      <c r="B7295" t="s">
        <v>50</v>
      </c>
      <c r="C7295">
        <f t="shared" si="113"/>
        <v>7291</v>
      </c>
      <c r="D7295">
        <v>5.7331882359506672</v>
      </c>
      <c r="E7295">
        <v>3.2164370695053219</v>
      </c>
      <c r="F7295">
        <v>5.8217210211656703</v>
      </c>
      <c r="G7295">
        <v>5.2793213185079804</v>
      </c>
      <c r="H7295">
        <v>12.63858587144879</v>
      </c>
      <c r="I7295">
        <v>9.2853730160883678</v>
      </c>
      <c r="J7295">
        <v>55.24741721995688</v>
      </c>
      <c r="K7295">
        <v>14.422758419769661</v>
      </c>
      <c r="L7295">
        <v>47.710826180537516</v>
      </c>
      <c r="M7295">
        <v>3.6604704995395072</v>
      </c>
      <c r="N7295">
        <v>193.226035588689</v>
      </c>
    </row>
    <row r="7296" spans="1:14" x14ac:dyDescent="0.35">
      <c r="A7296" s="1"/>
      <c r="B7296" t="s">
        <v>50</v>
      </c>
      <c r="C7296">
        <f t="shared" si="113"/>
        <v>7292</v>
      </c>
      <c r="D7296">
        <v>5.7331882359506672</v>
      </c>
      <c r="E7296">
        <v>3.2164370695053219</v>
      </c>
      <c r="F7296">
        <v>5.8217210211656703</v>
      </c>
      <c r="G7296">
        <v>5.2980423160913421</v>
      </c>
      <c r="H7296">
        <v>12.73719642441198</v>
      </c>
      <c r="I7296">
        <v>9.0572067988126932</v>
      </c>
      <c r="J7296">
        <v>54.315295254157682</v>
      </c>
      <c r="K7296">
        <v>14.21816144144942</v>
      </c>
      <c r="L7296">
        <v>47.94833670459208</v>
      </c>
      <c r="M7296">
        <v>3.612766713707106</v>
      </c>
      <c r="N7296">
        <v>189.55325995458691</v>
      </c>
    </row>
    <row r="7297" spans="1:14" x14ac:dyDescent="0.35">
      <c r="A7297" s="1"/>
      <c r="B7297" t="s">
        <v>50</v>
      </c>
      <c r="C7297">
        <f t="shared" si="113"/>
        <v>7293</v>
      </c>
      <c r="D7297">
        <v>11.466376471901331</v>
      </c>
      <c r="E7297">
        <v>3.2164370695053219</v>
      </c>
      <c r="F7297">
        <v>5.8217210211656703</v>
      </c>
      <c r="G7297">
        <v>5.4665312943415962</v>
      </c>
      <c r="H7297">
        <v>13.246684281388459</v>
      </c>
      <c r="I7297">
        <v>9.0274459878636915</v>
      </c>
      <c r="J7297">
        <v>53.975344890160329</v>
      </c>
      <c r="K7297">
        <v>14.191590405303931</v>
      </c>
      <c r="L7297">
        <v>47.50930209952152</v>
      </c>
      <c r="M7297">
        <v>3.6159469660959331</v>
      </c>
      <c r="N7297">
        <v>189.80268444586719</v>
      </c>
    </row>
    <row r="7298" spans="1:14" x14ac:dyDescent="0.35">
      <c r="A7298" s="1"/>
      <c r="B7298" t="s">
        <v>50</v>
      </c>
      <c r="C7298">
        <f t="shared" si="113"/>
        <v>7294</v>
      </c>
      <c r="D7298">
        <v>11.466376471901331</v>
      </c>
      <c r="E7298">
        <v>3.2164370695053219</v>
      </c>
      <c r="F7298">
        <v>5.8217210211656703</v>
      </c>
      <c r="G7298">
        <v>5.4758917931332771</v>
      </c>
      <c r="H7298">
        <v>13.246684281388459</v>
      </c>
      <c r="I7298">
        <v>8.9282432847003541</v>
      </c>
      <c r="J7298">
        <v>53.054189065135247</v>
      </c>
      <c r="K7298">
        <v>14.079992053492891</v>
      </c>
      <c r="L7298">
        <v>46.926321722296663</v>
      </c>
      <c r="M7298">
        <v>3.6254877232624132</v>
      </c>
      <c r="N7298">
        <v>187.1244889707452</v>
      </c>
    </row>
    <row r="7299" spans="1:14" x14ac:dyDescent="0.35">
      <c r="A7299" s="1"/>
      <c r="B7299" t="s">
        <v>50</v>
      </c>
      <c r="C7299">
        <f t="shared" si="113"/>
        <v>7295</v>
      </c>
      <c r="D7299">
        <v>11.466376471901331</v>
      </c>
      <c r="E7299">
        <v>3.2164370695053219</v>
      </c>
      <c r="F7299">
        <v>5.8217210211656703</v>
      </c>
      <c r="G7299">
        <v>5.4197288003831927</v>
      </c>
      <c r="H7299">
        <v>13.60003876283989</v>
      </c>
      <c r="I7299">
        <v>8.779439229955349</v>
      </c>
      <c r="J7299">
        <v>51.518929356760097</v>
      </c>
      <c r="K7299">
        <v>13.692054925768799</v>
      </c>
      <c r="L7299">
        <v>46.026660646332388</v>
      </c>
      <c r="M7299">
        <v>3.5523419183193989</v>
      </c>
      <c r="N7299">
        <v>185.00126298872189</v>
      </c>
    </row>
    <row r="7300" spans="1:14" x14ac:dyDescent="0.35">
      <c r="A7300" s="1"/>
      <c r="B7300" t="s">
        <v>50</v>
      </c>
      <c r="C7300">
        <f t="shared" si="113"/>
        <v>7296</v>
      </c>
      <c r="D7300">
        <v>11.466376471901331</v>
      </c>
      <c r="E7300">
        <v>3.2164370695053219</v>
      </c>
      <c r="F7300">
        <v>5.8217210211656703</v>
      </c>
      <c r="G7300">
        <v>5.3916473040081501</v>
      </c>
      <c r="H7300">
        <v>13.46034047947537</v>
      </c>
      <c r="I7300">
        <v>8.3429473360366639</v>
      </c>
      <c r="J7300">
        <v>49.424396468905449</v>
      </c>
      <c r="K7300">
        <v>13.290832279971969</v>
      </c>
      <c r="L7300">
        <v>44.432461219723692</v>
      </c>
      <c r="M7300">
        <v>3.444213337099292</v>
      </c>
      <c r="N7300">
        <v>178.66899871634391</v>
      </c>
    </row>
    <row r="7301" spans="1:14" x14ac:dyDescent="0.35">
      <c r="A7301" s="1"/>
      <c r="B7301" t="s">
        <v>50</v>
      </c>
      <c r="C7301">
        <f t="shared" si="113"/>
        <v>7297</v>
      </c>
      <c r="D7301">
        <v>11.466376471901331</v>
      </c>
      <c r="E7301">
        <v>3.2164370695053219</v>
      </c>
      <c r="F7301">
        <v>5.8217210211656703</v>
      </c>
      <c r="G7301">
        <v>5.4010078027998309</v>
      </c>
      <c r="H7301">
        <v>13.45212293339511</v>
      </c>
      <c r="I7301">
        <v>8.1147811187609893</v>
      </c>
      <c r="J7301">
        <v>47.746576930466901</v>
      </c>
      <c r="K7301">
        <v>12.72486921007312</v>
      </c>
      <c r="L7301">
        <v>43.36366386147813</v>
      </c>
      <c r="M7301">
        <v>3.3392650082680122</v>
      </c>
      <c r="N7301">
        <v>172.0405428605705</v>
      </c>
    </row>
    <row r="7302" spans="1:14" x14ac:dyDescent="0.35">
      <c r="A7302" s="1"/>
      <c r="B7302" t="s">
        <v>50</v>
      </c>
      <c r="C7302">
        <f t="shared" si="113"/>
        <v>7298</v>
      </c>
      <c r="D7302">
        <v>11.466376471901331</v>
      </c>
      <c r="E7302">
        <v>3.2164370695053219</v>
      </c>
      <c r="F7302">
        <v>5.8217210211656703</v>
      </c>
      <c r="G7302">
        <v>5.3542053088414274</v>
      </c>
      <c r="H7302">
        <v>13.65756158540175</v>
      </c>
      <c r="I7302">
        <v>7.8469338202199781</v>
      </c>
      <c r="J7302">
        <v>46.913150231634681</v>
      </c>
      <c r="K7302">
        <v>12.408673879941841</v>
      </c>
      <c r="L7302">
        <v>43.158541136158277</v>
      </c>
      <c r="M7302">
        <v>3.3042822319909191</v>
      </c>
      <c r="N7302">
        <v>170.45357953479979</v>
      </c>
    </row>
    <row r="7303" spans="1:14" x14ac:dyDescent="0.35">
      <c r="A7303" s="1"/>
      <c r="B7303" t="s">
        <v>50</v>
      </c>
      <c r="C7303">
        <f t="shared" ref="C7303:C7366" si="114">C7302 + 1</f>
        <v>7299</v>
      </c>
      <c r="D7303">
        <v>11.466376471901331</v>
      </c>
      <c r="E7303">
        <v>3.2164370695053219</v>
      </c>
      <c r="F7303">
        <v>5.8217210211656703</v>
      </c>
      <c r="G7303">
        <v>5.3542053088414274</v>
      </c>
      <c r="H7303">
        <v>13.337077288271381</v>
      </c>
      <c r="I7303">
        <v>7.5890067919953008</v>
      </c>
      <c r="J7303">
        <v>45.136635426229162</v>
      </c>
      <c r="K7303">
        <v>11.80019715221022</v>
      </c>
      <c r="L7303">
        <v>41.827042743731148</v>
      </c>
      <c r="M7303">
        <v>3.1484498649384109</v>
      </c>
      <c r="N7303">
        <v>166.03253042685691</v>
      </c>
    </row>
    <row r="7304" spans="1:14" x14ac:dyDescent="0.35">
      <c r="A7304" s="1"/>
      <c r="B7304" t="s">
        <v>50</v>
      </c>
      <c r="C7304">
        <f t="shared" si="114"/>
        <v>7300</v>
      </c>
      <c r="D7304">
        <v>11.466376471901331</v>
      </c>
      <c r="E7304">
        <v>3.2164370695053219</v>
      </c>
      <c r="F7304">
        <v>5.8217210211656703</v>
      </c>
      <c r="G7304">
        <v>5.5039732895083198</v>
      </c>
      <c r="H7304">
        <v>13.43568784123457</v>
      </c>
      <c r="I7304">
        <v>7.6088473326279686</v>
      </c>
      <c r="J7304">
        <v>45.037940159262178</v>
      </c>
      <c r="K7304">
        <v>11.834739499199349</v>
      </c>
      <c r="L7304">
        <v>41.895416985504433</v>
      </c>
      <c r="M7304">
        <v>3.132548602994278</v>
      </c>
      <c r="N7304">
        <v>162.12280152603859</v>
      </c>
    </row>
    <row r="7305" spans="1:14" x14ac:dyDescent="0.35">
      <c r="A7305" s="1"/>
      <c r="B7305" t="s">
        <v>50</v>
      </c>
      <c r="C7305">
        <f t="shared" si="114"/>
        <v>7301</v>
      </c>
      <c r="D7305">
        <v>11.466376471901331</v>
      </c>
      <c r="E7305">
        <v>3.2164370695053219</v>
      </c>
      <c r="F7305">
        <v>5.8217210211656703</v>
      </c>
      <c r="G7305">
        <v>5.73798575930034</v>
      </c>
      <c r="H7305">
        <v>13.509645755956971</v>
      </c>
      <c r="I7305">
        <v>7.8766946311689789</v>
      </c>
      <c r="J7305">
        <v>45.092770863132728</v>
      </c>
      <c r="K7305">
        <v>12.140306414872439</v>
      </c>
      <c r="L7305">
        <v>42.251682771586282</v>
      </c>
      <c r="M7305">
        <v>3.208874660326118</v>
      </c>
      <c r="N7305">
        <v>160.81020514067609</v>
      </c>
    </row>
    <row r="7306" spans="1:14" x14ac:dyDescent="0.35">
      <c r="A7306" s="1"/>
      <c r="B7306" t="s">
        <v>50</v>
      </c>
      <c r="C7306">
        <f t="shared" si="114"/>
        <v>7302</v>
      </c>
      <c r="D7306">
        <v>11.466376471901331</v>
      </c>
      <c r="E7306">
        <v>3.2164370695053219</v>
      </c>
      <c r="F7306">
        <v>5.8217210211656703</v>
      </c>
      <c r="G7306">
        <v>5.9251957351339568</v>
      </c>
      <c r="H7306">
        <v>13.263119373548991</v>
      </c>
      <c r="I7306">
        <v>7.7874121983219764</v>
      </c>
      <c r="J7306">
        <v>42.592490766636068</v>
      </c>
      <c r="K7306">
        <v>11.8373966028139</v>
      </c>
      <c r="L7306">
        <v>40.423571465226871</v>
      </c>
      <c r="M7306">
        <v>3.2056944079372922</v>
      </c>
      <c r="N7306">
        <v>159.86239207381101</v>
      </c>
    </row>
    <row r="7307" spans="1:14" x14ac:dyDescent="0.35">
      <c r="A7307" s="1"/>
      <c r="B7307" t="s">
        <v>50</v>
      </c>
      <c r="C7307">
        <f t="shared" si="114"/>
        <v>7303</v>
      </c>
      <c r="D7307">
        <v>11.466376471901331</v>
      </c>
      <c r="E7307">
        <v>3.2164370695053219</v>
      </c>
      <c r="F7307">
        <v>5.8217210211656703</v>
      </c>
      <c r="G7307">
        <v>6.42130217109304</v>
      </c>
      <c r="H7307">
        <v>13.509645755956971</v>
      </c>
      <c r="I7307">
        <v>8.0949405781283215</v>
      </c>
      <c r="J7307">
        <v>43.393019043145962</v>
      </c>
      <c r="K7307">
        <v>12.371474429338161</v>
      </c>
      <c r="L7307">
        <v>41.200878634860011</v>
      </c>
      <c r="M7307">
        <v>3.2979217272132648</v>
      </c>
      <c r="N7307">
        <v>166.02317700843389</v>
      </c>
    </row>
    <row r="7308" spans="1:14" x14ac:dyDescent="0.35">
      <c r="A7308" s="1"/>
      <c r="B7308" t="s">
        <v>50</v>
      </c>
      <c r="C7308">
        <f t="shared" si="114"/>
        <v>7304</v>
      </c>
      <c r="D7308">
        <v>11.466376471901331</v>
      </c>
      <c r="E7308">
        <v>3.2164370695053219</v>
      </c>
      <c r="F7308">
        <v>5.8217210211656703</v>
      </c>
      <c r="G7308">
        <v>6.5336281565932097</v>
      </c>
      <c r="H7308">
        <v>14.10952661981637</v>
      </c>
      <c r="I7308">
        <v>8.33302706572033</v>
      </c>
      <c r="J7308">
        <v>44.116784334237103</v>
      </c>
      <c r="K7308">
        <v>12.363503118494521</v>
      </c>
      <c r="L7308">
        <v>41.697491548792293</v>
      </c>
      <c r="M7308">
        <v>3.336084755879186</v>
      </c>
      <c r="N7308">
        <v>170.1355633084174</v>
      </c>
    </row>
    <row r="7309" spans="1:14" x14ac:dyDescent="0.35">
      <c r="A7309" s="1"/>
      <c r="B7309" t="s">
        <v>50</v>
      </c>
      <c r="C7309">
        <f t="shared" si="114"/>
        <v>7305</v>
      </c>
      <c r="D7309">
        <v>11.466376471901331</v>
      </c>
      <c r="E7309">
        <v>3.2164370695053219</v>
      </c>
      <c r="F7309">
        <v>5.8217210211656703</v>
      </c>
      <c r="G7309">
        <v>6.6553146408850603</v>
      </c>
      <c r="H7309">
        <v>14.347835456144081</v>
      </c>
      <c r="I7309">
        <v>8.4818311204653369</v>
      </c>
      <c r="J7309">
        <v>44.248378023526399</v>
      </c>
      <c r="K7309">
        <v>12.41664519078549</v>
      </c>
      <c r="L7309">
        <v>42.291267858928713</v>
      </c>
      <c r="M7309">
        <v>3.345625513045666</v>
      </c>
      <c r="N7309">
        <v>170.80589162873321</v>
      </c>
    </row>
    <row r="7310" spans="1:14" x14ac:dyDescent="0.35">
      <c r="A7310" s="1"/>
      <c r="B7310" t="s">
        <v>50</v>
      </c>
      <c r="C7310">
        <f t="shared" si="114"/>
        <v>7306</v>
      </c>
      <c r="D7310">
        <v>11.466376471901331</v>
      </c>
      <c r="E7310">
        <v>3.2164370695053219</v>
      </c>
      <c r="F7310">
        <v>5.8217210211656703</v>
      </c>
      <c r="G7310">
        <v>6.7301986312185056</v>
      </c>
      <c r="H7310">
        <v>14.627232022873111</v>
      </c>
      <c r="I7310">
        <v>8.640555445526676</v>
      </c>
      <c r="J7310">
        <v>44.950211033069323</v>
      </c>
      <c r="K7310">
        <v>12.43790201970188</v>
      </c>
      <c r="L7310">
        <v>42.946221122230703</v>
      </c>
      <c r="M7310">
        <v>3.3869687941004121</v>
      </c>
      <c r="N7310">
        <v>172.34608786238891</v>
      </c>
    </row>
    <row r="7311" spans="1:14" x14ac:dyDescent="0.35">
      <c r="A7311" s="1"/>
      <c r="B7311" t="s">
        <v>50</v>
      </c>
      <c r="C7311">
        <f t="shared" si="114"/>
        <v>7307</v>
      </c>
      <c r="D7311">
        <v>11.466376471901331</v>
      </c>
      <c r="E7311">
        <v>3.2164370695053219</v>
      </c>
      <c r="F7311">
        <v>5.8217210211656703</v>
      </c>
      <c r="G7311">
        <v>6.76764062638523</v>
      </c>
      <c r="H7311">
        <v>14.799800490558701</v>
      </c>
      <c r="I7311">
        <v>8.8984824737513524</v>
      </c>
      <c r="J7311">
        <v>46.01392668815781</v>
      </c>
      <c r="K7311">
        <v>12.639841894407571</v>
      </c>
      <c r="L7311">
        <v>43.493215056416993</v>
      </c>
      <c r="M7311">
        <v>3.4187713179886789</v>
      </c>
      <c r="N7311">
        <v>175.22070512439399</v>
      </c>
    </row>
    <row r="7312" spans="1:14" x14ac:dyDescent="0.35">
      <c r="A7312" s="1"/>
      <c r="B7312" t="s">
        <v>50</v>
      </c>
      <c r="C7312">
        <f t="shared" si="114"/>
        <v>7308</v>
      </c>
      <c r="D7312">
        <v>11.466376471901331</v>
      </c>
      <c r="E7312">
        <v>3.2164370695053219</v>
      </c>
      <c r="F7312">
        <v>5.8217210211656703</v>
      </c>
      <c r="G7312">
        <v>6.8144431203436344</v>
      </c>
      <c r="H7312">
        <v>15.16137251809039</v>
      </c>
      <c r="I7312">
        <v>8.9877649065983558</v>
      </c>
      <c r="J7312">
        <v>46.869285668538247</v>
      </c>
      <c r="K7312">
        <v>12.653127412480311</v>
      </c>
      <c r="L7312">
        <v>43.734324224775413</v>
      </c>
      <c r="M7312">
        <v>3.4219515703775061</v>
      </c>
      <c r="N7312">
        <v>175.28617905335511</v>
      </c>
    </row>
    <row r="7313" spans="1:14" x14ac:dyDescent="0.35">
      <c r="A7313" s="1"/>
      <c r="B7313" t="s">
        <v>50</v>
      </c>
      <c r="C7313">
        <f t="shared" si="114"/>
        <v>7309</v>
      </c>
      <c r="D7313">
        <v>11.466376471901331</v>
      </c>
      <c r="E7313">
        <v>3.2164370695053219</v>
      </c>
      <c r="F7313">
        <v>14.55430255291418</v>
      </c>
      <c r="G7313">
        <v>6.7863616239685918</v>
      </c>
      <c r="H7313">
        <v>15.366811170097041</v>
      </c>
      <c r="I7313">
        <v>8.9976851769146897</v>
      </c>
      <c r="J7313">
        <v>47.549186396532953</v>
      </c>
      <c r="K7313">
        <v>12.565442993200209</v>
      </c>
      <c r="L7313">
        <v>43.791902533637128</v>
      </c>
      <c r="M7313">
        <v>3.4696553562099059</v>
      </c>
      <c r="N7313">
        <v>175.47948303409731</v>
      </c>
    </row>
    <row r="7314" spans="1:14" x14ac:dyDescent="0.35">
      <c r="A7314" s="1"/>
      <c r="B7314" t="s">
        <v>50</v>
      </c>
      <c r="C7314">
        <f t="shared" si="114"/>
        <v>7310</v>
      </c>
      <c r="D7314">
        <v>11.466376471901331</v>
      </c>
      <c r="E7314">
        <v>3.2164370695053219</v>
      </c>
      <c r="F7314">
        <v>17.465163063497009</v>
      </c>
      <c r="G7314">
        <v>6.8706061130937188</v>
      </c>
      <c r="H7314">
        <v>16.385786884049999</v>
      </c>
      <c r="I7314">
        <v>9.2556122051393679</v>
      </c>
      <c r="J7314">
        <v>48.898021711748257</v>
      </c>
      <c r="K7314">
        <v>13.014493504058921</v>
      </c>
      <c r="L7314">
        <v>44.043807634907132</v>
      </c>
      <c r="M7314">
        <v>3.5905049469853201</v>
      </c>
      <c r="N7314">
        <v>178.74070825758699</v>
      </c>
    </row>
    <row r="7315" spans="1:14" x14ac:dyDescent="0.35">
      <c r="A7315" s="1"/>
      <c r="B7315" t="s">
        <v>50</v>
      </c>
      <c r="C7315">
        <f t="shared" si="114"/>
        <v>7311</v>
      </c>
      <c r="D7315">
        <v>11.466376471901331</v>
      </c>
      <c r="E7315">
        <v>3.2164370695053219</v>
      </c>
      <c r="F7315">
        <v>17.465163063497009</v>
      </c>
      <c r="G7315">
        <v>7.0297345925522929</v>
      </c>
      <c r="H7315">
        <v>16.928144925347539</v>
      </c>
      <c r="I7315">
        <v>9.5135392333640443</v>
      </c>
      <c r="J7315">
        <v>50.202992463867133</v>
      </c>
      <c r="K7315">
        <v>13.39977352816846</v>
      </c>
      <c r="L7315">
        <v>44.677169032385983</v>
      </c>
      <c r="M7315">
        <v>3.7431570616490002</v>
      </c>
      <c r="N7315">
        <v>181.98634445037149</v>
      </c>
    </row>
    <row r="7316" spans="1:14" x14ac:dyDescent="0.35">
      <c r="A7316" s="1"/>
      <c r="B7316" t="s">
        <v>50</v>
      </c>
      <c r="C7316">
        <f t="shared" si="114"/>
        <v>7312</v>
      </c>
      <c r="D7316">
        <v>11.466376471901331</v>
      </c>
      <c r="E7316">
        <v>6.4328741390106448</v>
      </c>
      <c r="F7316">
        <v>17.465163063497009</v>
      </c>
      <c r="G7316">
        <v>7.0578160889273356</v>
      </c>
      <c r="H7316">
        <v>17.191106399916041</v>
      </c>
      <c r="I7316">
        <v>9.711944639690719</v>
      </c>
      <c r="J7316">
        <v>50.992554599602911</v>
      </c>
      <c r="K7316">
        <v>13.60702761010325</v>
      </c>
      <c r="L7316">
        <v>45.073019905810263</v>
      </c>
      <c r="M7316">
        <v>3.7590583235931341</v>
      </c>
      <c r="N7316">
        <v>184.39952640350819</v>
      </c>
    </row>
    <row r="7317" spans="1:14" x14ac:dyDescent="0.35">
      <c r="A7317" s="1"/>
      <c r="B7317" t="s">
        <v>50</v>
      </c>
      <c r="C7317">
        <f t="shared" si="114"/>
        <v>7313</v>
      </c>
      <c r="D7317">
        <v>11.466376471901331</v>
      </c>
      <c r="E7317">
        <v>6.4328741390106448</v>
      </c>
      <c r="F7317">
        <v>17.465163063497009</v>
      </c>
      <c r="G7317">
        <v>7.2637470623443132</v>
      </c>
      <c r="H7317">
        <v>17.955338185380761</v>
      </c>
      <c r="I7317">
        <v>9.9599513975990615</v>
      </c>
      <c r="J7317">
        <v>52.286559210947672</v>
      </c>
      <c r="K7317">
        <v>14.098591778794731</v>
      </c>
      <c r="L7317">
        <v>45.691986726073679</v>
      </c>
      <c r="M7317">
        <v>3.8099423618143611</v>
      </c>
      <c r="N7317">
        <v>187.9850034656622</v>
      </c>
    </row>
    <row r="7318" spans="1:14" x14ac:dyDescent="0.35">
      <c r="A7318" s="1"/>
      <c r="B7318" t="s">
        <v>50</v>
      </c>
      <c r="C7318">
        <f t="shared" si="114"/>
        <v>7314</v>
      </c>
      <c r="D7318">
        <v>11.466376471901331</v>
      </c>
      <c r="E7318">
        <v>6.4328741390106448</v>
      </c>
      <c r="F7318">
        <v>17.465163063497009</v>
      </c>
      <c r="G7318">
        <v>7.2543865635526323</v>
      </c>
      <c r="H7318">
        <v>18.226517206029531</v>
      </c>
      <c r="I7318">
        <v>9.9301905866500615</v>
      </c>
      <c r="J7318">
        <v>52.056270254691412</v>
      </c>
      <c r="K7318">
        <v>13.968393701681849</v>
      </c>
      <c r="L7318">
        <v>45.75316367923925</v>
      </c>
      <c r="M7318">
        <v>3.8544658952579338</v>
      </c>
      <c r="N7318">
        <v>189.33189571857571</v>
      </c>
    </row>
    <row r="7319" spans="1:14" x14ac:dyDescent="0.35">
      <c r="A7319" s="1"/>
      <c r="B7319" t="s">
        <v>50</v>
      </c>
      <c r="C7319">
        <f t="shared" si="114"/>
        <v>7315</v>
      </c>
      <c r="D7319">
        <v>5.7331882359506672</v>
      </c>
      <c r="E7319">
        <v>6.4328741390106448</v>
      </c>
      <c r="F7319">
        <v>17.465163063497009</v>
      </c>
      <c r="G7319">
        <v>7.0016530961772503</v>
      </c>
      <c r="H7319">
        <v>17.708811802972789</v>
      </c>
      <c r="I7319">
        <v>9.6127419365273816</v>
      </c>
      <c r="J7319">
        <v>50.553908968638588</v>
      </c>
      <c r="K7319">
        <v>13.19517654984822</v>
      </c>
      <c r="L7319">
        <v>45.105407704544973</v>
      </c>
      <c r="M7319">
        <v>3.7049940329830799</v>
      </c>
      <c r="N7319">
        <v>186.3481552416354</v>
      </c>
    </row>
    <row r="7320" spans="1:14" x14ac:dyDescent="0.35">
      <c r="A7320" s="1"/>
      <c r="B7320" t="s">
        <v>50</v>
      </c>
      <c r="C7320">
        <f t="shared" si="114"/>
        <v>7316</v>
      </c>
      <c r="D7320">
        <v>5.7331882359506672</v>
      </c>
      <c r="E7320">
        <v>6.4328741390106448</v>
      </c>
      <c r="F7320">
        <v>17.465163063497009</v>
      </c>
      <c r="G7320">
        <v>7.0203740937606121</v>
      </c>
      <c r="H7320">
        <v>17.347239775441089</v>
      </c>
      <c r="I7320">
        <v>9.6325824771600495</v>
      </c>
      <c r="J7320">
        <v>50.608739672509131</v>
      </c>
      <c r="K7320">
        <v>13.19517654984822</v>
      </c>
      <c r="L7320">
        <v>45.16298601340668</v>
      </c>
      <c r="M7320">
        <v>3.7272557997048672</v>
      </c>
      <c r="N7320">
        <v>186.06755268894511</v>
      </c>
    </row>
    <row r="7321" spans="1:14" x14ac:dyDescent="0.35">
      <c r="A7321" s="1"/>
      <c r="B7321" t="s">
        <v>50</v>
      </c>
      <c r="C7321">
        <f t="shared" si="114"/>
        <v>7317</v>
      </c>
      <c r="D7321">
        <v>5.7331882359506672</v>
      </c>
      <c r="E7321">
        <v>3.2164370695053219</v>
      </c>
      <c r="F7321">
        <v>17.465163063497009</v>
      </c>
      <c r="G7321">
        <v>7.2637470623443132</v>
      </c>
      <c r="H7321">
        <v>17.297934498959499</v>
      </c>
      <c r="I7321">
        <v>9.6623432881090494</v>
      </c>
      <c r="J7321">
        <v>51.672455327597618</v>
      </c>
      <c r="K7321">
        <v>13.46354401491763</v>
      </c>
      <c r="L7321">
        <v>46.454899318491393</v>
      </c>
      <c r="M7321">
        <v>3.6922730234277732</v>
      </c>
      <c r="N7321">
        <v>193.07014528163879</v>
      </c>
    </row>
    <row r="7322" spans="1:14" x14ac:dyDescent="0.35">
      <c r="A7322" s="1"/>
      <c r="B7322" t="s">
        <v>50</v>
      </c>
      <c r="C7322">
        <f t="shared" si="114"/>
        <v>7318</v>
      </c>
      <c r="D7322">
        <v>5.7331882359506672</v>
      </c>
      <c r="E7322">
        <v>3.2164370695053219</v>
      </c>
      <c r="F7322">
        <v>17.465163063497009</v>
      </c>
      <c r="G7322">
        <v>7.2918285587193559</v>
      </c>
      <c r="H7322">
        <v>17.297934498959499</v>
      </c>
      <c r="I7322">
        <v>9.6325824771600495</v>
      </c>
      <c r="J7322">
        <v>51.354437245148482</v>
      </c>
      <c r="K7322">
        <v>13.25894703659738</v>
      </c>
      <c r="L7322">
        <v>45.987075558989957</v>
      </c>
      <c r="M7322">
        <v>3.71453479014956</v>
      </c>
      <c r="N7322">
        <v>192.26263349111889</v>
      </c>
    </row>
    <row r="7323" spans="1:14" x14ac:dyDescent="0.35">
      <c r="A7323" s="1"/>
      <c r="B7323" t="s">
        <v>50</v>
      </c>
      <c r="C7323">
        <f t="shared" si="114"/>
        <v>7319</v>
      </c>
      <c r="D7323">
        <v>5.7331882359506672</v>
      </c>
      <c r="E7323">
        <v>3.2164370695053219</v>
      </c>
      <c r="F7323">
        <v>17.465163063497009</v>
      </c>
      <c r="G7323">
        <v>7.2075840695942279</v>
      </c>
      <c r="H7323">
        <v>17.158236215594979</v>
      </c>
      <c r="I7323">
        <v>9.4936986927313765</v>
      </c>
      <c r="J7323">
        <v>51.047385303473447</v>
      </c>
      <c r="K7323">
        <v>12.85241018357145</v>
      </c>
      <c r="L7323">
        <v>45.771156900758527</v>
      </c>
      <c r="M7323">
        <v>3.6922730234277732</v>
      </c>
      <c r="N7323">
        <v>191.98203093842861</v>
      </c>
    </row>
    <row r="7324" spans="1:14" x14ac:dyDescent="0.35">
      <c r="A7324" s="1"/>
      <c r="B7324" t="s">
        <v>50</v>
      </c>
      <c r="C7324">
        <f t="shared" si="114"/>
        <v>7320</v>
      </c>
      <c r="D7324">
        <v>5.7331882359506672</v>
      </c>
      <c r="E7324">
        <v>3.2164370695053219</v>
      </c>
      <c r="F7324">
        <v>17.465163063497009</v>
      </c>
      <c r="G7324">
        <v>7.0952580840940582</v>
      </c>
      <c r="H7324">
        <v>16.936362471427799</v>
      </c>
      <c r="I7324">
        <v>9.4540176114660426</v>
      </c>
      <c r="J7324">
        <v>51.069317585021672</v>
      </c>
      <c r="K7324">
        <v>12.75144024621861</v>
      </c>
      <c r="L7324">
        <v>45.699184014681393</v>
      </c>
      <c r="M7324">
        <v>3.7367965568713468</v>
      </c>
      <c r="N7324">
        <v>189.7652707721752</v>
      </c>
    </row>
    <row r="7325" spans="1:14" x14ac:dyDescent="0.35">
      <c r="A7325" s="1"/>
      <c r="B7325" t="s">
        <v>50</v>
      </c>
      <c r="C7325">
        <f t="shared" si="114"/>
        <v>7321</v>
      </c>
      <c r="D7325">
        <v>5.7331882359506672</v>
      </c>
      <c r="E7325">
        <v>3.2164370695053219</v>
      </c>
      <c r="F7325">
        <v>17.465163063497009</v>
      </c>
      <c r="G7325">
        <v>7.0578160889273356</v>
      </c>
      <c r="H7325">
        <v>16.739141365501421</v>
      </c>
      <c r="I7325">
        <v>9.4837784224150425</v>
      </c>
      <c r="J7325">
        <v>51.661489186823509</v>
      </c>
      <c r="K7325">
        <v>12.89492384140423</v>
      </c>
      <c r="L7325">
        <v>45.92229996152053</v>
      </c>
      <c r="M7325">
        <v>3.8226633713696669</v>
      </c>
      <c r="N7325">
        <v>190.02716648801939</v>
      </c>
    </row>
    <row r="7326" spans="1:14" x14ac:dyDescent="0.35">
      <c r="A7326" s="1"/>
      <c r="B7326" t="s">
        <v>50</v>
      </c>
      <c r="C7326">
        <f t="shared" si="114"/>
        <v>7322</v>
      </c>
      <c r="D7326">
        <v>5.7331882359506672</v>
      </c>
      <c r="E7326">
        <v>3.2164370695053219</v>
      </c>
      <c r="F7326">
        <v>14.55430255291418</v>
      </c>
      <c r="G7326">
        <v>6.7863616239685918</v>
      </c>
      <c r="H7326">
        <v>15.85986393491298</v>
      </c>
      <c r="I7326">
        <v>9.2159311238740322</v>
      </c>
      <c r="J7326">
        <v>50.806130206443072</v>
      </c>
      <c r="K7326">
        <v>12.634527687178471</v>
      </c>
      <c r="L7326">
        <v>45.33931958429568</v>
      </c>
      <c r="M7326">
        <v>3.7018137805942528</v>
      </c>
      <c r="N7326">
        <v>188.57426882631191</v>
      </c>
    </row>
    <row r="7327" spans="1:14" x14ac:dyDescent="0.35">
      <c r="A7327" s="1"/>
      <c r="B7327" t="s">
        <v>50</v>
      </c>
      <c r="C7327">
        <f t="shared" si="114"/>
        <v>7323</v>
      </c>
      <c r="D7327">
        <v>5.7331882359506672</v>
      </c>
      <c r="E7327">
        <v>3.2164370695053219</v>
      </c>
      <c r="F7327">
        <v>14.55430255291418</v>
      </c>
      <c r="G7327">
        <v>6.683396137260103</v>
      </c>
      <c r="H7327">
        <v>15.4243339926589</v>
      </c>
      <c r="I7327">
        <v>9.0076054472310236</v>
      </c>
      <c r="J7327">
        <v>49.88497438141799</v>
      </c>
      <c r="K7327">
        <v>12.28113290644351</v>
      </c>
      <c r="L7327">
        <v>43.896263218448979</v>
      </c>
      <c r="M7327">
        <v>3.6032259565406259</v>
      </c>
      <c r="N7327">
        <v>185.11973962208</v>
      </c>
    </row>
    <row r="7328" spans="1:14" x14ac:dyDescent="0.35">
      <c r="A7328" s="1"/>
      <c r="B7328" t="s">
        <v>50</v>
      </c>
      <c r="C7328">
        <f t="shared" si="114"/>
        <v>7324</v>
      </c>
      <c r="D7328">
        <v>5.7331882359506672</v>
      </c>
      <c r="E7328">
        <v>3.2164370695053219</v>
      </c>
      <c r="F7328">
        <v>14.55430255291418</v>
      </c>
      <c r="G7328">
        <v>6.4868256626348053</v>
      </c>
      <c r="H7328">
        <v>14.084873981575569</v>
      </c>
      <c r="I7328">
        <v>8.4024689579346674</v>
      </c>
      <c r="J7328">
        <v>47.691746226596358</v>
      </c>
      <c r="K7328">
        <v>11.8267681883557</v>
      </c>
      <c r="L7328">
        <v>42.269675993105572</v>
      </c>
      <c r="M7328">
        <v>3.57142343265236</v>
      </c>
      <c r="N7328">
        <v>179.8631184683482</v>
      </c>
    </row>
    <row r="7329" spans="1:14" x14ac:dyDescent="0.35">
      <c r="A7329" s="1"/>
      <c r="B7329" t="s">
        <v>50</v>
      </c>
      <c r="C7329">
        <f t="shared" si="114"/>
        <v>7325</v>
      </c>
      <c r="D7329">
        <v>5.7331882359506672</v>
      </c>
      <c r="E7329">
        <v>3.2164370695053219</v>
      </c>
      <c r="F7329">
        <v>14.55430255291418</v>
      </c>
      <c r="G7329">
        <v>6.2340921952594233</v>
      </c>
      <c r="H7329">
        <v>13.328859742191121</v>
      </c>
      <c r="I7329">
        <v>7.8965351718016468</v>
      </c>
      <c r="J7329">
        <v>45.202432270873807</v>
      </c>
      <c r="K7329">
        <v>11.52385837629717</v>
      </c>
      <c r="L7329">
        <v>41.593130863980427</v>
      </c>
      <c r="M7329">
        <v>3.5428011611529189</v>
      </c>
      <c r="N7329">
        <v>178.94648346289321</v>
      </c>
    </row>
    <row r="7330" spans="1:14" x14ac:dyDescent="0.35">
      <c r="A7330" s="1"/>
      <c r="B7330" t="s">
        <v>50</v>
      </c>
      <c r="C7330">
        <f t="shared" si="114"/>
        <v>7326</v>
      </c>
      <c r="D7330">
        <v>5.7331882359506672</v>
      </c>
      <c r="E7330">
        <v>3.2164370695053219</v>
      </c>
      <c r="F7330">
        <v>14.55430255291418</v>
      </c>
      <c r="G7330">
        <v>5.9158352363422759</v>
      </c>
      <c r="H7330">
        <v>13.082333359783149</v>
      </c>
      <c r="I7330">
        <v>7.8965351718016468</v>
      </c>
      <c r="J7330">
        <v>43.952292222625481</v>
      </c>
      <c r="K7330">
        <v>11.290033258216891</v>
      </c>
      <c r="L7330">
        <v>40.513537572823303</v>
      </c>
      <c r="M7330">
        <v>3.463294851432253</v>
      </c>
      <c r="N7330">
        <v>172.53627403699011</v>
      </c>
    </row>
    <row r="7331" spans="1:14" x14ac:dyDescent="0.35">
      <c r="A7331" s="1"/>
      <c r="B7331" t="s">
        <v>50</v>
      </c>
      <c r="C7331">
        <f t="shared" si="114"/>
        <v>7327</v>
      </c>
      <c r="D7331">
        <v>5.7331882359506672</v>
      </c>
      <c r="E7331">
        <v>3.2164370695053219</v>
      </c>
      <c r="F7331">
        <v>14.55430255291418</v>
      </c>
      <c r="G7331">
        <v>5.6256597738001703</v>
      </c>
      <c r="H7331">
        <v>11.857918993823541</v>
      </c>
      <c r="I7331">
        <v>7.5691662513626339</v>
      </c>
      <c r="J7331">
        <v>42.175777417219948</v>
      </c>
      <c r="K7331">
        <v>10.99775186061655</v>
      </c>
      <c r="L7331">
        <v>39.657060228505308</v>
      </c>
      <c r="M7331">
        <v>3.3806082893227591</v>
      </c>
      <c r="N7331">
        <v>166.70909435945461</v>
      </c>
    </row>
    <row r="7332" spans="1:14" x14ac:dyDescent="0.35">
      <c r="A7332" s="1"/>
      <c r="B7332" t="s">
        <v>50</v>
      </c>
      <c r="C7332">
        <f t="shared" si="114"/>
        <v>7328</v>
      </c>
      <c r="D7332">
        <v>5.7331882359506672</v>
      </c>
      <c r="E7332">
        <v>3.2164370695053219</v>
      </c>
      <c r="F7332">
        <v>11.643442042331341</v>
      </c>
      <c r="G7332">
        <v>5.6818227665502556</v>
      </c>
      <c r="H7332">
        <v>12.679673601850119</v>
      </c>
      <c r="I7332">
        <v>7.6584486842096373</v>
      </c>
      <c r="J7332">
        <v>42.449930936572663</v>
      </c>
      <c r="K7332">
        <v>11.13857835218762</v>
      </c>
      <c r="L7332">
        <v>38.872555770264462</v>
      </c>
      <c r="M7332">
        <v>3.3710675321562791</v>
      </c>
      <c r="N7332">
        <v>161.9980892803984</v>
      </c>
    </row>
    <row r="7333" spans="1:14" x14ac:dyDescent="0.35">
      <c r="A7333" s="1"/>
      <c r="B7333" t="s">
        <v>50</v>
      </c>
      <c r="C7333">
        <f t="shared" si="114"/>
        <v>7329</v>
      </c>
      <c r="D7333">
        <v>5.7331882359506672</v>
      </c>
      <c r="E7333">
        <v>3.2164370695053219</v>
      </c>
      <c r="F7333">
        <v>11.643442042331341</v>
      </c>
      <c r="G7333">
        <v>5.5694967810500851</v>
      </c>
      <c r="H7333">
        <v>12.498887588084269</v>
      </c>
      <c r="I7333">
        <v>7.5195648997809652</v>
      </c>
      <c r="J7333">
        <v>41.989353024060122</v>
      </c>
      <c r="K7333">
        <v>11.008380275074741</v>
      </c>
      <c r="L7333">
        <v>38.142030976581466</v>
      </c>
      <c r="M7333">
        <v>3.345625513045666</v>
      </c>
      <c r="N7333">
        <v>158.1413630839771</v>
      </c>
    </row>
    <row r="7334" spans="1:14" x14ac:dyDescent="0.35">
      <c r="A7334" s="1"/>
      <c r="B7334" t="s">
        <v>50</v>
      </c>
      <c r="C7334">
        <f t="shared" si="114"/>
        <v>7330</v>
      </c>
      <c r="D7334">
        <v>5.7331882359506672</v>
      </c>
      <c r="E7334">
        <v>3.2164370695053219</v>
      </c>
      <c r="F7334">
        <v>11.643442042331341</v>
      </c>
      <c r="G7334">
        <v>5.5975782774251277</v>
      </c>
      <c r="H7334">
        <v>11.857918993823541</v>
      </c>
      <c r="I7334">
        <v>7.5890067919953008</v>
      </c>
      <c r="J7334">
        <v>42.142878994897643</v>
      </c>
      <c r="K7334">
        <v>10.971180824471061</v>
      </c>
      <c r="L7334">
        <v>37.760574680372613</v>
      </c>
      <c r="M7334">
        <v>3.3297242511015321</v>
      </c>
      <c r="N7334">
        <v>155.19503628072891</v>
      </c>
    </row>
    <row r="7335" spans="1:14" x14ac:dyDescent="0.35">
      <c r="A7335" s="1"/>
      <c r="B7335" t="s">
        <v>50</v>
      </c>
      <c r="C7335">
        <f t="shared" si="114"/>
        <v>7331</v>
      </c>
      <c r="D7335">
        <v>5.7331882359506672</v>
      </c>
      <c r="E7335">
        <v>3.2164370695053219</v>
      </c>
      <c r="F7335">
        <v>11.643442042331341</v>
      </c>
      <c r="G7335">
        <v>5.6256597738001703</v>
      </c>
      <c r="H7335">
        <v>11.43882414372999</v>
      </c>
      <c r="I7335">
        <v>7.5691662513626339</v>
      </c>
      <c r="J7335">
        <v>41.978386883286007</v>
      </c>
      <c r="K7335">
        <v>11.1810920100204</v>
      </c>
      <c r="L7335">
        <v>37.436696693025468</v>
      </c>
      <c r="M7335">
        <v>3.3488057654344918</v>
      </c>
      <c r="N7335">
        <v>154.99861449384571</v>
      </c>
    </row>
    <row r="7336" spans="1:14" x14ac:dyDescent="0.35">
      <c r="A7336" s="1"/>
      <c r="B7336" t="s">
        <v>50</v>
      </c>
      <c r="C7336">
        <f t="shared" si="114"/>
        <v>7332</v>
      </c>
      <c r="D7336">
        <v>5.7331882359506672</v>
      </c>
      <c r="E7336">
        <v>3.2164370695053219</v>
      </c>
      <c r="F7336">
        <v>11.643442042331341</v>
      </c>
      <c r="G7336">
        <v>5.6069387762168086</v>
      </c>
      <c r="H7336">
        <v>11.30734340644573</v>
      </c>
      <c r="I7336">
        <v>7.5195648997809652</v>
      </c>
      <c r="J7336">
        <v>41.408147563032387</v>
      </c>
      <c r="K7336">
        <v>11.16249228471856</v>
      </c>
      <c r="L7336">
        <v>36.835723094281342</v>
      </c>
      <c r="M7336">
        <v>3.3170032415462249</v>
      </c>
      <c r="N7336">
        <v>153.45218264790799</v>
      </c>
    </row>
    <row r="7337" spans="1:14" x14ac:dyDescent="0.35">
      <c r="A7337" s="1"/>
      <c r="B7337" t="s">
        <v>50</v>
      </c>
      <c r="C7337">
        <f t="shared" si="114"/>
        <v>7333</v>
      </c>
      <c r="D7337">
        <v>5.7331882359506672</v>
      </c>
      <c r="E7337">
        <v>3.2164370695053219</v>
      </c>
      <c r="F7337">
        <v>11.643442042331341</v>
      </c>
      <c r="G7337">
        <v>5.8596722435921906</v>
      </c>
      <c r="H7337">
        <v>11.64426279573663</v>
      </c>
      <c r="I7337">
        <v>7.7378108467403068</v>
      </c>
      <c r="J7337">
        <v>42.526693921991424</v>
      </c>
      <c r="K7337">
        <v>11.33786112327877</v>
      </c>
      <c r="L7337">
        <v>36.335511536045203</v>
      </c>
      <c r="M7337">
        <v>3.3138229891573991</v>
      </c>
      <c r="N7337">
        <v>154.20980954017179</v>
      </c>
    </row>
    <row r="7338" spans="1:14" x14ac:dyDescent="0.35">
      <c r="A7338" s="1"/>
      <c r="B7338" t="s">
        <v>50</v>
      </c>
      <c r="C7338">
        <f t="shared" si="114"/>
        <v>7334</v>
      </c>
      <c r="D7338">
        <v>5.7331882359506672</v>
      </c>
      <c r="E7338">
        <v>3.2164370695053219</v>
      </c>
      <c r="F7338">
        <v>11.643442042331341</v>
      </c>
      <c r="G7338">
        <v>5.8409512460088289</v>
      </c>
      <c r="H7338">
        <v>11.64426279573663</v>
      </c>
      <c r="I7338">
        <v>7.7675716576893086</v>
      </c>
      <c r="J7338">
        <v>42.65828761128072</v>
      </c>
      <c r="K7338">
        <v>11.32457560520602</v>
      </c>
      <c r="L7338">
        <v>36.14118474363692</v>
      </c>
      <c r="M7338">
        <v>3.3170032415462249</v>
      </c>
      <c r="N7338">
        <v>152.94709805306539</v>
      </c>
    </row>
    <row r="7339" spans="1:14" x14ac:dyDescent="0.35">
      <c r="A7339" s="1"/>
      <c r="B7339" t="s">
        <v>50</v>
      </c>
      <c r="C7339">
        <f t="shared" si="114"/>
        <v>7335</v>
      </c>
      <c r="D7339">
        <v>5.7331882359506672</v>
      </c>
      <c r="E7339">
        <v>3.2164370695053219</v>
      </c>
      <c r="F7339">
        <v>11.643442042331341</v>
      </c>
      <c r="G7339">
        <v>5.8409512460088289</v>
      </c>
      <c r="H7339">
        <v>11.87435408598407</v>
      </c>
      <c r="I7339">
        <v>7.6981297654749721</v>
      </c>
      <c r="J7339">
        <v>42.142878994897643</v>
      </c>
      <c r="K7339">
        <v>11.252833807613211</v>
      </c>
      <c r="L7339">
        <v>35.838898622112922</v>
      </c>
      <c r="M7339">
        <v>3.2820204652691318</v>
      </c>
      <c r="N7339">
        <v>151.66879753525399</v>
      </c>
    </row>
    <row r="7340" spans="1:14" x14ac:dyDescent="0.35">
      <c r="A7340" s="1"/>
      <c r="B7340" t="s">
        <v>50</v>
      </c>
      <c r="C7340">
        <f t="shared" si="114"/>
        <v>7336</v>
      </c>
      <c r="D7340">
        <v>5.7331882359506672</v>
      </c>
      <c r="E7340">
        <v>3.2164370695053219</v>
      </c>
      <c r="F7340">
        <v>8.7325815317485063</v>
      </c>
      <c r="G7340">
        <v>5.7847882532587436</v>
      </c>
      <c r="H7340">
        <v>11.67713298005769</v>
      </c>
      <c r="I7340">
        <v>7.4699635481992974</v>
      </c>
      <c r="J7340">
        <v>41.342350718387742</v>
      </c>
      <c r="K7340">
        <v>11.295347465445991</v>
      </c>
      <c r="L7340">
        <v>35.533013856285073</v>
      </c>
      <c r="M7340">
        <v>3.2820204652691318</v>
      </c>
      <c r="N7340">
        <v>151.10135681759141</v>
      </c>
    </row>
    <row r="7341" spans="1:14" x14ac:dyDescent="0.35">
      <c r="A7341" s="1"/>
      <c r="B7341" t="s">
        <v>50</v>
      </c>
      <c r="C7341">
        <f t="shared" si="114"/>
        <v>7337</v>
      </c>
      <c r="D7341">
        <v>5.7331882359506672</v>
      </c>
      <c r="E7341">
        <v>3.2164370695053219</v>
      </c>
      <c r="F7341">
        <v>11.643442042331341</v>
      </c>
      <c r="G7341">
        <v>5.73798575930034</v>
      </c>
      <c r="H7341">
        <v>11.496346966291849</v>
      </c>
      <c r="I7341">
        <v>7.4997243591482974</v>
      </c>
      <c r="J7341">
        <v>41.287520014517199</v>
      </c>
      <c r="K7341">
        <v>11.159835181104009</v>
      </c>
      <c r="L7341">
        <v>34.611760914497651</v>
      </c>
      <c r="M7341">
        <v>3.2311364270479048</v>
      </c>
      <c r="N7341">
        <v>147.96172603360091</v>
      </c>
    </row>
    <row r="7342" spans="1:14" x14ac:dyDescent="0.35">
      <c r="A7342" s="1"/>
      <c r="B7342" t="s">
        <v>50</v>
      </c>
      <c r="C7342">
        <f t="shared" si="114"/>
        <v>7338</v>
      </c>
      <c r="D7342">
        <v>5.7331882359506672</v>
      </c>
      <c r="E7342">
        <v>3.2164370695053219</v>
      </c>
      <c r="F7342">
        <v>11.643442042331341</v>
      </c>
      <c r="G7342">
        <v>5.5601362822584051</v>
      </c>
      <c r="H7342">
        <v>10.814290641629791</v>
      </c>
      <c r="I7342">
        <v>7.4898040888319626</v>
      </c>
      <c r="J7342">
        <v>40.936603509745737</v>
      </c>
      <c r="K7342">
        <v>11.06949365820936</v>
      </c>
      <c r="L7342">
        <v>34.370651746139217</v>
      </c>
      <c r="M7342">
        <v>3.218415417492599</v>
      </c>
      <c r="N7342">
        <v>144.86886234172539</v>
      </c>
    </row>
    <row r="7343" spans="1:14" x14ac:dyDescent="0.35">
      <c r="A7343" s="1"/>
      <c r="B7343" t="s">
        <v>50</v>
      </c>
      <c r="C7343">
        <f t="shared" si="114"/>
        <v>7339</v>
      </c>
      <c r="D7343">
        <v>5.7331882359506672</v>
      </c>
      <c r="E7343">
        <v>3.2164370695053219</v>
      </c>
      <c r="F7343">
        <v>11.643442042331341</v>
      </c>
      <c r="G7343">
        <v>5.5788572798417659</v>
      </c>
      <c r="H7343">
        <v>10.28015014641251</v>
      </c>
      <c r="I7343">
        <v>7.1723554387092836</v>
      </c>
      <c r="J7343">
        <v>40.245736640976922</v>
      </c>
      <c r="K7343">
        <v>10.963209513627421</v>
      </c>
      <c r="L7343">
        <v>34.11514800056537</v>
      </c>
      <c r="M7343">
        <v>3.1993339031596379</v>
      </c>
      <c r="N7343">
        <v>144.45419412497199</v>
      </c>
    </row>
    <row r="7344" spans="1:14" x14ac:dyDescent="0.35">
      <c r="A7344" s="1"/>
      <c r="B7344" t="s">
        <v>50</v>
      </c>
      <c r="C7344">
        <f t="shared" si="114"/>
        <v>7340</v>
      </c>
      <c r="D7344">
        <v>5.7331882359506672</v>
      </c>
      <c r="E7344">
        <v>3.2164370695053219</v>
      </c>
      <c r="F7344">
        <v>11.643442042331341</v>
      </c>
      <c r="G7344">
        <v>5.4197288003831927</v>
      </c>
      <c r="H7344">
        <v>10.3541080611349</v>
      </c>
      <c r="I7344">
        <v>7.1723554387092836</v>
      </c>
      <c r="J7344">
        <v>40.103176810913517</v>
      </c>
      <c r="K7344">
        <v>10.83832564374363</v>
      </c>
      <c r="L7344">
        <v>33.859644254991522</v>
      </c>
      <c r="M7344">
        <v>3.132548602994278</v>
      </c>
      <c r="N7344">
        <v>143.1946004440066</v>
      </c>
    </row>
    <row r="7345" spans="1:14" x14ac:dyDescent="0.35">
      <c r="A7345" s="1"/>
      <c r="B7345" t="s">
        <v>50</v>
      </c>
      <c r="C7345">
        <f t="shared" si="114"/>
        <v>7341</v>
      </c>
      <c r="D7345">
        <v>5.7331882359506672</v>
      </c>
      <c r="E7345">
        <v>3.2164370695053219</v>
      </c>
      <c r="F7345">
        <v>11.643442042331341</v>
      </c>
      <c r="G7345">
        <v>5.2044373281745333</v>
      </c>
      <c r="H7345">
        <v>10.255497508171709</v>
      </c>
      <c r="I7345">
        <v>6.8747473292192716</v>
      </c>
      <c r="J7345">
        <v>39.116224141243777</v>
      </c>
      <c r="K7345">
        <v>10.840982747358179</v>
      </c>
      <c r="L7345">
        <v>33.402616428401657</v>
      </c>
      <c r="M7345">
        <v>3.183432641215505</v>
      </c>
      <c r="N7345">
        <v>140.7845362970109</v>
      </c>
    </row>
    <row r="7346" spans="1:14" x14ac:dyDescent="0.35">
      <c r="A7346" s="1"/>
      <c r="B7346" t="s">
        <v>50</v>
      </c>
      <c r="C7346">
        <f t="shared" si="114"/>
        <v>7342</v>
      </c>
      <c r="D7346">
        <v>5.7331882359506672</v>
      </c>
      <c r="E7346">
        <v>3.2164370695053219</v>
      </c>
      <c r="F7346">
        <v>11.643442042331341</v>
      </c>
      <c r="G7346">
        <v>5.232518824549576</v>
      </c>
      <c r="H7346">
        <v>10.42806597585729</v>
      </c>
      <c r="I7346">
        <v>6.9144284104846081</v>
      </c>
      <c r="J7346">
        <v>39.039461155825023</v>
      </c>
      <c r="K7346">
        <v>10.56730107505968</v>
      </c>
      <c r="L7346">
        <v>32.643302480287808</v>
      </c>
      <c r="M7346">
        <v>3.132548602994278</v>
      </c>
      <c r="N7346">
        <v>139.3409920537263</v>
      </c>
    </row>
    <row r="7347" spans="1:14" x14ac:dyDescent="0.35">
      <c r="A7347" s="1"/>
      <c r="B7347" t="s">
        <v>50</v>
      </c>
      <c r="C7347">
        <f t="shared" si="114"/>
        <v>7343</v>
      </c>
      <c r="D7347">
        <v>0</v>
      </c>
      <c r="E7347">
        <v>3.2164370695053219</v>
      </c>
      <c r="F7347">
        <v>11.643442042331341</v>
      </c>
      <c r="G7347">
        <v>5.0640298462993218</v>
      </c>
      <c r="H7347">
        <v>9.9761009414426738</v>
      </c>
      <c r="I7347">
        <v>6.8449865182702716</v>
      </c>
      <c r="J7347">
        <v>38.381492709378527</v>
      </c>
      <c r="K7347">
        <v>10.37067540758308</v>
      </c>
      <c r="L7347">
        <v>32.366206868890806</v>
      </c>
      <c r="M7347">
        <v>3.040321283718304</v>
      </c>
      <c r="N7347">
        <v>136.44143234259309</v>
      </c>
    </row>
    <row r="7348" spans="1:14" x14ac:dyDescent="0.35">
      <c r="A7348" s="1"/>
      <c r="B7348" t="s">
        <v>50</v>
      </c>
      <c r="C7348">
        <f t="shared" si="114"/>
        <v>7344</v>
      </c>
      <c r="D7348">
        <v>0</v>
      </c>
      <c r="E7348">
        <v>3.2164370695053219</v>
      </c>
      <c r="F7348">
        <v>11.643442042331341</v>
      </c>
      <c r="G7348">
        <v>5.2137978269662142</v>
      </c>
      <c r="H7348">
        <v>10.132234316967731</v>
      </c>
      <c r="I7348">
        <v>7.0533121949132802</v>
      </c>
      <c r="J7348">
        <v>39.017528874276813</v>
      </c>
      <c r="K7348">
        <v>10.556672660601491</v>
      </c>
      <c r="L7348">
        <v>32.52454721826053</v>
      </c>
      <c r="M7348">
        <v>3.030780526551824</v>
      </c>
      <c r="N7348">
        <v>135.29096187656279</v>
      </c>
    </row>
    <row r="7349" spans="1:14" x14ac:dyDescent="0.35">
      <c r="A7349" s="1"/>
      <c r="B7349" t="s">
        <v>50</v>
      </c>
      <c r="C7349">
        <f t="shared" si="114"/>
        <v>7345</v>
      </c>
      <c r="D7349">
        <v>0</v>
      </c>
      <c r="E7349">
        <v>3.2164370695053219</v>
      </c>
      <c r="F7349">
        <v>11.643442042331341</v>
      </c>
      <c r="G7349">
        <v>5.2980423160913421</v>
      </c>
      <c r="H7349">
        <v>9.8610552963189537</v>
      </c>
      <c r="I7349">
        <v>7.0334716542806124</v>
      </c>
      <c r="J7349">
        <v>39.500039068337571</v>
      </c>
      <c r="K7349">
        <v>10.57261528228878</v>
      </c>
      <c r="L7349">
        <v>32.614513325856947</v>
      </c>
      <c r="M7349">
        <v>3.049862040884785</v>
      </c>
      <c r="N7349">
        <v>134.8419977922583</v>
      </c>
    </row>
    <row r="7350" spans="1:14" x14ac:dyDescent="0.35">
      <c r="A7350" s="1"/>
      <c r="B7350" t="s">
        <v>50</v>
      </c>
      <c r="C7350">
        <f t="shared" si="114"/>
        <v>7346</v>
      </c>
      <c r="D7350">
        <v>0</v>
      </c>
      <c r="E7350">
        <v>3.2164370695053219</v>
      </c>
      <c r="F7350">
        <v>11.643442042331341</v>
      </c>
      <c r="G7350">
        <v>5.1763558317994924</v>
      </c>
      <c r="H7350">
        <v>9.8446202041584225</v>
      </c>
      <c r="I7350">
        <v>6.9144284104846081</v>
      </c>
      <c r="J7350">
        <v>38.96269817040627</v>
      </c>
      <c r="K7350">
        <v>10.429131687103149</v>
      </c>
      <c r="L7350">
        <v>32.071118035974528</v>
      </c>
      <c r="M7350">
        <v>3.0053385074412109</v>
      </c>
      <c r="N7350">
        <v>133.3610398752817</v>
      </c>
    </row>
    <row r="7351" spans="1:14" x14ac:dyDescent="0.35">
      <c r="A7351" s="1"/>
      <c r="B7351" t="s">
        <v>50</v>
      </c>
      <c r="C7351">
        <f t="shared" si="114"/>
        <v>7347</v>
      </c>
      <c r="D7351">
        <v>0</v>
      </c>
      <c r="E7351">
        <v>3.2164370695053219</v>
      </c>
      <c r="F7351">
        <v>11.643442042331341</v>
      </c>
      <c r="G7351">
        <v>5.1669953330078107</v>
      </c>
      <c r="H7351">
        <v>10.247279962091451</v>
      </c>
      <c r="I7351">
        <v>6.9441892214336089</v>
      </c>
      <c r="J7351">
        <v>39.072359578147349</v>
      </c>
      <c r="K7351">
        <v>10.4317887907177</v>
      </c>
      <c r="L7351">
        <v>32.197070586609527</v>
      </c>
      <c r="M7351">
        <v>3.0371410313294782</v>
      </c>
      <c r="N7351">
        <v>132.00479420394521</v>
      </c>
    </row>
    <row r="7352" spans="1:14" x14ac:dyDescent="0.35">
      <c r="A7352" s="1"/>
      <c r="B7352" t="s">
        <v>50</v>
      </c>
      <c r="C7352">
        <f t="shared" si="114"/>
        <v>7348</v>
      </c>
      <c r="D7352">
        <v>0</v>
      </c>
      <c r="E7352">
        <v>3.2164370695053219</v>
      </c>
      <c r="F7352">
        <v>11.643442042331341</v>
      </c>
      <c r="G7352">
        <v>5.1295533378410871</v>
      </c>
      <c r="H7352">
        <v>9.9925360336032067</v>
      </c>
      <c r="I7352">
        <v>6.8846675995356064</v>
      </c>
      <c r="J7352">
        <v>38.524052539441954</v>
      </c>
      <c r="K7352">
        <v>10.26704836661569</v>
      </c>
      <c r="L7352">
        <v>31.678865806854109</v>
      </c>
      <c r="M7352">
        <v>3.0116990122188638</v>
      </c>
      <c r="N7352">
        <v>129.35154117795119</v>
      </c>
    </row>
    <row r="7353" spans="1:14" x14ac:dyDescent="0.35">
      <c r="A7353" s="1"/>
      <c r="B7353" t="s">
        <v>50</v>
      </c>
      <c r="C7353">
        <f t="shared" si="114"/>
        <v>7349</v>
      </c>
      <c r="D7353">
        <v>0</v>
      </c>
      <c r="E7353">
        <v>3.2164370695053219</v>
      </c>
      <c r="F7353">
        <v>11.643442042331341</v>
      </c>
      <c r="G7353">
        <v>5.0640298462993218</v>
      </c>
      <c r="H7353">
        <v>9.9678833953624082</v>
      </c>
      <c r="I7353">
        <v>6.7656243557396021</v>
      </c>
      <c r="J7353">
        <v>38.249899020089238</v>
      </c>
      <c r="K7353">
        <v>10.12356477143007</v>
      </c>
      <c r="L7353">
        <v>31.635682075207821</v>
      </c>
      <c r="M7353">
        <v>3.0371410313294782</v>
      </c>
      <c r="N7353">
        <v>127.10983856256981</v>
      </c>
    </row>
    <row r="7354" spans="1:14" x14ac:dyDescent="0.35">
      <c r="A7354" s="1"/>
      <c r="B7354" t="s">
        <v>50</v>
      </c>
      <c r="C7354">
        <f t="shared" si="114"/>
        <v>7350</v>
      </c>
      <c r="D7354">
        <v>0</v>
      </c>
      <c r="E7354">
        <v>3.2164370695053219</v>
      </c>
      <c r="F7354">
        <v>14.55430255291418</v>
      </c>
      <c r="G7354">
        <v>4.9142618656324286</v>
      </c>
      <c r="H7354">
        <v>9.688486828633371</v>
      </c>
      <c r="I7354">
        <v>6.6763419228925986</v>
      </c>
      <c r="J7354">
        <v>37.701591981383828</v>
      </c>
      <c r="K7354">
        <v>10.059794284680899</v>
      </c>
      <c r="L7354">
        <v>31.056300342286828</v>
      </c>
      <c r="M7354">
        <v>2.9957977502747308</v>
      </c>
      <c r="N7354">
        <v>125.510404012235</v>
      </c>
    </row>
    <row r="7355" spans="1:14" x14ac:dyDescent="0.35">
      <c r="A7355" s="1"/>
      <c r="B7355" t="s">
        <v>50</v>
      </c>
      <c r="C7355">
        <f t="shared" si="114"/>
        <v>7351</v>
      </c>
      <c r="D7355">
        <v>0</v>
      </c>
      <c r="E7355">
        <v>3.2164370695053219</v>
      </c>
      <c r="F7355">
        <v>14.55430255291418</v>
      </c>
      <c r="G7355">
        <v>4.6896098946320892</v>
      </c>
      <c r="H7355">
        <v>9.5734411835096509</v>
      </c>
      <c r="I7355">
        <v>6.2398500289739136</v>
      </c>
      <c r="J7355">
        <v>36.835266860229289</v>
      </c>
      <c r="K7355">
        <v>9.7170279184041348</v>
      </c>
      <c r="L7355">
        <v>30.811592529624541</v>
      </c>
      <c r="M7355">
        <v>2.9353729548870242</v>
      </c>
      <c r="N7355">
        <v>122.21800072733539</v>
      </c>
    </row>
    <row r="7356" spans="1:14" x14ac:dyDescent="0.35">
      <c r="A7356" s="1"/>
      <c r="B7356" t="s">
        <v>50</v>
      </c>
      <c r="C7356">
        <f t="shared" si="114"/>
        <v>7352</v>
      </c>
      <c r="D7356">
        <v>0</v>
      </c>
      <c r="E7356">
        <v>3.2164370695053219</v>
      </c>
      <c r="F7356">
        <v>14.55430255291418</v>
      </c>
      <c r="G7356">
        <v>4.6896098946320892</v>
      </c>
      <c r="H7356">
        <v>9.5077008148675244</v>
      </c>
      <c r="I7356">
        <v>6.0315243523309059</v>
      </c>
      <c r="J7356">
        <v>36.210196836105119</v>
      </c>
      <c r="K7356">
        <v>9.5655730123748661</v>
      </c>
      <c r="L7356">
        <v>30.127850111891689</v>
      </c>
      <c r="M7356">
        <v>2.8177036165004372</v>
      </c>
      <c r="N7356">
        <v>118.42986626601621</v>
      </c>
    </row>
    <row r="7357" spans="1:14" x14ac:dyDescent="0.35">
      <c r="A7357" s="1"/>
      <c r="B7357" t="s">
        <v>50</v>
      </c>
      <c r="C7357">
        <f t="shared" si="114"/>
        <v>7353</v>
      </c>
      <c r="D7357">
        <v>0</v>
      </c>
      <c r="E7357">
        <v>3.2164370695053219</v>
      </c>
      <c r="F7357">
        <v>14.55430255291418</v>
      </c>
      <c r="G7357">
        <v>4.202863957464686</v>
      </c>
      <c r="H7357">
        <v>9.0393006882923732</v>
      </c>
      <c r="I7357">
        <v>5.6148729990448896</v>
      </c>
      <c r="J7357">
        <v>33.973104118187059</v>
      </c>
      <c r="K7357">
        <v>8.7073285448756774</v>
      </c>
      <c r="L7357">
        <v>28.656004591614138</v>
      </c>
      <c r="M7357">
        <v>2.642789735114969</v>
      </c>
      <c r="N7357">
        <v>109.1013902921338</v>
      </c>
    </row>
    <row r="7358" spans="1:14" x14ac:dyDescent="0.35">
      <c r="A7358" s="1"/>
      <c r="B7358" t="s">
        <v>50</v>
      </c>
      <c r="C7358">
        <f t="shared" si="114"/>
        <v>7354</v>
      </c>
      <c r="D7358">
        <v>0</v>
      </c>
      <c r="E7358">
        <v>3.2164370695053219</v>
      </c>
      <c r="F7358">
        <v>14.55430255291418</v>
      </c>
      <c r="G7358">
        <v>4.0811774731728354</v>
      </c>
      <c r="H7358">
        <v>8.6941637529212112</v>
      </c>
      <c r="I7358">
        <v>5.2875040786058767</v>
      </c>
      <c r="J7358">
        <v>32.942286885420891</v>
      </c>
      <c r="K7358">
        <v>8.42301845811898</v>
      </c>
      <c r="L7358">
        <v>27.695166562484289</v>
      </c>
      <c r="M7358">
        <v>2.5982662016713962</v>
      </c>
      <c r="N7358">
        <v>103.55169536114769</v>
      </c>
    </row>
    <row r="7359" spans="1:14" x14ac:dyDescent="0.35">
      <c r="A7359" s="1"/>
      <c r="B7359" t="s">
        <v>50</v>
      </c>
      <c r="C7359">
        <f t="shared" si="114"/>
        <v>7355</v>
      </c>
      <c r="D7359">
        <v>0</v>
      </c>
      <c r="E7359">
        <v>3.2164370695053219</v>
      </c>
      <c r="F7359">
        <v>14.55430255291418</v>
      </c>
      <c r="G7359">
        <v>3.9594909888809848</v>
      </c>
      <c r="H7359">
        <v>8.6037707460382862</v>
      </c>
      <c r="I7359">
        <v>5.0692581316465342</v>
      </c>
      <c r="J7359">
        <v>32.174657031233323</v>
      </c>
      <c r="K7359">
        <v>8.2476496195587732</v>
      </c>
      <c r="L7359">
        <v>26.932253970066579</v>
      </c>
      <c r="M7359">
        <v>2.5569229206166488</v>
      </c>
      <c r="N7359">
        <v>101.27257907207419</v>
      </c>
    </row>
    <row r="7360" spans="1:14" x14ac:dyDescent="0.35">
      <c r="A7360" s="1"/>
      <c r="B7360" t="s">
        <v>50</v>
      </c>
      <c r="C7360">
        <f t="shared" si="114"/>
        <v>7356</v>
      </c>
      <c r="D7360">
        <v>0</v>
      </c>
      <c r="E7360">
        <v>3.2164370695053219</v>
      </c>
      <c r="F7360">
        <v>14.55430255291418</v>
      </c>
      <c r="G7360">
        <v>3.89396749733922</v>
      </c>
      <c r="H7360">
        <v>8.7763392137238689</v>
      </c>
      <c r="I7360">
        <v>4.940294617534196</v>
      </c>
      <c r="J7360">
        <v>31.900503511880618</v>
      </c>
      <c r="K7360">
        <v>8.0589952629258246</v>
      </c>
      <c r="L7360">
        <v>26.16934137764888</v>
      </c>
      <c r="M7360">
        <v>2.5410216586725158</v>
      </c>
      <c r="N7360">
        <v>97.977057981033511</v>
      </c>
    </row>
    <row r="7361" spans="1:14" x14ac:dyDescent="0.35">
      <c r="A7361" s="1"/>
      <c r="B7361" t="s">
        <v>50</v>
      </c>
      <c r="C7361">
        <f t="shared" si="114"/>
        <v>7357</v>
      </c>
      <c r="D7361">
        <v>0</v>
      </c>
      <c r="E7361">
        <v>3.2164370695053219</v>
      </c>
      <c r="F7361">
        <v>14.55430255291418</v>
      </c>
      <c r="G7361">
        <v>3.9969329840477079</v>
      </c>
      <c r="H7361">
        <v>8.6202058381988191</v>
      </c>
      <c r="I7361">
        <v>4.7617297518401891</v>
      </c>
      <c r="J7361">
        <v>31.13287365769305</v>
      </c>
      <c r="K7361">
        <v>7.9155116677402022</v>
      </c>
      <c r="L7361">
        <v>25.676327108020448</v>
      </c>
      <c r="M7361">
        <v>2.5410216586725158</v>
      </c>
      <c r="N7361">
        <v>94.697125920697871</v>
      </c>
    </row>
    <row r="7362" spans="1:14" x14ac:dyDescent="0.35">
      <c r="A7362" s="1"/>
      <c r="B7362" t="s">
        <v>50</v>
      </c>
      <c r="C7362">
        <f t="shared" si="114"/>
        <v>7358</v>
      </c>
      <c r="D7362">
        <v>0</v>
      </c>
      <c r="E7362">
        <v>3.2164370695053219</v>
      </c>
      <c r="F7362">
        <v>14.55430255291418</v>
      </c>
      <c r="G7362">
        <v>3.8752464997558582</v>
      </c>
      <c r="H7362">
        <v>8.2339811724263257</v>
      </c>
      <c r="I7362">
        <v>4.6030054267788492</v>
      </c>
      <c r="J7362">
        <v>30.058191861830451</v>
      </c>
      <c r="K7362">
        <v>7.774685176169128</v>
      </c>
      <c r="L7362">
        <v>25.327258610546309</v>
      </c>
      <c r="M7362">
        <v>2.483777115673635</v>
      </c>
      <c r="N7362">
        <v>92.648727286058602</v>
      </c>
    </row>
    <row r="7363" spans="1:14" x14ac:dyDescent="0.35">
      <c r="A7363" s="1"/>
      <c r="B7363" t="s">
        <v>50</v>
      </c>
      <c r="C7363">
        <f t="shared" si="114"/>
        <v>7359</v>
      </c>
      <c r="D7363">
        <v>0</v>
      </c>
      <c r="E7363">
        <v>3.2164370695053219</v>
      </c>
      <c r="F7363">
        <v>5.8217210211656703</v>
      </c>
      <c r="G7363">
        <v>3.8378045045891351</v>
      </c>
      <c r="H7363">
        <v>8.2750689028276554</v>
      </c>
      <c r="I7363">
        <v>4.5534040751971796</v>
      </c>
      <c r="J7363">
        <v>29.345392711513419</v>
      </c>
      <c r="K7363">
        <v>7.7215431038781563</v>
      </c>
      <c r="L7363">
        <v>25.024972489022321</v>
      </c>
      <c r="M7363">
        <v>2.4456140870077161</v>
      </c>
      <c r="N7363">
        <v>90.039123546038724</v>
      </c>
    </row>
    <row r="7364" spans="1:14" x14ac:dyDescent="0.35">
      <c r="A7364" s="1"/>
      <c r="B7364" t="s">
        <v>50</v>
      </c>
      <c r="C7364">
        <f t="shared" si="114"/>
        <v>7360</v>
      </c>
      <c r="D7364">
        <v>0</v>
      </c>
      <c r="E7364">
        <v>3.2164370695053219</v>
      </c>
      <c r="F7364">
        <v>2.9108605105828351</v>
      </c>
      <c r="G7364">
        <v>3.772281013047369</v>
      </c>
      <c r="H7364">
        <v>7.2560931888746962</v>
      </c>
      <c r="I7364">
        <v>4.2756365063398363</v>
      </c>
      <c r="J7364">
        <v>28.11718494481331</v>
      </c>
      <c r="K7364">
        <v>7.3362630797686128</v>
      </c>
      <c r="L7364">
        <v>24.787461964967751</v>
      </c>
      <c r="M7364">
        <v>2.3374855057876078</v>
      </c>
      <c r="N7364">
        <v>86.04209607327229</v>
      </c>
    </row>
    <row r="7365" spans="1:14" x14ac:dyDescent="0.35">
      <c r="A7365" s="1"/>
      <c r="B7365" t="s">
        <v>50</v>
      </c>
      <c r="C7365">
        <f t="shared" si="114"/>
        <v>7361</v>
      </c>
      <c r="D7365">
        <v>0</v>
      </c>
      <c r="E7365">
        <v>3.2164370695053219</v>
      </c>
      <c r="F7365">
        <v>2.9108605105828351</v>
      </c>
      <c r="G7365">
        <v>3.6599550275471988</v>
      </c>
      <c r="H7365">
        <v>7.5026195712826702</v>
      </c>
      <c r="I7365">
        <v>4.0673108296968277</v>
      </c>
      <c r="J7365">
        <v>27.239893682884649</v>
      </c>
      <c r="K7365">
        <v>7.2034078990411841</v>
      </c>
      <c r="L7365">
        <v>24.524760930786179</v>
      </c>
      <c r="M7365">
        <v>2.2420779341228081</v>
      </c>
      <c r="N7365">
        <v>82.038832988223859</v>
      </c>
    </row>
    <row r="7366" spans="1:14" x14ac:dyDescent="0.35">
      <c r="A7366" s="1"/>
      <c r="B7366" t="s">
        <v>50</v>
      </c>
      <c r="C7366">
        <f t="shared" si="114"/>
        <v>7362</v>
      </c>
      <c r="D7366">
        <v>0</v>
      </c>
      <c r="E7366">
        <v>0</v>
      </c>
      <c r="F7366">
        <v>2.9108605105828351</v>
      </c>
      <c r="G7366">
        <v>3.6318735311721571</v>
      </c>
      <c r="H7366">
        <v>7.2314405506338986</v>
      </c>
      <c r="I7366">
        <v>3.9185067749518221</v>
      </c>
      <c r="J7366">
        <v>26.439365406374758</v>
      </c>
      <c r="K7366">
        <v>6.908469397826293</v>
      </c>
      <c r="L7366">
        <v>23.877004956091898</v>
      </c>
      <c r="M7366">
        <v>2.2039149054568878</v>
      </c>
      <c r="N7366">
        <v>78.253816333045663</v>
      </c>
    </row>
    <row r="7367" spans="1:14" x14ac:dyDescent="0.35">
      <c r="A7367" s="1"/>
      <c r="B7367" t="s">
        <v>50</v>
      </c>
      <c r="C7367">
        <f t="shared" ref="C7367:C7430" si="115">C7366 + 1</f>
        <v>7363</v>
      </c>
      <c r="D7367">
        <v>0</v>
      </c>
      <c r="E7367">
        <v>0</v>
      </c>
      <c r="F7367">
        <v>2.9108605105828351</v>
      </c>
      <c r="G7367">
        <v>3.4540240541302212</v>
      </c>
      <c r="H7367">
        <v>6.4754263112494463</v>
      </c>
      <c r="I7367">
        <v>3.6605797467271448</v>
      </c>
      <c r="J7367">
        <v>25.145360795030001</v>
      </c>
      <c r="K7367">
        <v>6.3053068773237664</v>
      </c>
      <c r="L7367">
        <v>23.045718121900912</v>
      </c>
      <c r="M7367">
        <v>2.114867838569741</v>
      </c>
      <c r="N7367">
        <v>73.246619670594114</v>
      </c>
    </row>
    <row r="7368" spans="1:14" x14ac:dyDescent="0.35">
      <c r="A7368" s="1"/>
      <c r="B7368" t="s">
        <v>50</v>
      </c>
      <c r="C7368">
        <f t="shared" si="115"/>
        <v>7364</v>
      </c>
      <c r="D7368">
        <v>0</v>
      </c>
      <c r="E7368">
        <v>0</v>
      </c>
      <c r="F7368">
        <v>2.9108605105828351</v>
      </c>
      <c r="G7368">
        <v>3.5008265480886251</v>
      </c>
      <c r="H7368">
        <v>6.5986895024534329</v>
      </c>
      <c r="I7368">
        <v>3.7399419092578148</v>
      </c>
      <c r="J7368">
        <v>25.353717469738051</v>
      </c>
      <c r="K7368">
        <v>6.377048674916578</v>
      </c>
      <c r="L7368">
        <v>22.908969638354339</v>
      </c>
      <c r="M7368">
        <v>2.105327081403261</v>
      </c>
      <c r="N7368">
        <v>70.814730880611421</v>
      </c>
    </row>
    <row r="7369" spans="1:14" x14ac:dyDescent="0.35">
      <c r="A7369" s="1"/>
      <c r="B7369" t="s">
        <v>50</v>
      </c>
      <c r="C7369">
        <f t="shared" si="115"/>
        <v>7365</v>
      </c>
      <c r="D7369">
        <v>0</v>
      </c>
      <c r="E7369">
        <v>0</v>
      </c>
      <c r="F7369">
        <v>2.9108605105828351</v>
      </c>
      <c r="G7369">
        <v>3.4072215601718172</v>
      </c>
      <c r="H7369">
        <v>6.4754263112494463</v>
      </c>
      <c r="I7369">
        <v>3.868905423370153</v>
      </c>
      <c r="J7369">
        <v>24.83830885335497</v>
      </c>
      <c r="K7369">
        <v>6.3983055038329661</v>
      </c>
      <c r="L7369">
        <v>22.819003530757911</v>
      </c>
      <c r="M7369">
        <v>2.1434901100691812</v>
      </c>
      <c r="N7369">
        <v>67.547270044839806</v>
      </c>
    </row>
    <row r="7370" spans="1:14" x14ac:dyDescent="0.35">
      <c r="A7370" s="1"/>
      <c r="B7370" t="s">
        <v>50</v>
      </c>
      <c r="C7370">
        <f t="shared" si="115"/>
        <v>7366</v>
      </c>
      <c r="D7370">
        <v>0</v>
      </c>
      <c r="E7370">
        <v>0</v>
      </c>
      <c r="F7370">
        <v>2.9108605105828351</v>
      </c>
      <c r="G7370">
        <v>3.5008265480886251</v>
      </c>
      <c r="H7370">
        <v>6.6479947789350282</v>
      </c>
      <c r="I7370">
        <v>3.938347315584489</v>
      </c>
      <c r="J7370">
        <v>25.46337887747913</v>
      </c>
      <c r="K7370">
        <v>6.395648400218418</v>
      </c>
      <c r="L7370">
        <v>22.631874026957341</v>
      </c>
      <c r="M7370">
        <v>2.1625716244021409</v>
      </c>
      <c r="N7370">
        <v>65.554991920738601</v>
      </c>
    </row>
    <row r="7371" spans="1:14" x14ac:dyDescent="0.35">
      <c r="A7371" s="1"/>
      <c r="B7371" t="s">
        <v>50</v>
      </c>
      <c r="C7371">
        <f t="shared" si="115"/>
        <v>7367</v>
      </c>
      <c r="D7371">
        <v>0</v>
      </c>
      <c r="E7371">
        <v>0</v>
      </c>
      <c r="F7371">
        <v>2.9108605105828351</v>
      </c>
      <c r="G7371">
        <v>3.2012905867548391</v>
      </c>
      <c r="H7371">
        <v>6.5000789494902431</v>
      </c>
      <c r="I7371">
        <v>3.9185067749518221</v>
      </c>
      <c r="J7371">
        <v>23.939085309878099</v>
      </c>
      <c r="K7371">
        <v>5.9864544435779372</v>
      </c>
      <c r="L7371">
        <v>21.048470533260211</v>
      </c>
      <c r="M7371">
        <v>2.1180480909585682</v>
      </c>
      <c r="N7371">
        <v>55.718313545872711</v>
      </c>
    </row>
    <row r="7372" spans="1:14" x14ac:dyDescent="0.35">
      <c r="A7372" s="1"/>
      <c r="B7372" t="s">
        <v>50</v>
      </c>
      <c r="C7372">
        <f t="shared" si="115"/>
        <v>7368</v>
      </c>
      <c r="D7372">
        <v>0</v>
      </c>
      <c r="E7372">
        <v>0</v>
      </c>
      <c r="F7372">
        <v>2.9108605105828351</v>
      </c>
      <c r="G7372">
        <v>3.1451275940047538</v>
      </c>
      <c r="H7372">
        <v>6.5000789494902431</v>
      </c>
      <c r="I7372">
        <v>3.9681081265334912</v>
      </c>
      <c r="J7372">
        <v>23.555270382784311</v>
      </c>
      <c r="K7372">
        <v>5.8934558170687366</v>
      </c>
      <c r="L7372">
        <v>20.677810169962932</v>
      </c>
      <c r="M7372">
        <v>2.054443043182034</v>
      </c>
      <c r="N7372">
        <v>51.640223113440193</v>
      </c>
    </row>
    <row r="7373" spans="1:14" x14ac:dyDescent="0.35">
      <c r="A7373" s="1"/>
      <c r="B7373" t="s">
        <v>50</v>
      </c>
      <c r="C7373">
        <f t="shared" si="115"/>
        <v>7369</v>
      </c>
      <c r="D7373">
        <v>0</v>
      </c>
      <c r="E7373">
        <v>0</v>
      </c>
      <c r="F7373">
        <v>2.9108605105828351</v>
      </c>
      <c r="G7373">
        <v>3.1544880927964352</v>
      </c>
      <c r="H7373">
        <v>6.672647417175825</v>
      </c>
      <c r="I7373">
        <v>4.622845967411517</v>
      </c>
      <c r="J7373">
        <v>24.366764800068321</v>
      </c>
      <c r="K7373">
        <v>6.2069940435854694</v>
      </c>
      <c r="L7373">
        <v>20.832551875028791</v>
      </c>
      <c r="M7373">
        <v>2.2134556626233679</v>
      </c>
      <c r="N7373">
        <v>49.426580753327741</v>
      </c>
    </row>
    <row r="7374" spans="1:14" x14ac:dyDescent="0.35">
      <c r="A7374" s="1"/>
      <c r="B7374" t="s">
        <v>50</v>
      </c>
      <c r="C7374">
        <f t="shared" si="115"/>
        <v>7370</v>
      </c>
      <c r="D7374">
        <v>0</v>
      </c>
      <c r="E7374">
        <v>0</v>
      </c>
      <c r="F7374">
        <v>2.9108605105828351</v>
      </c>
      <c r="G7374">
        <v>3.257453579504924</v>
      </c>
      <c r="H7374">
        <v>6.7383877858179524</v>
      </c>
      <c r="I7374">
        <v>4.6922878596258526</v>
      </c>
      <c r="J7374">
        <v>24.311934096197781</v>
      </c>
      <c r="K7374">
        <v>6.3690773640729317</v>
      </c>
      <c r="L7374">
        <v>20.807361364901791</v>
      </c>
      <c r="M7374">
        <v>2.2007346530680612</v>
      </c>
      <c r="N7374">
        <v>47.381299924829477</v>
      </c>
    </row>
    <row r="7375" spans="1:14" x14ac:dyDescent="0.35">
      <c r="A7375" s="1"/>
      <c r="B7375" t="s">
        <v>50</v>
      </c>
      <c r="C7375">
        <f t="shared" si="115"/>
        <v>7371</v>
      </c>
      <c r="D7375">
        <v>0</v>
      </c>
      <c r="E7375">
        <v>0</v>
      </c>
      <c r="F7375">
        <v>2.9108605105828351</v>
      </c>
      <c r="G7375">
        <v>3.126406596421393</v>
      </c>
      <c r="H7375">
        <v>6.9766966221456599</v>
      </c>
      <c r="I7375">
        <v>4.5534040751971796</v>
      </c>
      <c r="J7375">
        <v>23.204353878012849</v>
      </c>
      <c r="K7375">
        <v>6.217622458043663</v>
      </c>
      <c r="L7375">
        <v>19.893305711722078</v>
      </c>
      <c r="M7375">
        <v>2.1021468290144338</v>
      </c>
      <c r="N7375">
        <v>43.100552093231727</v>
      </c>
    </row>
    <row r="7376" spans="1:14" x14ac:dyDescent="0.35">
      <c r="A7376" s="1"/>
      <c r="B7376" t="s">
        <v>50</v>
      </c>
      <c r="C7376">
        <f t="shared" si="115"/>
        <v>7372</v>
      </c>
      <c r="D7376">
        <v>0</v>
      </c>
      <c r="E7376">
        <v>0</v>
      </c>
      <c r="F7376">
        <v>2.9108605105828351</v>
      </c>
      <c r="G7376">
        <v>2.957917618171138</v>
      </c>
      <c r="H7376">
        <v>7.0095668064667231</v>
      </c>
      <c r="I7376">
        <v>4.3549986688705058</v>
      </c>
      <c r="J7376">
        <v>21.95421382976452</v>
      </c>
      <c r="K7376">
        <v>5.8403137447777658</v>
      </c>
      <c r="L7376">
        <v>18.709351735753099</v>
      </c>
      <c r="M7376">
        <v>2.0608035479596869</v>
      </c>
      <c r="N7376">
        <v>37.070715016531047</v>
      </c>
    </row>
    <row r="7377" spans="1:14" x14ac:dyDescent="0.35">
      <c r="A7377" s="1"/>
      <c r="B7377" t="s">
        <v>50</v>
      </c>
      <c r="C7377">
        <f t="shared" si="115"/>
        <v>7373</v>
      </c>
      <c r="D7377">
        <v>0</v>
      </c>
      <c r="E7377">
        <v>0</v>
      </c>
      <c r="F7377">
        <v>2.9108605105828351</v>
      </c>
      <c r="G7377">
        <v>2.9766386157544988</v>
      </c>
      <c r="H7377">
        <v>7.0835247211891152</v>
      </c>
      <c r="I7377">
        <v>4.5137229939318457</v>
      </c>
      <c r="J7377">
        <v>22.009044533635059</v>
      </c>
      <c r="K7377">
        <v>5.8748560917668966</v>
      </c>
      <c r="L7377">
        <v>18.78132462183024</v>
      </c>
      <c r="M7377">
        <v>2.0862455670703008</v>
      </c>
      <c r="N7377">
        <v>36.662282412059596</v>
      </c>
    </row>
    <row r="7378" spans="1:14" x14ac:dyDescent="0.35">
      <c r="A7378" s="1"/>
      <c r="B7378" t="s">
        <v>50</v>
      </c>
      <c r="C7378">
        <f t="shared" si="115"/>
        <v>7374</v>
      </c>
      <c r="D7378">
        <v>0</v>
      </c>
      <c r="E7378">
        <v>0</v>
      </c>
      <c r="F7378">
        <v>2.9108605105828351</v>
      </c>
      <c r="G7378">
        <v>2.8830336278376909</v>
      </c>
      <c r="H7378">
        <v>7.1574826359115074</v>
      </c>
      <c r="I7378">
        <v>4.4938824532991779</v>
      </c>
      <c r="J7378">
        <v>21.658128028863601</v>
      </c>
      <c r="K7378">
        <v>5.7579435327267596</v>
      </c>
      <c r="L7378">
        <v>18.60139240663738</v>
      </c>
      <c r="M7378">
        <v>2.054443043182034</v>
      </c>
      <c r="N7378">
        <v>35.970129448756843</v>
      </c>
    </row>
    <row r="7379" spans="1:14" x14ac:dyDescent="0.35">
      <c r="A7379" s="1"/>
      <c r="B7379" t="s">
        <v>50</v>
      </c>
      <c r="C7379">
        <f t="shared" si="115"/>
        <v>7375</v>
      </c>
      <c r="D7379">
        <v>0</v>
      </c>
      <c r="E7379">
        <v>0</v>
      </c>
      <c r="F7379">
        <v>2.9108605105828351</v>
      </c>
      <c r="G7379">
        <v>2.86431263025433</v>
      </c>
      <c r="H7379">
        <v>7.1492650898312409</v>
      </c>
      <c r="I7379">
        <v>4.5434838048808466</v>
      </c>
      <c r="J7379">
        <v>21.526534339574301</v>
      </c>
      <c r="K7379">
        <v>5.7234011857376288</v>
      </c>
      <c r="L7379">
        <v>18.594195118029671</v>
      </c>
      <c r="M7379">
        <v>2.0194602669049408</v>
      </c>
      <c r="N7379">
        <v>35.181324495082961</v>
      </c>
    </row>
    <row r="7380" spans="1:14" x14ac:dyDescent="0.35">
      <c r="A7380" s="1"/>
      <c r="B7380" t="s">
        <v>50</v>
      </c>
      <c r="C7380">
        <f t="shared" si="115"/>
        <v>7376</v>
      </c>
      <c r="D7380">
        <v>0</v>
      </c>
      <c r="E7380">
        <v>0</v>
      </c>
      <c r="F7380">
        <v>2.9108605105828351</v>
      </c>
      <c r="G7380">
        <v>2.8268706350876061</v>
      </c>
      <c r="H7380">
        <v>7.050654536868052</v>
      </c>
      <c r="I7380">
        <v>4.5335635345645144</v>
      </c>
      <c r="J7380">
        <v>21.603297324993061</v>
      </c>
      <c r="K7380">
        <v>5.6862017351339489</v>
      </c>
      <c r="L7380">
        <v>18.58699782942195</v>
      </c>
      <c r="M7380">
        <v>2.0162800145161142</v>
      </c>
      <c r="N7380">
        <v>34.791598727457533</v>
      </c>
    </row>
    <row r="7381" spans="1:14" x14ac:dyDescent="0.35">
      <c r="A7381" s="1"/>
      <c r="B7381" t="s">
        <v>50</v>
      </c>
      <c r="C7381">
        <f t="shared" si="115"/>
        <v>7377</v>
      </c>
      <c r="D7381">
        <v>0</v>
      </c>
      <c r="E7381">
        <v>0</v>
      </c>
      <c r="F7381">
        <v>2.9108605105828351</v>
      </c>
      <c r="G7381">
        <v>2.9485571193794571</v>
      </c>
      <c r="H7381">
        <v>7.050654536868052</v>
      </c>
      <c r="I7381">
        <v>4.5434838048808466</v>
      </c>
      <c r="J7381">
        <v>21.658128028863601</v>
      </c>
      <c r="K7381">
        <v>5.6941730459775943</v>
      </c>
      <c r="L7381">
        <v>18.273915774986381</v>
      </c>
      <c r="M7381">
        <v>2.0290010240714209</v>
      </c>
      <c r="N7381">
        <v>34.657533063394382</v>
      </c>
    </row>
    <row r="7382" spans="1:14" x14ac:dyDescent="0.35">
      <c r="A7382" s="1"/>
      <c r="B7382" t="s">
        <v>50</v>
      </c>
      <c r="C7382">
        <f t="shared" si="115"/>
        <v>7378</v>
      </c>
      <c r="D7382">
        <v>0</v>
      </c>
      <c r="E7382">
        <v>0</v>
      </c>
      <c r="F7382">
        <v>2.9108605105828351</v>
      </c>
      <c r="G7382">
        <v>2.780068141129203</v>
      </c>
      <c r="H7382">
        <v>6.1878121984401444</v>
      </c>
      <c r="I7382">
        <v>4.4442811017175101</v>
      </c>
      <c r="J7382">
        <v>21.131753271706408</v>
      </c>
      <c r="K7382">
        <v>5.4098629592208969</v>
      </c>
      <c r="L7382">
        <v>17.8024933711811</v>
      </c>
      <c r="M7382">
        <v>1.987657743016674</v>
      </c>
      <c r="N7382">
        <v>32.895972593727429</v>
      </c>
    </row>
    <row r="7383" spans="1:14" x14ac:dyDescent="0.35">
      <c r="A7383" s="1"/>
      <c r="B7383" t="s">
        <v>50</v>
      </c>
      <c r="C7383">
        <f t="shared" si="115"/>
        <v>7379</v>
      </c>
      <c r="D7383">
        <v>0</v>
      </c>
      <c r="E7383">
        <v>0</v>
      </c>
      <c r="F7383">
        <v>2.9108605105828351</v>
      </c>
      <c r="G7383">
        <v>2.8549521314626491</v>
      </c>
      <c r="H7383">
        <v>6.8780860691824701</v>
      </c>
      <c r="I7383">
        <v>4.5038027236155118</v>
      </c>
      <c r="J7383">
        <v>21.449771354155551</v>
      </c>
      <c r="K7383">
        <v>5.5028615857300966</v>
      </c>
      <c r="L7383">
        <v>18.047201183843391</v>
      </c>
      <c r="M7383">
        <v>2.0321812764602472</v>
      </c>
      <c r="N7383">
        <v>32.624723459460128</v>
      </c>
    </row>
    <row r="7384" spans="1:14" x14ac:dyDescent="0.35">
      <c r="A7384" s="1"/>
      <c r="B7384" t="s">
        <v>50</v>
      </c>
      <c r="C7384">
        <f t="shared" si="115"/>
        <v>7380</v>
      </c>
      <c r="D7384">
        <v>0</v>
      </c>
      <c r="E7384">
        <v>0</v>
      </c>
      <c r="F7384">
        <v>2.9108605105828351</v>
      </c>
      <c r="G7384">
        <v>2.8830336278376909</v>
      </c>
      <c r="H7384">
        <v>7.0917422672693808</v>
      </c>
      <c r="I7384">
        <v>4.6030054267788492</v>
      </c>
      <c r="J7384">
        <v>21.504602058026091</v>
      </c>
      <c r="K7384">
        <v>5.5480323471774229</v>
      </c>
      <c r="L7384">
        <v>18.050799828147241</v>
      </c>
      <c r="M7384">
        <v>2.003559004960807</v>
      </c>
      <c r="N7384">
        <v>31.31524488023868</v>
      </c>
    </row>
    <row r="7385" spans="1:14" x14ac:dyDescent="0.35">
      <c r="A7385" s="1"/>
      <c r="B7385" t="s">
        <v>50</v>
      </c>
      <c r="C7385">
        <f t="shared" si="115"/>
        <v>7381</v>
      </c>
      <c r="D7385">
        <v>0</v>
      </c>
      <c r="E7385">
        <v>0</v>
      </c>
      <c r="F7385">
        <v>2.9108605105828351</v>
      </c>
      <c r="G7385">
        <v>2.8268706350876061</v>
      </c>
      <c r="H7385">
        <v>7.3464861957576204</v>
      </c>
      <c r="I7385">
        <v>4.6030054267788492</v>
      </c>
      <c r="J7385">
        <v>21.208516257125169</v>
      </c>
      <c r="K7385">
        <v>5.5374039327192284</v>
      </c>
      <c r="L7385">
        <v>17.878064901562109</v>
      </c>
      <c r="M7385">
        <v>1.9781169858501939</v>
      </c>
      <c r="N7385">
        <v>30.021355331722251</v>
      </c>
    </row>
    <row r="7386" spans="1:14" x14ac:dyDescent="0.35">
      <c r="A7386" s="1"/>
      <c r="B7386" t="s">
        <v>50</v>
      </c>
      <c r="C7386">
        <f t="shared" si="115"/>
        <v>7382</v>
      </c>
      <c r="D7386">
        <v>0</v>
      </c>
      <c r="E7386">
        <v>0</v>
      </c>
      <c r="F7386">
        <v>2.9108605105828351</v>
      </c>
      <c r="G7386">
        <v>2.7987891387125639</v>
      </c>
      <c r="H7386">
        <v>7.354703741837886</v>
      </c>
      <c r="I7386">
        <v>4.5732446158298483</v>
      </c>
      <c r="J7386">
        <v>21.208516257125169</v>
      </c>
      <c r="K7386">
        <v>5.4975473785009994</v>
      </c>
      <c r="L7386">
        <v>17.78450014966182</v>
      </c>
      <c r="M7386">
        <v>1.9653959762948869</v>
      </c>
      <c r="N7386">
        <v>29.04548200958817</v>
      </c>
    </row>
    <row r="7387" spans="1:14" x14ac:dyDescent="0.35">
      <c r="A7387" s="1"/>
      <c r="B7387" t="s">
        <v>50</v>
      </c>
      <c r="C7387">
        <f t="shared" si="115"/>
        <v>7383</v>
      </c>
      <c r="D7387">
        <v>0</v>
      </c>
      <c r="E7387">
        <v>0</v>
      </c>
      <c r="F7387">
        <v>2.9108605105828351</v>
      </c>
      <c r="G7387">
        <v>2.611579162878948</v>
      </c>
      <c r="H7387">
        <v>7.2807458271154939</v>
      </c>
      <c r="I7387">
        <v>4.4641216423501771</v>
      </c>
      <c r="J7387">
        <v>20.473784825259919</v>
      </c>
      <c r="K7387">
        <v>5.234494120660691</v>
      </c>
      <c r="L7387">
        <v>17.143941463575249</v>
      </c>
      <c r="M7387">
        <v>1.8986106761295269</v>
      </c>
      <c r="N7387">
        <v>26.61359321960547</v>
      </c>
    </row>
    <row r="7388" spans="1:14" x14ac:dyDescent="0.35">
      <c r="A7388" s="1"/>
      <c r="B7388" t="s">
        <v>50</v>
      </c>
      <c r="C7388">
        <f t="shared" si="115"/>
        <v>7384</v>
      </c>
      <c r="D7388">
        <v>0</v>
      </c>
      <c r="E7388">
        <v>0</v>
      </c>
      <c r="F7388">
        <v>2.9108605105828351</v>
      </c>
      <c r="G7388">
        <v>2.574137167712224</v>
      </c>
      <c r="H7388">
        <v>7.2807458271154939</v>
      </c>
      <c r="I7388">
        <v>4.4641216423501771</v>
      </c>
      <c r="J7388">
        <v>20.28736043210008</v>
      </c>
      <c r="K7388">
        <v>5.2716935712643709</v>
      </c>
      <c r="L7388">
        <v>17.064771288890402</v>
      </c>
      <c r="M7388">
        <v>1.9017909285183541</v>
      </c>
      <c r="N7388">
        <v>26.058623726506859</v>
      </c>
    </row>
    <row r="7389" spans="1:14" x14ac:dyDescent="0.35">
      <c r="A7389" s="1"/>
      <c r="B7389" t="s">
        <v>50</v>
      </c>
      <c r="C7389">
        <f t="shared" si="115"/>
        <v>7385</v>
      </c>
      <c r="D7389">
        <v>0</v>
      </c>
      <c r="E7389">
        <v>0</v>
      </c>
      <c r="F7389">
        <v>2.9108605105828351</v>
      </c>
      <c r="G7389">
        <v>2.620939661670628</v>
      </c>
      <c r="H7389">
        <v>7.2725282810352283</v>
      </c>
      <c r="I7389">
        <v>4.474041912666511</v>
      </c>
      <c r="J7389">
        <v>20.177699024359001</v>
      </c>
      <c r="K7389">
        <v>5.3274927471698907</v>
      </c>
      <c r="L7389">
        <v>17.014390268636401</v>
      </c>
      <c r="M7389">
        <v>1.936773704795447</v>
      </c>
      <c r="N7389">
        <v>25.569128162369321</v>
      </c>
    </row>
    <row r="7390" spans="1:14" x14ac:dyDescent="0.35">
      <c r="A7390" s="1"/>
      <c r="B7390" t="s">
        <v>50</v>
      </c>
      <c r="C7390">
        <f t="shared" si="115"/>
        <v>7386</v>
      </c>
      <c r="D7390">
        <v>0</v>
      </c>
      <c r="E7390">
        <v>0</v>
      </c>
      <c r="F7390">
        <v>2.9108605105828351</v>
      </c>
      <c r="G7390">
        <v>2.6022186640872671</v>
      </c>
      <c r="H7390">
        <v>7.1903528202325706</v>
      </c>
      <c r="I7390">
        <v>4.5335635345645144</v>
      </c>
      <c r="J7390">
        <v>20.068037616617922</v>
      </c>
      <c r="K7390">
        <v>5.2398083278897882</v>
      </c>
      <c r="L7390">
        <v>16.632933972427541</v>
      </c>
      <c r="M7390">
        <v>1.930413200017794</v>
      </c>
      <c r="N7390">
        <v>24.52778091127416</v>
      </c>
    </row>
    <row r="7391" spans="1:14" x14ac:dyDescent="0.35">
      <c r="A7391" s="1"/>
      <c r="B7391" t="s">
        <v>50</v>
      </c>
      <c r="C7391">
        <f t="shared" si="115"/>
        <v>7387</v>
      </c>
      <c r="D7391">
        <v>5.7331882359506672</v>
      </c>
      <c r="E7391">
        <v>0</v>
      </c>
      <c r="F7391">
        <v>2.9108605105828351</v>
      </c>
      <c r="G7391">
        <v>2.5834976665039049</v>
      </c>
      <c r="H7391">
        <v>7.1985703663128362</v>
      </c>
      <c r="I7391">
        <v>4.6030054267788492</v>
      </c>
      <c r="J7391">
        <v>19.94741006810273</v>
      </c>
      <c r="K7391">
        <v>5.2132372917443019</v>
      </c>
      <c r="L7391">
        <v>16.57895430786969</v>
      </c>
      <c r="M7391">
        <v>1.930413200017794</v>
      </c>
      <c r="N7391">
        <v>24.041403153277621</v>
      </c>
    </row>
    <row r="7392" spans="1:14" x14ac:dyDescent="0.35">
      <c r="A7392" s="1"/>
      <c r="B7392" t="s">
        <v>50</v>
      </c>
      <c r="C7392">
        <f t="shared" si="115"/>
        <v>7388</v>
      </c>
      <c r="D7392">
        <v>5.7331882359506672</v>
      </c>
      <c r="E7392">
        <v>0</v>
      </c>
      <c r="F7392">
        <v>2.9108605105828351</v>
      </c>
      <c r="G7392">
        <v>2.5460556713371818</v>
      </c>
      <c r="H7392">
        <v>7.0424369907877864</v>
      </c>
      <c r="I7392">
        <v>4.5534040751971796</v>
      </c>
      <c r="J7392">
        <v>19.45393373326786</v>
      </c>
      <c r="K7392">
        <v>5.1202386652351022</v>
      </c>
      <c r="L7392">
        <v>16.17590614583769</v>
      </c>
      <c r="M7392">
        <v>1.85726739507478</v>
      </c>
      <c r="N7392">
        <v>23.062412025002541</v>
      </c>
    </row>
    <row r="7393" spans="1:14" x14ac:dyDescent="0.35">
      <c r="A7393" s="1"/>
      <c r="B7393" t="s">
        <v>50</v>
      </c>
      <c r="C7393">
        <f t="shared" si="115"/>
        <v>7389</v>
      </c>
      <c r="D7393">
        <v>5.7331882359506672</v>
      </c>
      <c r="E7393">
        <v>0</v>
      </c>
      <c r="F7393">
        <v>2.9108605105828351</v>
      </c>
      <c r="G7393">
        <v>2.51797417496214</v>
      </c>
      <c r="H7393">
        <v>7.0424369907877864</v>
      </c>
      <c r="I7393">
        <v>4.5732446158298483</v>
      </c>
      <c r="J7393">
        <v>19.179780213915159</v>
      </c>
      <c r="K7393">
        <v>5.0910105254750677</v>
      </c>
      <c r="L7393">
        <v>15.94559291039084</v>
      </c>
      <c r="M7393">
        <v>1.835005628352993</v>
      </c>
      <c r="N7393">
        <v>21.41309257641171</v>
      </c>
    </row>
    <row r="7394" spans="1:14" x14ac:dyDescent="0.35">
      <c r="A7394" s="1"/>
      <c r="B7394" t="s">
        <v>50</v>
      </c>
      <c r="C7394">
        <f t="shared" si="115"/>
        <v>7390</v>
      </c>
      <c r="D7394">
        <v>5.7331882359506672</v>
      </c>
      <c r="E7394">
        <v>0</v>
      </c>
      <c r="F7394">
        <v>2.9108605105828351</v>
      </c>
      <c r="G7394">
        <v>2.4992531773787778</v>
      </c>
      <c r="H7394">
        <v>7.1739177280720394</v>
      </c>
      <c r="I7394">
        <v>4.6030054267788492</v>
      </c>
      <c r="J7394">
        <v>19.03722038385175</v>
      </c>
      <c r="K7394">
        <v>5.098981836318714</v>
      </c>
      <c r="L7394">
        <v>15.96358613191012</v>
      </c>
      <c r="M7394">
        <v>1.85726739507478</v>
      </c>
      <c r="N7394">
        <v>20.858123083313099</v>
      </c>
    </row>
    <row r="7395" spans="1:14" x14ac:dyDescent="0.35">
      <c r="A7395" s="1"/>
      <c r="B7395" t="s">
        <v>50</v>
      </c>
      <c r="C7395">
        <f t="shared" si="115"/>
        <v>7391</v>
      </c>
      <c r="D7395">
        <v>5.7331882359506672</v>
      </c>
      <c r="E7395">
        <v>0</v>
      </c>
      <c r="F7395">
        <v>2.9108605105828351</v>
      </c>
      <c r="G7395">
        <v>2.3869271918786081</v>
      </c>
      <c r="H7395">
        <v>6.9027387074232678</v>
      </c>
      <c r="I7395">
        <v>4.6030054267788492</v>
      </c>
      <c r="J7395">
        <v>18.839829849917809</v>
      </c>
      <c r="K7395">
        <v>4.8837564435402792</v>
      </c>
      <c r="L7395">
        <v>15.632510855955269</v>
      </c>
      <c r="M7395">
        <v>1.7459585614658459</v>
      </c>
      <c r="N7395">
        <v>20.019433231383172</v>
      </c>
    </row>
    <row r="7396" spans="1:14" x14ac:dyDescent="0.35">
      <c r="A7396" s="1"/>
      <c r="B7396" t="s">
        <v>50</v>
      </c>
      <c r="C7396">
        <f t="shared" si="115"/>
        <v>7392</v>
      </c>
      <c r="D7396">
        <v>5.7331882359506672</v>
      </c>
      <c r="E7396">
        <v>0</v>
      </c>
      <c r="F7396">
        <v>2.9108605105828351</v>
      </c>
      <c r="G7396">
        <v>2.4056481894619699</v>
      </c>
      <c r="H7396">
        <v>6.7137351475771538</v>
      </c>
      <c r="I7396">
        <v>4.6724473189931857</v>
      </c>
      <c r="J7396">
        <v>18.861762131466019</v>
      </c>
      <c r="K7396">
        <v>4.9501840339039944</v>
      </c>
      <c r="L7396">
        <v>15.697286453424701</v>
      </c>
      <c r="M7396">
        <v>1.765040075798807</v>
      </c>
      <c r="N7396">
        <v>19.804304607653929</v>
      </c>
    </row>
    <row r="7397" spans="1:14" x14ac:dyDescent="0.35">
      <c r="A7397" s="1"/>
      <c r="B7397" t="s">
        <v>50</v>
      </c>
      <c r="C7397">
        <f t="shared" si="115"/>
        <v>7393</v>
      </c>
      <c r="D7397">
        <v>5.7331882359506672</v>
      </c>
      <c r="E7397">
        <v>0</v>
      </c>
      <c r="F7397">
        <v>2.9108605105828351</v>
      </c>
      <c r="G7397">
        <v>2.3775666930869268</v>
      </c>
      <c r="H7397">
        <v>6.6644298710955594</v>
      </c>
      <c r="I7397">
        <v>4.6724473189931857</v>
      </c>
      <c r="J7397">
        <v>18.817897568369592</v>
      </c>
      <c r="K7397">
        <v>4.8731280290820846</v>
      </c>
      <c r="L7397">
        <v>15.54974203696656</v>
      </c>
      <c r="M7397">
        <v>1.777761085354113</v>
      </c>
      <c r="N7397">
        <v>19.470699350566559</v>
      </c>
    </row>
    <row r="7398" spans="1:14" x14ac:dyDescent="0.35">
      <c r="A7398" s="1"/>
      <c r="B7398" t="s">
        <v>50</v>
      </c>
      <c r="C7398">
        <f t="shared" si="115"/>
        <v>7394</v>
      </c>
      <c r="D7398">
        <v>5.7331882359506672</v>
      </c>
      <c r="E7398">
        <v>0</v>
      </c>
      <c r="F7398">
        <v>2.9108605105828351</v>
      </c>
      <c r="G7398">
        <v>2.1997172160449918</v>
      </c>
      <c r="H7398">
        <v>6.4014683965270542</v>
      </c>
      <c r="I7398">
        <v>4.3549986688705058</v>
      </c>
      <c r="J7398">
        <v>17.71031735018467</v>
      </c>
      <c r="K7398">
        <v>4.6472742218454561</v>
      </c>
      <c r="L7398">
        <v>14.837210464802849</v>
      </c>
      <c r="M7398">
        <v>1.739598056688193</v>
      </c>
      <c r="N7398">
        <v>18.469883579304451</v>
      </c>
    </row>
    <row r="7399" spans="1:14" x14ac:dyDescent="0.35">
      <c r="A7399" s="1"/>
      <c r="B7399" t="s">
        <v>50</v>
      </c>
      <c r="C7399">
        <f t="shared" si="115"/>
        <v>7395</v>
      </c>
      <c r="D7399">
        <v>5.7331882359506672</v>
      </c>
      <c r="E7399">
        <v>0</v>
      </c>
      <c r="F7399">
        <v>2.9108605105828351</v>
      </c>
      <c r="G7399">
        <v>2.1341937245032261</v>
      </c>
      <c r="H7399">
        <v>6.3603806661257254</v>
      </c>
      <c r="I7399">
        <v>4.3549986688705058</v>
      </c>
      <c r="J7399">
        <v>17.151044170705148</v>
      </c>
      <c r="K7399">
        <v>4.5914750459399363</v>
      </c>
      <c r="L7399">
        <v>14.58890400783671</v>
      </c>
      <c r="M7399">
        <v>1.704615280411099</v>
      </c>
      <c r="N7399">
        <v>17.434771940491309</v>
      </c>
    </row>
    <row r="7400" spans="1:14" x14ac:dyDescent="0.35">
      <c r="A7400" s="1"/>
      <c r="B7400" t="s">
        <v>50</v>
      </c>
      <c r="C7400">
        <f t="shared" si="115"/>
        <v>7396</v>
      </c>
      <c r="D7400">
        <v>5.7331882359506672</v>
      </c>
      <c r="E7400">
        <v>0</v>
      </c>
      <c r="F7400">
        <v>2.9108605105828351</v>
      </c>
      <c r="G7400">
        <v>2.143554223294907</v>
      </c>
      <c r="H7400">
        <v>6.5493842259718376</v>
      </c>
      <c r="I7400">
        <v>4.4145202907685084</v>
      </c>
      <c r="J7400">
        <v>17.337468563864991</v>
      </c>
      <c r="K7400">
        <v>4.6419600146163589</v>
      </c>
      <c r="L7400">
        <v>14.624890450875281</v>
      </c>
      <c r="M7400">
        <v>1.710975785188753</v>
      </c>
      <c r="N7400">
        <v>17.28199943958214</v>
      </c>
    </row>
    <row r="7401" spans="1:14" x14ac:dyDescent="0.35">
      <c r="A7401" s="1"/>
      <c r="B7401" t="s">
        <v>50</v>
      </c>
      <c r="C7401">
        <f t="shared" si="115"/>
        <v>7397</v>
      </c>
      <c r="D7401">
        <v>5.7331882359506672</v>
      </c>
      <c r="E7401">
        <v>0</v>
      </c>
      <c r="F7401">
        <v>2.9108605105828351</v>
      </c>
      <c r="G7401">
        <v>2.096751729336503</v>
      </c>
      <c r="H7401">
        <v>6.3521631200454589</v>
      </c>
      <c r="I7401">
        <v>4.4839621829828449</v>
      </c>
      <c r="J7401">
        <v>17.2168410153498</v>
      </c>
      <c r="K7401">
        <v>4.7057305013655251</v>
      </c>
      <c r="L7401">
        <v>14.239835510362569</v>
      </c>
      <c r="M7401">
        <v>1.68553376607814</v>
      </c>
      <c r="N7401">
        <v>16.583610863997361</v>
      </c>
    </row>
    <row r="7402" spans="1:14" x14ac:dyDescent="0.35">
      <c r="A7402" s="1"/>
      <c r="B7402" t="s">
        <v>50</v>
      </c>
      <c r="C7402">
        <f t="shared" si="115"/>
        <v>7398</v>
      </c>
      <c r="D7402">
        <v>5.7331882359506672</v>
      </c>
      <c r="E7402">
        <v>0</v>
      </c>
      <c r="F7402">
        <v>2.9108605105828351</v>
      </c>
      <c r="G7402">
        <v>2.1809962184616301</v>
      </c>
      <c r="H7402">
        <v>6.4754263112494463</v>
      </c>
      <c r="I7402">
        <v>4.6526067783605178</v>
      </c>
      <c r="J7402">
        <v>17.381333126961419</v>
      </c>
      <c r="K7402">
        <v>4.8678138218529874</v>
      </c>
      <c r="L7402">
        <v>14.059903295169709</v>
      </c>
      <c r="M7402">
        <v>1.660091746967526</v>
      </c>
      <c r="N7402">
        <v>16.37471785255013</v>
      </c>
    </row>
    <row r="7403" spans="1:14" x14ac:dyDescent="0.35">
      <c r="A7403" s="1"/>
      <c r="B7403" t="s">
        <v>50</v>
      </c>
      <c r="C7403">
        <f t="shared" si="115"/>
        <v>7399</v>
      </c>
      <c r="D7403">
        <v>5.7331882359506672</v>
      </c>
      <c r="E7403">
        <v>0</v>
      </c>
      <c r="F7403">
        <v>2.9108605105828351</v>
      </c>
      <c r="G7403">
        <v>2.0873912305448221</v>
      </c>
      <c r="H7403">
        <v>6.5904719563731673</v>
      </c>
      <c r="I7403">
        <v>4.7220486705748543</v>
      </c>
      <c r="J7403">
        <v>16.942687495997099</v>
      </c>
      <c r="K7403">
        <v>4.8465569929365993</v>
      </c>
      <c r="L7403">
        <v>13.397752743260011</v>
      </c>
      <c r="M7403">
        <v>1.6123879611351259</v>
      </c>
      <c r="N7403">
        <v>15.81974835945152</v>
      </c>
    </row>
    <row r="7404" spans="1:14" x14ac:dyDescent="0.35">
      <c r="A7404" s="1"/>
      <c r="B7404" t="s">
        <v>50</v>
      </c>
      <c r="C7404">
        <f t="shared" si="115"/>
        <v>7400</v>
      </c>
      <c r="D7404">
        <v>5.7331882359506672</v>
      </c>
      <c r="E7404">
        <v>0</v>
      </c>
      <c r="F7404">
        <v>0</v>
      </c>
      <c r="G7404">
        <v>2.106112228128183</v>
      </c>
      <c r="H7404">
        <v>6.6973000554166227</v>
      </c>
      <c r="I7404">
        <v>4.7617297518401891</v>
      </c>
      <c r="J7404">
        <v>16.85495836980423</v>
      </c>
      <c r="K7404">
        <v>4.7615296772710449</v>
      </c>
      <c r="L7404">
        <v>12.67442523818473</v>
      </c>
      <c r="M7404">
        <v>1.6187484659127791</v>
      </c>
      <c r="N7404">
        <v>14.87817090486848</v>
      </c>
    </row>
    <row r="7405" spans="1:14" x14ac:dyDescent="0.35">
      <c r="A7405" s="1"/>
      <c r="B7405" t="s">
        <v>50</v>
      </c>
      <c r="C7405">
        <f t="shared" si="115"/>
        <v>7401</v>
      </c>
      <c r="D7405">
        <v>5.7331882359506672</v>
      </c>
      <c r="E7405">
        <v>0</v>
      </c>
      <c r="F7405">
        <v>0</v>
      </c>
      <c r="G7405">
        <v>2.0780307317531408</v>
      </c>
      <c r="H7405">
        <v>6.5658193181323696</v>
      </c>
      <c r="I7405">
        <v>4.7617297518401891</v>
      </c>
      <c r="J7405">
        <v>16.43824502038812</v>
      </c>
      <c r="K7405">
        <v>4.7057305013655251</v>
      </c>
      <c r="L7405">
        <v>11.78915873943588</v>
      </c>
      <c r="M7405">
        <v>1.542422408580939</v>
      </c>
      <c r="N7405">
        <v>13.874237327465369</v>
      </c>
    </row>
    <row r="7406" spans="1:14" x14ac:dyDescent="0.35">
      <c r="A7406" s="1"/>
      <c r="B7406" t="s">
        <v>50</v>
      </c>
      <c r="C7406">
        <f t="shared" si="115"/>
        <v>7402</v>
      </c>
      <c r="D7406">
        <v>5.7331882359506672</v>
      </c>
      <c r="E7406">
        <v>0</v>
      </c>
      <c r="F7406">
        <v>0</v>
      </c>
      <c r="G7406">
        <v>1.900181254711206</v>
      </c>
      <c r="H7406">
        <v>6.6069070485336976</v>
      </c>
      <c r="I7406">
        <v>4.8609324550035264</v>
      </c>
      <c r="J7406">
        <v>16.262786768002389</v>
      </c>
      <c r="K7406">
        <v>4.5994463567835817</v>
      </c>
      <c r="L7406">
        <v>11.627219745762311</v>
      </c>
      <c r="M7406">
        <v>1.5233408942479789</v>
      </c>
      <c r="N7406">
        <v>13.191437782585609</v>
      </c>
    </row>
    <row r="7407" spans="1:14" x14ac:dyDescent="0.35">
      <c r="A7407" s="1"/>
      <c r="B7407" t="s">
        <v>50</v>
      </c>
      <c r="C7407">
        <f t="shared" si="115"/>
        <v>7403</v>
      </c>
      <c r="D7407">
        <v>5.7331882359506672</v>
      </c>
      <c r="E7407">
        <v>0</v>
      </c>
      <c r="F7407">
        <v>0</v>
      </c>
      <c r="G7407">
        <v>1.8627392595444821</v>
      </c>
      <c r="H7407">
        <v>6.6069070485336976</v>
      </c>
      <c r="I7407">
        <v>4.771650022156523</v>
      </c>
      <c r="J7407">
        <v>16.186023782583639</v>
      </c>
      <c r="K7407">
        <v>4.5595898025653527</v>
      </c>
      <c r="L7407">
        <v>11.38970922170774</v>
      </c>
      <c r="M7407">
        <v>1.4947186227485389</v>
      </c>
      <c r="N7407">
        <v>12.84224349479322</v>
      </c>
    </row>
    <row r="7408" spans="1:14" x14ac:dyDescent="0.35">
      <c r="A7408" s="1"/>
      <c r="B7408" t="s">
        <v>50</v>
      </c>
      <c r="C7408">
        <f t="shared" si="115"/>
        <v>7404</v>
      </c>
      <c r="D7408">
        <v>5.7331882359506672</v>
      </c>
      <c r="E7408">
        <v>0</v>
      </c>
      <c r="F7408">
        <v>0</v>
      </c>
      <c r="G7408">
        <v>1.900181254711206</v>
      </c>
      <c r="H7408">
        <v>6.368598212205991</v>
      </c>
      <c r="I7408">
        <v>4.8014108331055239</v>
      </c>
      <c r="J7408">
        <v>16.350515894195262</v>
      </c>
      <c r="K7408">
        <v>4.5728753206380963</v>
      </c>
      <c r="L7408">
        <v>11.71358720905488</v>
      </c>
      <c r="M7408">
        <v>1.516980389470326</v>
      </c>
      <c r="N7408">
        <v>12.464988951731801</v>
      </c>
    </row>
    <row r="7409" spans="1:14" x14ac:dyDescent="0.35">
      <c r="A7409" s="1"/>
      <c r="B7409" t="s">
        <v>50</v>
      </c>
      <c r="C7409">
        <f t="shared" si="115"/>
        <v>7405</v>
      </c>
      <c r="D7409">
        <v>5.7331882359506672</v>
      </c>
      <c r="E7409">
        <v>0</v>
      </c>
      <c r="F7409">
        <v>0</v>
      </c>
      <c r="G7409">
        <v>1.928262751086248</v>
      </c>
      <c r="H7409">
        <v>6.237117474921738</v>
      </c>
      <c r="I7409">
        <v>4.940294617534196</v>
      </c>
      <c r="J7409">
        <v>16.811093806707799</v>
      </c>
      <c r="K7409">
        <v>4.7083876049800732</v>
      </c>
      <c r="L7409">
        <v>12.005077397667311</v>
      </c>
      <c r="M7409">
        <v>1.5360619038032861</v>
      </c>
      <c r="N7409">
        <v>12.56475874824392</v>
      </c>
    </row>
    <row r="7410" spans="1:14" x14ac:dyDescent="0.35">
      <c r="A7410" s="1"/>
      <c r="B7410" t="s">
        <v>50</v>
      </c>
      <c r="C7410">
        <f t="shared" si="115"/>
        <v>7406</v>
      </c>
      <c r="D7410">
        <v>5.7331882359506672</v>
      </c>
      <c r="E7410">
        <v>0</v>
      </c>
      <c r="F7410">
        <v>0</v>
      </c>
      <c r="G7410">
        <v>1.909541753502886</v>
      </c>
      <c r="H7410">
        <v>5.5797137885004746</v>
      </c>
      <c r="I7410">
        <v>5.1089392129118698</v>
      </c>
      <c r="J7410">
        <v>16.295685190324711</v>
      </c>
      <c r="K7410">
        <v>4.6286744965436162</v>
      </c>
      <c r="L7410">
        <v>11.78915873943588</v>
      </c>
      <c r="M7410">
        <v>1.497898875137365</v>
      </c>
      <c r="N7410">
        <v>12.18438639904149</v>
      </c>
    </row>
    <row r="7411" spans="1:14" x14ac:dyDescent="0.35">
      <c r="A7411" s="1"/>
      <c r="B7411" t="s">
        <v>50</v>
      </c>
      <c r="C7411">
        <f t="shared" si="115"/>
        <v>7407</v>
      </c>
      <c r="D7411">
        <v>5.7331882359506672</v>
      </c>
      <c r="E7411">
        <v>0</v>
      </c>
      <c r="F7411">
        <v>0</v>
      </c>
      <c r="G7411">
        <v>1.750413274044313</v>
      </c>
      <c r="H7411">
        <v>5.7194120718649932</v>
      </c>
      <c r="I7411">
        <v>5.0791784019628681</v>
      </c>
      <c r="J7411">
        <v>16.065396234068441</v>
      </c>
      <c r="K7411">
        <v>4.5994463567835817</v>
      </c>
      <c r="L7411">
        <v>11.519260416646601</v>
      </c>
      <c r="M7411">
        <v>1.4597358464714449</v>
      </c>
      <c r="N7411">
        <v>12.221800072733529</v>
      </c>
    </row>
    <row r="7412" spans="1:14" x14ac:dyDescent="0.35">
      <c r="A7412" s="1"/>
      <c r="B7412" t="s">
        <v>50</v>
      </c>
      <c r="C7412">
        <f t="shared" si="115"/>
        <v>7408</v>
      </c>
      <c r="D7412">
        <v>5.7331882359506672</v>
      </c>
      <c r="E7412">
        <v>0</v>
      </c>
      <c r="F7412">
        <v>0</v>
      </c>
      <c r="G7412">
        <v>1.7410527752526319</v>
      </c>
      <c r="H7412">
        <v>5.8098050787479174</v>
      </c>
      <c r="I7412">
        <v>5.3073446192385436</v>
      </c>
      <c r="J7412">
        <v>16.53694028735509</v>
      </c>
      <c r="K7412">
        <v>4.6499313254600043</v>
      </c>
      <c r="L7412">
        <v>11.68119941032017</v>
      </c>
      <c r="M7412">
        <v>1.532881651414459</v>
      </c>
      <c r="N7412">
        <v>12.427575278039759</v>
      </c>
    </row>
    <row r="7413" spans="1:14" x14ac:dyDescent="0.35">
      <c r="A7413" s="1"/>
      <c r="B7413" t="s">
        <v>50</v>
      </c>
      <c r="C7413">
        <f t="shared" si="115"/>
        <v>7409</v>
      </c>
      <c r="D7413">
        <v>5.7331882359506672</v>
      </c>
      <c r="E7413">
        <v>0</v>
      </c>
      <c r="F7413">
        <v>0</v>
      </c>
      <c r="G7413">
        <v>1.797215768002717</v>
      </c>
      <c r="H7413">
        <v>5.5879313345807402</v>
      </c>
      <c r="I7413">
        <v>5.6843148912592252</v>
      </c>
      <c r="J7413">
        <v>17.852877180248079</v>
      </c>
      <c r="K7413">
        <v>4.8465569929365993</v>
      </c>
      <c r="L7413">
        <v>12.01227468627502</v>
      </c>
      <c r="M7413">
        <v>1.555143418136246</v>
      </c>
      <c r="N7413">
        <v>12.69258880002506</v>
      </c>
    </row>
    <row r="7414" spans="1:14" x14ac:dyDescent="0.35">
      <c r="A7414" s="1"/>
      <c r="B7414" t="s">
        <v>50</v>
      </c>
      <c r="C7414">
        <f t="shared" si="115"/>
        <v>7410</v>
      </c>
      <c r="D7414">
        <v>5.7331882359506672</v>
      </c>
      <c r="E7414">
        <v>0</v>
      </c>
      <c r="F7414">
        <v>0</v>
      </c>
      <c r="G7414">
        <v>1.7691342716276739</v>
      </c>
      <c r="H7414">
        <v>5.5961488806610058</v>
      </c>
      <c r="I7414">
        <v>5.7339162428408939</v>
      </c>
      <c r="J7414">
        <v>18.072199995730241</v>
      </c>
      <c r="K7414">
        <v>4.8864135471548273</v>
      </c>
      <c r="L7414">
        <v>12.123832659694591</v>
      </c>
      <c r="M7414">
        <v>1.555143418136246</v>
      </c>
      <c r="N7414">
        <v>12.86718594392125</v>
      </c>
    </row>
    <row r="7415" spans="1:14" x14ac:dyDescent="0.35">
      <c r="A7415" s="1"/>
      <c r="B7415" t="s">
        <v>50</v>
      </c>
      <c r="C7415">
        <f t="shared" si="115"/>
        <v>7411</v>
      </c>
      <c r="D7415">
        <v>5.7331882359506672</v>
      </c>
      <c r="E7415">
        <v>0</v>
      </c>
      <c r="F7415">
        <v>0</v>
      </c>
      <c r="G7415">
        <v>1.703610780085909</v>
      </c>
      <c r="H7415">
        <v>5.0209206550424001</v>
      </c>
      <c r="I7415">
        <v>5.6247932693612226</v>
      </c>
      <c r="J7415">
        <v>17.53485909779894</v>
      </c>
      <c r="K7415">
        <v>4.5223903519616728</v>
      </c>
      <c r="L7415">
        <v>11.68479805462402</v>
      </c>
      <c r="M7415">
        <v>1.497898875137365</v>
      </c>
      <c r="N7415">
        <v>12.636468289487</v>
      </c>
    </row>
    <row r="7416" spans="1:14" x14ac:dyDescent="0.35">
      <c r="A7416" s="1"/>
      <c r="B7416" t="s">
        <v>50</v>
      </c>
      <c r="C7416">
        <f t="shared" si="115"/>
        <v>7412</v>
      </c>
      <c r="D7416">
        <v>5.7331882359506672</v>
      </c>
      <c r="E7416">
        <v>0</v>
      </c>
      <c r="F7416">
        <v>0</v>
      </c>
      <c r="G7416">
        <v>1.6942502812942279</v>
      </c>
      <c r="H7416">
        <v>5.0209206550424001</v>
      </c>
      <c r="I7416">
        <v>5.6446338099938904</v>
      </c>
      <c r="J7416">
        <v>17.578723660895371</v>
      </c>
      <c r="K7416">
        <v>4.4719053832852502</v>
      </c>
      <c r="L7416">
        <v>11.731580430574169</v>
      </c>
      <c r="M7416">
        <v>1.4947186227485389</v>
      </c>
      <c r="N7416">
        <v>12.745591504422119</v>
      </c>
    </row>
    <row r="7417" spans="1:14" x14ac:dyDescent="0.35">
      <c r="A7417" s="1"/>
      <c r="B7417" t="s">
        <v>50</v>
      </c>
      <c r="C7417">
        <f t="shared" si="115"/>
        <v>7413</v>
      </c>
      <c r="D7417">
        <v>5.7331882359506672</v>
      </c>
      <c r="E7417">
        <v>0</v>
      </c>
      <c r="F7417">
        <v>0</v>
      </c>
      <c r="G7417">
        <v>1.656808286127504</v>
      </c>
      <c r="H7417">
        <v>5.2756645835306397</v>
      </c>
      <c r="I7417">
        <v>5.6347135396775574</v>
      </c>
      <c r="J7417">
        <v>17.55679137934715</v>
      </c>
      <c r="K7417">
        <v>4.4506485543688612</v>
      </c>
      <c r="L7417">
        <v>11.828743826778309</v>
      </c>
      <c r="M7417">
        <v>1.481997613193232</v>
      </c>
      <c r="N7417">
        <v>12.7362380859991</v>
      </c>
    </row>
    <row r="7418" spans="1:14" x14ac:dyDescent="0.35">
      <c r="A7418" s="1"/>
      <c r="B7418" t="s">
        <v>50</v>
      </c>
      <c r="C7418">
        <f t="shared" si="115"/>
        <v>7414</v>
      </c>
      <c r="D7418">
        <v>5.7331882359506672</v>
      </c>
      <c r="E7418">
        <v>0</v>
      </c>
      <c r="F7418">
        <v>0</v>
      </c>
      <c r="G7418">
        <v>1.563203298210696</v>
      </c>
      <c r="H7418">
        <v>5.0948785697647923</v>
      </c>
      <c r="I7418">
        <v>5.6049527287285557</v>
      </c>
      <c r="J7418">
        <v>17.392299267735531</v>
      </c>
      <c r="K7418">
        <v>4.4134491037651813</v>
      </c>
      <c r="L7418">
        <v>11.85393433690531</v>
      </c>
      <c r="M7418">
        <v>1.440654332138485</v>
      </c>
      <c r="N7418">
        <v>12.70506002458907</v>
      </c>
    </row>
    <row r="7419" spans="1:14" x14ac:dyDescent="0.35">
      <c r="A7419" s="1"/>
      <c r="B7419" t="s">
        <v>50</v>
      </c>
      <c r="C7419">
        <f t="shared" si="115"/>
        <v>7415</v>
      </c>
      <c r="D7419">
        <v>5.7331882359506672</v>
      </c>
      <c r="E7419">
        <v>0</v>
      </c>
      <c r="F7419">
        <v>0</v>
      </c>
      <c r="G7419">
        <v>1.5351218018356541</v>
      </c>
      <c r="H7419">
        <v>5.0948785697647923</v>
      </c>
      <c r="I7419">
        <v>5.4263878630345488</v>
      </c>
      <c r="J7419">
        <v>17.2168410153498</v>
      </c>
      <c r="K7419">
        <v>4.331078891714176</v>
      </c>
      <c r="L7419">
        <v>11.857532981209159</v>
      </c>
      <c r="M7419">
        <v>1.4120320606390451</v>
      </c>
      <c r="N7419">
        <v>12.64893951405101</v>
      </c>
    </row>
    <row r="7420" spans="1:14" x14ac:dyDescent="0.35">
      <c r="A7420" s="1"/>
      <c r="B7420" t="s">
        <v>50</v>
      </c>
      <c r="C7420">
        <f t="shared" si="115"/>
        <v>7416</v>
      </c>
      <c r="D7420">
        <v>5.7331882359506672</v>
      </c>
      <c r="E7420">
        <v>0</v>
      </c>
      <c r="F7420">
        <v>0</v>
      </c>
      <c r="G7420">
        <v>1.4695983102938881</v>
      </c>
      <c r="H7420">
        <v>5.1030961158450587</v>
      </c>
      <c r="I7420">
        <v>5.3569459708202123</v>
      </c>
      <c r="J7420">
        <v>16.920755214448882</v>
      </c>
      <c r="K7420">
        <v>4.2380802652049754</v>
      </c>
      <c r="L7420">
        <v>11.56604279259674</v>
      </c>
      <c r="M7420">
        <v>1.3325257509183781</v>
      </c>
      <c r="N7420">
        <v>12.57411216666693</v>
      </c>
    </row>
    <row r="7421" spans="1:14" x14ac:dyDescent="0.35">
      <c r="A7421" s="1"/>
      <c r="B7421" t="s">
        <v>50</v>
      </c>
      <c r="C7421">
        <f t="shared" si="115"/>
        <v>7417</v>
      </c>
      <c r="D7421">
        <v>5.7331882359506672</v>
      </c>
      <c r="E7421">
        <v>0</v>
      </c>
      <c r="F7421">
        <v>0</v>
      </c>
      <c r="G7421">
        <v>1.4695983102938881</v>
      </c>
      <c r="H7421">
        <v>5.1770540305674508</v>
      </c>
      <c r="I7421">
        <v>5.3271851598712114</v>
      </c>
      <c r="J7421">
        <v>17.392299267735531</v>
      </c>
      <c r="K7421">
        <v>4.3204504772559824</v>
      </c>
      <c r="L7421">
        <v>11.66680483310474</v>
      </c>
      <c r="M7421">
        <v>1.3611480224178181</v>
      </c>
      <c r="N7421">
        <v>12.945131097446341</v>
      </c>
    </row>
    <row r="7422" spans="1:14" x14ac:dyDescent="0.35">
      <c r="A7422" s="1"/>
      <c r="B7422" t="s">
        <v>50</v>
      </c>
      <c r="C7422">
        <f t="shared" si="115"/>
        <v>7418</v>
      </c>
      <c r="D7422">
        <v>11.466376471901331</v>
      </c>
      <c r="E7422">
        <v>0</v>
      </c>
      <c r="F7422">
        <v>0</v>
      </c>
      <c r="G7422">
        <v>1.460237811502207</v>
      </c>
      <c r="H7422">
        <v>5.440015505135956</v>
      </c>
      <c r="I7422">
        <v>5.4660689442998844</v>
      </c>
      <c r="J7422">
        <v>17.907707884118619</v>
      </c>
      <c r="K7422">
        <v>4.4559627615979576</v>
      </c>
      <c r="L7422">
        <v>12.24258792172188</v>
      </c>
      <c r="M7422">
        <v>1.357967770028992</v>
      </c>
      <c r="N7422">
        <v>13.7277004388382</v>
      </c>
    </row>
    <row r="7423" spans="1:14" x14ac:dyDescent="0.35">
      <c r="A7423" s="1"/>
      <c r="B7423" t="s">
        <v>50</v>
      </c>
      <c r="C7423">
        <f t="shared" si="115"/>
        <v>7419</v>
      </c>
      <c r="D7423">
        <v>11.466376471901331</v>
      </c>
      <c r="E7423">
        <v>0</v>
      </c>
      <c r="F7423">
        <v>0</v>
      </c>
      <c r="G7423">
        <v>1.385353821168761</v>
      </c>
      <c r="H7423">
        <v>5.2674470374503741</v>
      </c>
      <c r="I7423">
        <v>4.9601351581668638</v>
      </c>
      <c r="J7423">
        <v>17.24973943767213</v>
      </c>
      <c r="K7423">
        <v>4.3815638603905986</v>
      </c>
      <c r="L7423">
        <v>12.2066014786833</v>
      </c>
      <c r="M7423">
        <v>1.310263984196592</v>
      </c>
      <c r="N7423">
        <v>13.724582632697199</v>
      </c>
    </row>
    <row r="7424" spans="1:14" x14ac:dyDescent="0.35">
      <c r="A7424" s="1"/>
      <c r="B7424" t="s">
        <v>50</v>
      </c>
      <c r="C7424">
        <f t="shared" si="115"/>
        <v>7420</v>
      </c>
      <c r="D7424">
        <v>11.466376471901331</v>
      </c>
      <c r="E7424">
        <v>0</v>
      </c>
      <c r="F7424">
        <v>0</v>
      </c>
      <c r="G7424">
        <v>1.282388334460272</v>
      </c>
      <c r="H7424">
        <v>5.2099242148885141</v>
      </c>
      <c r="I7424">
        <v>4.8410919143708586</v>
      </c>
      <c r="J7424">
        <v>16.920755214448882</v>
      </c>
      <c r="K7424">
        <v>4.2433944724340726</v>
      </c>
      <c r="L7424">
        <v>12.026669263490451</v>
      </c>
      <c r="M7424">
        <v>1.307083731807765</v>
      </c>
      <c r="N7424">
        <v>13.440862273865889</v>
      </c>
    </row>
    <row r="7425" spans="1:14" x14ac:dyDescent="0.35">
      <c r="A7425" s="1"/>
      <c r="B7425" t="s">
        <v>50</v>
      </c>
      <c r="C7425">
        <f t="shared" si="115"/>
        <v>7421</v>
      </c>
      <c r="D7425">
        <v>11.466376471901331</v>
      </c>
      <c r="E7425">
        <v>0</v>
      </c>
      <c r="F7425">
        <v>0</v>
      </c>
      <c r="G7425">
        <v>1.2168648429185061</v>
      </c>
      <c r="H7425">
        <v>4.8812223716778824</v>
      </c>
      <c r="I7425">
        <v>4.7518094815238552</v>
      </c>
      <c r="J7425">
        <v>16.64660169509618</v>
      </c>
      <c r="K7425">
        <v>4.0866253591757067</v>
      </c>
      <c r="L7425">
        <v>12.06625435083288</v>
      </c>
      <c r="M7425">
        <v>1.2752812079194979</v>
      </c>
      <c r="N7425">
        <v>13.428391049301871</v>
      </c>
    </row>
    <row r="7426" spans="1:14" x14ac:dyDescent="0.35">
      <c r="A7426" s="1"/>
      <c r="B7426" t="s">
        <v>50</v>
      </c>
      <c r="C7426">
        <f t="shared" si="115"/>
        <v>7422</v>
      </c>
      <c r="D7426">
        <v>11.466376471901331</v>
      </c>
      <c r="E7426">
        <v>0</v>
      </c>
      <c r="F7426">
        <v>0</v>
      </c>
      <c r="G7426">
        <v>1.160701850168421</v>
      </c>
      <c r="H7426">
        <v>4.8319170951962871</v>
      </c>
      <c r="I7426">
        <v>4.7418892112075213</v>
      </c>
      <c r="J7426">
        <v>16.602737131999749</v>
      </c>
      <c r="K7426">
        <v>4.0520830121865758</v>
      </c>
      <c r="L7426">
        <v>12.030267907794309</v>
      </c>
      <c r="M7426">
        <v>1.233937926864751</v>
      </c>
      <c r="N7426">
        <v>13.2756185483927</v>
      </c>
    </row>
    <row r="7427" spans="1:14" x14ac:dyDescent="0.35">
      <c r="A7427" s="1"/>
      <c r="B7427" t="s">
        <v>50</v>
      </c>
      <c r="C7427">
        <f t="shared" si="115"/>
        <v>7423</v>
      </c>
      <c r="D7427">
        <v>11.466376471901331</v>
      </c>
      <c r="E7427">
        <v>0</v>
      </c>
      <c r="F7427">
        <v>0</v>
      </c>
      <c r="G7427">
        <v>1.1513413513767401</v>
      </c>
      <c r="H7427">
        <v>4.5689556206277819</v>
      </c>
      <c r="I7427">
        <v>4.6724473189931857</v>
      </c>
      <c r="J7427">
        <v>16.504041865032772</v>
      </c>
      <c r="K7427">
        <v>4.0361403904992841</v>
      </c>
      <c r="L7427">
        <v>12.09504350526373</v>
      </c>
      <c r="M7427">
        <v>1.2402984316424051</v>
      </c>
      <c r="N7427">
        <v>13.35668150805879</v>
      </c>
    </row>
    <row r="7428" spans="1:14" x14ac:dyDescent="0.35">
      <c r="A7428" s="1"/>
      <c r="B7428" t="s">
        <v>50</v>
      </c>
      <c r="C7428">
        <f t="shared" si="115"/>
        <v>7424</v>
      </c>
      <c r="D7428">
        <v>11.466376471901331</v>
      </c>
      <c r="E7428">
        <v>0</v>
      </c>
      <c r="F7428">
        <v>0</v>
      </c>
      <c r="G7428">
        <v>1.141980852585059</v>
      </c>
      <c r="H7428">
        <v>4.6840012657515029</v>
      </c>
      <c r="I7428">
        <v>4.6426865080441839</v>
      </c>
      <c r="J7428">
        <v>16.372448175743472</v>
      </c>
      <c r="K7428">
        <v>4.0813111519466094</v>
      </c>
      <c r="L7428">
        <v>12.0806489280483</v>
      </c>
      <c r="M7428">
        <v>1.2434786840312311</v>
      </c>
      <c r="N7428">
        <v>13.50633620282696</v>
      </c>
    </row>
    <row r="7429" spans="1:14" x14ac:dyDescent="0.35">
      <c r="A7429" s="1"/>
      <c r="B7429" t="s">
        <v>50</v>
      </c>
      <c r="C7429">
        <f t="shared" si="115"/>
        <v>7425</v>
      </c>
      <c r="D7429">
        <v>11.466376471901331</v>
      </c>
      <c r="E7429">
        <v>0</v>
      </c>
      <c r="F7429">
        <v>0</v>
      </c>
      <c r="G7429">
        <v>1.2168648429185061</v>
      </c>
      <c r="H7429">
        <v>4.9223101020792113</v>
      </c>
      <c r="I7429">
        <v>4.7418892112075213</v>
      </c>
      <c r="J7429">
        <v>17.096213466834609</v>
      </c>
      <c r="K7429">
        <v>4.0972537736339012</v>
      </c>
      <c r="L7429">
        <v>12.235390633114161</v>
      </c>
      <c r="M7429">
        <v>1.256199693586538</v>
      </c>
      <c r="N7429">
        <v>13.868001715183359</v>
      </c>
    </row>
    <row r="7430" spans="1:14" x14ac:dyDescent="0.35">
      <c r="A7430" s="1"/>
      <c r="B7430" t="s">
        <v>50</v>
      </c>
      <c r="C7430">
        <f t="shared" si="115"/>
        <v>7426</v>
      </c>
      <c r="D7430">
        <v>11.466376471901331</v>
      </c>
      <c r="E7430">
        <v>0</v>
      </c>
      <c r="F7430">
        <v>0</v>
      </c>
      <c r="G7430">
        <v>1.2168648429185061</v>
      </c>
      <c r="H7430">
        <v>4.9716153785608057</v>
      </c>
      <c r="I7430">
        <v>4.7220486705748543</v>
      </c>
      <c r="J7430">
        <v>17.194908733801579</v>
      </c>
      <c r="K7430">
        <v>4.1052250844775466</v>
      </c>
      <c r="L7430">
        <v>12.37933640526844</v>
      </c>
      <c r="M7430">
        <v>1.307083731807765</v>
      </c>
      <c r="N7430">
        <v>13.98336054240049</v>
      </c>
    </row>
    <row r="7431" spans="1:14" x14ac:dyDescent="0.35">
      <c r="A7431" s="1"/>
      <c r="B7431" t="s">
        <v>50</v>
      </c>
      <c r="C7431">
        <f t="shared" ref="C7431:C7494" si="116">C7430 + 1</f>
        <v>7427</v>
      </c>
      <c r="D7431">
        <v>11.466376471901331</v>
      </c>
      <c r="E7431">
        <v>0</v>
      </c>
      <c r="F7431">
        <v>0</v>
      </c>
      <c r="G7431">
        <v>1.1045388574183359</v>
      </c>
      <c r="H7431">
        <v>4.9798329246410713</v>
      </c>
      <c r="I7431">
        <v>4.7518094815238552</v>
      </c>
      <c r="J7431">
        <v>17.096213466834609</v>
      </c>
      <c r="K7431">
        <v>4.1291390170084838</v>
      </c>
      <c r="L7431">
        <v>12.325356740710591</v>
      </c>
      <c r="M7431">
        <v>1.2752812079194979</v>
      </c>
      <c r="N7431">
        <v>13.91476880729841</v>
      </c>
    </row>
    <row r="7432" spans="1:14" x14ac:dyDescent="0.35">
      <c r="A7432" s="1"/>
      <c r="B7432" t="s">
        <v>50</v>
      </c>
      <c r="C7432">
        <f t="shared" si="116"/>
        <v>7428</v>
      </c>
      <c r="D7432">
        <v>11.466376471901331</v>
      </c>
      <c r="E7432">
        <v>0</v>
      </c>
      <c r="F7432">
        <v>0</v>
      </c>
      <c r="G7432">
        <v>1.095178358626655</v>
      </c>
      <c r="H7432">
        <v>4.9633978324805401</v>
      </c>
      <c r="I7432">
        <v>4.6625270486768517</v>
      </c>
      <c r="J7432">
        <v>16.734330821289038</v>
      </c>
      <c r="K7432">
        <v>4.1371103278521302</v>
      </c>
      <c r="L7432">
        <v>12.238989277418019</v>
      </c>
      <c r="M7432">
        <v>1.284821965085978</v>
      </c>
      <c r="N7432">
        <v>13.94594686870844</v>
      </c>
    </row>
    <row r="7433" spans="1:14" x14ac:dyDescent="0.35">
      <c r="A7433" s="1"/>
      <c r="B7433" t="s">
        <v>50</v>
      </c>
      <c r="C7433">
        <f t="shared" si="116"/>
        <v>7429</v>
      </c>
      <c r="D7433">
        <v>11.466376471901331</v>
      </c>
      <c r="E7433">
        <v>0</v>
      </c>
      <c r="F7433">
        <v>0</v>
      </c>
      <c r="G7433">
        <v>0.97349187433480489</v>
      </c>
      <c r="H7433">
        <v>4.3717345147014024</v>
      </c>
      <c r="I7433">
        <v>4.7022081299421874</v>
      </c>
      <c r="J7433">
        <v>17.107179607608721</v>
      </c>
      <c r="K7433">
        <v>4.3470215134014669</v>
      </c>
      <c r="L7433">
        <v>12.35414589514145</v>
      </c>
      <c r="M7433">
        <v>1.297542974641285</v>
      </c>
      <c r="N7433">
        <v>14.36685069774391</v>
      </c>
    </row>
    <row r="7434" spans="1:14" x14ac:dyDescent="0.35">
      <c r="A7434" s="1"/>
      <c r="B7434" t="s">
        <v>50</v>
      </c>
      <c r="C7434">
        <f t="shared" si="116"/>
        <v>7430</v>
      </c>
      <c r="D7434">
        <v>11.466376471901331</v>
      </c>
      <c r="E7434">
        <v>0</v>
      </c>
      <c r="F7434">
        <v>0</v>
      </c>
      <c r="G7434">
        <v>0.93604987916808158</v>
      </c>
      <c r="H7434">
        <v>4.1169905862131628</v>
      </c>
      <c r="I7434">
        <v>4.4938824532991779</v>
      </c>
      <c r="J7434">
        <v>16.789161525159582</v>
      </c>
      <c r="K7434">
        <v>4.2805939230377534</v>
      </c>
      <c r="L7434">
        <v>12.105839438175311</v>
      </c>
      <c r="M7434">
        <v>1.2943627222524581</v>
      </c>
      <c r="N7434">
        <v>14.588214933755159</v>
      </c>
    </row>
    <row r="7435" spans="1:14" x14ac:dyDescent="0.35">
      <c r="A7435" s="1"/>
      <c r="B7435" t="s">
        <v>50</v>
      </c>
      <c r="C7435">
        <f t="shared" si="116"/>
        <v>7431</v>
      </c>
      <c r="D7435">
        <v>11.466376471901331</v>
      </c>
      <c r="E7435">
        <v>0</v>
      </c>
      <c r="F7435">
        <v>0</v>
      </c>
      <c r="G7435">
        <v>0.8892473852096775</v>
      </c>
      <c r="H7435">
        <v>3.9362045724473158</v>
      </c>
      <c r="I7435">
        <v>4.6426865080441839</v>
      </c>
      <c r="J7435">
        <v>17.205874874575692</v>
      </c>
      <c r="K7435">
        <v>4.2566799905068153</v>
      </c>
      <c r="L7435">
        <v>12.16701639134088</v>
      </c>
      <c r="M7435">
        <v>1.262560198364191</v>
      </c>
      <c r="N7435">
        <v>16.041112595462771</v>
      </c>
    </row>
    <row r="7436" spans="1:14" x14ac:dyDescent="0.35">
      <c r="A7436" s="1"/>
      <c r="B7436" t="s">
        <v>50</v>
      </c>
      <c r="C7436">
        <f t="shared" si="116"/>
        <v>7432</v>
      </c>
      <c r="D7436">
        <v>11.466376471901331</v>
      </c>
      <c r="E7436">
        <v>0</v>
      </c>
      <c r="F7436">
        <v>0</v>
      </c>
      <c r="G7436">
        <v>0.87052638762631585</v>
      </c>
      <c r="H7436">
        <v>3.944422118527581</v>
      </c>
      <c r="I7436">
        <v>4.6327662377278509</v>
      </c>
      <c r="J7436">
        <v>17.436163830831969</v>
      </c>
      <c r="K7436">
        <v>4.466591176056153</v>
      </c>
      <c r="L7436">
        <v>12.49809166729573</v>
      </c>
      <c r="M7436">
        <v>1.313444236585418</v>
      </c>
      <c r="N7436">
        <v>16.645966986817431</v>
      </c>
    </row>
    <row r="7437" spans="1:14" x14ac:dyDescent="0.35">
      <c r="A7437" s="1"/>
      <c r="B7437" t="s">
        <v>50</v>
      </c>
      <c r="C7437">
        <f t="shared" si="116"/>
        <v>7433</v>
      </c>
      <c r="D7437">
        <v>11.466376471901331</v>
      </c>
      <c r="E7437">
        <v>0</v>
      </c>
      <c r="F7437">
        <v>0</v>
      </c>
      <c r="G7437">
        <v>0.89860788400135838</v>
      </c>
      <c r="H7437">
        <v>3.780071196922266</v>
      </c>
      <c r="I7437">
        <v>4.7518094815238552</v>
      </c>
      <c r="J7437">
        <v>17.929640165666829</v>
      </c>
      <c r="K7437">
        <v>4.6711881543763933</v>
      </c>
      <c r="L7437">
        <v>12.76798999008501</v>
      </c>
      <c r="M7437">
        <v>1.3198047413630709</v>
      </c>
      <c r="N7437">
        <v>17.911796280064841</v>
      </c>
    </row>
    <row r="7438" spans="1:14" x14ac:dyDescent="0.35">
      <c r="A7438" s="1"/>
      <c r="B7438" t="s">
        <v>50</v>
      </c>
      <c r="C7438">
        <f t="shared" si="116"/>
        <v>7434</v>
      </c>
      <c r="D7438">
        <v>11.466376471901331</v>
      </c>
      <c r="E7438">
        <v>0</v>
      </c>
      <c r="F7438">
        <v>0</v>
      </c>
      <c r="G7438">
        <v>0.87052638762631585</v>
      </c>
      <c r="H7438">
        <v>3.8540291116446581</v>
      </c>
      <c r="I7438">
        <v>4.7319689408911874</v>
      </c>
      <c r="J7438">
        <v>17.809012617151641</v>
      </c>
      <c r="K7438">
        <v>4.6924449832927806</v>
      </c>
      <c r="L7438">
        <v>12.67802388248858</v>
      </c>
      <c r="M7438">
        <v>1.338886255696031</v>
      </c>
      <c r="N7438">
        <v>18.26099056785722</v>
      </c>
    </row>
    <row r="7439" spans="1:14" x14ac:dyDescent="0.35">
      <c r="A7439" s="1"/>
      <c r="B7439" t="s">
        <v>50</v>
      </c>
      <c r="C7439">
        <f t="shared" si="116"/>
        <v>7435</v>
      </c>
      <c r="D7439">
        <v>11.466376471901331</v>
      </c>
      <c r="E7439">
        <v>0</v>
      </c>
      <c r="F7439">
        <v>0</v>
      </c>
      <c r="G7439">
        <v>0.81436339487623099</v>
      </c>
      <c r="H7439">
        <v>3.6157202753169502</v>
      </c>
      <c r="I7439">
        <v>4.7319689408911874</v>
      </c>
      <c r="J7439">
        <v>18.159929121923099</v>
      </c>
      <c r="K7439">
        <v>4.8067004387183703</v>
      </c>
      <c r="L7439">
        <v>12.627642862234589</v>
      </c>
      <c r="M7439">
        <v>1.3166244889742451</v>
      </c>
      <c r="N7439">
        <v>19.735712872551861</v>
      </c>
    </row>
    <row r="7440" spans="1:14" x14ac:dyDescent="0.35">
      <c r="A7440" s="1"/>
      <c r="B7440" t="s">
        <v>50</v>
      </c>
      <c r="C7440">
        <f t="shared" si="116"/>
        <v>7436</v>
      </c>
      <c r="D7440">
        <v>11.466376471901331</v>
      </c>
      <c r="E7440">
        <v>0</v>
      </c>
      <c r="F7440">
        <v>0</v>
      </c>
      <c r="G7440">
        <v>0.77692139970950769</v>
      </c>
      <c r="H7440">
        <v>3.4349342615511018</v>
      </c>
      <c r="I7440">
        <v>4.6922878596258526</v>
      </c>
      <c r="J7440">
        <v>18.137996840374889</v>
      </c>
      <c r="K7440">
        <v>4.8465569929365993</v>
      </c>
      <c r="L7440">
        <v>12.80757507742744</v>
      </c>
      <c r="M7440">
        <v>1.3039034794189379</v>
      </c>
      <c r="N7440">
        <v>19.947723690140091</v>
      </c>
    </row>
    <row r="7441" spans="1:14" x14ac:dyDescent="0.35">
      <c r="A7441" s="1"/>
      <c r="B7441" t="s">
        <v>50</v>
      </c>
      <c r="C7441">
        <f t="shared" si="116"/>
        <v>7437</v>
      </c>
      <c r="D7441">
        <v>5.7331882359506672</v>
      </c>
      <c r="E7441">
        <v>0</v>
      </c>
      <c r="F7441">
        <v>0</v>
      </c>
      <c r="G7441">
        <v>0.75820040212614614</v>
      </c>
      <c r="H7441">
        <v>3.4267167154708358</v>
      </c>
      <c r="I7441">
        <v>4.6327662377278509</v>
      </c>
      <c r="J7441">
        <v>18.18186140347132</v>
      </c>
      <c r="K7441">
        <v>4.862499614623891</v>
      </c>
      <c r="L7441">
        <v>12.77158863438887</v>
      </c>
      <c r="M7441">
        <v>1.284821965085978</v>
      </c>
      <c r="N7441">
        <v>20.165970120010329</v>
      </c>
    </row>
    <row r="7442" spans="1:14" x14ac:dyDescent="0.35">
      <c r="A7442" s="1"/>
      <c r="B7442" t="s">
        <v>50</v>
      </c>
      <c r="C7442">
        <f t="shared" si="116"/>
        <v>7438</v>
      </c>
      <c r="D7442">
        <v>5.7331882359506672</v>
      </c>
      <c r="E7442">
        <v>0</v>
      </c>
      <c r="F7442">
        <v>0</v>
      </c>
      <c r="G7442">
        <v>0.77692139970950769</v>
      </c>
      <c r="H7442">
        <v>3.5581974527550888</v>
      </c>
      <c r="I7442">
        <v>4.7022081299421874</v>
      </c>
      <c r="J7442">
        <v>18.401184218953482</v>
      </c>
      <c r="K7442">
        <v>4.9156416869148618</v>
      </c>
      <c r="L7442">
        <v>13.01629644705115</v>
      </c>
      <c r="M7442">
        <v>1.297542974641285</v>
      </c>
      <c r="N7442">
        <v>20.37174532531656</v>
      </c>
    </row>
    <row r="7443" spans="1:14" x14ac:dyDescent="0.35">
      <c r="A7443" s="1"/>
      <c r="B7443" t="s">
        <v>50</v>
      </c>
      <c r="C7443">
        <f t="shared" si="116"/>
        <v>7439</v>
      </c>
      <c r="D7443">
        <v>5.7331882359506672</v>
      </c>
      <c r="E7443">
        <v>0</v>
      </c>
      <c r="F7443">
        <v>0</v>
      </c>
      <c r="G7443">
        <v>0.73011890575110361</v>
      </c>
      <c r="H7443">
        <v>3.5581974527550888</v>
      </c>
      <c r="I7443">
        <v>4.6426865080441839</v>
      </c>
      <c r="J7443">
        <v>18.192827544245429</v>
      </c>
      <c r="K7443">
        <v>4.819985956791113</v>
      </c>
      <c r="L7443">
        <v>12.929928983758581</v>
      </c>
      <c r="M7443">
        <v>1.2752812079194979</v>
      </c>
      <c r="N7443">
        <v>20.34992068232954</v>
      </c>
    </row>
    <row r="7444" spans="1:14" x14ac:dyDescent="0.35">
      <c r="A7444" s="1"/>
      <c r="B7444" t="s">
        <v>50</v>
      </c>
      <c r="C7444">
        <f t="shared" si="116"/>
        <v>7440</v>
      </c>
      <c r="D7444">
        <v>5.7331882359506672</v>
      </c>
      <c r="E7444">
        <v>0</v>
      </c>
      <c r="F7444">
        <v>0</v>
      </c>
      <c r="G7444">
        <v>0.72075840695942284</v>
      </c>
      <c r="H7444">
        <v>3.344541254668179</v>
      </c>
      <c r="I7444">
        <v>4.6030054267788492</v>
      </c>
      <c r="J7444">
        <v>18.357319655857051</v>
      </c>
      <c r="K7444">
        <v>4.8146717495620166</v>
      </c>
      <c r="L7444">
        <v>12.81837101033901</v>
      </c>
      <c r="M7444">
        <v>1.2530194411977109</v>
      </c>
      <c r="N7444">
        <v>20.561931499917769</v>
      </c>
    </row>
    <row r="7445" spans="1:14" x14ac:dyDescent="0.35">
      <c r="A7445" s="1"/>
      <c r="B7445" t="s">
        <v>50</v>
      </c>
      <c r="C7445">
        <f t="shared" si="116"/>
        <v>7441</v>
      </c>
      <c r="D7445">
        <v>5.7331882359506672</v>
      </c>
      <c r="E7445">
        <v>0</v>
      </c>
      <c r="F7445">
        <v>0</v>
      </c>
      <c r="G7445">
        <v>0.73947940454278449</v>
      </c>
      <c r="H7445">
        <v>3.2541482477852548</v>
      </c>
      <c r="I7445">
        <v>4.5732446158298483</v>
      </c>
      <c r="J7445">
        <v>18.148962981148991</v>
      </c>
      <c r="K7445">
        <v>4.8173288531765648</v>
      </c>
      <c r="L7445">
        <v>12.64923472805773</v>
      </c>
      <c r="M7445">
        <v>1.272100955530671</v>
      </c>
      <c r="N7445">
        <v>20.78017792978801</v>
      </c>
    </row>
    <row r="7446" spans="1:14" x14ac:dyDescent="0.35">
      <c r="A7446" s="1"/>
      <c r="B7446" t="s">
        <v>50</v>
      </c>
      <c r="C7446">
        <f t="shared" si="116"/>
        <v>7442</v>
      </c>
      <c r="D7446">
        <v>5.7331882359506672</v>
      </c>
      <c r="E7446">
        <v>0</v>
      </c>
      <c r="F7446">
        <v>0</v>
      </c>
      <c r="G7446">
        <v>0.71139790816774207</v>
      </c>
      <c r="H7446">
        <v>3.2541482477852548</v>
      </c>
      <c r="I7446">
        <v>4.5137229939318457</v>
      </c>
      <c r="J7446">
        <v>18.028335432633799</v>
      </c>
      <c r="K7446">
        <v>4.8518712001656974</v>
      </c>
      <c r="L7446">
        <v>12.49089437868802</v>
      </c>
      <c r="M7446">
        <v>1.262560198364191</v>
      </c>
      <c r="N7446">
        <v>21.54092262819286</v>
      </c>
    </row>
    <row r="7447" spans="1:14" x14ac:dyDescent="0.35">
      <c r="A7447" s="1"/>
      <c r="B7447" t="s">
        <v>50</v>
      </c>
      <c r="C7447">
        <f t="shared" si="116"/>
        <v>7443</v>
      </c>
      <c r="D7447">
        <v>5.7331882359506672</v>
      </c>
      <c r="E7447">
        <v>3.2164370695053219</v>
      </c>
      <c r="F7447">
        <v>0</v>
      </c>
      <c r="G7447">
        <v>0.74883990333446526</v>
      </c>
      <c r="H7447">
        <v>3.51710972235376</v>
      </c>
      <c r="I7447">
        <v>4.6526067783605178</v>
      </c>
      <c r="J7447">
        <v>18.357319655857051</v>
      </c>
      <c r="K7447">
        <v>5.2132372917443019</v>
      </c>
      <c r="L7447">
        <v>12.829166943250581</v>
      </c>
      <c r="M7447">
        <v>1.3166244889742451</v>
      </c>
      <c r="N7447">
        <v>22.523031562608949</v>
      </c>
    </row>
    <row r="7448" spans="1:14" x14ac:dyDescent="0.35">
      <c r="A7448" s="1"/>
      <c r="B7448" t="s">
        <v>50</v>
      </c>
      <c r="C7448">
        <f t="shared" si="116"/>
        <v>7444</v>
      </c>
      <c r="D7448">
        <v>5.7331882359506672</v>
      </c>
      <c r="E7448">
        <v>3.2164370695053219</v>
      </c>
      <c r="F7448">
        <v>0</v>
      </c>
      <c r="G7448">
        <v>0.73947940454278449</v>
      </c>
      <c r="H7448">
        <v>3.51710972235376</v>
      </c>
      <c r="I7448">
        <v>4.8212513737381917</v>
      </c>
      <c r="J7448">
        <v>18.795965286821371</v>
      </c>
      <c r="K7448">
        <v>5.492233171271903</v>
      </c>
      <c r="L7448">
        <v>12.95152084958173</v>
      </c>
      <c r="M7448">
        <v>1.4120320606390451</v>
      </c>
      <c r="N7448">
        <v>23.180888658360669</v>
      </c>
    </row>
    <row r="7449" spans="1:14" x14ac:dyDescent="0.35">
      <c r="A7449" s="1"/>
      <c r="B7449" t="s">
        <v>50</v>
      </c>
      <c r="C7449">
        <f t="shared" si="116"/>
        <v>7445</v>
      </c>
      <c r="D7449">
        <v>5.7331882359506672</v>
      </c>
      <c r="E7449">
        <v>3.2164370695053219</v>
      </c>
      <c r="F7449">
        <v>0</v>
      </c>
      <c r="G7449">
        <v>0.69267691058438041</v>
      </c>
      <c r="H7449">
        <v>3.5006746301932279</v>
      </c>
      <c r="I7449">
        <v>4.7121284002585204</v>
      </c>
      <c r="J7449">
        <v>18.488913345146351</v>
      </c>
      <c r="K7449">
        <v>5.5480323471774229</v>
      </c>
      <c r="L7449">
        <v>13.06667746730515</v>
      </c>
      <c r="M7449">
        <v>1.427933322583179</v>
      </c>
      <c r="N7449">
        <v>23.442784374204962</v>
      </c>
    </row>
    <row r="7450" spans="1:14" x14ac:dyDescent="0.35">
      <c r="A7450" s="1"/>
      <c r="B7450" t="s">
        <v>50</v>
      </c>
      <c r="C7450">
        <f t="shared" si="116"/>
        <v>7446</v>
      </c>
      <c r="D7450">
        <v>5.7331882359506672</v>
      </c>
      <c r="E7450">
        <v>3.2164370695053219</v>
      </c>
      <c r="F7450">
        <v>0</v>
      </c>
      <c r="G7450">
        <v>0.72075840695942284</v>
      </c>
      <c r="H7450">
        <v>3.2952359781865841</v>
      </c>
      <c r="I7450">
        <v>4.6526067783605178</v>
      </c>
      <c r="J7450">
        <v>18.741134582950831</v>
      </c>
      <c r="K7450">
        <v>5.7552864291122114</v>
      </c>
      <c r="L7450">
        <v>13.142248997686149</v>
      </c>
      <c r="M7450">
        <v>1.4088518082502179</v>
      </c>
      <c r="N7450">
        <v>24.568312391107209</v>
      </c>
    </row>
    <row r="7451" spans="1:14" x14ac:dyDescent="0.35">
      <c r="A7451" s="1"/>
      <c r="B7451" t="s">
        <v>50</v>
      </c>
      <c r="C7451">
        <f t="shared" si="116"/>
        <v>7447</v>
      </c>
      <c r="D7451">
        <v>5.7331882359506672</v>
      </c>
      <c r="E7451">
        <v>3.2164370695053219</v>
      </c>
      <c r="F7451">
        <v>0</v>
      </c>
      <c r="G7451">
        <v>0.66459541420933799</v>
      </c>
      <c r="H7451">
        <v>3.0404920496983441</v>
      </c>
      <c r="I7451">
        <v>4.5236432642481796</v>
      </c>
      <c r="J7451">
        <v>18.368285796631159</v>
      </c>
      <c r="K7451">
        <v>5.6357167664575254</v>
      </c>
      <c r="L7451">
        <v>13.145847641990009</v>
      </c>
      <c r="M7451">
        <v>1.3834097891396051</v>
      </c>
      <c r="N7451">
        <v>24.6524931569143</v>
      </c>
    </row>
    <row r="7452" spans="1:14" x14ac:dyDescent="0.35">
      <c r="A7452" s="1"/>
      <c r="B7452" t="s">
        <v>50</v>
      </c>
      <c r="C7452">
        <f t="shared" si="116"/>
        <v>7448</v>
      </c>
      <c r="D7452">
        <v>5.7331882359506672</v>
      </c>
      <c r="E7452">
        <v>3.2164370695053219</v>
      </c>
      <c r="F7452">
        <v>0</v>
      </c>
      <c r="G7452">
        <v>0.6552349154176571</v>
      </c>
      <c r="H7452">
        <v>2.982969227136484</v>
      </c>
      <c r="I7452">
        <v>4.4542013720338431</v>
      </c>
      <c r="J7452">
        <v>18.434082641275811</v>
      </c>
      <c r="K7452">
        <v>5.6038315230829427</v>
      </c>
      <c r="L7452">
        <v>13.10266391034372</v>
      </c>
      <c r="M7452">
        <v>1.377049284361952</v>
      </c>
      <c r="N7452">
        <v>24.917506678899599</v>
      </c>
    </row>
    <row r="7453" spans="1:14" x14ac:dyDescent="0.35">
      <c r="A7453" s="1"/>
      <c r="B7453" t="s">
        <v>50</v>
      </c>
      <c r="C7453">
        <f t="shared" si="116"/>
        <v>7449</v>
      </c>
      <c r="D7453">
        <v>5.7331882359506672</v>
      </c>
      <c r="E7453">
        <v>3.2164370695053219</v>
      </c>
      <c r="F7453">
        <v>0</v>
      </c>
      <c r="G7453">
        <v>0.66459541420933799</v>
      </c>
      <c r="H7453">
        <v>2.8597060359324971</v>
      </c>
      <c r="I7453">
        <v>4.474041912666511</v>
      </c>
      <c r="J7453">
        <v>18.609540893661531</v>
      </c>
      <c r="K7453">
        <v>5.7765432580285996</v>
      </c>
      <c r="L7453">
        <v>13.113459843255299</v>
      </c>
      <c r="M7453">
        <v>1.373869031973125</v>
      </c>
      <c r="N7453">
        <v>25.503654233408241</v>
      </c>
    </row>
    <row r="7454" spans="1:14" x14ac:dyDescent="0.35">
      <c r="A7454" s="1"/>
      <c r="B7454" t="s">
        <v>50</v>
      </c>
      <c r="C7454">
        <f t="shared" si="116"/>
        <v>7450</v>
      </c>
      <c r="D7454">
        <v>5.7331882359506672</v>
      </c>
      <c r="E7454">
        <v>3.2164370695053219</v>
      </c>
      <c r="F7454">
        <v>0</v>
      </c>
      <c r="G7454">
        <v>0.6552349154176571</v>
      </c>
      <c r="H7454">
        <v>2.662484930006118</v>
      </c>
      <c r="I7454">
        <v>4.4343608314011762</v>
      </c>
      <c r="J7454">
        <v>18.46698106359813</v>
      </c>
      <c r="K7454">
        <v>5.8137427086322804</v>
      </c>
      <c r="L7454">
        <v>13.27180019262501</v>
      </c>
      <c r="M7454">
        <v>1.357967770028992</v>
      </c>
      <c r="N7454">
        <v>25.890262194892671</v>
      </c>
    </row>
    <row r="7455" spans="1:14" x14ac:dyDescent="0.35">
      <c r="A7455" s="1"/>
      <c r="B7455" t="s">
        <v>50</v>
      </c>
      <c r="C7455">
        <f t="shared" si="116"/>
        <v>7451</v>
      </c>
      <c r="D7455">
        <v>5.7331882359506672</v>
      </c>
      <c r="E7455">
        <v>3.2164370695053219</v>
      </c>
      <c r="F7455">
        <v>0</v>
      </c>
      <c r="G7455">
        <v>0.64587441662597633</v>
      </c>
      <c r="H7455">
        <v>2.8925762202535599</v>
      </c>
      <c r="I7455">
        <v>4.4145202907685084</v>
      </c>
      <c r="J7455">
        <v>18.357319655857051</v>
      </c>
      <c r="K7455">
        <v>5.9014271279123829</v>
      </c>
      <c r="L7455">
        <v>13.235813749586439</v>
      </c>
      <c r="M7455">
        <v>1.380229536750778</v>
      </c>
      <c r="N7455">
        <v>26.258163319531079</v>
      </c>
    </row>
    <row r="7456" spans="1:14" x14ac:dyDescent="0.35">
      <c r="A7456" s="1"/>
      <c r="B7456" t="s">
        <v>50</v>
      </c>
      <c r="C7456">
        <f t="shared" si="116"/>
        <v>7452</v>
      </c>
      <c r="D7456">
        <v>5.7331882359506672</v>
      </c>
      <c r="E7456">
        <v>3.2164370695053219</v>
      </c>
      <c r="F7456">
        <v>0</v>
      </c>
      <c r="G7456">
        <v>0.66459541420933799</v>
      </c>
      <c r="H7456">
        <v>2.9254464045746231</v>
      </c>
      <c r="I7456">
        <v>4.3053973172888371</v>
      </c>
      <c r="J7456">
        <v>18.083166136504349</v>
      </c>
      <c r="K7456">
        <v>5.9200268532142228</v>
      </c>
      <c r="L7456">
        <v>13.113459843255299</v>
      </c>
      <c r="M7456">
        <v>1.380229536750778</v>
      </c>
      <c r="N7456">
        <v>26.94719847669284</v>
      </c>
    </row>
    <row r="7457" spans="1:14" x14ac:dyDescent="0.35">
      <c r="A7457" s="1"/>
      <c r="B7457" t="s">
        <v>50</v>
      </c>
      <c r="C7457">
        <f t="shared" si="116"/>
        <v>7453</v>
      </c>
      <c r="D7457">
        <v>5.7331882359506672</v>
      </c>
      <c r="E7457">
        <v>3.2164370695053219</v>
      </c>
      <c r="F7457">
        <v>0</v>
      </c>
      <c r="G7457">
        <v>0.68331641179269953</v>
      </c>
      <c r="H7457">
        <v>2.9500990428154199</v>
      </c>
      <c r="I7457">
        <v>4.4641216423501771</v>
      </c>
      <c r="J7457">
        <v>18.214759825793639</v>
      </c>
      <c r="K7457">
        <v>6.0263109977961662</v>
      </c>
      <c r="L7457">
        <v>13.17463679642087</v>
      </c>
      <c r="M7457">
        <v>1.4056715558613919</v>
      </c>
      <c r="N7457">
        <v>27.760945879494749</v>
      </c>
    </row>
    <row r="7458" spans="1:14" x14ac:dyDescent="0.35">
      <c r="A7458" s="1"/>
      <c r="B7458" t="s">
        <v>50</v>
      </c>
      <c r="C7458">
        <f t="shared" si="116"/>
        <v>7454</v>
      </c>
      <c r="D7458">
        <v>5.7331882359506672</v>
      </c>
      <c r="E7458">
        <v>3.2164370695053219</v>
      </c>
      <c r="F7458">
        <v>0</v>
      </c>
      <c r="G7458">
        <v>0.69267691058438041</v>
      </c>
      <c r="H7458">
        <v>3.1801903330628631</v>
      </c>
      <c r="I7458">
        <v>4.4145202907685084</v>
      </c>
      <c r="J7458">
        <v>17.95157244721505</v>
      </c>
      <c r="K7458">
        <v>6.1113383134617214</v>
      </c>
      <c r="L7458">
        <v>13.01629644705115</v>
      </c>
      <c r="M7458">
        <v>1.386590041528432</v>
      </c>
      <c r="N7458">
        <v>27.9043649619809</v>
      </c>
    </row>
    <row r="7459" spans="1:14" x14ac:dyDescent="0.35">
      <c r="A7459" s="1"/>
      <c r="B7459" t="s">
        <v>50</v>
      </c>
      <c r="C7459">
        <f t="shared" si="116"/>
        <v>7455</v>
      </c>
      <c r="D7459">
        <v>5.7331882359506672</v>
      </c>
      <c r="E7459">
        <v>3.2164370695053219</v>
      </c>
      <c r="F7459">
        <v>0</v>
      </c>
      <c r="G7459">
        <v>0.70203740937606118</v>
      </c>
      <c r="H7459">
        <v>3.1801903330628631</v>
      </c>
      <c r="I7459">
        <v>4.3946797501358406</v>
      </c>
      <c r="J7459">
        <v>17.91867402489272</v>
      </c>
      <c r="K7459">
        <v>6.0263109977961662</v>
      </c>
      <c r="L7459">
        <v>12.70681303691944</v>
      </c>
      <c r="M7459">
        <v>1.364328274806645</v>
      </c>
      <c r="N7459">
        <v>27.969838890941979</v>
      </c>
    </row>
    <row r="7460" spans="1:14" x14ac:dyDescent="0.35">
      <c r="A7460" s="1"/>
      <c r="B7460" t="s">
        <v>50</v>
      </c>
      <c r="C7460">
        <f t="shared" si="116"/>
        <v>7456</v>
      </c>
      <c r="D7460">
        <v>5.7331882359506672</v>
      </c>
      <c r="E7460">
        <v>3.2164370695053219</v>
      </c>
      <c r="F7460">
        <v>0</v>
      </c>
      <c r="G7460">
        <v>0.66459541420933799</v>
      </c>
      <c r="H7460">
        <v>3.155537694822065</v>
      </c>
      <c r="I7460">
        <v>4.1764338031764989</v>
      </c>
      <c r="J7460">
        <v>17.809012617151641</v>
      </c>
      <c r="K7460">
        <v>6.0342823086398116</v>
      </c>
      <c r="L7460">
        <v>12.51968353311887</v>
      </c>
      <c r="M7460">
        <v>1.3198047413630709</v>
      </c>
      <c r="N7460">
        <v>28.61210695598869</v>
      </c>
    </row>
    <row r="7461" spans="1:14" x14ac:dyDescent="0.35">
      <c r="A7461" s="1"/>
      <c r="B7461" t="s">
        <v>50</v>
      </c>
      <c r="C7461">
        <f t="shared" si="116"/>
        <v>7457</v>
      </c>
      <c r="D7461">
        <v>5.7331882359506672</v>
      </c>
      <c r="E7461">
        <v>3.2164370695053219</v>
      </c>
      <c r="F7461">
        <v>0</v>
      </c>
      <c r="G7461">
        <v>0.67395591300101876</v>
      </c>
      <c r="H7461">
        <v>3.015839411457546</v>
      </c>
      <c r="I7461">
        <v>4.2359554250745024</v>
      </c>
      <c r="J7461">
        <v>17.852877180248079</v>
      </c>
      <c r="K7461">
        <v>6.0449107230980061</v>
      </c>
      <c r="L7461">
        <v>12.67082659388087</v>
      </c>
      <c r="M7461">
        <v>1.3420665080848579</v>
      </c>
      <c r="N7461">
        <v>29.338555786842491</v>
      </c>
    </row>
    <row r="7462" spans="1:14" x14ac:dyDescent="0.35">
      <c r="A7462" s="1"/>
      <c r="B7462" t="s">
        <v>50</v>
      </c>
      <c r="C7462">
        <f t="shared" si="116"/>
        <v>7458</v>
      </c>
      <c r="D7462">
        <v>5.7331882359506672</v>
      </c>
      <c r="E7462">
        <v>3.2164370695053219</v>
      </c>
      <c r="F7462">
        <v>2.9108605105828351</v>
      </c>
      <c r="G7462">
        <v>0.67395591300101876</v>
      </c>
      <c r="H7462">
        <v>3.015839411457546</v>
      </c>
      <c r="I7462">
        <v>3.9581878562171569</v>
      </c>
      <c r="J7462">
        <v>17.436163830831969</v>
      </c>
      <c r="K7462">
        <v>5.9944257544215844</v>
      </c>
      <c r="L7462">
        <v>13.24660968249801</v>
      </c>
      <c r="M7462">
        <v>1.2911824698636309</v>
      </c>
      <c r="N7462">
        <v>29.394676297380549</v>
      </c>
    </row>
    <row r="7463" spans="1:14" x14ac:dyDescent="0.35">
      <c r="A7463" s="1"/>
      <c r="B7463" t="s">
        <v>50</v>
      </c>
      <c r="C7463">
        <f t="shared" si="116"/>
        <v>7459</v>
      </c>
      <c r="D7463">
        <v>5.7331882359506672</v>
      </c>
      <c r="E7463">
        <v>3.2164370695053219</v>
      </c>
      <c r="F7463">
        <v>2.9108605105828351</v>
      </c>
      <c r="G7463">
        <v>0.59907192266757225</v>
      </c>
      <c r="H7463">
        <v>2.9911867732167492</v>
      </c>
      <c r="I7463">
        <v>3.5911378545128092</v>
      </c>
      <c r="J7463">
        <v>16.131193078713089</v>
      </c>
      <c r="K7463">
        <v>5.7871716724867941</v>
      </c>
      <c r="L7463">
        <v>12.79318050021201</v>
      </c>
      <c r="M7463">
        <v>1.233937926864751</v>
      </c>
      <c r="N7463">
        <v>28.97065466220408</v>
      </c>
    </row>
    <row r="7464" spans="1:14" x14ac:dyDescent="0.35">
      <c r="A7464" s="1"/>
      <c r="B7464" t="s">
        <v>50</v>
      </c>
      <c r="C7464">
        <f t="shared" si="116"/>
        <v>7460</v>
      </c>
      <c r="D7464">
        <v>5.7331882359506672</v>
      </c>
      <c r="E7464">
        <v>3.2164370695053219</v>
      </c>
      <c r="F7464">
        <v>2.9108605105828351</v>
      </c>
      <c r="G7464">
        <v>0.63651391783429545</v>
      </c>
      <c r="H7464">
        <v>2.9911867732167492</v>
      </c>
      <c r="I7464">
        <v>3.6506594764108109</v>
      </c>
      <c r="J7464">
        <v>16.109260797164879</v>
      </c>
      <c r="K7464">
        <v>5.8748560917668966</v>
      </c>
      <c r="L7464">
        <v>12.865153386289149</v>
      </c>
      <c r="M7464">
        <v>1.2402984316424051</v>
      </c>
      <c r="N7464">
        <v>29.8872896676591</v>
      </c>
    </row>
    <row r="7465" spans="1:14" x14ac:dyDescent="0.35">
      <c r="A7465" s="1"/>
      <c r="B7465" t="s">
        <v>50</v>
      </c>
      <c r="C7465">
        <f t="shared" si="116"/>
        <v>7461</v>
      </c>
      <c r="D7465">
        <v>5.7331882359506672</v>
      </c>
      <c r="E7465">
        <v>3.2164370695053219</v>
      </c>
      <c r="F7465">
        <v>5.8217210211656703</v>
      </c>
      <c r="G7465">
        <v>0.71139790816774207</v>
      </c>
      <c r="H7465">
        <v>3.1884078791431278</v>
      </c>
      <c r="I7465">
        <v>3.8093838014721508</v>
      </c>
      <c r="J7465">
        <v>17.129111889156931</v>
      </c>
      <c r="K7465">
        <v>6.2096511472000184</v>
      </c>
      <c r="L7465">
        <v>12.80397643312358</v>
      </c>
      <c r="M7465">
        <v>1.2275774220870981</v>
      </c>
      <c r="N7465">
        <v>36.578101646252513</v>
      </c>
    </row>
    <row r="7466" spans="1:14" x14ac:dyDescent="0.35">
      <c r="A7466" s="1"/>
      <c r="B7466" t="s">
        <v>50</v>
      </c>
      <c r="C7466">
        <f t="shared" si="116"/>
        <v>7462</v>
      </c>
      <c r="D7466">
        <v>5.7331882359506672</v>
      </c>
      <c r="E7466">
        <v>3.2164370695053219</v>
      </c>
      <c r="F7466">
        <v>8.7325815317485063</v>
      </c>
      <c r="G7466">
        <v>0.69267691058438041</v>
      </c>
      <c r="H7466">
        <v>3.1801903330628631</v>
      </c>
      <c r="I7466">
        <v>3.7300216389414809</v>
      </c>
      <c r="J7466">
        <v>17.074281185286399</v>
      </c>
      <c r="K7466">
        <v>6.3717344676874808</v>
      </c>
      <c r="L7466">
        <v>13.76481446225343</v>
      </c>
      <c r="M7466">
        <v>1.297542974641285</v>
      </c>
      <c r="N7466">
        <v>38.763683751095932</v>
      </c>
    </row>
    <row r="7467" spans="1:14" x14ac:dyDescent="0.35">
      <c r="A7467" s="1"/>
      <c r="B7467" t="s">
        <v>50</v>
      </c>
      <c r="C7467">
        <f t="shared" si="116"/>
        <v>7463</v>
      </c>
      <c r="D7467">
        <v>5.7331882359506672</v>
      </c>
      <c r="E7467">
        <v>3.2164370695053219</v>
      </c>
      <c r="F7467">
        <v>8.7325815317485063</v>
      </c>
      <c r="G7467">
        <v>0.71139790816774207</v>
      </c>
      <c r="H7467">
        <v>2.9254464045746231</v>
      </c>
      <c r="I7467">
        <v>3.77962299052315</v>
      </c>
      <c r="J7467">
        <v>17.27167171922034</v>
      </c>
      <c r="K7467">
        <v>6.3637631568438353</v>
      </c>
      <c r="L7467">
        <v>13.538099871110431</v>
      </c>
      <c r="M7467">
        <v>1.3325257509183781</v>
      </c>
      <c r="N7467">
        <v>39.075464365196282</v>
      </c>
    </row>
    <row r="7468" spans="1:14" x14ac:dyDescent="0.35">
      <c r="A7468" s="1"/>
      <c r="B7468" t="s">
        <v>50</v>
      </c>
      <c r="C7468">
        <f t="shared" si="116"/>
        <v>7464</v>
      </c>
      <c r="D7468">
        <v>5.7331882359506672</v>
      </c>
      <c r="E7468">
        <v>3.2164370695053219</v>
      </c>
      <c r="F7468">
        <v>8.7325815317485063</v>
      </c>
      <c r="G7468">
        <v>0.70203740937606118</v>
      </c>
      <c r="H7468">
        <v>2.6953551143271808</v>
      </c>
      <c r="I7468">
        <v>3.7399419092578148</v>
      </c>
      <c r="J7468">
        <v>17.019450481415859</v>
      </c>
      <c r="K7468">
        <v>6.3983055038329661</v>
      </c>
      <c r="L7468">
        <v>13.47692291794486</v>
      </c>
      <c r="M7468">
        <v>1.3325257509183781</v>
      </c>
      <c r="N7468">
        <v>39.147173906439363</v>
      </c>
    </row>
    <row r="7469" spans="1:14" x14ac:dyDescent="0.35">
      <c r="A7469" s="1"/>
      <c r="B7469" t="s">
        <v>50</v>
      </c>
      <c r="C7469">
        <f t="shared" si="116"/>
        <v>7465</v>
      </c>
      <c r="D7469">
        <v>5.7331882359506672</v>
      </c>
      <c r="E7469">
        <v>3.2164370695053219</v>
      </c>
      <c r="F7469">
        <v>8.7325815317485063</v>
      </c>
      <c r="G7469">
        <v>0.72075840695942284</v>
      </c>
      <c r="H7469">
        <v>2.6871375682469152</v>
      </c>
      <c r="I7469">
        <v>3.7697027202068161</v>
      </c>
      <c r="J7469">
        <v>17.14007802993104</v>
      </c>
      <c r="K7469">
        <v>6.5657030315495266</v>
      </c>
      <c r="L7469">
        <v>13.59207953566829</v>
      </c>
      <c r="M7469">
        <v>1.3420665080848579</v>
      </c>
      <c r="N7469">
        <v>39.758263910076032</v>
      </c>
    </row>
    <row r="7470" spans="1:14" x14ac:dyDescent="0.35">
      <c r="A7470" s="1"/>
      <c r="B7470" t="s">
        <v>50</v>
      </c>
      <c r="C7470">
        <f t="shared" si="116"/>
        <v>7466</v>
      </c>
      <c r="D7470">
        <v>5.7331882359506672</v>
      </c>
      <c r="E7470">
        <v>3.2164370695053219</v>
      </c>
      <c r="F7470">
        <v>8.7325815317485063</v>
      </c>
      <c r="G7470">
        <v>0.73947940454278449</v>
      </c>
      <c r="H7470">
        <v>2.8268358516114329</v>
      </c>
      <c r="I7470">
        <v>3.868905423370153</v>
      </c>
      <c r="J7470">
        <v>17.238773296898021</v>
      </c>
      <c r="K7470">
        <v>6.6029024821532074</v>
      </c>
      <c r="L7470">
        <v>13.915957523015431</v>
      </c>
      <c r="M7470">
        <v>1.357967770028992</v>
      </c>
      <c r="N7470">
        <v>40.799611161171192</v>
      </c>
    </row>
    <row r="7471" spans="1:14" x14ac:dyDescent="0.35">
      <c r="A7471" s="1"/>
      <c r="B7471" t="s">
        <v>50</v>
      </c>
      <c r="C7471">
        <f t="shared" si="116"/>
        <v>7467</v>
      </c>
      <c r="D7471">
        <v>5.7331882359506672</v>
      </c>
      <c r="E7471">
        <v>3.2164370695053219</v>
      </c>
      <c r="F7471">
        <v>8.7325815317485063</v>
      </c>
      <c r="G7471">
        <v>0.72075840695942284</v>
      </c>
      <c r="H7471">
        <v>2.6213971996047891</v>
      </c>
      <c r="I7471">
        <v>3.8589851530538199</v>
      </c>
      <c r="J7471">
        <v>16.602737131999749</v>
      </c>
      <c r="K7471">
        <v>6.533817788174944</v>
      </c>
      <c r="L7471">
        <v>14.005923630611861</v>
      </c>
      <c r="M7471">
        <v>1.3706887795842979</v>
      </c>
      <c r="N7471">
        <v>41.604005145550083</v>
      </c>
    </row>
    <row r="7472" spans="1:14" x14ac:dyDescent="0.35">
      <c r="A7472" s="1"/>
      <c r="B7472" t="s">
        <v>50</v>
      </c>
      <c r="C7472">
        <f t="shared" si="116"/>
        <v>7468</v>
      </c>
      <c r="D7472">
        <v>0</v>
      </c>
      <c r="E7472">
        <v>3.2164370695053219</v>
      </c>
      <c r="F7472">
        <v>11.643442042331341</v>
      </c>
      <c r="G7472">
        <v>0.72075840695942284</v>
      </c>
      <c r="H7472">
        <v>2.8268358516114329</v>
      </c>
      <c r="I7472">
        <v>3.9681081265334912</v>
      </c>
      <c r="J7472">
        <v>17.754181913281101</v>
      </c>
      <c r="K7472">
        <v>6.9403546412008756</v>
      </c>
      <c r="L7472">
        <v>14.27582195340114</v>
      </c>
      <c r="M7472">
        <v>1.3929505463060849</v>
      </c>
      <c r="N7472">
        <v>46.757738696628778</v>
      </c>
    </row>
    <row r="7473" spans="1:14" x14ac:dyDescent="0.35">
      <c r="A7473" s="1"/>
      <c r="B7473" t="s">
        <v>50</v>
      </c>
      <c r="C7473">
        <f t="shared" si="116"/>
        <v>7469</v>
      </c>
      <c r="D7473">
        <v>0</v>
      </c>
      <c r="E7473">
        <v>3.2164370695053219</v>
      </c>
      <c r="F7473">
        <v>11.643442042331341</v>
      </c>
      <c r="G7473">
        <v>0.84244489125127342</v>
      </c>
      <c r="H7473">
        <v>2.9172288584943571</v>
      </c>
      <c r="I7473">
        <v>4.0474702890641607</v>
      </c>
      <c r="J7473">
        <v>18.905626694562461</v>
      </c>
      <c r="K7473">
        <v>7.4611469496523961</v>
      </c>
      <c r="L7473">
        <v>14.930775216703131</v>
      </c>
      <c r="M7473">
        <v>1.3834097891396051</v>
      </c>
      <c r="N7473">
        <v>53.183537153236898</v>
      </c>
    </row>
    <row r="7474" spans="1:14" x14ac:dyDescent="0.35">
      <c r="A7474" s="1"/>
      <c r="B7474" t="s">
        <v>50</v>
      </c>
      <c r="C7474">
        <f t="shared" si="116"/>
        <v>7470</v>
      </c>
      <c r="D7474">
        <v>0</v>
      </c>
      <c r="E7474">
        <v>3.2164370695053219</v>
      </c>
      <c r="F7474">
        <v>11.643442042331341</v>
      </c>
      <c r="G7474">
        <v>0.84244489125127342</v>
      </c>
      <c r="H7474">
        <v>2.8843586741732938</v>
      </c>
      <c r="I7474">
        <v>4.1069919109621633</v>
      </c>
      <c r="J7474">
        <v>19.201712495463379</v>
      </c>
      <c r="K7474">
        <v>7.6870007568890246</v>
      </c>
      <c r="L7474">
        <v>15.265449136961839</v>
      </c>
      <c r="M7474">
        <v>1.380229536750778</v>
      </c>
      <c r="N7474">
        <v>57.261627585669423</v>
      </c>
    </row>
    <row r="7475" spans="1:14" x14ac:dyDescent="0.35">
      <c r="A7475" s="1"/>
      <c r="B7475" t="s">
        <v>50</v>
      </c>
      <c r="C7475">
        <f t="shared" si="116"/>
        <v>7471</v>
      </c>
      <c r="D7475">
        <v>0</v>
      </c>
      <c r="E7475">
        <v>3.2164370695053219</v>
      </c>
      <c r="F7475">
        <v>11.643442042331341</v>
      </c>
      <c r="G7475">
        <v>0.82372389366791177</v>
      </c>
      <c r="H7475">
        <v>3.0569271418588762</v>
      </c>
      <c r="I7475">
        <v>4.156593262543832</v>
      </c>
      <c r="J7475">
        <v>19.344272325526781</v>
      </c>
      <c r="K7475">
        <v>7.7613996580963853</v>
      </c>
      <c r="L7475">
        <v>15.58572848000513</v>
      </c>
      <c r="M7475">
        <v>1.357967770028992</v>
      </c>
      <c r="N7475">
        <v>60.379433726672872</v>
      </c>
    </row>
    <row r="7476" spans="1:14" x14ac:dyDescent="0.35">
      <c r="A7476" s="1"/>
      <c r="B7476" t="s">
        <v>50</v>
      </c>
      <c r="C7476">
        <f t="shared" si="116"/>
        <v>7472</v>
      </c>
      <c r="D7476">
        <v>0</v>
      </c>
      <c r="E7476">
        <v>3.2164370695053219</v>
      </c>
      <c r="F7476">
        <v>11.643442042331341</v>
      </c>
      <c r="G7476">
        <v>0.84244489125127342</v>
      </c>
      <c r="H7476">
        <v>3.0651446879391409</v>
      </c>
      <c r="I7476">
        <v>4.1069919109621633</v>
      </c>
      <c r="J7476">
        <v>19.37717074784911</v>
      </c>
      <c r="K7476">
        <v>7.7640567617109344</v>
      </c>
      <c r="L7476">
        <v>15.69368780912084</v>
      </c>
      <c r="M7476">
        <v>1.364328274806645</v>
      </c>
      <c r="N7476">
        <v>61.794917714688438</v>
      </c>
    </row>
    <row r="7477" spans="1:14" x14ac:dyDescent="0.35">
      <c r="A7477" s="1"/>
      <c r="B7477" t="s">
        <v>50</v>
      </c>
      <c r="C7477">
        <f t="shared" si="116"/>
        <v>7473</v>
      </c>
      <c r="D7477">
        <v>0</v>
      </c>
      <c r="E7477">
        <v>3.2164370695053219</v>
      </c>
      <c r="F7477">
        <v>11.643442042331341</v>
      </c>
      <c r="G7477">
        <v>0.82372389366791177</v>
      </c>
      <c r="H7477">
        <v>3.147320148741799</v>
      </c>
      <c r="I7477">
        <v>4.1169121812784963</v>
      </c>
      <c r="J7477">
        <v>19.739053393394681</v>
      </c>
      <c r="K7477">
        <v>7.7959420050855162</v>
      </c>
      <c r="L7477">
        <v>15.86642273570598</v>
      </c>
      <c r="M7477">
        <v>1.3420665080848579</v>
      </c>
      <c r="N7477">
        <v>64.201864055543098</v>
      </c>
    </row>
    <row r="7478" spans="1:14" x14ac:dyDescent="0.35">
      <c r="A7478" s="1"/>
      <c r="B7478" t="s">
        <v>50</v>
      </c>
      <c r="C7478">
        <f t="shared" si="116"/>
        <v>7474</v>
      </c>
      <c r="D7478">
        <v>0</v>
      </c>
      <c r="E7478">
        <v>3.2164370695053219</v>
      </c>
      <c r="F7478">
        <v>11.643442042331341</v>
      </c>
      <c r="G7478">
        <v>0.83308439245959265</v>
      </c>
      <c r="H7478">
        <v>2.9090113124140911</v>
      </c>
      <c r="I7478">
        <v>4.0474702890641607</v>
      </c>
      <c r="J7478">
        <v>19.87064708268397</v>
      </c>
      <c r="K7478">
        <v>7.8225130412310024</v>
      </c>
      <c r="L7478">
        <v>16.024763085075691</v>
      </c>
      <c r="M7478">
        <v>1.3325257509183781</v>
      </c>
      <c r="N7478">
        <v>66.67428432535884</v>
      </c>
    </row>
    <row r="7479" spans="1:14" x14ac:dyDescent="0.35">
      <c r="A7479" s="1"/>
      <c r="B7479" t="s">
        <v>50</v>
      </c>
      <c r="C7479">
        <f t="shared" si="116"/>
        <v>7475</v>
      </c>
      <c r="D7479">
        <v>0</v>
      </c>
      <c r="E7479">
        <v>3.2164370695053219</v>
      </c>
      <c r="F7479">
        <v>11.643442042331341</v>
      </c>
      <c r="G7479">
        <v>0.75820040212614614</v>
      </c>
      <c r="H7479">
        <v>2.7528779368890408</v>
      </c>
      <c r="I7479">
        <v>4.4046000204521736</v>
      </c>
      <c r="J7479">
        <v>20.64924307764565</v>
      </c>
      <c r="K7479">
        <v>8.1599652002786716</v>
      </c>
      <c r="L7479">
        <v>16.863247207874402</v>
      </c>
      <c r="M7479">
        <v>1.402491303472565</v>
      </c>
      <c r="N7479">
        <v>70.568424195472147</v>
      </c>
    </row>
    <row r="7480" spans="1:14" x14ac:dyDescent="0.35">
      <c r="A7480" s="1"/>
      <c r="B7480" t="s">
        <v>50</v>
      </c>
      <c r="C7480">
        <f t="shared" si="116"/>
        <v>7476</v>
      </c>
      <c r="D7480">
        <v>0</v>
      </c>
      <c r="E7480">
        <v>3.2164370695053219</v>
      </c>
      <c r="F7480">
        <v>11.643442042331341</v>
      </c>
      <c r="G7480">
        <v>0.79564239729286934</v>
      </c>
      <c r="H7480">
        <v>2.7528779368890408</v>
      </c>
      <c r="I7480">
        <v>4.6426865080441839</v>
      </c>
      <c r="J7480">
        <v>21.734891014282361</v>
      </c>
      <c r="K7480">
        <v>8.4974173593263398</v>
      </c>
      <c r="L7480">
        <v>17.640554377507531</v>
      </c>
      <c r="M7480">
        <v>1.437474079749659</v>
      </c>
      <c r="N7480">
        <v>74.116487583934088</v>
      </c>
    </row>
    <row r="7481" spans="1:14" x14ac:dyDescent="0.35">
      <c r="A7481" s="1"/>
      <c r="B7481" t="s">
        <v>50</v>
      </c>
      <c r="C7481">
        <f t="shared" si="116"/>
        <v>7477</v>
      </c>
      <c r="D7481">
        <v>0</v>
      </c>
      <c r="E7481">
        <v>3.2164370695053219</v>
      </c>
      <c r="F7481">
        <v>14.55430255291418</v>
      </c>
      <c r="G7481">
        <v>0.82372389366791177</v>
      </c>
      <c r="H7481">
        <v>2.7610954829693068</v>
      </c>
      <c r="I7481">
        <v>4.7022081299421874</v>
      </c>
      <c r="J7481">
        <v>22.974064921756579</v>
      </c>
      <c r="K7481">
        <v>8.680757508730192</v>
      </c>
      <c r="L7481">
        <v>18.230732043340101</v>
      </c>
      <c r="M7481">
        <v>1.516980389470326</v>
      </c>
      <c r="N7481">
        <v>78.462709344492893</v>
      </c>
    </row>
    <row r="7482" spans="1:14" x14ac:dyDescent="0.35">
      <c r="A7482" s="1"/>
      <c r="B7482" t="s">
        <v>50</v>
      </c>
      <c r="C7482">
        <f t="shared" si="116"/>
        <v>7478</v>
      </c>
      <c r="D7482">
        <v>0</v>
      </c>
      <c r="E7482">
        <v>3.2164370695053219</v>
      </c>
      <c r="F7482">
        <v>14.55430255291418</v>
      </c>
      <c r="G7482">
        <v>0.94541037795976246</v>
      </c>
      <c r="H7482">
        <v>2.9583165888956859</v>
      </c>
      <c r="I7482">
        <v>4.9898959691158646</v>
      </c>
      <c r="J7482">
        <v>24.432561644712969</v>
      </c>
      <c r="K7482">
        <v>8.9703818027159858</v>
      </c>
      <c r="L7482">
        <v>19.55863179146337</v>
      </c>
      <c r="M7482">
        <v>1.5646841753027261</v>
      </c>
      <c r="N7482">
        <v>82.805813298910707</v>
      </c>
    </row>
    <row r="7483" spans="1:14" x14ac:dyDescent="0.35">
      <c r="A7483" s="1"/>
      <c r="B7483" t="s">
        <v>50</v>
      </c>
      <c r="C7483">
        <f t="shared" si="116"/>
        <v>7479</v>
      </c>
      <c r="D7483">
        <v>0</v>
      </c>
      <c r="E7483">
        <v>3.2164370695053219</v>
      </c>
      <c r="F7483">
        <v>14.55430255291418</v>
      </c>
      <c r="G7483">
        <v>0.98285237312648566</v>
      </c>
      <c r="H7483">
        <v>2.8843586741732938</v>
      </c>
      <c r="I7483">
        <v>4.9601351581668638</v>
      </c>
      <c r="J7483">
        <v>24.26806953310134</v>
      </c>
      <c r="K7483">
        <v>8.8694118653631406</v>
      </c>
      <c r="L7483">
        <v>19.99046910792622</v>
      </c>
      <c r="M7483">
        <v>1.5774051848580319</v>
      </c>
      <c r="N7483">
        <v>83.18930345425413</v>
      </c>
    </row>
    <row r="7484" spans="1:14" x14ac:dyDescent="0.35">
      <c r="A7484" s="1"/>
      <c r="B7484" t="s">
        <v>50</v>
      </c>
      <c r="C7484">
        <f t="shared" si="116"/>
        <v>7480</v>
      </c>
      <c r="D7484">
        <v>0</v>
      </c>
      <c r="E7484">
        <v>3.2164370695053219</v>
      </c>
      <c r="F7484">
        <v>14.55430255291418</v>
      </c>
      <c r="G7484">
        <v>0.99221287191816654</v>
      </c>
      <c r="H7484">
        <v>2.8843586741732938</v>
      </c>
      <c r="I7484">
        <v>5.1783811051262054</v>
      </c>
      <c r="J7484">
        <v>24.355798659294209</v>
      </c>
      <c r="K7484">
        <v>9.1005798798288655</v>
      </c>
      <c r="L7484">
        <v>20.227979631980791</v>
      </c>
      <c r="M7484">
        <v>1.586945942024512</v>
      </c>
      <c r="N7484">
        <v>84.464486165924541</v>
      </c>
    </row>
    <row r="7485" spans="1:14" x14ac:dyDescent="0.35">
      <c r="A7485" s="1"/>
      <c r="B7485" t="s">
        <v>50</v>
      </c>
      <c r="C7485">
        <f t="shared" si="116"/>
        <v>7481</v>
      </c>
      <c r="D7485">
        <v>0</v>
      </c>
      <c r="E7485">
        <v>3.2164370695053219</v>
      </c>
      <c r="F7485">
        <v>14.55430255291418</v>
      </c>
      <c r="G7485">
        <v>0.99221287191816654</v>
      </c>
      <c r="H7485">
        <v>2.7693130290495729</v>
      </c>
      <c r="I7485">
        <v>5.0097365097485316</v>
      </c>
      <c r="J7485">
        <v>23.906186887555769</v>
      </c>
      <c r="K7485">
        <v>8.9119255231959169</v>
      </c>
      <c r="L7485">
        <v>20.066040638307221</v>
      </c>
      <c r="M7485">
        <v>1.555143418136246</v>
      </c>
      <c r="N7485">
        <v>83.610207283289597</v>
      </c>
    </row>
    <row r="7486" spans="1:14" x14ac:dyDescent="0.35">
      <c r="A7486" s="1"/>
      <c r="B7486" t="s">
        <v>50</v>
      </c>
      <c r="C7486">
        <f t="shared" si="116"/>
        <v>7482</v>
      </c>
      <c r="D7486">
        <v>0</v>
      </c>
      <c r="E7486">
        <v>3.2164370695053219</v>
      </c>
      <c r="F7486">
        <v>14.55430255291418</v>
      </c>
      <c r="G7486">
        <v>0.99221287191816654</v>
      </c>
      <c r="H7486">
        <v>2.7528779368890408</v>
      </c>
      <c r="I7486">
        <v>4.9700554284831968</v>
      </c>
      <c r="J7486">
        <v>23.763627057492371</v>
      </c>
      <c r="K7486">
        <v>8.720614062948421</v>
      </c>
      <c r="L7486">
        <v>20.18119725603065</v>
      </c>
      <c r="M7486">
        <v>1.542422408580939</v>
      </c>
      <c r="N7486">
        <v>84.542431319449634</v>
      </c>
    </row>
    <row r="7487" spans="1:14" x14ac:dyDescent="0.35">
      <c r="A7487" s="1"/>
      <c r="B7487" t="s">
        <v>50</v>
      </c>
      <c r="C7487">
        <f t="shared" si="116"/>
        <v>7483</v>
      </c>
      <c r="D7487">
        <v>0</v>
      </c>
      <c r="E7487">
        <v>3.2164370695053219</v>
      </c>
      <c r="F7487">
        <v>14.55430255291418</v>
      </c>
      <c r="G7487">
        <v>0.91732888158471992</v>
      </c>
      <c r="H7487">
        <v>2.7446603908087752</v>
      </c>
      <c r="I7487">
        <v>4.8906932659525273</v>
      </c>
      <c r="J7487">
        <v>23.390778271172689</v>
      </c>
      <c r="K7487">
        <v>8.5585307424609578</v>
      </c>
      <c r="L7487">
        <v>20.476286088946939</v>
      </c>
      <c r="M7487">
        <v>1.593306446802166</v>
      </c>
      <c r="N7487">
        <v>86.063920716259318</v>
      </c>
    </row>
    <row r="7488" spans="1:14" x14ac:dyDescent="0.35">
      <c r="A7488" s="1"/>
      <c r="B7488" t="s">
        <v>50</v>
      </c>
      <c r="C7488">
        <f t="shared" si="116"/>
        <v>7484</v>
      </c>
      <c r="D7488">
        <v>0</v>
      </c>
      <c r="E7488">
        <v>3.2164370695053219</v>
      </c>
      <c r="F7488">
        <v>14.55430255291418</v>
      </c>
      <c r="G7488">
        <v>0.95477087675144323</v>
      </c>
      <c r="H7488">
        <v>2.6789200221666492</v>
      </c>
      <c r="I7488">
        <v>4.9105338065851951</v>
      </c>
      <c r="J7488">
        <v>23.621067227428959</v>
      </c>
      <c r="K7488">
        <v>8.5479023280027633</v>
      </c>
      <c r="L7488">
        <v>20.98009629148693</v>
      </c>
      <c r="M7488">
        <v>1.634649727856913</v>
      </c>
      <c r="N7488">
        <v>87.008615976983364</v>
      </c>
    </row>
    <row r="7489" spans="1:14" x14ac:dyDescent="0.35">
      <c r="A7489" s="1"/>
      <c r="B7489" t="s">
        <v>50</v>
      </c>
      <c r="C7489">
        <f t="shared" si="116"/>
        <v>7485</v>
      </c>
      <c r="D7489">
        <v>0</v>
      </c>
      <c r="E7489">
        <v>3.2164370695053219</v>
      </c>
      <c r="F7489">
        <v>14.55430255291418</v>
      </c>
      <c r="G7489">
        <v>0.95477087675144323</v>
      </c>
      <c r="H7489">
        <v>2.785748121210105</v>
      </c>
      <c r="I7489">
        <v>4.9700554284831968</v>
      </c>
      <c r="J7489">
        <v>23.632033368203071</v>
      </c>
      <c r="K7489">
        <v>8.4681892195663053</v>
      </c>
      <c r="L7489">
        <v>21.498301071242349</v>
      </c>
      <c r="M7489">
        <v>1.6473707374122191</v>
      </c>
      <c r="N7489">
        <v>88.371097260601871</v>
      </c>
    </row>
    <row r="7490" spans="1:14" x14ac:dyDescent="0.35">
      <c r="A7490" s="1"/>
      <c r="B7490" t="s">
        <v>50</v>
      </c>
      <c r="C7490">
        <f t="shared" si="116"/>
        <v>7486</v>
      </c>
      <c r="D7490">
        <v>0</v>
      </c>
      <c r="E7490">
        <v>3.2164370695053219</v>
      </c>
      <c r="F7490">
        <v>17.465163063497009</v>
      </c>
      <c r="G7490">
        <v>0.95477087675144323</v>
      </c>
      <c r="H7490">
        <v>2.974751681056218</v>
      </c>
      <c r="I7490">
        <v>5.089098672279202</v>
      </c>
      <c r="J7490">
        <v>24.410629363164752</v>
      </c>
      <c r="K7490">
        <v>8.5665020533046032</v>
      </c>
      <c r="L7490">
        <v>22.819003530757911</v>
      </c>
      <c r="M7490">
        <v>1.688714018466966</v>
      </c>
      <c r="N7490">
        <v>92.458541111457393</v>
      </c>
    </row>
    <row r="7491" spans="1:14" x14ac:dyDescent="0.35">
      <c r="A7491" s="1"/>
      <c r="B7491" t="s">
        <v>50</v>
      </c>
      <c r="C7491">
        <f t="shared" si="116"/>
        <v>7487</v>
      </c>
      <c r="D7491">
        <v>0</v>
      </c>
      <c r="E7491">
        <v>3.2164370695053219</v>
      </c>
      <c r="F7491">
        <v>17.465163063497009</v>
      </c>
      <c r="G7491">
        <v>0.91732888158471992</v>
      </c>
      <c r="H7491">
        <v>2.9500990428154199</v>
      </c>
      <c r="I7491">
        <v>5.0494175910138672</v>
      </c>
      <c r="J7491">
        <v>24.487392348583501</v>
      </c>
      <c r="K7491">
        <v>8.6462151617410594</v>
      </c>
      <c r="L7491">
        <v>26.54360038525002</v>
      </c>
      <c r="M7491">
        <v>1.7873018425205931</v>
      </c>
      <c r="N7491">
        <v>95.657410212126933</v>
      </c>
    </row>
    <row r="7492" spans="1:14" x14ac:dyDescent="0.35">
      <c r="A7492" s="1"/>
      <c r="B7492" t="s">
        <v>50</v>
      </c>
      <c r="C7492">
        <f t="shared" si="116"/>
        <v>7488</v>
      </c>
      <c r="D7492">
        <v>0</v>
      </c>
      <c r="E7492">
        <v>3.2164370695053219</v>
      </c>
      <c r="F7492">
        <v>17.465163063497009</v>
      </c>
      <c r="G7492">
        <v>0.93604987916808158</v>
      </c>
      <c r="H7492">
        <v>2.835053397691699</v>
      </c>
      <c r="I7492">
        <v>5.2974243489222106</v>
      </c>
      <c r="J7492">
        <v>25.72656625605773</v>
      </c>
      <c r="K7492">
        <v>8.914582626810466</v>
      </c>
      <c r="L7492">
        <v>27.34609806501015</v>
      </c>
      <c r="M7492">
        <v>1.8604476474636069</v>
      </c>
      <c r="N7492">
        <v>99.090114773371738</v>
      </c>
    </row>
    <row r="7493" spans="1:14" x14ac:dyDescent="0.35">
      <c r="A7493" s="1"/>
      <c r="B7493" t="s">
        <v>50</v>
      </c>
      <c r="C7493">
        <f t="shared" si="116"/>
        <v>7489</v>
      </c>
      <c r="D7493">
        <v>0</v>
      </c>
      <c r="E7493">
        <v>3.2164370695053219</v>
      </c>
      <c r="F7493">
        <v>17.465163063497009</v>
      </c>
      <c r="G7493">
        <v>0.95477087675144323</v>
      </c>
      <c r="H7493">
        <v>2.851488489852231</v>
      </c>
      <c r="I7493">
        <v>5.5057500255652183</v>
      </c>
      <c r="J7493">
        <v>27.097333852821251</v>
      </c>
      <c r="K7493">
        <v>9.2281208533271979</v>
      </c>
      <c r="L7493">
        <v>28.296140161228429</v>
      </c>
      <c r="M7493">
        <v>1.9017909285183541</v>
      </c>
      <c r="N7493">
        <v>102.6101179065646</v>
      </c>
    </row>
    <row r="7494" spans="1:14" x14ac:dyDescent="0.35">
      <c r="A7494" s="1"/>
      <c r="B7494" t="s">
        <v>50</v>
      </c>
      <c r="C7494">
        <f t="shared" si="116"/>
        <v>7490</v>
      </c>
      <c r="D7494">
        <v>0</v>
      </c>
      <c r="E7494">
        <v>3.2164370695053219</v>
      </c>
      <c r="F7494">
        <v>17.465163063497009</v>
      </c>
      <c r="G7494">
        <v>0.964131375543124</v>
      </c>
      <c r="H7494">
        <v>2.9090113124140911</v>
      </c>
      <c r="I7494">
        <v>5.8926405679022338</v>
      </c>
      <c r="J7494">
        <v>27.974625114749902</v>
      </c>
      <c r="K7494">
        <v>9.7303134364768784</v>
      </c>
      <c r="L7494">
        <v>29.1454202169387</v>
      </c>
      <c r="M7494">
        <v>1.997198500183154</v>
      </c>
      <c r="N7494">
        <v>106.1145320090525</v>
      </c>
    </row>
    <row r="7495" spans="1:14" x14ac:dyDescent="0.35">
      <c r="A7495" s="1"/>
      <c r="B7495" t="s">
        <v>50</v>
      </c>
      <c r="C7495">
        <f t="shared" ref="C7495:C7558" si="117">C7494 + 1</f>
        <v>7491</v>
      </c>
      <c r="D7495">
        <v>0</v>
      </c>
      <c r="E7495">
        <v>3.2164370695053219</v>
      </c>
      <c r="F7495">
        <v>17.465163063497009</v>
      </c>
      <c r="G7495">
        <v>0.99221287191816654</v>
      </c>
      <c r="H7495">
        <v>3.1719727869825971</v>
      </c>
      <c r="I7495">
        <v>5.9918432710655711</v>
      </c>
      <c r="J7495">
        <v>29.740173779381308</v>
      </c>
      <c r="K7495">
        <v>10.01196641961903</v>
      </c>
      <c r="L7495">
        <v>30.480517253669689</v>
      </c>
      <c r="M7495">
        <v>2.0957863242367809</v>
      </c>
      <c r="N7495">
        <v>112.4031469954565</v>
      </c>
    </row>
    <row r="7496" spans="1:14" x14ac:dyDescent="0.35">
      <c r="A7496" s="1"/>
      <c r="B7496" t="s">
        <v>50</v>
      </c>
      <c r="C7496">
        <f t="shared" si="117"/>
        <v>7492</v>
      </c>
      <c r="D7496">
        <v>0</v>
      </c>
      <c r="E7496">
        <v>3.2164370695053219</v>
      </c>
      <c r="F7496">
        <v>17.465163063497009</v>
      </c>
      <c r="G7496">
        <v>0.99221287191816654</v>
      </c>
      <c r="H7496">
        <v>3.1719727869825971</v>
      </c>
      <c r="I7496">
        <v>6.0513648929635737</v>
      </c>
      <c r="J7496">
        <v>30.01432729873402</v>
      </c>
      <c r="K7496">
        <v>10.102307942513679</v>
      </c>
      <c r="L7496">
        <v>31.200246114441111</v>
      </c>
      <c r="M7496">
        <v>2.1275888481250478</v>
      </c>
      <c r="N7496">
        <v>113.7032721562549</v>
      </c>
    </row>
    <row r="7497" spans="1:14" x14ac:dyDescent="0.35">
      <c r="A7497" s="1"/>
      <c r="B7497" t="s">
        <v>50</v>
      </c>
      <c r="C7497">
        <f t="shared" si="117"/>
        <v>7493</v>
      </c>
      <c r="D7497">
        <v>0</v>
      </c>
      <c r="E7497">
        <v>0</v>
      </c>
      <c r="F7497">
        <v>17.465163063497009</v>
      </c>
      <c r="G7497">
        <v>0.97349187433480489</v>
      </c>
      <c r="H7497">
        <v>2.900793766333825</v>
      </c>
      <c r="I7497">
        <v>6.2001689477085797</v>
      </c>
      <c r="J7497">
        <v>30.760024871373371</v>
      </c>
      <c r="K7497">
        <v>9.9136535858807306</v>
      </c>
      <c r="L7497">
        <v>31.452151215711108</v>
      </c>
      <c r="M7497">
        <v>2.1085073337920881</v>
      </c>
      <c r="N7497">
        <v>115.4648326259219</v>
      </c>
    </row>
    <row r="7498" spans="1:14" x14ac:dyDescent="0.35">
      <c r="A7498" s="1"/>
      <c r="B7498" t="s">
        <v>50</v>
      </c>
      <c r="C7498">
        <f t="shared" si="117"/>
        <v>7494</v>
      </c>
      <c r="D7498">
        <v>0</v>
      </c>
      <c r="E7498">
        <v>0</v>
      </c>
      <c r="F7498">
        <v>17.465163063497009</v>
      </c>
      <c r="G7498">
        <v>0.97349187433480489</v>
      </c>
      <c r="H7498">
        <v>2.900793766333825</v>
      </c>
      <c r="I7498">
        <v>6.1108865148615754</v>
      </c>
      <c r="J7498">
        <v>31.242535065434129</v>
      </c>
      <c r="K7498">
        <v>9.7754841979242038</v>
      </c>
      <c r="L7498">
        <v>32.751261809403523</v>
      </c>
      <c r="M7498">
        <v>2.0830653146814742</v>
      </c>
      <c r="N7498">
        <v>118.23032667299189</v>
      </c>
    </row>
    <row r="7499" spans="1:14" x14ac:dyDescent="0.35">
      <c r="A7499" s="1"/>
      <c r="B7499" t="s">
        <v>50</v>
      </c>
      <c r="C7499">
        <f t="shared" si="117"/>
        <v>7495</v>
      </c>
      <c r="D7499">
        <v>0</v>
      </c>
      <c r="E7499">
        <v>0</v>
      </c>
      <c r="F7499">
        <v>17.465163063497009</v>
      </c>
      <c r="G7499">
        <v>0.97349187433480489</v>
      </c>
      <c r="H7499">
        <v>2.900793766333825</v>
      </c>
      <c r="I7499">
        <v>6.1803284070759119</v>
      </c>
      <c r="J7499">
        <v>31.4728240216904</v>
      </c>
      <c r="K7499">
        <v>9.7462560581641693</v>
      </c>
      <c r="L7499">
        <v>33.172303192954807</v>
      </c>
      <c r="M7499">
        <v>2.1021468290144338</v>
      </c>
      <c r="N7499">
        <v>119.3839149451632</v>
      </c>
    </row>
    <row r="7500" spans="1:14" x14ac:dyDescent="0.35">
      <c r="A7500" s="1"/>
      <c r="B7500" t="s">
        <v>50</v>
      </c>
      <c r="C7500">
        <f t="shared" si="117"/>
        <v>7496</v>
      </c>
      <c r="D7500">
        <v>0</v>
      </c>
      <c r="E7500">
        <v>0</v>
      </c>
      <c r="F7500">
        <v>17.465163063497009</v>
      </c>
      <c r="G7500">
        <v>0.97349187433480489</v>
      </c>
      <c r="H7500">
        <v>2.8268358516114329</v>
      </c>
      <c r="I7500">
        <v>6.170408136759578</v>
      </c>
      <c r="J7500">
        <v>31.68118069639846</v>
      </c>
      <c r="K7500">
        <v>9.5708872196039643</v>
      </c>
      <c r="L7500">
        <v>33.94961036258794</v>
      </c>
      <c r="M7500">
        <v>2.1434901100691812</v>
      </c>
      <c r="N7500">
        <v>122.772970220434</v>
      </c>
    </row>
    <row r="7501" spans="1:14" x14ac:dyDescent="0.35">
      <c r="A7501" s="1"/>
      <c r="B7501" t="s">
        <v>50</v>
      </c>
      <c r="C7501">
        <f t="shared" si="117"/>
        <v>7497</v>
      </c>
      <c r="D7501">
        <v>0</v>
      </c>
      <c r="E7501">
        <v>0</v>
      </c>
      <c r="F7501">
        <v>17.465163063497009</v>
      </c>
      <c r="G7501">
        <v>0.97349187433480489</v>
      </c>
      <c r="H7501">
        <v>2.8186183055311669</v>
      </c>
      <c r="I7501">
        <v>6.2100892180249128</v>
      </c>
      <c r="J7501">
        <v>32.163690890459208</v>
      </c>
      <c r="K7501">
        <v>9.621372188280386</v>
      </c>
      <c r="L7501">
        <v>34.640550068928498</v>
      </c>
      <c r="M7501">
        <v>2.156211119624488</v>
      </c>
      <c r="N7501">
        <v>124.62494706819</v>
      </c>
    </row>
    <row r="7502" spans="1:14" x14ac:dyDescent="0.35">
      <c r="A7502" s="1"/>
      <c r="B7502" t="s">
        <v>50</v>
      </c>
      <c r="C7502">
        <f t="shared" si="117"/>
        <v>7498</v>
      </c>
      <c r="D7502">
        <v>0</v>
      </c>
      <c r="E7502">
        <v>0</v>
      </c>
      <c r="F7502">
        <v>17.465163063497009</v>
      </c>
      <c r="G7502">
        <v>0.95477087675144323</v>
      </c>
      <c r="H7502">
        <v>2.8186183055311669</v>
      </c>
      <c r="I7502">
        <v>6.1803284070759119</v>
      </c>
      <c r="J7502">
        <v>32.284318438974402</v>
      </c>
      <c r="K7502">
        <v>9.6107437738221932</v>
      </c>
      <c r="L7502">
        <v>35.399864017042347</v>
      </c>
      <c r="M7502">
        <v>2.1752926339574481</v>
      </c>
      <c r="N7502">
        <v>126.42080340540799</v>
      </c>
    </row>
    <row r="7503" spans="1:14" x14ac:dyDescent="0.35">
      <c r="A7503" s="1"/>
      <c r="B7503" t="s">
        <v>50</v>
      </c>
      <c r="C7503">
        <f t="shared" si="117"/>
        <v>7499</v>
      </c>
      <c r="D7503">
        <v>0</v>
      </c>
      <c r="E7503">
        <v>0</v>
      </c>
      <c r="F7503">
        <v>17.465163063497009</v>
      </c>
      <c r="G7503">
        <v>1.0202943682932091</v>
      </c>
      <c r="H7503">
        <v>2.8268358516114329</v>
      </c>
      <c r="I7503">
        <v>6.6862621932089317</v>
      </c>
      <c r="J7503">
        <v>34.170494652121008</v>
      </c>
      <c r="K7503">
        <v>10.306904920833921</v>
      </c>
      <c r="L7503">
        <v>38.124037755062183</v>
      </c>
      <c r="M7503">
        <v>2.3438460105652621</v>
      </c>
      <c r="N7503">
        <v>135.51544391871511</v>
      </c>
    </row>
    <row r="7504" spans="1:14" x14ac:dyDescent="0.35">
      <c r="A7504" s="1"/>
      <c r="B7504" t="s">
        <v>50</v>
      </c>
      <c r="C7504">
        <f t="shared" si="117"/>
        <v>7500</v>
      </c>
      <c r="D7504">
        <v>0</v>
      </c>
      <c r="E7504">
        <v>0</v>
      </c>
      <c r="F7504">
        <v>17.465163063497009</v>
      </c>
      <c r="G7504">
        <v>1.095178358626655</v>
      </c>
      <c r="H7504">
        <v>2.8104007594509022</v>
      </c>
      <c r="I7504">
        <v>7.1723554387092836</v>
      </c>
      <c r="J7504">
        <v>35.069718195597872</v>
      </c>
      <c r="K7504">
        <v>10.907410337721901</v>
      </c>
      <c r="L7504">
        <v>38.998508320899461</v>
      </c>
      <c r="M7504">
        <v>2.4042708059529692</v>
      </c>
      <c r="N7504">
        <v>139.79930955645381</v>
      </c>
    </row>
    <row r="7505" spans="1:14" x14ac:dyDescent="0.35">
      <c r="A7505" s="1"/>
      <c r="B7505" t="s">
        <v>50</v>
      </c>
      <c r="C7505">
        <f t="shared" si="117"/>
        <v>7501</v>
      </c>
      <c r="D7505">
        <v>0</v>
      </c>
      <c r="E7505">
        <v>0</v>
      </c>
      <c r="F7505">
        <v>17.465163063497009</v>
      </c>
      <c r="G7505">
        <v>1.132620353793379</v>
      </c>
      <c r="H7505">
        <v>2.604962107444257</v>
      </c>
      <c r="I7505">
        <v>7.6882094951586382</v>
      </c>
      <c r="J7505">
        <v>36.012806302171178</v>
      </c>
      <c r="K7505">
        <v>11.52651547991171</v>
      </c>
      <c r="L7505">
        <v>40.297618914591872</v>
      </c>
      <c r="M7505">
        <v>2.4138115631194492</v>
      </c>
      <c r="N7505">
        <v>145.02787045491661</v>
      </c>
    </row>
    <row r="7506" spans="1:14" x14ac:dyDescent="0.35">
      <c r="A7506" s="1"/>
      <c r="B7506" t="s">
        <v>50</v>
      </c>
      <c r="C7506">
        <f t="shared" si="117"/>
        <v>7502</v>
      </c>
      <c r="D7506">
        <v>0</v>
      </c>
      <c r="E7506">
        <v>0</v>
      </c>
      <c r="F7506">
        <v>20.376023574079841</v>
      </c>
      <c r="G7506">
        <v>1.3198303296269951</v>
      </c>
      <c r="H7506">
        <v>2.851488489852231</v>
      </c>
      <c r="I7506">
        <v>8.6802365267920116</v>
      </c>
      <c r="J7506">
        <v>40.969501932068063</v>
      </c>
      <c r="K7506">
        <v>12.823182043811419</v>
      </c>
      <c r="L7506">
        <v>43.687541848825269</v>
      </c>
      <c r="M7506">
        <v>2.7000342781138502</v>
      </c>
      <c r="N7506">
        <v>160.38618350549959</v>
      </c>
    </row>
    <row r="7507" spans="1:14" x14ac:dyDescent="0.35">
      <c r="A7507" s="1"/>
      <c r="B7507" t="s">
        <v>50</v>
      </c>
      <c r="C7507">
        <f t="shared" si="117"/>
        <v>7503</v>
      </c>
      <c r="D7507">
        <v>0</v>
      </c>
      <c r="E7507">
        <v>0</v>
      </c>
      <c r="F7507">
        <v>20.376023574079841</v>
      </c>
      <c r="G7507">
        <v>1.329190828418676</v>
      </c>
      <c r="H7507">
        <v>2.851488489852231</v>
      </c>
      <c r="I7507">
        <v>8.7199176080573455</v>
      </c>
      <c r="J7507">
        <v>41.408147563032387</v>
      </c>
      <c r="K7507">
        <v>12.934780395622459</v>
      </c>
      <c r="L7507">
        <v>45.231360255179972</v>
      </c>
      <c r="M7507">
        <v>2.72865654961329</v>
      </c>
      <c r="N7507">
        <v>163.50710745264411</v>
      </c>
    </row>
    <row r="7508" spans="1:14" x14ac:dyDescent="0.35">
      <c r="A7508" s="1"/>
      <c r="B7508" t="s">
        <v>50</v>
      </c>
      <c r="C7508">
        <f t="shared" si="117"/>
        <v>7504</v>
      </c>
      <c r="D7508">
        <v>0</v>
      </c>
      <c r="E7508">
        <v>0</v>
      </c>
      <c r="F7508">
        <v>20.376023574079841</v>
      </c>
      <c r="G7508">
        <v>1.329190828418676</v>
      </c>
      <c r="H7508">
        <v>2.6213971996047891</v>
      </c>
      <c r="I7508">
        <v>8.6802365267920116</v>
      </c>
      <c r="J7508">
        <v>41.375249140710061</v>
      </c>
      <c r="K7508">
        <v>12.865695701644199</v>
      </c>
      <c r="L7508">
        <v>45.522850443792393</v>
      </c>
      <c r="M7508">
        <v>2.73819730677977</v>
      </c>
      <c r="N7508">
        <v>165.20319399335</v>
      </c>
    </row>
    <row r="7509" spans="1:14" x14ac:dyDescent="0.35">
      <c r="A7509" s="1"/>
      <c r="B7509" t="s">
        <v>50</v>
      </c>
      <c r="C7509">
        <f t="shared" si="117"/>
        <v>7505</v>
      </c>
      <c r="D7509">
        <v>0</v>
      </c>
      <c r="E7509">
        <v>0</v>
      </c>
      <c r="F7509">
        <v>20.376023574079841</v>
      </c>
      <c r="G7509">
        <v>1.432156315127165</v>
      </c>
      <c r="H7509">
        <v>2.6296147456850538</v>
      </c>
      <c r="I7509">
        <v>8.9084027440676863</v>
      </c>
      <c r="J7509">
        <v>42.691186033603039</v>
      </c>
      <c r="K7509">
        <v>13.051692954662601</v>
      </c>
      <c r="L7509">
        <v>47.35456039445566</v>
      </c>
      <c r="M7509">
        <v>2.8749481594993171</v>
      </c>
      <c r="N7509">
        <v>171.75682250173921</v>
      </c>
    </row>
    <row r="7510" spans="1:14" x14ac:dyDescent="0.35">
      <c r="A7510" s="1"/>
      <c r="B7510" t="s">
        <v>50</v>
      </c>
      <c r="C7510">
        <f t="shared" si="117"/>
        <v>7506</v>
      </c>
      <c r="D7510">
        <v>0</v>
      </c>
      <c r="E7510">
        <v>0</v>
      </c>
      <c r="F7510">
        <v>20.376023574079841</v>
      </c>
      <c r="G7510">
        <v>1.460237811502207</v>
      </c>
      <c r="H7510">
        <v>2.6296147456850538</v>
      </c>
      <c r="I7510">
        <v>8.9877649065983558</v>
      </c>
      <c r="J7510">
        <v>43.173696227663797</v>
      </c>
      <c r="K7510">
        <v>13.237690207681</v>
      </c>
      <c r="L7510">
        <v>48.146262141304227</v>
      </c>
      <c r="M7510">
        <v>2.87176790711049</v>
      </c>
      <c r="N7510">
        <v>172.69216434404029</v>
      </c>
    </row>
    <row r="7511" spans="1:14" x14ac:dyDescent="0.35">
      <c r="A7511" s="1"/>
      <c r="B7511" t="s">
        <v>50</v>
      </c>
      <c r="C7511">
        <f t="shared" si="117"/>
        <v>7507</v>
      </c>
      <c r="D7511">
        <v>0</v>
      </c>
      <c r="E7511">
        <v>0</v>
      </c>
      <c r="F7511">
        <v>20.376023574079841</v>
      </c>
      <c r="G7511">
        <v>1.450877312710527</v>
      </c>
      <c r="H7511">
        <v>2.6296147456850538</v>
      </c>
      <c r="I7511">
        <v>8.9183230143840202</v>
      </c>
      <c r="J7511">
        <v>43.272391494630767</v>
      </c>
      <c r="K7511">
        <v>13.285518072742869</v>
      </c>
      <c r="L7511">
        <v>48.462942840043652</v>
      </c>
      <c r="M7511">
        <v>2.890849421443451</v>
      </c>
      <c r="N7511">
        <v>174.1668866487349</v>
      </c>
    </row>
    <row r="7512" spans="1:14" x14ac:dyDescent="0.35">
      <c r="A7512" s="1"/>
      <c r="B7512" t="s">
        <v>50</v>
      </c>
      <c r="C7512">
        <f t="shared" si="117"/>
        <v>7508</v>
      </c>
      <c r="D7512">
        <v>0</v>
      </c>
      <c r="E7512">
        <v>0</v>
      </c>
      <c r="F7512">
        <v>17.465163063497009</v>
      </c>
      <c r="G7512">
        <v>1.4695983102938881</v>
      </c>
      <c r="H7512">
        <v>2.3584357250362831</v>
      </c>
      <c r="I7512">
        <v>9.0472865284963593</v>
      </c>
      <c r="J7512">
        <v>43.820698533336177</v>
      </c>
      <c r="K7512">
        <v>13.378516699252071</v>
      </c>
      <c r="L7512">
        <v>48.473738772955222</v>
      </c>
      <c r="M7512">
        <v>2.913111188165237</v>
      </c>
      <c r="N7512">
        <v>176.86378896070289</v>
      </c>
    </row>
    <row r="7513" spans="1:14" x14ac:dyDescent="0.35">
      <c r="A7513" s="1"/>
      <c r="B7513" t="s">
        <v>50</v>
      </c>
      <c r="C7513">
        <f t="shared" si="117"/>
        <v>7509</v>
      </c>
      <c r="D7513">
        <v>0</v>
      </c>
      <c r="E7513">
        <v>0</v>
      </c>
      <c r="F7513">
        <v>17.465163063497009</v>
      </c>
      <c r="G7513">
        <v>1.460237811502207</v>
      </c>
      <c r="H7513">
        <v>2.350218178956017</v>
      </c>
      <c r="I7513">
        <v>9.0175257175473575</v>
      </c>
      <c r="J7513">
        <v>44.018089067270132</v>
      </c>
      <c r="K7513">
        <v>13.370545388408431</v>
      </c>
      <c r="L7513">
        <v>48.776024894479221</v>
      </c>
      <c r="M7513">
        <v>2.9798964883305969</v>
      </c>
      <c r="N7513">
        <v>179.7477596411311</v>
      </c>
    </row>
    <row r="7514" spans="1:14" x14ac:dyDescent="0.35">
      <c r="A7514" s="1"/>
      <c r="B7514" t="s">
        <v>50</v>
      </c>
      <c r="C7514">
        <f t="shared" si="117"/>
        <v>7510</v>
      </c>
      <c r="D7514">
        <v>0</v>
      </c>
      <c r="E7514">
        <v>0</v>
      </c>
      <c r="F7514">
        <v>17.465163063497009</v>
      </c>
      <c r="G7514">
        <v>1.432156315127165</v>
      </c>
      <c r="H7514">
        <v>2.596744561363991</v>
      </c>
      <c r="I7514">
        <v>8.9580040956493558</v>
      </c>
      <c r="J7514">
        <v>44.248378023526399</v>
      </c>
      <c r="K7514">
        <v>13.50871477636495</v>
      </c>
      <c r="L7514">
        <v>49.08910694891479</v>
      </c>
      <c r="M7514">
        <v>3.0053385074412109</v>
      </c>
      <c r="N7514">
        <v>181.3160161300558</v>
      </c>
    </row>
    <row r="7515" spans="1:14" x14ac:dyDescent="0.35">
      <c r="A7515" s="1"/>
      <c r="B7515" t="s">
        <v>50</v>
      </c>
      <c r="C7515">
        <f t="shared" si="117"/>
        <v>7511</v>
      </c>
      <c r="D7515">
        <v>0</v>
      </c>
      <c r="E7515">
        <v>0</v>
      </c>
      <c r="F7515">
        <v>14.55430255291418</v>
      </c>
      <c r="G7515">
        <v>1.413435317543803</v>
      </c>
      <c r="H7515">
        <v>2.3995234554376119</v>
      </c>
      <c r="I7515">
        <v>8.9084027440676863</v>
      </c>
      <c r="J7515">
        <v>44.007122926496017</v>
      </c>
      <c r="K7515">
        <v>13.25097572575374</v>
      </c>
      <c r="L7515">
        <v>48.653670988148079</v>
      </c>
      <c r="M7515">
        <v>2.9830767407194241</v>
      </c>
      <c r="N7515">
        <v>175.9502717613889</v>
      </c>
    </row>
    <row r="7516" spans="1:14" x14ac:dyDescent="0.35">
      <c r="A7516" s="1"/>
      <c r="B7516" t="s">
        <v>50</v>
      </c>
      <c r="C7516">
        <f t="shared" si="117"/>
        <v>7512</v>
      </c>
      <c r="D7516">
        <v>0</v>
      </c>
      <c r="E7516">
        <v>0</v>
      </c>
      <c r="F7516">
        <v>11.643442042331341</v>
      </c>
      <c r="G7516">
        <v>1.413435317543803</v>
      </c>
      <c r="H7516">
        <v>2.3995234554376119</v>
      </c>
      <c r="I7516">
        <v>8.9480838253330219</v>
      </c>
      <c r="J7516">
        <v>44.040021348818343</v>
      </c>
      <c r="K7516">
        <v>13.13140606309905</v>
      </c>
      <c r="L7516">
        <v>48.905576089418084</v>
      </c>
      <c r="M7516">
        <v>3.0053385074412109</v>
      </c>
      <c r="N7516">
        <v>174.65326440673141</v>
      </c>
    </row>
    <row r="7517" spans="1:14" x14ac:dyDescent="0.35">
      <c r="A7517" s="1"/>
      <c r="B7517" t="s">
        <v>50</v>
      </c>
      <c r="C7517">
        <f t="shared" si="117"/>
        <v>7513</v>
      </c>
      <c r="D7517">
        <v>0</v>
      </c>
      <c r="E7517">
        <v>0</v>
      </c>
      <c r="F7517">
        <v>11.643442042331341</v>
      </c>
      <c r="G7517">
        <v>1.507040305460611</v>
      </c>
      <c r="H7517">
        <v>2.407741001517878</v>
      </c>
      <c r="I7517">
        <v>9.2258513941903662</v>
      </c>
      <c r="J7517">
        <v>45.334025960163103</v>
      </c>
      <c r="K7517">
        <v>13.56451395227047</v>
      </c>
      <c r="L7517">
        <v>49.628903594493352</v>
      </c>
      <c r="M7517">
        <v>3.081664564773051</v>
      </c>
      <c r="N7517">
        <v>180.5053865333949</v>
      </c>
    </row>
    <row r="7518" spans="1:14" x14ac:dyDescent="0.35">
      <c r="A7518" s="1"/>
      <c r="B7518" t="s">
        <v>50</v>
      </c>
      <c r="C7518">
        <f t="shared" si="117"/>
        <v>7514</v>
      </c>
      <c r="D7518">
        <v>0</v>
      </c>
      <c r="E7518">
        <v>0</v>
      </c>
      <c r="F7518">
        <v>11.643442042331341</v>
      </c>
      <c r="G7518">
        <v>1.581924295794058</v>
      </c>
      <c r="H7518">
        <v>2.5720919231231938</v>
      </c>
      <c r="I7518">
        <v>9.2060108535576983</v>
      </c>
      <c r="J7518">
        <v>45.652044042612253</v>
      </c>
      <c r="K7518">
        <v>13.76379672336161</v>
      </c>
      <c r="L7518">
        <v>50.053543622348492</v>
      </c>
      <c r="M7518">
        <v>3.116647341050145</v>
      </c>
      <c r="N7518">
        <v>182.73461792421239</v>
      </c>
    </row>
    <row r="7519" spans="1:14" x14ac:dyDescent="0.35">
      <c r="A7519" s="1"/>
      <c r="B7519" t="s">
        <v>50</v>
      </c>
      <c r="C7519">
        <f t="shared" si="117"/>
        <v>7515</v>
      </c>
      <c r="D7519">
        <v>0</v>
      </c>
      <c r="E7519">
        <v>0</v>
      </c>
      <c r="F7519">
        <v>14.55430255291418</v>
      </c>
      <c r="G7519">
        <v>1.6193662909607811</v>
      </c>
      <c r="H7519">
        <v>2.7693130290495729</v>
      </c>
      <c r="I7519">
        <v>9.3250540973537035</v>
      </c>
      <c r="J7519">
        <v>46.562233726863219</v>
      </c>
      <c r="K7519">
        <v>13.81693879565259</v>
      </c>
      <c r="L7519">
        <v>50.70129959704277</v>
      </c>
      <c r="M7519">
        <v>3.2406771842143849</v>
      </c>
      <c r="N7519">
        <v>185.16338890805409</v>
      </c>
    </row>
    <row r="7520" spans="1:14" x14ac:dyDescent="0.35">
      <c r="A7520" s="1"/>
      <c r="B7520" t="s">
        <v>50</v>
      </c>
      <c r="C7520">
        <f t="shared" si="117"/>
        <v>7516</v>
      </c>
      <c r="D7520">
        <v>0</v>
      </c>
      <c r="E7520">
        <v>0</v>
      </c>
      <c r="F7520">
        <v>14.55430255291418</v>
      </c>
      <c r="G7520">
        <v>1.6942502812942279</v>
      </c>
      <c r="H7520">
        <v>2.7693130290495729</v>
      </c>
      <c r="I7520">
        <v>9.404416259884373</v>
      </c>
      <c r="J7520">
        <v>47.329863581050788</v>
      </c>
      <c r="K7520">
        <v>14.204875923376679</v>
      </c>
      <c r="L7520">
        <v>51.31306912869848</v>
      </c>
      <c r="M7520">
        <v>3.3170032415462249</v>
      </c>
      <c r="N7520">
        <v>188.44020316224871</v>
      </c>
    </row>
    <row r="7521" spans="1:14" x14ac:dyDescent="0.35">
      <c r="A7521" s="1"/>
      <c r="B7521" t="s">
        <v>50</v>
      </c>
      <c r="C7521">
        <f t="shared" si="117"/>
        <v>7517</v>
      </c>
      <c r="D7521">
        <v>0</v>
      </c>
      <c r="E7521">
        <v>0</v>
      </c>
      <c r="F7521">
        <v>14.55430255291418</v>
      </c>
      <c r="G7521">
        <v>1.7223317776692699</v>
      </c>
      <c r="H7521">
        <v>2.8021832133706361</v>
      </c>
      <c r="I7521">
        <v>9.7615459912723868</v>
      </c>
      <c r="J7521">
        <v>49.095412245682198</v>
      </c>
      <c r="K7521">
        <v>14.768181889660969</v>
      </c>
      <c r="L7521">
        <v>52.90366991100332</v>
      </c>
      <c r="M7521">
        <v>3.4378528323216391</v>
      </c>
      <c r="N7521">
        <v>191.01551103471749</v>
      </c>
    </row>
    <row r="7522" spans="1:14" x14ac:dyDescent="0.35">
      <c r="A7522" s="1"/>
      <c r="B7522" t="s">
        <v>50</v>
      </c>
      <c r="C7522">
        <f t="shared" si="117"/>
        <v>7518</v>
      </c>
      <c r="D7522">
        <v>0</v>
      </c>
      <c r="E7522">
        <v>0</v>
      </c>
      <c r="F7522">
        <v>14.55430255291418</v>
      </c>
      <c r="G7522">
        <v>1.8720997583361629</v>
      </c>
      <c r="H7522">
        <v>2.465263824079738</v>
      </c>
      <c r="I7522">
        <v>9.9103500460173937</v>
      </c>
      <c r="J7522">
        <v>49.33666734271258</v>
      </c>
      <c r="K7522">
        <v>14.547642289653441</v>
      </c>
      <c r="L7522">
        <v>53.684575724940309</v>
      </c>
      <c r="M7522">
        <v>3.6254877232624132</v>
      </c>
      <c r="N7522">
        <v>188.28119504905749</v>
      </c>
    </row>
    <row r="7523" spans="1:14" x14ac:dyDescent="0.35">
      <c r="A7523" s="1"/>
      <c r="B7523" t="s">
        <v>50</v>
      </c>
      <c r="C7523">
        <f t="shared" si="117"/>
        <v>7519</v>
      </c>
      <c r="D7523">
        <v>0</v>
      </c>
      <c r="E7523">
        <v>0</v>
      </c>
      <c r="F7523">
        <v>14.55430255291418</v>
      </c>
      <c r="G7523">
        <v>1.7691342716276739</v>
      </c>
      <c r="H7523">
        <v>2.3255655407152198</v>
      </c>
      <c r="I7523">
        <v>9.7020243693743851</v>
      </c>
      <c r="J7523">
        <v>47.911069042078523</v>
      </c>
      <c r="K7523">
        <v>13.891337696859949</v>
      </c>
      <c r="L7523">
        <v>52.939656354041887</v>
      </c>
      <c r="M7523">
        <v>3.5555221707082261</v>
      </c>
      <c r="N7523">
        <v>182.83126991458349</v>
      </c>
    </row>
    <row r="7524" spans="1:14" x14ac:dyDescent="0.35">
      <c r="A7524" s="1"/>
      <c r="B7524" t="s">
        <v>50</v>
      </c>
      <c r="C7524">
        <f t="shared" si="117"/>
        <v>7520</v>
      </c>
      <c r="D7524">
        <v>0</v>
      </c>
      <c r="E7524">
        <v>0</v>
      </c>
      <c r="F7524">
        <v>14.55430255291418</v>
      </c>
      <c r="G7524">
        <v>1.759773772835993</v>
      </c>
      <c r="H7524">
        <v>2.3255655407152198</v>
      </c>
      <c r="I7524">
        <v>9.6028216662110477</v>
      </c>
      <c r="J7524">
        <v>47.406626566469548</v>
      </c>
      <c r="K7524">
        <v>13.54060001973953</v>
      </c>
      <c r="L7524">
        <v>52.55100276922532</v>
      </c>
      <c r="M7524">
        <v>3.4982776277093461</v>
      </c>
      <c r="N7524">
        <v>178.45698789875561</v>
      </c>
    </row>
    <row r="7525" spans="1:14" x14ac:dyDescent="0.35">
      <c r="A7525" s="1"/>
      <c r="B7525" t="s">
        <v>50</v>
      </c>
      <c r="C7525">
        <f t="shared" si="117"/>
        <v>7521</v>
      </c>
      <c r="D7525">
        <v>0</v>
      </c>
      <c r="E7525">
        <v>0</v>
      </c>
      <c r="F7525">
        <v>14.55430255291418</v>
      </c>
      <c r="G7525">
        <v>1.7691342716276739</v>
      </c>
      <c r="H7525">
        <v>2.350218178956017</v>
      </c>
      <c r="I7525">
        <v>9.573060855262046</v>
      </c>
      <c r="J7525">
        <v>47.088608484020412</v>
      </c>
      <c r="K7525">
        <v>13.47682953299037</v>
      </c>
      <c r="L7525">
        <v>52.101172231243183</v>
      </c>
      <c r="M7525">
        <v>3.504638132487</v>
      </c>
      <c r="N7525">
        <v>175.75384997450561</v>
      </c>
    </row>
    <row r="7526" spans="1:14" x14ac:dyDescent="0.35">
      <c r="A7526" s="1"/>
      <c r="B7526" t="s">
        <v>50</v>
      </c>
      <c r="C7526">
        <f t="shared" si="117"/>
        <v>7522</v>
      </c>
      <c r="D7526">
        <v>0</v>
      </c>
      <c r="E7526">
        <v>0</v>
      </c>
      <c r="F7526">
        <v>14.55430255291418</v>
      </c>
      <c r="G7526">
        <v>1.8346577631694401</v>
      </c>
      <c r="H7526">
        <v>2.465263824079738</v>
      </c>
      <c r="I7526">
        <v>9.573060855262046</v>
      </c>
      <c r="J7526">
        <v>47.505321833436518</v>
      </c>
      <c r="K7526">
        <v>13.47682953299037</v>
      </c>
      <c r="L7526">
        <v>52.407056997071038</v>
      </c>
      <c r="M7526">
        <v>3.530080151597613</v>
      </c>
      <c r="N7526">
        <v>175.46701180953329</v>
      </c>
    </row>
    <row r="7527" spans="1:14" x14ac:dyDescent="0.35">
      <c r="A7527" s="1"/>
      <c r="B7527" t="s">
        <v>50</v>
      </c>
      <c r="C7527">
        <f t="shared" si="117"/>
        <v>7523</v>
      </c>
      <c r="D7527">
        <v>0</v>
      </c>
      <c r="E7527">
        <v>0</v>
      </c>
      <c r="F7527">
        <v>14.55430255291418</v>
      </c>
      <c r="G7527">
        <v>1.8627392595444821</v>
      </c>
      <c r="H7527">
        <v>2.465263824079738</v>
      </c>
      <c r="I7527">
        <v>9.5929013958947138</v>
      </c>
      <c r="J7527">
        <v>47.362762003373113</v>
      </c>
      <c r="K7527">
        <v>13.415716149855751</v>
      </c>
      <c r="L7527">
        <v>51.978818324912041</v>
      </c>
      <c r="M7527">
        <v>3.5268998992087859</v>
      </c>
      <c r="N7527">
        <v>173.01018057042259</v>
      </c>
    </row>
    <row r="7528" spans="1:14" x14ac:dyDescent="0.35">
      <c r="A7528" s="1"/>
      <c r="B7528" t="s">
        <v>50</v>
      </c>
      <c r="C7528">
        <f t="shared" si="117"/>
        <v>7524</v>
      </c>
      <c r="D7528">
        <v>0</v>
      </c>
      <c r="E7528">
        <v>0</v>
      </c>
      <c r="F7528">
        <v>14.55430255291418</v>
      </c>
      <c r="G7528">
        <v>1.881460257127844</v>
      </c>
      <c r="H7528">
        <v>2.588527015283725</v>
      </c>
      <c r="I7528">
        <v>9.5333797739967121</v>
      </c>
      <c r="J7528">
        <v>47.362762003373113</v>
      </c>
      <c r="K7528">
        <v>13.30146069443016</v>
      </c>
      <c r="L7528">
        <v>52.216328848966612</v>
      </c>
      <c r="M7528">
        <v>3.520539394431133</v>
      </c>
      <c r="N7528">
        <v>170.88695458839919</v>
      </c>
    </row>
    <row r="7529" spans="1:14" x14ac:dyDescent="0.35">
      <c r="A7529" s="1"/>
      <c r="B7529" t="s">
        <v>50</v>
      </c>
      <c r="C7529">
        <f t="shared" si="117"/>
        <v>7525</v>
      </c>
      <c r="D7529">
        <v>0</v>
      </c>
      <c r="E7529">
        <v>0</v>
      </c>
      <c r="F7529">
        <v>14.55430255291418</v>
      </c>
      <c r="G7529">
        <v>2.0031467414196951</v>
      </c>
      <c r="H7529">
        <v>2.785748121210105</v>
      </c>
      <c r="I7529">
        <v>9.2357716645067001</v>
      </c>
      <c r="J7529">
        <v>46.715759697700733</v>
      </c>
      <c r="K7529">
        <v>12.90820935947697</v>
      </c>
      <c r="L7529">
        <v>51.32386506161005</v>
      </c>
      <c r="M7529">
        <v>3.4664751038210788</v>
      </c>
      <c r="N7529">
        <v>167.27653507711719</v>
      </c>
    </row>
    <row r="7530" spans="1:14" x14ac:dyDescent="0.35">
      <c r="A7530" s="1"/>
      <c r="B7530" t="s">
        <v>50</v>
      </c>
      <c r="C7530">
        <f t="shared" si="117"/>
        <v>7526</v>
      </c>
      <c r="D7530">
        <v>0</v>
      </c>
      <c r="E7530">
        <v>0</v>
      </c>
      <c r="F7530">
        <v>14.55430255291418</v>
      </c>
      <c r="G7530">
        <v>2.0218677390030559</v>
      </c>
      <c r="H7530">
        <v>2.7939656672903701</v>
      </c>
      <c r="I7530">
        <v>8.9778446362820237</v>
      </c>
      <c r="J7530">
        <v>45.816536154223868</v>
      </c>
      <c r="K7530">
        <v>12.530900646211069</v>
      </c>
      <c r="L7530">
        <v>49.970774803359767</v>
      </c>
      <c r="M7530">
        <v>3.3837885417115858</v>
      </c>
      <c r="N7530">
        <v>163.78771000533439</v>
      </c>
    </row>
    <row r="7531" spans="1:14" x14ac:dyDescent="0.35">
      <c r="A7531" s="1"/>
      <c r="B7531" t="s">
        <v>50</v>
      </c>
      <c r="C7531">
        <f t="shared" si="117"/>
        <v>7527</v>
      </c>
      <c r="D7531">
        <v>0</v>
      </c>
      <c r="E7531">
        <v>0</v>
      </c>
      <c r="F7531">
        <v>11.643442042331341</v>
      </c>
      <c r="G7531">
        <v>2.0686702329614599</v>
      </c>
      <c r="H7531">
        <v>3.6157202753169502</v>
      </c>
      <c r="I7531">
        <v>8.938163555016688</v>
      </c>
      <c r="J7531">
        <v>44.939244892295207</v>
      </c>
      <c r="K7531">
        <v>12.334274978734481</v>
      </c>
      <c r="L7531">
        <v>49.524542909681493</v>
      </c>
      <c r="M7531">
        <v>3.3488057654344918</v>
      </c>
      <c r="N7531">
        <v>160.60442993536989</v>
      </c>
    </row>
    <row r="7532" spans="1:14" x14ac:dyDescent="0.35">
      <c r="A7532" s="1"/>
      <c r="B7532" t="s">
        <v>50</v>
      </c>
      <c r="C7532">
        <f t="shared" si="117"/>
        <v>7528</v>
      </c>
      <c r="D7532">
        <v>0</v>
      </c>
      <c r="E7532">
        <v>0</v>
      </c>
      <c r="F7532">
        <v>11.643442042331341</v>
      </c>
      <c r="G7532">
        <v>1.975065245044652</v>
      </c>
      <c r="H7532">
        <v>3.6075027292366841</v>
      </c>
      <c r="I7532">
        <v>8.7298378783736794</v>
      </c>
      <c r="J7532">
        <v>43.436883606242397</v>
      </c>
      <c r="K7532">
        <v>11.972908887155871</v>
      </c>
      <c r="L7532">
        <v>49.038725928660789</v>
      </c>
      <c r="M7532">
        <v>3.3297242511015321</v>
      </c>
      <c r="N7532">
        <v>157.16237195570201</v>
      </c>
    </row>
    <row r="7533" spans="1:14" x14ac:dyDescent="0.35">
      <c r="A7533" s="1"/>
      <c r="B7533" t="s">
        <v>50</v>
      </c>
      <c r="C7533">
        <f t="shared" si="117"/>
        <v>7529</v>
      </c>
      <c r="D7533">
        <v>0</v>
      </c>
      <c r="E7533">
        <v>0</v>
      </c>
      <c r="F7533">
        <v>11.643442042331341</v>
      </c>
      <c r="G7533">
        <v>1.95634424746129</v>
      </c>
      <c r="H7533">
        <v>3.6075027292366841</v>
      </c>
      <c r="I7533">
        <v>8.6703162564756777</v>
      </c>
      <c r="J7533">
        <v>43.3052899169531</v>
      </c>
      <c r="K7533">
        <v>11.87459605341758</v>
      </c>
      <c r="L7533">
        <v>49.359005271704071</v>
      </c>
      <c r="M7533">
        <v>3.2820204652691318</v>
      </c>
      <c r="N7533">
        <v>157.35255813030329</v>
      </c>
    </row>
    <row r="7534" spans="1:14" x14ac:dyDescent="0.35">
      <c r="A7534" s="1"/>
      <c r="B7534" t="s">
        <v>50</v>
      </c>
      <c r="C7534">
        <f t="shared" si="117"/>
        <v>7530</v>
      </c>
      <c r="D7534">
        <v>0</v>
      </c>
      <c r="E7534">
        <v>0</v>
      </c>
      <c r="F7534">
        <v>11.643442042331341</v>
      </c>
      <c r="G7534">
        <v>1.94698374866961</v>
      </c>
      <c r="H7534">
        <v>3.771853650842</v>
      </c>
      <c r="I7534">
        <v>8.4421500392000013</v>
      </c>
      <c r="J7534">
        <v>43.22852693153434</v>
      </c>
      <c r="K7534">
        <v>11.65405645341005</v>
      </c>
      <c r="L7534">
        <v>49.139487969168783</v>
      </c>
      <c r="M7534">
        <v>3.2915612224356119</v>
      </c>
      <c r="N7534">
        <v>156.3174464914901</v>
      </c>
    </row>
    <row r="7535" spans="1:14" x14ac:dyDescent="0.35">
      <c r="A7535" s="1"/>
      <c r="B7535" t="s">
        <v>50</v>
      </c>
      <c r="C7535">
        <f t="shared" si="117"/>
        <v>7531</v>
      </c>
      <c r="D7535">
        <v>0</v>
      </c>
      <c r="E7535">
        <v>0</v>
      </c>
      <c r="F7535">
        <v>11.643442042331341</v>
      </c>
      <c r="G7535">
        <v>1.94698374866961</v>
      </c>
      <c r="H7535">
        <v>3.7636361047617339</v>
      </c>
      <c r="I7535">
        <v>8.4223094985673335</v>
      </c>
      <c r="J7535">
        <v>42.954373412181639</v>
      </c>
      <c r="K7535">
        <v>11.571686241359039</v>
      </c>
      <c r="L7535">
        <v>49.024331351445362</v>
      </c>
      <c r="M7535">
        <v>3.2788402128803051</v>
      </c>
      <c r="N7535">
        <v>155.5442305685213</v>
      </c>
    </row>
    <row r="7536" spans="1:14" x14ac:dyDescent="0.35">
      <c r="A7536" s="1"/>
      <c r="B7536" t="s">
        <v>50</v>
      </c>
      <c r="C7536">
        <f t="shared" si="117"/>
        <v>7532</v>
      </c>
      <c r="D7536">
        <v>0</v>
      </c>
      <c r="E7536">
        <v>0</v>
      </c>
      <c r="F7536">
        <v>11.643442042331341</v>
      </c>
      <c r="G7536">
        <v>2.0312282377947368</v>
      </c>
      <c r="H7536">
        <v>3.8786817498854549</v>
      </c>
      <c r="I7536">
        <v>8.3925486876183335</v>
      </c>
      <c r="J7536">
        <v>42.954373412181639</v>
      </c>
      <c r="K7536">
        <v>11.571686241359039</v>
      </c>
      <c r="L7536">
        <v>48.837201847644792</v>
      </c>
      <c r="M7536">
        <v>3.2533981937696921</v>
      </c>
      <c r="N7536">
        <v>154.47170525601609</v>
      </c>
    </row>
    <row r="7537" spans="1:14" x14ac:dyDescent="0.35">
      <c r="A7537" s="1"/>
      <c r="B7537" t="s">
        <v>50</v>
      </c>
      <c r="C7537">
        <f t="shared" si="117"/>
        <v>7533</v>
      </c>
      <c r="D7537">
        <v>0</v>
      </c>
      <c r="E7537">
        <v>0</v>
      </c>
      <c r="F7537">
        <v>11.643442042331341</v>
      </c>
      <c r="G7537">
        <v>2.049949235378099</v>
      </c>
      <c r="H7537">
        <v>3.8786817498854549</v>
      </c>
      <c r="I7537">
        <v>8.2834257141386622</v>
      </c>
      <c r="J7537">
        <v>42.877610426762878</v>
      </c>
      <c r="K7537">
        <v>11.491973132922579</v>
      </c>
      <c r="L7537">
        <v>48.34058893371251</v>
      </c>
      <c r="M7537">
        <v>3.1961536507708121</v>
      </c>
      <c r="N7537">
        <v>151.8371590668682</v>
      </c>
    </row>
    <row r="7538" spans="1:14" x14ac:dyDescent="0.35">
      <c r="A7538" s="1"/>
      <c r="B7538" t="s">
        <v>50</v>
      </c>
      <c r="C7538">
        <f t="shared" si="117"/>
        <v>7534</v>
      </c>
      <c r="D7538">
        <v>0</v>
      </c>
      <c r="E7538">
        <v>0</v>
      </c>
      <c r="F7538">
        <v>11.643442042331341</v>
      </c>
      <c r="G7538">
        <v>2.0312282377947368</v>
      </c>
      <c r="H7538">
        <v>4.075902855811834</v>
      </c>
      <c r="I7538">
        <v>8.2635851735059944</v>
      </c>
      <c r="J7538">
        <v>42.68021989282893</v>
      </c>
      <c r="K7538">
        <v>11.43617395701706</v>
      </c>
      <c r="L7538">
        <v>48.092282476746369</v>
      </c>
      <c r="M7538">
        <v>3.1611708744937181</v>
      </c>
      <c r="N7538">
        <v>150.83634329560601</v>
      </c>
    </row>
    <row r="7539" spans="1:14" x14ac:dyDescent="0.35">
      <c r="A7539" s="1"/>
      <c r="B7539" t="s">
        <v>50</v>
      </c>
      <c r="C7539">
        <f t="shared" si="117"/>
        <v>7535</v>
      </c>
      <c r="D7539">
        <v>0</v>
      </c>
      <c r="E7539">
        <v>0</v>
      </c>
      <c r="F7539">
        <v>11.643442042331341</v>
      </c>
      <c r="G7539">
        <v>2.0218677390030559</v>
      </c>
      <c r="H7539">
        <v>3.9690747567683791</v>
      </c>
      <c r="I7539">
        <v>8.1048608484446554</v>
      </c>
      <c r="J7539">
        <v>42.10998057257531</v>
      </c>
      <c r="K7539">
        <v>11.319261397976931</v>
      </c>
      <c r="L7539">
        <v>47.53089396534466</v>
      </c>
      <c r="M7539">
        <v>3.126188098216625</v>
      </c>
      <c r="N7539">
        <v>148.33274496438031</v>
      </c>
    </row>
    <row r="7540" spans="1:14" x14ac:dyDescent="0.35">
      <c r="A7540" s="1"/>
      <c r="B7540" t="s">
        <v>50</v>
      </c>
      <c r="C7540">
        <f t="shared" si="117"/>
        <v>7536</v>
      </c>
      <c r="D7540">
        <v>0</v>
      </c>
      <c r="E7540">
        <v>0</v>
      </c>
      <c r="F7540">
        <v>8.7325815317485063</v>
      </c>
      <c r="G7540">
        <v>2.0873912305448221</v>
      </c>
      <c r="H7540">
        <v>3.780071196922266</v>
      </c>
      <c r="I7540">
        <v>7.9659770640159824</v>
      </c>
      <c r="J7540">
        <v>41.287520014517199</v>
      </c>
      <c r="K7540">
        <v>11.085436279896649</v>
      </c>
      <c r="L7540">
        <v>45.893510807089683</v>
      </c>
      <c r="M7540">
        <v>3.1293683506054508</v>
      </c>
      <c r="N7540">
        <v>143.59056182391399</v>
      </c>
    </row>
    <row r="7541" spans="1:14" x14ac:dyDescent="0.35">
      <c r="A7541" s="1"/>
      <c r="B7541" t="s">
        <v>50</v>
      </c>
      <c r="C7541">
        <f t="shared" si="117"/>
        <v>7537</v>
      </c>
      <c r="D7541">
        <v>0</v>
      </c>
      <c r="E7541">
        <v>0</v>
      </c>
      <c r="F7541">
        <v>8.7325815317485063</v>
      </c>
      <c r="G7541">
        <v>2.096751729336503</v>
      </c>
      <c r="H7541">
        <v>3.780071196922266</v>
      </c>
      <c r="I7541">
        <v>7.8866149014853129</v>
      </c>
      <c r="J7541">
        <v>40.717280694263572</v>
      </c>
      <c r="K7541">
        <v>10.957895306398321</v>
      </c>
      <c r="L7541">
        <v>42.111335643735863</v>
      </c>
      <c r="M7541">
        <v>2.9767162359417711</v>
      </c>
      <c r="N7541">
        <v>140.59746792855071</v>
      </c>
    </row>
    <row r="7542" spans="1:14" x14ac:dyDescent="0.35">
      <c r="A7542" s="1"/>
      <c r="B7542" t="s">
        <v>50</v>
      </c>
      <c r="C7542">
        <f t="shared" si="117"/>
        <v>7538</v>
      </c>
      <c r="D7542">
        <v>0</v>
      </c>
      <c r="E7542">
        <v>0</v>
      </c>
      <c r="F7542">
        <v>8.7325815317485063</v>
      </c>
      <c r="G7542">
        <v>2.096751729336503</v>
      </c>
      <c r="H7542">
        <v>3.780071196922266</v>
      </c>
      <c r="I7542">
        <v>7.6485284138933034</v>
      </c>
      <c r="J7542">
        <v>39.752260306142063</v>
      </c>
      <c r="K7542">
        <v>10.625757354579751</v>
      </c>
      <c r="L7542">
        <v>41.276450165241009</v>
      </c>
      <c r="M7542">
        <v>2.9162914405540641</v>
      </c>
      <c r="N7542">
        <v>137.0462867339478</v>
      </c>
    </row>
    <row r="7543" spans="1:14" x14ac:dyDescent="0.35">
      <c r="A7543" s="1"/>
      <c r="B7543" t="s">
        <v>50</v>
      </c>
      <c r="C7543">
        <f t="shared" si="117"/>
        <v>7539</v>
      </c>
      <c r="D7543">
        <v>0</v>
      </c>
      <c r="E7543">
        <v>0</v>
      </c>
      <c r="F7543">
        <v>8.7325815317485063</v>
      </c>
      <c r="G7543">
        <v>2.3775666930869268</v>
      </c>
      <c r="H7543">
        <v>4.5771731667080484</v>
      </c>
      <c r="I7543">
        <v>7.6584486842096373</v>
      </c>
      <c r="J7543">
        <v>39.620666616852759</v>
      </c>
      <c r="K7543">
        <v>10.620443147350651</v>
      </c>
      <c r="L7543">
        <v>41.020946419667148</v>
      </c>
      <c r="M7543">
        <v>3.008518759830038</v>
      </c>
      <c r="N7543">
        <v>135.30966871340891</v>
      </c>
    </row>
    <row r="7544" spans="1:14" x14ac:dyDescent="0.35">
      <c r="A7544" s="1"/>
      <c r="B7544" t="s">
        <v>50</v>
      </c>
      <c r="C7544">
        <f t="shared" si="117"/>
        <v>7540</v>
      </c>
      <c r="D7544">
        <v>0</v>
      </c>
      <c r="E7544">
        <v>0</v>
      </c>
      <c r="F7544">
        <v>8.7325815317485063</v>
      </c>
      <c r="G7544">
        <v>2.396287690670289</v>
      </c>
      <c r="H7544">
        <v>4.5278678902264531</v>
      </c>
      <c r="I7544">
        <v>7.3310797637706244</v>
      </c>
      <c r="J7544">
        <v>38.721443073375887</v>
      </c>
      <c r="K7544">
        <v>10.24844864131385</v>
      </c>
      <c r="L7544">
        <v>40.301217558895743</v>
      </c>
      <c r="M7544">
        <v>2.9290124501093708</v>
      </c>
      <c r="N7544">
        <v>132.66576910583791</v>
      </c>
    </row>
    <row r="7545" spans="1:14" x14ac:dyDescent="0.35">
      <c r="A7545" s="1"/>
      <c r="B7545" t="s">
        <v>50</v>
      </c>
      <c r="C7545">
        <f t="shared" si="117"/>
        <v>7541</v>
      </c>
      <c r="D7545">
        <v>0</v>
      </c>
      <c r="E7545">
        <v>0</v>
      </c>
      <c r="F7545">
        <v>8.7325815317485063</v>
      </c>
      <c r="G7545">
        <v>2.4524506834203739</v>
      </c>
      <c r="H7545">
        <v>4.6675661735909717</v>
      </c>
      <c r="I7545">
        <v>7.3608405747196253</v>
      </c>
      <c r="J7545">
        <v>37.504201447449887</v>
      </c>
      <c r="K7545">
        <v>9.8817683425061471</v>
      </c>
      <c r="L7545">
        <v>39.056086629761182</v>
      </c>
      <c r="M7545">
        <v>2.8844889166657972</v>
      </c>
      <c r="N7545">
        <v>126.44262804839499</v>
      </c>
    </row>
    <row r="7546" spans="1:14" x14ac:dyDescent="0.35">
      <c r="A7546" s="1"/>
      <c r="B7546" t="s">
        <v>50</v>
      </c>
      <c r="C7546">
        <f t="shared" si="117"/>
        <v>7542</v>
      </c>
      <c r="D7546">
        <v>0</v>
      </c>
      <c r="E7546">
        <v>0</v>
      </c>
      <c r="F7546">
        <v>8.7325815317485063</v>
      </c>
      <c r="G7546">
        <v>2.4524506834203739</v>
      </c>
      <c r="H7546">
        <v>4.6757837196712373</v>
      </c>
      <c r="I7546">
        <v>7.3211594934542914</v>
      </c>
      <c r="J7546">
        <v>37.164251083452527</v>
      </c>
      <c r="K7546">
        <v>9.7781413015387528</v>
      </c>
      <c r="L7546">
        <v>38.426323876586181</v>
      </c>
      <c r="M7546">
        <v>2.8526863927775299</v>
      </c>
      <c r="N7546">
        <v>125.1830343674296</v>
      </c>
    </row>
    <row r="7547" spans="1:14" x14ac:dyDescent="0.35">
      <c r="A7547" s="1"/>
      <c r="B7547" t="s">
        <v>50</v>
      </c>
      <c r="C7547">
        <f t="shared" si="117"/>
        <v>7543</v>
      </c>
      <c r="D7547">
        <v>0</v>
      </c>
      <c r="E7547">
        <v>0</v>
      </c>
      <c r="F7547">
        <v>8.7325815317485063</v>
      </c>
      <c r="G7547">
        <v>2.489892678587097</v>
      </c>
      <c r="H7547">
        <v>4.6757837196712373</v>
      </c>
      <c r="I7547">
        <v>7.1425946277602836</v>
      </c>
      <c r="J7547">
        <v>36.144399991460467</v>
      </c>
      <c r="K7547">
        <v>9.5868298412912551</v>
      </c>
      <c r="L7547">
        <v>37.886527231007612</v>
      </c>
      <c r="M7547">
        <v>2.8177036165004372</v>
      </c>
      <c r="N7547">
        <v>122.5422525659997</v>
      </c>
    </row>
    <row r="7548" spans="1:14" x14ac:dyDescent="0.35">
      <c r="A7548" s="1"/>
      <c r="B7548" t="s">
        <v>50</v>
      </c>
      <c r="C7548">
        <f t="shared" si="117"/>
        <v>7544</v>
      </c>
      <c r="D7548">
        <v>0</v>
      </c>
      <c r="E7548">
        <v>0</v>
      </c>
      <c r="F7548">
        <v>8.7325815317485063</v>
      </c>
      <c r="G7548">
        <v>2.5366951725455009</v>
      </c>
      <c r="H7548">
        <v>4.6840012657515029</v>
      </c>
      <c r="I7548">
        <v>7.1227540871276158</v>
      </c>
      <c r="J7548">
        <v>35.475465404239877</v>
      </c>
      <c r="K7548">
        <v>9.4353749352619865</v>
      </c>
      <c r="L7548">
        <v>36.774546141115771</v>
      </c>
      <c r="M7548">
        <v>2.7699998306680369</v>
      </c>
      <c r="N7548">
        <v>119.6582818855715</v>
      </c>
    </row>
    <row r="7549" spans="1:14" x14ac:dyDescent="0.35">
      <c r="A7549" s="1"/>
      <c r="B7549" t="s">
        <v>50</v>
      </c>
      <c r="C7549">
        <f t="shared" si="117"/>
        <v>7545</v>
      </c>
      <c r="D7549">
        <v>0</v>
      </c>
      <c r="E7549">
        <v>0</v>
      </c>
      <c r="F7549">
        <v>8.7325815317485063</v>
      </c>
      <c r="G7549">
        <v>2.5460556713371818</v>
      </c>
      <c r="H7549">
        <v>4.7497416343936294</v>
      </c>
      <c r="I7549">
        <v>7.0731527355459471</v>
      </c>
      <c r="J7549">
        <v>35.201311884887183</v>
      </c>
      <c r="K7549">
        <v>9.3237765834509467</v>
      </c>
      <c r="L7549">
        <v>36.299525093006629</v>
      </c>
      <c r="M7549">
        <v>2.7191157924468099</v>
      </c>
      <c r="N7549">
        <v>117.9060748343276</v>
      </c>
    </row>
    <row r="7550" spans="1:14" x14ac:dyDescent="0.35">
      <c r="A7550" s="1"/>
      <c r="B7550" t="s">
        <v>50</v>
      </c>
      <c r="C7550">
        <f t="shared" si="117"/>
        <v>7546</v>
      </c>
      <c r="D7550">
        <v>0</v>
      </c>
      <c r="E7550">
        <v>0</v>
      </c>
      <c r="F7550">
        <v>8.7325815317485063</v>
      </c>
      <c r="G7550">
        <v>2.5460556713371818</v>
      </c>
      <c r="H7550">
        <v>4.7497416343936294</v>
      </c>
      <c r="I7550">
        <v>7.0037108433316124</v>
      </c>
      <c r="J7550">
        <v>34.62010642385944</v>
      </c>
      <c r="K7550">
        <v>9.2360921641708433</v>
      </c>
      <c r="L7550">
        <v>35.676959628439349</v>
      </c>
      <c r="M7550">
        <v>2.67141200661441</v>
      </c>
      <c r="N7550">
        <v>113.759392666793</v>
      </c>
    </row>
    <row r="7551" spans="1:14" x14ac:dyDescent="0.35">
      <c r="A7551" s="1"/>
      <c r="B7551" t="s">
        <v>50</v>
      </c>
      <c r="C7551">
        <f t="shared" si="117"/>
        <v>7547</v>
      </c>
      <c r="D7551">
        <v>0</v>
      </c>
      <c r="E7551">
        <v>0</v>
      </c>
      <c r="F7551">
        <v>8.7325815317485063</v>
      </c>
      <c r="G7551">
        <v>2.7239051483791168</v>
      </c>
      <c r="H7551">
        <v>4.9058750099186792</v>
      </c>
      <c r="I7551">
        <v>7.1029135464949489</v>
      </c>
      <c r="J7551">
        <v>34.663970986955867</v>
      </c>
      <c r="K7551">
        <v>9.3025197545345577</v>
      </c>
      <c r="L7551">
        <v>35.097577895518363</v>
      </c>
      <c r="M7551">
        <v>2.693673773336196</v>
      </c>
      <c r="N7551">
        <v>112.27531694367531</v>
      </c>
    </row>
    <row r="7552" spans="1:14" x14ac:dyDescent="0.35">
      <c r="A7552" s="1"/>
      <c r="B7552" t="s">
        <v>50</v>
      </c>
      <c r="C7552">
        <f t="shared" si="117"/>
        <v>7548</v>
      </c>
      <c r="D7552">
        <v>0</v>
      </c>
      <c r="E7552">
        <v>0</v>
      </c>
      <c r="F7552">
        <v>8.7325815317485063</v>
      </c>
      <c r="G7552">
        <v>2.7239051483791168</v>
      </c>
      <c r="H7552">
        <v>5.1770540305674508</v>
      </c>
      <c r="I7552">
        <v>7.0830730058622811</v>
      </c>
      <c r="J7552">
        <v>34.389817467603173</v>
      </c>
      <c r="K7552">
        <v>9.2148353352544543</v>
      </c>
      <c r="L7552">
        <v>34.104352067653792</v>
      </c>
      <c r="M7552">
        <v>2.6841330161697159</v>
      </c>
      <c r="N7552">
        <v>109.9120198887947</v>
      </c>
    </row>
    <row r="7553" spans="1:14" x14ac:dyDescent="0.35">
      <c r="A7553" s="1"/>
      <c r="B7553" t="s">
        <v>50</v>
      </c>
      <c r="C7553">
        <f t="shared" si="117"/>
        <v>7549</v>
      </c>
      <c r="D7553">
        <v>0</v>
      </c>
      <c r="E7553">
        <v>0</v>
      </c>
      <c r="F7553">
        <v>8.7325815317485063</v>
      </c>
      <c r="G7553">
        <v>2.7987891387125639</v>
      </c>
      <c r="H7553">
        <v>6.0070261846742961</v>
      </c>
      <c r="I7553">
        <v>6.6565013822599308</v>
      </c>
      <c r="J7553">
        <v>32.624268802971763</v>
      </c>
      <c r="K7553">
        <v>8.4575608051081108</v>
      </c>
      <c r="L7553">
        <v>31.614090209384681</v>
      </c>
      <c r="M7553">
        <v>2.5473821634501692</v>
      </c>
      <c r="N7553">
        <v>100.90779575357671</v>
      </c>
    </row>
    <row r="7554" spans="1:14" x14ac:dyDescent="0.35">
      <c r="A7554" s="1"/>
      <c r="B7554" t="s">
        <v>50</v>
      </c>
      <c r="C7554">
        <f t="shared" si="117"/>
        <v>7550</v>
      </c>
      <c r="D7554">
        <v>0</v>
      </c>
      <c r="E7554">
        <v>0</v>
      </c>
      <c r="F7554">
        <v>11.643442042331341</v>
      </c>
      <c r="G7554">
        <v>3.379140063796775</v>
      </c>
      <c r="H7554">
        <v>7.8559740527341004</v>
      </c>
      <c r="I7554">
        <v>6.8251459776376038</v>
      </c>
      <c r="J7554">
        <v>34.236291496765652</v>
      </c>
      <c r="K7554">
        <v>8.6515293689701576</v>
      </c>
      <c r="L7554">
        <v>31.93796819673182</v>
      </c>
      <c r="M7554">
        <v>2.6141674636155301</v>
      </c>
      <c r="N7554">
        <v>98.26389614600582</v>
      </c>
    </row>
    <row r="7555" spans="1:14" x14ac:dyDescent="0.35">
      <c r="A7555" s="1"/>
      <c r="B7555" t="s">
        <v>50</v>
      </c>
      <c r="C7555">
        <f t="shared" si="117"/>
        <v>7551</v>
      </c>
      <c r="D7555">
        <v>0</v>
      </c>
      <c r="E7555">
        <v>0</v>
      </c>
      <c r="F7555">
        <v>11.643442042331341</v>
      </c>
      <c r="G7555">
        <v>3.4165820589634981</v>
      </c>
      <c r="H7555">
        <v>7.8313214144933019</v>
      </c>
      <c r="I7555">
        <v>6.3291324618209179</v>
      </c>
      <c r="J7555">
        <v>33.413830938707541</v>
      </c>
      <c r="K7555">
        <v>8.0775949882276645</v>
      </c>
      <c r="L7555">
        <v>31.013116610640541</v>
      </c>
      <c r="M7555">
        <v>2.693673773336196</v>
      </c>
      <c r="N7555">
        <v>93.989383926690095</v>
      </c>
    </row>
    <row r="7556" spans="1:14" x14ac:dyDescent="0.35">
      <c r="A7556" s="1"/>
      <c r="B7556" t="s">
        <v>50</v>
      </c>
      <c r="C7556">
        <f t="shared" si="117"/>
        <v>7552</v>
      </c>
      <c r="D7556">
        <v>0</v>
      </c>
      <c r="E7556">
        <v>0</v>
      </c>
      <c r="F7556">
        <v>8.7325815317485063</v>
      </c>
      <c r="G7556">
        <v>3.2948955746716471</v>
      </c>
      <c r="H7556">
        <v>7.7409284076103786</v>
      </c>
      <c r="I7556">
        <v>5.4263878630345488</v>
      </c>
      <c r="J7556">
        <v>28.753221109711578</v>
      </c>
      <c r="K7556">
        <v>6.8021852532443496</v>
      </c>
      <c r="L7556">
        <v>27.94347301945043</v>
      </c>
      <c r="M7556">
        <v>2.4297128250635822</v>
      </c>
      <c r="N7556">
        <v>78.737076284901207</v>
      </c>
    </row>
    <row r="7557" spans="1:14" x14ac:dyDescent="0.35">
      <c r="A7557" s="1"/>
      <c r="B7557" t="s">
        <v>50</v>
      </c>
      <c r="C7557">
        <f t="shared" si="117"/>
        <v>7553</v>
      </c>
      <c r="D7557">
        <v>0</v>
      </c>
      <c r="E7557">
        <v>0</v>
      </c>
      <c r="F7557">
        <v>8.7325815317485063</v>
      </c>
      <c r="G7557">
        <v>3.3042560734633279</v>
      </c>
      <c r="H7557">
        <v>8.8256444902054625</v>
      </c>
      <c r="I7557">
        <v>5.3668662411365462</v>
      </c>
      <c r="J7557">
        <v>28.468101449584761</v>
      </c>
      <c r="K7557">
        <v>6.8021852532443496</v>
      </c>
      <c r="L7557">
        <v>26.622770559934871</v>
      </c>
      <c r="M7557">
        <v>2.416991815508275</v>
      </c>
      <c r="N7557">
        <v>76.270891627367476</v>
      </c>
    </row>
    <row r="7558" spans="1:14" x14ac:dyDescent="0.35">
      <c r="A7558" s="1"/>
      <c r="B7558" t="s">
        <v>50</v>
      </c>
      <c r="C7558">
        <f t="shared" si="117"/>
        <v>7554</v>
      </c>
      <c r="D7558">
        <v>0</v>
      </c>
      <c r="E7558">
        <v>0</v>
      </c>
      <c r="F7558">
        <v>8.7325815317485063</v>
      </c>
      <c r="G7558">
        <v>3.332337569838371</v>
      </c>
      <c r="H7558">
        <v>8.8174269441251969</v>
      </c>
      <c r="I7558">
        <v>5.3569459708202123</v>
      </c>
      <c r="J7558">
        <v>28.226846352554389</v>
      </c>
      <c r="K7558">
        <v>6.7968710460152524</v>
      </c>
      <c r="L7558">
        <v>26.273702062460728</v>
      </c>
      <c r="M7558">
        <v>2.4106313107306221</v>
      </c>
      <c r="N7558">
        <v>74.774344679685811</v>
      </c>
    </row>
    <row r="7559" spans="1:14" x14ac:dyDescent="0.35">
      <c r="A7559" s="1"/>
      <c r="B7559" t="s">
        <v>50</v>
      </c>
      <c r="C7559">
        <f t="shared" ref="C7559:C7622" si="118">C7558 + 1</f>
        <v>7555</v>
      </c>
      <c r="D7559">
        <v>0</v>
      </c>
      <c r="E7559">
        <v>0</v>
      </c>
      <c r="F7559">
        <v>8.7325815317485063</v>
      </c>
      <c r="G7559">
        <v>3.2761745770882862</v>
      </c>
      <c r="H7559">
        <v>9.1707814255766262</v>
      </c>
      <c r="I7559">
        <v>5.0990189425955359</v>
      </c>
      <c r="J7559">
        <v>26.73545120727568</v>
      </c>
      <c r="K7559">
        <v>6.5603888243204294</v>
      </c>
      <c r="L7559">
        <v>25.104142663707169</v>
      </c>
      <c r="M7559">
        <v>2.3215842438434748</v>
      </c>
      <c r="N7559">
        <v>69.421071535582882</v>
      </c>
    </row>
    <row r="7560" spans="1:14" x14ac:dyDescent="0.35">
      <c r="A7560" s="1"/>
      <c r="B7560" t="s">
        <v>50</v>
      </c>
      <c r="C7560">
        <f t="shared" si="118"/>
        <v>7556</v>
      </c>
      <c r="D7560">
        <v>0</v>
      </c>
      <c r="E7560">
        <v>0</v>
      </c>
      <c r="F7560">
        <v>8.7325815317485063</v>
      </c>
      <c r="G7560">
        <v>3.341698068630051</v>
      </c>
      <c r="H7560">
        <v>9.1707814255766262</v>
      </c>
      <c r="I7560">
        <v>5.0196567800648646</v>
      </c>
      <c r="J7560">
        <v>26.307771717085458</v>
      </c>
      <c r="K7560">
        <v>6.4169052291348061</v>
      </c>
      <c r="L7560">
        <v>24.251263963693042</v>
      </c>
      <c r="M7560">
        <v>2.3438460105652621</v>
      </c>
      <c r="N7560">
        <v>68.149006630053478</v>
      </c>
    </row>
    <row r="7561" spans="1:14" x14ac:dyDescent="0.35">
      <c r="A7561" s="1"/>
      <c r="B7561" t="s">
        <v>50</v>
      </c>
      <c r="C7561">
        <f t="shared" si="118"/>
        <v>7557</v>
      </c>
      <c r="D7561">
        <v>0</v>
      </c>
      <c r="E7561">
        <v>0</v>
      </c>
      <c r="F7561">
        <v>8.7325815317485063</v>
      </c>
      <c r="G7561">
        <v>3.388500562588455</v>
      </c>
      <c r="H7561">
        <v>9.5077008148675244</v>
      </c>
      <c r="I7561">
        <v>5.0692581316465342</v>
      </c>
      <c r="J7561">
        <v>26.516128391793519</v>
      </c>
      <c r="K7561">
        <v>6.4275336435930006</v>
      </c>
      <c r="L7561">
        <v>24.3556246485049</v>
      </c>
      <c r="M7561">
        <v>2.340665758176435</v>
      </c>
      <c r="N7561">
        <v>67.478678309737731</v>
      </c>
    </row>
    <row r="7562" spans="1:14" x14ac:dyDescent="0.35">
      <c r="A7562" s="1"/>
      <c r="B7562" t="s">
        <v>50</v>
      </c>
      <c r="C7562">
        <f t="shared" si="118"/>
        <v>7558</v>
      </c>
      <c r="D7562">
        <v>0</v>
      </c>
      <c r="E7562">
        <v>0</v>
      </c>
      <c r="F7562">
        <v>8.7325815317485063</v>
      </c>
      <c r="G7562">
        <v>3.3510585674217319</v>
      </c>
      <c r="H7562">
        <v>9.6145289139109789</v>
      </c>
      <c r="I7562">
        <v>5.0196567800648646</v>
      </c>
      <c r="J7562">
        <v>25.956855212314</v>
      </c>
      <c r="K7562">
        <v>6.2920213592510237</v>
      </c>
      <c r="L7562">
        <v>23.689875452291329</v>
      </c>
      <c r="M7562">
        <v>2.350206515342915</v>
      </c>
      <c r="N7562">
        <v>64.616532272296567</v>
      </c>
    </row>
    <row r="7563" spans="1:14" x14ac:dyDescent="0.35">
      <c r="A7563" s="1"/>
      <c r="B7563" t="s">
        <v>50</v>
      </c>
      <c r="C7563">
        <f t="shared" si="118"/>
        <v>7559</v>
      </c>
      <c r="D7563">
        <v>0</v>
      </c>
      <c r="E7563">
        <v>0</v>
      </c>
      <c r="F7563">
        <v>8.7325815317485063</v>
      </c>
      <c r="G7563">
        <v>3.3604190662134128</v>
      </c>
      <c r="H7563">
        <v>9.951448303201877</v>
      </c>
      <c r="I7563">
        <v>5.0394973206975333</v>
      </c>
      <c r="J7563">
        <v>25.781396959928269</v>
      </c>
      <c r="K7563">
        <v>6.2707645303346347</v>
      </c>
      <c r="L7563">
        <v>23.57831747887176</v>
      </c>
      <c r="M7563">
        <v>2.340665758176435</v>
      </c>
      <c r="N7563">
        <v>62.175290063890863</v>
      </c>
    </row>
    <row r="7564" spans="1:14" x14ac:dyDescent="0.35">
      <c r="A7564" s="1"/>
      <c r="B7564" t="s">
        <v>50</v>
      </c>
      <c r="C7564">
        <f t="shared" si="118"/>
        <v>7560</v>
      </c>
      <c r="D7564">
        <v>0</v>
      </c>
      <c r="E7564">
        <v>0</v>
      </c>
      <c r="F7564">
        <v>8.7325815317485063</v>
      </c>
      <c r="G7564">
        <v>3.3697795650050941</v>
      </c>
      <c r="H7564">
        <v>9.951448303201877</v>
      </c>
      <c r="I7564">
        <v>4.9700554284831968</v>
      </c>
      <c r="J7564">
        <v>25.573040285220209</v>
      </c>
      <c r="K7564">
        <v>6.0714817592434924</v>
      </c>
      <c r="L7564">
        <v>23.5747188345679</v>
      </c>
      <c r="M7564">
        <v>2.3215842438434748</v>
      </c>
      <c r="N7564">
        <v>60.142480459956609</v>
      </c>
    </row>
    <row r="7565" spans="1:14" x14ac:dyDescent="0.35">
      <c r="A7565" s="1"/>
      <c r="B7565" t="s">
        <v>50</v>
      </c>
      <c r="C7565">
        <f t="shared" si="118"/>
        <v>7561</v>
      </c>
      <c r="D7565">
        <v>0</v>
      </c>
      <c r="E7565">
        <v>0</v>
      </c>
      <c r="F7565">
        <v>8.7325815317485063</v>
      </c>
      <c r="G7565">
        <v>3.3510585674217319</v>
      </c>
      <c r="H7565">
        <v>9.951448303201877</v>
      </c>
      <c r="I7565">
        <v>4.9105338065851951</v>
      </c>
      <c r="J7565">
        <v>24.980868683418372</v>
      </c>
      <c r="K7565">
        <v>6.1060241062326233</v>
      </c>
      <c r="L7565">
        <v>23.517140525706189</v>
      </c>
      <c r="M7565">
        <v>2.3597472725093951</v>
      </c>
      <c r="N7565">
        <v>59.160371525540519</v>
      </c>
    </row>
    <row r="7566" spans="1:14" x14ac:dyDescent="0.35">
      <c r="A7566" s="1"/>
      <c r="B7566" t="s">
        <v>50</v>
      </c>
      <c r="C7566">
        <f t="shared" si="118"/>
        <v>7562</v>
      </c>
      <c r="D7566">
        <v>0</v>
      </c>
      <c r="E7566">
        <v>0</v>
      </c>
      <c r="F7566">
        <v>8.7325815317485063</v>
      </c>
      <c r="G7566">
        <v>3.379140063796775</v>
      </c>
      <c r="H7566">
        <v>9.951448303201877</v>
      </c>
      <c r="I7566">
        <v>4.9303743472178621</v>
      </c>
      <c r="J7566">
        <v>24.739613586387989</v>
      </c>
      <c r="K7566">
        <v>6.002397065265229</v>
      </c>
      <c r="L7566">
        <v>22.833398107973341</v>
      </c>
      <c r="M7566">
        <v>2.299322477121688</v>
      </c>
      <c r="N7566">
        <v>57.981840804241223</v>
      </c>
    </row>
    <row r="7567" spans="1:14" x14ac:dyDescent="0.35">
      <c r="A7567" s="1"/>
      <c r="B7567" t="s">
        <v>50</v>
      </c>
      <c r="C7567">
        <f t="shared" si="118"/>
        <v>7563</v>
      </c>
      <c r="D7567">
        <v>0</v>
      </c>
      <c r="E7567">
        <v>0</v>
      </c>
      <c r="F7567">
        <v>8.7325815317485063</v>
      </c>
      <c r="G7567">
        <v>3.3510585674217319</v>
      </c>
      <c r="H7567">
        <v>9.819967565917624</v>
      </c>
      <c r="I7567">
        <v>4.6526067783605178</v>
      </c>
      <c r="J7567">
        <v>23.610101086654851</v>
      </c>
      <c r="K7567">
        <v>5.62774545561388</v>
      </c>
      <c r="L7567">
        <v>22.16045162315206</v>
      </c>
      <c r="M7567">
        <v>2.289781719955208</v>
      </c>
      <c r="N7567">
        <v>53.239657663774963</v>
      </c>
    </row>
    <row r="7568" spans="1:14" x14ac:dyDescent="0.35">
      <c r="A7568" s="1"/>
      <c r="B7568" t="s">
        <v>50</v>
      </c>
      <c r="C7568">
        <f t="shared" si="118"/>
        <v>7564</v>
      </c>
      <c r="D7568">
        <v>0</v>
      </c>
      <c r="E7568">
        <v>0</v>
      </c>
      <c r="F7568">
        <v>8.7325815317485063</v>
      </c>
      <c r="G7568">
        <v>3.3510585674217319</v>
      </c>
      <c r="H7568">
        <v>9.8939254806400161</v>
      </c>
      <c r="I7568">
        <v>4.6129256970951831</v>
      </c>
      <c r="J7568">
        <v>23.51140581968788</v>
      </c>
      <c r="K7568">
        <v>5.7154298748939816</v>
      </c>
      <c r="L7568">
        <v>21.93013838770521</v>
      </c>
      <c r="M7568">
        <v>2.2516186912892882</v>
      </c>
      <c r="N7568">
        <v>52.029948881065621</v>
      </c>
    </row>
    <row r="7569" spans="1:14" x14ac:dyDescent="0.35">
      <c r="A7569" s="1"/>
      <c r="B7569" t="s">
        <v>50</v>
      </c>
      <c r="C7569">
        <f t="shared" si="118"/>
        <v>7565</v>
      </c>
      <c r="D7569">
        <v>0</v>
      </c>
      <c r="E7569">
        <v>0</v>
      </c>
      <c r="F7569">
        <v>8.7325815317485063</v>
      </c>
      <c r="G7569">
        <v>4.4368764272567072</v>
      </c>
      <c r="H7569">
        <v>12.720761332251451</v>
      </c>
      <c r="I7569">
        <v>5.3271851598712114</v>
      </c>
      <c r="J7569">
        <v>27.404385794496271</v>
      </c>
      <c r="K7569">
        <v>8.6090157111373795</v>
      </c>
      <c r="L7569">
        <v>23.229248981397621</v>
      </c>
      <c r="M7569">
        <v>2.5887254445049162</v>
      </c>
      <c r="N7569">
        <v>57.941309324408167</v>
      </c>
    </row>
    <row r="7570" spans="1:14" x14ac:dyDescent="0.35">
      <c r="A7570" s="1"/>
      <c r="B7570" t="s">
        <v>50</v>
      </c>
      <c r="C7570">
        <f t="shared" si="118"/>
        <v>7566</v>
      </c>
      <c r="D7570">
        <v>0</v>
      </c>
      <c r="E7570">
        <v>0</v>
      </c>
      <c r="F7570">
        <v>8.7325815317485063</v>
      </c>
      <c r="G7570">
        <v>4.5960049067152804</v>
      </c>
      <c r="H7570">
        <v>12.564627956726399</v>
      </c>
      <c r="I7570">
        <v>5.1982216457588732</v>
      </c>
      <c r="J7570">
        <v>26.878011037339089</v>
      </c>
      <c r="K7570">
        <v>8.579787571377345</v>
      </c>
      <c r="L7570">
        <v>22.660663181388198</v>
      </c>
      <c r="M7570">
        <v>2.5728241825607832</v>
      </c>
      <c r="N7570">
        <v>55.453300023887422</v>
      </c>
    </row>
    <row r="7571" spans="1:14" x14ac:dyDescent="0.35">
      <c r="A7571" s="1"/>
      <c r="B7571" t="s">
        <v>50</v>
      </c>
      <c r="C7571">
        <f t="shared" si="118"/>
        <v>7567</v>
      </c>
      <c r="D7571">
        <v>0</v>
      </c>
      <c r="E7571">
        <v>0</v>
      </c>
      <c r="F7571">
        <v>8.7325815317485063</v>
      </c>
      <c r="G7571">
        <v>4.8112963789239398</v>
      </c>
      <c r="H7571">
        <v>12.942635076418631</v>
      </c>
      <c r="I7571">
        <v>4.8212513737381917</v>
      </c>
      <c r="J7571">
        <v>26.176178027796158</v>
      </c>
      <c r="K7571">
        <v>8.4416181834208199</v>
      </c>
      <c r="L7571">
        <v>21.437124118076781</v>
      </c>
      <c r="M7571">
        <v>2.4805968632848092</v>
      </c>
      <c r="N7571">
        <v>55.400297319490363</v>
      </c>
    </row>
    <row r="7572" spans="1:14" x14ac:dyDescent="0.35">
      <c r="A7572" s="1"/>
      <c r="B7572" t="s">
        <v>50</v>
      </c>
      <c r="C7572">
        <f t="shared" si="118"/>
        <v>7568</v>
      </c>
      <c r="D7572">
        <v>0</v>
      </c>
      <c r="E7572">
        <v>0</v>
      </c>
      <c r="F7572">
        <v>5.8217210211656703</v>
      </c>
      <c r="G7572">
        <v>4.7457728873821736</v>
      </c>
      <c r="H7572">
        <v>13.287772011789791</v>
      </c>
      <c r="I7572">
        <v>4.3252378579215049</v>
      </c>
      <c r="J7572">
        <v>24.68478288251745</v>
      </c>
      <c r="K7572">
        <v>8.4681892195663053</v>
      </c>
      <c r="L7572">
        <v>20.037251483876371</v>
      </c>
      <c r="M7572">
        <v>2.3056829818993418</v>
      </c>
      <c r="N7572">
        <v>54.758029254443642</v>
      </c>
    </row>
    <row r="7573" spans="1:14" x14ac:dyDescent="0.35">
      <c r="A7573" s="1"/>
      <c r="B7573" t="s">
        <v>50</v>
      </c>
      <c r="C7573">
        <f t="shared" si="118"/>
        <v>7569</v>
      </c>
      <c r="D7573">
        <v>0</v>
      </c>
      <c r="E7573">
        <v>0</v>
      </c>
      <c r="F7573">
        <v>5.8217210211656703</v>
      </c>
      <c r="G7573">
        <v>4.7551333861738554</v>
      </c>
      <c r="H7573">
        <v>13.29598955787006</v>
      </c>
      <c r="I7573">
        <v>4.315317587605171</v>
      </c>
      <c r="J7573">
        <v>24.772512008710319</v>
      </c>
      <c r="K7573">
        <v>8.4123900436607855</v>
      </c>
      <c r="L7573">
        <v>20.019258262357081</v>
      </c>
      <c r="M7573">
        <v>2.3215842438434748</v>
      </c>
      <c r="N7573">
        <v>54.19370634292202</v>
      </c>
    </row>
    <row r="7574" spans="1:14" x14ac:dyDescent="0.35">
      <c r="A7574" s="1"/>
      <c r="B7574" t="s">
        <v>50</v>
      </c>
      <c r="C7574">
        <f t="shared" si="118"/>
        <v>7570</v>
      </c>
      <c r="D7574">
        <v>0</v>
      </c>
      <c r="E7574">
        <v>0</v>
      </c>
      <c r="F7574">
        <v>5.8217210211656703</v>
      </c>
      <c r="G7574">
        <v>4.8300173765073007</v>
      </c>
      <c r="H7574">
        <v>13.780824776605741</v>
      </c>
      <c r="I7574">
        <v>4.315317587605171</v>
      </c>
      <c r="J7574">
        <v>25.145360795030001</v>
      </c>
      <c r="K7574">
        <v>8.6355867472828649</v>
      </c>
      <c r="L7574">
        <v>20.526667109200929</v>
      </c>
      <c r="M7574">
        <v>2.3724682820647018</v>
      </c>
      <c r="N7574">
        <v>54.51795818158638</v>
      </c>
    </row>
    <row r="7575" spans="1:14" x14ac:dyDescent="0.35">
      <c r="A7575" s="1"/>
      <c r="B7575" t="s">
        <v>50</v>
      </c>
      <c r="C7575">
        <f t="shared" si="118"/>
        <v>7571</v>
      </c>
      <c r="D7575">
        <v>0</v>
      </c>
      <c r="E7575">
        <v>0</v>
      </c>
      <c r="F7575">
        <v>5.8217210211656703</v>
      </c>
      <c r="G7575">
        <v>4.8393778752989816</v>
      </c>
      <c r="H7575">
        <v>13.961610790371591</v>
      </c>
      <c r="I7575">
        <v>4.3549986688705058</v>
      </c>
      <c r="J7575">
        <v>25.320819047415721</v>
      </c>
      <c r="K7575">
        <v>8.6754433015010939</v>
      </c>
      <c r="L7575">
        <v>20.72459254591308</v>
      </c>
      <c r="M7575">
        <v>2.401090553564142</v>
      </c>
      <c r="N7575">
        <v>54.804796346558703</v>
      </c>
    </row>
    <row r="7576" spans="1:14" x14ac:dyDescent="0.35">
      <c r="A7576" s="1"/>
      <c r="B7576" t="s">
        <v>50</v>
      </c>
      <c r="C7576">
        <f t="shared" si="118"/>
        <v>7572</v>
      </c>
      <c r="D7576">
        <v>0</v>
      </c>
      <c r="E7576">
        <v>0</v>
      </c>
      <c r="F7576">
        <v>5.8217210211656703</v>
      </c>
      <c r="G7576">
        <v>4.8019358801322589</v>
      </c>
      <c r="H7576">
        <v>14.199919626699289</v>
      </c>
      <c r="I7576">
        <v>4.3549986688705058</v>
      </c>
      <c r="J7576">
        <v>25.27695448431929</v>
      </c>
      <c r="K7576">
        <v>8.8295553111449117</v>
      </c>
      <c r="L7576">
        <v>20.904524761105929</v>
      </c>
      <c r="M7576">
        <v>2.451974591785369</v>
      </c>
      <c r="N7576">
        <v>55.705842321308687</v>
      </c>
    </row>
    <row r="7577" spans="1:14" x14ac:dyDescent="0.35">
      <c r="A7577" s="1"/>
      <c r="B7577" t="s">
        <v>50</v>
      </c>
      <c r="C7577">
        <f t="shared" si="118"/>
        <v>7573</v>
      </c>
      <c r="D7577">
        <v>0</v>
      </c>
      <c r="E7577">
        <v>0</v>
      </c>
      <c r="F7577">
        <v>5.8217210211656703</v>
      </c>
      <c r="G7577">
        <v>4.9517038607991513</v>
      </c>
      <c r="H7577">
        <v>14.380705640465139</v>
      </c>
      <c r="I7577">
        <v>4.4244405610848423</v>
      </c>
      <c r="J7577">
        <v>25.956855212314</v>
      </c>
      <c r="K7577">
        <v>9.1749787810362271</v>
      </c>
      <c r="L7577">
        <v>21.17442308389521</v>
      </c>
      <c r="M7577">
        <v>2.4901376204512888</v>
      </c>
      <c r="N7577">
        <v>57.760476568229969</v>
      </c>
    </row>
    <row r="7578" spans="1:14" x14ac:dyDescent="0.35">
      <c r="A7578" s="1"/>
      <c r="B7578" t="s">
        <v>50</v>
      </c>
      <c r="C7578">
        <f t="shared" si="118"/>
        <v>7574</v>
      </c>
      <c r="D7578">
        <v>0</v>
      </c>
      <c r="E7578">
        <v>0</v>
      </c>
      <c r="F7578">
        <v>5.8217210211656703</v>
      </c>
      <c r="G7578">
        <v>5.1108323402577254</v>
      </c>
      <c r="H7578">
        <v>15.01345668864561</v>
      </c>
      <c r="I7578">
        <v>4.5831648861461822</v>
      </c>
      <c r="J7578">
        <v>26.29680557631135</v>
      </c>
      <c r="K7578">
        <v>9.3981754846583065</v>
      </c>
      <c r="L7578">
        <v>21.285981057314778</v>
      </c>
      <c r="M7578">
        <v>2.5473821634501692</v>
      </c>
      <c r="N7578">
        <v>59.088661984297438</v>
      </c>
    </row>
    <row r="7579" spans="1:14" x14ac:dyDescent="0.35">
      <c r="A7579" s="1"/>
      <c r="B7579" t="s">
        <v>50</v>
      </c>
      <c r="C7579">
        <f t="shared" si="118"/>
        <v>7575</v>
      </c>
      <c r="D7579">
        <v>0</v>
      </c>
      <c r="E7579">
        <v>0</v>
      </c>
      <c r="F7579">
        <v>5.8217210211656703</v>
      </c>
      <c r="G7579">
        <v>5.1295533378410871</v>
      </c>
      <c r="H7579">
        <v>14.93949877392321</v>
      </c>
      <c r="I7579">
        <v>4.5534040751971796</v>
      </c>
      <c r="J7579">
        <v>26.362602420956001</v>
      </c>
      <c r="K7579">
        <v>9.6585716388840677</v>
      </c>
      <c r="L7579">
        <v>21.624253621877351</v>
      </c>
      <c r="M7579">
        <v>2.5887254445049162</v>
      </c>
      <c r="N7579">
        <v>59.715341018639137</v>
      </c>
    </row>
    <row r="7580" spans="1:14" x14ac:dyDescent="0.35">
      <c r="A7580" s="1"/>
      <c r="B7580" t="s">
        <v>50</v>
      </c>
      <c r="C7580">
        <f t="shared" si="118"/>
        <v>7576</v>
      </c>
      <c r="D7580">
        <v>0</v>
      </c>
      <c r="E7580">
        <v>0</v>
      </c>
      <c r="F7580">
        <v>5.8217210211656703</v>
      </c>
      <c r="G7580">
        <v>5.1763558317994924</v>
      </c>
      <c r="H7580">
        <v>15.375028716177299</v>
      </c>
      <c r="I7580">
        <v>4.6129256970951831</v>
      </c>
      <c r="J7580">
        <v>26.384534702504219</v>
      </c>
      <c r="K7580">
        <v>9.7621986798514619</v>
      </c>
      <c r="L7580">
        <v>21.883356011755058</v>
      </c>
      <c r="M7580">
        <v>2.60462670644905</v>
      </c>
      <c r="N7580">
        <v>60.413729594223909</v>
      </c>
    </row>
    <row r="7581" spans="1:14" x14ac:dyDescent="0.35">
      <c r="A7581" s="1"/>
      <c r="B7581" t="s">
        <v>50</v>
      </c>
      <c r="C7581">
        <f t="shared" si="118"/>
        <v>7577</v>
      </c>
      <c r="D7581">
        <v>0</v>
      </c>
      <c r="E7581">
        <v>0</v>
      </c>
      <c r="F7581">
        <v>5.8217210211656703</v>
      </c>
      <c r="G7581">
        <v>5.2418793233412568</v>
      </c>
      <c r="H7581">
        <v>14.799800490558701</v>
      </c>
      <c r="I7581">
        <v>4.5831648861461822</v>
      </c>
      <c r="J7581">
        <v>26.73545120727568</v>
      </c>
      <c r="K7581">
        <v>9.958824347328056</v>
      </c>
      <c r="L7581">
        <v>22.37277163707963</v>
      </c>
      <c r="M7581">
        <v>2.626888473170836</v>
      </c>
      <c r="N7581">
        <v>61.402074140921997</v>
      </c>
    </row>
    <row r="7582" spans="1:14" x14ac:dyDescent="0.35">
      <c r="A7582" s="1"/>
      <c r="B7582" t="s">
        <v>50</v>
      </c>
      <c r="C7582">
        <f t="shared" si="118"/>
        <v>7578</v>
      </c>
      <c r="D7582">
        <v>0</v>
      </c>
      <c r="E7582">
        <v>0</v>
      </c>
      <c r="F7582">
        <v>5.8217210211656703</v>
      </c>
      <c r="G7582">
        <v>5.2418793233412568</v>
      </c>
      <c r="H7582">
        <v>14.61079693071258</v>
      </c>
      <c r="I7582">
        <v>4.5137229939318457</v>
      </c>
      <c r="J7582">
        <v>27.108299993595359</v>
      </c>
      <c r="K7582">
        <v>10.03056614492087</v>
      </c>
      <c r="L7582">
        <v>21.94093432061678</v>
      </c>
      <c r="M7582">
        <v>2.626888473170836</v>
      </c>
      <c r="N7582">
        <v>62.268824248120957</v>
      </c>
    </row>
    <row r="7583" spans="1:14" x14ac:dyDescent="0.35">
      <c r="A7583" s="1"/>
      <c r="B7583" t="s">
        <v>50</v>
      </c>
      <c r="C7583">
        <f t="shared" si="118"/>
        <v>7579</v>
      </c>
      <c r="D7583">
        <v>0</v>
      </c>
      <c r="E7583">
        <v>0</v>
      </c>
      <c r="F7583">
        <v>5.8217210211656703</v>
      </c>
      <c r="G7583">
        <v>5.4478102967582336</v>
      </c>
      <c r="H7583">
        <v>15.22711288673252</v>
      </c>
      <c r="I7583">
        <v>4.5732446158298483</v>
      </c>
      <c r="J7583">
        <v>27.667573173074871</v>
      </c>
      <c r="K7583">
        <v>10.378646718426729</v>
      </c>
      <c r="L7583">
        <v>22.459139100372202</v>
      </c>
      <c r="M7583">
        <v>2.7477380639462501</v>
      </c>
      <c r="N7583">
        <v>64.148861351146039</v>
      </c>
    </row>
    <row r="7584" spans="1:14" x14ac:dyDescent="0.35">
      <c r="A7584" s="1"/>
      <c r="B7584" t="s">
        <v>50</v>
      </c>
      <c r="C7584">
        <f t="shared" si="118"/>
        <v>7580</v>
      </c>
      <c r="D7584">
        <v>0</v>
      </c>
      <c r="E7584">
        <v>0</v>
      </c>
      <c r="F7584">
        <v>5.8217210211656703</v>
      </c>
      <c r="G7584">
        <v>5.5133337883000006</v>
      </c>
      <c r="H7584">
        <v>15.301070801454911</v>
      </c>
      <c r="I7584">
        <v>4.6327662377278509</v>
      </c>
      <c r="J7584">
        <v>27.766268440041841</v>
      </c>
      <c r="K7584">
        <v>10.445074308790449</v>
      </c>
      <c r="L7584">
        <v>22.343982482648769</v>
      </c>
      <c r="M7584">
        <v>2.712755287669157</v>
      </c>
      <c r="N7584">
        <v>64.572882986322512</v>
      </c>
    </row>
    <row r="7585" spans="1:14" x14ac:dyDescent="0.35">
      <c r="A7585" s="1"/>
      <c r="B7585" t="s">
        <v>50</v>
      </c>
      <c r="C7585">
        <f t="shared" si="118"/>
        <v>7581</v>
      </c>
      <c r="D7585">
        <v>0</v>
      </c>
      <c r="E7585">
        <v>0</v>
      </c>
      <c r="F7585">
        <v>5.8217210211656703</v>
      </c>
      <c r="G7585">
        <v>5.8596722435921906</v>
      </c>
      <c r="H7585">
        <v>16.58300798997637</v>
      </c>
      <c r="I7585">
        <v>4.7022081299421874</v>
      </c>
      <c r="J7585">
        <v>29.246697444546449</v>
      </c>
      <c r="K7585">
        <v>10.902096130492801</v>
      </c>
      <c r="L7585">
        <v>22.80101030923862</v>
      </c>
      <c r="M7585">
        <v>2.789081345000997</v>
      </c>
      <c r="N7585">
        <v>67.304081165841538</v>
      </c>
    </row>
    <row r="7586" spans="1:14" x14ac:dyDescent="0.35">
      <c r="A7586" s="1"/>
      <c r="B7586" t="s">
        <v>50</v>
      </c>
      <c r="C7586">
        <f t="shared" si="118"/>
        <v>7582</v>
      </c>
      <c r="D7586">
        <v>0</v>
      </c>
      <c r="E7586">
        <v>0</v>
      </c>
      <c r="F7586">
        <v>5.8217210211656703</v>
      </c>
      <c r="G7586">
        <v>6.1030452121758918</v>
      </c>
      <c r="H7586">
        <v>17.108930939113389</v>
      </c>
      <c r="I7586">
        <v>4.8510121846871934</v>
      </c>
      <c r="J7586">
        <v>30.990313827629642</v>
      </c>
      <c r="K7586">
        <v>11.46805920039165</v>
      </c>
      <c r="L7586">
        <v>23.204058471270621</v>
      </c>
      <c r="M7586">
        <v>2.830424626055744</v>
      </c>
      <c r="N7586">
        <v>70.241054550666789</v>
      </c>
    </row>
    <row r="7587" spans="1:14" x14ac:dyDescent="0.35">
      <c r="A7587" s="1"/>
      <c r="B7587" t="s">
        <v>50</v>
      </c>
      <c r="C7587">
        <f t="shared" si="118"/>
        <v>7583</v>
      </c>
      <c r="D7587">
        <v>0</v>
      </c>
      <c r="E7587">
        <v>0</v>
      </c>
      <c r="F7587">
        <v>5.8217210211656703</v>
      </c>
      <c r="G7587">
        <v>6.2247316964677424</v>
      </c>
      <c r="H7587">
        <v>17.289716952879228</v>
      </c>
      <c r="I7587">
        <v>4.8609324550035264</v>
      </c>
      <c r="J7587">
        <v>30.968381546081421</v>
      </c>
      <c r="K7587">
        <v>11.55042941244265</v>
      </c>
      <c r="L7587">
        <v>23.20045982696676</v>
      </c>
      <c r="M7587">
        <v>2.86222714994401</v>
      </c>
      <c r="N7587">
        <v>72.754006300315581</v>
      </c>
    </row>
    <row r="7588" spans="1:14" x14ac:dyDescent="0.35">
      <c r="A7588" s="1"/>
      <c r="B7588" t="s">
        <v>50</v>
      </c>
      <c r="C7588">
        <f t="shared" si="118"/>
        <v>7584</v>
      </c>
      <c r="D7588">
        <v>0</v>
      </c>
      <c r="E7588">
        <v>0</v>
      </c>
      <c r="F7588">
        <v>5.8217210211656703</v>
      </c>
      <c r="G7588">
        <v>6.5617096529682524</v>
      </c>
      <c r="H7588">
        <v>17.881380270658369</v>
      </c>
      <c r="I7588">
        <v>5.0097365097485316</v>
      </c>
      <c r="J7588">
        <v>32.975185307743217</v>
      </c>
      <c r="K7588">
        <v>12.198762694392499</v>
      </c>
      <c r="L7588">
        <v>24.085726325715608</v>
      </c>
      <c r="M7588">
        <v>2.963995226386464</v>
      </c>
      <c r="N7588">
        <v>77.926446688240304</v>
      </c>
    </row>
    <row r="7589" spans="1:14" x14ac:dyDescent="0.35">
      <c r="A7589" s="1"/>
      <c r="B7589" t="s">
        <v>50</v>
      </c>
      <c r="C7589">
        <f t="shared" si="118"/>
        <v>7585</v>
      </c>
      <c r="D7589">
        <v>0</v>
      </c>
      <c r="E7589">
        <v>0</v>
      </c>
      <c r="F7589">
        <v>5.8217210211656703</v>
      </c>
      <c r="G7589">
        <v>6.6085121469266559</v>
      </c>
      <c r="H7589">
        <v>18.431955858036179</v>
      </c>
      <c r="I7589">
        <v>5.1287797535445367</v>
      </c>
      <c r="J7589">
        <v>33.775713584253111</v>
      </c>
      <c r="K7589">
        <v>12.4777585739201</v>
      </c>
      <c r="L7589">
        <v>24.3304341383779</v>
      </c>
      <c r="M7589">
        <v>2.9957977502747308</v>
      </c>
      <c r="N7589">
        <v>79.14550888937265</v>
      </c>
    </row>
    <row r="7590" spans="1:14" x14ac:dyDescent="0.35">
      <c r="A7590" s="1"/>
      <c r="B7590" t="s">
        <v>50</v>
      </c>
      <c r="C7590">
        <f t="shared" si="118"/>
        <v>7586</v>
      </c>
      <c r="D7590">
        <v>0</v>
      </c>
      <c r="E7590">
        <v>0</v>
      </c>
      <c r="F7590">
        <v>5.8217210211656703</v>
      </c>
      <c r="G7590">
        <v>6.6178726457183368</v>
      </c>
      <c r="H7590">
        <v>18.67026469436389</v>
      </c>
      <c r="I7590">
        <v>5.1387000238608707</v>
      </c>
      <c r="J7590">
        <v>34.082765525928139</v>
      </c>
      <c r="K7590">
        <v>12.55215747512746</v>
      </c>
      <c r="L7590">
        <v>24.72628501180218</v>
      </c>
      <c r="M7590">
        <v>2.9798964883305969</v>
      </c>
      <c r="N7590">
        <v>80.5454038466832</v>
      </c>
    </row>
    <row r="7591" spans="1:14" x14ac:dyDescent="0.35">
      <c r="A7591" s="1"/>
      <c r="B7591" t="s">
        <v>50</v>
      </c>
      <c r="C7591">
        <f t="shared" si="118"/>
        <v>7587</v>
      </c>
      <c r="D7591">
        <v>0</v>
      </c>
      <c r="E7591">
        <v>0</v>
      </c>
      <c r="F7591">
        <v>5.8217210211656703</v>
      </c>
      <c r="G7591">
        <v>6.8425246167186762</v>
      </c>
      <c r="H7591">
        <v>19.71389304655764</v>
      </c>
      <c r="I7591">
        <v>5.2180621863915402</v>
      </c>
      <c r="J7591">
        <v>35.431600841143442</v>
      </c>
      <c r="K7591">
        <v>13.064978472735341</v>
      </c>
      <c r="L7591">
        <v>25.413626073838881</v>
      </c>
      <c r="M7591">
        <v>3.0371410313294782</v>
      </c>
      <c r="N7591">
        <v>86.946259854163287</v>
      </c>
    </row>
    <row r="7592" spans="1:14" x14ac:dyDescent="0.35">
      <c r="A7592" s="1"/>
      <c r="B7592" t="s">
        <v>50</v>
      </c>
      <c r="C7592">
        <f t="shared" si="118"/>
        <v>7588</v>
      </c>
      <c r="D7592">
        <v>0</v>
      </c>
      <c r="E7592">
        <v>0</v>
      </c>
      <c r="F7592">
        <v>5.8217210211656703</v>
      </c>
      <c r="G7592">
        <v>6.8706061130937188</v>
      </c>
      <c r="H7592">
        <v>19.71389304655764</v>
      </c>
      <c r="I7592">
        <v>5.2974243489222106</v>
      </c>
      <c r="J7592">
        <v>35.574160671206847</v>
      </c>
      <c r="K7592">
        <v>13.033093229360761</v>
      </c>
      <c r="L7592">
        <v>25.622347443462601</v>
      </c>
      <c r="M7592">
        <v>3.0435015361071311</v>
      </c>
      <c r="N7592">
        <v>87.791185318375227</v>
      </c>
    </row>
    <row r="7593" spans="1:14" x14ac:dyDescent="0.35">
      <c r="A7593" s="1"/>
      <c r="B7593" t="s">
        <v>50</v>
      </c>
      <c r="C7593">
        <f t="shared" si="118"/>
        <v>7589</v>
      </c>
      <c r="D7593">
        <v>0</v>
      </c>
      <c r="E7593">
        <v>0</v>
      </c>
      <c r="F7593">
        <v>5.8217210211656703</v>
      </c>
      <c r="G7593">
        <v>6.7582801275935491</v>
      </c>
      <c r="H7593">
        <v>19.44271402590887</v>
      </c>
      <c r="I7593">
        <v>5.089098672279202</v>
      </c>
      <c r="J7593">
        <v>35.036819773275553</v>
      </c>
      <c r="K7593">
        <v>12.966665638997039</v>
      </c>
      <c r="L7593">
        <v>25.204904704215171</v>
      </c>
      <c r="M7593">
        <v>2.9544544692199839</v>
      </c>
      <c r="N7593">
        <v>87.725711389414158</v>
      </c>
    </row>
    <row r="7594" spans="1:14" x14ac:dyDescent="0.35">
      <c r="A7594" s="1"/>
      <c r="B7594" t="s">
        <v>50</v>
      </c>
      <c r="C7594">
        <f t="shared" si="118"/>
        <v>7590</v>
      </c>
      <c r="D7594">
        <v>0</v>
      </c>
      <c r="E7594">
        <v>0</v>
      </c>
      <c r="F7594">
        <v>5.8217210211656703</v>
      </c>
      <c r="G7594">
        <v>6.8893271106770806</v>
      </c>
      <c r="H7594">
        <v>19.870026422082692</v>
      </c>
      <c r="I7594">
        <v>5.089098672279202</v>
      </c>
      <c r="J7594">
        <v>35.497397685788087</v>
      </c>
      <c r="K7594">
        <v>13.25097572575374</v>
      </c>
      <c r="L7594">
        <v>25.679925752324309</v>
      </c>
      <c r="M7594">
        <v>3.030780526551824</v>
      </c>
      <c r="N7594">
        <v>89.62757313542626</v>
      </c>
    </row>
    <row r="7595" spans="1:14" x14ac:dyDescent="0.35">
      <c r="A7595" s="1"/>
      <c r="B7595" t="s">
        <v>50</v>
      </c>
      <c r="C7595">
        <f t="shared" si="118"/>
        <v>7591</v>
      </c>
      <c r="D7595">
        <v>0</v>
      </c>
      <c r="E7595">
        <v>0</v>
      </c>
      <c r="F7595">
        <v>5.8217210211656703</v>
      </c>
      <c r="G7595">
        <v>6.8518851155103571</v>
      </c>
      <c r="H7595">
        <v>19.722110592637911</v>
      </c>
      <c r="I7595">
        <v>5.0295770503811994</v>
      </c>
      <c r="J7595">
        <v>35.486431545013993</v>
      </c>
      <c r="K7595">
        <v>13.192519446233669</v>
      </c>
      <c r="L7595">
        <v>25.665531175108882</v>
      </c>
      <c r="M7595">
        <v>2.9671754787752911</v>
      </c>
      <c r="N7595">
        <v>89.590159461734217</v>
      </c>
    </row>
    <row r="7596" spans="1:14" x14ac:dyDescent="0.35">
      <c r="A7596" s="1"/>
      <c r="B7596" t="s">
        <v>50</v>
      </c>
      <c r="C7596">
        <f t="shared" si="118"/>
        <v>7592</v>
      </c>
      <c r="D7596">
        <v>0</v>
      </c>
      <c r="E7596">
        <v>0</v>
      </c>
      <c r="F7596">
        <v>5.8217210211656703</v>
      </c>
      <c r="G7596">
        <v>7.1420605780524626</v>
      </c>
      <c r="H7596">
        <v>20.141205442731462</v>
      </c>
      <c r="I7596">
        <v>5.0295770503811994</v>
      </c>
      <c r="J7596">
        <v>36.36372280694264</v>
      </c>
      <c r="K7596">
        <v>13.62031312817599</v>
      </c>
      <c r="L7596">
        <v>26.262906129549162</v>
      </c>
      <c r="M7596">
        <v>3.008518759830038</v>
      </c>
      <c r="N7596">
        <v>91.844333301679711</v>
      </c>
    </row>
    <row r="7597" spans="1:14" x14ac:dyDescent="0.35">
      <c r="A7597" s="1"/>
      <c r="B7597" t="s">
        <v>50</v>
      </c>
      <c r="C7597">
        <f t="shared" si="118"/>
        <v>7593</v>
      </c>
      <c r="D7597">
        <v>0</v>
      </c>
      <c r="E7597">
        <v>0</v>
      </c>
      <c r="F7597">
        <v>5.8217210211656703</v>
      </c>
      <c r="G7597">
        <v>7.11397908167742</v>
      </c>
      <c r="H7597">
        <v>20.198728265293319</v>
      </c>
      <c r="I7597">
        <v>5.0097365097485316</v>
      </c>
      <c r="J7597">
        <v>36.561113340876581</v>
      </c>
      <c r="K7597">
        <v>13.649541267936019</v>
      </c>
      <c r="L7597">
        <v>26.457232921957441</v>
      </c>
      <c r="M7597">
        <v>3.030780526551824</v>
      </c>
      <c r="N7597">
        <v>93.153811880901173</v>
      </c>
    </row>
    <row r="7598" spans="1:14" x14ac:dyDescent="0.35">
      <c r="A7598" s="1"/>
      <c r="B7598" t="s">
        <v>50</v>
      </c>
      <c r="C7598">
        <f t="shared" si="118"/>
        <v>7594</v>
      </c>
      <c r="D7598">
        <v>0</v>
      </c>
      <c r="E7598">
        <v>0</v>
      </c>
      <c r="F7598">
        <v>5.8217210211656703</v>
      </c>
      <c r="G7598">
        <v>7.2356655659692706</v>
      </c>
      <c r="H7598">
        <v>20.510995016343418</v>
      </c>
      <c r="I7598">
        <v>4.9700554284831968</v>
      </c>
      <c r="J7598">
        <v>37.21908178732307</v>
      </c>
      <c r="K7598">
        <v>13.84616693541262</v>
      </c>
      <c r="L7598">
        <v>26.640763781454162</v>
      </c>
      <c r="M7598">
        <v>3.0530422932736112</v>
      </c>
      <c r="N7598">
        <v>95.464106231384719</v>
      </c>
    </row>
    <row r="7599" spans="1:14" x14ac:dyDescent="0.35">
      <c r="A7599" s="1"/>
      <c r="B7599" t="s">
        <v>50</v>
      </c>
      <c r="C7599">
        <f t="shared" si="118"/>
        <v>7595</v>
      </c>
      <c r="D7599">
        <v>0</v>
      </c>
      <c r="E7599">
        <v>0</v>
      </c>
      <c r="F7599">
        <v>5.8217210211656703</v>
      </c>
      <c r="G7599">
        <v>7.2918285587193559</v>
      </c>
      <c r="H7599">
        <v>20.593170477146082</v>
      </c>
      <c r="I7599">
        <v>4.9898959691158646</v>
      </c>
      <c r="J7599">
        <v>37.58096443286864</v>
      </c>
      <c r="K7599">
        <v>13.80631038119439</v>
      </c>
      <c r="L7599">
        <v>26.55799496246544</v>
      </c>
      <c r="M7599">
        <v>3.049862040884785</v>
      </c>
      <c r="N7599">
        <v>95.726001947229022</v>
      </c>
    </row>
    <row r="7600" spans="1:14" x14ac:dyDescent="0.35">
      <c r="A7600" s="1"/>
      <c r="B7600" t="s">
        <v>50</v>
      </c>
      <c r="C7600">
        <f t="shared" si="118"/>
        <v>7596</v>
      </c>
      <c r="D7600">
        <v>0</v>
      </c>
      <c r="E7600">
        <v>0</v>
      </c>
      <c r="F7600">
        <v>5.8217210211656703</v>
      </c>
      <c r="G7600">
        <v>7.3105495563027176</v>
      </c>
      <c r="H7600">
        <v>21.020482873319899</v>
      </c>
      <c r="I7600">
        <v>4.9799756987995307</v>
      </c>
      <c r="J7600">
        <v>37.811253389124907</v>
      </c>
      <c r="K7600">
        <v>13.93385135469272</v>
      </c>
      <c r="L7600">
        <v>26.51840987512302</v>
      </c>
      <c r="M7600">
        <v>3.0466817884959578</v>
      </c>
      <c r="N7600">
        <v>97.325436497563786</v>
      </c>
    </row>
    <row r="7601" spans="1:14" x14ac:dyDescent="0.35">
      <c r="A7601" s="1"/>
      <c r="B7601" t="s">
        <v>50</v>
      </c>
      <c r="C7601">
        <f t="shared" si="118"/>
        <v>7597</v>
      </c>
      <c r="D7601">
        <v>0</v>
      </c>
      <c r="E7601">
        <v>0</v>
      </c>
      <c r="F7601">
        <v>5.8217210211656703</v>
      </c>
      <c r="G7601">
        <v>7.1607815756358244</v>
      </c>
      <c r="H7601">
        <v>21.07800569588176</v>
      </c>
      <c r="I7601">
        <v>4.8212513737381917</v>
      </c>
      <c r="J7601">
        <v>37.898982515317783</v>
      </c>
      <c r="K7601">
        <v>13.83819562456897</v>
      </c>
      <c r="L7601">
        <v>26.464430210565158</v>
      </c>
      <c r="M7601">
        <v>3.0276002741629982</v>
      </c>
      <c r="N7601">
        <v>98.435375483761021</v>
      </c>
    </row>
    <row r="7602" spans="1:14" x14ac:dyDescent="0.35">
      <c r="A7602" s="1"/>
      <c r="B7602" t="s">
        <v>50</v>
      </c>
      <c r="C7602">
        <f t="shared" si="118"/>
        <v>7598</v>
      </c>
      <c r="D7602">
        <v>0</v>
      </c>
      <c r="E7602">
        <v>0</v>
      </c>
      <c r="F7602">
        <v>5.8217210211656703</v>
      </c>
      <c r="G7602">
        <v>7.1607815756358244</v>
      </c>
      <c r="H7602">
        <v>20.971177596838309</v>
      </c>
      <c r="I7602">
        <v>4.8510121846871934</v>
      </c>
      <c r="J7602">
        <v>38.206034456992803</v>
      </c>
      <c r="K7602">
        <v>13.822253002881681</v>
      </c>
      <c r="L7602">
        <v>26.302491216891589</v>
      </c>
      <c r="M7602">
        <v>2.998978002663558</v>
      </c>
      <c r="N7602">
        <v>98.865632731219492</v>
      </c>
    </row>
    <row r="7603" spans="1:14" x14ac:dyDescent="0.35">
      <c r="A7603" s="1"/>
      <c r="B7603" t="s">
        <v>50</v>
      </c>
      <c r="C7603">
        <f t="shared" si="118"/>
        <v>7599</v>
      </c>
      <c r="D7603">
        <v>0</v>
      </c>
      <c r="E7603">
        <v>0</v>
      </c>
      <c r="F7603">
        <v>5.8217210211656703</v>
      </c>
      <c r="G7603">
        <v>7.0765370865106956</v>
      </c>
      <c r="H7603">
        <v>20.141205442731462</v>
      </c>
      <c r="I7603">
        <v>4.7319689408911874</v>
      </c>
      <c r="J7603">
        <v>38.206034456992803</v>
      </c>
      <c r="K7603">
        <v>13.822253002881681</v>
      </c>
      <c r="L7603">
        <v>26.58318547259244</v>
      </c>
      <c r="M7603">
        <v>3.0053385074412109</v>
      </c>
      <c r="N7603">
        <v>99.292772172536971</v>
      </c>
    </row>
    <row r="7604" spans="1:14" x14ac:dyDescent="0.35">
      <c r="A7604" s="1"/>
      <c r="B7604" t="s">
        <v>50</v>
      </c>
      <c r="C7604">
        <f t="shared" si="118"/>
        <v>7600</v>
      </c>
      <c r="D7604">
        <v>0</v>
      </c>
      <c r="E7604">
        <v>0</v>
      </c>
      <c r="F7604">
        <v>2.9108605105828351</v>
      </c>
      <c r="G7604">
        <v>6.2434526940511041</v>
      </c>
      <c r="H7604">
        <v>17.88959781673864</v>
      </c>
      <c r="I7604">
        <v>3.928427045268156</v>
      </c>
      <c r="J7604">
        <v>35.245176447983603</v>
      </c>
      <c r="K7604">
        <v>12.98260826068433</v>
      </c>
      <c r="L7604">
        <v>25.35604776497717</v>
      </c>
      <c r="M7604">
        <v>2.9003901786099311</v>
      </c>
      <c r="N7604">
        <v>97.08848323084753</v>
      </c>
    </row>
    <row r="7605" spans="1:14" x14ac:dyDescent="0.35">
      <c r="A7605" s="1"/>
      <c r="B7605" t="s">
        <v>50</v>
      </c>
      <c r="C7605">
        <f t="shared" si="118"/>
        <v>7601</v>
      </c>
      <c r="D7605">
        <v>0</v>
      </c>
      <c r="E7605">
        <v>0</v>
      </c>
      <c r="F7605">
        <v>2.9108605105828351</v>
      </c>
      <c r="G7605">
        <v>6.2715341904261468</v>
      </c>
      <c r="H7605">
        <v>17.98820836970182</v>
      </c>
      <c r="I7605">
        <v>3.9185067749518221</v>
      </c>
      <c r="J7605">
        <v>35.892178753655983</v>
      </c>
      <c r="K7605">
        <v>13.022464814902561</v>
      </c>
      <c r="L7605">
        <v>25.499993537131459</v>
      </c>
      <c r="M7605">
        <v>2.8177036165004372</v>
      </c>
      <c r="N7605">
        <v>97.637217111664128</v>
      </c>
    </row>
    <row r="7606" spans="1:14" x14ac:dyDescent="0.35">
      <c r="A7606" s="1"/>
      <c r="B7606" t="s">
        <v>50</v>
      </c>
      <c r="C7606">
        <f t="shared" si="118"/>
        <v>7602</v>
      </c>
      <c r="D7606">
        <v>0</v>
      </c>
      <c r="E7606">
        <v>0</v>
      </c>
      <c r="F7606">
        <v>2.9108605105828351</v>
      </c>
      <c r="G7606">
        <v>6.252813192842785</v>
      </c>
      <c r="H7606">
        <v>17.93890309322023</v>
      </c>
      <c r="I7606">
        <v>3.8788256936864869</v>
      </c>
      <c r="J7606">
        <v>35.497397685788087</v>
      </c>
      <c r="K7606">
        <v>12.89492384140423</v>
      </c>
      <c r="L7606">
        <v>25.305666744723169</v>
      </c>
      <c r="M7606">
        <v>2.779540587834517</v>
      </c>
      <c r="N7606">
        <v>97.584214407267069</v>
      </c>
    </row>
    <row r="7607" spans="1:14" x14ac:dyDescent="0.35">
      <c r="A7607" s="1"/>
      <c r="B7607" t="s">
        <v>50</v>
      </c>
      <c r="C7607">
        <f t="shared" si="118"/>
        <v>7603</v>
      </c>
      <c r="D7607">
        <v>0</v>
      </c>
      <c r="E7607">
        <v>0</v>
      </c>
      <c r="F7607">
        <v>2.9108605105828351</v>
      </c>
      <c r="G7607">
        <v>6.1779292025093389</v>
      </c>
      <c r="H7607">
        <v>17.12536603127392</v>
      </c>
      <c r="I7607">
        <v>3.7994635311558169</v>
      </c>
      <c r="J7607">
        <v>35.683822078947927</v>
      </c>
      <c r="K7607">
        <v>12.82583914742597</v>
      </c>
      <c r="L7607">
        <v>25.204904704215171</v>
      </c>
      <c r="M7607">
        <v>2.7509183163350772</v>
      </c>
      <c r="N7607">
        <v>97.125896904539573</v>
      </c>
    </row>
    <row r="7608" spans="1:14" x14ac:dyDescent="0.35">
      <c r="A7608" s="1"/>
      <c r="B7608" t="s">
        <v>50</v>
      </c>
      <c r="C7608">
        <f t="shared" si="118"/>
        <v>7604</v>
      </c>
      <c r="D7608">
        <v>0</v>
      </c>
      <c r="E7608">
        <v>0</v>
      </c>
      <c r="F7608">
        <v>2.9108605105828351</v>
      </c>
      <c r="G7608">
        <v>6.2808946892178277</v>
      </c>
      <c r="H7608">
        <v>17.569113519608269</v>
      </c>
      <c r="I7608">
        <v>3.9780283968498251</v>
      </c>
      <c r="J7608">
        <v>36.210196836105119</v>
      </c>
      <c r="K7608">
        <v>12.934780395622459</v>
      </c>
      <c r="L7608">
        <v>25.726708128274449</v>
      </c>
      <c r="M7608">
        <v>2.80498260694513</v>
      </c>
      <c r="N7608">
        <v>98.553852117119149</v>
      </c>
    </row>
    <row r="7609" spans="1:14" x14ac:dyDescent="0.35">
      <c r="A7609" s="1"/>
      <c r="B7609" t="s">
        <v>50</v>
      </c>
      <c r="C7609">
        <f t="shared" si="118"/>
        <v>7605</v>
      </c>
      <c r="D7609">
        <v>0</v>
      </c>
      <c r="E7609">
        <v>0</v>
      </c>
      <c r="F7609">
        <v>2.9108605105828351</v>
      </c>
      <c r="G7609">
        <v>6.4493836674680818</v>
      </c>
      <c r="H7609">
        <v>17.81563990201624</v>
      </c>
      <c r="I7609">
        <v>4.0375500187478268</v>
      </c>
      <c r="J7609">
        <v>37.241014068871287</v>
      </c>
      <c r="K7609">
        <v>13.15531999562999</v>
      </c>
      <c r="L7609">
        <v>26.230518330814451</v>
      </c>
      <c r="M7609">
        <v>2.8240641212780901</v>
      </c>
      <c r="N7609">
        <v>99.935040237583678</v>
      </c>
    </row>
    <row r="7610" spans="1:14" x14ac:dyDescent="0.35">
      <c r="A7610" s="1"/>
      <c r="B7610" t="s">
        <v>50</v>
      </c>
      <c r="C7610">
        <f t="shared" si="118"/>
        <v>7606</v>
      </c>
      <c r="D7610">
        <v>0</v>
      </c>
      <c r="E7610">
        <v>0</v>
      </c>
      <c r="F7610">
        <v>2.9108605105828351</v>
      </c>
      <c r="G7610">
        <v>6.4493836674680818</v>
      </c>
      <c r="H7610">
        <v>18.193647021708468</v>
      </c>
      <c r="I7610">
        <v>4.0375500187478268</v>
      </c>
      <c r="J7610">
        <v>37.48226916590167</v>
      </c>
      <c r="K7610">
        <v>13.211119171535509</v>
      </c>
      <c r="L7610">
        <v>26.288096639676159</v>
      </c>
      <c r="M7610">
        <v>2.8145233641116101</v>
      </c>
      <c r="N7610">
        <v>99.959982686711712</v>
      </c>
    </row>
    <row r="7611" spans="1:14" x14ac:dyDescent="0.35">
      <c r="A7611" s="1"/>
      <c r="B7611" t="s">
        <v>50</v>
      </c>
      <c r="C7611">
        <f t="shared" si="118"/>
        <v>7607</v>
      </c>
      <c r="D7611">
        <v>0</v>
      </c>
      <c r="E7611">
        <v>0</v>
      </c>
      <c r="F7611">
        <v>2.9108605105828351</v>
      </c>
      <c r="G7611">
        <v>7.2356655659692706</v>
      </c>
      <c r="H7611">
        <v>20.264468633935451</v>
      </c>
      <c r="I7611">
        <v>4.6526067783605178</v>
      </c>
      <c r="J7611">
        <v>40.903705087423411</v>
      </c>
      <c r="K7611">
        <v>14.260675099282199</v>
      </c>
      <c r="L7611">
        <v>28.17378625489728</v>
      </c>
      <c r="M7611">
        <v>2.9703557311641169</v>
      </c>
      <c r="N7611">
        <v>107.4988379356581</v>
      </c>
    </row>
    <row r="7612" spans="1:14" x14ac:dyDescent="0.35">
      <c r="A7612" s="1"/>
      <c r="B7612" t="s">
        <v>50</v>
      </c>
      <c r="C7612">
        <f t="shared" si="118"/>
        <v>7608</v>
      </c>
      <c r="D7612">
        <v>0</v>
      </c>
      <c r="E7612">
        <v>0</v>
      </c>
      <c r="F7612">
        <v>2.9108605105828351</v>
      </c>
      <c r="G7612">
        <v>7.366712549052802</v>
      </c>
      <c r="H7612">
        <v>20.765738944831661</v>
      </c>
      <c r="I7612">
        <v>4.6625270486768517</v>
      </c>
      <c r="J7612">
        <v>41.17785860677612</v>
      </c>
      <c r="K7612">
        <v>14.353673725791401</v>
      </c>
      <c r="L7612">
        <v>28.630814081487141</v>
      </c>
      <c r="M7612">
        <v>3.0116990122188638</v>
      </c>
      <c r="N7612">
        <v>108.1286347761408</v>
      </c>
    </row>
    <row r="7613" spans="1:14" x14ac:dyDescent="0.35">
      <c r="A7613" s="1"/>
      <c r="B7613" t="s">
        <v>50</v>
      </c>
      <c r="C7613">
        <f t="shared" si="118"/>
        <v>7609</v>
      </c>
      <c r="D7613">
        <v>0</v>
      </c>
      <c r="E7613">
        <v>0</v>
      </c>
      <c r="F7613">
        <v>2.9108605105828351</v>
      </c>
      <c r="G7613">
        <v>7.4509570381779291</v>
      </c>
      <c r="H7613">
        <v>20.519212562423689</v>
      </c>
      <c r="I7613">
        <v>4.7121284002585204</v>
      </c>
      <c r="J7613">
        <v>41.495876689225263</v>
      </c>
      <c r="K7613">
        <v>14.52107125350796</v>
      </c>
      <c r="L7613">
        <v>28.821542229591561</v>
      </c>
      <c r="M7613">
        <v>3.0339607789406511</v>
      </c>
      <c r="N7613">
        <v>109.247927180761</v>
      </c>
    </row>
    <row r="7614" spans="1:14" x14ac:dyDescent="0.35">
      <c r="A7614" s="1"/>
      <c r="B7614" t="s">
        <v>50</v>
      </c>
      <c r="C7614">
        <f t="shared" si="118"/>
        <v>7610</v>
      </c>
      <c r="D7614">
        <v>0</v>
      </c>
      <c r="E7614">
        <v>0</v>
      </c>
      <c r="F7614">
        <v>2.9108605105828351</v>
      </c>
      <c r="G7614">
        <v>7.6662485103865876</v>
      </c>
      <c r="H7614">
        <v>20.93830741251724</v>
      </c>
      <c r="I7614">
        <v>4.9105338065851951</v>
      </c>
      <c r="J7614">
        <v>42.175777417219948</v>
      </c>
      <c r="K7614">
        <v>14.95949334990847</v>
      </c>
      <c r="L7614">
        <v>28.857528672630131</v>
      </c>
      <c r="M7614">
        <v>3.0466817884959578</v>
      </c>
      <c r="N7614">
        <v>111.7452898997048</v>
      </c>
    </row>
    <row r="7615" spans="1:14" x14ac:dyDescent="0.35">
      <c r="A7615" s="1"/>
      <c r="B7615" t="s">
        <v>50</v>
      </c>
      <c r="C7615">
        <f t="shared" si="118"/>
        <v>7611</v>
      </c>
      <c r="D7615">
        <v>0</v>
      </c>
      <c r="E7615">
        <v>0</v>
      </c>
      <c r="F7615">
        <v>2.9108605105828351</v>
      </c>
      <c r="G7615">
        <v>7.7317720019283538</v>
      </c>
      <c r="H7615">
        <v>22.310637607921631</v>
      </c>
      <c r="I7615">
        <v>4.9303743472178621</v>
      </c>
      <c r="J7615">
        <v>42.987271834503957</v>
      </c>
      <c r="K7615">
        <v>15.26506026558156</v>
      </c>
      <c r="L7615">
        <v>29.1958012371927</v>
      </c>
      <c r="M7615">
        <v>3.0180595169965181</v>
      </c>
      <c r="N7615">
        <v>114.83815359158019</v>
      </c>
    </row>
    <row r="7616" spans="1:14" x14ac:dyDescent="0.35">
      <c r="A7616" s="1"/>
      <c r="B7616" t="s">
        <v>50</v>
      </c>
      <c r="C7616">
        <f t="shared" si="118"/>
        <v>7612</v>
      </c>
      <c r="D7616">
        <v>0</v>
      </c>
      <c r="E7616">
        <v>0</v>
      </c>
      <c r="F7616">
        <v>2.9108605105828351</v>
      </c>
      <c r="G7616">
        <v>8.0781104572205447</v>
      </c>
      <c r="H7616">
        <v>22.97625884042316</v>
      </c>
      <c r="I7616">
        <v>5.0990189425955359</v>
      </c>
      <c r="J7616">
        <v>44.390937853589797</v>
      </c>
      <c r="K7616">
        <v>15.735367605356659</v>
      </c>
      <c r="L7616">
        <v>30.13144875619555</v>
      </c>
      <c r="M7616">
        <v>3.157990622104891</v>
      </c>
      <c r="N7616">
        <v>117.41346146404901</v>
      </c>
    </row>
    <row r="7617" spans="1:14" x14ac:dyDescent="0.35">
      <c r="A7617" s="1"/>
      <c r="B7617" t="s">
        <v>50</v>
      </c>
      <c r="C7617">
        <f t="shared" si="118"/>
        <v>7613</v>
      </c>
      <c r="D7617">
        <v>0</v>
      </c>
      <c r="E7617">
        <v>0</v>
      </c>
      <c r="F7617">
        <v>2.9108605105828351</v>
      </c>
      <c r="G7617">
        <v>8.3963674161376911</v>
      </c>
      <c r="H7617">
        <v>24.093845107339309</v>
      </c>
      <c r="I7617">
        <v>5.2180621863915402</v>
      </c>
      <c r="J7617">
        <v>46.024892828931918</v>
      </c>
      <c r="K7617">
        <v>16.195046530673562</v>
      </c>
      <c r="L7617">
        <v>31.049103053679111</v>
      </c>
      <c r="M7617">
        <v>3.2247759222702519</v>
      </c>
      <c r="N7617">
        <v>121.75032980618479</v>
      </c>
    </row>
    <row r="7618" spans="1:14" x14ac:dyDescent="0.35">
      <c r="A7618" s="1"/>
      <c r="B7618" t="s">
        <v>50</v>
      </c>
      <c r="C7618">
        <f t="shared" si="118"/>
        <v>7614</v>
      </c>
      <c r="D7618">
        <v>0</v>
      </c>
      <c r="E7618">
        <v>0</v>
      </c>
      <c r="F7618">
        <v>2.9108605105828351</v>
      </c>
      <c r="G7618">
        <v>8.3308439245959267</v>
      </c>
      <c r="H7618">
        <v>23.830883632770799</v>
      </c>
      <c r="I7618">
        <v>5.237902727024208</v>
      </c>
      <c r="J7618">
        <v>45.608179479515812</v>
      </c>
      <c r="K7618">
        <v>15.905422236687761</v>
      </c>
      <c r="L7618">
        <v>31.17505560431411</v>
      </c>
      <c r="M7618">
        <v>3.192973398381985</v>
      </c>
      <c r="N7618">
        <v>122.0278145527341</v>
      </c>
    </row>
    <row r="7619" spans="1:14" x14ac:dyDescent="0.35">
      <c r="A7619" s="1"/>
      <c r="B7619" t="s">
        <v>50</v>
      </c>
      <c r="C7619">
        <f t="shared" si="118"/>
        <v>7615</v>
      </c>
      <c r="D7619">
        <v>0</v>
      </c>
      <c r="E7619">
        <v>0</v>
      </c>
      <c r="F7619">
        <v>0</v>
      </c>
      <c r="G7619">
        <v>7.3854335466361638</v>
      </c>
      <c r="H7619">
        <v>20.741086306590869</v>
      </c>
      <c r="I7619">
        <v>4.6030054267788492</v>
      </c>
      <c r="J7619">
        <v>41.835827053222609</v>
      </c>
      <c r="K7619">
        <v>12.841781769113259</v>
      </c>
      <c r="L7619">
        <v>30.225013508095831</v>
      </c>
      <c r="M7619">
        <v>2.8240641212780901</v>
      </c>
      <c r="N7619">
        <v>116.7431331437333</v>
      </c>
    </row>
    <row r="7620" spans="1:14" x14ac:dyDescent="0.35">
      <c r="A7620" s="1"/>
      <c r="B7620" t="s">
        <v>50</v>
      </c>
      <c r="C7620">
        <f t="shared" si="118"/>
        <v>7616</v>
      </c>
      <c r="D7620">
        <v>0</v>
      </c>
      <c r="E7620">
        <v>0</v>
      </c>
      <c r="F7620">
        <v>0</v>
      </c>
      <c r="G7620">
        <v>7.3011890575110368</v>
      </c>
      <c r="H7620">
        <v>20.93008986643698</v>
      </c>
      <c r="I7620">
        <v>4.7518094815238552</v>
      </c>
      <c r="J7620">
        <v>42.427998655024453</v>
      </c>
      <c r="K7620">
        <v>12.78066838597864</v>
      </c>
      <c r="L7620">
        <v>30.664048113166398</v>
      </c>
      <c r="M7620">
        <v>2.7986221021674771</v>
      </c>
      <c r="N7620">
        <v>116.86472758323239</v>
      </c>
    </row>
    <row r="7621" spans="1:14" x14ac:dyDescent="0.35">
      <c r="A7621" s="1"/>
      <c r="B7621" t="s">
        <v>50</v>
      </c>
      <c r="C7621">
        <f t="shared" si="118"/>
        <v>7617</v>
      </c>
      <c r="D7621">
        <v>5.7331882359506672</v>
      </c>
      <c r="E7621">
        <v>0</v>
      </c>
      <c r="F7621">
        <v>0</v>
      </c>
      <c r="G7621">
        <v>7.3573520502611212</v>
      </c>
      <c r="H7621">
        <v>21.768279566624091</v>
      </c>
      <c r="I7621">
        <v>4.9898959691158646</v>
      </c>
      <c r="J7621">
        <v>42.888576567536987</v>
      </c>
      <c r="K7621">
        <v>12.81521073296777</v>
      </c>
      <c r="L7621">
        <v>31.898383109389389</v>
      </c>
      <c r="M7621">
        <v>2.8876691690546239</v>
      </c>
      <c r="N7621">
        <v>120.19142673568309</v>
      </c>
    </row>
    <row r="7622" spans="1:14" x14ac:dyDescent="0.35">
      <c r="A7622" s="1"/>
      <c r="B7622" t="s">
        <v>50</v>
      </c>
      <c r="C7622">
        <f t="shared" si="118"/>
        <v>7618</v>
      </c>
      <c r="D7622">
        <v>5.7331882359506672</v>
      </c>
      <c r="E7622">
        <v>0</v>
      </c>
      <c r="F7622">
        <v>0</v>
      </c>
      <c r="G7622">
        <v>7.7785744958867582</v>
      </c>
      <c r="H7622">
        <v>23.033781662985021</v>
      </c>
      <c r="I7622">
        <v>5.3271851598712114</v>
      </c>
      <c r="J7622">
        <v>44.89538032919878</v>
      </c>
      <c r="K7622">
        <v>13.710654651070641</v>
      </c>
      <c r="L7622">
        <v>33.431405582832518</v>
      </c>
      <c r="M7622">
        <v>3.0116990122188638</v>
      </c>
      <c r="N7622">
        <v>129.4232507191943</v>
      </c>
    </row>
    <row r="7623" spans="1:14" x14ac:dyDescent="0.35">
      <c r="A7623" s="1"/>
      <c r="B7623" t="s">
        <v>50</v>
      </c>
      <c r="C7623">
        <f t="shared" ref="C7623:C7686" si="119">C7622 + 1</f>
        <v>7619</v>
      </c>
      <c r="D7623">
        <v>5.7331882359506672</v>
      </c>
      <c r="E7623">
        <v>0</v>
      </c>
      <c r="F7623">
        <v>0</v>
      </c>
      <c r="G7623">
        <v>7.8628189850118853</v>
      </c>
      <c r="H7623">
        <v>23.584357250362832</v>
      </c>
      <c r="I7623">
        <v>5.4859094849325514</v>
      </c>
      <c r="J7623">
        <v>45.608179479515812</v>
      </c>
      <c r="K7623">
        <v>13.92056583661998</v>
      </c>
      <c r="L7623">
        <v>34.007188671449647</v>
      </c>
      <c r="M7623">
        <v>3.049862040884785</v>
      </c>
      <c r="N7623">
        <v>132.60029517687681</v>
      </c>
    </row>
    <row r="7624" spans="1:14" x14ac:dyDescent="0.35">
      <c r="A7624" s="1"/>
      <c r="B7624" t="s">
        <v>50</v>
      </c>
      <c r="C7624">
        <f t="shared" si="119"/>
        <v>7620</v>
      </c>
      <c r="D7624">
        <v>5.7331882359506672</v>
      </c>
      <c r="E7624">
        <v>0</v>
      </c>
      <c r="F7624">
        <v>0</v>
      </c>
      <c r="G7624">
        <v>7.7785744958867582</v>
      </c>
      <c r="H7624">
        <v>23.107739577707409</v>
      </c>
      <c r="I7624">
        <v>5.5255905661978861</v>
      </c>
      <c r="J7624">
        <v>45.476585790226522</v>
      </c>
      <c r="K7624">
        <v>13.790367759507101</v>
      </c>
      <c r="L7624">
        <v>34.385046323354651</v>
      </c>
      <c r="M7624">
        <v>3.0562225456624379</v>
      </c>
      <c r="N7624">
        <v>134.91994294578339</v>
      </c>
    </row>
    <row r="7625" spans="1:14" x14ac:dyDescent="0.35">
      <c r="A7625" s="1"/>
      <c r="B7625" t="s">
        <v>50</v>
      </c>
      <c r="C7625">
        <f t="shared" si="119"/>
        <v>7621</v>
      </c>
      <c r="D7625">
        <v>5.7331882359506672</v>
      </c>
      <c r="E7625">
        <v>0</v>
      </c>
      <c r="F7625">
        <v>0</v>
      </c>
      <c r="G7625">
        <v>8.1717154451373517</v>
      </c>
      <c r="H7625">
        <v>26.00853334404124</v>
      </c>
      <c r="I7625">
        <v>5.7537567834735617</v>
      </c>
      <c r="J7625">
        <v>47.845272197433871</v>
      </c>
      <c r="K7625">
        <v>14.39618738362417</v>
      </c>
      <c r="L7625">
        <v>35.554605722108207</v>
      </c>
      <c r="M7625">
        <v>3.107106583883664</v>
      </c>
      <c r="N7625">
        <v>143.08859503521251</v>
      </c>
    </row>
    <row r="7626" spans="1:14" x14ac:dyDescent="0.35">
      <c r="A7626" s="1"/>
      <c r="B7626" t="s">
        <v>50</v>
      </c>
      <c r="C7626">
        <f t="shared" si="119"/>
        <v>7622</v>
      </c>
      <c r="D7626">
        <v>11.466376471901331</v>
      </c>
      <c r="E7626">
        <v>0</v>
      </c>
      <c r="F7626">
        <v>0</v>
      </c>
      <c r="G7626">
        <v>8.2653204330541605</v>
      </c>
      <c r="H7626">
        <v>25.975663159720181</v>
      </c>
      <c r="I7626">
        <v>5.8231986756878982</v>
      </c>
      <c r="J7626">
        <v>48.130391857560689</v>
      </c>
      <c r="K7626">
        <v>14.38290186555143</v>
      </c>
      <c r="L7626">
        <v>35.597789453754487</v>
      </c>
      <c r="M7626">
        <v>3.0943855743283581</v>
      </c>
      <c r="N7626">
        <v>143.36919758790279</v>
      </c>
    </row>
    <row r="7627" spans="1:14" x14ac:dyDescent="0.35">
      <c r="A7627" s="1"/>
      <c r="B7627" t="s">
        <v>50</v>
      </c>
      <c r="C7627">
        <f t="shared" si="119"/>
        <v>7623</v>
      </c>
      <c r="D7627">
        <v>11.466376471901331</v>
      </c>
      <c r="E7627">
        <v>0</v>
      </c>
      <c r="F7627">
        <v>0</v>
      </c>
      <c r="G7627">
        <v>8.3589254209709694</v>
      </c>
      <c r="H7627">
        <v>26.493368562776919</v>
      </c>
      <c r="I7627">
        <v>6.0712054335962407</v>
      </c>
      <c r="J7627">
        <v>48.634834333169657</v>
      </c>
      <c r="K7627">
        <v>14.88775155231566</v>
      </c>
      <c r="L7627">
        <v>36.634199013265352</v>
      </c>
      <c r="M7627">
        <v>3.1961536507708121</v>
      </c>
      <c r="N7627">
        <v>145.2305278540818</v>
      </c>
    </row>
    <row r="7628" spans="1:14" x14ac:dyDescent="0.35">
      <c r="A7628" s="1"/>
      <c r="B7628" t="s">
        <v>50</v>
      </c>
      <c r="C7628">
        <f t="shared" si="119"/>
        <v>7624</v>
      </c>
      <c r="D7628">
        <v>11.466376471901331</v>
      </c>
      <c r="E7628">
        <v>0</v>
      </c>
      <c r="F7628">
        <v>0</v>
      </c>
      <c r="G7628">
        <v>8.2746809318458414</v>
      </c>
      <c r="H7628">
        <v>26.353670279412398</v>
      </c>
      <c r="I7628">
        <v>6.011683811698239</v>
      </c>
      <c r="J7628">
        <v>49.281836638842037</v>
      </c>
      <c r="K7628">
        <v>14.83726658363924</v>
      </c>
      <c r="L7628">
        <v>36.824927161369772</v>
      </c>
      <c r="M7628">
        <v>3.1707116316601982</v>
      </c>
      <c r="N7628">
        <v>146.20016556393389</v>
      </c>
    </row>
    <row r="7629" spans="1:14" x14ac:dyDescent="0.35">
      <c r="A7629" s="1"/>
      <c r="B7629" t="s">
        <v>50</v>
      </c>
      <c r="C7629">
        <f t="shared" si="119"/>
        <v>7625</v>
      </c>
      <c r="D7629">
        <v>11.466376471901331</v>
      </c>
      <c r="E7629">
        <v>0</v>
      </c>
      <c r="F7629">
        <v>0</v>
      </c>
      <c r="G7629">
        <v>8.3214834258042458</v>
      </c>
      <c r="H7629">
        <v>26.41941064805453</v>
      </c>
      <c r="I7629">
        <v>6.0315243523309059</v>
      </c>
      <c r="J7629">
        <v>48.700631177814309</v>
      </c>
      <c r="K7629">
        <v>14.88775155231566</v>
      </c>
      <c r="L7629">
        <v>37.040845819601188</v>
      </c>
      <c r="M7629">
        <v>3.1548103697160652</v>
      </c>
      <c r="N7629">
        <v>147.63435638879551</v>
      </c>
    </row>
    <row r="7630" spans="1:14" x14ac:dyDescent="0.35">
      <c r="A7630" s="1"/>
      <c r="B7630" t="s">
        <v>50</v>
      </c>
      <c r="C7630">
        <f t="shared" si="119"/>
        <v>7626</v>
      </c>
      <c r="D7630">
        <v>11.466376471901331</v>
      </c>
      <c r="E7630">
        <v>0</v>
      </c>
      <c r="F7630">
        <v>0</v>
      </c>
      <c r="G7630">
        <v>8.6959033774714776</v>
      </c>
      <c r="H7630">
        <v>27.027509057994202</v>
      </c>
      <c r="I7630">
        <v>6.8747473292192716</v>
      </c>
      <c r="J7630">
        <v>50.575841250186812</v>
      </c>
      <c r="K7630">
        <v>16.27210253549547</v>
      </c>
      <c r="L7630">
        <v>38.411929299370748</v>
      </c>
      <c r="M7630">
        <v>3.4155910655998518</v>
      </c>
      <c r="N7630">
        <v>155.90589608087771</v>
      </c>
    </row>
    <row r="7631" spans="1:14" x14ac:dyDescent="0.35">
      <c r="A7631" s="1"/>
      <c r="B7631" t="s">
        <v>50</v>
      </c>
      <c r="C7631">
        <f t="shared" si="119"/>
        <v>7627</v>
      </c>
      <c r="D7631">
        <v>11.466376471901331</v>
      </c>
      <c r="E7631">
        <v>0</v>
      </c>
      <c r="F7631">
        <v>0</v>
      </c>
      <c r="G7631">
        <v>9.0984048255137537</v>
      </c>
      <c r="H7631">
        <v>28.062919864107691</v>
      </c>
      <c r="I7631">
        <v>7.1624351683929506</v>
      </c>
      <c r="J7631">
        <v>51.946608846950333</v>
      </c>
      <c r="K7631">
        <v>16.726467253583269</v>
      </c>
      <c r="L7631">
        <v>38.894147636087602</v>
      </c>
      <c r="M7631">
        <v>3.5078183848758262</v>
      </c>
      <c r="N7631">
        <v>160.76967366084301</v>
      </c>
    </row>
    <row r="7632" spans="1:14" x14ac:dyDescent="0.35">
      <c r="A7632" s="1"/>
      <c r="B7632" t="s">
        <v>50</v>
      </c>
      <c r="C7632">
        <f t="shared" si="119"/>
        <v>7628</v>
      </c>
      <c r="D7632">
        <v>11.466376471901331</v>
      </c>
      <c r="E7632">
        <v>0</v>
      </c>
      <c r="F7632">
        <v>0</v>
      </c>
      <c r="G7632">
        <v>9.5383482687227517</v>
      </c>
      <c r="H7632">
        <v>28.884674472134272</v>
      </c>
      <c r="I7632">
        <v>7.4997243591482974</v>
      </c>
      <c r="J7632">
        <v>52.856798531201299</v>
      </c>
      <c r="K7632">
        <v>17.32697267047125</v>
      </c>
      <c r="L7632">
        <v>39.844189732305878</v>
      </c>
      <c r="M7632">
        <v>3.6859125186501198</v>
      </c>
      <c r="N7632">
        <v>165.3590843004001</v>
      </c>
    </row>
    <row r="7633" spans="1:14" x14ac:dyDescent="0.35">
      <c r="A7633" s="1"/>
      <c r="B7633" t="s">
        <v>50</v>
      </c>
      <c r="C7633">
        <f t="shared" si="119"/>
        <v>7629</v>
      </c>
      <c r="D7633">
        <v>17.199564707852002</v>
      </c>
      <c r="E7633">
        <v>0</v>
      </c>
      <c r="F7633">
        <v>0</v>
      </c>
      <c r="G7633">
        <v>9.6319532566395605</v>
      </c>
      <c r="H7633">
        <v>28.63814808972629</v>
      </c>
      <c r="I7633">
        <v>7.4699635481992974</v>
      </c>
      <c r="J7633">
        <v>53.03225678358703</v>
      </c>
      <c r="K7633">
        <v>17.419971296980449</v>
      </c>
      <c r="L7633">
        <v>39.862182953825169</v>
      </c>
      <c r="M7633">
        <v>3.6604704995395072</v>
      </c>
      <c r="N7633">
        <v>168.74190396338889</v>
      </c>
    </row>
    <row r="7634" spans="1:14" x14ac:dyDescent="0.35">
      <c r="A7634" s="1"/>
      <c r="B7634" t="s">
        <v>50</v>
      </c>
      <c r="C7634">
        <f t="shared" si="119"/>
        <v>7630</v>
      </c>
      <c r="D7634">
        <v>17.199564707852002</v>
      </c>
      <c r="E7634">
        <v>0</v>
      </c>
      <c r="F7634">
        <v>0</v>
      </c>
      <c r="G7634">
        <v>9.8846867240149408</v>
      </c>
      <c r="H7634">
        <v>29.016155209418521</v>
      </c>
      <c r="I7634">
        <v>7.6981297654749721</v>
      </c>
      <c r="J7634">
        <v>54.161769283320169</v>
      </c>
      <c r="K7634">
        <v>18.00984829941024</v>
      </c>
      <c r="L7634">
        <v>41.32683118549501</v>
      </c>
      <c r="M7634">
        <v>3.7845003427037471</v>
      </c>
      <c r="N7634">
        <v>173.02265179498659</v>
      </c>
    </row>
    <row r="7635" spans="1:14" x14ac:dyDescent="0.35">
      <c r="A7635" s="1"/>
      <c r="B7635" t="s">
        <v>50</v>
      </c>
      <c r="C7635">
        <f t="shared" si="119"/>
        <v>7631</v>
      </c>
      <c r="D7635">
        <v>17.199564707852002</v>
      </c>
      <c r="E7635">
        <v>0</v>
      </c>
      <c r="F7635">
        <v>0</v>
      </c>
      <c r="G7635">
        <v>9.7630002397230911</v>
      </c>
      <c r="H7635">
        <v>27.77530575129839</v>
      </c>
      <c r="I7635">
        <v>8.0552594968629858</v>
      </c>
      <c r="J7635">
        <v>53.690225230033519</v>
      </c>
      <c r="K7635">
        <v>18.256958935563251</v>
      </c>
      <c r="L7635">
        <v>41.899015629808289</v>
      </c>
      <c r="M7635">
        <v>3.8862684191462011</v>
      </c>
      <c r="N7635">
        <v>176.11239768072099</v>
      </c>
    </row>
    <row r="7636" spans="1:14" x14ac:dyDescent="0.35">
      <c r="A7636" s="1"/>
      <c r="B7636" t="s">
        <v>50</v>
      </c>
      <c r="C7636">
        <f t="shared" si="119"/>
        <v>7632</v>
      </c>
      <c r="D7636">
        <v>17.199564707852002</v>
      </c>
      <c r="E7636">
        <v>0</v>
      </c>
      <c r="F7636">
        <v>0</v>
      </c>
      <c r="G7636">
        <v>9.6225927578478796</v>
      </c>
      <c r="H7636">
        <v>27.306905624723239</v>
      </c>
      <c r="I7636">
        <v>8.1147811187609893</v>
      </c>
      <c r="J7636">
        <v>53.646360666937078</v>
      </c>
      <c r="K7636">
        <v>15.411200964381729</v>
      </c>
      <c r="L7636">
        <v>37.253165833528762</v>
      </c>
      <c r="M7636">
        <v>3.301101979602092</v>
      </c>
      <c r="N7636">
        <v>161.73931137069511</v>
      </c>
    </row>
    <row r="7637" spans="1:14" x14ac:dyDescent="0.35">
      <c r="A7637" s="1"/>
      <c r="B7637" t="s">
        <v>50</v>
      </c>
      <c r="C7637">
        <f t="shared" si="119"/>
        <v>7633</v>
      </c>
      <c r="D7637">
        <v>17.199564707852002</v>
      </c>
      <c r="E7637">
        <v>0</v>
      </c>
      <c r="F7637">
        <v>2.9108605105828351</v>
      </c>
      <c r="G7637">
        <v>10.12805969259864</v>
      </c>
      <c r="H7637">
        <v>28.071137410187951</v>
      </c>
      <c r="I7637">
        <v>8.4322297688836674</v>
      </c>
      <c r="J7637">
        <v>55.89441952562926</v>
      </c>
      <c r="K7637">
        <v>19.27728672354991</v>
      </c>
      <c r="L7637">
        <v>44.34969240073498</v>
      </c>
      <c r="M7637">
        <v>4.0134785146992682</v>
      </c>
      <c r="N7637">
        <v>185.69653375816571</v>
      </c>
    </row>
    <row r="7638" spans="1:14" x14ac:dyDescent="0.35">
      <c r="A7638" s="1"/>
      <c r="B7638" t="s">
        <v>50</v>
      </c>
      <c r="C7638">
        <f t="shared" si="119"/>
        <v>7634</v>
      </c>
      <c r="D7638">
        <v>17.199564707852002</v>
      </c>
      <c r="E7638">
        <v>0</v>
      </c>
      <c r="F7638">
        <v>2.9108605105828351</v>
      </c>
      <c r="G7638">
        <v>9.9689312131400687</v>
      </c>
      <c r="H7638">
        <v>27.758870659137859</v>
      </c>
      <c r="I7638">
        <v>8.4818311204653369</v>
      </c>
      <c r="J7638">
        <v>55.664130569372993</v>
      </c>
      <c r="K7638">
        <v>19.030176087396889</v>
      </c>
      <c r="L7638">
        <v>44.637583945043538</v>
      </c>
      <c r="M7638">
        <v>4.1375083578635081</v>
      </c>
      <c r="N7638">
        <v>189.6966790370731</v>
      </c>
    </row>
    <row r="7639" spans="1:14" x14ac:dyDescent="0.35">
      <c r="A7639" s="1"/>
      <c r="B7639" t="s">
        <v>50</v>
      </c>
      <c r="C7639">
        <f t="shared" si="119"/>
        <v>7635</v>
      </c>
      <c r="D7639">
        <v>17.199564707852002</v>
      </c>
      <c r="E7639">
        <v>0</v>
      </c>
      <c r="F7639">
        <v>2.9108605105828351</v>
      </c>
      <c r="G7639">
        <v>10.24974617689049</v>
      </c>
      <c r="H7639">
        <v>29.04902539373958</v>
      </c>
      <c r="I7639">
        <v>8.5115919314143387</v>
      </c>
      <c r="J7639">
        <v>56.574320253623974</v>
      </c>
      <c r="K7639">
        <v>19.112546299447889</v>
      </c>
      <c r="L7639">
        <v>45.558836886830967</v>
      </c>
      <c r="M7639">
        <v>4.2392764343059621</v>
      </c>
      <c r="N7639">
        <v>199.0313906232374</v>
      </c>
    </row>
    <row r="7640" spans="1:14" x14ac:dyDescent="0.35">
      <c r="A7640" s="1"/>
      <c r="B7640" t="s">
        <v>50</v>
      </c>
      <c r="C7640">
        <f t="shared" si="119"/>
        <v>7636</v>
      </c>
      <c r="D7640">
        <v>17.199564707852002</v>
      </c>
      <c r="E7640">
        <v>0</v>
      </c>
      <c r="F7640">
        <v>2.9108605105828351</v>
      </c>
      <c r="G7640">
        <v>10.27782767326554</v>
      </c>
      <c r="H7640">
        <v>28.786063919171081</v>
      </c>
      <c r="I7640">
        <v>8.5909540939450082</v>
      </c>
      <c r="J7640">
        <v>57.440645374778512</v>
      </c>
      <c r="K7640">
        <v>19.343714313913619</v>
      </c>
      <c r="L7640">
        <v>46.537668137480097</v>
      </c>
      <c r="M7640">
        <v>4.2106541628065219</v>
      </c>
      <c r="N7640">
        <v>206.76354985292599</v>
      </c>
    </row>
    <row r="7641" spans="1:14" x14ac:dyDescent="0.35">
      <c r="A7641" s="1"/>
      <c r="B7641" t="s">
        <v>50</v>
      </c>
      <c r="C7641">
        <f t="shared" si="119"/>
        <v>7637</v>
      </c>
      <c r="D7641">
        <v>17.199564707852002</v>
      </c>
      <c r="E7641">
        <v>0</v>
      </c>
      <c r="F7641">
        <v>2.9108605105828351</v>
      </c>
      <c r="G7641">
        <v>10.17486218655705</v>
      </c>
      <c r="H7641">
        <v>28.925762202535601</v>
      </c>
      <c r="I7641">
        <v>8.5810338236286743</v>
      </c>
      <c r="J7641">
        <v>57.977986272709813</v>
      </c>
      <c r="K7641">
        <v>19.279943827164448</v>
      </c>
      <c r="L7641">
        <v>46.814763748877098</v>
      </c>
      <c r="M7641">
        <v>4.2170146675841753</v>
      </c>
      <c r="N7641">
        <v>205.3574192833334</v>
      </c>
    </row>
    <row r="7642" spans="1:14" x14ac:dyDescent="0.35">
      <c r="A7642" s="1"/>
      <c r="B7642" t="s">
        <v>50</v>
      </c>
      <c r="C7642">
        <f t="shared" si="119"/>
        <v>7638</v>
      </c>
      <c r="D7642">
        <v>17.199564707852002</v>
      </c>
      <c r="E7642">
        <v>0</v>
      </c>
      <c r="F7642">
        <v>2.9108605105828351</v>
      </c>
      <c r="G7642">
        <v>10.70841061768285</v>
      </c>
      <c r="H7642">
        <v>30.643229333311151</v>
      </c>
      <c r="I7642">
        <v>9.1861703129250305</v>
      </c>
      <c r="J7642">
        <v>64.173855810080909</v>
      </c>
      <c r="K7642">
        <v>20.223215610329198</v>
      </c>
      <c r="L7642">
        <v>49.067515083091642</v>
      </c>
      <c r="M7642">
        <v>4.3378642583595894</v>
      </c>
      <c r="N7642">
        <v>211.77074651537751</v>
      </c>
    </row>
    <row r="7643" spans="1:14" x14ac:dyDescent="0.35">
      <c r="A7643" s="1"/>
      <c r="B7643" t="s">
        <v>50</v>
      </c>
      <c r="C7643">
        <f t="shared" si="119"/>
        <v>7639</v>
      </c>
      <c r="D7643">
        <v>17.199564707852002</v>
      </c>
      <c r="E7643">
        <v>0</v>
      </c>
      <c r="F7643">
        <v>5.8217210211656703</v>
      </c>
      <c r="G7643">
        <v>10.558642637015961</v>
      </c>
      <c r="H7643">
        <v>30.437790681304499</v>
      </c>
      <c r="I7643">
        <v>9.2060108535576983</v>
      </c>
      <c r="J7643">
        <v>64.075160543113938</v>
      </c>
      <c r="K7643">
        <v>20.013304424779861</v>
      </c>
      <c r="L7643">
        <v>49.222256788157502</v>
      </c>
      <c r="M7643">
        <v>4.3346840059707628</v>
      </c>
      <c r="N7643">
        <v>214.6141857159727</v>
      </c>
    </row>
    <row r="7644" spans="1:14" x14ac:dyDescent="0.35">
      <c r="A7644" s="1"/>
      <c r="B7644" t="s">
        <v>50</v>
      </c>
      <c r="C7644">
        <f t="shared" si="119"/>
        <v>7640</v>
      </c>
      <c r="D7644">
        <v>17.199564707852002</v>
      </c>
      <c r="E7644">
        <v>0</v>
      </c>
      <c r="F7644">
        <v>5.8217210211656703</v>
      </c>
      <c r="G7644">
        <v>10.51184014305756</v>
      </c>
      <c r="H7644">
        <v>30.470660865625561</v>
      </c>
      <c r="I7644">
        <v>9.2556122051393679</v>
      </c>
      <c r="J7644">
        <v>64.042262120791619</v>
      </c>
      <c r="K7644">
        <v>19.896391865739719</v>
      </c>
      <c r="L7644">
        <v>49.621706305885638</v>
      </c>
      <c r="M7644">
        <v>4.3792075394143346</v>
      </c>
      <c r="N7644">
        <v>215.3281633222625</v>
      </c>
    </row>
    <row r="7645" spans="1:14" x14ac:dyDescent="0.35">
      <c r="A7645" s="1"/>
      <c r="B7645" t="s">
        <v>50</v>
      </c>
      <c r="C7645">
        <f t="shared" si="119"/>
        <v>7641</v>
      </c>
      <c r="D7645">
        <v>17.199564707852002</v>
      </c>
      <c r="E7645">
        <v>0</v>
      </c>
      <c r="F7645">
        <v>5.8217210211656703</v>
      </c>
      <c r="G7645">
        <v>10.69905011889117</v>
      </c>
      <c r="H7645">
        <v>30.487095957786099</v>
      </c>
      <c r="I7645">
        <v>9.2655324754557018</v>
      </c>
      <c r="J7645">
        <v>64.283517217821995</v>
      </c>
      <c r="K7645">
        <v>20.039875460925341</v>
      </c>
      <c r="L7645">
        <v>50.208285327414337</v>
      </c>
      <c r="M7645">
        <v>4.3982890537472956</v>
      </c>
      <c r="N7645">
        <v>215.814541080259</v>
      </c>
    </row>
    <row r="7646" spans="1:14" x14ac:dyDescent="0.35">
      <c r="A7646" s="1"/>
      <c r="B7646" t="s">
        <v>50</v>
      </c>
      <c r="C7646">
        <f t="shared" si="119"/>
        <v>7642</v>
      </c>
      <c r="D7646">
        <v>17.199564707852002</v>
      </c>
      <c r="E7646">
        <v>0</v>
      </c>
      <c r="F7646">
        <v>5.8217210211656703</v>
      </c>
      <c r="G7646">
        <v>10.9798650826416</v>
      </c>
      <c r="H7646">
        <v>30.478878411705828</v>
      </c>
      <c r="I7646">
        <v>9.4738581520987086</v>
      </c>
      <c r="J7646">
        <v>65.533657266070321</v>
      </c>
      <c r="K7646">
        <v>20.398584448889402</v>
      </c>
      <c r="L7646">
        <v>51.374246081864051</v>
      </c>
      <c r="M7646">
        <v>4.4714348586903094</v>
      </c>
      <c r="N7646">
        <v>219.403135948554</v>
      </c>
    </row>
    <row r="7647" spans="1:14" x14ac:dyDescent="0.35">
      <c r="A7647" s="1"/>
      <c r="B7647" t="s">
        <v>50</v>
      </c>
      <c r="C7647">
        <f t="shared" si="119"/>
        <v>7643</v>
      </c>
      <c r="D7647">
        <v>17.199564707852002</v>
      </c>
      <c r="E7647">
        <v>0</v>
      </c>
      <c r="F7647">
        <v>5.8217210211656703</v>
      </c>
      <c r="G7647">
        <v>11.12027256451681</v>
      </c>
      <c r="H7647">
        <v>30.552836326428221</v>
      </c>
      <c r="I7647">
        <v>9.5135392333640443</v>
      </c>
      <c r="J7647">
        <v>66.125828867872158</v>
      </c>
      <c r="K7647">
        <v>20.457040728409471</v>
      </c>
      <c r="L7647">
        <v>52.284703090739903</v>
      </c>
      <c r="M7647">
        <v>4.4809756158567886</v>
      </c>
      <c r="N7647">
        <v>220.30106411716301</v>
      </c>
    </row>
    <row r="7648" spans="1:14" x14ac:dyDescent="0.35">
      <c r="A7648" s="1"/>
      <c r="B7648" t="s">
        <v>50</v>
      </c>
      <c r="C7648">
        <f t="shared" si="119"/>
        <v>7644</v>
      </c>
      <c r="D7648">
        <v>17.199564707852002</v>
      </c>
      <c r="E7648">
        <v>0</v>
      </c>
      <c r="F7648">
        <v>5.8217210211656703</v>
      </c>
      <c r="G7648">
        <v>11.073470070558409</v>
      </c>
      <c r="H7648">
        <v>30.232352029297861</v>
      </c>
      <c r="I7648">
        <v>9.4738581520987086</v>
      </c>
      <c r="J7648">
        <v>66.707034328899894</v>
      </c>
      <c r="K7648">
        <v>20.462354935638569</v>
      </c>
      <c r="L7648">
        <v>53.371493670504741</v>
      </c>
      <c r="M7648">
        <v>4.5286794016891898</v>
      </c>
      <c r="N7648">
        <v>220.7656172321725</v>
      </c>
    </row>
    <row r="7649" spans="1:14" x14ac:dyDescent="0.35">
      <c r="A7649" s="1"/>
      <c r="B7649" t="s">
        <v>50</v>
      </c>
      <c r="C7649">
        <f t="shared" si="119"/>
        <v>7645</v>
      </c>
      <c r="D7649">
        <v>17.199564707852002</v>
      </c>
      <c r="E7649">
        <v>3.2164370695053219</v>
      </c>
      <c r="F7649">
        <v>5.8217210211656703</v>
      </c>
      <c r="G7649">
        <v>11.61637900047589</v>
      </c>
      <c r="H7649">
        <v>32.434654378809093</v>
      </c>
      <c r="I7649">
        <v>10.07899464139507</v>
      </c>
      <c r="J7649">
        <v>70.303928502807366</v>
      </c>
      <c r="K7649">
        <v>21.732450463392791</v>
      </c>
      <c r="L7649">
        <v>55.768190776873567</v>
      </c>
      <c r="M7649">
        <v>4.7830995927953239</v>
      </c>
      <c r="N7649">
        <v>230.4245806570012</v>
      </c>
    </row>
    <row r="7650" spans="1:14" x14ac:dyDescent="0.35">
      <c r="A7650" s="1"/>
      <c r="B7650" t="s">
        <v>50</v>
      </c>
      <c r="C7650">
        <f t="shared" si="119"/>
        <v>7646</v>
      </c>
      <c r="D7650">
        <v>17.199564707852002</v>
      </c>
      <c r="E7650">
        <v>3.2164370695053219</v>
      </c>
      <c r="F7650">
        <v>8.7325815317485063</v>
      </c>
      <c r="G7650">
        <v>11.766146981142789</v>
      </c>
      <c r="H7650">
        <v>32.968794874026358</v>
      </c>
      <c r="I7650">
        <v>10.128595992976731</v>
      </c>
      <c r="J7650">
        <v>71.126389060865478</v>
      </c>
      <c r="K7650">
        <v>21.9025050947239</v>
      </c>
      <c r="L7650">
        <v>56.207225381944141</v>
      </c>
      <c r="M7650">
        <v>4.8149021166835908</v>
      </c>
      <c r="N7650">
        <v>232.24226163720621</v>
      </c>
    </row>
    <row r="7651" spans="1:14" x14ac:dyDescent="0.35">
      <c r="A7651" s="1"/>
      <c r="B7651" t="s">
        <v>50</v>
      </c>
      <c r="C7651">
        <f t="shared" si="119"/>
        <v>7647</v>
      </c>
      <c r="D7651">
        <v>17.199564707852002</v>
      </c>
      <c r="E7651">
        <v>3.2164370695053219</v>
      </c>
      <c r="F7651">
        <v>8.7325815317485063</v>
      </c>
      <c r="G7651">
        <v>11.81294947510119</v>
      </c>
      <c r="H7651">
        <v>33.256408986835673</v>
      </c>
      <c r="I7651">
        <v>10.207958155507409</v>
      </c>
      <c r="J7651">
        <v>71.323779594799433</v>
      </c>
      <c r="K7651">
        <v>22.088502347742299</v>
      </c>
      <c r="L7651">
        <v>56.898165088284713</v>
      </c>
      <c r="M7651">
        <v>4.8562453977383377</v>
      </c>
      <c r="N7651">
        <v>235.42554170717071</v>
      </c>
    </row>
    <row r="7652" spans="1:14" x14ac:dyDescent="0.35">
      <c r="A7652" s="1"/>
      <c r="B7652" t="s">
        <v>50</v>
      </c>
      <c r="C7652">
        <f t="shared" si="119"/>
        <v>7648</v>
      </c>
      <c r="D7652">
        <v>17.199564707852002</v>
      </c>
      <c r="E7652">
        <v>3.2164370695053219</v>
      </c>
      <c r="F7652">
        <v>8.7325815317485063</v>
      </c>
      <c r="G7652">
        <v>11.85039147026791</v>
      </c>
      <c r="H7652">
        <v>33.116710703471149</v>
      </c>
      <c r="I7652">
        <v>10.287320318038081</v>
      </c>
      <c r="J7652">
        <v>71.411508720992302</v>
      </c>
      <c r="K7652">
        <v>22.21604332124063</v>
      </c>
      <c r="L7652">
        <v>57.466750888294129</v>
      </c>
      <c r="M7652">
        <v>4.8339836310165509</v>
      </c>
      <c r="N7652">
        <v>238.2066247849458</v>
      </c>
    </row>
    <row r="7653" spans="1:14" x14ac:dyDescent="0.35">
      <c r="A7653" s="1"/>
      <c r="B7653" t="s">
        <v>50</v>
      </c>
      <c r="C7653">
        <f t="shared" si="119"/>
        <v>7649</v>
      </c>
      <c r="D7653">
        <v>17.199564707852002</v>
      </c>
      <c r="E7653">
        <v>3.2164370695053219</v>
      </c>
      <c r="F7653">
        <v>8.7325815317485063</v>
      </c>
      <c r="G7653">
        <v>11.887833465434641</v>
      </c>
      <c r="H7653">
        <v>33.141363341711951</v>
      </c>
      <c r="I7653">
        <v>10.40636356183408</v>
      </c>
      <c r="J7653">
        <v>71.323779594799433</v>
      </c>
      <c r="K7653">
        <v>22.293099326062531</v>
      </c>
      <c r="L7653">
        <v>57.653880392094699</v>
      </c>
      <c r="M7653">
        <v>4.7958206023506307</v>
      </c>
      <c r="N7653">
        <v>239.5659882624233</v>
      </c>
    </row>
    <row r="7654" spans="1:14" x14ac:dyDescent="0.35">
      <c r="A7654" s="1"/>
      <c r="B7654" t="s">
        <v>50</v>
      </c>
      <c r="C7654">
        <f t="shared" si="119"/>
        <v>7650</v>
      </c>
      <c r="D7654">
        <v>17.199564707852002</v>
      </c>
      <c r="E7654">
        <v>3.2164370695053219</v>
      </c>
      <c r="F7654">
        <v>11.643442042331341</v>
      </c>
      <c r="G7654">
        <v>12.02824094730985</v>
      </c>
      <c r="H7654">
        <v>33.954900403658257</v>
      </c>
      <c r="I7654">
        <v>10.644450049426091</v>
      </c>
      <c r="J7654">
        <v>71.8172559296343</v>
      </c>
      <c r="K7654">
        <v>22.52958154775736</v>
      </c>
      <c r="L7654">
        <v>58.197275681977118</v>
      </c>
      <c r="M7654">
        <v>4.7990008547394574</v>
      </c>
      <c r="N7654">
        <v>243.39777200971659</v>
      </c>
    </row>
    <row r="7655" spans="1:14" x14ac:dyDescent="0.35">
      <c r="A7655" s="1"/>
      <c r="B7655" t="s">
        <v>50</v>
      </c>
      <c r="C7655">
        <f t="shared" si="119"/>
        <v>7651</v>
      </c>
      <c r="D7655">
        <v>17.199564707852002</v>
      </c>
      <c r="E7655">
        <v>3.2164370695053219</v>
      </c>
      <c r="F7655">
        <v>11.643442042331341</v>
      </c>
      <c r="G7655">
        <v>12.056322443684889</v>
      </c>
      <c r="H7655">
        <v>34.30825488510969</v>
      </c>
      <c r="I7655">
        <v>10.72381221195676</v>
      </c>
      <c r="J7655">
        <v>71.696628381119112</v>
      </c>
      <c r="K7655">
        <v>22.412668988717218</v>
      </c>
      <c r="L7655">
        <v>58.388003830081551</v>
      </c>
      <c r="M7655">
        <v>4.8085416119059374</v>
      </c>
      <c r="N7655">
        <v>244.85066967142421</v>
      </c>
    </row>
    <row r="7656" spans="1:14" x14ac:dyDescent="0.35">
      <c r="A7656" s="1"/>
      <c r="B7656" t="s">
        <v>50</v>
      </c>
      <c r="C7656">
        <f t="shared" si="119"/>
        <v>7652</v>
      </c>
      <c r="D7656">
        <v>17.199564707852002</v>
      </c>
      <c r="E7656">
        <v>3.2164370695053219</v>
      </c>
      <c r="F7656">
        <v>11.643442042331341</v>
      </c>
      <c r="G7656">
        <v>12.075043441268249</v>
      </c>
      <c r="H7656">
        <v>34.152121509584639</v>
      </c>
      <c r="I7656">
        <v>10.684131130691419</v>
      </c>
      <c r="J7656">
        <v>71.729526803441431</v>
      </c>
      <c r="K7656">
        <v>22.521610236913709</v>
      </c>
      <c r="L7656">
        <v>58.427588917423982</v>
      </c>
      <c r="M7656">
        <v>4.8180823690724166</v>
      </c>
      <c r="N7656">
        <v>246.04478942342851</v>
      </c>
    </row>
    <row r="7657" spans="1:14" x14ac:dyDescent="0.35">
      <c r="A7657" s="1"/>
      <c r="B7657" t="s">
        <v>50</v>
      </c>
      <c r="C7657">
        <f t="shared" si="119"/>
        <v>7653</v>
      </c>
      <c r="D7657">
        <v>17.199564707852002</v>
      </c>
      <c r="E7657">
        <v>3.2164370695053219</v>
      </c>
      <c r="F7657">
        <v>11.643442042331341</v>
      </c>
      <c r="G7657">
        <v>12.13120643401834</v>
      </c>
      <c r="H7657">
        <v>33.913812673256928</v>
      </c>
      <c r="I7657">
        <v>10.713891941640419</v>
      </c>
      <c r="J7657">
        <v>71.565034691829808</v>
      </c>
      <c r="K7657">
        <v>22.52958154775736</v>
      </c>
      <c r="L7657">
        <v>58.452779427550979</v>
      </c>
      <c r="M7657">
        <v>4.7830995927953239</v>
      </c>
      <c r="N7657">
        <v>248.73545612311449</v>
      </c>
    </row>
    <row r="7658" spans="1:14" x14ac:dyDescent="0.35">
      <c r="A7658" s="1"/>
      <c r="B7658" t="s">
        <v>50</v>
      </c>
      <c r="C7658">
        <f t="shared" si="119"/>
        <v>7654</v>
      </c>
      <c r="D7658">
        <v>17.199564707852002</v>
      </c>
      <c r="E7658">
        <v>3.2164370695053219</v>
      </c>
      <c r="F7658">
        <v>11.643442042331341</v>
      </c>
      <c r="G7658">
        <v>12.08440394005993</v>
      </c>
      <c r="H7658">
        <v>33.642633652608161</v>
      </c>
      <c r="I7658">
        <v>10.614689238477091</v>
      </c>
      <c r="J7658">
        <v>71.455373284088722</v>
      </c>
      <c r="K7658">
        <v>22.375469538113538</v>
      </c>
      <c r="L7658">
        <v>57.90218684906084</v>
      </c>
      <c r="M7658">
        <v>4.7258550497964444</v>
      </c>
      <c r="N7658">
        <v>248.77910540908849</v>
      </c>
    </row>
    <row r="7659" spans="1:14" x14ac:dyDescent="0.35">
      <c r="A7659" s="1"/>
      <c r="B7659" t="s">
        <v>50</v>
      </c>
      <c r="C7659">
        <f t="shared" si="119"/>
        <v>7655</v>
      </c>
      <c r="D7659">
        <v>17.199564707852002</v>
      </c>
      <c r="E7659">
        <v>3.2164370695053219</v>
      </c>
      <c r="F7659">
        <v>11.643442042331341</v>
      </c>
      <c r="G7659">
        <v>12.13120643401834</v>
      </c>
      <c r="H7659">
        <v>33.675503836929217</v>
      </c>
      <c r="I7659">
        <v>10.733732482273091</v>
      </c>
      <c r="J7659">
        <v>71.8172559296343</v>
      </c>
      <c r="K7659">
        <v>22.665093832099341</v>
      </c>
      <c r="L7659">
        <v>58.064125842734413</v>
      </c>
      <c r="M7659">
        <v>4.7099537878523101</v>
      </c>
      <c r="N7659">
        <v>251.2141120052122</v>
      </c>
    </row>
    <row r="7660" spans="1:14" x14ac:dyDescent="0.35">
      <c r="A7660" s="1"/>
      <c r="B7660" t="s">
        <v>50</v>
      </c>
      <c r="C7660">
        <f t="shared" si="119"/>
        <v>7656</v>
      </c>
      <c r="D7660">
        <v>17.199564707852002</v>
      </c>
      <c r="E7660">
        <v>3.2164370695053219</v>
      </c>
      <c r="F7660">
        <v>11.643442042331341</v>
      </c>
      <c r="G7660">
        <v>12.02824094730985</v>
      </c>
      <c r="H7660">
        <v>33.289279171156743</v>
      </c>
      <c r="I7660">
        <v>10.75357302290576</v>
      </c>
      <c r="J7660">
        <v>71.389576439444085</v>
      </c>
      <c r="K7660">
        <v>22.484410786310029</v>
      </c>
      <c r="L7660">
        <v>57.909384137668553</v>
      </c>
      <c r="M7660">
        <v>4.6813315163528699</v>
      </c>
      <c r="N7660">
        <v>251.01769021832899</v>
      </c>
    </row>
    <row r="7661" spans="1:14" x14ac:dyDescent="0.35">
      <c r="A7661" s="1"/>
      <c r="B7661" t="s">
        <v>50</v>
      </c>
      <c r="C7661">
        <f t="shared" si="119"/>
        <v>7657</v>
      </c>
      <c r="D7661">
        <v>17.199564707852002</v>
      </c>
      <c r="E7661">
        <v>3.2164370695053219</v>
      </c>
      <c r="F7661">
        <v>11.643442042331341</v>
      </c>
      <c r="G7661">
        <v>11.419808525850589</v>
      </c>
      <c r="H7661">
        <v>30.955496084361251</v>
      </c>
      <c r="I7661">
        <v>10.16827707424207</v>
      </c>
      <c r="J7661">
        <v>68.022971221792872</v>
      </c>
      <c r="K7661">
        <v>21.551767417603489</v>
      </c>
      <c r="L7661">
        <v>56.264803690805863</v>
      </c>
      <c r="M7661">
        <v>4.5223188969115364</v>
      </c>
      <c r="N7661">
        <v>245.570882889996</v>
      </c>
    </row>
    <row r="7662" spans="1:14" x14ac:dyDescent="0.35">
      <c r="A7662" s="1"/>
      <c r="B7662" t="s">
        <v>50</v>
      </c>
      <c r="C7662">
        <f t="shared" si="119"/>
        <v>7658</v>
      </c>
      <c r="D7662">
        <v>17.199564707852002</v>
      </c>
      <c r="E7662">
        <v>3.2164370695053219</v>
      </c>
      <c r="F7662">
        <v>11.643442042331341</v>
      </c>
      <c r="G7662">
        <v>11.37300603189219</v>
      </c>
      <c r="H7662">
        <v>30.72540479411381</v>
      </c>
      <c r="I7662">
        <v>10.1484365336094</v>
      </c>
      <c r="J7662">
        <v>67.979106658696438</v>
      </c>
      <c r="K7662">
        <v>21.421569340490599</v>
      </c>
      <c r="L7662">
        <v>55.872551461685433</v>
      </c>
      <c r="M7662">
        <v>4.3887482965808164</v>
      </c>
      <c r="N7662">
        <v>244.95043946793629</v>
      </c>
    </row>
    <row r="7663" spans="1:14" x14ac:dyDescent="0.35">
      <c r="A7663" s="1"/>
      <c r="B7663" t="s">
        <v>50</v>
      </c>
      <c r="C7663">
        <f t="shared" si="119"/>
        <v>7659</v>
      </c>
      <c r="D7663">
        <v>17.199564707852002</v>
      </c>
      <c r="E7663">
        <v>3.2164370695053219</v>
      </c>
      <c r="F7663">
        <v>11.643442042331341</v>
      </c>
      <c r="G7663">
        <v>11.32620353793379</v>
      </c>
      <c r="H7663">
        <v>31.22667510501002</v>
      </c>
      <c r="I7663">
        <v>10.1186757226604</v>
      </c>
      <c r="J7663">
        <v>68.088768066437524</v>
      </c>
      <c r="K7663">
        <v>21.360455957355988</v>
      </c>
      <c r="L7663">
        <v>55.750197555354291</v>
      </c>
      <c r="M7663">
        <v>4.3346840059707628</v>
      </c>
      <c r="N7663">
        <v>244.7789601301811</v>
      </c>
    </row>
    <row r="7664" spans="1:14" x14ac:dyDescent="0.35">
      <c r="A7664" s="1"/>
      <c r="B7664" t="s">
        <v>50</v>
      </c>
      <c r="C7664">
        <f t="shared" si="119"/>
        <v>7660</v>
      </c>
      <c r="D7664">
        <v>17.199564707852002</v>
      </c>
      <c r="E7664">
        <v>3.2164370695053219</v>
      </c>
      <c r="F7664">
        <v>11.643442042331341</v>
      </c>
      <c r="G7664">
        <v>11.37300603189219</v>
      </c>
      <c r="H7664">
        <v>31.27598038149161</v>
      </c>
      <c r="I7664">
        <v>10.07899464139507</v>
      </c>
      <c r="J7664">
        <v>68.505481415853637</v>
      </c>
      <c r="K7664">
        <v>21.51456796699981</v>
      </c>
      <c r="L7664">
        <v>56.379960308529277</v>
      </c>
      <c r="M7664">
        <v>4.4269113252467358</v>
      </c>
      <c r="N7664">
        <v>246.7805916727053</v>
      </c>
    </row>
    <row r="7665" spans="1:14" x14ac:dyDescent="0.35">
      <c r="A7665" s="1"/>
      <c r="B7665" t="s">
        <v>50</v>
      </c>
      <c r="C7665">
        <f t="shared" si="119"/>
        <v>7661</v>
      </c>
      <c r="D7665">
        <v>17.199564707852002</v>
      </c>
      <c r="E7665">
        <v>3.2164370695053219</v>
      </c>
      <c r="F7665">
        <v>11.643442042331341</v>
      </c>
      <c r="G7665">
        <v>11.45725052101732</v>
      </c>
      <c r="H7665">
        <v>30.561053872508491</v>
      </c>
      <c r="I7665">
        <v>10.069074371078729</v>
      </c>
      <c r="J7665">
        <v>68.09973420721164</v>
      </c>
      <c r="K7665">
        <v>21.30731388506501</v>
      </c>
      <c r="L7665">
        <v>56.693042362964853</v>
      </c>
      <c r="M7665">
        <v>4.4491730919685226</v>
      </c>
      <c r="N7665">
        <v>249.209362656547</v>
      </c>
    </row>
    <row r="7666" spans="1:14" x14ac:dyDescent="0.35">
      <c r="A7666" s="1"/>
      <c r="B7666" t="s">
        <v>50</v>
      </c>
      <c r="C7666">
        <f t="shared" si="119"/>
        <v>7662</v>
      </c>
      <c r="D7666">
        <v>17.199564707852002</v>
      </c>
      <c r="E7666">
        <v>3.2164370695053219</v>
      </c>
      <c r="F7666">
        <v>11.643442042331341</v>
      </c>
      <c r="G7666">
        <v>11.32620353793379</v>
      </c>
      <c r="H7666">
        <v>30.100871292013601</v>
      </c>
      <c r="I7666">
        <v>9.9797919382317293</v>
      </c>
      <c r="J7666">
        <v>67.847512969407148</v>
      </c>
      <c r="K7666">
        <v>21.163830289879389</v>
      </c>
      <c r="L7666">
        <v>56.890967799676993</v>
      </c>
      <c r="M7666">
        <v>4.4905163730232696</v>
      </c>
      <c r="N7666">
        <v>250.30059480589821</v>
      </c>
    </row>
    <row r="7667" spans="1:14" x14ac:dyDescent="0.35">
      <c r="A7667" s="1"/>
      <c r="B7667" t="s">
        <v>50</v>
      </c>
      <c r="C7667">
        <f t="shared" si="119"/>
        <v>7663</v>
      </c>
      <c r="D7667">
        <v>17.199564707852002</v>
      </c>
      <c r="E7667">
        <v>3.2164370695053219</v>
      </c>
      <c r="F7667">
        <v>11.643442042331341</v>
      </c>
      <c r="G7667">
        <v>11.148354060891849</v>
      </c>
      <c r="H7667">
        <v>29.846127363525369</v>
      </c>
      <c r="I7667">
        <v>9.8905095053847258</v>
      </c>
      <c r="J7667">
        <v>66.542542217288272</v>
      </c>
      <c r="K7667">
        <v>20.767921851311659</v>
      </c>
      <c r="L7667">
        <v>56.232415892071153</v>
      </c>
      <c r="M7667">
        <v>4.3346840059707628</v>
      </c>
      <c r="N7667">
        <v>247.64734177990431</v>
      </c>
    </row>
    <row r="7668" spans="1:14" x14ac:dyDescent="0.35">
      <c r="A7668" s="1"/>
      <c r="B7668" t="s">
        <v>50</v>
      </c>
      <c r="C7668">
        <f t="shared" si="119"/>
        <v>7664</v>
      </c>
      <c r="D7668">
        <v>17.199564707852002</v>
      </c>
      <c r="E7668">
        <v>3.2164370695053219</v>
      </c>
      <c r="F7668">
        <v>11.643442042331341</v>
      </c>
      <c r="G7668">
        <v>11.270040545183701</v>
      </c>
      <c r="H7668">
        <v>30.207699391057059</v>
      </c>
      <c r="I7668">
        <v>9.9599513975990615</v>
      </c>
      <c r="J7668">
        <v>67.3869350568946</v>
      </c>
      <c r="K7668">
        <v>20.972518829631891</v>
      </c>
      <c r="L7668">
        <v>56.577885745241417</v>
      </c>
      <c r="M7668">
        <v>4.4014693061361223</v>
      </c>
      <c r="N7668">
        <v>249.43072689255831</v>
      </c>
    </row>
    <row r="7669" spans="1:14" x14ac:dyDescent="0.35">
      <c r="A7669" s="1"/>
      <c r="B7669" t="s">
        <v>50</v>
      </c>
      <c r="C7669">
        <f t="shared" si="119"/>
        <v>7665</v>
      </c>
      <c r="D7669">
        <v>17.199564707852002</v>
      </c>
      <c r="E7669">
        <v>3.2164370695053219</v>
      </c>
      <c r="F7669">
        <v>11.643442042331341</v>
      </c>
      <c r="G7669">
        <v>11.213877552433621</v>
      </c>
      <c r="H7669">
        <v>30.40492049698344</v>
      </c>
      <c r="I7669">
        <v>9.8905095053847258</v>
      </c>
      <c r="J7669">
        <v>67.233409086057094</v>
      </c>
      <c r="K7669">
        <v>20.613809841667841</v>
      </c>
      <c r="L7669">
        <v>55.994905368016568</v>
      </c>
      <c r="M7669">
        <v>4.3569457726925496</v>
      </c>
      <c r="N7669">
        <v>244.4640617099397</v>
      </c>
    </row>
    <row r="7670" spans="1:14" x14ac:dyDescent="0.35">
      <c r="A7670" s="1"/>
      <c r="B7670" t="s">
        <v>50</v>
      </c>
      <c r="C7670">
        <f t="shared" si="119"/>
        <v>7666</v>
      </c>
      <c r="D7670">
        <v>17.199564707852002</v>
      </c>
      <c r="E7670">
        <v>3.2164370695053219</v>
      </c>
      <c r="F7670">
        <v>14.55430255291418</v>
      </c>
      <c r="G7670">
        <v>11.401087528267229</v>
      </c>
      <c r="H7670">
        <v>31.423896210936402</v>
      </c>
      <c r="I7670">
        <v>10.009552749180729</v>
      </c>
      <c r="J7670">
        <v>68.231327896500929</v>
      </c>
      <c r="K7670">
        <v>21.347170439283239</v>
      </c>
      <c r="L7670">
        <v>56.462729127518003</v>
      </c>
      <c r="M7670">
        <v>4.5286794016891898</v>
      </c>
      <c r="N7670">
        <v>250.48142756207639</v>
      </c>
    </row>
    <row r="7671" spans="1:14" x14ac:dyDescent="0.35">
      <c r="A7671" s="1"/>
      <c r="B7671" t="s">
        <v>50</v>
      </c>
      <c r="C7671">
        <f t="shared" si="119"/>
        <v>7667</v>
      </c>
      <c r="D7671">
        <v>5.7331882359506672</v>
      </c>
      <c r="E7671">
        <v>3.2164370695053219</v>
      </c>
      <c r="F7671">
        <v>14.55430255291418</v>
      </c>
      <c r="G7671">
        <v>11.270040545183701</v>
      </c>
      <c r="H7671">
        <v>30.462443319545301</v>
      </c>
      <c r="I7671">
        <v>9.8210676131703902</v>
      </c>
      <c r="J7671">
        <v>66.805729595866865</v>
      </c>
      <c r="K7671">
        <v>21.44814037663609</v>
      </c>
      <c r="L7671">
        <v>55.750197555354291</v>
      </c>
      <c r="M7671">
        <v>4.4936966254120962</v>
      </c>
      <c r="N7671">
        <v>248.2366071405539</v>
      </c>
    </row>
    <row r="7672" spans="1:14" x14ac:dyDescent="0.35">
      <c r="A7672" s="1"/>
      <c r="B7672" t="s">
        <v>50</v>
      </c>
      <c r="C7672">
        <f t="shared" si="119"/>
        <v>7668</v>
      </c>
      <c r="D7672">
        <v>11.466376471901331</v>
      </c>
      <c r="E7672">
        <v>3.2164370695053219</v>
      </c>
      <c r="F7672">
        <v>11.643442042331341</v>
      </c>
      <c r="G7672">
        <v>11.270040545183701</v>
      </c>
      <c r="H7672">
        <v>29.36950969086995</v>
      </c>
      <c r="I7672">
        <v>9.6722635584253833</v>
      </c>
      <c r="J7672">
        <v>65.533657266070321</v>
      </c>
      <c r="K7672">
        <v>21.163830289879389</v>
      </c>
      <c r="L7672">
        <v>55.077251070533009</v>
      </c>
      <c r="M7672">
        <v>4.4618941015238294</v>
      </c>
      <c r="N7672">
        <v>243.54119109220269</v>
      </c>
    </row>
    <row r="7673" spans="1:14" x14ac:dyDescent="0.35">
      <c r="A7673" s="1"/>
      <c r="B7673" t="s">
        <v>50</v>
      </c>
      <c r="C7673">
        <f t="shared" si="119"/>
        <v>7669</v>
      </c>
      <c r="D7673">
        <v>11.466376471901331</v>
      </c>
      <c r="E7673">
        <v>3.2164370695053219</v>
      </c>
      <c r="F7673">
        <v>14.55430255291418</v>
      </c>
      <c r="G7673">
        <v>11.504053014975719</v>
      </c>
      <c r="H7673">
        <v>30.503531049946631</v>
      </c>
      <c r="I7673">
        <v>9.8508284241193902</v>
      </c>
      <c r="J7673">
        <v>67.211476804508877</v>
      </c>
      <c r="K7673">
        <v>21.371084371814181</v>
      </c>
      <c r="L7673">
        <v>55.275176507245149</v>
      </c>
      <c r="M7673">
        <v>4.5159583921338831</v>
      </c>
      <c r="N7673">
        <v>245.6800061049311</v>
      </c>
    </row>
    <row r="7674" spans="1:14" x14ac:dyDescent="0.35">
      <c r="A7674" s="1"/>
      <c r="B7674" t="s">
        <v>50</v>
      </c>
      <c r="C7674">
        <f t="shared" si="119"/>
        <v>7670</v>
      </c>
      <c r="D7674">
        <v>11.466376471901331</v>
      </c>
      <c r="E7674">
        <v>3.2164370695053219</v>
      </c>
      <c r="F7674">
        <v>14.55430255291418</v>
      </c>
      <c r="G7674">
        <v>11.550855508934131</v>
      </c>
      <c r="H7674">
        <v>30.31452749010052</v>
      </c>
      <c r="I7674">
        <v>9.8409081538030581</v>
      </c>
      <c r="J7674">
        <v>66.674135906577575</v>
      </c>
      <c r="K7674">
        <v>21.421569340490599</v>
      </c>
      <c r="L7674">
        <v>54.530257136346727</v>
      </c>
      <c r="M7674">
        <v>4.4936966254120962</v>
      </c>
      <c r="N7674">
        <v>244.57006711873379</v>
      </c>
    </row>
    <row r="7675" spans="1:14" x14ac:dyDescent="0.35">
      <c r="A7675" s="1"/>
      <c r="B7675" t="s">
        <v>50</v>
      </c>
      <c r="C7675">
        <f t="shared" si="119"/>
        <v>7671</v>
      </c>
      <c r="D7675">
        <v>11.466376471901331</v>
      </c>
      <c r="E7675">
        <v>3.2164370695053219</v>
      </c>
      <c r="F7675">
        <v>14.55430255291418</v>
      </c>
      <c r="G7675">
        <v>11.504053014975719</v>
      </c>
      <c r="H7675">
        <v>28.49844980636178</v>
      </c>
      <c r="I7675">
        <v>9.9500311272827275</v>
      </c>
      <c r="J7675">
        <v>66.47674537264362</v>
      </c>
      <c r="K7675">
        <v>21.360455957355988</v>
      </c>
      <c r="L7675">
        <v>54.379114075584731</v>
      </c>
      <c r="M7675">
        <v>4.5700226827439367</v>
      </c>
      <c r="N7675">
        <v>242.2223590945583</v>
      </c>
    </row>
    <row r="7676" spans="1:14" x14ac:dyDescent="0.35">
      <c r="A7676" s="1"/>
      <c r="B7676" t="s">
        <v>50</v>
      </c>
      <c r="C7676">
        <f t="shared" si="119"/>
        <v>7672</v>
      </c>
      <c r="D7676">
        <v>5.7331882359506672</v>
      </c>
      <c r="E7676">
        <v>3.2164370695053219</v>
      </c>
      <c r="F7676">
        <v>14.55430255291418</v>
      </c>
      <c r="G7676">
        <v>11.401087528267229</v>
      </c>
      <c r="H7676">
        <v>28.342316430836721</v>
      </c>
      <c r="I7676">
        <v>9.9202703163337276</v>
      </c>
      <c r="J7676">
        <v>66.443846950321301</v>
      </c>
      <c r="K7676">
        <v>21.2355720874722</v>
      </c>
      <c r="L7676">
        <v>54.472678827485019</v>
      </c>
      <c r="M7676">
        <v>4.5414004112444966</v>
      </c>
      <c r="N7676">
        <v>242.30342205422431</v>
      </c>
    </row>
    <row r="7677" spans="1:14" x14ac:dyDescent="0.35">
      <c r="A7677" s="1"/>
      <c r="B7677" t="s">
        <v>50</v>
      </c>
      <c r="C7677">
        <f t="shared" si="119"/>
        <v>7673</v>
      </c>
      <c r="D7677">
        <v>5.7331882359506672</v>
      </c>
      <c r="E7677">
        <v>3.2164370695053219</v>
      </c>
      <c r="F7677">
        <v>14.55430255291418</v>
      </c>
      <c r="G7677">
        <v>11.251319547600341</v>
      </c>
      <c r="H7677">
        <v>27.50412673064961</v>
      </c>
      <c r="I7677">
        <v>9.6226622068437155</v>
      </c>
      <c r="J7677">
        <v>65.818776926197131</v>
      </c>
      <c r="K7677">
        <v>20.685551639260652</v>
      </c>
      <c r="L7677">
        <v>53.752949966713587</v>
      </c>
      <c r="M7677">
        <v>4.4714348586903094</v>
      </c>
      <c r="N7677">
        <v>240.57615745210839</v>
      </c>
    </row>
    <row r="7678" spans="1:14" x14ac:dyDescent="0.35">
      <c r="A7678" s="1"/>
      <c r="B7678" t="s">
        <v>50</v>
      </c>
      <c r="C7678">
        <f t="shared" si="119"/>
        <v>7674</v>
      </c>
      <c r="D7678">
        <v>5.7331882359506672</v>
      </c>
      <c r="E7678">
        <v>3.2164370695053219</v>
      </c>
      <c r="F7678">
        <v>14.55430255291418</v>
      </c>
      <c r="G7678">
        <v>11.24195904880866</v>
      </c>
      <c r="H7678">
        <v>27.380863539445631</v>
      </c>
      <c r="I7678">
        <v>9.6722635584253833</v>
      </c>
      <c r="J7678">
        <v>65.917472193164116</v>
      </c>
      <c r="K7678">
        <v>20.83966364890447</v>
      </c>
      <c r="L7678">
        <v>53.821324208486878</v>
      </c>
      <c r="M7678">
        <v>4.5095978873562297</v>
      </c>
      <c r="N7678">
        <v>240.91288051533681</v>
      </c>
    </row>
    <row r="7679" spans="1:14" x14ac:dyDescent="0.35">
      <c r="A7679" s="1"/>
      <c r="B7679" t="s">
        <v>50</v>
      </c>
      <c r="C7679">
        <f t="shared" si="119"/>
        <v>7675</v>
      </c>
      <c r="D7679">
        <v>5.7331882359506672</v>
      </c>
      <c r="E7679">
        <v>3.2164370695053219</v>
      </c>
      <c r="F7679">
        <v>14.55430255291418</v>
      </c>
      <c r="G7679">
        <v>11.607018501684211</v>
      </c>
      <c r="H7679">
        <v>28.86823937997374</v>
      </c>
      <c r="I7679">
        <v>9.7913068022213885</v>
      </c>
      <c r="J7679">
        <v>67.00312012980082</v>
      </c>
      <c r="K7679">
        <v>21.565052935676231</v>
      </c>
      <c r="L7679">
        <v>54.584236800904577</v>
      </c>
      <c r="M7679">
        <v>4.5732029351327634</v>
      </c>
      <c r="N7679">
        <v>248.37690841689911</v>
      </c>
    </row>
    <row r="7680" spans="1:14" x14ac:dyDescent="0.35">
      <c r="A7680" s="1"/>
      <c r="B7680" t="s">
        <v>50</v>
      </c>
      <c r="C7680">
        <f t="shared" si="119"/>
        <v>7676</v>
      </c>
      <c r="D7680">
        <v>5.7331882359506672</v>
      </c>
      <c r="E7680">
        <v>3.2164370695053219</v>
      </c>
      <c r="F7680">
        <v>14.55430255291418</v>
      </c>
      <c r="G7680">
        <v>11.79422847751783</v>
      </c>
      <c r="H7680">
        <v>29.394162329110749</v>
      </c>
      <c r="I7680">
        <v>9.4143365302007069</v>
      </c>
      <c r="J7680">
        <v>67.00312012980082</v>
      </c>
      <c r="K7680">
        <v>21.092088492286582</v>
      </c>
      <c r="L7680">
        <v>53.842916074310033</v>
      </c>
      <c r="M7680">
        <v>4.4300915776355616</v>
      </c>
      <c r="N7680">
        <v>246.79929850955131</v>
      </c>
    </row>
    <row r="7681" spans="1:14" x14ac:dyDescent="0.35">
      <c r="A7681" s="1"/>
      <c r="B7681" t="s">
        <v>50</v>
      </c>
      <c r="C7681">
        <f t="shared" si="119"/>
        <v>7677</v>
      </c>
      <c r="D7681">
        <v>5.7331882359506672</v>
      </c>
      <c r="E7681">
        <v>6.4328741390106448</v>
      </c>
      <c r="F7681">
        <v>14.55430255291418</v>
      </c>
      <c r="G7681">
        <v>12.1499274316017</v>
      </c>
      <c r="H7681">
        <v>31.53894185606012</v>
      </c>
      <c r="I7681">
        <v>9.5829811255783799</v>
      </c>
      <c r="J7681">
        <v>68.472582993531304</v>
      </c>
      <c r="K7681">
        <v>22.340927191124411</v>
      </c>
      <c r="L7681">
        <v>54.559046290777587</v>
      </c>
      <c r="M7681">
        <v>4.6399882352981239</v>
      </c>
      <c r="N7681">
        <v>252.36146466510149</v>
      </c>
    </row>
    <row r="7682" spans="1:14" x14ac:dyDescent="0.35">
      <c r="A7682" s="1"/>
      <c r="B7682" t="s">
        <v>50</v>
      </c>
      <c r="C7682">
        <f t="shared" si="119"/>
        <v>7678</v>
      </c>
      <c r="D7682">
        <v>5.7331882359506672</v>
      </c>
      <c r="E7682">
        <v>6.4328741390106448</v>
      </c>
      <c r="F7682">
        <v>17.465163063497009</v>
      </c>
      <c r="G7682">
        <v>11.81294947510119</v>
      </c>
      <c r="H7682">
        <v>31.054106637324441</v>
      </c>
      <c r="I7682">
        <v>9.404416259884373</v>
      </c>
      <c r="J7682">
        <v>68.308090881919682</v>
      </c>
      <c r="K7682">
        <v>21.692593909174558</v>
      </c>
      <c r="L7682">
        <v>53.857310651525452</v>
      </c>
      <c r="M7682">
        <v>4.4364520824132159</v>
      </c>
      <c r="N7682">
        <v>249.44008031098119</v>
      </c>
    </row>
    <row r="7683" spans="1:14" x14ac:dyDescent="0.35">
      <c r="A7683" s="1"/>
      <c r="B7683" t="s">
        <v>50</v>
      </c>
      <c r="C7683">
        <f t="shared" si="119"/>
        <v>7679</v>
      </c>
      <c r="D7683">
        <v>0</v>
      </c>
      <c r="E7683">
        <v>6.4328741390106448</v>
      </c>
      <c r="F7683">
        <v>17.465163063497009</v>
      </c>
      <c r="G7683">
        <v>11.57893700530917</v>
      </c>
      <c r="H7683">
        <v>30.7747100705954</v>
      </c>
      <c r="I7683">
        <v>9.404416259884373</v>
      </c>
      <c r="J7683">
        <v>67.67205471702141</v>
      </c>
      <c r="K7683">
        <v>21.44814037663609</v>
      </c>
      <c r="L7683">
        <v>53.540629952786027</v>
      </c>
      <c r="M7683">
        <v>4.4141903156914291</v>
      </c>
      <c r="N7683">
        <v>245.9730798821854</v>
      </c>
    </row>
    <row r="7684" spans="1:14" x14ac:dyDescent="0.35">
      <c r="A7684" s="1"/>
      <c r="B7684" t="s">
        <v>50</v>
      </c>
      <c r="C7684">
        <f t="shared" si="119"/>
        <v>7680</v>
      </c>
      <c r="D7684">
        <v>0</v>
      </c>
      <c r="E7684">
        <v>6.4328741390106448</v>
      </c>
      <c r="F7684">
        <v>23.286884084662681</v>
      </c>
      <c r="G7684">
        <v>11.56021600772581</v>
      </c>
      <c r="H7684">
        <v>31.17736982852842</v>
      </c>
      <c r="I7684">
        <v>9.2853730160883678</v>
      </c>
      <c r="J7684">
        <v>67.715919280117845</v>
      </c>
      <c r="K7684">
        <v>21.286057056148628</v>
      </c>
      <c r="L7684">
        <v>52.806506514799167</v>
      </c>
      <c r="M7684">
        <v>4.4491730919685226</v>
      </c>
      <c r="N7684">
        <v>244.85378747756519</v>
      </c>
    </row>
    <row r="7685" spans="1:14" x14ac:dyDescent="0.35">
      <c r="A7685" s="1"/>
      <c r="B7685" t="s">
        <v>50</v>
      </c>
      <c r="C7685">
        <f t="shared" si="119"/>
        <v>7681</v>
      </c>
      <c r="D7685">
        <v>0</v>
      </c>
      <c r="E7685">
        <v>6.4328741390106448</v>
      </c>
      <c r="F7685">
        <v>26.197744595245521</v>
      </c>
      <c r="G7685">
        <v>11.5134135137674</v>
      </c>
      <c r="H7685">
        <v>31.736162961986501</v>
      </c>
      <c r="I7685">
        <v>9.2060108535576983</v>
      </c>
      <c r="J7685">
        <v>68.001038940244655</v>
      </c>
      <c r="K7685">
        <v>21.163830289879389</v>
      </c>
      <c r="L7685">
        <v>52.284703090739903</v>
      </c>
      <c r="M7685">
        <v>4.3728470346366821</v>
      </c>
      <c r="N7685">
        <v>243.19199680441031</v>
      </c>
    </row>
    <row r="7686" spans="1:14" x14ac:dyDescent="0.35">
      <c r="A7686" s="1"/>
      <c r="B7686" t="s">
        <v>50</v>
      </c>
      <c r="C7686">
        <f t="shared" si="119"/>
        <v>7682</v>
      </c>
      <c r="D7686">
        <v>0</v>
      </c>
      <c r="E7686">
        <v>6.4328741390106448</v>
      </c>
      <c r="F7686">
        <v>26.197744595245521</v>
      </c>
      <c r="G7686">
        <v>11.41044802705891</v>
      </c>
      <c r="H7686">
        <v>31.826555968869421</v>
      </c>
      <c r="I7686">
        <v>9.0175257175473575</v>
      </c>
      <c r="J7686">
        <v>66.871526440511516</v>
      </c>
      <c r="K7686">
        <v>20.627095359740579</v>
      </c>
      <c r="L7686">
        <v>51.298674551483053</v>
      </c>
      <c r="M7686">
        <v>4.3569457726925496</v>
      </c>
      <c r="N7686">
        <v>238.29704116303489</v>
      </c>
    </row>
    <row r="7687" spans="1:14" x14ac:dyDescent="0.35">
      <c r="A7687" s="1"/>
      <c r="B7687" t="s">
        <v>50</v>
      </c>
      <c r="C7687">
        <f t="shared" ref="C7687:C7750" si="120">C7686 + 1</f>
        <v>7683</v>
      </c>
      <c r="D7687">
        <v>0</v>
      </c>
      <c r="E7687">
        <v>6.4328741390106448</v>
      </c>
      <c r="F7687">
        <v>23.286884084662681</v>
      </c>
      <c r="G7687">
        <v>10.792655106807979</v>
      </c>
      <c r="H7687">
        <v>31.103411913806031</v>
      </c>
      <c r="I7687">
        <v>8.7397581486900133</v>
      </c>
      <c r="J7687">
        <v>64.776993552656862</v>
      </c>
      <c r="K7687">
        <v>19.79542192838688</v>
      </c>
      <c r="L7687">
        <v>50.172298884375778</v>
      </c>
      <c r="M7687">
        <v>4.2615382010277489</v>
      </c>
      <c r="N7687">
        <v>231.9616590845159</v>
      </c>
    </row>
    <row r="7688" spans="1:14" x14ac:dyDescent="0.35">
      <c r="A7688" s="1"/>
      <c r="B7688" t="s">
        <v>50</v>
      </c>
      <c r="C7688">
        <f t="shared" si="120"/>
        <v>7684</v>
      </c>
      <c r="D7688">
        <v>0</v>
      </c>
      <c r="E7688">
        <v>6.4328741390106448</v>
      </c>
      <c r="F7688">
        <v>23.286884084662681</v>
      </c>
      <c r="G7688">
        <v>10.97050458384992</v>
      </c>
      <c r="H7688">
        <v>32.138822719919517</v>
      </c>
      <c r="I7688">
        <v>9.1762500426086984</v>
      </c>
      <c r="J7688">
        <v>65.862641489293566</v>
      </c>
      <c r="K7688">
        <v>20.260415060932878</v>
      </c>
      <c r="L7688">
        <v>50.582544335015477</v>
      </c>
      <c r="M7688">
        <v>4.271078958194229</v>
      </c>
      <c r="N7688">
        <v>227.1727088519346</v>
      </c>
    </row>
    <row r="7689" spans="1:14" x14ac:dyDescent="0.35">
      <c r="A7689" s="1"/>
      <c r="B7689" t="s">
        <v>50</v>
      </c>
      <c r="C7689">
        <f t="shared" si="120"/>
        <v>7685</v>
      </c>
      <c r="D7689">
        <v>0</v>
      </c>
      <c r="E7689">
        <v>6.4328741390106448</v>
      </c>
      <c r="F7689">
        <v>23.286884084662681</v>
      </c>
      <c r="G7689">
        <v>10.65224762493277</v>
      </c>
      <c r="H7689">
        <v>30.462443319545301</v>
      </c>
      <c r="I7689">
        <v>9.077047339445361</v>
      </c>
      <c r="J7689">
        <v>64.305449499370212</v>
      </c>
      <c r="K7689">
        <v>19.80339323923052</v>
      </c>
      <c r="L7689">
        <v>49.359005271704071</v>
      </c>
      <c r="M7689">
        <v>4.1025255815864146</v>
      </c>
      <c r="N7689">
        <v>218.02818344037149</v>
      </c>
    </row>
    <row r="7690" spans="1:14" x14ac:dyDescent="0.35">
      <c r="A7690" s="1"/>
      <c r="B7690" t="s">
        <v>50</v>
      </c>
      <c r="C7690">
        <f t="shared" si="120"/>
        <v>7686</v>
      </c>
      <c r="D7690">
        <v>0</v>
      </c>
      <c r="E7690">
        <v>6.4328741390106448</v>
      </c>
      <c r="F7690">
        <v>23.286884084662681</v>
      </c>
      <c r="G7690">
        <v>10.474398147890829</v>
      </c>
      <c r="H7690">
        <v>30.470660865625561</v>
      </c>
      <c r="I7690">
        <v>9.0175257175473575</v>
      </c>
      <c r="J7690">
        <v>62.748257509446852</v>
      </c>
      <c r="K7690">
        <v>19.39685638620459</v>
      </c>
      <c r="L7690">
        <v>48.117472986873373</v>
      </c>
      <c r="M7690">
        <v>4.0770835624758011</v>
      </c>
      <c r="N7690">
        <v>209.28273721485681</v>
      </c>
    </row>
    <row r="7691" spans="1:14" x14ac:dyDescent="0.35">
      <c r="A7691" s="1"/>
      <c r="B7691" t="s">
        <v>50</v>
      </c>
      <c r="C7691">
        <f t="shared" si="120"/>
        <v>7687</v>
      </c>
      <c r="D7691">
        <v>0</v>
      </c>
      <c r="E7691">
        <v>6.4328741390106448</v>
      </c>
      <c r="F7691">
        <v>23.286884084662681</v>
      </c>
      <c r="G7691">
        <v>10.474398147890829</v>
      </c>
      <c r="H7691">
        <v>29.68177644192005</v>
      </c>
      <c r="I7691">
        <v>8.9976851769146897</v>
      </c>
      <c r="J7691">
        <v>61.256862364168143</v>
      </c>
      <c r="K7691">
        <v>19.237430169331681</v>
      </c>
      <c r="L7691">
        <v>47.433730569140508</v>
      </c>
      <c r="M7691">
        <v>4.0516415433651876</v>
      </c>
      <c r="N7691">
        <v>207.87660664526419</v>
      </c>
    </row>
    <row r="7692" spans="1:14" x14ac:dyDescent="0.35">
      <c r="A7692" s="1"/>
      <c r="B7692" t="s">
        <v>50</v>
      </c>
      <c r="C7692">
        <f t="shared" si="120"/>
        <v>7688</v>
      </c>
      <c r="D7692">
        <v>0</v>
      </c>
      <c r="E7692">
        <v>6.4328741390106448</v>
      </c>
      <c r="F7692">
        <v>23.286884084662681</v>
      </c>
      <c r="G7692">
        <v>10.165501687765371</v>
      </c>
      <c r="H7692">
        <v>28.901109564294799</v>
      </c>
      <c r="I7692">
        <v>8.5413527423633386</v>
      </c>
      <c r="J7692">
        <v>56.015047074144448</v>
      </c>
      <c r="K7692">
        <v>18.62895344160005</v>
      </c>
      <c r="L7692">
        <v>45.476068067842249</v>
      </c>
      <c r="M7692">
        <v>3.9657747288668679</v>
      </c>
      <c r="N7692">
        <v>203.18430840305399</v>
      </c>
    </row>
    <row r="7693" spans="1:14" x14ac:dyDescent="0.35">
      <c r="A7693" s="1"/>
      <c r="B7693" t="s">
        <v>50</v>
      </c>
      <c r="C7693">
        <f t="shared" si="120"/>
        <v>7689</v>
      </c>
      <c r="D7693">
        <v>5.7331882359506672</v>
      </c>
      <c r="E7693">
        <v>6.4328741390106448</v>
      </c>
      <c r="F7693">
        <v>20.376023574079841</v>
      </c>
      <c r="G7693">
        <v>10.755213111641259</v>
      </c>
      <c r="H7693">
        <v>30.347397674421579</v>
      </c>
      <c r="I7693">
        <v>9.1464892316596966</v>
      </c>
      <c r="J7693">
        <v>61.958695373711073</v>
      </c>
      <c r="K7693">
        <v>19.49782632355744</v>
      </c>
      <c r="L7693">
        <v>46.397321009629671</v>
      </c>
      <c r="M7693">
        <v>4.1883923960847351</v>
      </c>
      <c r="N7693">
        <v>211.19707018543289</v>
      </c>
    </row>
    <row r="7694" spans="1:14" x14ac:dyDescent="0.35">
      <c r="A7694" s="1"/>
      <c r="B7694" t="s">
        <v>50</v>
      </c>
      <c r="C7694">
        <f t="shared" si="120"/>
        <v>7690</v>
      </c>
      <c r="D7694">
        <v>5.7331882359506672</v>
      </c>
      <c r="E7694">
        <v>6.4328741390106448</v>
      </c>
      <c r="F7694">
        <v>20.376023574079841</v>
      </c>
      <c r="G7694">
        <v>10.88626009472479</v>
      </c>
      <c r="H7694">
        <v>30.62679424115062</v>
      </c>
      <c r="I7694">
        <v>9.3052135567210357</v>
      </c>
      <c r="J7694">
        <v>62.978546465703133</v>
      </c>
      <c r="K7694">
        <v>20.037218357310799</v>
      </c>
      <c r="L7694">
        <v>46.706804419761383</v>
      </c>
      <c r="M7694">
        <v>4.2901604725271891</v>
      </c>
      <c r="N7694">
        <v>215.7147712837469</v>
      </c>
    </row>
    <row r="7695" spans="1:14" x14ac:dyDescent="0.35">
      <c r="A7695" s="1"/>
      <c r="B7695" t="s">
        <v>50</v>
      </c>
      <c r="C7695">
        <f t="shared" si="120"/>
        <v>7691</v>
      </c>
      <c r="D7695">
        <v>5.7331882359506672</v>
      </c>
      <c r="E7695">
        <v>6.4328741390106448</v>
      </c>
      <c r="F7695">
        <v>20.376023574079841</v>
      </c>
      <c r="G7695">
        <v>10.68968962009949</v>
      </c>
      <c r="H7695">
        <v>30.487095957786099</v>
      </c>
      <c r="I7695">
        <v>9.2952932864047018</v>
      </c>
      <c r="J7695">
        <v>62.605697679383447</v>
      </c>
      <c r="K7695">
        <v>19.96016235248889</v>
      </c>
      <c r="L7695">
        <v>46.253375237475389</v>
      </c>
      <c r="M7695">
        <v>4.2997012296936692</v>
      </c>
      <c r="N7695">
        <v>217.53557007009289</v>
      </c>
    </row>
    <row r="7696" spans="1:14" x14ac:dyDescent="0.35">
      <c r="A7696" s="1"/>
      <c r="B7696" t="s">
        <v>50</v>
      </c>
      <c r="C7696">
        <f t="shared" si="120"/>
        <v>7692</v>
      </c>
      <c r="D7696">
        <v>5.7331882359506672</v>
      </c>
      <c r="E7696">
        <v>6.4328741390106448</v>
      </c>
      <c r="F7696">
        <v>20.376023574079841</v>
      </c>
      <c r="G7696">
        <v>10.56800313580764</v>
      </c>
      <c r="H7696">
        <v>30.82401534707699</v>
      </c>
      <c r="I7696">
        <v>9.3647351786190391</v>
      </c>
      <c r="J7696">
        <v>62.770189790995069</v>
      </c>
      <c r="K7696">
        <v>20.01596152839441</v>
      </c>
      <c r="L7696">
        <v>45.727973169112254</v>
      </c>
      <c r="M7696">
        <v>4.2997012296936692</v>
      </c>
      <c r="N7696">
        <v>218.16224910443461</v>
      </c>
    </row>
    <row r="7697" spans="1:14" x14ac:dyDescent="0.35">
      <c r="A7697" s="1"/>
      <c r="B7697" t="s">
        <v>50</v>
      </c>
      <c r="C7697">
        <f t="shared" si="120"/>
        <v>7693</v>
      </c>
      <c r="D7697">
        <v>5.7331882359506672</v>
      </c>
      <c r="E7697">
        <v>6.4328741390106448</v>
      </c>
      <c r="F7697">
        <v>20.376023574079841</v>
      </c>
      <c r="G7697">
        <v>10.586724133391</v>
      </c>
      <c r="H7697">
        <v>31.31706811189294</v>
      </c>
      <c r="I7697">
        <v>9.6921040990580511</v>
      </c>
      <c r="J7697">
        <v>63.011444888025451</v>
      </c>
      <c r="K7697">
        <v>20.507525697085899</v>
      </c>
      <c r="L7697">
        <v>45.814340632404821</v>
      </c>
      <c r="M7697">
        <v>4.4014693061361223</v>
      </c>
      <c r="N7697">
        <v>220.0235793706137</v>
      </c>
    </row>
    <row r="7698" spans="1:14" x14ac:dyDescent="0.35">
      <c r="A7698" s="1"/>
      <c r="B7698" t="s">
        <v>50</v>
      </c>
      <c r="C7698">
        <f t="shared" si="120"/>
        <v>7694</v>
      </c>
      <c r="D7698">
        <v>5.7331882359506672</v>
      </c>
      <c r="E7698">
        <v>6.4328741390106448</v>
      </c>
      <c r="F7698">
        <v>23.286884084662681</v>
      </c>
      <c r="G7698">
        <v>10.62416612855773</v>
      </c>
      <c r="H7698">
        <v>31.867643699270751</v>
      </c>
      <c r="I7698">
        <v>9.7714662615887207</v>
      </c>
      <c r="J7698">
        <v>62.167052048419123</v>
      </c>
      <c r="K7698">
        <v>20.584581701907801</v>
      </c>
      <c r="L7698">
        <v>45.260149409610833</v>
      </c>
      <c r="M7698">
        <v>4.4141903156914291</v>
      </c>
      <c r="N7698">
        <v>221.9753260148818</v>
      </c>
    </row>
    <row r="7699" spans="1:14" x14ac:dyDescent="0.35">
      <c r="A7699" s="1"/>
      <c r="B7699" t="s">
        <v>50</v>
      </c>
      <c r="C7699">
        <f t="shared" si="120"/>
        <v>7695</v>
      </c>
      <c r="D7699">
        <v>5.7331882359506672</v>
      </c>
      <c r="E7699">
        <v>3.2164370695053219</v>
      </c>
      <c r="F7699">
        <v>23.286884084662681</v>
      </c>
      <c r="G7699">
        <v>10.17486218655705</v>
      </c>
      <c r="H7699">
        <v>29.607818527197661</v>
      </c>
      <c r="I7699">
        <v>9.2357716645067001</v>
      </c>
      <c r="J7699">
        <v>59.359720010247443</v>
      </c>
      <c r="K7699">
        <v>19.455312665724659</v>
      </c>
      <c r="L7699">
        <v>43.295289619704853</v>
      </c>
      <c r="M7699">
        <v>4.2011134056400419</v>
      </c>
      <c r="N7699">
        <v>215.827012304823</v>
      </c>
    </row>
    <row r="7700" spans="1:14" x14ac:dyDescent="0.35">
      <c r="A7700" s="1"/>
      <c r="B7700" t="s">
        <v>50</v>
      </c>
      <c r="C7700">
        <f t="shared" si="120"/>
        <v>7696</v>
      </c>
      <c r="D7700">
        <v>5.7331882359506672</v>
      </c>
      <c r="E7700">
        <v>3.2164370695053219</v>
      </c>
      <c r="F7700">
        <v>20.376023574079841</v>
      </c>
      <c r="G7700">
        <v>10.19358318414041</v>
      </c>
      <c r="H7700">
        <v>29.057242939819851</v>
      </c>
      <c r="I7700">
        <v>9.2952932864047018</v>
      </c>
      <c r="J7700">
        <v>59.206194039409922</v>
      </c>
      <c r="K7700">
        <v>19.290572241622652</v>
      </c>
      <c r="L7700">
        <v>43.000200786788561</v>
      </c>
      <c r="M7700">
        <v>4.220194919973002</v>
      </c>
      <c r="N7700">
        <v>216.78106098397009</v>
      </c>
    </row>
    <row r="7701" spans="1:14" x14ac:dyDescent="0.35">
      <c r="A7701" s="1"/>
      <c r="B7701" t="s">
        <v>50</v>
      </c>
      <c r="C7701">
        <f t="shared" si="120"/>
        <v>7697</v>
      </c>
      <c r="D7701">
        <v>5.7331882359506672</v>
      </c>
      <c r="E7701">
        <v>3.2164370695053219</v>
      </c>
      <c r="F7701">
        <v>20.376023574079841</v>
      </c>
      <c r="G7701">
        <v>10.156141188973679</v>
      </c>
      <c r="H7701">
        <v>28.654583181886821</v>
      </c>
      <c r="I7701">
        <v>9.2060108535576983</v>
      </c>
      <c r="J7701">
        <v>58.833345253090243</v>
      </c>
      <c r="K7701">
        <v>19.33308589945543</v>
      </c>
      <c r="L7701">
        <v>42.633139067795128</v>
      </c>
      <c r="M7701">
        <v>4.2901604725271891</v>
      </c>
      <c r="N7701">
        <v>213.26105785077721</v>
      </c>
    </row>
    <row r="7702" spans="1:14" x14ac:dyDescent="0.35">
      <c r="A7702" s="1"/>
      <c r="B7702" t="s">
        <v>50</v>
      </c>
      <c r="C7702">
        <f t="shared" si="120"/>
        <v>7698</v>
      </c>
      <c r="D7702">
        <v>5.7331882359506672</v>
      </c>
      <c r="E7702">
        <v>3.2164370695053219</v>
      </c>
      <c r="F7702">
        <v>20.376023574079841</v>
      </c>
      <c r="G7702">
        <v>10.221664680515451</v>
      </c>
      <c r="H7702">
        <v>28.753193734850019</v>
      </c>
      <c r="I7702">
        <v>9.1266486910270288</v>
      </c>
      <c r="J7702">
        <v>58.734649986123273</v>
      </c>
      <c r="K7702">
        <v>19.35965693560091</v>
      </c>
      <c r="L7702">
        <v>42.712309242480003</v>
      </c>
      <c r="M7702">
        <v>4.321962996415456</v>
      </c>
      <c r="N7702">
        <v>211.77698212765961</v>
      </c>
    </row>
    <row r="7703" spans="1:14" x14ac:dyDescent="0.35">
      <c r="A7703" s="1"/>
      <c r="B7703" t="s">
        <v>50</v>
      </c>
      <c r="C7703">
        <f t="shared" si="120"/>
        <v>7699</v>
      </c>
      <c r="D7703">
        <v>5.7331882359506672</v>
      </c>
      <c r="E7703">
        <v>3.2164370695053219</v>
      </c>
      <c r="F7703">
        <v>20.376023574079841</v>
      </c>
      <c r="G7703">
        <v>10.37143266118234</v>
      </c>
      <c r="H7703">
        <v>29.353074598709419</v>
      </c>
      <c r="I7703">
        <v>9.0968878800780271</v>
      </c>
      <c r="J7703">
        <v>60.368604961465387</v>
      </c>
      <c r="K7703">
        <v>19.449998458495561</v>
      </c>
      <c r="L7703">
        <v>43.244908599450852</v>
      </c>
      <c r="M7703">
        <v>4.4014693061361223</v>
      </c>
      <c r="N7703">
        <v>215.9080752644891</v>
      </c>
    </row>
    <row r="7704" spans="1:14" x14ac:dyDescent="0.35">
      <c r="A7704" s="1"/>
      <c r="B7704" t="s">
        <v>50</v>
      </c>
      <c r="C7704">
        <f t="shared" si="120"/>
        <v>7700</v>
      </c>
      <c r="D7704">
        <v>5.7331882359506672</v>
      </c>
      <c r="E7704">
        <v>3.2164370695053219</v>
      </c>
      <c r="F7704">
        <v>17.465163063497009</v>
      </c>
      <c r="G7704">
        <v>10.31526966843226</v>
      </c>
      <c r="H7704">
        <v>28.695670912288151</v>
      </c>
      <c r="I7704">
        <v>8.9183230143840202</v>
      </c>
      <c r="J7704">
        <v>59.929959330501063</v>
      </c>
      <c r="K7704">
        <v>19.271972516320812</v>
      </c>
      <c r="L7704">
        <v>42.582758047541141</v>
      </c>
      <c r="M7704">
        <v>4.3728470346366821</v>
      </c>
      <c r="N7704">
        <v>213.48553989292941</v>
      </c>
    </row>
    <row r="7705" spans="1:14" x14ac:dyDescent="0.35">
      <c r="A7705" s="1"/>
      <c r="B7705" t="s">
        <v>50</v>
      </c>
      <c r="C7705">
        <f t="shared" si="120"/>
        <v>7701</v>
      </c>
      <c r="D7705">
        <v>5.7331882359506672</v>
      </c>
      <c r="E7705">
        <v>3.2164370695053219</v>
      </c>
      <c r="F7705">
        <v>17.465163063497009</v>
      </c>
      <c r="G7705">
        <v>10.30590916964058</v>
      </c>
      <c r="H7705">
        <v>28.482014714201249</v>
      </c>
      <c r="I7705">
        <v>8.8786419331186863</v>
      </c>
      <c r="J7705">
        <v>60.335706539143061</v>
      </c>
      <c r="K7705">
        <v>19.30385775969539</v>
      </c>
      <c r="L7705">
        <v>42.74109839691085</v>
      </c>
      <c r="M7705">
        <v>4.4141903156914291</v>
      </c>
      <c r="N7705">
        <v>213.3015893306102</v>
      </c>
    </row>
    <row r="7706" spans="1:14" x14ac:dyDescent="0.35">
      <c r="A7706" s="1"/>
      <c r="B7706" t="s">
        <v>50</v>
      </c>
      <c r="C7706">
        <f t="shared" si="120"/>
        <v>7702</v>
      </c>
      <c r="D7706">
        <v>5.7331882359506672</v>
      </c>
      <c r="E7706">
        <v>3.2164370695053219</v>
      </c>
      <c r="F7706">
        <v>17.465163063497009</v>
      </c>
      <c r="G7706">
        <v>10.37143266118234</v>
      </c>
      <c r="H7706">
        <v>28.81071655741188</v>
      </c>
      <c r="I7706">
        <v>9.0076054472310236</v>
      </c>
      <c r="J7706">
        <v>61.169133237975281</v>
      </c>
      <c r="K7706">
        <v>19.457969769339211</v>
      </c>
      <c r="L7706">
        <v>43.061377739954132</v>
      </c>
      <c r="M7706">
        <v>4.4618941015238294</v>
      </c>
      <c r="N7706">
        <v>213.30782494289221</v>
      </c>
    </row>
    <row r="7707" spans="1:14" x14ac:dyDescent="0.35">
      <c r="A7707" s="1"/>
      <c r="B7707" t="s">
        <v>50</v>
      </c>
      <c r="C7707">
        <f t="shared" si="120"/>
        <v>7703</v>
      </c>
      <c r="D7707">
        <v>5.7331882359506672</v>
      </c>
      <c r="E7707">
        <v>3.2164370695053219</v>
      </c>
      <c r="F7707">
        <v>17.465163063497009</v>
      </c>
      <c r="G7707">
        <v>10.3433511648073</v>
      </c>
      <c r="H7707">
        <v>29.254464045746229</v>
      </c>
      <c r="I7707">
        <v>9.1861703129250305</v>
      </c>
      <c r="J7707">
        <v>61.552948165069068</v>
      </c>
      <c r="K7707">
        <v>19.550968395848411</v>
      </c>
      <c r="L7707">
        <v>43.234112666539268</v>
      </c>
      <c r="M7707">
        <v>4.5286794016891898</v>
      </c>
      <c r="N7707">
        <v>211.82374921977461</v>
      </c>
    </row>
    <row r="7708" spans="1:14" x14ac:dyDescent="0.35">
      <c r="A7708" s="1"/>
      <c r="B7708" t="s">
        <v>50</v>
      </c>
      <c r="C7708">
        <f t="shared" si="120"/>
        <v>7704</v>
      </c>
      <c r="D7708">
        <v>5.7331882359506672</v>
      </c>
      <c r="E7708">
        <v>3.2164370695053219</v>
      </c>
      <c r="F7708">
        <v>17.465163063497009</v>
      </c>
      <c r="G7708">
        <v>10.27782767326554</v>
      </c>
      <c r="H7708">
        <v>29.22159386142517</v>
      </c>
      <c r="I7708">
        <v>9.1663297722923645</v>
      </c>
      <c r="J7708">
        <v>61.421354475779758</v>
      </c>
      <c r="K7708">
        <v>19.582853639222989</v>
      </c>
      <c r="L7708">
        <v>43.180133001981417</v>
      </c>
      <c r="M7708">
        <v>4.4905163730232696</v>
      </c>
      <c r="N7708">
        <v>210.74498829498739</v>
      </c>
    </row>
    <row r="7709" spans="1:14" x14ac:dyDescent="0.35">
      <c r="A7709" s="1"/>
      <c r="B7709" t="s">
        <v>50</v>
      </c>
      <c r="C7709">
        <f t="shared" si="120"/>
        <v>7705</v>
      </c>
      <c r="D7709">
        <v>5.7331882359506672</v>
      </c>
      <c r="E7709">
        <v>3.2164370695053219</v>
      </c>
      <c r="F7709">
        <v>17.465163063497009</v>
      </c>
      <c r="G7709">
        <v>10.418235155140749</v>
      </c>
      <c r="H7709">
        <v>29.68177644192005</v>
      </c>
      <c r="I7709">
        <v>9.1762500426086984</v>
      </c>
      <c r="J7709">
        <v>61.607778868939597</v>
      </c>
      <c r="K7709">
        <v>19.42608452596463</v>
      </c>
      <c r="L7709">
        <v>42.676322799441422</v>
      </c>
      <c r="M7709">
        <v>4.5477609160221499</v>
      </c>
      <c r="N7709">
        <v>208.28192144359471</v>
      </c>
    </row>
    <row r="7710" spans="1:14" x14ac:dyDescent="0.35">
      <c r="A7710" s="1"/>
      <c r="B7710" t="s">
        <v>50</v>
      </c>
      <c r="C7710">
        <f t="shared" si="120"/>
        <v>7706</v>
      </c>
      <c r="D7710">
        <v>5.7331882359506672</v>
      </c>
      <c r="E7710">
        <v>3.2164370695053219</v>
      </c>
      <c r="F7710">
        <v>17.465163063497009</v>
      </c>
      <c r="G7710">
        <v>10.60544513097437</v>
      </c>
      <c r="H7710">
        <v>29.706429080160849</v>
      </c>
      <c r="I7710">
        <v>9.3250540973537035</v>
      </c>
      <c r="J7710">
        <v>62.792122072543293</v>
      </c>
      <c r="K7710">
        <v>19.686480680190389</v>
      </c>
      <c r="L7710">
        <v>42.73030246399928</v>
      </c>
      <c r="M7710">
        <v>4.6399882352981239</v>
      </c>
      <c r="N7710">
        <v>207.57417944958689</v>
      </c>
    </row>
    <row r="7711" spans="1:14" x14ac:dyDescent="0.35">
      <c r="A7711" s="1"/>
      <c r="B7711" t="s">
        <v>50</v>
      </c>
      <c r="C7711">
        <f t="shared" si="120"/>
        <v>7707</v>
      </c>
      <c r="D7711">
        <v>5.7331882359506672</v>
      </c>
      <c r="E7711">
        <v>3.2164370695053219</v>
      </c>
      <c r="F7711">
        <v>17.465163063497009</v>
      </c>
      <c r="G7711">
        <v>10.69905011889117</v>
      </c>
      <c r="H7711">
        <v>30.610359148990089</v>
      </c>
      <c r="I7711">
        <v>9.4242568005170408</v>
      </c>
      <c r="J7711">
        <v>63.822939305309447</v>
      </c>
      <c r="K7711">
        <v>19.819335860917811</v>
      </c>
      <c r="L7711">
        <v>42.359642100701997</v>
      </c>
      <c r="M7711">
        <v>4.6813315163528699</v>
      </c>
      <c r="N7711">
        <v>205.21400020084729</v>
      </c>
    </row>
    <row r="7712" spans="1:14" x14ac:dyDescent="0.35">
      <c r="A7712" s="1"/>
      <c r="B7712" t="s">
        <v>50</v>
      </c>
      <c r="C7712">
        <f t="shared" si="120"/>
        <v>7708</v>
      </c>
      <c r="D7712">
        <v>5.7331882359506672</v>
      </c>
      <c r="E7712">
        <v>3.2164370695053219</v>
      </c>
      <c r="F7712">
        <v>17.465163063497009</v>
      </c>
      <c r="G7712">
        <v>10.7832946080163</v>
      </c>
      <c r="H7712">
        <v>30.232352029297861</v>
      </c>
      <c r="I7712">
        <v>9.6226622068437155</v>
      </c>
      <c r="J7712">
        <v>64.502840033304153</v>
      </c>
      <c r="K7712">
        <v>19.8405926898342</v>
      </c>
      <c r="L7712">
        <v>42.863452303241992</v>
      </c>
      <c r="M7712">
        <v>4.7322155545740969</v>
      </c>
      <c r="N7712">
        <v>204.81180320865781</v>
      </c>
    </row>
    <row r="7713" spans="1:14" x14ac:dyDescent="0.35">
      <c r="A7713" s="1"/>
      <c r="B7713" t="s">
        <v>50</v>
      </c>
      <c r="C7713">
        <f t="shared" si="120"/>
        <v>7709</v>
      </c>
      <c r="D7713">
        <v>5.7331882359506672</v>
      </c>
      <c r="E7713">
        <v>3.2164370695053219</v>
      </c>
      <c r="F7713">
        <v>17.465163063497009</v>
      </c>
      <c r="G7713">
        <v>10.71777111647453</v>
      </c>
      <c r="H7713">
        <v>29.805039633124039</v>
      </c>
      <c r="I7713">
        <v>9.6325824771600495</v>
      </c>
      <c r="J7713">
        <v>63.85583772763178</v>
      </c>
      <c r="K7713">
        <v>19.723680130794069</v>
      </c>
      <c r="L7713">
        <v>42.525179738679427</v>
      </c>
      <c r="M7713">
        <v>4.7131340402411368</v>
      </c>
      <c r="N7713">
        <v>203.70186422246061</v>
      </c>
    </row>
    <row r="7714" spans="1:14" x14ac:dyDescent="0.35">
      <c r="A7714" s="1"/>
      <c r="B7714" t="s">
        <v>50</v>
      </c>
      <c r="C7714">
        <f t="shared" si="120"/>
        <v>7710</v>
      </c>
      <c r="D7714">
        <v>5.7331882359506672</v>
      </c>
      <c r="E7714">
        <v>3.2164370695053219</v>
      </c>
      <c r="F7714">
        <v>17.465163063497009</v>
      </c>
      <c r="G7714">
        <v>10.455677150307469</v>
      </c>
      <c r="H7714">
        <v>29.435250059512079</v>
      </c>
      <c r="I7714">
        <v>9.4837784224150425</v>
      </c>
      <c r="J7714">
        <v>62.496036271642367</v>
      </c>
      <c r="K7714">
        <v>19.152402853666121</v>
      </c>
      <c r="L7714">
        <v>41.467178313345443</v>
      </c>
      <c r="M7714">
        <v>4.6050054590210303</v>
      </c>
      <c r="N7714">
        <v>199.19975215485161</v>
      </c>
    </row>
    <row r="7715" spans="1:14" x14ac:dyDescent="0.35">
      <c r="A7715" s="1"/>
      <c r="B7715" t="s">
        <v>50</v>
      </c>
      <c r="C7715">
        <f t="shared" si="120"/>
        <v>7711</v>
      </c>
      <c r="D7715">
        <v>5.7331882359506672</v>
      </c>
      <c r="E7715">
        <v>3.2164370695053219</v>
      </c>
      <c r="F7715">
        <v>20.376023574079841</v>
      </c>
      <c r="G7715">
        <v>10.240385678098811</v>
      </c>
      <c r="H7715">
        <v>28.901109564294799</v>
      </c>
      <c r="I7715">
        <v>9.404416259884373</v>
      </c>
      <c r="J7715">
        <v>61.816135543647661</v>
      </c>
      <c r="K7715">
        <v>19.032833191011441</v>
      </c>
      <c r="L7715">
        <v>40.869803358905159</v>
      </c>
      <c r="M7715">
        <v>4.5477609160221499</v>
      </c>
      <c r="N7715">
        <v>194.71322911794761</v>
      </c>
    </row>
    <row r="7716" spans="1:14" x14ac:dyDescent="0.35">
      <c r="A7716" s="1"/>
      <c r="B7716" t="s">
        <v>50</v>
      </c>
      <c r="C7716">
        <f t="shared" si="120"/>
        <v>7712</v>
      </c>
      <c r="D7716">
        <v>5.7331882359506672</v>
      </c>
      <c r="E7716">
        <v>3.2164370695053219</v>
      </c>
      <c r="F7716">
        <v>20.376023574079841</v>
      </c>
      <c r="G7716">
        <v>10.165501687765371</v>
      </c>
      <c r="H7716">
        <v>28.81071655741188</v>
      </c>
      <c r="I7716">
        <v>9.3250540973537035</v>
      </c>
      <c r="J7716">
        <v>61.552948165069068</v>
      </c>
      <c r="K7716">
        <v>18.876064077753071</v>
      </c>
      <c r="L7716">
        <v>40.513537572823303</v>
      </c>
      <c r="M7716">
        <v>4.4650743539126561</v>
      </c>
      <c r="N7716">
        <v>194.0054871239399</v>
      </c>
    </row>
    <row r="7717" spans="1:14" x14ac:dyDescent="0.35">
      <c r="A7717" s="1"/>
      <c r="B7717" t="s">
        <v>50</v>
      </c>
      <c r="C7717">
        <f t="shared" si="120"/>
        <v>7713</v>
      </c>
      <c r="D7717">
        <v>5.7331882359506672</v>
      </c>
      <c r="E7717">
        <v>3.2164370695053219</v>
      </c>
      <c r="F7717">
        <v>23.286884084662681</v>
      </c>
      <c r="G7717">
        <v>10.03445470468183</v>
      </c>
      <c r="H7717">
        <v>28.54775508284337</v>
      </c>
      <c r="I7717">
        <v>9.3746554489353713</v>
      </c>
      <c r="J7717">
        <v>61.366523771909229</v>
      </c>
      <c r="K7717">
        <v>18.8229220054621</v>
      </c>
      <c r="L7717">
        <v>39.826196510786588</v>
      </c>
      <c r="M7717">
        <v>4.4396323348020426</v>
      </c>
      <c r="N7717">
        <v>190.93133026891039</v>
      </c>
    </row>
    <row r="7718" spans="1:14" x14ac:dyDescent="0.35">
      <c r="A7718" s="1"/>
      <c r="B7718" t="s">
        <v>50</v>
      </c>
      <c r="C7718">
        <f t="shared" si="120"/>
        <v>7714</v>
      </c>
      <c r="D7718">
        <v>11.466376471901331</v>
      </c>
      <c r="E7718">
        <v>3.2164370695053219</v>
      </c>
      <c r="F7718">
        <v>23.286884084662681</v>
      </c>
      <c r="G7718">
        <v>10.44631665151579</v>
      </c>
      <c r="H7718">
        <v>31.4485488491772</v>
      </c>
      <c r="I7718">
        <v>9.9500311272827275</v>
      </c>
      <c r="J7718">
        <v>63.866803868405889</v>
      </c>
      <c r="K7718">
        <v>19.44202714765192</v>
      </c>
      <c r="L7718">
        <v>40.635891479154438</v>
      </c>
      <c r="M7718">
        <v>4.4873361206344429</v>
      </c>
      <c r="N7718">
        <v>195.47085601021149</v>
      </c>
    </row>
    <row r="7719" spans="1:14" x14ac:dyDescent="0.35">
      <c r="A7719" s="1"/>
      <c r="B7719" t="s">
        <v>50</v>
      </c>
      <c r="C7719">
        <f t="shared" si="120"/>
        <v>7715</v>
      </c>
      <c r="D7719">
        <v>11.466376471901331</v>
      </c>
      <c r="E7719">
        <v>3.2164370695053219</v>
      </c>
      <c r="F7719">
        <v>23.286884084662681</v>
      </c>
      <c r="G7719">
        <v>10.558642637015961</v>
      </c>
      <c r="H7719">
        <v>31.300633019732409</v>
      </c>
      <c r="I7719">
        <v>9.870668964752058</v>
      </c>
      <c r="J7719">
        <v>63.472022800537992</v>
      </c>
      <c r="K7719">
        <v>19.356999831986361</v>
      </c>
      <c r="L7719">
        <v>39.5491008993896</v>
      </c>
      <c r="M7719">
        <v>4.4173705680802557</v>
      </c>
      <c r="N7719">
        <v>194.57292784160251</v>
      </c>
    </row>
    <row r="7720" spans="1:14" x14ac:dyDescent="0.35">
      <c r="A7720" s="1"/>
      <c r="B7720" t="s">
        <v>50</v>
      </c>
      <c r="C7720">
        <f t="shared" si="120"/>
        <v>7716</v>
      </c>
      <c r="D7720">
        <v>11.466376471901331</v>
      </c>
      <c r="E7720">
        <v>3.2164370695053219</v>
      </c>
      <c r="F7720">
        <v>20.376023574079841</v>
      </c>
      <c r="G7720">
        <v>10.42759565393243</v>
      </c>
      <c r="H7720">
        <v>30.955496084361251</v>
      </c>
      <c r="I7720">
        <v>9.5929013958947138</v>
      </c>
      <c r="J7720">
        <v>62.232848893063768</v>
      </c>
      <c r="K7720">
        <v>18.74852310425474</v>
      </c>
      <c r="L7720">
        <v>38.994909676595597</v>
      </c>
      <c r="M7720">
        <v>4.321962996415456</v>
      </c>
      <c r="N7720">
        <v>190.06146235557051</v>
      </c>
    </row>
    <row r="7721" spans="1:14" x14ac:dyDescent="0.35">
      <c r="A7721" s="1"/>
      <c r="B7721" t="s">
        <v>50</v>
      </c>
      <c r="C7721">
        <f t="shared" si="120"/>
        <v>7717</v>
      </c>
      <c r="D7721">
        <v>11.466376471901331</v>
      </c>
      <c r="E7721">
        <v>3.2164370695053219</v>
      </c>
      <c r="F7721">
        <v>20.376023574079841</v>
      </c>
      <c r="G7721">
        <v>10.184222685348731</v>
      </c>
      <c r="H7721">
        <v>30.7747100705954</v>
      </c>
      <c r="I7721">
        <v>9.4837784224150425</v>
      </c>
      <c r="J7721">
        <v>61.892898529066407</v>
      </c>
      <c r="K7721">
        <v>18.474841431956239</v>
      </c>
      <c r="L7721">
        <v>38.714215420894753</v>
      </c>
      <c r="M7721">
        <v>4.2837999677495358</v>
      </c>
      <c r="N7721">
        <v>188.21883892623751</v>
      </c>
    </row>
    <row r="7722" spans="1:14" x14ac:dyDescent="0.35">
      <c r="A7722" s="1"/>
      <c r="B7722" t="s">
        <v>50</v>
      </c>
      <c r="C7722">
        <f t="shared" si="120"/>
        <v>7718</v>
      </c>
      <c r="D7722">
        <v>11.466376471901331</v>
      </c>
      <c r="E7722">
        <v>3.2164370695053219</v>
      </c>
      <c r="F7722">
        <v>23.286884084662681</v>
      </c>
      <c r="G7722">
        <v>9.7723607385147719</v>
      </c>
      <c r="H7722">
        <v>30.487095957786099</v>
      </c>
      <c r="I7722">
        <v>9.3151338270373696</v>
      </c>
      <c r="J7722">
        <v>61.54198202429496</v>
      </c>
      <c r="K7722">
        <v>18.10284692591944</v>
      </c>
      <c r="L7722">
        <v>38.275180815824179</v>
      </c>
      <c r="M7722">
        <v>4.2392764343059621</v>
      </c>
      <c r="N7722">
        <v>184.36834834209819</v>
      </c>
    </row>
    <row r="7723" spans="1:14" x14ac:dyDescent="0.35">
      <c r="A7723" s="1"/>
      <c r="B7723" t="s">
        <v>50</v>
      </c>
      <c r="C7723">
        <f t="shared" si="120"/>
        <v>7719</v>
      </c>
      <c r="D7723">
        <v>11.466376471901331</v>
      </c>
      <c r="E7723">
        <v>3.2164370695053219</v>
      </c>
      <c r="F7723">
        <v>23.286884084662681</v>
      </c>
      <c r="G7723">
        <v>9.7536397409314102</v>
      </c>
      <c r="H7723">
        <v>29.238028953585701</v>
      </c>
      <c r="I7723">
        <v>9.3151338270373696</v>
      </c>
      <c r="J7723">
        <v>61.114302534104738</v>
      </c>
      <c r="K7723">
        <v>18.00984829941024</v>
      </c>
      <c r="L7723">
        <v>38.33635776898975</v>
      </c>
      <c r="M7723">
        <v>4.2329159295283088</v>
      </c>
      <c r="N7723">
        <v>184.57724135354539</v>
      </c>
    </row>
    <row r="7724" spans="1:14" x14ac:dyDescent="0.35">
      <c r="A7724" s="1"/>
      <c r="B7724" t="s">
        <v>50</v>
      </c>
      <c r="C7724">
        <f t="shared" si="120"/>
        <v>7720</v>
      </c>
      <c r="D7724">
        <v>11.466376471901331</v>
      </c>
      <c r="E7724">
        <v>3.2164370695053219</v>
      </c>
      <c r="F7724">
        <v>23.286884084662681</v>
      </c>
      <c r="G7724">
        <v>9.7255582445563675</v>
      </c>
      <c r="H7724">
        <v>29.887215093926699</v>
      </c>
      <c r="I7724">
        <v>9.3250540973537035</v>
      </c>
      <c r="J7724">
        <v>61.629711150487822</v>
      </c>
      <c r="K7724">
        <v>17.938106501817419</v>
      </c>
      <c r="L7724">
        <v>38.447915742409322</v>
      </c>
      <c r="M7724">
        <v>4.2106541628065219</v>
      </c>
      <c r="N7724">
        <v>190.79414679870629</v>
      </c>
    </row>
    <row r="7725" spans="1:14" x14ac:dyDescent="0.35">
      <c r="A7725" s="1"/>
      <c r="B7725" t="s">
        <v>50</v>
      </c>
      <c r="C7725">
        <f t="shared" si="120"/>
        <v>7721</v>
      </c>
      <c r="D7725">
        <v>11.466376471901331</v>
      </c>
      <c r="E7725">
        <v>3.2164370695053219</v>
      </c>
      <c r="F7725">
        <v>23.286884084662681</v>
      </c>
      <c r="G7725">
        <v>9.6787557505979631</v>
      </c>
      <c r="H7725">
        <v>29.1887236771041</v>
      </c>
      <c r="I7725">
        <v>9.1365689613433627</v>
      </c>
      <c r="J7725">
        <v>60.873047437074362</v>
      </c>
      <c r="K7725">
        <v>17.693652969278951</v>
      </c>
      <c r="L7725">
        <v>37.872132653792193</v>
      </c>
      <c r="M7725">
        <v>4.1343281054746814</v>
      </c>
      <c r="N7725">
        <v>187.0091301435281</v>
      </c>
    </row>
    <row r="7726" spans="1:14" x14ac:dyDescent="0.35">
      <c r="A7726" s="1"/>
      <c r="B7726" t="s">
        <v>50</v>
      </c>
      <c r="C7726">
        <f t="shared" si="120"/>
        <v>7722</v>
      </c>
      <c r="D7726">
        <v>11.466376471901331</v>
      </c>
      <c r="E7726">
        <v>3.2164370695053219</v>
      </c>
      <c r="F7726">
        <v>23.286884084662681</v>
      </c>
      <c r="G7726">
        <v>9.6787557505979631</v>
      </c>
      <c r="H7726">
        <v>29.27089913790676</v>
      </c>
      <c r="I7726">
        <v>9.077047339445361</v>
      </c>
      <c r="J7726">
        <v>60.598893917721647</v>
      </c>
      <c r="K7726">
        <v>17.489055990958711</v>
      </c>
      <c r="L7726">
        <v>37.285553632263479</v>
      </c>
      <c r="M7726">
        <v>4.0739033100869744</v>
      </c>
      <c r="N7726">
        <v>184.53047426143041</v>
      </c>
    </row>
    <row r="7727" spans="1:14" x14ac:dyDescent="0.35">
      <c r="A7727" s="1"/>
      <c r="B7727" t="s">
        <v>50</v>
      </c>
      <c r="C7727">
        <f t="shared" si="120"/>
        <v>7723</v>
      </c>
      <c r="D7727">
        <v>11.466376471901331</v>
      </c>
      <c r="E7727">
        <v>3.2164370695053219</v>
      </c>
      <c r="F7727">
        <v>23.286884084662681</v>
      </c>
      <c r="G7727">
        <v>9.688116249389644</v>
      </c>
      <c r="H7727">
        <v>29.402379875191009</v>
      </c>
      <c r="I7727">
        <v>9.3250540973537035</v>
      </c>
      <c r="J7727">
        <v>60.949810422493123</v>
      </c>
      <c r="K7727">
        <v>17.709595590966249</v>
      </c>
      <c r="L7727">
        <v>37.199186168970897</v>
      </c>
      <c r="M7727">
        <v>4.1120663387528946</v>
      </c>
      <c r="N7727">
        <v>184.196869004343</v>
      </c>
    </row>
    <row r="7728" spans="1:14" x14ac:dyDescent="0.35">
      <c r="A7728" s="1"/>
      <c r="B7728" t="s">
        <v>50</v>
      </c>
      <c r="C7728">
        <f t="shared" si="120"/>
        <v>7724</v>
      </c>
      <c r="D7728">
        <v>11.466376471901331</v>
      </c>
      <c r="E7728">
        <v>3.2164370695053219</v>
      </c>
      <c r="F7728">
        <v>23.286884084662681</v>
      </c>
      <c r="G7728">
        <v>10.03445470468183</v>
      </c>
      <c r="H7728">
        <v>30.511748596026891</v>
      </c>
      <c r="I7728">
        <v>9.6524230177927173</v>
      </c>
      <c r="J7728">
        <v>61.070437971008303</v>
      </c>
      <c r="K7728">
        <v>17.831822357235481</v>
      </c>
      <c r="L7728">
        <v>36.796138006938911</v>
      </c>
      <c r="M7728">
        <v>4.1406886102523348</v>
      </c>
      <c r="N7728">
        <v>182.47584001450909</v>
      </c>
    </row>
    <row r="7729" spans="1:14" x14ac:dyDescent="0.35">
      <c r="A7729" s="1"/>
      <c r="B7729" t="s">
        <v>50</v>
      </c>
      <c r="C7729">
        <f t="shared" si="120"/>
        <v>7725</v>
      </c>
      <c r="D7729">
        <v>11.466376471901331</v>
      </c>
      <c r="E7729">
        <v>3.2164370695053219</v>
      </c>
      <c r="F7729">
        <v>26.197744595245521</v>
      </c>
      <c r="G7729">
        <v>10.577363634599321</v>
      </c>
      <c r="H7729">
        <v>31.67864013942464</v>
      </c>
      <c r="I7729">
        <v>10.059154100762401</v>
      </c>
      <c r="J7729">
        <v>66.71800046967401</v>
      </c>
      <c r="K7729">
        <v>18.04704775001392</v>
      </c>
      <c r="L7729">
        <v>37.206383457578617</v>
      </c>
      <c r="M7729">
        <v>4.1915726484735618</v>
      </c>
      <c r="N7729">
        <v>177.1069778397011</v>
      </c>
    </row>
    <row r="7730" spans="1:14" x14ac:dyDescent="0.35">
      <c r="A7730" s="1"/>
      <c r="B7730" t="s">
        <v>50</v>
      </c>
      <c r="C7730">
        <f t="shared" si="120"/>
        <v>7726</v>
      </c>
      <c r="D7730">
        <v>11.466376471901331</v>
      </c>
      <c r="E7730">
        <v>3.2164370695053219</v>
      </c>
      <c r="F7730">
        <v>26.197744595245521</v>
      </c>
      <c r="G7730">
        <v>9.9502102155567069</v>
      </c>
      <c r="H7730">
        <v>30.330962582261051</v>
      </c>
      <c r="I7730">
        <v>9.6127419365273816</v>
      </c>
      <c r="J7730">
        <v>64.842790397301513</v>
      </c>
      <c r="K7730">
        <v>16.978892096965389</v>
      </c>
      <c r="L7730">
        <v>36.209558985410197</v>
      </c>
      <c r="M7730">
        <v>4.0134785146992682</v>
      </c>
      <c r="N7730">
        <v>171.6882307666371</v>
      </c>
    </row>
    <row r="7731" spans="1:14" x14ac:dyDescent="0.35">
      <c r="A7731" s="1"/>
      <c r="B7731" t="s">
        <v>50</v>
      </c>
      <c r="C7731">
        <f t="shared" si="120"/>
        <v>7727</v>
      </c>
      <c r="D7731">
        <v>11.466376471901331</v>
      </c>
      <c r="E7731">
        <v>0</v>
      </c>
      <c r="F7731">
        <v>26.197744595245521</v>
      </c>
      <c r="G7731">
        <v>9.4728247771809855</v>
      </c>
      <c r="H7731">
        <v>27.81639348169972</v>
      </c>
      <c r="I7731">
        <v>9.4936986927313765</v>
      </c>
      <c r="J7731">
        <v>65.456894280651568</v>
      </c>
      <c r="K7731">
        <v>15.88150830415683</v>
      </c>
      <c r="L7731">
        <v>34.921244324629363</v>
      </c>
      <c r="M7731">
        <v>3.7940410998702272</v>
      </c>
      <c r="N7731">
        <v>161.93573315757831</v>
      </c>
    </row>
    <row r="7732" spans="1:14" x14ac:dyDescent="0.35">
      <c r="A7732" s="1"/>
      <c r="B7732" t="s">
        <v>50</v>
      </c>
      <c r="C7732">
        <f t="shared" si="120"/>
        <v>7728</v>
      </c>
      <c r="D7732">
        <v>11.466376471901331</v>
      </c>
      <c r="E7732">
        <v>0</v>
      </c>
      <c r="F7732">
        <v>23.286884084662681</v>
      </c>
      <c r="G7732">
        <v>12.075043441268249</v>
      </c>
      <c r="H7732">
        <v>35.910676370761522</v>
      </c>
      <c r="I7732">
        <v>11.38847032315112</v>
      </c>
      <c r="J7732">
        <v>80.820457505177089</v>
      </c>
      <c r="K7732">
        <v>20.103645947674512</v>
      </c>
      <c r="L7732">
        <v>38.066459446200469</v>
      </c>
      <c r="M7732">
        <v>4.3156024916378026</v>
      </c>
      <c r="N7732">
        <v>178.34786468382049</v>
      </c>
    </row>
    <row r="7733" spans="1:14" x14ac:dyDescent="0.35">
      <c r="A7733" s="1"/>
      <c r="B7733" t="s">
        <v>50</v>
      </c>
      <c r="C7733">
        <f t="shared" si="120"/>
        <v>7729</v>
      </c>
      <c r="D7733">
        <v>17.199564707852002</v>
      </c>
      <c r="E7733">
        <v>0</v>
      </c>
      <c r="F7733">
        <v>26.197744595245521</v>
      </c>
      <c r="G7733">
        <v>12.33713740743532</v>
      </c>
      <c r="H7733">
        <v>36.16542029924976</v>
      </c>
      <c r="I7733">
        <v>11.41823113410012</v>
      </c>
      <c r="J7733">
        <v>81.664850344783417</v>
      </c>
      <c r="K7733">
        <v>20.308242925994751</v>
      </c>
      <c r="L7733">
        <v>38.109643177846763</v>
      </c>
      <c r="M7733">
        <v>4.2774394629718824</v>
      </c>
      <c r="N7733">
        <v>180.87016985189231</v>
      </c>
    </row>
    <row r="7734" spans="1:14" x14ac:dyDescent="0.35">
      <c r="A7734" s="1"/>
      <c r="B7734" t="s">
        <v>50</v>
      </c>
      <c r="C7734">
        <f t="shared" si="120"/>
        <v>7730</v>
      </c>
      <c r="D7734">
        <v>17.199564707852002</v>
      </c>
      <c r="E7734">
        <v>0</v>
      </c>
      <c r="F7734">
        <v>20.376023574079841</v>
      </c>
      <c r="G7734">
        <v>12.54306838085229</v>
      </c>
      <c r="H7734">
        <v>35.836718456039129</v>
      </c>
      <c r="I7734">
        <v>11.39839059346745</v>
      </c>
      <c r="J7734">
        <v>82.366683354326341</v>
      </c>
      <c r="K7734">
        <v>20.430469692263991</v>
      </c>
      <c r="L7734">
        <v>38.534283205701897</v>
      </c>
      <c r="M7734">
        <v>4.2297356771394821</v>
      </c>
      <c r="N7734">
        <v>182.2887716460489</v>
      </c>
    </row>
    <row r="7735" spans="1:14" x14ac:dyDescent="0.35">
      <c r="A7735" s="1"/>
      <c r="B7735" t="s">
        <v>50</v>
      </c>
      <c r="C7735">
        <f t="shared" si="120"/>
        <v>7731</v>
      </c>
      <c r="D7735">
        <v>17.199564707852002</v>
      </c>
      <c r="E7735">
        <v>0</v>
      </c>
      <c r="F7735">
        <v>17.465163063497009</v>
      </c>
      <c r="G7735">
        <v>12.46818439051885</v>
      </c>
      <c r="H7735">
        <v>35.425841152025839</v>
      </c>
      <c r="I7735">
        <v>11.11070275429377</v>
      </c>
      <c r="J7735">
        <v>81.653884204009316</v>
      </c>
      <c r="K7735">
        <v>19.907020280197919</v>
      </c>
      <c r="L7735">
        <v>38.048466224681192</v>
      </c>
      <c r="M7735">
        <v>4.1343281054746814</v>
      </c>
      <c r="N7735">
        <v>178.83112463567599</v>
      </c>
    </row>
    <row r="7736" spans="1:14" x14ac:dyDescent="0.35">
      <c r="A7736" s="1"/>
      <c r="B7736" t="s">
        <v>50</v>
      </c>
      <c r="C7736">
        <f t="shared" si="120"/>
        <v>7732</v>
      </c>
      <c r="D7736">
        <v>17.199564707852002</v>
      </c>
      <c r="E7736">
        <v>0</v>
      </c>
      <c r="F7736">
        <v>17.465163063497009</v>
      </c>
      <c r="G7736">
        <v>12.40266089897708</v>
      </c>
      <c r="H7736">
        <v>36.305118582614277</v>
      </c>
      <c r="I7736">
        <v>11.16030410587544</v>
      </c>
      <c r="J7736">
        <v>81.248136995367304</v>
      </c>
      <c r="K7736">
        <v>19.920305798270661</v>
      </c>
      <c r="L7736">
        <v>37.526662800621907</v>
      </c>
      <c r="M7736">
        <v>4.0866243196422811</v>
      </c>
      <c r="N7736">
        <v>178.793710961984</v>
      </c>
    </row>
    <row r="7737" spans="1:14" x14ac:dyDescent="0.35">
      <c r="A7737" s="1"/>
      <c r="B7737" t="s">
        <v>50</v>
      </c>
      <c r="C7737">
        <f t="shared" si="120"/>
        <v>7733</v>
      </c>
      <c r="D7737">
        <v>17.199564707852002</v>
      </c>
      <c r="E7737">
        <v>0</v>
      </c>
      <c r="F7737">
        <v>17.465163063497009</v>
      </c>
      <c r="G7737">
        <v>12.75835985306095</v>
      </c>
      <c r="H7737">
        <v>36.502339688540658</v>
      </c>
      <c r="I7737">
        <v>11.39839059346745</v>
      </c>
      <c r="J7737">
        <v>82.26798808735937</v>
      </c>
      <c r="K7737">
        <v>20.170073538038231</v>
      </c>
      <c r="L7737">
        <v>37.713792304422483</v>
      </c>
      <c r="M7737">
        <v>4.0866243196422811</v>
      </c>
      <c r="N7737">
        <v>182.20147307410079</v>
      </c>
    </row>
    <row r="7738" spans="1:14" x14ac:dyDescent="0.35">
      <c r="A7738" s="1"/>
      <c r="B7738" t="s">
        <v>50</v>
      </c>
      <c r="C7738">
        <f t="shared" si="120"/>
        <v>7734</v>
      </c>
      <c r="D7738">
        <v>17.199564707852002</v>
      </c>
      <c r="E7738">
        <v>0</v>
      </c>
      <c r="F7738">
        <v>17.465163063497009</v>
      </c>
      <c r="G7738">
        <v>12.50562638568557</v>
      </c>
      <c r="H7738">
        <v>35.187532315698142</v>
      </c>
      <c r="I7738">
        <v>10.882536537018099</v>
      </c>
      <c r="J7738">
        <v>80.655965393565467</v>
      </c>
      <c r="K7738">
        <v>19.585510742837538</v>
      </c>
      <c r="L7738">
        <v>36.637797657569202</v>
      </c>
      <c r="M7738">
        <v>3.9435129621450811</v>
      </c>
      <c r="N7738">
        <v>180.00030193855241</v>
      </c>
    </row>
    <row r="7739" spans="1:14" x14ac:dyDescent="0.35">
      <c r="A7739" s="1"/>
      <c r="B7739" t="s">
        <v>50</v>
      </c>
      <c r="C7739">
        <f t="shared" si="120"/>
        <v>7735</v>
      </c>
      <c r="D7739">
        <v>17.199564707852002</v>
      </c>
      <c r="E7739">
        <v>0</v>
      </c>
      <c r="F7739">
        <v>20.376023574079841</v>
      </c>
      <c r="G7739">
        <v>12.655394366352461</v>
      </c>
      <c r="H7739">
        <v>35.425841152025839</v>
      </c>
      <c r="I7739">
        <v>10.942058158916099</v>
      </c>
      <c r="J7739">
        <v>81.434561388527143</v>
      </c>
      <c r="K7739">
        <v>19.545654188619309</v>
      </c>
      <c r="L7739">
        <v>36.382293911995347</v>
      </c>
      <c r="M7739">
        <v>3.8544658952579338</v>
      </c>
      <c r="N7739">
        <v>179.91300336660419</v>
      </c>
    </row>
    <row r="7740" spans="1:14" x14ac:dyDescent="0.35">
      <c r="A7740" s="1"/>
      <c r="B7740" t="s">
        <v>50</v>
      </c>
      <c r="C7740">
        <f t="shared" si="120"/>
        <v>7736</v>
      </c>
      <c r="D7740">
        <v>17.199564707852002</v>
      </c>
      <c r="E7740">
        <v>0</v>
      </c>
      <c r="F7740">
        <v>20.376023574079841</v>
      </c>
      <c r="G7740">
        <v>12.72091785789423</v>
      </c>
      <c r="H7740">
        <v>35.71345526483514</v>
      </c>
      <c r="I7740">
        <v>11.10078248397744</v>
      </c>
      <c r="J7740">
        <v>82.004800708780778</v>
      </c>
      <c r="K7740">
        <v>19.7582224777832</v>
      </c>
      <c r="L7740">
        <v>36.277933227183489</v>
      </c>
      <c r="M7740">
        <v>3.9212511954232938</v>
      </c>
      <c r="N7740">
        <v>179.65110765076</v>
      </c>
    </row>
    <row r="7741" spans="1:14" x14ac:dyDescent="0.35">
      <c r="A7741" s="1"/>
      <c r="B7741" t="s">
        <v>50</v>
      </c>
      <c r="C7741">
        <f t="shared" si="120"/>
        <v>7737</v>
      </c>
      <c r="D7741">
        <v>17.199564707852002</v>
      </c>
      <c r="E7741">
        <v>0</v>
      </c>
      <c r="F7741">
        <v>20.376023574079841</v>
      </c>
      <c r="G7741">
        <v>13.104698308353139</v>
      </c>
      <c r="H7741">
        <v>37.126873190640858</v>
      </c>
      <c r="I7741">
        <v>11.249586538722451</v>
      </c>
      <c r="J7741">
        <v>83.298805320125538</v>
      </c>
      <c r="K7741">
        <v>20.074417807914479</v>
      </c>
      <c r="L7741">
        <v>37.242369900617192</v>
      </c>
      <c r="M7741">
        <v>4.035740281421055</v>
      </c>
      <c r="N7741">
        <v>180.38379209389581</v>
      </c>
    </row>
    <row r="7742" spans="1:14" x14ac:dyDescent="0.35">
      <c r="A7742" s="1"/>
      <c r="B7742" t="s">
        <v>50</v>
      </c>
      <c r="C7742">
        <f t="shared" si="120"/>
        <v>7738</v>
      </c>
      <c r="D7742">
        <v>17.199564707852002</v>
      </c>
      <c r="E7742">
        <v>0</v>
      </c>
      <c r="F7742">
        <v>20.376023574079841</v>
      </c>
      <c r="G7742">
        <v>13.00173282164465</v>
      </c>
      <c r="H7742">
        <v>37.258353927925107</v>
      </c>
      <c r="I7742">
        <v>11.18014464650811</v>
      </c>
      <c r="J7742">
        <v>84.318656412117591</v>
      </c>
      <c r="K7742">
        <v>19.907020280197919</v>
      </c>
      <c r="L7742">
        <v>37.17039701454005</v>
      </c>
      <c r="M7742">
        <v>4.0452810385875351</v>
      </c>
      <c r="N7742">
        <v>179.69163913059299</v>
      </c>
    </row>
    <row r="7743" spans="1:14" x14ac:dyDescent="0.35">
      <c r="A7743" s="1"/>
      <c r="B7743" t="s">
        <v>50</v>
      </c>
      <c r="C7743">
        <f t="shared" si="120"/>
        <v>7739</v>
      </c>
      <c r="D7743">
        <v>11.466376471901331</v>
      </c>
      <c r="E7743">
        <v>0</v>
      </c>
      <c r="F7743">
        <v>23.286884084662681</v>
      </c>
      <c r="G7743">
        <v>12.54306838085229</v>
      </c>
      <c r="H7743">
        <v>36.07502729236684</v>
      </c>
      <c r="I7743">
        <v>10.69405140100776</v>
      </c>
      <c r="J7743">
        <v>78.605297068807246</v>
      </c>
      <c r="K7743">
        <v>19.085975263302409</v>
      </c>
      <c r="L7743">
        <v>36.249144072752628</v>
      </c>
      <c r="M7743">
        <v>3.9053499334791608</v>
      </c>
      <c r="N7743">
        <v>170.44110831023579</v>
      </c>
    </row>
    <row r="7744" spans="1:14" x14ac:dyDescent="0.35">
      <c r="A7744" s="1"/>
      <c r="B7744" t="s">
        <v>50</v>
      </c>
      <c r="C7744">
        <f t="shared" si="120"/>
        <v>7740</v>
      </c>
      <c r="D7744">
        <v>11.466376471901331</v>
      </c>
      <c r="E7744">
        <v>0</v>
      </c>
      <c r="F7744">
        <v>23.286884084662681</v>
      </c>
      <c r="G7744">
        <v>12.730278356685909</v>
      </c>
      <c r="H7744">
        <v>35.639497350112748</v>
      </c>
      <c r="I7744">
        <v>10.594848697844419</v>
      </c>
      <c r="J7744">
        <v>77.738971947652701</v>
      </c>
      <c r="K7744">
        <v>18.799008072931159</v>
      </c>
      <c r="L7744">
        <v>35.435850460080928</v>
      </c>
      <c r="M7744">
        <v>3.765418828370787</v>
      </c>
      <c r="N7744">
        <v>165.73945664960249</v>
      </c>
    </row>
    <row r="7745" spans="1:14" x14ac:dyDescent="0.35">
      <c r="A7745" s="1"/>
      <c r="B7745" t="s">
        <v>50</v>
      </c>
      <c r="C7745">
        <f t="shared" si="120"/>
        <v>7741</v>
      </c>
      <c r="D7745">
        <v>11.466376471901331</v>
      </c>
      <c r="E7745">
        <v>0</v>
      </c>
      <c r="F7745">
        <v>23.286884084662681</v>
      </c>
      <c r="G7745">
        <v>13.104698308353139</v>
      </c>
      <c r="H7745">
        <v>36.305118582614277</v>
      </c>
      <c r="I7745">
        <v>10.74365275258943</v>
      </c>
      <c r="J7745">
        <v>78.890416728934056</v>
      </c>
      <c r="K7745">
        <v>19.096603677760601</v>
      </c>
      <c r="L7745">
        <v>35.871286420847632</v>
      </c>
      <c r="M7745">
        <v>3.7717793331484399</v>
      </c>
      <c r="N7745">
        <v>165.21566521791399</v>
      </c>
    </row>
    <row r="7746" spans="1:14" x14ac:dyDescent="0.35">
      <c r="A7746" s="1"/>
      <c r="B7746" t="s">
        <v>50</v>
      </c>
      <c r="C7746">
        <f t="shared" si="120"/>
        <v>7742</v>
      </c>
      <c r="D7746">
        <v>11.466376471901331</v>
      </c>
      <c r="E7746">
        <v>0</v>
      </c>
      <c r="F7746">
        <v>23.286884084662681</v>
      </c>
      <c r="G7746">
        <v>13.33871077814516</v>
      </c>
      <c r="H7746">
        <v>36.313336128694537</v>
      </c>
      <c r="I7746">
        <v>10.66429059005876</v>
      </c>
      <c r="J7746">
        <v>78.78075532119297</v>
      </c>
      <c r="K7746">
        <v>19.05409001992782</v>
      </c>
      <c r="L7746">
        <v>36.008034904394208</v>
      </c>
      <c r="M7746">
        <v>3.8035818570367068</v>
      </c>
      <c r="N7746">
        <v>163.75964975006539</v>
      </c>
    </row>
    <row r="7747" spans="1:14" x14ac:dyDescent="0.35">
      <c r="A7747" s="1"/>
      <c r="B7747" t="s">
        <v>50</v>
      </c>
      <c r="C7747">
        <f t="shared" si="120"/>
        <v>7743</v>
      </c>
      <c r="D7747">
        <v>11.466376471901331</v>
      </c>
      <c r="E7747">
        <v>0</v>
      </c>
      <c r="F7747">
        <v>23.286884084662681</v>
      </c>
      <c r="G7747">
        <v>13.825456715312569</v>
      </c>
      <c r="H7747">
        <v>37.340529388727767</v>
      </c>
      <c r="I7747">
        <v>10.614689238477091</v>
      </c>
      <c r="J7747">
        <v>79.811572553959138</v>
      </c>
      <c r="K7747">
        <v>19.115203403062441</v>
      </c>
      <c r="L7747">
        <v>35.705748782870209</v>
      </c>
      <c r="M7747">
        <v>3.7590583235931341</v>
      </c>
      <c r="N7747">
        <v>166.37860690850829</v>
      </c>
    </row>
    <row r="7748" spans="1:14" x14ac:dyDescent="0.35">
      <c r="A7748" s="1"/>
      <c r="B7748" t="s">
        <v>50</v>
      </c>
      <c r="C7748">
        <f t="shared" si="120"/>
        <v>7744</v>
      </c>
      <c r="D7748">
        <v>11.466376471901331</v>
      </c>
      <c r="E7748">
        <v>0</v>
      </c>
      <c r="F7748">
        <v>23.286884084662681</v>
      </c>
      <c r="G7748">
        <v>14.10627167906299</v>
      </c>
      <c r="H7748">
        <v>38.540291116446568</v>
      </c>
      <c r="I7748">
        <v>10.81309464480376</v>
      </c>
      <c r="J7748">
        <v>80.50243942272796</v>
      </c>
      <c r="K7748">
        <v>19.39685638620459</v>
      </c>
      <c r="L7748">
        <v>35.111972472733783</v>
      </c>
      <c r="M7748">
        <v>3.8194831189808411</v>
      </c>
      <c r="N7748">
        <v>167.22665017886121</v>
      </c>
    </row>
    <row r="7749" spans="1:14" x14ac:dyDescent="0.35">
      <c r="A7749" s="1"/>
      <c r="B7749" t="s">
        <v>50</v>
      </c>
      <c r="C7749">
        <f t="shared" si="120"/>
        <v>7745</v>
      </c>
      <c r="D7749">
        <v>11.466376471901331</v>
      </c>
      <c r="E7749">
        <v>0</v>
      </c>
      <c r="F7749">
        <v>23.286884084662681</v>
      </c>
      <c r="G7749">
        <v>14.16243467181307</v>
      </c>
      <c r="H7749">
        <v>39.123736888145437</v>
      </c>
      <c r="I7749">
        <v>10.95197842923243</v>
      </c>
      <c r="J7749">
        <v>80.809491364402987</v>
      </c>
      <c r="K7749">
        <v>19.513768945244731</v>
      </c>
      <c r="L7749">
        <v>35.13356433855693</v>
      </c>
      <c r="M7749">
        <v>3.8131226142031869</v>
      </c>
      <c r="N7749">
        <v>165.8111661908456</v>
      </c>
    </row>
    <row r="7750" spans="1:14" x14ac:dyDescent="0.35">
      <c r="A7750" s="1"/>
      <c r="B7750" t="s">
        <v>50</v>
      </c>
      <c r="C7750">
        <f t="shared" si="120"/>
        <v>7746</v>
      </c>
      <c r="D7750">
        <v>11.466376471901331</v>
      </c>
      <c r="E7750">
        <v>0</v>
      </c>
      <c r="F7750">
        <v>23.286884084662681</v>
      </c>
      <c r="G7750">
        <v>14.26540015852156</v>
      </c>
      <c r="H7750">
        <v>40.389238984506378</v>
      </c>
      <c r="I7750">
        <v>11.01150005113044</v>
      </c>
      <c r="J7750">
        <v>81.467459810849476</v>
      </c>
      <c r="K7750">
        <v>19.54299708500476</v>
      </c>
      <c r="L7750">
        <v>35.097577895518363</v>
      </c>
      <c r="M7750">
        <v>3.8035818570367068</v>
      </c>
      <c r="N7750">
        <v>162.81183668320031</v>
      </c>
    </row>
    <row r="7751" spans="1:14" x14ac:dyDescent="0.35">
      <c r="A7751" s="1"/>
      <c r="B7751" t="s">
        <v>50</v>
      </c>
      <c r="C7751">
        <f t="shared" ref="C7751:C7814" si="121">C7750 + 1</f>
        <v>7747</v>
      </c>
      <c r="D7751">
        <v>11.466376471901331</v>
      </c>
      <c r="E7751">
        <v>0</v>
      </c>
      <c r="F7751">
        <v>23.286884084662681</v>
      </c>
      <c r="G7751">
        <v>14.54621512227199</v>
      </c>
      <c r="H7751">
        <v>41.32603923765668</v>
      </c>
      <c r="I7751">
        <v>11.18014464650811</v>
      </c>
      <c r="J7751">
        <v>82.224123524262936</v>
      </c>
      <c r="K7751">
        <v>19.630681504284869</v>
      </c>
      <c r="L7751">
        <v>35.594190809450637</v>
      </c>
      <c r="M7751">
        <v>3.7940410998702272</v>
      </c>
      <c r="N7751">
        <v>164.80723261344249</v>
      </c>
    </row>
    <row r="7752" spans="1:14" x14ac:dyDescent="0.35">
      <c r="A7752" s="1"/>
      <c r="B7752" t="s">
        <v>50</v>
      </c>
      <c r="C7752">
        <f t="shared" si="121"/>
        <v>7748</v>
      </c>
      <c r="D7752">
        <v>11.466376471901331</v>
      </c>
      <c r="E7752">
        <v>0</v>
      </c>
      <c r="F7752">
        <v>23.286884084662681</v>
      </c>
      <c r="G7752">
        <v>14.471331131938539</v>
      </c>
      <c r="H7752">
        <v>41.19455850037243</v>
      </c>
      <c r="I7752">
        <v>11.140463565242779</v>
      </c>
      <c r="J7752">
        <v>82.048665271877198</v>
      </c>
      <c r="K7752">
        <v>19.4685981837974</v>
      </c>
      <c r="L7752">
        <v>34.993217210706497</v>
      </c>
      <c r="M7752">
        <v>3.7526978188154798</v>
      </c>
      <c r="N7752">
        <v>163.41045546227301</v>
      </c>
    </row>
    <row r="7753" spans="1:14" x14ac:dyDescent="0.35">
      <c r="A7753" s="1"/>
      <c r="B7753" t="s">
        <v>50</v>
      </c>
      <c r="C7753">
        <f t="shared" si="121"/>
        <v>7749</v>
      </c>
      <c r="D7753">
        <v>11.466376471901331</v>
      </c>
      <c r="E7753">
        <v>0</v>
      </c>
      <c r="F7753">
        <v>23.286884084662681</v>
      </c>
      <c r="G7753">
        <v>14.490052129521899</v>
      </c>
      <c r="H7753">
        <v>41.23564623077376</v>
      </c>
      <c r="I7753">
        <v>11.229745998089779</v>
      </c>
      <c r="J7753">
        <v>81.35779840310839</v>
      </c>
      <c r="K7753">
        <v>19.736965648866811</v>
      </c>
      <c r="L7753">
        <v>34.482209719558789</v>
      </c>
      <c r="M7753">
        <v>3.6859125186501198</v>
      </c>
      <c r="N7753">
        <v>159.99957554401519</v>
      </c>
    </row>
    <row r="7754" spans="1:14" x14ac:dyDescent="0.35">
      <c r="A7754" s="1"/>
      <c r="B7754" t="s">
        <v>50</v>
      </c>
      <c r="C7754">
        <f t="shared" si="121"/>
        <v>7750</v>
      </c>
      <c r="D7754">
        <v>11.466376471901331</v>
      </c>
      <c r="E7754">
        <v>0</v>
      </c>
      <c r="F7754">
        <v>23.286884084662681</v>
      </c>
      <c r="G7754">
        <v>14.66790160656384</v>
      </c>
      <c r="H7754">
        <v>41.671176173027852</v>
      </c>
      <c r="I7754">
        <v>11.289267619987781</v>
      </c>
      <c r="J7754">
        <v>82.136394398070067</v>
      </c>
      <c r="K7754">
        <v>19.864506622365141</v>
      </c>
      <c r="L7754">
        <v>34.9680267005795</v>
      </c>
      <c r="M7754">
        <v>3.682732266261294</v>
      </c>
      <c r="N7754">
        <v>161.60524570663199</v>
      </c>
    </row>
    <row r="7755" spans="1:14" x14ac:dyDescent="0.35">
      <c r="A7755" s="1"/>
      <c r="B7755" t="s">
        <v>50</v>
      </c>
      <c r="C7755">
        <f t="shared" si="121"/>
        <v>7751</v>
      </c>
      <c r="D7755">
        <v>17.199564707852002</v>
      </c>
      <c r="E7755">
        <v>0</v>
      </c>
      <c r="F7755">
        <v>23.286884084662681</v>
      </c>
      <c r="G7755">
        <v>14.639820110188801</v>
      </c>
      <c r="H7755">
        <v>41.876614825034487</v>
      </c>
      <c r="I7755">
        <v>11.27934734967145</v>
      </c>
      <c r="J7755">
        <v>82.344751072778124</v>
      </c>
      <c r="K7755">
        <v>19.806050342845069</v>
      </c>
      <c r="L7755">
        <v>34.723318887917223</v>
      </c>
      <c r="M7755">
        <v>3.6541099947618529</v>
      </c>
      <c r="N7755">
        <v>160.97544886614929</v>
      </c>
    </row>
    <row r="7756" spans="1:14" x14ac:dyDescent="0.35">
      <c r="A7756" s="1"/>
      <c r="B7756" t="s">
        <v>50</v>
      </c>
      <c r="C7756">
        <f t="shared" si="121"/>
        <v>7752</v>
      </c>
      <c r="D7756">
        <v>22.932752943802669</v>
      </c>
      <c r="E7756">
        <v>0</v>
      </c>
      <c r="F7756">
        <v>29.108605105828349</v>
      </c>
      <c r="G7756">
        <v>15.22017103527301</v>
      </c>
      <c r="H7756">
        <v>43.72556269309429</v>
      </c>
      <c r="I7756">
        <v>11.6761581623248</v>
      </c>
      <c r="J7756">
        <v>85.020489421660514</v>
      </c>
      <c r="K7756">
        <v>20.507525697085899</v>
      </c>
      <c r="L7756">
        <v>36.34990611326063</v>
      </c>
      <c r="M7756">
        <v>3.7558780712043069</v>
      </c>
      <c r="N7756">
        <v>167.4012473227574</v>
      </c>
    </row>
    <row r="7757" spans="1:14" x14ac:dyDescent="0.35">
      <c r="A7757" s="1"/>
      <c r="B7757" t="s">
        <v>50</v>
      </c>
      <c r="C7757">
        <f t="shared" si="121"/>
        <v>7753</v>
      </c>
      <c r="D7757">
        <v>17.199564707852002</v>
      </c>
      <c r="E7757">
        <v>0</v>
      </c>
      <c r="F7757">
        <v>29.108605105828349</v>
      </c>
      <c r="G7757">
        <v>15.444823006273349</v>
      </c>
      <c r="H7757">
        <v>43.963871529422001</v>
      </c>
      <c r="I7757">
        <v>11.527354107579789</v>
      </c>
      <c r="J7757">
        <v>85.371405926431976</v>
      </c>
      <c r="K7757">
        <v>20.595210116366001</v>
      </c>
      <c r="L7757">
        <v>36.32831424743749</v>
      </c>
      <c r="M7757">
        <v>3.682732266261294</v>
      </c>
      <c r="N7757">
        <v>168.67019442214581</v>
      </c>
    </row>
    <row r="7758" spans="1:14" x14ac:dyDescent="0.35">
      <c r="A7758" s="1"/>
      <c r="B7758" t="s">
        <v>50</v>
      </c>
      <c r="C7758">
        <f t="shared" si="121"/>
        <v>7754</v>
      </c>
      <c r="D7758">
        <v>22.932752943802669</v>
      </c>
      <c r="E7758">
        <v>0</v>
      </c>
      <c r="F7758">
        <v>29.108605105828349</v>
      </c>
      <c r="G7758">
        <v>15.59459098694024</v>
      </c>
      <c r="H7758">
        <v>45.508770192511967</v>
      </c>
      <c r="I7758">
        <v>11.62655681074313</v>
      </c>
      <c r="J7758">
        <v>86.150001921393653</v>
      </c>
      <c r="K7758">
        <v>20.571296183835059</v>
      </c>
      <c r="L7758">
        <v>36.227552206929488</v>
      </c>
      <c r="M7758">
        <v>3.7845003427037471</v>
      </c>
      <c r="N7758">
        <v>168.24929059311029</v>
      </c>
    </row>
    <row r="7759" spans="1:14" x14ac:dyDescent="0.35">
      <c r="A7759" s="1"/>
      <c r="B7759" t="s">
        <v>50</v>
      </c>
      <c r="C7759">
        <f t="shared" si="121"/>
        <v>7755</v>
      </c>
      <c r="D7759">
        <v>22.932752943802669</v>
      </c>
      <c r="E7759">
        <v>0</v>
      </c>
      <c r="F7759">
        <v>29.108605105828349</v>
      </c>
      <c r="G7759">
        <v>15.4167415098983</v>
      </c>
      <c r="H7759">
        <v>44.728103314886717</v>
      </c>
      <c r="I7759">
        <v>11.39839059346745</v>
      </c>
      <c r="J7759">
        <v>84.877929591597109</v>
      </c>
      <c r="K7759">
        <v>20.443755210336729</v>
      </c>
      <c r="L7759">
        <v>36.17357254237163</v>
      </c>
      <c r="M7759">
        <v>3.6922730234277732</v>
      </c>
      <c r="N7759">
        <v>168.89467646429799</v>
      </c>
    </row>
    <row r="7760" spans="1:14" x14ac:dyDescent="0.35">
      <c r="A7760" s="1"/>
      <c r="B7760" t="s">
        <v>50</v>
      </c>
      <c r="C7760">
        <f t="shared" si="121"/>
        <v>7756</v>
      </c>
      <c r="D7760">
        <v>22.932752943802669</v>
      </c>
      <c r="E7760">
        <v>0</v>
      </c>
      <c r="F7760">
        <v>29.108605105828349</v>
      </c>
      <c r="G7760">
        <v>15.55714899177352</v>
      </c>
      <c r="H7760">
        <v>45.738861482759411</v>
      </c>
      <c r="I7760">
        <v>11.53727437789613</v>
      </c>
      <c r="J7760">
        <v>85.755220853525756</v>
      </c>
      <c r="K7760">
        <v>20.494240179013151</v>
      </c>
      <c r="L7760">
        <v>36.393089844906918</v>
      </c>
      <c r="M7760">
        <v>3.7431570616490002</v>
      </c>
      <c r="N7760">
        <v>170.38186999355671</v>
      </c>
    </row>
    <row r="7761" spans="1:14" x14ac:dyDescent="0.35">
      <c r="A7761" s="1"/>
      <c r="B7761" t="s">
        <v>50</v>
      </c>
      <c r="C7761">
        <f t="shared" si="121"/>
        <v>7757</v>
      </c>
      <c r="D7761">
        <v>22.932752943802669</v>
      </c>
      <c r="E7761">
        <v>0</v>
      </c>
      <c r="F7761">
        <v>29.108605105828349</v>
      </c>
      <c r="G7761">
        <v>15.070403054606111</v>
      </c>
      <c r="H7761">
        <v>44.662362946244592</v>
      </c>
      <c r="I7761">
        <v>11.249586538722451</v>
      </c>
      <c r="J7761">
        <v>83.616823402574667</v>
      </c>
      <c r="K7761">
        <v>20.271043475391071</v>
      </c>
      <c r="L7761">
        <v>36.083606434775213</v>
      </c>
      <c r="M7761">
        <v>3.6859125186501198</v>
      </c>
      <c r="N7761">
        <v>169.5182376924987</v>
      </c>
    </row>
    <row r="7762" spans="1:14" x14ac:dyDescent="0.35">
      <c r="A7762" s="1"/>
      <c r="B7762" t="s">
        <v>50</v>
      </c>
      <c r="C7762">
        <f t="shared" si="121"/>
        <v>7758</v>
      </c>
      <c r="D7762">
        <v>22.932752943802669</v>
      </c>
      <c r="E7762">
        <v>0</v>
      </c>
      <c r="F7762">
        <v>29.108605105828349</v>
      </c>
      <c r="G7762">
        <v>15.06104255581443</v>
      </c>
      <c r="H7762">
        <v>45.065022704177608</v>
      </c>
      <c r="I7762">
        <v>11.001579780814099</v>
      </c>
      <c r="J7762">
        <v>82.893058111483526</v>
      </c>
      <c r="K7762">
        <v>20.300271615151111</v>
      </c>
      <c r="L7762">
        <v>35.640973185400782</v>
      </c>
      <c r="M7762">
        <v>3.7177150425383871</v>
      </c>
      <c r="N7762">
        <v>169.50888427407571</v>
      </c>
    </row>
    <row r="7763" spans="1:14" x14ac:dyDescent="0.35">
      <c r="A7763" s="1"/>
      <c r="B7763" t="s">
        <v>50</v>
      </c>
      <c r="C7763">
        <f t="shared" si="121"/>
        <v>7759</v>
      </c>
      <c r="D7763">
        <v>22.932752943802669</v>
      </c>
      <c r="E7763">
        <v>0</v>
      </c>
      <c r="F7763">
        <v>29.108605105828349</v>
      </c>
      <c r="G7763">
        <v>15.500985999023429</v>
      </c>
      <c r="H7763">
        <v>45.804601851401543</v>
      </c>
      <c r="I7763">
        <v>11.19006491682444</v>
      </c>
      <c r="J7763">
        <v>84.768268183856023</v>
      </c>
      <c r="K7763">
        <v>20.61646694528239</v>
      </c>
      <c r="L7763">
        <v>35.651769118312352</v>
      </c>
      <c r="M7763">
        <v>3.7590583235931341</v>
      </c>
      <c r="N7763">
        <v>170.57517397429891</v>
      </c>
    </row>
    <row r="7764" spans="1:14" x14ac:dyDescent="0.35">
      <c r="A7764" s="1"/>
      <c r="B7764" t="s">
        <v>50</v>
      </c>
      <c r="C7764">
        <f t="shared" si="121"/>
        <v>7760</v>
      </c>
      <c r="D7764">
        <v>22.932752943802669</v>
      </c>
      <c r="E7764">
        <v>0</v>
      </c>
      <c r="F7764">
        <v>29.108605105828349</v>
      </c>
      <c r="G7764">
        <v>16.025173931357561</v>
      </c>
      <c r="H7764">
        <v>46.379830077020152</v>
      </c>
      <c r="I7764">
        <v>11.30910816062045</v>
      </c>
      <c r="J7764">
        <v>86.160968062167768</v>
      </c>
      <c r="K7764">
        <v>21.025660901922869</v>
      </c>
      <c r="L7764">
        <v>35.972048461355627</v>
      </c>
      <c r="M7764">
        <v>3.8417448857026271</v>
      </c>
      <c r="N7764">
        <v>172.50821378172111</v>
      </c>
    </row>
    <row r="7765" spans="1:14" x14ac:dyDescent="0.35">
      <c r="A7765" s="1"/>
      <c r="B7765" t="s">
        <v>50</v>
      </c>
      <c r="C7765">
        <f t="shared" si="121"/>
        <v>7761</v>
      </c>
      <c r="D7765">
        <v>22.932752943802669</v>
      </c>
      <c r="E7765">
        <v>0</v>
      </c>
      <c r="F7765">
        <v>26.197744595245521</v>
      </c>
      <c r="G7765">
        <v>15.903487447065711</v>
      </c>
      <c r="H7765">
        <v>45.829254489642338</v>
      </c>
      <c r="I7765">
        <v>11.199985187140779</v>
      </c>
      <c r="J7765">
        <v>85.5468641788177</v>
      </c>
      <c r="K7765">
        <v>21.10537401035932</v>
      </c>
      <c r="L7765">
        <v>36.108796944902203</v>
      </c>
      <c r="M7765">
        <v>3.8512856428691071</v>
      </c>
      <c r="N7765">
        <v>172.28373173956879</v>
      </c>
    </row>
    <row r="7766" spans="1:14" x14ac:dyDescent="0.35">
      <c r="A7766" s="1"/>
      <c r="B7766" t="s">
        <v>50</v>
      </c>
      <c r="C7766">
        <f t="shared" si="121"/>
        <v>7762</v>
      </c>
      <c r="D7766">
        <v>22.932752943802669</v>
      </c>
      <c r="E7766">
        <v>0</v>
      </c>
      <c r="F7766">
        <v>26.197744595245521</v>
      </c>
      <c r="G7766">
        <v>16.437035878191509</v>
      </c>
      <c r="H7766">
        <v>47.530286528257363</v>
      </c>
      <c r="I7766">
        <v>11.59679599979413</v>
      </c>
      <c r="J7766">
        <v>88.387094639311712</v>
      </c>
      <c r="K7766">
        <v>21.573024246519871</v>
      </c>
      <c r="L7766">
        <v>36.16277660946006</v>
      </c>
      <c r="M7766">
        <v>3.9117104382568142</v>
      </c>
      <c r="N7766">
        <v>172.99147373357661</v>
      </c>
    </row>
    <row r="7767" spans="1:14" x14ac:dyDescent="0.35">
      <c r="A7767" s="1"/>
      <c r="B7767" t="s">
        <v>50</v>
      </c>
      <c r="C7767">
        <f t="shared" si="121"/>
        <v>7763</v>
      </c>
      <c r="D7767">
        <v>22.932752943802669</v>
      </c>
      <c r="E7767">
        <v>0</v>
      </c>
      <c r="F7767">
        <v>23.286884084662681</v>
      </c>
      <c r="G7767">
        <v>16.41831488060815</v>
      </c>
      <c r="H7767">
        <v>47.628897081220543</v>
      </c>
      <c r="I7767">
        <v>11.59679599979413</v>
      </c>
      <c r="J7767">
        <v>88.430959202408147</v>
      </c>
      <c r="K7767">
        <v>21.368427268199628</v>
      </c>
      <c r="L7767">
        <v>36.169973898067767</v>
      </c>
      <c r="M7767">
        <v>3.8926289239238541</v>
      </c>
      <c r="N7767">
        <v>171.4325706630749</v>
      </c>
    </row>
    <row r="7768" spans="1:14" x14ac:dyDescent="0.35">
      <c r="A7768" s="1"/>
      <c r="B7768" t="s">
        <v>50</v>
      </c>
      <c r="C7768">
        <f t="shared" si="121"/>
        <v>7764</v>
      </c>
      <c r="D7768">
        <v>17.199564707852002</v>
      </c>
      <c r="E7768">
        <v>0</v>
      </c>
      <c r="F7768">
        <v>23.286884084662681</v>
      </c>
      <c r="G7768">
        <v>16.006452933774199</v>
      </c>
      <c r="H7768">
        <v>45.418377185629048</v>
      </c>
      <c r="I7768">
        <v>11.259506809038781</v>
      </c>
      <c r="J7768">
        <v>87.0272931833223</v>
      </c>
      <c r="K7768">
        <v>21.062860352526549</v>
      </c>
      <c r="L7768">
        <v>35.637374541096918</v>
      </c>
      <c r="M7768">
        <v>3.8640066524244139</v>
      </c>
      <c r="N7768">
        <v>168.08404686763711</v>
      </c>
    </row>
    <row r="7769" spans="1:14" x14ac:dyDescent="0.35">
      <c r="A7769" s="1"/>
      <c r="B7769" t="s">
        <v>50</v>
      </c>
      <c r="C7769">
        <f t="shared" si="121"/>
        <v>7765</v>
      </c>
      <c r="D7769">
        <v>17.199564707852002</v>
      </c>
      <c r="E7769">
        <v>0</v>
      </c>
      <c r="F7769">
        <v>23.286884084662681</v>
      </c>
      <c r="G7769">
        <v>16.212383907191171</v>
      </c>
      <c r="H7769">
        <v>46.453787991742537</v>
      </c>
      <c r="I7769">
        <v>11.586875729477789</v>
      </c>
      <c r="J7769">
        <v>89.757862236075241</v>
      </c>
      <c r="K7769">
        <v>21.325913610366861</v>
      </c>
      <c r="L7769">
        <v>36.533436972757343</v>
      </c>
      <c r="M7769">
        <v>3.8799079143685469</v>
      </c>
      <c r="N7769">
        <v>173.27831189854891</v>
      </c>
    </row>
    <row r="7770" spans="1:14" x14ac:dyDescent="0.35">
      <c r="A7770" s="1"/>
      <c r="B7770" t="s">
        <v>50</v>
      </c>
      <c r="C7770">
        <f t="shared" si="121"/>
        <v>7766</v>
      </c>
      <c r="D7770">
        <v>17.199564707852002</v>
      </c>
      <c r="E7770">
        <v>0</v>
      </c>
      <c r="F7770">
        <v>23.286884084662681</v>
      </c>
      <c r="G7770">
        <v>16.090697422899321</v>
      </c>
      <c r="H7770">
        <v>46.273001977976691</v>
      </c>
      <c r="I7770">
        <v>11.62655681074313</v>
      </c>
      <c r="J7770">
        <v>89.757862236075241</v>
      </c>
      <c r="K7770">
        <v>21.283399952534079</v>
      </c>
      <c r="L7770">
        <v>36.555028838580483</v>
      </c>
      <c r="M7770">
        <v>3.8353843809249741</v>
      </c>
      <c r="N7770">
        <v>173.94864021886471</v>
      </c>
    </row>
    <row r="7771" spans="1:14" x14ac:dyDescent="0.35">
      <c r="A7771" s="1"/>
      <c r="B7771" t="s">
        <v>50</v>
      </c>
      <c r="C7771">
        <f t="shared" si="121"/>
        <v>7767</v>
      </c>
      <c r="D7771">
        <v>17.199564707852002</v>
      </c>
      <c r="E7771">
        <v>0</v>
      </c>
      <c r="F7771">
        <v>23.286884084662681</v>
      </c>
      <c r="G7771">
        <v>16.437035878191509</v>
      </c>
      <c r="H7771">
        <v>46.922188118317678</v>
      </c>
      <c r="I7771">
        <v>11.71583924359013</v>
      </c>
      <c r="J7771">
        <v>91.929158109348649</v>
      </c>
      <c r="K7771">
        <v>21.557081624832581</v>
      </c>
      <c r="L7771">
        <v>37.559050599356617</v>
      </c>
      <c r="M7771">
        <v>3.9117104382568142</v>
      </c>
      <c r="N7771">
        <v>180.2154305622816</v>
      </c>
    </row>
    <row r="7772" spans="1:14" x14ac:dyDescent="0.35">
      <c r="A7772" s="1"/>
      <c r="B7772" t="s">
        <v>50</v>
      </c>
      <c r="C7772">
        <f t="shared" si="121"/>
        <v>7768</v>
      </c>
      <c r="D7772">
        <v>17.199564707852002</v>
      </c>
      <c r="E7772">
        <v>0</v>
      </c>
      <c r="F7772">
        <v>20.376023574079841</v>
      </c>
      <c r="G7772">
        <v>16.521280367316638</v>
      </c>
      <c r="H7772">
        <v>47.30841278409018</v>
      </c>
      <c r="I7772">
        <v>11.606716270110461</v>
      </c>
      <c r="J7772">
        <v>92.718720245084441</v>
      </c>
      <c r="K7772">
        <v>21.59428107543626</v>
      </c>
      <c r="L7772">
        <v>38.084452667719752</v>
      </c>
      <c r="M7772">
        <v>3.9085301858679879</v>
      </c>
      <c r="N7772">
        <v>184.44629349562331</v>
      </c>
    </row>
    <row r="7773" spans="1:14" x14ac:dyDescent="0.35">
      <c r="A7773" s="1"/>
      <c r="B7773" t="s">
        <v>50</v>
      </c>
      <c r="C7773">
        <f t="shared" si="121"/>
        <v>7769</v>
      </c>
      <c r="D7773">
        <v>17.199564707852002</v>
      </c>
      <c r="E7773">
        <v>0</v>
      </c>
      <c r="F7773">
        <v>23.286884084662681</v>
      </c>
      <c r="G7773">
        <v>16.7833743334837</v>
      </c>
      <c r="H7773">
        <v>48.828658808939352</v>
      </c>
      <c r="I7773">
        <v>11.62655681074313</v>
      </c>
      <c r="J7773">
        <v>94.341709079652446</v>
      </c>
      <c r="K7773">
        <v>21.551767417603489</v>
      </c>
      <c r="L7773">
        <v>38.11684046645447</v>
      </c>
      <c r="M7773">
        <v>3.8894486715350269</v>
      </c>
      <c r="N7773">
        <v>184.39329079122621</v>
      </c>
    </row>
    <row r="7774" spans="1:14" x14ac:dyDescent="0.35">
      <c r="A7774" s="1"/>
      <c r="B7774" t="s">
        <v>50</v>
      </c>
      <c r="C7774">
        <f t="shared" si="121"/>
        <v>7770</v>
      </c>
      <c r="D7774">
        <v>17.199564707852002</v>
      </c>
      <c r="E7774">
        <v>0</v>
      </c>
      <c r="F7774">
        <v>23.286884084662681</v>
      </c>
      <c r="G7774">
        <v>17.026747302067399</v>
      </c>
      <c r="H7774">
        <v>49.831199430731779</v>
      </c>
      <c r="I7774">
        <v>11.695998702957461</v>
      </c>
      <c r="J7774">
        <v>96.05242704041332</v>
      </c>
      <c r="K7774">
        <v>21.907819301952991</v>
      </c>
      <c r="L7774">
        <v>39.959346350029307</v>
      </c>
      <c r="M7774">
        <v>3.9625944764780412</v>
      </c>
      <c r="N7774">
        <v>180.40249893074181</v>
      </c>
    </row>
    <row r="7775" spans="1:14" x14ac:dyDescent="0.35">
      <c r="A7775" s="1"/>
      <c r="B7775" t="s">
        <v>50</v>
      </c>
      <c r="C7775">
        <f t="shared" si="121"/>
        <v>7771</v>
      </c>
      <c r="D7775">
        <v>22.932752943802669</v>
      </c>
      <c r="E7775">
        <v>0</v>
      </c>
      <c r="F7775">
        <v>23.286884084662681</v>
      </c>
      <c r="G7775">
        <v>17.597737728359931</v>
      </c>
      <c r="H7775">
        <v>51.532231469346797</v>
      </c>
      <c r="I7775">
        <v>12.09280951561081</v>
      </c>
      <c r="J7775">
        <v>99.583524369676141</v>
      </c>
      <c r="K7775">
        <v>22.63055148511021</v>
      </c>
      <c r="L7775">
        <v>40.787034539916441</v>
      </c>
      <c r="M7775">
        <v>4.0516415433651876</v>
      </c>
      <c r="N7775">
        <v>184.5211208430074</v>
      </c>
    </row>
    <row r="7776" spans="1:14" x14ac:dyDescent="0.35">
      <c r="A7776" s="1"/>
      <c r="B7776" t="s">
        <v>50</v>
      </c>
      <c r="C7776">
        <f t="shared" si="121"/>
        <v>7772</v>
      </c>
      <c r="D7776">
        <v>22.932752943802669</v>
      </c>
      <c r="E7776">
        <v>0</v>
      </c>
      <c r="F7776">
        <v>23.286884084662681</v>
      </c>
      <c r="G7776">
        <v>18.112565161902381</v>
      </c>
      <c r="H7776">
        <v>53.438702159968457</v>
      </c>
      <c r="I7776">
        <v>12.41025816573349</v>
      </c>
      <c r="J7776">
        <v>105.0665947567302</v>
      </c>
      <c r="K7776">
        <v>23.353283668267419</v>
      </c>
      <c r="L7776">
        <v>41.791056300692567</v>
      </c>
      <c r="M7776">
        <v>4.118426843530548</v>
      </c>
      <c r="N7776">
        <v>189.47843260720279</v>
      </c>
    </row>
    <row r="7777" spans="1:14" x14ac:dyDescent="0.35">
      <c r="A7777" s="1"/>
      <c r="B7777" t="s">
        <v>50</v>
      </c>
      <c r="C7777">
        <f t="shared" si="121"/>
        <v>7773</v>
      </c>
      <c r="D7777">
        <v>22.932752943802669</v>
      </c>
      <c r="E7777">
        <v>0</v>
      </c>
      <c r="F7777">
        <v>23.286884084662681</v>
      </c>
      <c r="G7777">
        <v>18.40274062444448</v>
      </c>
      <c r="H7777">
        <v>54.622028795526738</v>
      </c>
      <c r="I7777">
        <v>12.182091948457821</v>
      </c>
      <c r="J7777">
        <v>106.8869741252322</v>
      </c>
      <c r="K7777">
        <v>23.37719760079835</v>
      </c>
      <c r="L7777">
        <v>42.816669927291848</v>
      </c>
      <c r="M7777">
        <v>4.1438688626411606</v>
      </c>
      <c r="N7777">
        <v>198.4951279669848</v>
      </c>
    </row>
    <row r="7778" spans="1:14" x14ac:dyDescent="0.35">
      <c r="A7778" s="1"/>
      <c r="B7778" t="s">
        <v>50</v>
      </c>
      <c r="C7778">
        <f t="shared" si="121"/>
        <v>7774</v>
      </c>
      <c r="D7778">
        <v>22.932752943802669</v>
      </c>
      <c r="E7778">
        <v>0</v>
      </c>
      <c r="F7778">
        <v>23.286884084662681</v>
      </c>
      <c r="G7778">
        <v>18.178088653444149</v>
      </c>
      <c r="H7778">
        <v>53.668793450215901</v>
      </c>
      <c r="I7778">
        <v>11.834882487386141</v>
      </c>
      <c r="J7778">
        <v>106.95277096987679</v>
      </c>
      <c r="K7778">
        <v>23.114144342958049</v>
      </c>
      <c r="L7778">
        <v>43.302486908312559</v>
      </c>
      <c r="M7778">
        <v>4.1057058339752412</v>
      </c>
      <c r="N7778">
        <v>201.394687678118</v>
      </c>
    </row>
    <row r="7779" spans="1:14" x14ac:dyDescent="0.35">
      <c r="A7779" s="1"/>
      <c r="B7779" t="s">
        <v>50</v>
      </c>
      <c r="C7779">
        <f t="shared" si="121"/>
        <v>7775</v>
      </c>
      <c r="D7779">
        <v>22.932752943802669</v>
      </c>
      <c r="E7779">
        <v>0</v>
      </c>
      <c r="F7779">
        <v>20.376023574079841</v>
      </c>
      <c r="G7779">
        <v>17.185875781525979</v>
      </c>
      <c r="H7779">
        <v>50.924133059407133</v>
      </c>
      <c r="I7779">
        <v>11.239666268406109</v>
      </c>
      <c r="J7779">
        <v>101.1078179372772</v>
      </c>
      <c r="K7779">
        <v>22.069902622440459</v>
      </c>
      <c r="L7779">
        <v>42.374036677917417</v>
      </c>
      <c r="M7779">
        <v>4.0739033100869744</v>
      </c>
      <c r="N7779">
        <v>198.23946786342259</v>
      </c>
    </row>
    <row r="7780" spans="1:14" x14ac:dyDescent="0.35">
      <c r="A7780" s="1"/>
      <c r="B7780" t="s">
        <v>50</v>
      </c>
      <c r="C7780">
        <f t="shared" si="121"/>
        <v>7776</v>
      </c>
      <c r="D7780">
        <v>22.932752943802669</v>
      </c>
      <c r="E7780">
        <v>0</v>
      </c>
      <c r="F7780">
        <v>20.376023574079841</v>
      </c>
      <c r="G7780">
        <v>17.663261219901699</v>
      </c>
      <c r="H7780">
        <v>52.000631595921938</v>
      </c>
      <c r="I7780">
        <v>11.497593296630789</v>
      </c>
      <c r="J7780">
        <v>104.2222019171239</v>
      </c>
      <c r="K7780">
        <v>22.84311977427409</v>
      </c>
      <c r="L7780">
        <v>43.032588585523278</v>
      </c>
      <c r="M7780">
        <v>4.1088860863640679</v>
      </c>
      <c r="N7780">
        <v>199.92931879184641</v>
      </c>
    </row>
    <row r="7781" spans="1:14" x14ac:dyDescent="0.35">
      <c r="A7781" s="1"/>
      <c r="B7781" t="s">
        <v>50</v>
      </c>
      <c r="C7781">
        <f t="shared" si="121"/>
        <v>7777</v>
      </c>
      <c r="D7781">
        <v>22.932752943802669</v>
      </c>
      <c r="E7781">
        <v>0</v>
      </c>
      <c r="F7781">
        <v>20.376023574079841</v>
      </c>
      <c r="G7781">
        <v>17.822389699360269</v>
      </c>
      <c r="H7781">
        <v>53.175740685399958</v>
      </c>
      <c r="I7781">
        <v>11.47775275599812</v>
      </c>
      <c r="J7781">
        <v>104.09060822783459</v>
      </c>
      <c r="K7781">
        <v>22.87234791403413</v>
      </c>
      <c r="L7781">
        <v>43.306085552616423</v>
      </c>
      <c r="M7781">
        <v>4.1152465911417213</v>
      </c>
      <c r="N7781">
        <v>203.146894729362</v>
      </c>
    </row>
    <row r="7782" spans="1:14" x14ac:dyDescent="0.35">
      <c r="A7782" s="1"/>
      <c r="B7782" t="s">
        <v>50</v>
      </c>
      <c r="C7782">
        <f t="shared" si="121"/>
        <v>7778</v>
      </c>
      <c r="D7782">
        <v>22.932752943802669</v>
      </c>
      <c r="E7782">
        <v>0</v>
      </c>
      <c r="F7782">
        <v>23.286884084662681</v>
      </c>
      <c r="G7782">
        <v>15.76307996519049</v>
      </c>
      <c r="H7782">
        <v>45.508770192511967</v>
      </c>
      <c r="I7782">
        <v>9.6425027474763834</v>
      </c>
      <c r="J7782">
        <v>90.975103862001234</v>
      </c>
      <c r="K7782">
        <v>19.298543552466299</v>
      </c>
      <c r="L7782">
        <v>40.848211493082012</v>
      </c>
      <c r="M7782">
        <v>3.663650751928333</v>
      </c>
      <c r="N7782">
        <v>194.02731176692691</v>
      </c>
    </row>
    <row r="7783" spans="1:14" x14ac:dyDescent="0.35">
      <c r="A7783" s="1"/>
      <c r="B7783" t="s">
        <v>50</v>
      </c>
      <c r="C7783">
        <f t="shared" si="121"/>
        <v>7779</v>
      </c>
      <c r="D7783">
        <v>17.199564707852002</v>
      </c>
      <c r="E7783">
        <v>0</v>
      </c>
      <c r="F7783">
        <v>20.376023574079841</v>
      </c>
      <c r="G7783">
        <v>16.14686041564941</v>
      </c>
      <c r="H7783">
        <v>46.494875722143867</v>
      </c>
      <c r="I7783">
        <v>10.039313560129729</v>
      </c>
      <c r="J7783">
        <v>94.648761021327473</v>
      </c>
      <c r="K7783">
        <v>19.723680130794069</v>
      </c>
      <c r="L7783">
        <v>42.024968180443288</v>
      </c>
      <c r="M7783">
        <v>3.816302866592014</v>
      </c>
      <c r="N7783">
        <v>198.5200704161129</v>
      </c>
    </row>
    <row r="7784" spans="1:14" x14ac:dyDescent="0.35">
      <c r="A7784" s="1"/>
      <c r="B7784" t="s">
        <v>50</v>
      </c>
      <c r="C7784">
        <f t="shared" si="121"/>
        <v>7780</v>
      </c>
      <c r="D7784">
        <v>17.199564707852002</v>
      </c>
      <c r="E7784">
        <v>0</v>
      </c>
      <c r="F7784">
        <v>20.376023574079841</v>
      </c>
      <c r="G7784">
        <v>15.959650439815791</v>
      </c>
      <c r="H7784">
        <v>46.503093268224127</v>
      </c>
      <c r="I7784">
        <v>10.128595992976731</v>
      </c>
      <c r="J7784">
        <v>93.76050361862471</v>
      </c>
      <c r="K7784">
        <v>19.253372791018968</v>
      </c>
      <c r="L7784">
        <v>41.553545776638003</v>
      </c>
      <c r="M7784">
        <v>3.7018137805942528</v>
      </c>
      <c r="N7784">
        <v>195.34926157071229</v>
      </c>
    </row>
    <row r="7785" spans="1:14" x14ac:dyDescent="0.35">
      <c r="A7785" s="1"/>
      <c r="B7785" t="s">
        <v>50</v>
      </c>
      <c r="C7785">
        <f t="shared" si="121"/>
        <v>7781</v>
      </c>
      <c r="D7785">
        <v>17.199564707852002</v>
      </c>
      <c r="E7785">
        <v>0</v>
      </c>
      <c r="F7785">
        <v>20.376023574079841</v>
      </c>
      <c r="G7785">
        <v>16.38087288544143</v>
      </c>
      <c r="H7785">
        <v>48.064427023474643</v>
      </c>
      <c r="I7785">
        <v>10.40636356183408</v>
      </c>
      <c r="J7785">
        <v>95.701510535641859</v>
      </c>
      <c r="K7785">
        <v>19.787450617543229</v>
      </c>
      <c r="L7785">
        <v>42.417220409563711</v>
      </c>
      <c r="M7785">
        <v>3.78132009031492</v>
      </c>
      <c r="N7785">
        <v>200.1163871603066</v>
      </c>
    </row>
    <row r="7786" spans="1:14" x14ac:dyDescent="0.35">
      <c r="A7786" s="1"/>
      <c r="B7786" t="s">
        <v>50</v>
      </c>
      <c r="C7786">
        <f t="shared" si="121"/>
        <v>7782</v>
      </c>
      <c r="D7786">
        <v>17.199564707852002</v>
      </c>
      <c r="E7786">
        <v>0</v>
      </c>
      <c r="F7786">
        <v>23.286884084662681</v>
      </c>
      <c r="G7786">
        <v>16.5400013649</v>
      </c>
      <c r="H7786">
        <v>48.039774385233827</v>
      </c>
      <c r="I7786">
        <v>10.39644329151775</v>
      </c>
      <c r="J7786">
        <v>97.543822185692022</v>
      </c>
      <c r="K7786">
        <v>19.97876207779073</v>
      </c>
      <c r="L7786">
        <v>43.223316733627698</v>
      </c>
      <c r="M7786">
        <v>3.84810539048028</v>
      </c>
      <c r="N7786">
        <v>205.0674633122201</v>
      </c>
    </row>
    <row r="7787" spans="1:14" x14ac:dyDescent="0.35">
      <c r="A7787" s="1"/>
      <c r="B7787" t="s">
        <v>50</v>
      </c>
      <c r="C7787">
        <f t="shared" si="121"/>
        <v>7783</v>
      </c>
      <c r="D7787">
        <v>17.199564707852002</v>
      </c>
      <c r="E7787">
        <v>0</v>
      </c>
      <c r="F7787">
        <v>23.286884084662681</v>
      </c>
      <c r="G7787">
        <v>16.446396376983191</v>
      </c>
      <c r="H7787">
        <v>48.425999051006329</v>
      </c>
      <c r="I7787">
        <v>10.21787842582374</v>
      </c>
      <c r="J7787">
        <v>97.488991481821486</v>
      </c>
      <c r="K7787">
        <v>20.095674636830861</v>
      </c>
      <c r="L7787">
        <v>43.180133001981417</v>
      </c>
      <c r="M7787">
        <v>3.8576461476467609</v>
      </c>
      <c r="N7787">
        <v>205.6037259684727</v>
      </c>
    </row>
    <row r="7788" spans="1:14" x14ac:dyDescent="0.35">
      <c r="A7788" s="1"/>
      <c r="B7788" t="s">
        <v>50</v>
      </c>
      <c r="C7788">
        <f t="shared" si="121"/>
        <v>7784</v>
      </c>
      <c r="D7788">
        <v>17.199564707852002</v>
      </c>
      <c r="E7788">
        <v>0</v>
      </c>
      <c r="F7788">
        <v>23.286884084662681</v>
      </c>
      <c r="G7788">
        <v>16.493198870941601</v>
      </c>
      <c r="H7788">
        <v>48.762918440297227</v>
      </c>
      <c r="I7788">
        <v>10.22779869614007</v>
      </c>
      <c r="J7788">
        <v>97.642517452658993</v>
      </c>
      <c r="K7788">
        <v>19.96016235248889</v>
      </c>
      <c r="L7788">
        <v>43.108160115904283</v>
      </c>
      <c r="M7788">
        <v>3.8290238761473212</v>
      </c>
      <c r="N7788">
        <v>206.1212817878793</v>
      </c>
    </row>
    <row r="7789" spans="1:14" x14ac:dyDescent="0.35">
      <c r="A7789" s="1"/>
      <c r="B7789" t="s">
        <v>50</v>
      </c>
      <c r="C7789">
        <f t="shared" si="121"/>
        <v>7785</v>
      </c>
      <c r="D7789">
        <v>17.199564707852002</v>
      </c>
      <c r="E7789">
        <v>0</v>
      </c>
      <c r="F7789">
        <v>20.376023574079841</v>
      </c>
      <c r="G7789">
        <v>16.530640866108321</v>
      </c>
      <c r="H7789">
        <v>48.557479788290578</v>
      </c>
      <c r="I7789">
        <v>10.267479777405409</v>
      </c>
      <c r="J7789">
        <v>98.695266966973378</v>
      </c>
      <c r="K7789">
        <v>20.225872713943751</v>
      </c>
      <c r="L7789">
        <v>43.504010989328563</v>
      </c>
      <c r="M7789">
        <v>3.8894486715350269</v>
      </c>
      <c r="N7789">
        <v>209.15490716307559</v>
      </c>
    </row>
    <row r="7790" spans="1:14" x14ac:dyDescent="0.35">
      <c r="A7790" s="1"/>
      <c r="B7790" t="s">
        <v>50</v>
      </c>
      <c r="C7790">
        <f t="shared" si="121"/>
        <v>7786</v>
      </c>
      <c r="D7790">
        <v>11.466376471901331</v>
      </c>
      <c r="E7790">
        <v>0</v>
      </c>
      <c r="F7790">
        <v>29.108605105828349</v>
      </c>
      <c r="G7790">
        <v>16.85825832381715</v>
      </c>
      <c r="H7790">
        <v>51.146006803574302</v>
      </c>
      <c r="I7790">
        <v>10.614689238477091</v>
      </c>
      <c r="J7790">
        <v>101.897380073013</v>
      </c>
      <c r="K7790">
        <v>20.83966364890447</v>
      </c>
      <c r="L7790">
        <v>45.159387369102816</v>
      </c>
      <c r="M7790">
        <v>4.0643625529204943</v>
      </c>
      <c r="N7790">
        <v>219.1973607432478</v>
      </c>
    </row>
    <row r="7791" spans="1:14" x14ac:dyDescent="0.35">
      <c r="A7791" s="1"/>
      <c r="B7791" t="s">
        <v>50</v>
      </c>
      <c r="C7791">
        <f t="shared" si="121"/>
        <v>7787</v>
      </c>
      <c r="D7791">
        <v>17.199564707852002</v>
      </c>
      <c r="E7791">
        <v>0</v>
      </c>
      <c r="F7791">
        <v>37.841186637576847</v>
      </c>
      <c r="G7791">
        <v>16.905060817775549</v>
      </c>
      <c r="H7791">
        <v>50.677606676999147</v>
      </c>
      <c r="I7791">
        <v>10.654370319742419</v>
      </c>
      <c r="J7791">
        <v>103.56423347067739</v>
      </c>
      <c r="K7791">
        <v>20.744007918780721</v>
      </c>
      <c r="L7791">
        <v>45.134196858975827</v>
      </c>
      <c r="M7791">
        <v>3.9975772527551339</v>
      </c>
      <c r="N7791">
        <v>225.6512194551249</v>
      </c>
    </row>
    <row r="7792" spans="1:14" x14ac:dyDescent="0.35">
      <c r="A7792" s="1"/>
      <c r="B7792" t="s">
        <v>50</v>
      </c>
      <c r="C7792">
        <f t="shared" si="121"/>
        <v>7788</v>
      </c>
      <c r="D7792">
        <v>17.199564707852002</v>
      </c>
      <c r="E7792">
        <v>0</v>
      </c>
      <c r="F7792">
        <v>40.75204714815969</v>
      </c>
      <c r="G7792">
        <v>17.110991791192529</v>
      </c>
      <c r="H7792">
        <v>50.866610236845268</v>
      </c>
      <c r="I7792">
        <v>10.555167616579091</v>
      </c>
      <c r="J7792">
        <v>102.2592627185585</v>
      </c>
      <c r="K7792">
        <v>20.945947793486411</v>
      </c>
      <c r="L7792">
        <v>45.432884336195968</v>
      </c>
      <c r="M7792">
        <v>4.0389205338098817</v>
      </c>
      <c r="N7792">
        <v>230.42146285086019</v>
      </c>
    </row>
    <row r="7793" spans="1:14" x14ac:dyDescent="0.35">
      <c r="A7793" s="1"/>
      <c r="B7793" t="s">
        <v>50</v>
      </c>
      <c r="C7793">
        <f t="shared" si="121"/>
        <v>7789</v>
      </c>
      <c r="D7793">
        <v>17.199564707852002</v>
      </c>
      <c r="E7793">
        <v>0</v>
      </c>
      <c r="F7793">
        <v>37.841186637576847</v>
      </c>
      <c r="G7793">
        <v>17.60709822715161</v>
      </c>
      <c r="H7793">
        <v>52.107459694965407</v>
      </c>
      <c r="I7793">
        <v>10.78333383385476</v>
      </c>
      <c r="J7793">
        <v>105.1104593198266</v>
      </c>
      <c r="K7793">
        <v>21.472054309167032</v>
      </c>
      <c r="L7793">
        <v>45.983476914686101</v>
      </c>
      <c r="M7793">
        <v>4.0707230576981477</v>
      </c>
      <c r="N7793">
        <v>234.97657762286619</v>
      </c>
    </row>
    <row r="7794" spans="1:14" x14ac:dyDescent="0.35">
      <c r="A7794" s="1"/>
      <c r="B7794" t="s">
        <v>50</v>
      </c>
      <c r="C7794">
        <f t="shared" si="121"/>
        <v>7790</v>
      </c>
      <c r="D7794">
        <v>11.466376471901331</v>
      </c>
      <c r="E7794">
        <v>0</v>
      </c>
      <c r="F7794">
        <v>37.841186637576847</v>
      </c>
      <c r="G7794">
        <v>17.934715684860439</v>
      </c>
      <c r="H7794">
        <v>53.520877620771117</v>
      </c>
      <c r="I7794">
        <v>10.84285545575276</v>
      </c>
      <c r="J7794">
        <v>109.606577037211</v>
      </c>
      <c r="K7794">
        <v>22.2691853935316</v>
      </c>
      <c r="L7794">
        <v>47.462519723571383</v>
      </c>
      <c r="M7794">
        <v>4.2074739104176953</v>
      </c>
      <c r="N7794">
        <v>247.382328257919</v>
      </c>
    </row>
    <row r="7795" spans="1:14" x14ac:dyDescent="0.35">
      <c r="A7795" s="1"/>
      <c r="B7795" t="s">
        <v>50</v>
      </c>
      <c r="C7795">
        <f t="shared" si="121"/>
        <v>7791</v>
      </c>
      <c r="D7795">
        <v>17.199564707852002</v>
      </c>
      <c r="E7795">
        <v>0</v>
      </c>
      <c r="F7795">
        <v>37.841186637576847</v>
      </c>
      <c r="G7795">
        <v>17.953436682443801</v>
      </c>
      <c r="H7795">
        <v>53.635923265894839</v>
      </c>
      <c r="I7795">
        <v>10.80317437448743</v>
      </c>
      <c r="J7795">
        <v>110.2645454836575</v>
      </c>
      <c r="K7795">
        <v>22.30638484413528</v>
      </c>
      <c r="L7795">
        <v>47.941139415984367</v>
      </c>
      <c r="M7795">
        <v>4.2551776962500956</v>
      </c>
      <c r="N7795">
        <v>250.53131246033249</v>
      </c>
    </row>
    <row r="7796" spans="1:14" x14ac:dyDescent="0.35">
      <c r="A7796" s="1"/>
      <c r="B7796" t="s">
        <v>50</v>
      </c>
      <c r="C7796">
        <f t="shared" si="121"/>
        <v>7792</v>
      </c>
      <c r="D7796">
        <v>17.199564707852002</v>
      </c>
      <c r="E7796">
        <v>0</v>
      </c>
      <c r="F7796">
        <v>34.930326126994032</v>
      </c>
      <c r="G7796">
        <v>18.234251646194231</v>
      </c>
      <c r="H7796">
        <v>55.468436041794106</v>
      </c>
      <c r="I7796">
        <v>11.08094194334477</v>
      </c>
      <c r="J7796">
        <v>112.9183515509917</v>
      </c>
      <c r="K7796">
        <v>22.537552858601011</v>
      </c>
      <c r="L7796">
        <v>48.034704167884662</v>
      </c>
      <c r="M7796">
        <v>4.2424566866947888</v>
      </c>
      <c r="N7796">
        <v>256.60479882300717</v>
      </c>
    </row>
    <row r="7797" spans="1:14" x14ac:dyDescent="0.35">
      <c r="A7797" s="1"/>
      <c r="B7797" t="s">
        <v>50</v>
      </c>
      <c r="C7797">
        <f t="shared" si="121"/>
        <v>7793</v>
      </c>
      <c r="D7797">
        <v>17.199564707852002</v>
      </c>
      <c r="E7797">
        <v>0</v>
      </c>
      <c r="F7797">
        <v>40.75204714815969</v>
      </c>
      <c r="G7797">
        <v>18.187449152235821</v>
      </c>
      <c r="H7797">
        <v>55.213692113305868</v>
      </c>
      <c r="I7797">
        <v>11.001579780814099</v>
      </c>
      <c r="J7797">
        <v>114.2013900215623</v>
      </c>
      <c r="K7797">
        <v>22.449868439320898</v>
      </c>
      <c r="L7797">
        <v>48.239826893204508</v>
      </c>
      <c r="M7797">
        <v>4.2042936580288686</v>
      </c>
      <c r="N7797">
        <v>256.43020167911101</v>
      </c>
    </row>
    <row r="7798" spans="1:14" x14ac:dyDescent="0.35">
      <c r="A7798" s="1"/>
      <c r="B7798" t="s">
        <v>50</v>
      </c>
      <c r="C7798">
        <f t="shared" si="121"/>
        <v>7794</v>
      </c>
      <c r="D7798">
        <v>17.199564707852002</v>
      </c>
      <c r="E7798">
        <v>0</v>
      </c>
      <c r="F7798">
        <v>37.841186637576847</v>
      </c>
      <c r="G7798">
        <v>18.09384416431902</v>
      </c>
      <c r="H7798">
        <v>53.496224982530322</v>
      </c>
      <c r="I7798">
        <v>10.81309464480376</v>
      </c>
      <c r="J7798">
        <v>114.21235616233641</v>
      </c>
      <c r="K7798">
        <v>22.484410786310029</v>
      </c>
      <c r="L7798">
        <v>48.754433028656067</v>
      </c>
      <c r="M7798">
        <v>4.1852121436959084</v>
      </c>
      <c r="N7798">
        <v>257.85815689169061</v>
      </c>
    </row>
    <row r="7799" spans="1:14" x14ac:dyDescent="0.35">
      <c r="A7799" s="1"/>
      <c r="B7799" t="s">
        <v>50</v>
      </c>
      <c r="C7799">
        <f t="shared" si="121"/>
        <v>7795</v>
      </c>
      <c r="D7799">
        <v>17.199564707852002</v>
      </c>
      <c r="E7799">
        <v>0</v>
      </c>
      <c r="F7799">
        <v>37.841186637576847</v>
      </c>
      <c r="G7799">
        <v>18.056402169152289</v>
      </c>
      <c r="H7799">
        <v>54.063235662068656</v>
      </c>
      <c r="I7799">
        <v>10.78333383385476</v>
      </c>
      <c r="J7799">
        <v>114.6948663563972</v>
      </c>
      <c r="K7799">
        <v>22.572095205590141</v>
      </c>
      <c r="L7799">
        <v>49.287032385626929</v>
      </c>
      <c r="M7799">
        <v>4.220194919973002</v>
      </c>
      <c r="N7799">
        <v>260.29939910009631</v>
      </c>
    </row>
    <row r="7800" spans="1:14" x14ac:dyDescent="0.35">
      <c r="A7800" s="1"/>
      <c r="B7800" t="s">
        <v>50</v>
      </c>
      <c r="C7800">
        <f t="shared" si="121"/>
        <v>7796</v>
      </c>
      <c r="D7800">
        <v>17.199564707852002</v>
      </c>
      <c r="E7800">
        <v>0</v>
      </c>
      <c r="F7800">
        <v>40.75204714815969</v>
      </c>
      <c r="G7800">
        <v>17.953436682443801</v>
      </c>
      <c r="H7800">
        <v>53.372961791326333</v>
      </c>
      <c r="I7800">
        <v>10.75357302290576</v>
      </c>
      <c r="J7800">
        <v>114.13559317691769</v>
      </c>
      <c r="K7800">
        <v>22.39938347064448</v>
      </c>
      <c r="L7800">
        <v>49.276236452715352</v>
      </c>
      <c r="M7800">
        <v>4.1661306293629483</v>
      </c>
      <c r="N7800">
        <v>260.25263200798122</v>
      </c>
    </row>
    <row r="7801" spans="1:14" x14ac:dyDescent="0.35">
      <c r="A7801" s="1"/>
      <c r="B7801" t="s">
        <v>50</v>
      </c>
      <c r="C7801">
        <f t="shared" si="121"/>
        <v>7797</v>
      </c>
      <c r="D7801">
        <v>17.199564707852002</v>
      </c>
      <c r="E7801">
        <v>0</v>
      </c>
      <c r="F7801">
        <v>40.75204714815969</v>
      </c>
      <c r="G7801">
        <v>18.224891147402548</v>
      </c>
      <c r="H7801">
        <v>54.687769164168863</v>
      </c>
      <c r="I7801">
        <v>10.872616266701771</v>
      </c>
      <c r="J7801">
        <v>116.7345685403813</v>
      </c>
      <c r="K7801">
        <v>22.696979075473919</v>
      </c>
      <c r="L7801">
        <v>48.869589646379502</v>
      </c>
      <c r="M7801">
        <v>4.1883923960847351</v>
      </c>
      <c r="N7801">
        <v>261.4218093108575</v>
      </c>
    </row>
    <row r="7802" spans="1:14" x14ac:dyDescent="0.35">
      <c r="A7802" s="1"/>
      <c r="B7802" t="s">
        <v>50</v>
      </c>
      <c r="C7802">
        <f t="shared" si="121"/>
        <v>7798</v>
      </c>
      <c r="D7802">
        <v>17.199564707852002</v>
      </c>
      <c r="E7802">
        <v>0</v>
      </c>
      <c r="F7802">
        <v>40.75204714815969</v>
      </c>
      <c r="G7802">
        <v>18.41210112323617</v>
      </c>
      <c r="H7802">
        <v>55.575264140837568</v>
      </c>
      <c r="I7802">
        <v>11.11070275429377</v>
      </c>
      <c r="J7802">
        <v>117.90794560321091</v>
      </c>
      <c r="K7802">
        <v>22.930804193554199</v>
      </c>
      <c r="L7802">
        <v>49.567726641327781</v>
      </c>
      <c r="M7802">
        <v>4.2360961819171354</v>
      </c>
      <c r="N7802">
        <v>263.38914498583068</v>
      </c>
    </row>
    <row r="7803" spans="1:14" x14ac:dyDescent="0.35">
      <c r="A7803" s="1"/>
      <c r="B7803" t="s">
        <v>50</v>
      </c>
      <c r="C7803">
        <f t="shared" si="121"/>
        <v>7799</v>
      </c>
      <c r="D7803">
        <v>17.199564707852002</v>
      </c>
      <c r="E7803">
        <v>0</v>
      </c>
      <c r="F7803">
        <v>40.75204714815969</v>
      </c>
      <c r="G7803">
        <v>18.299775137735999</v>
      </c>
      <c r="H7803">
        <v>55.64922205555996</v>
      </c>
      <c r="I7803">
        <v>11.001579780814099</v>
      </c>
      <c r="J7803">
        <v>117.4692999722465</v>
      </c>
      <c r="K7803">
        <v>22.74214983692125</v>
      </c>
      <c r="L7803">
        <v>49.189868989422777</v>
      </c>
      <c r="M7803">
        <v>4.2488171914724422</v>
      </c>
      <c r="N7803">
        <v>262.29167722419749</v>
      </c>
    </row>
    <row r="7804" spans="1:14" x14ac:dyDescent="0.35">
      <c r="A7804" s="1"/>
      <c r="B7804" t="s">
        <v>50</v>
      </c>
      <c r="C7804">
        <f t="shared" si="121"/>
        <v>7800</v>
      </c>
      <c r="D7804">
        <v>17.199564707852002</v>
      </c>
      <c r="E7804">
        <v>0</v>
      </c>
      <c r="F7804">
        <v>40.75204714815969</v>
      </c>
      <c r="G7804">
        <v>18.51506660994465</v>
      </c>
      <c r="H7804">
        <v>56.495629301827343</v>
      </c>
      <c r="I7804">
        <v>11.35870951220212</v>
      </c>
      <c r="J7804">
        <v>118.8071691466877</v>
      </c>
      <c r="K7804">
        <v>23.438310983932968</v>
      </c>
      <c r="L7804">
        <v>49.772849366647627</v>
      </c>
      <c r="M7804">
        <v>4.3442247631372428</v>
      </c>
      <c r="N7804">
        <v>264.71421259575709</v>
      </c>
    </row>
    <row r="7805" spans="1:14" x14ac:dyDescent="0.35">
      <c r="A7805" s="1"/>
      <c r="B7805" t="s">
        <v>50</v>
      </c>
      <c r="C7805">
        <f t="shared" si="121"/>
        <v>7801</v>
      </c>
      <c r="D7805">
        <v>11.466376471901331</v>
      </c>
      <c r="E7805">
        <v>0</v>
      </c>
      <c r="F7805">
        <v>43.662907658742533</v>
      </c>
      <c r="G7805">
        <v>19.703849956488121</v>
      </c>
      <c r="H7805">
        <v>59.075938771030799</v>
      </c>
      <c r="I7805">
        <v>12.34081627351916</v>
      </c>
      <c r="J7805">
        <v>124.78371586857671</v>
      </c>
      <c r="K7805">
        <v>24.85720431410191</v>
      </c>
      <c r="L7805">
        <v>51.421028457814188</v>
      </c>
      <c r="M7805">
        <v>4.5700226827439367</v>
      </c>
      <c r="N7805">
        <v>277.98047772572693</v>
      </c>
    </row>
    <row r="7806" spans="1:14" x14ac:dyDescent="0.35">
      <c r="A7806" s="1"/>
      <c r="B7806" t="s">
        <v>50</v>
      </c>
      <c r="C7806">
        <f t="shared" si="121"/>
        <v>7802</v>
      </c>
      <c r="D7806">
        <v>5.7331882359506672</v>
      </c>
      <c r="E7806">
        <v>0</v>
      </c>
      <c r="F7806">
        <v>37.841186637576847</v>
      </c>
      <c r="G7806">
        <v>19.245185515695759</v>
      </c>
      <c r="H7806">
        <v>57.752913852108001</v>
      </c>
      <c r="I7806">
        <v>11.953925731182141</v>
      </c>
      <c r="J7806">
        <v>123.2374900194274</v>
      </c>
      <c r="K7806">
        <v>24.527723465897889</v>
      </c>
      <c r="L7806">
        <v>50.931612832489627</v>
      </c>
      <c r="M7806">
        <v>4.4777953634679628</v>
      </c>
      <c r="N7806">
        <v>279.11224135491108</v>
      </c>
    </row>
    <row r="7807" spans="1:14" x14ac:dyDescent="0.35">
      <c r="A7807" s="1"/>
      <c r="B7807" t="s">
        <v>50</v>
      </c>
      <c r="C7807">
        <f t="shared" si="121"/>
        <v>7803</v>
      </c>
      <c r="D7807">
        <v>5.7331882359506672</v>
      </c>
      <c r="E7807">
        <v>0</v>
      </c>
      <c r="F7807">
        <v>40.75204714815969</v>
      </c>
      <c r="G7807">
        <v>19.142220028987271</v>
      </c>
      <c r="H7807">
        <v>57.95835250411465</v>
      </c>
      <c r="I7807">
        <v>11.99360681244748</v>
      </c>
      <c r="J7807">
        <v>123.4897112572319</v>
      </c>
      <c r="K7807">
        <v>24.628693403250729</v>
      </c>
      <c r="L7807">
        <v>51.7305118679459</v>
      </c>
      <c r="M7807">
        <v>4.506417634967403</v>
      </c>
      <c r="N7807">
        <v>285.54427542380131</v>
      </c>
    </row>
    <row r="7808" spans="1:14" x14ac:dyDescent="0.35">
      <c r="A7808" s="1"/>
      <c r="B7808" t="s">
        <v>50</v>
      </c>
      <c r="C7808">
        <f t="shared" si="121"/>
        <v>7804</v>
      </c>
      <c r="D7808">
        <v>5.7331882359506672</v>
      </c>
      <c r="E7808">
        <v>0</v>
      </c>
      <c r="F7808">
        <v>46.573768169325362</v>
      </c>
      <c r="G7808">
        <v>20.293561380364011</v>
      </c>
      <c r="H7808">
        <v>59.223854600475583</v>
      </c>
      <c r="I7808">
        <v>12.60866357206017</v>
      </c>
      <c r="J7808">
        <v>130.39837994492009</v>
      </c>
      <c r="K7808">
        <v>25.813761615339399</v>
      </c>
      <c r="L7808">
        <v>54.12001168570702</v>
      </c>
      <c r="M7808">
        <v>4.6463487400757773</v>
      </c>
      <c r="N7808">
        <v>305.14904043843097</v>
      </c>
    </row>
    <row r="7809" spans="1:14" x14ac:dyDescent="0.35">
      <c r="A7809" s="1"/>
      <c r="B7809" t="s">
        <v>50</v>
      </c>
      <c r="C7809">
        <f t="shared" si="121"/>
        <v>7805</v>
      </c>
      <c r="D7809">
        <v>11.466376471901331</v>
      </c>
      <c r="E7809">
        <v>0</v>
      </c>
      <c r="F7809">
        <v>46.573768169325362</v>
      </c>
      <c r="G7809">
        <v>20.69606282840628</v>
      </c>
      <c r="H7809">
        <v>61.67268333239479</v>
      </c>
      <c r="I7809">
        <v>13.005474384713519</v>
      </c>
      <c r="J7809">
        <v>132.7341679298051</v>
      </c>
      <c r="K7809">
        <v>26.467409104518349</v>
      </c>
      <c r="L7809">
        <v>55.167217178129441</v>
      </c>
      <c r="M7809">
        <v>4.7481168165182304</v>
      </c>
      <c r="N7809">
        <v>309.15230352347942</v>
      </c>
    </row>
    <row r="7810" spans="1:14" x14ac:dyDescent="0.35">
      <c r="A7810" s="1"/>
      <c r="B7810" t="s">
        <v>50</v>
      </c>
      <c r="C7810">
        <f t="shared" si="121"/>
        <v>7806</v>
      </c>
      <c r="D7810">
        <v>11.466376471901331</v>
      </c>
      <c r="E7810">
        <v>0</v>
      </c>
      <c r="F7810">
        <v>49.484628679908198</v>
      </c>
      <c r="G7810">
        <v>21.107924775240239</v>
      </c>
      <c r="H7810">
        <v>62.675223954187217</v>
      </c>
      <c r="I7810">
        <v>13.34276357546886</v>
      </c>
      <c r="J7810">
        <v>136.51748649687241</v>
      </c>
      <c r="K7810">
        <v>27.243283359966529</v>
      </c>
      <c r="L7810">
        <v>56.822593557903708</v>
      </c>
      <c r="M7810">
        <v>4.8117218642947641</v>
      </c>
      <c r="N7810">
        <v>314.59599304567138</v>
      </c>
    </row>
    <row r="7811" spans="1:14" x14ac:dyDescent="0.35">
      <c r="A7811" s="1"/>
      <c r="B7811" t="s">
        <v>50</v>
      </c>
      <c r="C7811">
        <f t="shared" si="121"/>
        <v>7807</v>
      </c>
      <c r="D7811">
        <v>11.466376471901331</v>
      </c>
      <c r="E7811">
        <v>0</v>
      </c>
      <c r="F7811">
        <v>49.484628679908198</v>
      </c>
      <c r="G7811">
        <v>21.866125177366381</v>
      </c>
      <c r="H7811">
        <v>64.89396139585898</v>
      </c>
      <c r="I7811">
        <v>14.037182497612219</v>
      </c>
      <c r="J7811">
        <v>140.93684122883801</v>
      </c>
      <c r="K7811">
        <v>27.902245056374571</v>
      </c>
      <c r="L7811">
        <v>58.52475231362812</v>
      </c>
      <c r="M7811">
        <v>4.8975886787930847</v>
      </c>
      <c r="N7811">
        <v>327.72507470543701</v>
      </c>
    </row>
    <row r="7812" spans="1:14" x14ac:dyDescent="0.35">
      <c r="A7812" s="1"/>
      <c r="B7812" t="s">
        <v>50</v>
      </c>
      <c r="C7812">
        <f t="shared" si="121"/>
        <v>7808</v>
      </c>
      <c r="D7812">
        <v>17.199564707852002</v>
      </c>
      <c r="E7812">
        <v>0</v>
      </c>
      <c r="F7812">
        <v>49.484628679908198</v>
      </c>
      <c r="G7812">
        <v>21.941009167699828</v>
      </c>
      <c r="H7812">
        <v>65.814326556848755</v>
      </c>
      <c r="I7812">
        <v>14.09670411951023</v>
      </c>
      <c r="J7812">
        <v>142.36243952947211</v>
      </c>
      <c r="K7812">
        <v>28.098870723851171</v>
      </c>
      <c r="L7812">
        <v>58.945793697179397</v>
      </c>
      <c r="M7812">
        <v>4.8721466596824712</v>
      </c>
      <c r="N7812">
        <v>333.17811764605199</v>
      </c>
    </row>
    <row r="7813" spans="1:14" x14ac:dyDescent="0.35">
      <c r="A7813" s="1"/>
      <c r="B7813" t="s">
        <v>50</v>
      </c>
      <c r="C7813">
        <f t="shared" si="121"/>
        <v>7809</v>
      </c>
      <c r="D7813">
        <v>17.199564707852002</v>
      </c>
      <c r="E7813">
        <v>0</v>
      </c>
      <c r="F7813">
        <v>49.484628679908198</v>
      </c>
      <c r="G7813">
        <v>21.88484617494975</v>
      </c>
      <c r="H7813">
        <v>66.307379321664698</v>
      </c>
      <c r="I7813">
        <v>14.21574736330623</v>
      </c>
      <c r="J7813">
        <v>143.1191032428855</v>
      </c>
      <c r="K7813">
        <v>28.024471822643811</v>
      </c>
      <c r="L7813">
        <v>59.597148316177538</v>
      </c>
      <c r="M7813">
        <v>4.8689664072936436</v>
      </c>
      <c r="N7813">
        <v>334.94279592186001</v>
      </c>
    </row>
    <row r="7814" spans="1:14" x14ac:dyDescent="0.35">
      <c r="A7814" s="1"/>
      <c r="B7814" t="s">
        <v>50</v>
      </c>
      <c r="C7814">
        <f t="shared" si="121"/>
        <v>7810</v>
      </c>
      <c r="D7814">
        <v>17.199564707852002</v>
      </c>
      <c r="E7814">
        <v>0</v>
      </c>
      <c r="F7814">
        <v>49.484628679908198</v>
      </c>
      <c r="G7814">
        <v>21.678915201532771</v>
      </c>
      <c r="H7814">
        <v>66.562123250152936</v>
      </c>
      <c r="I7814">
        <v>14.344710877418571</v>
      </c>
      <c r="J7814">
        <v>145.0272117375803</v>
      </c>
      <c r="K7814">
        <v>28.048385755174749</v>
      </c>
      <c r="L7814">
        <v>60.003795122513388</v>
      </c>
      <c r="M7814">
        <v>4.9325714550701782</v>
      </c>
      <c r="N7814">
        <v>338.48774150418092</v>
      </c>
    </row>
    <row r="7815" spans="1:14" x14ac:dyDescent="0.35">
      <c r="A7815" s="1"/>
      <c r="B7815" t="s">
        <v>50</v>
      </c>
      <c r="C7815">
        <f t="shared" ref="C7815:C7878" si="122">C7814 + 1</f>
        <v>7811</v>
      </c>
      <c r="D7815">
        <v>17.199564707852002</v>
      </c>
      <c r="E7815">
        <v>0</v>
      </c>
      <c r="F7815">
        <v>46.573768169325362</v>
      </c>
      <c r="G7815">
        <v>21.257692755907129</v>
      </c>
      <c r="H7815">
        <v>65.699280911725026</v>
      </c>
      <c r="I7815">
        <v>14.146305471091891</v>
      </c>
      <c r="J7815">
        <v>143.04234025746669</v>
      </c>
      <c r="K7815">
        <v>27.966015543123738</v>
      </c>
      <c r="L7815">
        <v>60.223312425048682</v>
      </c>
      <c r="M7815">
        <v>4.9007689311819114</v>
      </c>
      <c r="N7815">
        <v>339.54467778598098</v>
      </c>
    </row>
    <row r="7816" spans="1:14" x14ac:dyDescent="0.35">
      <c r="A7816" s="1"/>
      <c r="B7816" t="s">
        <v>50</v>
      </c>
      <c r="C7816">
        <f t="shared" si="122"/>
        <v>7812</v>
      </c>
      <c r="D7816">
        <v>17.199564707852002</v>
      </c>
      <c r="E7816">
        <v>0</v>
      </c>
      <c r="F7816">
        <v>46.573768169325362</v>
      </c>
      <c r="G7816">
        <v>20.967517293365031</v>
      </c>
      <c r="H7816">
        <v>64.836438573297116</v>
      </c>
      <c r="I7816">
        <v>13.789175739703881</v>
      </c>
      <c r="J7816">
        <v>141.6167419568327</v>
      </c>
      <c r="K7816">
        <v>27.309710950330249</v>
      </c>
      <c r="L7816">
        <v>59.683515779470113</v>
      </c>
      <c r="M7816">
        <v>4.8721466596824712</v>
      </c>
      <c r="N7816">
        <v>336.98184113807622</v>
      </c>
    </row>
    <row r="7817" spans="1:14" x14ac:dyDescent="0.35">
      <c r="A7817" s="1"/>
      <c r="B7817" t="s">
        <v>50</v>
      </c>
      <c r="C7817">
        <f t="shared" si="122"/>
        <v>7813</v>
      </c>
      <c r="D7817">
        <v>17.199564707852002</v>
      </c>
      <c r="E7817">
        <v>0</v>
      </c>
      <c r="F7817">
        <v>49.484628679908198</v>
      </c>
      <c r="G7817">
        <v>21.13600627161528</v>
      </c>
      <c r="H7817">
        <v>65.058312317464299</v>
      </c>
      <c r="I7817">
        <v>13.82885682096922</v>
      </c>
      <c r="J7817">
        <v>143.38229062146411</v>
      </c>
      <c r="K7817">
        <v>27.293768328642951</v>
      </c>
      <c r="L7817">
        <v>60.14774089466767</v>
      </c>
      <c r="M7817">
        <v>4.9166701931260448</v>
      </c>
      <c r="N7817">
        <v>338.82446456740922</v>
      </c>
    </row>
    <row r="7818" spans="1:14" x14ac:dyDescent="0.35">
      <c r="A7818" s="1"/>
      <c r="B7818" t="s">
        <v>50</v>
      </c>
      <c r="C7818">
        <f t="shared" si="122"/>
        <v>7814</v>
      </c>
      <c r="D7818">
        <v>17.199564707852002</v>
      </c>
      <c r="E7818">
        <v>0</v>
      </c>
      <c r="F7818">
        <v>49.484628679908198</v>
      </c>
      <c r="G7818">
        <v>21.398100237782341</v>
      </c>
      <c r="H7818">
        <v>64.836438573297116</v>
      </c>
      <c r="I7818">
        <v>13.709813577173209</v>
      </c>
      <c r="J7818">
        <v>143.2287646506266</v>
      </c>
      <c r="K7818">
        <v>27.014772449115348</v>
      </c>
      <c r="L7818">
        <v>60.223312425048682</v>
      </c>
      <c r="M7818">
        <v>4.9007689311819114</v>
      </c>
      <c r="N7818">
        <v>337.9888925216203</v>
      </c>
    </row>
    <row r="7819" spans="1:14" x14ac:dyDescent="0.35">
      <c r="A7819" s="1"/>
      <c r="B7819" t="s">
        <v>50</v>
      </c>
      <c r="C7819">
        <f t="shared" si="122"/>
        <v>7815</v>
      </c>
      <c r="D7819">
        <v>17.199564707852002</v>
      </c>
      <c r="E7819">
        <v>0</v>
      </c>
      <c r="F7819">
        <v>49.484628679908198</v>
      </c>
      <c r="G7819">
        <v>20.799028315114771</v>
      </c>
      <c r="H7819">
        <v>64.12151206431399</v>
      </c>
      <c r="I7819">
        <v>13.29316222388719</v>
      </c>
      <c r="J7819">
        <v>140.2898389231656</v>
      </c>
      <c r="K7819">
        <v>27.078542935864519</v>
      </c>
      <c r="L7819">
        <v>59.964210035170957</v>
      </c>
      <c r="M7819">
        <v>4.9039491835707381</v>
      </c>
      <c r="N7819">
        <v>336.00285000980108</v>
      </c>
    </row>
    <row r="7820" spans="1:14" x14ac:dyDescent="0.35">
      <c r="A7820" s="1"/>
      <c r="B7820" t="s">
        <v>50</v>
      </c>
      <c r="C7820">
        <f t="shared" si="122"/>
        <v>7816</v>
      </c>
      <c r="D7820">
        <v>17.199564707852002</v>
      </c>
      <c r="E7820">
        <v>0</v>
      </c>
      <c r="F7820">
        <v>52.395489190491027</v>
      </c>
      <c r="G7820">
        <v>20.864551806656539</v>
      </c>
      <c r="H7820">
        <v>64.94326667234057</v>
      </c>
      <c r="I7820">
        <v>13.561009522428201</v>
      </c>
      <c r="J7820">
        <v>142.0882860101193</v>
      </c>
      <c r="K7820">
        <v>27.44522323467222</v>
      </c>
      <c r="L7820">
        <v>61.263320628863383</v>
      </c>
      <c r="M7820">
        <v>4.977094988513751</v>
      </c>
      <c r="N7820">
        <v>342.89320158141868</v>
      </c>
    </row>
    <row r="7821" spans="1:14" x14ac:dyDescent="0.35">
      <c r="A7821" s="1"/>
      <c r="B7821" t="s">
        <v>50</v>
      </c>
      <c r="C7821">
        <f t="shared" si="122"/>
        <v>7817</v>
      </c>
      <c r="D7821">
        <v>17.199564707852002</v>
      </c>
      <c r="E7821">
        <v>0</v>
      </c>
      <c r="F7821">
        <v>49.484628679908198</v>
      </c>
      <c r="G7821">
        <v>20.967517293365031</v>
      </c>
      <c r="H7821">
        <v>65.625322997002641</v>
      </c>
      <c r="I7821">
        <v>13.620531144326209</v>
      </c>
      <c r="J7821">
        <v>142.40630409256849</v>
      </c>
      <c r="K7821">
        <v>27.386766955152151</v>
      </c>
      <c r="L7821">
        <v>60.831483312400522</v>
      </c>
      <c r="M7821">
        <v>4.9007689311819114</v>
      </c>
      <c r="N7821">
        <v>340.37089641334688</v>
      </c>
    </row>
    <row r="7822" spans="1:14" x14ac:dyDescent="0.35">
      <c r="A7822" s="1"/>
      <c r="B7822" t="s">
        <v>50</v>
      </c>
      <c r="C7822">
        <f t="shared" si="122"/>
        <v>7818</v>
      </c>
      <c r="D7822">
        <v>17.199564707852002</v>
      </c>
      <c r="E7822">
        <v>0</v>
      </c>
      <c r="F7822">
        <v>49.484628679908198</v>
      </c>
      <c r="G7822">
        <v>20.57437634411443</v>
      </c>
      <c r="H7822">
        <v>64.589912190889152</v>
      </c>
      <c r="I7822">
        <v>13.471727089581201</v>
      </c>
      <c r="J7822">
        <v>141.02457035503079</v>
      </c>
      <c r="K7822">
        <v>27.365510126235769</v>
      </c>
      <c r="L7822">
        <v>60.374455485810671</v>
      </c>
      <c r="M7822">
        <v>4.9071294359595647</v>
      </c>
      <c r="N7822">
        <v>339.14871640607362</v>
      </c>
    </row>
    <row r="7823" spans="1:14" x14ac:dyDescent="0.35">
      <c r="A7823" s="1"/>
      <c r="B7823" t="s">
        <v>50</v>
      </c>
      <c r="C7823">
        <f t="shared" si="122"/>
        <v>7819</v>
      </c>
      <c r="D7823">
        <v>22.932752943802669</v>
      </c>
      <c r="E7823">
        <v>0</v>
      </c>
      <c r="F7823">
        <v>55.30634970107387</v>
      </c>
      <c r="G7823">
        <v>21.042401283698471</v>
      </c>
      <c r="H7823">
        <v>65.97867747845406</v>
      </c>
      <c r="I7823">
        <v>13.91813925381622</v>
      </c>
      <c r="J7823">
        <v>144.47890469887491</v>
      </c>
      <c r="K7823">
        <v>28.25829694072409</v>
      </c>
      <c r="L7823">
        <v>61.641178280768372</v>
      </c>
      <c r="M7823">
        <v>5.0216185219573246</v>
      </c>
      <c r="N7823">
        <v>346.23548976457442</v>
      </c>
    </row>
    <row r="7824" spans="1:14" x14ac:dyDescent="0.35">
      <c r="A7824" s="1"/>
      <c r="B7824" t="s">
        <v>50</v>
      </c>
      <c r="C7824">
        <f t="shared" si="122"/>
        <v>7820</v>
      </c>
      <c r="D7824">
        <v>22.932752943802669</v>
      </c>
      <c r="E7824">
        <v>0</v>
      </c>
      <c r="F7824">
        <v>55.30634970107387</v>
      </c>
      <c r="G7824">
        <v>21.070482780073519</v>
      </c>
      <c r="H7824">
        <v>66.085505577497514</v>
      </c>
      <c r="I7824">
        <v>13.987581146030561</v>
      </c>
      <c r="J7824">
        <v>144.34731100958561</v>
      </c>
      <c r="K7824">
        <v>28.1387272780694</v>
      </c>
      <c r="L7824">
        <v>60.676741607334669</v>
      </c>
      <c r="M7824">
        <v>4.9961765028467111</v>
      </c>
      <c r="N7824">
        <v>349.21299462923281</v>
      </c>
    </row>
    <row r="7825" spans="1:14" x14ac:dyDescent="0.35">
      <c r="A7825" s="1"/>
      <c r="B7825" t="s">
        <v>50</v>
      </c>
      <c r="C7825">
        <f t="shared" si="122"/>
        <v>7821</v>
      </c>
      <c r="D7825">
        <v>17.199564707852002</v>
      </c>
      <c r="E7825">
        <v>0</v>
      </c>
      <c r="F7825">
        <v>55.30634970107387</v>
      </c>
      <c r="G7825">
        <v>20.69606282840628</v>
      </c>
      <c r="H7825">
        <v>64.836438573297116</v>
      </c>
      <c r="I7825">
        <v>13.58085006306087</v>
      </c>
      <c r="J7825">
        <v>141.94572618005591</v>
      </c>
      <c r="K7825">
        <v>27.604649451545139</v>
      </c>
      <c r="L7825">
        <v>60.367258197202958</v>
      </c>
      <c r="M7825">
        <v>4.9548332217919651</v>
      </c>
      <c r="N7825">
        <v>347.36725339375869</v>
      </c>
    </row>
    <row r="7826" spans="1:14" x14ac:dyDescent="0.35">
      <c r="A7826" s="1"/>
      <c r="B7826" t="s">
        <v>50</v>
      </c>
      <c r="C7826">
        <f t="shared" si="122"/>
        <v>7822</v>
      </c>
      <c r="D7826">
        <v>17.199564707852002</v>
      </c>
      <c r="E7826">
        <v>0</v>
      </c>
      <c r="F7826">
        <v>55.30634970107387</v>
      </c>
      <c r="G7826">
        <v>20.209316891238881</v>
      </c>
      <c r="H7826">
        <v>62.749181868909609</v>
      </c>
      <c r="I7826">
        <v>13.37252438641786</v>
      </c>
      <c r="J7826">
        <v>138.2282044576333</v>
      </c>
      <c r="K7826">
        <v>27.030715070802639</v>
      </c>
      <c r="L7826">
        <v>59.553964584531251</v>
      </c>
      <c r="M7826">
        <v>4.894408426404258</v>
      </c>
      <c r="N7826">
        <v>344.68594011249581</v>
      </c>
    </row>
    <row r="7827" spans="1:14" x14ac:dyDescent="0.35">
      <c r="A7827" s="1"/>
      <c r="B7827" t="s">
        <v>50</v>
      </c>
      <c r="C7827">
        <f t="shared" si="122"/>
        <v>7823</v>
      </c>
      <c r="D7827">
        <v>17.199564707852002</v>
      </c>
      <c r="E7827">
        <v>0</v>
      </c>
      <c r="F7827">
        <v>55.30634970107387</v>
      </c>
      <c r="G7827">
        <v>19.881699433530049</v>
      </c>
      <c r="H7827">
        <v>61.524767502950013</v>
      </c>
      <c r="I7827">
        <v>13.471727089581201</v>
      </c>
      <c r="J7827">
        <v>136.00207788048931</v>
      </c>
      <c r="K7827">
        <v>26.645435046693098</v>
      </c>
      <c r="L7827">
        <v>58.290840433877413</v>
      </c>
      <c r="M7827">
        <v>4.7640180784623638</v>
      </c>
      <c r="N7827">
        <v>335.61000643603472</v>
      </c>
    </row>
    <row r="7828" spans="1:14" x14ac:dyDescent="0.35">
      <c r="A7828" s="1"/>
      <c r="B7828" t="s">
        <v>50</v>
      </c>
      <c r="C7828">
        <f t="shared" si="122"/>
        <v>7824</v>
      </c>
      <c r="D7828">
        <v>17.199564707852002</v>
      </c>
      <c r="E7828">
        <v>0</v>
      </c>
      <c r="F7828">
        <v>55.30634970107387</v>
      </c>
      <c r="G7828">
        <v>20.003385917821909</v>
      </c>
      <c r="H7828">
        <v>61.779511431438237</v>
      </c>
      <c r="I7828">
        <v>13.63045141464254</v>
      </c>
      <c r="J7828">
        <v>137.39477775880101</v>
      </c>
      <c r="K7828">
        <v>27.099799764780911</v>
      </c>
      <c r="L7828">
        <v>58.992576073129541</v>
      </c>
      <c r="M7828">
        <v>4.7958206023506307</v>
      </c>
      <c r="N7828">
        <v>337.39962716097068</v>
      </c>
    </row>
    <row r="7829" spans="1:14" x14ac:dyDescent="0.35">
      <c r="A7829" s="1"/>
      <c r="B7829" t="s">
        <v>50</v>
      </c>
      <c r="C7829">
        <f t="shared" si="122"/>
        <v>7825</v>
      </c>
      <c r="D7829">
        <v>17.199564707852002</v>
      </c>
      <c r="E7829">
        <v>0</v>
      </c>
      <c r="F7829">
        <v>55.30634970107387</v>
      </c>
      <c r="G7829">
        <v>20.040827912988629</v>
      </c>
      <c r="H7829">
        <v>61.582290325511863</v>
      </c>
      <c r="I7829">
        <v>13.699893306856881</v>
      </c>
      <c r="J7829">
        <v>137.51540530731631</v>
      </c>
      <c r="K7829">
        <v>27.415995094912191</v>
      </c>
      <c r="L7829">
        <v>59.334447281995971</v>
      </c>
      <c r="M7829">
        <v>4.7990008547394574</v>
      </c>
      <c r="N7829">
        <v>340.03729115625958</v>
      </c>
    </row>
    <row r="7830" spans="1:14" x14ac:dyDescent="0.35">
      <c r="A7830" s="1"/>
      <c r="B7830" t="s">
        <v>50</v>
      </c>
      <c r="C7830">
        <f t="shared" si="122"/>
        <v>7826</v>
      </c>
      <c r="D7830">
        <v>17.199564707852002</v>
      </c>
      <c r="E7830">
        <v>0</v>
      </c>
      <c r="F7830">
        <v>49.484628679908198</v>
      </c>
      <c r="G7830">
        <v>19.441755990321059</v>
      </c>
      <c r="H7830">
        <v>60.933104185170869</v>
      </c>
      <c r="I7830">
        <v>13.412205467683201</v>
      </c>
      <c r="J7830">
        <v>133.7869174441195</v>
      </c>
      <c r="K7830">
        <v>26.711862637056811</v>
      </c>
      <c r="L7830">
        <v>58.12170415159612</v>
      </c>
      <c r="M7830">
        <v>4.6813315163528699</v>
      </c>
      <c r="N7830">
        <v>338.63739619894898</v>
      </c>
    </row>
    <row r="7831" spans="1:14" x14ac:dyDescent="0.35">
      <c r="A7831" s="1"/>
      <c r="B7831" t="s">
        <v>50</v>
      </c>
      <c r="C7831">
        <f t="shared" si="122"/>
        <v>7827</v>
      </c>
      <c r="D7831">
        <v>17.199564707852002</v>
      </c>
      <c r="E7831">
        <v>0</v>
      </c>
      <c r="F7831">
        <v>55.30634970107387</v>
      </c>
      <c r="G7831">
        <v>19.582163472196271</v>
      </c>
      <c r="H7831">
        <v>60.505791788997037</v>
      </c>
      <c r="I7831">
        <v>13.620531144326209</v>
      </c>
      <c r="J7831">
        <v>134.31329220127671</v>
      </c>
      <c r="K7831">
        <v>26.56572193825664</v>
      </c>
      <c r="L7831">
        <v>58.193677037673268</v>
      </c>
      <c r="M7831">
        <v>4.6876920211305233</v>
      </c>
      <c r="N7831">
        <v>337.1346136389854</v>
      </c>
    </row>
    <row r="7832" spans="1:14" x14ac:dyDescent="0.35">
      <c r="A7832" s="1"/>
      <c r="B7832" t="s">
        <v>50</v>
      </c>
      <c r="C7832">
        <f t="shared" si="122"/>
        <v>7828</v>
      </c>
      <c r="D7832">
        <v>17.199564707852002</v>
      </c>
      <c r="E7832">
        <v>0</v>
      </c>
      <c r="F7832">
        <v>55.30634970107387</v>
      </c>
      <c r="G7832">
        <v>19.179662024153991</v>
      </c>
      <c r="H7832">
        <v>60.629054980201033</v>
      </c>
      <c r="I7832">
        <v>13.799096010020209</v>
      </c>
      <c r="J7832">
        <v>134.148800089665</v>
      </c>
      <c r="K7832">
        <v>26.531179591267509</v>
      </c>
      <c r="L7832">
        <v>57.779832942729698</v>
      </c>
      <c r="M7832">
        <v>4.7735588356288439</v>
      </c>
      <c r="N7832">
        <v>331.74080901504942</v>
      </c>
    </row>
    <row r="7833" spans="1:14" x14ac:dyDescent="0.35">
      <c r="A7833" s="1"/>
      <c r="B7833" t="s">
        <v>50</v>
      </c>
      <c r="C7833">
        <f t="shared" si="122"/>
        <v>7829</v>
      </c>
      <c r="D7833">
        <v>17.199564707852002</v>
      </c>
      <c r="E7833">
        <v>0</v>
      </c>
      <c r="F7833">
        <v>49.484628679908198</v>
      </c>
      <c r="G7833">
        <v>18.739718580944999</v>
      </c>
      <c r="H7833">
        <v>59.790865280013918</v>
      </c>
      <c r="I7833">
        <v>13.531248711479201</v>
      </c>
      <c r="J7833">
        <v>130.58480433807989</v>
      </c>
      <c r="K7833">
        <v>26.028987008117831</v>
      </c>
      <c r="L7833">
        <v>57.204049854112561</v>
      </c>
      <c r="M7833">
        <v>4.7131340402411368</v>
      </c>
      <c r="N7833">
        <v>329.55834471634699</v>
      </c>
    </row>
    <row r="7834" spans="1:14" x14ac:dyDescent="0.35">
      <c r="A7834" s="1"/>
      <c r="B7834" t="s">
        <v>50</v>
      </c>
      <c r="C7834">
        <f t="shared" si="122"/>
        <v>7830</v>
      </c>
      <c r="D7834">
        <v>17.199564707852002</v>
      </c>
      <c r="E7834">
        <v>0</v>
      </c>
      <c r="F7834">
        <v>49.484628679908198</v>
      </c>
      <c r="G7834">
        <v>18.664834590611552</v>
      </c>
      <c r="H7834">
        <v>59.421075706401957</v>
      </c>
      <c r="I7834">
        <v>13.441966278632201</v>
      </c>
      <c r="J7834">
        <v>130.5738381973058</v>
      </c>
      <c r="K7834">
        <v>25.776562164735719</v>
      </c>
      <c r="L7834">
        <v>56.833389490815279</v>
      </c>
      <c r="M7834">
        <v>4.6845117687416966</v>
      </c>
      <c r="N7834">
        <v>325.74526780589969</v>
      </c>
    </row>
    <row r="7835" spans="1:14" x14ac:dyDescent="0.35">
      <c r="A7835" s="1"/>
      <c r="B7835" t="s">
        <v>50</v>
      </c>
      <c r="C7835">
        <f t="shared" si="122"/>
        <v>7831</v>
      </c>
      <c r="D7835">
        <v>17.199564707852002</v>
      </c>
      <c r="E7835">
        <v>0</v>
      </c>
      <c r="F7835">
        <v>49.484628679908198</v>
      </c>
      <c r="G7835">
        <v>18.168728154652459</v>
      </c>
      <c r="H7835">
        <v>57.769348944268543</v>
      </c>
      <c r="I7835">
        <v>13.22372033167286</v>
      </c>
      <c r="J7835">
        <v>127.8761675668752</v>
      </c>
      <c r="K7835">
        <v>25.65167829485193</v>
      </c>
      <c r="L7835">
        <v>56.70743694018028</v>
      </c>
      <c r="M7835">
        <v>4.6622500020199107</v>
      </c>
      <c r="N7835">
        <v>323.38197075101908</v>
      </c>
    </row>
    <row r="7836" spans="1:14" x14ac:dyDescent="0.35">
      <c r="A7836" s="1"/>
      <c r="B7836" t="s">
        <v>50</v>
      </c>
      <c r="C7836">
        <f t="shared" si="122"/>
        <v>7832</v>
      </c>
      <c r="D7836">
        <v>17.199564707852002</v>
      </c>
      <c r="E7836">
        <v>0</v>
      </c>
      <c r="F7836">
        <v>46.573768169325362</v>
      </c>
      <c r="G7836">
        <v>18.20617014981919</v>
      </c>
      <c r="H7836">
        <v>57.300948817693389</v>
      </c>
      <c r="I7836">
        <v>13.451886548948529</v>
      </c>
      <c r="J7836">
        <v>127.7774722999082</v>
      </c>
      <c r="K7836">
        <v>25.4311386948444</v>
      </c>
      <c r="L7836">
        <v>55.717809756619573</v>
      </c>
      <c r="M7836">
        <v>4.608185711409857</v>
      </c>
      <c r="N7836">
        <v>317.07153112162808</v>
      </c>
    </row>
    <row r="7837" spans="1:14" x14ac:dyDescent="0.35">
      <c r="A7837" s="1"/>
      <c r="B7837" t="s">
        <v>50</v>
      </c>
      <c r="C7837">
        <f t="shared" si="122"/>
        <v>7833</v>
      </c>
      <c r="D7837">
        <v>17.199564707852002</v>
      </c>
      <c r="E7837">
        <v>0</v>
      </c>
      <c r="F7837">
        <v>49.484628679908198</v>
      </c>
      <c r="G7837">
        <v>18.000239176402211</v>
      </c>
      <c r="H7837">
        <v>57.128380350007802</v>
      </c>
      <c r="I7837">
        <v>13.501487900530201</v>
      </c>
      <c r="J7837">
        <v>126.8124519117867</v>
      </c>
      <c r="K7837">
        <v>25.02460184181847</v>
      </c>
      <c r="L7837">
        <v>55.415523635095582</v>
      </c>
      <c r="M7837">
        <v>4.5763831875215901</v>
      </c>
      <c r="N7837">
        <v>313.95996059290673</v>
      </c>
    </row>
    <row r="7838" spans="1:14" x14ac:dyDescent="0.35">
      <c r="A7838" s="1"/>
      <c r="B7838" t="s">
        <v>50</v>
      </c>
      <c r="C7838">
        <f t="shared" si="122"/>
        <v>7834</v>
      </c>
      <c r="D7838">
        <v>17.199564707852002</v>
      </c>
      <c r="E7838">
        <v>0</v>
      </c>
      <c r="F7838">
        <v>49.484628679908198</v>
      </c>
      <c r="G7838">
        <v>18.037681171568931</v>
      </c>
      <c r="H7838">
        <v>57.13659789608807</v>
      </c>
      <c r="I7838">
        <v>13.46180681926487</v>
      </c>
      <c r="J7838">
        <v>126.8234180525608</v>
      </c>
      <c r="K7838">
        <v>25.425824487615309</v>
      </c>
      <c r="L7838">
        <v>55.840163662950722</v>
      </c>
      <c r="M7838">
        <v>4.6495289924646039</v>
      </c>
      <c r="N7838">
        <v>317.07153112162808</v>
      </c>
    </row>
    <row r="7839" spans="1:14" x14ac:dyDescent="0.35">
      <c r="A7839" s="1"/>
      <c r="B7839" t="s">
        <v>50</v>
      </c>
      <c r="C7839">
        <f t="shared" si="122"/>
        <v>7835</v>
      </c>
      <c r="D7839">
        <v>17.199564707852002</v>
      </c>
      <c r="E7839">
        <v>0</v>
      </c>
      <c r="F7839">
        <v>49.484628679908198</v>
      </c>
      <c r="G7839">
        <v>18.065762667943979</v>
      </c>
      <c r="H7839">
        <v>57.63786820698428</v>
      </c>
      <c r="I7839">
        <v>13.58085006306087</v>
      </c>
      <c r="J7839">
        <v>126.46153540701521</v>
      </c>
      <c r="K7839">
        <v>25.396596347855269</v>
      </c>
      <c r="L7839">
        <v>55.811374508519862</v>
      </c>
      <c r="M7839">
        <v>4.6018252066322036</v>
      </c>
      <c r="N7839">
        <v>314.30603707455811</v>
      </c>
    </row>
    <row r="7840" spans="1:14" x14ac:dyDescent="0.35">
      <c r="A7840" s="1"/>
      <c r="B7840" t="s">
        <v>50</v>
      </c>
      <c r="C7840">
        <f t="shared" si="122"/>
        <v>7836</v>
      </c>
      <c r="D7840">
        <v>17.199564707852002</v>
      </c>
      <c r="E7840">
        <v>0</v>
      </c>
      <c r="F7840">
        <v>46.573768169325362</v>
      </c>
      <c r="G7840">
        <v>17.6164587259433</v>
      </c>
      <c r="H7840">
        <v>54.638463887687273</v>
      </c>
      <c r="I7840">
        <v>12.98563384408085</v>
      </c>
      <c r="J7840">
        <v>122.1957066458872</v>
      </c>
      <c r="K7840">
        <v>24.538351880356078</v>
      </c>
      <c r="L7840">
        <v>53.860909295829309</v>
      </c>
      <c r="M7840">
        <v>4.4205508204690824</v>
      </c>
      <c r="N7840">
        <v>303.41865803017402</v>
      </c>
    </row>
    <row r="7841" spans="1:14" x14ac:dyDescent="0.35">
      <c r="A7841" s="1"/>
      <c r="B7841" t="s">
        <v>50</v>
      </c>
      <c r="C7841">
        <f t="shared" si="122"/>
        <v>7837</v>
      </c>
      <c r="D7841">
        <v>17.199564707852002</v>
      </c>
      <c r="E7841">
        <v>0</v>
      </c>
      <c r="F7841">
        <v>37.841186637576847</v>
      </c>
      <c r="G7841">
        <v>17.38244625615128</v>
      </c>
      <c r="H7841">
        <v>54.252239221914778</v>
      </c>
      <c r="I7841">
        <v>13.064996006611519</v>
      </c>
      <c r="J7841">
        <v>121.7680271556969</v>
      </c>
      <c r="K7841">
        <v>24.437381943003231</v>
      </c>
      <c r="L7841">
        <v>52.968445508472747</v>
      </c>
      <c r="M7841">
        <v>4.3919285489696422</v>
      </c>
      <c r="N7841">
        <v>295.87980278122768</v>
      </c>
    </row>
    <row r="7842" spans="1:14" x14ac:dyDescent="0.35">
      <c r="A7842" s="1"/>
      <c r="B7842" t="s">
        <v>50</v>
      </c>
      <c r="C7842">
        <f t="shared" si="122"/>
        <v>7838</v>
      </c>
      <c r="D7842">
        <v>17.199564707852002</v>
      </c>
      <c r="E7842">
        <v>0</v>
      </c>
      <c r="F7842">
        <v>34.930326126994032</v>
      </c>
      <c r="G7842">
        <v>17.44796974769304</v>
      </c>
      <c r="H7842">
        <v>53.956407563025209</v>
      </c>
      <c r="I7842">
        <v>13.412205467683201</v>
      </c>
      <c r="J7842">
        <v>122.6233861360774</v>
      </c>
      <c r="K7842">
        <v>24.974116873142052</v>
      </c>
      <c r="L7842">
        <v>54.343127632546157</v>
      </c>
      <c r="M7842">
        <v>4.4968768778009229</v>
      </c>
      <c r="N7842">
        <v>295.63037828994737</v>
      </c>
    </row>
    <row r="7843" spans="1:14" x14ac:dyDescent="0.35">
      <c r="A7843" s="1"/>
      <c r="B7843" t="s">
        <v>50</v>
      </c>
      <c r="C7843">
        <f t="shared" si="122"/>
        <v>7839</v>
      </c>
      <c r="D7843">
        <v>17.199564707852002</v>
      </c>
      <c r="E7843">
        <v>0</v>
      </c>
      <c r="F7843">
        <v>37.841186637576847</v>
      </c>
      <c r="G7843">
        <v>17.223317776692699</v>
      </c>
      <c r="H7843">
        <v>53.709881180617231</v>
      </c>
      <c r="I7843">
        <v>13.61061087400987</v>
      </c>
      <c r="J7843">
        <v>122.04218067504959</v>
      </c>
      <c r="K7843">
        <v>25.029916049047571</v>
      </c>
      <c r="L7843">
        <v>54.443889673054159</v>
      </c>
      <c r="M7843">
        <v>4.5414004112444966</v>
      </c>
      <c r="N7843">
        <v>293.53833036933412</v>
      </c>
    </row>
    <row r="7844" spans="1:14" x14ac:dyDescent="0.35">
      <c r="A7844" s="1"/>
      <c r="B7844" t="s">
        <v>50</v>
      </c>
      <c r="C7844">
        <f t="shared" si="122"/>
        <v>7840</v>
      </c>
      <c r="D7844">
        <v>17.199564707852002</v>
      </c>
      <c r="E7844">
        <v>0</v>
      </c>
      <c r="F7844">
        <v>37.841186637576847</v>
      </c>
      <c r="G7844">
        <v>17.25139927306774</v>
      </c>
      <c r="H7844">
        <v>53.660575904135641</v>
      </c>
      <c r="I7844">
        <v>13.74949465843854</v>
      </c>
      <c r="J7844">
        <v>119.49803601545651</v>
      </c>
      <c r="K7844">
        <v>24.748263065905419</v>
      </c>
      <c r="L7844">
        <v>54.001256423679727</v>
      </c>
      <c r="M7844">
        <v>4.5127781397450564</v>
      </c>
      <c r="N7844">
        <v>285.10778256406081</v>
      </c>
    </row>
    <row r="7845" spans="1:14" x14ac:dyDescent="0.35">
      <c r="A7845" s="1"/>
      <c r="B7845" t="s">
        <v>50</v>
      </c>
      <c r="C7845">
        <f t="shared" si="122"/>
        <v>7841</v>
      </c>
      <c r="D7845">
        <v>17.199564707852002</v>
      </c>
      <c r="E7845">
        <v>0</v>
      </c>
      <c r="F7845">
        <v>37.841186637576847</v>
      </c>
      <c r="G7845">
        <v>16.876979321400508</v>
      </c>
      <c r="H7845">
        <v>53.471572344289527</v>
      </c>
      <c r="I7845">
        <v>13.71973384748954</v>
      </c>
      <c r="J7845">
        <v>119.0593903844922</v>
      </c>
      <c r="K7845">
        <v>24.6818354755417</v>
      </c>
      <c r="L7845">
        <v>53.904093027475597</v>
      </c>
      <c r="M7845">
        <v>4.4682546063014827</v>
      </c>
      <c r="N7845">
        <v>285.83111358877358</v>
      </c>
    </row>
    <row r="7846" spans="1:14" x14ac:dyDescent="0.35">
      <c r="A7846" s="1"/>
      <c r="B7846" t="s">
        <v>50</v>
      </c>
      <c r="C7846">
        <f t="shared" si="122"/>
        <v>7842</v>
      </c>
      <c r="D7846">
        <v>17.199564707852002</v>
      </c>
      <c r="E7846">
        <v>0</v>
      </c>
      <c r="F7846">
        <v>37.841186637576847</v>
      </c>
      <c r="G7846">
        <v>16.66168784919185</v>
      </c>
      <c r="H7846">
        <v>52.584077367620822</v>
      </c>
      <c r="I7846">
        <v>13.54116898179554</v>
      </c>
      <c r="J7846">
        <v>117.91891174398501</v>
      </c>
      <c r="K7846">
        <v>24.51443794782514</v>
      </c>
      <c r="L7846">
        <v>54.012052356591298</v>
      </c>
      <c r="M7846">
        <v>4.4300915776355616</v>
      </c>
      <c r="N7846">
        <v>283.02508806187052</v>
      </c>
    </row>
    <row r="7847" spans="1:14" x14ac:dyDescent="0.35">
      <c r="A7847" s="1"/>
      <c r="B7847" t="s">
        <v>50</v>
      </c>
      <c r="C7847">
        <f t="shared" si="122"/>
        <v>7843</v>
      </c>
      <c r="D7847">
        <v>17.199564707852002</v>
      </c>
      <c r="E7847">
        <v>0</v>
      </c>
      <c r="F7847">
        <v>34.930326126994032</v>
      </c>
      <c r="G7847">
        <v>16.568082861275041</v>
      </c>
      <c r="H7847">
        <v>52.271810616570718</v>
      </c>
      <c r="I7847">
        <v>13.63045141464254</v>
      </c>
      <c r="J7847">
        <v>117.3486724237313</v>
      </c>
      <c r="K7847">
        <v>24.62603629963618</v>
      </c>
      <c r="L7847">
        <v>53.860909295829309</v>
      </c>
      <c r="M7847">
        <v>4.4618941015238294</v>
      </c>
      <c r="N7847">
        <v>279.97899146211012</v>
      </c>
    </row>
    <row r="7848" spans="1:14" x14ac:dyDescent="0.35">
      <c r="A7848" s="1"/>
      <c r="B7848" t="s">
        <v>50</v>
      </c>
      <c r="C7848">
        <f t="shared" si="122"/>
        <v>7844</v>
      </c>
      <c r="D7848">
        <v>17.199564707852002</v>
      </c>
      <c r="E7848">
        <v>0</v>
      </c>
      <c r="F7848">
        <v>34.930326126994032</v>
      </c>
      <c r="G7848">
        <v>16.165581413232768</v>
      </c>
      <c r="H7848">
        <v>52.42794399209577</v>
      </c>
      <c r="I7848">
        <v>13.49156763021387</v>
      </c>
      <c r="J7848">
        <v>116.44944888025449</v>
      </c>
      <c r="K7848">
        <v>24.325783591192199</v>
      </c>
      <c r="L7848">
        <v>53.425473335062598</v>
      </c>
      <c r="M7848">
        <v>4.404649558524949</v>
      </c>
      <c r="N7848">
        <v>277.07631394483587</v>
      </c>
    </row>
    <row r="7849" spans="1:14" x14ac:dyDescent="0.35">
      <c r="A7849" s="1"/>
      <c r="B7849" t="s">
        <v>50</v>
      </c>
      <c r="C7849">
        <f t="shared" si="122"/>
        <v>7845</v>
      </c>
      <c r="D7849">
        <v>17.199564707852002</v>
      </c>
      <c r="E7849">
        <v>0</v>
      </c>
      <c r="F7849">
        <v>32.019465616411189</v>
      </c>
      <c r="G7849">
        <v>16.165581413232768</v>
      </c>
      <c r="H7849">
        <v>53.635923265894839</v>
      </c>
      <c r="I7849">
        <v>13.46180681926487</v>
      </c>
      <c r="J7849">
        <v>116.5700764287697</v>
      </c>
      <c r="K7849">
        <v>24.264670208057581</v>
      </c>
      <c r="L7849">
        <v>53.562221818609167</v>
      </c>
      <c r="M7849">
        <v>4.455533596746176</v>
      </c>
      <c r="N7849">
        <v>280.4373089648376</v>
      </c>
    </row>
    <row r="7850" spans="1:14" x14ac:dyDescent="0.35">
      <c r="A7850" s="1"/>
      <c r="B7850" t="s">
        <v>50</v>
      </c>
      <c r="C7850">
        <f t="shared" si="122"/>
        <v>7846</v>
      </c>
      <c r="D7850">
        <v>17.199564707852002</v>
      </c>
      <c r="E7850">
        <v>0</v>
      </c>
      <c r="F7850">
        <v>32.019465616411189</v>
      </c>
      <c r="G7850">
        <v>16.06261592652428</v>
      </c>
      <c r="H7850">
        <v>53.011389763794639</v>
      </c>
      <c r="I7850">
        <v>13.43204600831587</v>
      </c>
      <c r="J7850">
        <v>115.9340402638714</v>
      </c>
      <c r="K7850">
        <v>24.139786338173799</v>
      </c>
      <c r="L7850">
        <v>53.097996703411603</v>
      </c>
      <c r="M7850">
        <v>4.3664865298590287</v>
      </c>
      <c r="N7850">
        <v>279.96652023754598</v>
      </c>
    </row>
    <row r="7851" spans="1:14" x14ac:dyDescent="0.35">
      <c r="A7851" s="1"/>
      <c r="B7851" t="s">
        <v>50</v>
      </c>
      <c r="C7851">
        <f t="shared" si="122"/>
        <v>7847</v>
      </c>
      <c r="D7851">
        <v>17.199564707852002</v>
      </c>
      <c r="E7851">
        <v>0</v>
      </c>
      <c r="F7851">
        <v>34.930326126994032</v>
      </c>
      <c r="G7851">
        <v>16.137499916857731</v>
      </c>
      <c r="H7851">
        <v>52.822386203948533</v>
      </c>
      <c r="I7851">
        <v>13.68997303654054</v>
      </c>
      <c r="J7851">
        <v>116.7893992442518</v>
      </c>
      <c r="K7851">
        <v>24.511780844210591</v>
      </c>
      <c r="L7851">
        <v>53.864507940133173</v>
      </c>
      <c r="M7851">
        <v>4.4014693061361223</v>
      </c>
      <c r="N7851">
        <v>279.32425217249943</v>
      </c>
    </row>
    <row r="7852" spans="1:14" x14ac:dyDescent="0.35">
      <c r="A7852" s="1"/>
      <c r="B7852" t="s">
        <v>50</v>
      </c>
      <c r="C7852">
        <f t="shared" si="122"/>
        <v>7848</v>
      </c>
      <c r="D7852">
        <v>17.199564707852002</v>
      </c>
      <c r="E7852">
        <v>0</v>
      </c>
      <c r="F7852">
        <v>37.841186637576847</v>
      </c>
      <c r="G7852">
        <v>17.036107800859089</v>
      </c>
      <c r="H7852">
        <v>55.632786963399433</v>
      </c>
      <c r="I7852">
        <v>14.324870336785899</v>
      </c>
      <c r="J7852">
        <v>122.075079097372</v>
      </c>
      <c r="K7852">
        <v>25.627764362320999</v>
      </c>
      <c r="L7852">
        <v>54.846937835086159</v>
      </c>
      <c r="M7852">
        <v>4.5795634399104168</v>
      </c>
      <c r="N7852">
        <v>286.78204446177961</v>
      </c>
    </row>
    <row r="7853" spans="1:14" x14ac:dyDescent="0.35">
      <c r="A7853" s="1"/>
      <c r="B7853" t="s">
        <v>50</v>
      </c>
      <c r="C7853">
        <f t="shared" si="122"/>
        <v>7849</v>
      </c>
      <c r="D7853">
        <v>17.199564707852002</v>
      </c>
      <c r="E7853">
        <v>0</v>
      </c>
      <c r="F7853">
        <v>37.841186637576847</v>
      </c>
      <c r="G7853">
        <v>17.1765152827343</v>
      </c>
      <c r="H7853">
        <v>56.380583656703607</v>
      </c>
      <c r="I7853">
        <v>14.36455141805124</v>
      </c>
      <c r="J7853">
        <v>122.3273003351764</v>
      </c>
      <c r="K7853">
        <v>25.68090643461197</v>
      </c>
      <c r="L7853">
        <v>55.163618533825577</v>
      </c>
      <c r="M7853">
        <v>4.5891041970768969</v>
      </c>
      <c r="N7853">
        <v>288.71508426920172</v>
      </c>
    </row>
    <row r="7854" spans="1:14" x14ac:dyDescent="0.35">
      <c r="A7854" s="1"/>
      <c r="B7854" t="s">
        <v>50</v>
      </c>
      <c r="C7854">
        <f t="shared" si="122"/>
        <v>7850</v>
      </c>
      <c r="D7854">
        <v>17.199564707852002</v>
      </c>
      <c r="E7854">
        <v>0</v>
      </c>
      <c r="F7854">
        <v>37.841186637576847</v>
      </c>
      <c r="G7854">
        <v>16.69912984435858</v>
      </c>
      <c r="H7854">
        <v>54.975383276978157</v>
      </c>
      <c r="I7854">
        <v>13.967740605397889</v>
      </c>
      <c r="J7854">
        <v>120.3204965735147</v>
      </c>
      <c r="K7854">
        <v>25.122914675556771</v>
      </c>
      <c r="L7854">
        <v>54.854135123693872</v>
      </c>
      <c r="M7854">
        <v>4.4777953634679628</v>
      </c>
      <c r="N7854">
        <v>286.41414333714118</v>
      </c>
    </row>
    <row r="7855" spans="1:14" x14ac:dyDescent="0.35">
      <c r="A7855" s="1"/>
      <c r="B7855" t="s">
        <v>50</v>
      </c>
      <c r="C7855">
        <f t="shared" si="122"/>
        <v>7851</v>
      </c>
      <c r="D7855">
        <v>17.199564707852002</v>
      </c>
      <c r="E7855">
        <v>0</v>
      </c>
      <c r="F7855">
        <v>34.930326126994032</v>
      </c>
      <c r="G7855">
        <v>16.043894928940919</v>
      </c>
      <c r="H7855">
        <v>53.233263507961823</v>
      </c>
      <c r="I7855">
        <v>13.362604116101529</v>
      </c>
      <c r="J7855">
        <v>115.1115797058133</v>
      </c>
      <c r="K7855">
        <v>24.083987162268279</v>
      </c>
      <c r="L7855">
        <v>53.630596060382452</v>
      </c>
      <c r="M7855">
        <v>4.3474050155260704</v>
      </c>
      <c r="N7855">
        <v>274.17675423370258</v>
      </c>
    </row>
    <row r="7856" spans="1:14" x14ac:dyDescent="0.35">
      <c r="A7856" s="1"/>
      <c r="B7856" t="s">
        <v>50</v>
      </c>
      <c r="C7856">
        <f t="shared" si="122"/>
        <v>7852</v>
      </c>
      <c r="D7856">
        <v>17.199564707852002</v>
      </c>
      <c r="E7856">
        <v>0</v>
      </c>
      <c r="F7856">
        <v>34.930326126994032</v>
      </c>
      <c r="G7856">
        <v>16.558722362483358</v>
      </c>
      <c r="H7856">
        <v>54.022147931667327</v>
      </c>
      <c r="I7856">
        <v>13.531248711479201</v>
      </c>
      <c r="J7856">
        <v>116.23012606477231</v>
      </c>
      <c r="K7856">
        <v>24.232784964682999</v>
      </c>
      <c r="L7856">
        <v>53.706167590763457</v>
      </c>
      <c r="M7856">
        <v>4.4173705680802557</v>
      </c>
      <c r="N7856">
        <v>270.65986890665067</v>
      </c>
    </row>
    <row r="7857" spans="1:14" x14ac:dyDescent="0.35">
      <c r="A7857" s="1"/>
      <c r="B7857" t="s">
        <v>50</v>
      </c>
      <c r="C7857">
        <f t="shared" si="122"/>
        <v>7853</v>
      </c>
      <c r="D7857">
        <v>17.199564707852002</v>
      </c>
      <c r="E7857">
        <v>0</v>
      </c>
      <c r="F7857">
        <v>29.108605105828349</v>
      </c>
      <c r="G7857">
        <v>16.493198870941601</v>
      </c>
      <c r="H7857">
        <v>54.728856894570193</v>
      </c>
      <c r="I7857">
        <v>13.471727089581201</v>
      </c>
      <c r="J7857">
        <v>115.2431733951026</v>
      </c>
      <c r="K7857">
        <v>24.24872758637029</v>
      </c>
      <c r="L7857">
        <v>53.580215040128458</v>
      </c>
      <c r="M7857">
        <v>4.404649558524949</v>
      </c>
      <c r="N7857">
        <v>263.9472322850703</v>
      </c>
    </row>
    <row r="7858" spans="1:14" x14ac:dyDescent="0.35">
      <c r="A7858" s="1"/>
      <c r="B7858" t="s">
        <v>50</v>
      </c>
      <c r="C7858">
        <f t="shared" si="122"/>
        <v>7854</v>
      </c>
      <c r="D7858">
        <v>17.199564707852002</v>
      </c>
      <c r="E7858">
        <v>0</v>
      </c>
      <c r="F7858">
        <v>26.197744595245521</v>
      </c>
      <c r="G7858">
        <v>15.39802051231494</v>
      </c>
      <c r="H7858">
        <v>52.83882129610906</v>
      </c>
      <c r="I7858">
        <v>13.064996006611519</v>
      </c>
      <c r="J7858">
        <v>109.102134561602</v>
      </c>
      <c r="K7858">
        <v>22.80592032367041</v>
      </c>
      <c r="L7858">
        <v>51.298674551483053</v>
      </c>
      <c r="M7858">
        <v>4.2170146675841753</v>
      </c>
      <c r="N7858">
        <v>244.10551400372441</v>
      </c>
    </row>
    <row r="7859" spans="1:14" x14ac:dyDescent="0.35">
      <c r="A7859" s="1"/>
      <c r="B7859" t="s">
        <v>50</v>
      </c>
      <c r="C7859">
        <f t="shared" si="122"/>
        <v>7855</v>
      </c>
      <c r="D7859">
        <v>11.466376471901331</v>
      </c>
      <c r="E7859">
        <v>0</v>
      </c>
      <c r="F7859">
        <v>26.197744595245521</v>
      </c>
      <c r="G7859">
        <v>15.519706996606789</v>
      </c>
      <c r="H7859">
        <v>51.121354165333507</v>
      </c>
      <c r="I7859">
        <v>13.154278439458521</v>
      </c>
      <c r="J7859">
        <v>110.823818663137</v>
      </c>
      <c r="K7859">
        <v>22.811234530899512</v>
      </c>
      <c r="L7859">
        <v>50.755279261600627</v>
      </c>
      <c r="M7859">
        <v>4.1788516389182551</v>
      </c>
      <c r="N7859">
        <v>246.40021932350291</v>
      </c>
    </row>
    <row r="7860" spans="1:14" x14ac:dyDescent="0.35">
      <c r="A7860" s="1"/>
      <c r="B7860" t="s">
        <v>50</v>
      </c>
      <c r="C7860">
        <f t="shared" si="122"/>
        <v>7856</v>
      </c>
      <c r="D7860">
        <v>11.466376471901331</v>
      </c>
      <c r="E7860">
        <v>0</v>
      </c>
      <c r="F7860">
        <v>23.286884084662681</v>
      </c>
      <c r="G7860">
        <v>15.089124052189479</v>
      </c>
      <c r="H7860">
        <v>50.069508267059483</v>
      </c>
      <c r="I7860">
        <v>12.826909519019511</v>
      </c>
      <c r="J7860">
        <v>107.04050009606971</v>
      </c>
      <c r="K7860">
        <v>22.088502347742299</v>
      </c>
      <c r="L7860">
        <v>50.096727353994773</v>
      </c>
      <c r="M7860">
        <v>4.1470491150299882</v>
      </c>
      <c r="N7860">
        <v>241.87316480676591</v>
      </c>
    </row>
    <row r="7861" spans="1:14" x14ac:dyDescent="0.35">
      <c r="A7861" s="1"/>
      <c r="B7861" t="s">
        <v>50</v>
      </c>
      <c r="C7861">
        <f t="shared" si="122"/>
        <v>7857</v>
      </c>
      <c r="D7861">
        <v>11.466376471901331</v>
      </c>
      <c r="E7861">
        <v>0</v>
      </c>
      <c r="F7861">
        <v>26.197744595245521</v>
      </c>
      <c r="G7861">
        <v>14.76150659448065</v>
      </c>
      <c r="H7861">
        <v>49.288841389434239</v>
      </c>
      <c r="I7861">
        <v>12.628504112692831</v>
      </c>
      <c r="J7861">
        <v>104.7705089558293</v>
      </c>
      <c r="K7861">
        <v>22.239957253771561</v>
      </c>
      <c r="L7861">
        <v>49.193467633726641</v>
      </c>
      <c r="M7861">
        <v>4.1311478530858547</v>
      </c>
      <c r="N7861">
        <v>234.4995532832927</v>
      </c>
    </row>
    <row r="7862" spans="1:14" x14ac:dyDescent="0.35">
      <c r="A7862" s="1"/>
      <c r="B7862" t="s">
        <v>50</v>
      </c>
      <c r="C7862">
        <f t="shared" si="122"/>
        <v>7858</v>
      </c>
      <c r="D7862">
        <v>5.7331882359506672</v>
      </c>
      <c r="E7862">
        <v>0</v>
      </c>
      <c r="F7862">
        <v>26.197744595245521</v>
      </c>
      <c r="G7862">
        <v>14.6866226041472</v>
      </c>
      <c r="H7862">
        <v>48.976574638384143</v>
      </c>
      <c r="I7862">
        <v>12.568982490794831</v>
      </c>
      <c r="J7862">
        <v>104.0138452424158</v>
      </c>
      <c r="K7862">
        <v>22.157587041720561</v>
      </c>
      <c r="L7862">
        <v>48.840800491948649</v>
      </c>
      <c r="M7862">
        <v>4.0611823005316694</v>
      </c>
      <c r="N7862">
        <v>233.6265675638117</v>
      </c>
    </row>
    <row r="7863" spans="1:14" x14ac:dyDescent="0.35">
      <c r="A7863" s="1"/>
      <c r="B7863" t="s">
        <v>50</v>
      </c>
      <c r="C7863">
        <f t="shared" si="122"/>
        <v>7859</v>
      </c>
      <c r="D7863">
        <v>5.7331882359506672</v>
      </c>
      <c r="E7863">
        <v>0</v>
      </c>
      <c r="F7863">
        <v>29.108605105828349</v>
      </c>
      <c r="G7863">
        <v>14.789588090855689</v>
      </c>
      <c r="H7863">
        <v>48.30273585980234</v>
      </c>
      <c r="I7863">
        <v>12.459859517315159</v>
      </c>
      <c r="J7863">
        <v>103.9370822569971</v>
      </c>
      <c r="K7863">
        <v>22.101787865815041</v>
      </c>
      <c r="L7863">
        <v>48.898378800810363</v>
      </c>
      <c r="M7863">
        <v>4.0961650768087612</v>
      </c>
      <c r="N7863">
        <v>233.10589393826419</v>
      </c>
    </row>
    <row r="7864" spans="1:14" x14ac:dyDescent="0.35">
      <c r="A7864" s="1"/>
      <c r="B7864" t="s">
        <v>50</v>
      </c>
      <c r="C7864">
        <f t="shared" si="122"/>
        <v>7860</v>
      </c>
      <c r="D7864">
        <v>5.7331882359506672</v>
      </c>
      <c r="E7864">
        <v>0</v>
      </c>
      <c r="F7864">
        <v>29.108605105828349</v>
      </c>
      <c r="G7864">
        <v>14.621099112605441</v>
      </c>
      <c r="H7864">
        <v>48.130167392116761</v>
      </c>
      <c r="I7864">
        <v>12.30113519225382</v>
      </c>
      <c r="J7864">
        <v>101.25037776734059</v>
      </c>
      <c r="K7864">
        <v>21.78027832845466</v>
      </c>
      <c r="L7864">
        <v>48.434153685612792</v>
      </c>
      <c r="M7864">
        <v>3.9880364955886538</v>
      </c>
      <c r="N7864">
        <v>228.89685564790949</v>
      </c>
    </row>
    <row r="7865" spans="1:14" x14ac:dyDescent="0.35">
      <c r="A7865" s="1"/>
      <c r="B7865" t="s">
        <v>50</v>
      </c>
      <c r="C7865">
        <f t="shared" si="122"/>
        <v>7861</v>
      </c>
      <c r="D7865">
        <v>5.7331882359506672</v>
      </c>
      <c r="E7865">
        <v>0</v>
      </c>
      <c r="F7865">
        <v>26.197744595245521</v>
      </c>
      <c r="G7865">
        <v>15.875405950690659</v>
      </c>
      <c r="H7865">
        <v>50.414645202430648</v>
      </c>
      <c r="I7865">
        <v>13.481647359897529</v>
      </c>
      <c r="J7865">
        <v>104.70471211118461</v>
      </c>
      <c r="K7865">
        <v>23.169943518863569</v>
      </c>
      <c r="L7865">
        <v>49.269039164107639</v>
      </c>
      <c r="M7865">
        <v>4.1025255815864146</v>
      </c>
      <c r="N7865">
        <v>232.3014999538853</v>
      </c>
    </row>
    <row r="7866" spans="1:14" x14ac:dyDescent="0.35">
      <c r="A7866" s="1"/>
      <c r="B7866" t="s">
        <v>50</v>
      </c>
      <c r="C7866">
        <f t="shared" si="122"/>
        <v>7862</v>
      </c>
      <c r="D7866">
        <v>5.7331882359506672</v>
      </c>
      <c r="E7866">
        <v>0</v>
      </c>
      <c r="F7866">
        <v>34.930326126994032</v>
      </c>
      <c r="G7866">
        <v>16.053255427732601</v>
      </c>
      <c r="H7866">
        <v>51.43362091638361</v>
      </c>
      <c r="I7866">
        <v>13.471727089581201</v>
      </c>
      <c r="J7866">
        <v>104.1235066501569</v>
      </c>
      <c r="K7866">
        <v>23.446282294776619</v>
      </c>
      <c r="L7866">
        <v>49.355406627400207</v>
      </c>
      <c r="M7866">
        <v>4.0802638148646277</v>
      </c>
      <c r="N7866">
        <v>232.50103954690951</v>
      </c>
    </row>
    <row r="7867" spans="1:14" x14ac:dyDescent="0.35">
      <c r="A7867" s="1"/>
      <c r="B7867" t="s">
        <v>50</v>
      </c>
      <c r="C7867">
        <f t="shared" si="122"/>
        <v>7863</v>
      </c>
      <c r="D7867">
        <v>5.7331882359506672</v>
      </c>
      <c r="E7867">
        <v>0</v>
      </c>
      <c r="F7867">
        <v>34.930326126994032</v>
      </c>
      <c r="G7867">
        <v>16.46511737456656</v>
      </c>
      <c r="H7867">
        <v>52.460814176416832</v>
      </c>
      <c r="I7867">
        <v>14.027262227295889</v>
      </c>
      <c r="J7867">
        <v>105.8451907516919</v>
      </c>
      <c r="K7867">
        <v>23.937846463468109</v>
      </c>
      <c r="L7867">
        <v>49.571325285631637</v>
      </c>
      <c r="M7867">
        <v>4.1279676006970281</v>
      </c>
      <c r="N7867">
        <v>235.59078543264391</v>
      </c>
    </row>
    <row r="7868" spans="1:14" x14ac:dyDescent="0.35">
      <c r="A7868" s="1"/>
      <c r="B7868" t="s">
        <v>50</v>
      </c>
      <c r="C7868">
        <f t="shared" si="122"/>
        <v>7864</v>
      </c>
      <c r="D7868">
        <v>5.7331882359506672</v>
      </c>
      <c r="E7868">
        <v>0</v>
      </c>
      <c r="F7868">
        <v>34.930326126994032</v>
      </c>
      <c r="G7868">
        <v>16.62424585402513</v>
      </c>
      <c r="H7868">
        <v>53.356526699165798</v>
      </c>
      <c r="I7868">
        <v>14.30502979615324</v>
      </c>
      <c r="J7868">
        <v>108.1700125958028</v>
      </c>
      <c r="K7868">
        <v>24.27529862251577</v>
      </c>
      <c r="L7868">
        <v>49.679284614747353</v>
      </c>
      <c r="M7868">
        <v>4.2456369390836164</v>
      </c>
      <c r="N7868">
        <v>236.4762423766889</v>
      </c>
    </row>
    <row r="7869" spans="1:14" x14ac:dyDescent="0.35">
      <c r="A7869" s="1"/>
      <c r="B7869" t="s">
        <v>50</v>
      </c>
      <c r="C7869">
        <f t="shared" si="122"/>
        <v>7865</v>
      </c>
      <c r="D7869">
        <v>5.7331882359506672</v>
      </c>
      <c r="E7869">
        <v>0</v>
      </c>
      <c r="F7869">
        <v>32.019465616411189</v>
      </c>
      <c r="G7869">
        <v>16.69912984435858</v>
      </c>
      <c r="H7869">
        <v>52.42794399209577</v>
      </c>
      <c r="I7869">
        <v>14.354631147734899</v>
      </c>
      <c r="J7869">
        <v>107.66557012019381</v>
      </c>
      <c r="K7869">
        <v>23.839533629729811</v>
      </c>
      <c r="L7869">
        <v>49.441774090692782</v>
      </c>
      <c r="M7869">
        <v>4.2297356771394821</v>
      </c>
      <c r="N7869">
        <v>232.99988852947001</v>
      </c>
    </row>
    <row r="7870" spans="1:14" x14ac:dyDescent="0.35">
      <c r="A7870" s="1"/>
      <c r="B7870" t="s">
        <v>50</v>
      </c>
      <c r="C7870">
        <f t="shared" si="122"/>
        <v>7866</v>
      </c>
      <c r="D7870">
        <v>5.7331882359506672</v>
      </c>
      <c r="E7870">
        <v>0</v>
      </c>
      <c r="F7870">
        <v>32.019465616411189</v>
      </c>
      <c r="G7870">
        <v>16.493198870941601</v>
      </c>
      <c r="H7870">
        <v>51.918456135119293</v>
      </c>
      <c r="I7870">
        <v>14.59271763532691</v>
      </c>
      <c r="J7870">
        <v>109.9245951196601</v>
      </c>
      <c r="K7870">
        <v>24.102586887570119</v>
      </c>
      <c r="L7870">
        <v>49.718869702089783</v>
      </c>
      <c r="M7870">
        <v>4.3187827440266293</v>
      </c>
      <c r="N7870">
        <v>234.44966838503669</v>
      </c>
    </row>
    <row r="7871" spans="1:14" x14ac:dyDescent="0.35">
      <c r="A7871" s="1"/>
      <c r="B7871" t="s">
        <v>50</v>
      </c>
      <c r="C7871">
        <f t="shared" si="122"/>
        <v>7867</v>
      </c>
      <c r="D7871">
        <v>5.7331882359506672</v>
      </c>
      <c r="E7871">
        <v>0</v>
      </c>
      <c r="F7871">
        <v>34.930326126994032</v>
      </c>
      <c r="G7871">
        <v>16.38087288544143</v>
      </c>
      <c r="H7871">
        <v>50.899480421166331</v>
      </c>
      <c r="I7871">
        <v>14.71176087912292</v>
      </c>
      <c r="J7871">
        <v>110.6812588330736</v>
      </c>
      <c r="K7871">
        <v>24.33906910926494</v>
      </c>
      <c r="L7871">
        <v>50.434999918557352</v>
      </c>
      <c r="M7871">
        <v>4.3760272870255088</v>
      </c>
      <c r="N7871">
        <v>234.6959750701759</v>
      </c>
    </row>
    <row r="7872" spans="1:14" x14ac:dyDescent="0.35">
      <c r="A7872" s="1"/>
      <c r="B7872" t="s">
        <v>50</v>
      </c>
      <c r="C7872">
        <f t="shared" si="122"/>
        <v>7868</v>
      </c>
      <c r="D7872">
        <v>5.7331882359506672</v>
      </c>
      <c r="E7872">
        <v>0</v>
      </c>
      <c r="F7872">
        <v>34.930326126994032</v>
      </c>
      <c r="G7872">
        <v>16.57744336006672</v>
      </c>
      <c r="H7872">
        <v>50.841957598604473</v>
      </c>
      <c r="I7872">
        <v>14.85064466355159</v>
      </c>
      <c r="J7872">
        <v>109.8149337119191</v>
      </c>
      <c r="K7872">
        <v>24.288584140588519</v>
      </c>
      <c r="L7872">
        <v>50.780469771727617</v>
      </c>
      <c r="M7872">
        <v>4.3982890537472956</v>
      </c>
      <c r="N7872">
        <v>231.8151221958887</v>
      </c>
    </row>
    <row r="7873" spans="1:14" x14ac:dyDescent="0.35">
      <c r="A7873" s="1"/>
      <c r="B7873" t="s">
        <v>50</v>
      </c>
      <c r="C7873">
        <f t="shared" si="122"/>
        <v>7869</v>
      </c>
      <c r="D7873">
        <v>0</v>
      </c>
      <c r="E7873">
        <v>0</v>
      </c>
      <c r="F7873">
        <v>32.019465616411189</v>
      </c>
      <c r="G7873">
        <v>16.437035878191509</v>
      </c>
      <c r="H7873">
        <v>49.173795744310517</v>
      </c>
      <c r="I7873">
        <v>14.701840608806579</v>
      </c>
      <c r="J7873">
        <v>107.8081299502573</v>
      </c>
      <c r="K7873">
        <v>23.70136424177328</v>
      </c>
      <c r="L7873">
        <v>50.197489394502767</v>
      </c>
      <c r="M7873">
        <v>4.3792075394143346</v>
      </c>
      <c r="N7873">
        <v>225.06507190061629</v>
      </c>
    </row>
    <row r="7874" spans="1:14" x14ac:dyDescent="0.35">
      <c r="A7874" s="1"/>
      <c r="B7874" t="s">
        <v>50</v>
      </c>
      <c r="C7874">
        <f t="shared" si="122"/>
        <v>7870</v>
      </c>
      <c r="D7874">
        <v>0</v>
      </c>
      <c r="E7874">
        <v>0</v>
      </c>
      <c r="F7874">
        <v>32.019465616411189</v>
      </c>
      <c r="G7874">
        <v>16.46511737456656</v>
      </c>
      <c r="H7874">
        <v>47.448111067454697</v>
      </c>
      <c r="I7874">
        <v>14.88040547450059</v>
      </c>
      <c r="J7874">
        <v>107.5339764309046</v>
      </c>
      <c r="K7874">
        <v>23.93518935985356</v>
      </c>
      <c r="L7874">
        <v>50.219081260325908</v>
      </c>
      <c r="M7874">
        <v>4.3760272870255088</v>
      </c>
      <c r="N7874">
        <v>223.49369760555049</v>
      </c>
    </row>
    <row r="7875" spans="1:14" x14ac:dyDescent="0.35">
      <c r="A7875" s="1"/>
      <c r="B7875" t="s">
        <v>50</v>
      </c>
      <c r="C7875">
        <f t="shared" si="122"/>
        <v>7871</v>
      </c>
      <c r="D7875">
        <v>0</v>
      </c>
      <c r="E7875">
        <v>0</v>
      </c>
      <c r="F7875">
        <v>32.019465616411189</v>
      </c>
      <c r="G7875">
        <v>16.989305306900679</v>
      </c>
      <c r="H7875">
        <v>50.817304960363671</v>
      </c>
      <c r="I7875">
        <v>15.277216287153941</v>
      </c>
      <c r="J7875">
        <v>109.15696526547261</v>
      </c>
      <c r="K7875">
        <v>24.503809533366951</v>
      </c>
      <c r="L7875">
        <v>50.985592497047477</v>
      </c>
      <c r="M7875">
        <v>4.5223188969115364</v>
      </c>
      <c r="N7875">
        <v>230.0005590218247</v>
      </c>
    </row>
    <row r="7876" spans="1:14" x14ac:dyDescent="0.35">
      <c r="A7876" s="1"/>
      <c r="B7876" t="s">
        <v>50</v>
      </c>
      <c r="C7876">
        <f t="shared" si="122"/>
        <v>7872</v>
      </c>
      <c r="D7876">
        <v>5.7331882359506672</v>
      </c>
      <c r="E7876">
        <v>0</v>
      </c>
      <c r="F7876">
        <v>32.019465616411189</v>
      </c>
      <c r="G7876">
        <v>17.635179723526662</v>
      </c>
      <c r="H7876">
        <v>54.194716399352913</v>
      </c>
      <c r="I7876">
        <v>15.931954128031959</v>
      </c>
      <c r="J7876">
        <v>112.4906720608014</v>
      </c>
      <c r="K7876">
        <v>24.703092304458089</v>
      </c>
      <c r="L7876">
        <v>52.151553251497177</v>
      </c>
      <c r="M7876">
        <v>4.5223188969115364</v>
      </c>
      <c r="N7876">
        <v>238.35939728585501</v>
      </c>
    </row>
    <row r="7877" spans="1:14" x14ac:dyDescent="0.35">
      <c r="A7877" s="1"/>
      <c r="B7877" t="s">
        <v>50</v>
      </c>
      <c r="C7877">
        <f t="shared" si="122"/>
        <v>7873</v>
      </c>
      <c r="D7877">
        <v>5.7331882359506672</v>
      </c>
      <c r="E7877">
        <v>0</v>
      </c>
      <c r="F7877">
        <v>32.019465616411189</v>
      </c>
      <c r="G7877">
        <v>17.981518178818849</v>
      </c>
      <c r="H7877">
        <v>55.262997389787458</v>
      </c>
      <c r="I7877">
        <v>16.04107710151164</v>
      </c>
      <c r="J7877">
        <v>113.5214892935676</v>
      </c>
      <c r="K7877">
        <v>25.141514400858611</v>
      </c>
      <c r="L7877">
        <v>53.10159534771546</v>
      </c>
      <c r="M7877">
        <v>4.5636621779662834</v>
      </c>
      <c r="N7877">
        <v>241.67674301988271</v>
      </c>
    </row>
    <row r="7878" spans="1:14" x14ac:dyDescent="0.35">
      <c r="A7878" s="1"/>
      <c r="B7878" t="s">
        <v>50</v>
      </c>
      <c r="C7878">
        <f t="shared" si="122"/>
        <v>7874</v>
      </c>
      <c r="D7878">
        <v>5.7331882359506672</v>
      </c>
      <c r="E7878">
        <v>0</v>
      </c>
      <c r="F7878">
        <v>32.019465616411189</v>
      </c>
      <c r="G7878">
        <v>17.77558720540187</v>
      </c>
      <c r="H7878">
        <v>54.901425362255772</v>
      </c>
      <c r="I7878">
        <v>15.922033857715631</v>
      </c>
      <c r="J7878">
        <v>112.0739587113853</v>
      </c>
      <c r="K7878">
        <v>24.873146935789201</v>
      </c>
      <c r="L7878">
        <v>52.939656354041887</v>
      </c>
      <c r="M7878">
        <v>4.5954647018545502</v>
      </c>
      <c r="N7878">
        <v>241.963581184855</v>
      </c>
    </row>
    <row r="7879" spans="1:14" x14ac:dyDescent="0.35">
      <c r="A7879" s="1"/>
      <c r="B7879" t="s">
        <v>50</v>
      </c>
      <c r="C7879">
        <f t="shared" ref="C7879:C7942" si="123">C7878 + 1</f>
        <v>7875</v>
      </c>
      <c r="D7879">
        <v>5.7331882359506672</v>
      </c>
      <c r="E7879">
        <v>0</v>
      </c>
      <c r="F7879">
        <v>32.019465616411189</v>
      </c>
      <c r="G7879">
        <v>17.710063713860109</v>
      </c>
      <c r="H7879">
        <v>55.205474567225608</v>
      </c>
      <c r="I7879">
        <v>15.862512235817629</v>
      </c>
      <c r="J7879">
        <v>111.5256516726799</v>
      </c>
      <c r="K7879">
        <v>24.530380569512431</v>
      </c>
      <c r="L7879">
        <v>52.662560742644892</v>
      </c>
      <c r="M7879">
        <v>4.5191386445227097</v>
      </c>
      <c r="N7879">
        <v>243.23564609038439</v>
      </c>
    </row>
    <row r="7880" spans="1:14" x14ac:dyDescent="0.35">
      <c r="A7880" s="1"/>
      <c r="B7880" t="s">
        <v>50</v>
      </c>
      <c r="C7880">
        <f t="shared" si="123"/>
        <v>7876</v>
      </c>
      <c r="D7880">
        <v>5.7331882359506672</v>
      </c>
      <c r="E7880">
        <v>0</v>
      </c>
      <c r="F7880">
        <v>32.019465616411189</v>
      </c>
      <c r="G7880">
        <v>17.77558720540187</v>
      </c>
      <c r="H7880">
        <v>55.73139751636262</v>
      </c>
      <c r="I7880">
        <v>15.9121135873993</v>
      </c>
      <c r="J7880">
        <v>112.11782327448179</v>
      </c>
      <c r="K7880">
        <v>24.695120993614449</v>
      </c>
      <c r="L7880">
        <v>53.245541119869742</v>
      </c>
      <c r="M7880">
        <v>4.55730167318863</v>
      </c>
      <c r="N7880">
        <v>245.36822549083081</v>
      </c>
    </row>
    <row r="7881" spans="1:14" x14ac:dyDescent="0.35">
      <c r="A7881" s="1"/>
      <c r="B7881" t="s">
        <v>50</v>
      </c>
      <c r="C7881">
        <f t="shared" si="123"/>
        <v>7877</v>
      </c>
      <c r="D7881">
        <v>5.7331882359506672</v>
      </c>
      <c r="E7881">
        <v>0</v>
      </c>
      <c r="F7881">
        <v>32.019465616411189</v>
      </c>
      <c r="G7881">
        <v>17.794308202985231</v>
      </c>
      <c r="H7881">
        <v>56.051881813492983</v>
      </c>
      <c r="I7881">
        <v>16.170040615623979</v>
      </c>
      <c r="J7881">
        <v>112.7867578617024</v>
      </c>
      <c r="K7881">
        <v>24.947545836996561</v>
      </c>
      <c r="L7881">
        <v>54.055236088237592</v>
      </c>
      <c r="M7881">
        <v>4.6495289924646039</v>
      </c>
      <c r="N7881">
        <v>248.5234453055262</v>
      </c>
    </row>
    <row r="7882" spans="1:14" x14ac:dyDescent="0.35">
      <c r="A7882" s="1"/>
      <c r="B7882" t="s">
        <v>50</v>
      </c>
      <c r="C7882">
        <f t="shared" si="123"/>
        <v>7878</v>
      </c>
      <c r="D7882">
        <v>5.7331882359506672</v>
      </c>
      <c r="E7882">
        <v>0</v>
      </c>
      <c r="F7882">
        <v>29.108605105828349</v>
      </c>
      <c r="G7882">
        <v>18.337217132902719</v>
      </c>
      <c r="H7882">
        <v>57.037987343124882</v>
      </c>
      <c r="I7882">
        <v>16.348605481317978</v>
      </c>
      <c r="J7882">
        <v>113.70791368672739</v>
      </c>
      <c r="K7882">
        <v>24.881118246632852</v>
      </c>
      <c r="L7882">
        <v>54.616624599639302</v>
      </c>
      <c r="M7882">
        <v>4.5763831875215901</v>
      </c>
      <c r="N7882">
        <v>249.42137347413521</v>
      </c>
    </row>
    <row r="7883" spans="1:14" x14ac:dyDescent="0.35">
      <c r="A7883" s="1"/>
      <c r="B7883" t="s">
        <v>50</v>
      </c>
      <c r="C7883">
        <f t="shared" si="123"/>
        <v>7879</v>
      </c>
      <c r="D7883">
        <v>5.7331882359506672</v>
      </c>
      <c r="E7883">
        <v>0</v>
      </c>
      <c r="F7883">
        <v>29.108605105828349</v>
      </c>
      <c r="G7883">
        <v>18.543148106319691</v>
      </c>
      <c r="H7883">
        <v>57.925482319793588</v>
      </c>
      <c r="I7883">
        <v>16.328764940685311</v>
      </c>
      <c r="J7883">
        <v>114.4865096816891</v>
      </c>
      <c r="K7883">
        <v>25.040544463505761</v>
      </c>
      <c r="L7883">
        <v>54.756971727489727</v>
      </c>
      <c r="M7883">
        <v>4.5986449542433769</v>
      </c>
      <c r="N7883">
        <v>249.05659015563779</v>
      </c>
    </row>
    <row r="7884" spans="1:14" x14ac:dyDescent="0.35">
      <c r="A7884" s="1"/>
      <c r="B7884" t="s">
        <v>50</v>
      </c>
      <c r="C7884">
        <f t="shared" si="123"/>
        <v>7880</v>
      </c>
      <c r="D7884">
        <v>5.7331882359506672</v>
      </c>
      <c r="E7884">
        <v>0</v>
      </c>
      <c r="F7884">
        <v>29.108605105828349</v>
      </c>
      <c r="G7884">
        <v>18.786521074903401</v>
      </c>
      <c r="H7884">
        <v>59.873040740816577</v>
      </c>
      <c r="I7884">
        <v>16.537090617328321</v>
      </c>
      <c r="J7884">
        <v>117.18418031211969</v>
      </c>
      <c r="K7884">
        <v>25.383310829782531</v>
      </c>
      <c r="L7884">
        <v>55.332754816106863</v>
      </c>
      <c r="M7884">
        <v>4.6558894972422573</v>
      </c>
      <c r="N7884">
        <v>254.70293707699511</v>
      </c>
    </row>
    <row r="7885" spans="1:14" x14ac:dyDescent="0.35">
      <c r="A7885" s="1"/>
      <c r="B7885" t="s">
        <v>50</v>
      </c>
      <c r="C7885">
        <f t="shared" si="123"/>
        <v>7881</v>
      </c>
      <c r="D7885">
        <v>5.7331882359506672</v>
      </c>
      <c r="E7885">
        <v>0</v>
      </c>
      <c r="F7885">
        <v>29.108605105828349</v>
      </c>
      <c r="G7885">
        <v>18.861405065236841</v>
      </c>
      <c r="H7885">
        <v>59.979868839860032</v>
      </c>
      <c r="I7885">
        <v>16.527170347011989</v>
      </c>
      <c r="J7885">
        <v>118.13823455946709</v>
      </c>
      <c r="K7885">
        <v>25.691534849070159</v>
      </c>
      <c r="L7885">
        <v>56.095667408524569</v>
      </c>
      <c r="M7885">
        <v>4.6972327782970034</v>
      </c>
      <c r="N7885">
        <v>259.2237559814501</v>
      </c>
    </row>
    <row r="7886" spans="1:14" x14ac:dyDescent="0.35">
      <c r="A7886" s="1"/>
      <c r="B7886" t="s">
        <v>50</v>
      </c>
      <c r="C7886">
        <f t="shared" si="123"/>
        <v>7882</v>
      </c>
      <c r="D7886">
        <v>5.7331882359506672</v>
      </c>
      <c r="E7886">
        <v>0</v>
      </c>
      <c r="F7886">
        <v>29.108605105828349</v>
      </c>
      <c r="G7886">
        <v>19.067336038653821</v>
      </c>
      <c r="H7886">
        <v>60.431833874274652</v>
      </c>
      <c r="I7886">
        <v>16.656133861124331</v>
      </c>
      <c r="J7886">
        <v>118.3904557972716</v>
      </c>
      <c r="K7886">
        <v>25.75530533581933</v>
      </c>
      <c r="L7886">
        <v>56.487919637645</v>
      </c>
      <c r="M7886">
        <v>4.7322155545740969</v>
      </c>
      <c r="N7886">
        <v>260.05621022109801</v>
      </c>
    </row>
    <row r="7887" spans="1:14" x14ac:dyDescent="0.35">
      <c r="A7887" s="1"/>
      <c r="B7887" t="s">
        <v>50</v>
      </c>
      <c r="C7887">
        <f t="shared" si="123"/>
        <v>7883</v>
      </c>
      <c r="D7887">
        <v>5.7331882359506672</v>
      </c>
      <c r="E7887">
        <v>0</v>
      </c>
      <c r="F7887">
        <v>26.197744595245521</v>
      </c>
      <c r="G7887">
        <v>19.207743520529039</v>
      </c>
      <c r="H7887">
        <v>60.67836025668263</v>
      </c>
      <c r="I7887">
        <v>16.765256834603999</v>
      </c>
      <c r="J7887">
        <v>119.30064548152259</v>
      </c>
      <c r="K7887">
        <v>26.052900940648769</v>
      </c>
      <c r="L7887">
        <v>56.970137974361847</v>
      </c>
      <c r="M7887">
        <v>4.792640349961804</v>
      </c>
      <c r="N7887">
        <v>260.11856634391808</v>
      </c>
    </row>
    <row r="7888" spans="1:14" x14ac:dyDescent="0.35">
      <c r="A7888" s="1"/>
      <c r="B7888" t="s">
        <v>50</v>
      </c>
      <c r="C7888">
        <f t="shared" si="123"/>
        <v>7884</v>
      </c>
      <c r="D7888">
        <v>5.7331882359506672</v>
      </c>
      <c r="E7888">
        <v>0</v>
      </c>
      <c r="F7888">
        <v>26.197744595245521</v>
      </c>
      <c r="G7888">
        <v>19.067336038653821</v>
      </c>
      <c r="H7888">
        <v>60.555097065478641</v>
      </c>
      <c r="I7888">
        <v>16.72557575333866</v>
      </c>
      <c r="J7888">
        <v>118.4781849234645</v>
      </c>
      <c r="K7888">
        <v>25.678249330997421</v>
      </c>
      <c r="L7888">
        <v>56.711035584484137</v>
      </c>
      <c r="M7888">
        <v>4.7004130306858301</v>
      </c>
      <c r="N7888">
        <v>259.27364087970608</v>
      </c>
    </row>
    <row r="7889" spans="1:14" x14ac:dyDescent="0.35">
      <c r="A7889" s="1"/>
      <c r="B7889" t="s">
        <v>50</v>
      </c>
      <c r="C7889">
        <f t="shared" si="123"/>
        <v>7885</v>
      </c>
      <c r="D7889">
        <v>5.7331882359506672</v>
      </c>
      <c r="E7889">
        <v>0</v>
      </c>
      <c r="F7889">
        <v>26.197744595245521</v>
      </c>
      <c r="G7889">
        <v>18.898847060403568</v>
      </c>
      <c r="H7889">
        <v>60.22639522226801</v>
      </c>
      <c r="I7889">
        <v>16.646213590807989</v>
      </c>
      <c r="J7889">
        <v>118.4233542195939</v>
      </c>
      <c r="K7889">
        <v>25.433795798458949</v>
      </c>
      <c r="L7889">
        <v>56.574287100937568</v>
      </c>
      <c r="M7889">
        <v>4.6558894972422573</v>
      </c>
      <c r="N7889">
        <v>262.07654860046819</v>
      </c>
    </row>
    <row r="7890" spans="1:14" x14ac:dyDescent="0.35">
      <c r="A7890" s="1"/>
      <c r="B7890" t="s">
        <v>50</v>
      </c>
      <c r="C7890">
        <f t="shared" si="123"/>
        <v>7886</v>
      </c>
      <c r="D7890">
        <v>11.466376471901331</v>
      </c>
      <c r="E7890">
        <v>0</v>
      </c>
      <c r="F7890">
        <v>26.197744595245521</v>
      </c>
      <c r="G7890">
        <v>18.852044566445159</v>
      </c>
      <c r="H7890">
        <v>59.889475832977112</v>
      </c>
      <c r="I7890">
        <v>16.675974401756999</v>
      </c>
      <c r="J7890">
        <v>118.5988124719797</v>
      </c>
      <c r="K7890">
        <v>25.396596347855269</v>
      </c>
      <c r="L7890">
        <v>57.160866122466267</v>
      </c>
      <c r="M7890">
        <v>4.6240869733539904</v>
      </c>
      <c r="N7890">
        <v>262.32285528560749</v>
      </c>
    </row>
    <row r="7891" spans="1:14" x14ac:dyDescent="0.35">
      <c r="A7891" s="1"/>
      <c r="B7891" t="s">
        <v>50</v>
      </c>
      <c r="C7891">
        <f t="shared" si="123"/>
        <v>7887</v>
      </c>
      <c r="D7891">
        <v>11.466376471901331</v>
      </c>
      <c r="E7891">
        <v>0</v>
      </c>
      <c r="F7891">
        <v>26.197744595245521</v>
      </c>
      <c r="G7891">
        <v>18.936289055570288</v>
      </c>
      <c r="H7891">
        <v>60.776970809645817</v>
      </c>
      <c r="I7891">
        <v>16.804937915869331</v>
      </c>
      <c r="J7891">
        <v>119.4870698746824</v>
      </c>
      <c r="K7891">
        <v>25.399253451469821</v>
      </c>
      <c r="L7891">
        <v>57.365988847786127</v>
      </c>
      <c r="M7891">
        <v>4.6654302544087356</v>
      </c>
      <c r="N7891">
        <v>261.64940915915082</v>
      </c>
    </row>
    <row r="7892" spans="1:14" x14ac:dyDescent="0.35">
      <c r="A7892" s="1"/>
      <c r="B7892" t="s">
        <v>50</v>
      </c>
      <c r="C7892">
        <f t="shared" si="123"/>
        <v>7888</v>
      </c>
      <c r="D7892">
        <v>11.466376471901331</v>
      </c>
      <c r="E7892">
        <v>0</v>
      </c>
      <c r="F7892">
        <v>26.197744595245521</v>
      </c>
      <c r="G7892">
        <v>18.59931109906978</v>
      </c>
      <c r="H7892">
        <v>61.442592042147353</v>
      </c>
      <c r="I7892">
        <v>16.66605413144066</v>
      </c>
      <c r="J7892">
        <v>118.67557545739839</v>
      </c>
      <c r="K7892">
        <v>25.0697726032658</v>
      </c>
      <c r="L7892">
        <v>56.829790846511422</v>
      </c>
      <c r="M7892">
        <v>4.5859239446880702</v>
      </c>
      <c r="N7892">
        <v>262.25426355050553</v>
      </c>
    </row>
    <row r="7893" spans="1:14" x14ac:dyDescent="0.35">
      <c r="A7893" s="1"/>
      <c r="B7893" t="s">
        <v>50</v>
      </c>
      <c r="C7893">
        <f t="shared" si="123"/>
        <v>7889</v>
      </c>
      <c r="D7893">
        <v>11.466376471901331</v>
      </c>
      <c r="E7893">
        <v>0</v>
      </c>
      <c r="F7893">
        <v>23.286884084662681</v>
      </c>
      <c r="G7893">
        <v>18.374659128069439</v>
      </c>
      <c r="H7893">
        <v>61.80416406967904</v>
      </c>
      <c r="I7893">
        <v>16.318844670368978</v>
      </c>
      <c r="J7893">
        <v>117.7544196323734</v>
      </c>
      <c r="K7893">
        <v>24.46926718637782</v>
      </c>
      <c r="L7893">
        <v>56.689443718661003</v>
      </c>
      <c r="M7893">
        <v>4.506417634967403</v>
      </c>
      <c r="N7893">
        <v>261.43739834156253</v>
      </c>
    </row>
    <row r="7894" spans="1:14" x14ac:dyDescent="0.35">
      <c r="A7894" s="1"/>
      <c r="B7894" t="s">
        <v>50</v>
      </c>
      <c r="C7894">
        <f t="shared" si="123"/>
        <v>7890</v>
      </c>
      <c r="D7894">
        <v>11.466376471901331</v>
      </c>
      <c r="E7894">
        <v>0</v>
      </c>
      <c r="F7894">
        <v>26.197744595245521</v>
      </c>
      <c r="G7894">
        <v>18.24361214498591</v>
      </c>
      <c r="H7894">
        <v>62.25612910409366</v>
      </c>
      <c r="I7894">
        <v>16.69581494238966</v>
      </c>
      <c r="J7894">
        <v>119.1142210883628</v>
      </c>
      <c r="K7894">
        <v>24.833290381570968</v>
      </c>
      <c r="L7894">
        <v>57.369587492089991</v>
      </c>
      <c r="M7894">
        <v>4.6050054590210303</v>
      </c>
      <c r="N7894">
        <v>262.91835625853918</v>
      </c>
    </row>
    <row r="7895" spans="1:14" x14ac:dyDescent="0.35">
      <c r="A7895" s="1"/>
      <c r="B7895" t="s">
        <v>50</v>
      </c>
      <c r="C7895">
        <f t="shared" si="123"/>
        <v>7891</v>
      </c>
      <c r="D7895">
        <v>11.466376471901331</v>
      </c>
      <c r="E7895">
        <v>0</v>
      </c>
      <c r="F7895">
        <v>32.019465616411189</v>
      </c>
      <c r="G7895">
        <v>19.516639980654499</v>
      </c>
      <c r="H7895">
        <v>64.902178941939241</v>
      </c>
      <c r="I7895">
        <v>17.89616765066604</v>
      </c>
      <c r="J7895">
        <v>125.3649213296044</v>
      </c>
      <c r="K7895">
        <v>25.856275273172169</v>
      </c>
      <c r="L7895">
        <v>58.441983494639402</v>
      </c>
      <c r="M7895">
        <v>4.7544773212958837</v>
      </c>
      <c r="N7895">
        <v>273.44095198442591</v>
      </c>
    </row>
    <row r="7896" spans="1:14" x14ac:dyDescent="0.35">
      <c r="A7896" s="1"/>
      <c r="B7896" t="s">
        <v>50</v>
      </c>
      <c r="C7896">
        <f t="shared" si="123"/>
        <v>7892</v>
      </c>
      <c r="D7896">
        <v>11.466376471901331</v>
      </c>
      <c r="E7896">
        <v>0</v>
      </c>
      <c r="F7896">
        <v>32.019465616411189</v>
      </c>
      <c r="G7896">
        <v>19.31070900723752</v>
      </c>
      <c r="H7896">
        <v>64.589912190889152</v>
      </c>
      <c r="I7896">
        <v>17.767204136553701</v>
      </c>
      <c r="J7896">
        <v>125.21139535876689</v>
      </c>
      <c r="K7896">
        <v>25.51350890689541</v>
      </c>
      <c r="L7896">
        <v>58.431187561727832</v>
      </c>
      <c r="M7896">
        <v>4.7035932830746567</v>
      </c>
      <c r="N7896">
        <v>273.38794928002869</v>
      </c>
    </row>
    <row r="7897" spans="1:14" x14ac:dyDescent="0.35">
      <c r="A7897" s="1"/>
      <c r="B7897" t="s">
        <v>50</v>
      </c>
      <c r="C7897">
        <f t="shared" si="123"/>
        <v>7893</v>
      </c>
      <c r="D7897">
        <v>11.466376471901331</v>
      </c>
      <c r="E7897">
        <v>0</v>
      </c>
      <c r="F7897">
        <v>32.019465616411189</v>
      </c>
      <c r="G7897">
        <v>19.226464518112401</v>
      </c>
      <c r="H7897">
        <v>65.543147536199982</v>
      </c>
      <c r="I7897">
        <v>17.965609542880379</v>
      </c>
      <c r="J7897">
        <v>125.5952102858607</v>
      </c>
      <c r="K7897">
        <v>25.510851803280861</v>
      </c>
      <c r="L7897">
        <v>59.269671684526543</v>
      </c>
      <c r="M7897">
        <v>4.7990008547394574</v>
      </c>
      <c r="N7897">
        <v>275.17757000496482</v>
      </c>
    </row>
    <row r="7898" spans="1:14" x14ac:dyDescent="0.35">
      <c r="A7898" s="1"/>
      <c r="B7898" t="s">
        <v>50</v>
      </c>
      <c r="C7898">
        <f t="shared" si="123"/>
        <v>7894</v>
      </c>
      <c r="D7898">
        <v>11.466376471901331</v>
      </c>
      <c r="E7898">
        <v>0</v>
      </c>
      <c r="F7898">
        <v>32.019465616411189</v>
      </c>
      <c r="G7898">
        <v>19.516639980654499</v>
      </c>
      <c r="H7898">
        <v>65.8965020176514</v>
      </c>
      <c r="I7898">
        <v>18.044971705411051</v>
      </c>
      <c r="J7898">
        <v>125.83646538289111</v>
      </c>
      <c r="K7898">
        <v>25.582593600873668</v>
      </c>
      <c r="L7898">
        <v>59.341644570603677</v>
      </c>
      <c r="M7898">
        <v>4.7799193404064972</v>
      </c>
      <c r="N7898">
        <v>274.79719765576232</v>
      </c>
    </row>
    <row r="7899" spans="1:14" x14ac:dyDescent="0.35">
      <c r="A7899" s="1"/>
      <c r="B7899" t="s">
        <v>50</v>
      </c>
      <c r="C7899">
        <f t="shared" si="123"/>
        <v>7895</v>
      </c>
      <c r="D7899">
        <v>11.466376471901331</v>
      </c>
      <c r="E7899">
        <v>0</v>
      </c>
      <c r="F7899">
        <v>32.019465616411189</v>
      </c>
      <c r="G7899">
        <v>19.572802973404581</v>
      </c>
      <c r="H7899">
        <v>64.08042433391266</v>
      </c>
      <c r="I7899">
        <v>18.124333867941719</v>
      </c>
      <c r="J7899">
        <v>126.4176708439188</v>
      </c>
      <c r="K7899">
        <v>25.534765735811799</v>
      </c>
      <c r="L7899">
        <v>59.70870628959711</v>
      </c>
      <c r="M7899">
        <v>4.7322155545740969</v>
      </c>
      <c r="N7899">
        <v>273.32559315720869</v>
      </c>
    </row>
    <row r="7900" spans="1:14" x14ac:dyDescent="0.35">
      <c r="A7900" s="1"/>
      <c r="B7900" t="s">
        <v>50</v>
      </c>
      <c r="C7900">
        <f t="shared" si="123"/>
        <v>7896</v>
      </c>
      <c r="D7900">
        <v>11.466376471901331</v>
      </c>
      <c r="E7900">
        <v>0</v>
      </c>
      <c r="F7900">
        <v>34.930326126994032</v>
      </c>
      <c r="G7900">
        <v>19.937862426280141</v>
      </c>
      <c r="H7900">
        <v>64.787133296815526</v>
      </c>
      <c r="I7900">
        <v>18.26321765237039</v>
      </c>
      <c r="J7900">
        <v>127.8323030037787</v>
      </c>
      <c r="K7900">
        <v>26.03164411173238</v>
      </c>
      <c r="L7900">
        <v>60.414040573153102</v>
      </c>
      <c r="M7900">
        <v>4.7799193404064972</v>
      </c>
      <c r="N7900">
        <v>277.22596863960399</v>
      </c>
    </row>
    <row r="7901" spans="1:14" x14ac:dyDescent="0.35">
      <c r="A7901" s="1"/>
      <c r="B7901" t="s">
        <v>50</v>
      </c>
      <c r="C7901">
        <f t="shared" si="123"/>
        <v>7897</v>
      </c>
      <c r="D7901">
        <v>11.466376471901331</v>
      </c>
      <c r="E7901">
        <v>0</v>
      </c>
      <c r="F7901">
        <v>32.019465616411189</v>
      </c>
      <c r="G7901">
        <v>19.638326464946349</v>
      </c>
      <c r="H7901">
        <v>64.466648999685162</v>
      </c>
      <c r="I7901">
        <v>17.90608792098238</v>
      </c>
      <c r="J7901">
        <v>125.8693638052134</v>
      </c>
      <c r="K7901">
        <v>25.425824487615309</v>
      </c>
      <c r="L7901">
        <v>59.679917135166249</v>
      </c>
      <c r="M7901">
        <v>4.6717907591863899</v>
      </c>
      <c r="N7901">
        <v>276.28750899116199</v>
      </c>
    </row>
    <row r="7902" spans="1:14" x14ac:dyDescent="0.35">
      <c r="A7902" s="1"/>
      <c r="B7902" t="s">
        <v>50</v>
      </c>
      <c r="C7902">
        <f t="shared" si="123"/>
        <v>7898</v>
      </c>
      <c r="D7902">
        <v>11.466376471901331</v>
      </c>
      <c r="E7902">
        <v>0</v>
      </c>
      <c r="F7902">
        <v>29.108605105828349</v>
      </c>
      <c r="G7902">
        <v>19.366871999987609</v>
      </c>
      <c r="H7902">
        <v>62.264346650173927</v>
      </c>
      <c r="I7902">
        <v>17.53903791927803</v>
      </c>
      <c r="J7902">
        <v>123.500677398006</v>
      </c>
      <c r="K7902">
        <v>25.168085437004091</v>
      </c>
      <c r="L7902">
        <v>60.309679888341243</v>
      </c>
      <c r="M7902">
        <v>4.7385760593517503</v>
      </c>
      <c r="N7902">
        <v>281.30094126589552</v>
      </c>
    </row>
    <row r="7903" spans="1:14" x14ac:dyDescent="0.35">
      <c r="A7903" s="1"/>
      <c r="B7903" t="s">
        <v>50</v>
      </c>
      <c r="C7903">
        <f t="shared" si="123"/>
        <v>7899</v>
      </c>
      <c r="D7903">
        <v>11.466376471901331</v>
      </c>
      <c r="E7903">
        <v>0</v>
      </c>
      <c r="F7903">
        <v>32.019465616411189</v>
      </c>
      <c r="G7903">
        <v>19.67576846011308</v>
      </c>
      <c r="H7903">
        <v>63.012143343478122</v>
      </c>
      <c r="I7903">
        <v>18.044971705411051</v>
      </c>
      <c r="J7903">
        <v>125.6500409897312</v>
      </c>
      <c r="K7903">
        <v>25.858932376786719</v>
      </c>
      <c r="L7903">
        <v>61.191347742786228</v>
      </c>
      <c r="M7903">
        <v>4.7894600975729773</v>
      </c>
      <c r="N7903">
        <v>284.65881847975618</v>
      </c>
    </row>
    <row r="7904" spans="1:14" x14ac:dyDescent="0.35">
      <c r="A7904" s="1"/>
      <c r="B7904" t="s">
        <v>50</v>
      </c>
      <c r="C7904">
        <f t="shared" si="123"/>
        <v>7900</v>
      </c>
      <c r="D7904">
        <v>11.466376471901331</v>
      </c>
      <c r="E7904">
        <v>0</v>
      </c>
      <c r="F7904">
        <v>34.930326126994032</v>
      </c>
      <c r="G7904">
        <v>20.199956392447199</v>
      </c>
      <c r="H7904">
        <v>66.989435646326754</v>
      </c>
      <c r="I7904">
        <v>18.689789275972739</v>
      </c>
      <c r="J7904">
        <v>129.26886744518691</v>
      </c>
      <c r="K7904">
        <v>26.778290227420531</v>
      </c>
      <c r="L7904">
        <v>61.925471180773087</v>
      </c>
      <c r="M7904">
        <v>4.977094988513751</v>
      </c>
      <c r="N7904">
        <v>291.41198658116969</v>
      </c>
    </row>
    <row r="7905" spans="1:14" x14ac:dyDescent="0.35">
      <c r="A7905" s="1"/>
      <c r="B7905" t="s">
        <v>50</v>
      </c>
      <c r="C7905">
        <f t="shared" si="123"/>
        <v>7901</v>
      </c>
      <c r="D7905">
        <v>11.466376471901331</v>
      </c>
      <c r="E7905">
        <v>0</v>
      </c>
      <c r="F7905">
        <v>34.930326126994032</v>
      </c>
      <c r="G7905">
        <v>19.7132104552798</v>
      </c>
      <c r="H7905">
        <v>66.003330116694869</v>
      </c>
      <c r="I7905">
        <v>18.342579814901061</v>
      </c>
      <c r="J7905">
        <v>128.51220373177341</v>
      </c>
      <c r="K7905">
        <v>26.406295721383731</v>
      </c>
      <c r="L7905">
        <v>61.806715918745802</v>
      </c>
      <c r="M7905">
        <v>4.9230306979036982</v>
      </c>
      <c r="N7905">
        <v>291.48369612241282</v>
      </c>
    </row>
    <row r="7906" spans="1:14" x14ac:dyDescent="0.35">
      <c r="A7906" s="1"/>
      <c r="B7906" t="s">
        <v>50</v>
      </c>
      <c r="C7906">
        <f t="shared" si="123"/>
        <v>7902</v>
      </c>
      <c r="D7906">
        <v>17.199564707852002</v>
      </c>
      <c r="E7906">
        <v>0</v>
      </c>
      <c r="F7906">
        <v>34.930326126994032</v>
      </c>
      <c r="G7906">
        <v>19.18902252294567</v>
      </c>
      <c r="H7906">
        <v>66.118375761818584</v>
      </c>
      <c r="I7906">
        <v>18.253297382054061</v>
      </c>
      <c r="J7906">
        <v>127.3826912320403</v>
      </c>
      <c r="K7906">
        <v>26.047586733419671</v>
      </c>
      <c r="L7906">
        <v>61.227334185824809</v>
      </c>
      <c r="M7906">
        <v>4.7830995927953239</v>
      </c>
      <c r="N7906">
        <v>289.44153310005561</v>
      </c>
    </row>
    <row r="7907" spans="1:14" x14ac:dyDescent="0.35">
      <c r="A7907" s="1"/>
      <c r="B7907" t="s">
        <v>50</v>
      </c>
      <c r="C7907">
        <f t="shared" si="123"/>
        <v>7903</v>
      </c>
      <c r="D7907">
        <v>17.199564707852002</v>
      </c>
      <c r="E7907">
        <v>0</v>
      </c>
      <c r="F7907">
        <v>34.930326126994032</v>
      </c>
      <c r="G7907">
        <v>19.142220028987271</v>
      </c>
      <c r="H7907">
        <v>65.510277351878912</v>
      </c>
      <c r="I7907">
        <v>18.29297846331939</v>
      </c>
      <c r="J7907">
        <v>127.4594542174591</v>
      </c>
      <c r="K7907">
        <v>26.14324246354342</v>
      </c>
      <c r="L7907">
        <v>61.328096226332796</v>
      </c>
      <c r="M7907">
        <v>4.8308033786277242</v>
      </c>
      <c r="N7907">
        <v>290.3207544318185</v>
      </c>
    </row>
    <row r="7908" spans="1:14" x14ac:dyDescent="0.35">
      <c r="A7908" s="1"/>
      <c r="B7908" t="s">
        <v>50</v>
      </c>
      <c r="C7908">
        <f t="shared" si="123"/>
        <v>7904</v>
      </c>
      <c r="D7908">
        <v>17.199564707852002</v>
      </c>
      <c r="E7908">
        <v>0</v>
      </c>
      <c r="F7908">
        <v>37.841186637576847</v>
      </c>
      <c r="G7908">
        <v>19.263906513279121</v>
      </c>
      <c r="H7908">
        <v>65.543147536199982</v>
      </c>
      <c r="I7908">
        <v>18.193775760156051</v>
      </c>
      <c r="J7908">
        <v>128.1832195085502</v>
      </c>
      <c r="K7908">
        <v>26.408952824998281</v>
      </c>
      <c r="L7908">
        <v>61.777926764314941</v>
      </c>
      <c r="M7908">
        <v>4.8753269120712979</v>
      </c>
      <c r="N7908">
        <v>292.05113684007551</v>
      </c>
    </row>
    <row r="7909" spans="1:14" x14ac:dyDescent="0.35">
      <c r="A7909" s="1"/>
      <c r="B7909" t="s">
        <v>50</v>
      </c>
      <c r="C7909">
        <f t="shared" si="123"/>
        <v>7905</v>
      </c>
      <c r="D7909">
        <v>17.199564707852002</v>
      </c>
      <c r="E7909">
        <v>0</v>
      </c>
      <c r="F7909">
        <v>43.662907658742533</v>
      </c>
      <c r="G7909">
        <v>19.00181254711206</v>
      </c>
      <c r="H7909">
        <v>65.181575508668288</v>
      </c>
      <c r="I7909">
        <v>17.84656629908438</v>
      </c>
      <c r="J7909">
        <v>125.73777011592411</v>
      </c>
      <c r="K7909">
        <v>25.784533475579359</v>
      </c>
      <c r="L7909">
        <v>61.605191837729812</v>
      </c>
      <c r="M7909">
        <v>4.7735588356288439</v>
      </c>
      <c r="N7909">
        <v>286.90987451356068</v>
      </c>
    </row>
    <row r="7910" spans="1:14" x14ac:dyDescent="0.35">
      <c r="A7910" s="1"/>
      <c r="B7910" t="s">
        <v>50</v>
      </c>
      <c r="C7910">
        <f t="shared" si="123"/>
        <v>7906</v>
      </c>
      <c r="D7910">
        <v>17.199564707852002</v>
      </c>
      <c r="E7910">
        <v>0</v>
      </c>
      <c r="F7910">
        <v>43.662907658742533</v>
      </c>
      <c r="G7910">
        <v>19.11413853261223</v>
      </c>
      <c r="H7910">
        <v>65.436319437156527</v>
      </c>
      <c r="I7910">
        <v>17.80688521781904</v>
      </c>
      <c r="J7910">
        <v>126.69182436327149</v>
      </c>
      <c r="K7910">
        <v>25.797818993652101</v>
      </c>
      <c r="L7910">
        <v>61.89308338203837</v>
      </c>
      <c r="M7910">
        <v>4.7512970689070571</v>
      </c>
      <c r="N7910">
        <v>289.96220672560321</v>
      </c>
    </row>
    <row r="7911" spans="1:14" x14ac:dyDescent="0.35">
      <c r="A7911" s="1"/>
      <c r="B7911" t="s">
        <v>50</v>
      </c>
      <c r="C7911">
        <f t="shared" si="123"/>
        <v>7907</v>
      </c>
      <c r="D7911">
        <v>17.199564707852002</v>
      </c>
      <c r="E7911">
        <v>0</v>
      </c>
      <c r="F7911">
        <v>40.75204714815969</v>
      </c>
      <c r="G7911">
        <v>19.029894043487101</v>
      </c>
      <c r="H7911">
        <v>65.345926430273593</v>
      </c>
      <c r="I7911">
        <v>17.618400081808701</v>
      </c>
      <c r="J7911">
        <v>126.4286369846929</v>
      </c>
      <c r="K7911">
        <v>25.571965186415479</v>
      </c>
      <c r="L7911">
        <v>62.342913920020507</v>
      </c>
      <c r="M7911">
        <v>4.7958206023506307</v>
      </c>
      <c r="N7911">
        <v>291.7455918382571</v>
      </c>
    </row>
    <row r="7912" spans="1:14" x14ac:dyDescent="0.35">
      <c r="A7912" s="1"/>
      <c r="B7912" t="s">
        <v>50</v>
      </c>
      <c r="C7912">
        <f t="shared" si="123"/>
        <v>7908</v>
      </c>
      <c r="D7912">
        <v>17.199564707852002</v>
      </c>
      <c r="E7912">
        <v>0</v>
      </c>
      <c r="F7912">
        <v>43.662907658742533</v>
      </c>
      <c r="G7912">
        <v>19.2732670120708</v>
      </c>
      <c r="H7912">
        <v>65.789673918607946</v>
      </c>
      <c r="I7912">
        <v>17.87632711003338</v>
      </c>
      <c r="J7912">
        <v>127.8761675668752</v>
      </c>
      <c r="K7912">
        <v>25.94927389968138</v>
      </c>
      <c r="L7912">
        <v>62.951084807372361</v>
      </c>
      <c r="M7912">
        <v>4.8657861549048178</v>
      </c>
      <c r="N7912">
        <v>293.37308664386092</v>
      </c>
    </row>
    <row r="7913" spans="1:14" x14ac:dyDescent="0.35">
      <c r="A7913" s="1"/>
      <c r="B7913" t="s">
        <v>50</v>
      </c>
      <c r="C7913">
        <f t="shared" si="123"/>
        <v>7909</v>
      </c>
      <c r="D7913">
        <v>17.199564707852002</v>
      </c>
      <c r="E7913">
        <v>0</v>
      </c>
      <c r="F7913">
        <v>40.75204714815969</v>
      </c>
      <c r="G7913">
        <v>19.67576846011308</v>
      </c>
      <c r="H7913">
        <v>68.254937742687687</v>
      </c>
      <c r="I7913">
        <v>18.273137922686729</v>
      </c>
      <c r="J7913">
        <v>129.8391067654405</v>
      </c>
      <c r="K7913">
        <v>26.648092150307651</v>
      </c>
      <c r="L7913">
        <v>63.678010956751493</v>
      </c>
      <c r="M7913">
        <v>4.9929962504578844</v>
      </c>
      <c r="N7913">
        <v>298.05291366150709</v>
      </c>
    </row>
    <row r="7914" spans="1:14" x14ac:dyDescent="0.35">
      <c r="A7914" s="1"/>
      <c r="B7914" t="s">
        <v>50</v>
      </c>
      <c r="C7914">
        <f t="shared" si="123"/>
        <v>7910</v>
      </c>
      <c r="D7914">
        <v>17.199564707852002</v>
      </c>
      <c r="E7914">
        <v>0</v>
      </c>
      <c r="F7914">
        <v>40.75204714815969</v>
      </c>
      <c r="G7914">
        <v>19.535360978237861</v>
      </c>
      <c r="H7914">
        <v>67.482488411142711</v>
      </c>
      <c r="I7914">
        <v>18.14417440857439</v>
      </c>
      <c r="J7914">
        <v>129.9049036100852</v>
      </c>
      <c r="K7914">
        <v>26.517894073194771</v>
      </c>
      <c r="L7914">
        <v>63.832752661817352</v>
      </c>
      <c r="M7914">
        <v>4.9580134741807917</v>
      </c>
      <c r="N7914">
        <v>297.56965370965162</v>
      </c>
    </row>
    <row r="7915" spans="1:14" x14ac:dyDescent="0.35">
      <c r="A7915" s="1"/>
      <c r="B7915" t="s">
        <v>50</v>
      </c>
      <c r="C7915">
        <f t="shared" si="123"/>
        <v>7911</v>
      </c>
      <c r="D7915">
        <v>17.199564707852002</v>
      </c>
      <c r="E7915">
        <v>0</v>
      </c>
      <c r="F7915">
        <v>40.75204714815969</v>
      </c>
      <c r="G7915">
        <v>18.56186910390306</v>
      </c>
      <c r="H7915">
        <v>65.551365082280242</v>
      </c>
      <c r="I7915">
        <v>17.033104133145009</v>
      </c>
      <c r="J7915">
        <v>127.2730298242992</v>
      </c>
      <c r="K7915">
        <v>25.57727939364457</v>
      </c>
      <c r="L7915">
        <v>63.541262473204917</v>
      </c>
      <c r="M7915">
        <v>4.8912281740154313</v>
      </c>
      <c r="N7915">
        <v>295.29989083900102</v>
      </c>
    </row>
    <row r="7916" spans="1:14" x14ac:dyDescent="0.35">
      <c r="A7916" s="1"/>
      <c r="B7916" t="s">
        <v>50</v>
      </c>
      <c r="C7916">
        <f t="shared" si="123"/>
        <v>7912</v>
      </c>
      <c r="D7916">
        <v>17.199564707852002</v>
      </c>
      <c r="E7916">
        <v>0</v>
      </c>
      <c r="F7916">
        <v>34.930326126994032</v>
      </c>
      <c r="G7916">
        <v>18.290414638944309</v>
      </c>
      <c r="H7916">
        <v>64.688522743852332</v>
      </c>
      <c r="I7916">
        <v>16.96366224093067</v>
      </c>
      <c r="J7916">
        <v>126.2202803099848</v>
      </c>
      <c r="K7916">
        <v>25.213256198451418</v>
      </c>
      <c r="L7916">
        <v>63.07703735800736</v>
      </c>
      <c r="M7916">
        <v>4.8689664072936436</v>
      </c>
      <c r="N7916">
        <v>292.4907475059569</v>
      </c>
    </row>
    <row r="7917" spans="1:14" x14ac:dyDescent="0.35">
      <c r="A7917" s="1"/>
      <c r="B7917" t="s">
        <v>50</v>
      </c>
      <c r="C7917">
        <f t="shared" si="123"/>
        <v>7913</v>
      </c>
      <c r="D7917">
        <v>17.199564707852002</v>
      </c>
      <c r="E7917">
        <v>0</v>
      </c>
      <c r="F7917">
        <v>34.930326126994032</v>
      </c>
      <c r="G7917">
        <v>17.794308202985231</v>
      </c>
      <c r="H7917">
        <v>63.817462859344161</v>
      </c>
      <c r="I7917">
        <v>16.348605481317978</v>
      </c>
      <c r="J7917">
        <v>123.7748309173587</v>
      </c>
      <c r="K7917">
        <v>24.732320444218129</v>
      </c>
      <c r="L7917">
        <v>62.479662403567083</v>
      </c>
      <c r="M7917">
        <v>4.8180823690724166</v>
      </c>
      <c r="N7917">
        <v>287.10317849430288</v>
      </c>
    </row>
    <row r="7918" spans="1:14" x14ac:dyDescent="0.35">
      <c r="A7918" s="1"/>
      <c r="B7918" t="s">
        <v>50</v>
      </c>
      <c r="C7918">
        <f t="shared" si="123"/>
        <v>7914</v>
      </c>
      <c r="D7918">
        <v>17.199564707852002</v>
      </c>
      <c r="E7918">
        <v>0</v>
      </c>
      <c r="F7918">
        <v>34.930326126994032</v>
      </c>
      <c r="G7918">
        <v>17.65390072111002</v>
      </c>
      <c r="H7918">
        <v>63.283322364126882</v>
      </c>
      <c r="I7918">
        <v>16.199801426572979</v>
      </c>
      <c r="J7918">
        <v>123.0400994854935</v>
      </c>
      <c r="K7918">
        <v>24.6818354755417</v>
      </c>
      <c r="L7918">
        <v>62.360907141539791</v>
      </c>
      <c r="M7918">
        <v>4.7290353021852702</v>
      </c>
      <c r="N7918">
        <v>286.3393159897571</v>
      </c>
    </row>
    <row r="7919" spans="1:14" x14ac:dyDescent="0.35">
      <c r="A7919" s="1"/>
      <c r="B7919" t="s">
        <v>50</v>
      </c>
      <c r="C7919">
        <f t="shared" si="123"/>
        <v>7915</v>
      </c>
      <c r="D7919">
        <v>17.199564707852002</v>
      </c>
      <c r="E7919">
        <v>0</v>
      </c>
      <c r="F7919">
        <v>34.930326126994032</v>
      </c>
      <c r="G7919">
        <v>17.38244625615128</v>
      </c>
      <c r="H7919">
        <v>62.872445060113591</v>
      </c>
      <c r="I7919">
        <v>16.328764940685311</v>
      </c>
      <c r="J7919">
        <v>122.66725069917381</v>
      </c>
      <c r="K7919">
        <v>24.623379196021631</v>
      </c>
      <c r="L7919">
        <v>61.677164723806953</v>
      </c>
      <c r="M7919">
        <v>4.7958206023506307</v>
      </c>
      <c r="N7919">
        <v>282.7974882135772</v>
      </c>
    </row>
    <row r="7920" spans="1:14" x14ac:dyDescent="0.35">
      <c r="A7920" s="1"/>
      <c r="B7920" t="s">
        <v>50</v>
      </c>
      <c r="C7920">
        <f t="shared" si="123"/>
        <v>7916</v>
      </c>
      <c r="D7920">
        <v>17.199564707852002</v>
      </c>
      <c r="E7920">
        <v>0</v>
      </c>
      <c r="F7920">
        <v>34.930326126994032</v>
      </c>
      <c r="G7920">
        <v>17.37308575735959</v>
      </c>
      <c r="H7920">
        <v>62.897097698354393</v>
      </c>
      <c r="I7920">
        <v>15.852591965501301</v>
      </c>
      <c r="J7920">
        <v>117.5570290984394</v>
      </c>
      <c r="K7920">
        <v>23.99098853575908</v>
      </c>
      <c r="L7920">
        <v>60.320475821252813</v>
      </c>
      <c r="M7920">
        <v>4.6527092448534306</v>
      </c>
      <c r="N7920">
        <v>274.22975693809968</v>
      </c>
    </row>
    <row r="7921" spans="1:14" x14ac:dyDescent="0.35">
      <c r="A7921" s="1"/>
      <c r="B7921" t="s">
        <v>50</v>
      </c>
      <c r="C7921">
        <f t="shared" si="123"/>
        <v>7917</v>
      </c>
      <c r="D7921">
        <v>17.199564707852002</v>
      </c>
      <c r="E7921">
        <v>0</v>
      </c>
      <c r="F7921">
        <v>29.108605105828349</v>
      </c>
      <c r="G7921">
        <v>17.26075977185943</v>
      </c>
      <c r="H7921">
        <v>62.297216834494989</v>
      </c>
      <c r="I7921">
        <v>15.624425748225621</v>
      </c>
      <c r="J7921">
        <v>114.65100179330079</v>
      </c>
      <c r="K7921">
        <v>23.62962244418047</v>
      </c>
      <c r="L7921">
        <v>59.003372006041111</v>
      </c>
      <c r="M7921">
        <v>4.6050054590210303</v>
      </c>
      <c r="N7921">
        <v>268.66759078254961</v>
      </c>
    </row>
    <row r="7922" spans="1:14" x14ac:dyDescent="0.35">
      <c r="A7922" s="1"/>
      <c r="B7922" t="s">
        <v>50</v>
      </c>
      <c r="C7922">
        <f t="shared" si="123"/>
        <v>7918</v>
      </c>
      <c r="D7922">
        <v>17.199564707852002</v>
      </c>
      <c r="E7922">
        <v>0</v>
      </c>
      <c r="F7922">
        <v>32.019465616411189</v>
      </c>
      <c r="G7922">
        <v>17.6164587259433</v>
      </c>
      <c r="H7922">
        <v>63.784592675023099</v>
      </c>
      <c r="I7922">
        <v>15.892273046766631</v>
      </c>
      <c r="J7922">
        <v>116.8442299481224</v>
      </c>
      <c r="K7922">
        <v>24.012245364675461</v>
      </c>
      <c r="L7922">
        <v>58.859426233886829</v>
      </c>
      <c r="M7922">
        <v>4.6495289924646039</v>
      </c>
      <c r="N7922">
        <v>267.74783797095353</v>
      </c>
    </row>
    <row r="7923" spans="1:14" x14ac:dyDescent="0.35">
      <c r="A7923" s="1"/>
      <c r="B7923" t="s">
        <v>50</v>
      </c>
      <c r="C7923">
        <f t="shared" si="123"/>
        <v>7919</v>
      </c>
      <c r="D7923">
        <v>17.199564707852002</v>
      </c>
      <c r="E7923">
        <v>0</v>
      </c>
      <c r="F7923">
        <v>29.108605105828349</v>
      </c>
      <c r="G7923">
        <v>17.21395727790102</v>
      </c>
      <c r="H7923">
        <v>63.891420774066553</v>
      </c>
      <c r="I7923">
        <v>15.64426628885829</v>
      </c>
      <c r="J7923">
        <v>113.9930333468543</v>
      </c>
      <c r="K7923">
        <v>23.746535003220611</v>
      </c>
      <c r="L7923">
        <v>58.161289238938551</v>
      </c>
      <c r="M7923">
        <v>4.55730167318863</v>
      </c>
      <c r="N7923">
        <v>262.82170426816799</v>
      </c>
    </row>
    <row r="7924" spans="1:14" x14ac:dyDescent="0.35">
      <c r="A7924" s="1"/>
      <c r="B7924" t="s">
        <v>50</v>
      </c>
      <c r="C7924">
        <f t="shared" si="123"/>
        <v>7920</v>
      </c>
      <c r="D7924">
        <v>17.199564707852002</v>
      </c>
      <c r="E7924">
        <v>0</v>
      </c>
      <c r="F7924">
        <v>32.019465616411189</v>
      </c>
      <c r="G7924">
        <v>17.288841268234471</v>
      </c>
      <c r="H7924">
        <v>65.107617593945889</v>
      </c>
      <c r="I7924">
        <v>15.485541963796949</v>
      </c>
      <c r="J7924">
        <v>112.74289329860591</v>
      </c>
      <c r="K7924">
        <v>23.57382326827495</v>
      </c>
      <c r="L7924">
        <v>57.53872377437127</v>
      </c>
      <c r="M7924">
        <v>4.5223188969115364</v>
      </c>
      <c r="N7924">
        <v>258.81532337697871</v>
      </c>
    </row>
    <row r="7925" spans="1:14" x14ac:dyDescent="0.35">
      <c r="A7925" s="1"/>
      <c r="B7925" t="s">
        <v>50</v>
      </c>
      <c r="C7925">
        <f t="shared" si="123"/>
        <v>7921</v>
      </c>
      <c r="D7925">
        <v>17.199564707852002</v>
      </c>
      <c r="E7925">
        <v>0</v>
      </c>
      <c r="F7925">
        <v>34.930326126994032</v>
      </c>
      <c r="G7925">
        <v>16.7833743334837</v>
      </c>
      <c r="H7925">
        <v>62.009602721685688</v>
      </c>
      <c r="I7925">
        <v>15.306977098102941</v>
      </c>
      <c r="J7925">
        <v>111.17473516790849</v>
      </c>
      <c r="K7925">
        <v>22.885633432106872</v>
      </c>
      <c r="L7925">
        <v>56.095667408524569</v>
      </c>
      <c r="M7925">
        <v>4.3887482965808164</v>
      </c>
      <c r="N7925">
        <v>250.43777827610239</v>
      </c>
    </row>
    <row r="7926" spans="1:14" x14ac:dyDescent="0.35">
      <c r="A7926" s="1"/>
      <c r="B7926" t="s">
        <v>50</v>
      </c>
      <c r="C7926">
        <f t="shared" si="123"/>
        <v>7922</v>
      </c>
      <c r="D7926">
        <v>11.466376471901331</v>
      </c>
      <c r="E7926">
        <v>0</v>
      </c>
      <c r="F7926">
        <v>34.930326126994032</v>
      </c>
      <c r="G7926">
        <v>16.128139418066041</v>
      </c>
      <c r="H7926">
        <v>58.944458033746542</v>
      </c>
      <c r="I7926">
        <v>14.59271763532691</v>
      </c>
      <c r="J7926">
        <v>106.568956042783</v>
      </c>
      <c r="K7926">
        <v>22.218700424855179</v>
      </c>
      <c r="L7926">
        <v>53.760147255321307</v>
      </c>
      <c r="M7926">
        <v>4.2583579486389223</v>
      </c>
      <c r="N7926">
        <v>236.7661983478022</v>
      </c>
    </row>
    <row r="7927" spans="1:14" x14ac:dyDescent="0.35">
      <c r="A7927" s="1"/>
      <c r="B7927" t="s">
        <v>50</v>
      </c>
      <c r="C7927">
        <f t="shared" si="123"/>
        <v>7923</v>
      </c>
      <c r="D7927">
        <v>11.466376471901331</v>
      </c>
      <c r="E7927">
        <v>0</v>
      </c>
      <c r="F7927">
        <v>34.930326126994032</v>
      </c>
      <c r="G7927">
        <v>15.6133119845236</v>
      </c>
      <c r="H7927">
        <v>57.604998022663217</v>
      </c>
      <c r="I7927">
        <v>14.314950066469571</v>
      </c>
      <c r="J7927">
        <v>103.9590145385453</v>
      </c>
      <c r="K7927">
        <v>22.096473658585939</v>
      </c>
      <c r="L7927">
        <v>52.900071266699463</v>
      </c>
      <c r="M7927">
        <v>4.271078958194229</v>
      </c>
      <c r="N7927">
        <v>233.08406929527709</v>
      </c>
    </row>
    <row r="7928" spans="1:14" x14ac:dyDescent="0.35">
      <c r="A7928" s="1"/>
      <c r="B7928" t="s">
        <v>50</v>
      </c>
      <c r="C7928">
        <f t="shared" si="123"/>
        <v>7924</v>
      </c>
      <c r="D7928">
        <v>11.466376471901331</v>
      </c>
      <c r="E7928">
        <v>0</v>
      </c>
      <c r="F7928">
        <v>34.930326126994032</v>
      </c>
      <c r="G7928">
        <v>15.725637970023771</v>
      </c>
      <c r="H7928">
        <v>57.621433114823752</v>
      </c>
      <c r="I7928">
        <v>14.404232499316571</v>
      </c>
      <c r="J7928">
        <v>103.520368907581</v>
      </c>
      <c r="K7928">
        <v>22.003475032076739</v>
      </c>
      <c r="L7928">
        <v>52.273907157828333</v>
      </c>
      <c r="M7928">
        <v>4.2519974438612689</v>
      </c>
      <c r="N7928">
        <v>229.6295400910453</v>
      </c>
    </row>
    <row r="7929" spans="1:14" x14ac:dyDescent="0.35">
      <c r="A7929" s="1"/>
      <c r="B7929" t="s">
        <v>50</v>
      </c>
      <c r="C7929">
        <f t="shared" si="123"/>
        <v>7925</v>
      </c>
      <c r="D7929">
        <v>11.466376471901331</v>
      </c>
      <c r="E7929">
        <v>0</v>
      </c>
      <c r="F7929">
        <v>37.841186637576847</v>
      </c>
      <c r="G7929">
        <v>15.781800962773859</v>
      </c>
      <c r="H7929">
        <v>57.58856293050269</v>
      </c>
      <c r="I7929">
        <v>14.44391358058191</v>
      </c>
      <c r="J7929">
        <v>103.66292873764441</v>
      </c>
      <c r="K7929">
        <v>21.95564716701487</v>
      </c>
      <c r="L7929">
        <v>52.165947828712611</v>
      </c>
      <c r="M7929">
        <v>4.2265554247506554</v>
      </c>
      <c r="N7929">
        <v>224.68781735755479</v>
      </c>
    </row>
    <row r="7930" spans="1:14" x14ac:dyDescent="0.35">
      <c r="A7930" s="1"/>
      <c r="B7930" t="s">
        <v>50</v>
      </c>
      <c r="C7930">
        <f t="shared" si="123"/>
        <v>7926</v>
      </c>
      <c r="D7930">
        <v>11.466376471901331</v>
      </c>
      <c r="E7930">
        <v>0</v>
      </c>
      <c r="F7930">
        <v>37.841186637576847</v>
      </c>
      <c r="G7930">
        <v>15.444823006273349</v>
      </c>
      <c r="H7930">
        <v>56.027229175252188</v>
      </c>
      <c r="I7930">
        <v>14.18598655235723</v>
      </c>
      <c r="J7930">
        <v>101.1736147819218</v>
      </c>
      <c r="K7930">
        <v>21.825449089901991</v>
      </c>
      <c r="L7930">
        <v>51.421028457814188</v>
      </c>
      <c r="M7930">
        <v>4.1438688626411606</v>
      </c>
      <c r="N7930">
        <v>220.5317817715972</v>
      </c>
    </row>
    <row r="7931" spans="1:14" x14ac:dyDescent="0.35">
      <c r="A7931" s="1"/>
      <c r="B7931" t="s">
        <v>50</v>
      </c>
      <c r="C7931">
        <f t="shared" si="123"/>
        <v>7927</v>
      </c>
      <c r="D7931">
        <v>11.466376471901331</v>
      </c>
      <c r="E7931">
        <v>0</v>
      </c>
      <c r="F7931">
        <v>37.841186637576847</v>
      </c>
      <c r="G7931">
        <v>15.23889203285637</v>
      </c>
      <c r="H7931">
        <v>55.361607942750659</v>
      </c>
      <c r="I7931">
        <v>13.46180681926487</v>
      </c>
      <c r="J7931">
        <v>98.212756772912627</v>
      </c>
      <c r="K7931">
        <v>21.00440407300648</v>
      </c>
      <c r="L7931">
        <v>50.291054146403063</v>
      </c>
      <c r="M7931">
        <v>4.0261995242545749</v>
      </c>
      <c r="N7931">
        <v>214.07168744743811</v>
      </c>
    </row>
    <row r="7932" spans="1:14" x14ac:dyDescent="0.35">
      <c r="A7932" s="1"/>
      <c r="B7932" t="s">
        <v>50</v>
      </c>
      <c r="C7932">
        <f t="shared" si="123"/>
        <v>7928</v>
      </c>
      <c r="D7932">
        <v>11.466376471901331</v>
      </c>
      <c r="E7932">
        <v>0</v>
      </c>
      <c r="F7932">
        <v>34.930326126994032</v>
      </c>
      <c r="G7932">
        <v>14.752146095688969</v>
      </c>
      <c r="H7932">
        <v>56.265538011579892</v>
      </c>
      <c r="I7932">
        <v>13.362604116101529</v>
      </c>
      <c r="J7932">
        <v>97.47802534104737</v>
      </c>
      <c r="K7932">
        <v>21.230257880243109</v>
      </c>
      <c r="L7932">
        <v>49.618107661581782</v>
      </c>
      <c r="M7932">
        <v>4.1152465911417213</v>
      </c>
      <c r="N7932">
        <v>211.36854952318811</v>
      </c>
    </row>
    <row r="7933" spans="1:14" x14ac:dyDescent="0.35">
      <c r="A7933" s="1"/>
      <c r="B7933" t="s">
        <v>50</v>
      </c>
      <c r="C7933">
        <f t="shared" si="123"/>
        <v>7929</v>
      </c>
      <c r="D7933">
        <v>11.466376471901331</v>
      </c>
      <c r="E7933">
        <v>0</v>
      </c>
      <c r="F7933">
        <v>34.930326126994032</v>
      </c>
      <c r="G7933">
        <v>14.827030086022409</v>
      </c>
      <c r="H7933">
        <v>56.249102919419357</v>
      </c>
      <c r="I7933">
        <v>13.412205467683201</v>
      </c>
      <c r="J7933">
        <v>97.883772549689382</v>
      </c>
      <c r="K7933">
        <v>21.413598029646959</v>
      </c>
      <c r="L7933">
        <v>50.197489394502767</v>
      </c>
      <c r="M7933">
        <v>4.169310881751775</v>
      </c>
      <c r="N7933">
        <v>209.0644907849865</v>
      </c>
    </row>
    <row r="7934" spans="1:14" x14ac:dyDescent="0.35">
      <c r="A7934" s="1"/>
      <c r="B7934" t="s">
        <v>50</v>
      </c>
      <c r="C7934">
        <f t="shared" si="123"/>
        <v>7930</v>
      </c>
      <c r="D7934">
        <v>11.466376471901331</v>
      </c>
      <c r="E7934">
        <v>0</v>
      </c>
      <c r="F7934">
        <v>37.841186637576847</v>
      </c>
      <c r="G7934">
        <v>14.789588090855689</v>
      </c>
      <c r="H7934">
        <v>55.221909659386142</v>
      </c>
      <c r="I7934">
        <v>13.34276357546886</v>
      </c>
      <c r="J7934">
        <v>95.526052283256121</v>
      </c>
      <c r="K7934">
        <v>20.906091239268179</v>
      </c>
      <c r="L7934">
        <v>49.215059499549788</v>
      </c>
      <c r="M7934">
        <v>4.0739033100869744</v>
      </c>
      <c r="N7934">
        <v>201.8685942115506</v>
      </c>
    </row>
    <row r="7935" spans="1:14" x14ac:dyDescent="0.35">
      <c r="A7935" s="1"/>
      <c r="B7935" t="s">
        <v>50</v>
      </c>
      <c r="C7935">
        <f t="shared" si="123"/>
        <v>7931</v>
      </c>
      <c r="D7935">
        <v>11.466376471901331</v>
      </c>
      <c r="E7935">
        <v>0</v>
      </c>
      <c r="F7935">
        <v>34.930326126994032</v>
      </c>
      <c r="G7935">
        <v>14.64918060898048</v>
      </c>
      <c r="H7935">
        <v>54.843902539693907</v>
      </c>
      <c r="I7935">
        <v>13.124517628509521</v>
      </c>
      <c r="J7935">
        <v>94.023690997203303</v>
      </c>
      <c r="K7935">
        <v>20.61646694528239</v>
      </c>
      <c r="L7935">
        <v>48.243425537508372</v>
      </c>
      <c r="M7935">
        <v>4.0389205338098817</v>
      </c>
      <c r="N7935">
        <v>197.1357644895073</v>
      </c>
    </row>
    <row r="7936" spans="1:14" x14ac:dyDescent="0.35">
      <c r="A7936" s="1"/>
      <c r="B7936" t="s">
        <v>50</v>
      </c>
      <c r="C7936">
        <f t="shared" si="123"/>
        <v>7932</v>
      </c>
      <c r="D7936">
        <v>5.7331882359506672</v>
      </c>
      <c r="E7936">
        <v>0</v>
      </c>
      <c r="F7936">
        <v>34.930326126994032</v>
      </c>
      <c r="G7936">
        <v>14.471331131938539</v>
      </c>
      <c r="H7936">
        <v>54.309762044476628</v>
      </c>
      <c r="I7936">
        <v>13.055075736295191</v>
      </c>
      <c r="J7936">
        <v>93.146399735274656</v>
      </c>
      <c r="K7936">
        <v>20.42249838142034</v>
      </c>
      <c r="L7936">
        <v>48.099479765354083</v>
      </c>
      <c r="M7936">
        <v>3.9912167479774809</v>
      </c>
      <c r="N7936">
        <v>196.12871310596319</v>
      </c>
    </row>
    <row r="7937" spans="1:14" x14ac:dyDescent="0.35">
      <c r="A7937" s="1"/>
      <c r="B7937" t="s">
        <v>50</v>
      </c>
      <c r="C7937">
        <f t="shared" si="123"/>
        <v>7933</v>
      </c>
      <c r="D7937">
        <v>11.466376471901331</v>
      </c>
      <c r="E7937">
        <v>0</v>
      </c>
      <c r="F7937">
        <v>37.841186637576847</v>
      </c>
      <c r="G7937">
        <v>14.471331131938539</v>
      </c>
      <c r="H7937">
        <v>54.391937505279287</v>
      </c>
      <c r="I7937">
        <v>12.93603249249918</v>
      </c>
      <c r="J7937">
        <v>93.574079225464871</v>
      </c>
      <c r="K7937">
        <v>20.19930167779826</v>
      </c>
      <c r="L7937">
        <v>47.865567885603369</v>
      </c>
      <c r="M7937">
        <v>3.949873466922734</v>
      </c>
      <c r="N7937">
        <v>193.3912793141622</v>
      </c>
    </row>
    <row r="7938" spans="1:14" x14ac:dyDescent="0.35">
      <c r="A7938" s="1"/>
      <c r="B7938" t="s">
        <v>50</v>
      </c>
      <c r="C7938">
        <f t="shared" si="123"/>
        <v>7934</v>
      </c>
      <c r="D7938">
        <v>11.466376471901331</v>
      </c>
      <c r="E7938">
        <v>0</v>
      </c>
      <c r="F7938">
        <v>37.841186637576847</v>
      </c>
      <c r="G7938">
        <v>14.340284148855011</v>
      </c>
      <c r="H7938">
        <v>53.816709279660692</v>
      </c>
      <c r="I7938">
        <v>12.87651087060118</v>
      </c>
      <c r="J7938">
        <v>92.707754104310325</v>
      </c>
      <c r="K7938">
        <v>20.12755988020545</v>
      </c>
      <c r="L7938">
        <v>47.203417333693658</v>
      </c>
      <c r="M7938">
        <v>3.933972204978601</v>
      </c>
      <c r="N7938">
        <v>188.96399459393729</v>
      </c>
    </row>
    <row r="7939" spans="1:14" x14ac:dyDescent="0.35">
      <c r="A7939" s="1"/>
      <c r="B7939" t="s">
        <v>50</v>
      </c>
      <c r="C7939">
        <f t="shared" si="123"/>
        <v>7935</v>
      </c>
      <c r="D7939">
        <v>11.466376471901331</v>
      </c>
      <c r="E7939">
        <v>0</v>
      </c>
      <c r="F7939">
        <v>37.841186637576847</v>
      </c>
      <c r="G7939">
        <v>14.340284148855011</v>
      </c>
      <c r="H7939">
        <v>53.488007436450047</v>
      </c>
      <c r="I7939">
        <v>12.81698924870317</v>
      </c>
      <c r="J7939">
        <v>91.720801434640592</v>
      </c>
      <c r="K7939">
        <v>20.06113228984173</v>
      </c>
      <c r="L7939">
        <v>46.749988151407671</v>
      </c>
      <c r="M7939">
        <v>3.898989428701507</v>
      </c>
      <c r="N7939">
        <v>183.36441476469511</v>
      </c>
    </row>
    <row r="7940" spans="1:14" x14ac:dyDescent="0.35">
      <c r="A7940" s="1"/>
      <c r="B7940" t="s">
        <v>50</v>
      </c>
      <c r="C7940">
        <f t="shared" si="123"/>
        <v>7936</v>
      </c>
      <c r="D7940">
        <v>5.7331882359506672</v>
      </c>
      <c r="E7940">
        <v>0</v>
      </c>
      <c r="F7940">
        <v>37.841186637576847</v>
      </c>
      <c r="G7940">
        <v>14.536854623480311</v>
      </c>
      <c r="H7940">
        <v>54.186498853272653</v>
      </c>
      <c r="I7940">
        <v>12.896351411233841</v>
      </c>
      <c r="J7940">
        <v>91.698869153092375</v>
      </c>
      <c r="K7940">
        <v>20.39592734527486</v>
      </c>
      <c r="L7940">
        <v>46.080640310890253</v>
      </c>
      <c r="M7940">
        <v>3.9912167479774809</v>
      </c>
      <c r="N7940">
        <v>182.69720425052029</v>
      </c>
    </row>
    <row r="7941" spans="1:14" x14ac:dyDescent="0.35">
      <c r="A7941" s="1"/>
      <c r="B7941" t="s">
        <v>50</v>
      </c>
      <c r="C7941">
        <f t="shared" si="123"/>
        <v>7937</v>
      </c>
      <c r="D7941">
        <v>5.7331882359506672</v>
      </c>
      <c r="E7941">
        <v>0</v>
      </c>
      <c r="F7941">
        <v>37.841186637576847</v>
      </c>
      <c r="G7941">
        <v>14.340284148855011</v>
      </c>
      <c r="H7941">
        <v>52.830603750028793</v>
      </c>
      <c r="I7941">
        <v>12.628504112692831</v>
      </c>
      <c r="J7941">
        <v>89.900422066138646</v>
      </c>
      <c r="K7941">
        <v>20.16210222719458</v>
      </c>
      <c r="L7941">
        <v>45.274543986826252</v>
      </c>
      <c r="M7941">
        <v>3.8799079143685469</v>
      </c>
      <c r="N7941">
        <v>180.22166617456361</v>
      </c>
    </row>
    <row r="7942" spans="1:14" x14ac:dyDescent="0.35">
      <c r="A7942" s="1"/>
      <c r="B7942" t="s">
        <v>50</v>
      </c>
      <c r="C7942">
        <f t="shared" si="123"/>
        <v>7938</v>
      </c>
      <c r="D7942">
        <v>5.7331882359506672</v>
      </c>
      <c r="E7942">
        <v>0</v>
      </c>
      <c r="F7942">
        <v>37.841186637576847</v>
      </c>
      <c r="G7942">
        <v>14.359005146438371</v>
      </c>
      <c r="H7942">
        <v>51.507578831106002</v>
      </c>
      <c r="I7942">
        <v>12.5293014095295</v>
      </c>
      <c r="J7942">
        <v>88.781875707179609</v>
      </c>
      <c r="K7942">
        <v>19.914991591041559</v>
      </c>
      <c r="L7942">
        <v>44.885890402009693</v>
      </c>
      <c r="M7942">
        <v>3.7781398379260942</v>
      </c>
      <c r="N7942">
        <v>176.14357574213111</v>
      </c>
    </row>
    <row r="7943" spans="1:14" x14ac:dyDescent="0.35">
      <c r="A7943" s="1"/>
      <c r="B7943" t="s">
        <v>50</v>
      </c>
      <c r="C7943">
        <f t="shared" ref="C7943:C8006" si="124">C7942 + 1</f>
        <v>7939</v>
      </c>
      <c r="D7943">
        <v>5.7331882359506672</v>
      </c>
      <c r="E7943">
        <v>0</v>
      </c>
      <c r="F7943">
        <v>37.841186637576847</v>
      </c>
      <c r="G7943">
        <v>14.49941262831358</v>
      </c>
      <c r="H7943">
        <v>50.669389130918887</v>
      </c>
      <c r="I7943">
        <v>12.57890276111117</v>
      </c>
      <c r="J7943">
        <v>88.474823765504581</v>
      </c>
      <c r="K7943">
        <v>20.00533311393621</v>
      </c>
      <c r="L7943">
        <v>44.34969240073498</v>
      </c>
      <c r="M7943">
        <v>3.8067621094255339</v>
      </c>
      <c r="N7943">
        <v>173.85198822849361</v>
      </c>
    </row>
    <row r="7944" spans="1:14" x14ac:dyDescent="0.35">
      <c r="A7944" s="1"/>
      <c r="B7944" t="s">
        <v>50</v>
      </c>
      <c r="C7944">
        <f t="shared" si="124"/>
        <v>7940</v>
      </c>
      <c r="D7944">
        <v>5.7331882359506672</v>
      </c>
      <c r="E7944">
        <v>0</v>
      </c>
      <c r="F7944">
        <v>34.930326126994032</v>
      </c>
      <c r="G7944">
        <v>13.947143199604421</v>
      </c>
      <c r="H7944">
        <v>48.688960525574842</v>
      </c>
      <c r="I7944">
        <v>12.00352708276381</v>
      </c>
      <c r="J7944">
        <v>84.801166606178356</v>
      </c>
      <c r="K7944">
        <v>19.163031268124321</v>
      </c>
      <c r="L7944">
        <v>42.985806209573127</v>
      </c>
      <c r="M7944">
        <v>3.6859125186501198</v>
      </c>
      <c r="N7944">
        <v>168.25240839925141</v>
      </c>
    </row>
    <row r="7945" spans="1:14" x14ac:dyDescent="0.35">
      <c r="A7945" s="1"/>
      <c r="B7945" t="s">
        <v>50</v>
      </c>
      <c r="C7945">
        <f t="shared" si="124"/>
        <v>7941</v>
      </c>
      <c r="D7945">
        <v>5.7331882359506672</v>
      </c>
      <c r="E7945">
        <v>0</v>
      </c>
      <c r="F7945">
        <v>29.108605105828349</v>
      </c>
      <c r="G7945">
        <v>12.767720351852629</v>
      </c>
      <c r="H7945">
        <v>46.305872162297753</v>
      </c>
      <c r="I7945">
        <v>10.703971671324091</v>
      </c>
      <c r="J7945">
        <v>77.574479836041078</v>
      </c>
      <c r="K7945">
        <v>17.81587973554819</v>
      </c>
      <c r="L7945">
        <v>41.190082701948441</v>
      </c>
      <c r="M7945">
        <v>3.5364406563752659</v>
      </c>
      <c r="N7945">
        <v>152.7226160109131</v>
      </c>
    </row>
    <row r="7946" spans="1:14" x14ac:dyDescent="0.35">
      <c r="A7946" s="1"/>
      <c r="B7946" t="s">
        <v>50</v>
      </c>
      <c r="C7946">
        <f t="shared" si="124"/>
        <v>7942</v>
      </c>
      <c r="D7946">
        <v>5.7331882359506672</v>
      </c>
      <c r="E7946">
        <v>0</v>
      </c>
      <c r="F7946">
        <v>32.019465616411189</v>
      </c>
      <c r="G7946">
        <v>12.786441349435989</v>
      </c>
      <c r="H7946">
        <v>45.443029823869843</v>
      </c>
      <c r="I7946">
        <v>10.72381221195676</v>
      </c>
      <c r="J7946">
        <v>76.653324011015997</v>
      </c>
      <c r="K7946">
        <v>17.831822357235481</v>
      </c>
      <c r="L7946">
        <v>40.441564686746162</v>
      </c>
      <c r="M7946">
        <v>3.5014578800981728</v>
      </c>
      <c r="N7946">
        <v>149.10596088734911</v>
      </c>
    </row>
    <row r="7947" spans="1:14" x14ac:dyDescent="0.35">
      <c r="A7947" s="1"/>
      <c r="B7947" t="s">
        <v>50</v>
      </c>
      <c r="C7947">
        <f t="shared" si="124"/>
        <v>7943</v>
      </c>
      <c r="D7947">
        <v>5.7331882359506672</v>
      </c>
      <c r="E7947">
        <v>0</v>
      </c>
      <c r="F7947">
        <v>32.019465616411189</v>
      </c>
      <c r="G7947">
        <v>12.68347586272751</v>
      </c>
      <c r="H7947">
        <v>44.654145400164317</v>
      </c>
      <c r="I7947">
        <v>10.356762210252411</v>
      </c>
      <c r="J7947">
        <v>75.337387118123019</v>
      </c>
      <c r="K7947">
        <v>17.17817486805653</v>
      </c>
      <c r="L7947">
        <v>39.210828334827028</v>
      </c>
      <c r="M7947">
        <v>3.3965095512668921</v>
      </c>
      <c r="N7947">
        <v>144.94992530139149</v>
      </c>
    </row>
    <row r="7948" spans="1:14" x14ac:dyDescent="0.35">
      <c r="A7948" s="1"/>
      <c r="B7948" t="s">
        <v>50</v>
      </c>
      <c r="C7948">
        <f t="shared" si="124"/>
        <v>7944</v>
      </c>
      <c r="D7948">
        <v>5.7331882359506672</v>
      </c>
      <c r="E7948">
        <v>0</v>
      </c>
      <c r="F7948">
        <v>32.019465616411189</v>
      </c>
      <c r="G7948">
        <v>12.75835985306095</v>
      </c>
      <c r="H7948">
        <v>45.796384305321283</v>
      </c>
      <c r="I7948">
        <v>10.565087886895419</v>
      </c>
      <c r="J7948">
        <v>75.830863452957885</v>
      </c>
      <c r="K7948">
        <v>17.802594217475441</v>
      </c>
      <c r="L7948">
        <v>39.038093408241892</v>
      </c>
      <c r="M7948">
        <v>3.4601145990434259</v>
      </c>
      <c r="N7948">
        <v>145.38018254885</v>
      </c>
    </row>
    <row r="7949" spans="1:14" x14ac:dyDescent="0.35">
      <c r="A7949" s="1"/>
      <c r="B7949" t="s">
        <v>50</v>
      </c>
      <c r="C7949">
        <f t="shared" si="124"/>
        <v>7945</v>
      </c>
      <c r="D7949">
        <v>5.7331882359506672</v>
      </c>
      <c r="E7949">
        <v>0</v>
      </c>
      <c r="F7949">
        <v>32.019465616411189</v>
      </c>
      <c r="G7949">
        <v>12.84260434218608</v>
      </c>
      <c r="H7949">
        <v>45.853907127883133</v>
      </c>
      <c r="I7949">
        <v>10.644450049426091</v>
      </c>
      <c r="J7949">
        <v>75.600574496701611</v>
      </c>
      <c r="K7949">
        <v>17.980620159650201</v>
      </c>
      <c r="L7949">
        <v>38.321963191774323</v>
      </c>
      <c r="M7949">
        <v>3.444213337099292</v>
      </c>
      <c r="N7949">
        <v>143.17277580101961</v>
      </c>
    </row>
    <row r="7950" spans="1:14" x14ac:dyDescent="0.35">
      <c r="A7950" s="1"/>
      <c r="B7950" t="s">
        <v>50</v>
      </c>
      <c r="C7950">
        <f t="shared" si="124"/>
        <v>7946</v>
      </c>
      <c r="D7950">
        <v>5.7331882359506672</v>
      </c>
      <c r="E7950">
        <v>0</v>
      </c>
      <c r="F7950">
        <v>29.108605105828349</v>
      </c>
      <c r="G7950">
        <v>12.674115363935821</v>
      </c>
      <c r="H7950">
        <v>45.188285895381597</v>
      </c>
      <c r="I7950">
        <v>10.54524734626275</v>
      </c>
      <c r="J7950">
        <v>74.734249375547066</v>
      </c>
      <c r="K7950">
        <v>17.720224005424441</v>
      </c>
      <c r="L7950">
        <v>37.389914317075331</v>
      </c>
      <c r="M7950">
        <v>3.428312075155159</v>
      </c>
      <c r="N7950">
        <v>137.50460423667531</v>
      </c>
    </row>
    <row r="7951" spans="1:14" x14ac:dyDescent="0.35">
      <c r="A7951" s="1"/>
      <c r="B7951" t="s">
        <v>50</v>
      </c>
      <c r="C7951">
        <f t="shared" si="124"/>
        <v>7947</v>
      </c>
      <c r="D7951">
        <v>5.7331882359506672</v>
      </c>
      <c r="E7951">
        <v>0</v>
      </c>
      <c r="F7951">
        <v>29.108605105828349</v>
      </c>
      <c r="G7951">
        <v>12.730278356685909</v>
      </c>
      <c r="H7951">
        <v>44.62949276192353</v>
      </c>
      <c r="I7951">
        <v>10.674210860375091</v>
      </c>
      <c r="J7951">
        <v>75.183861147285498</v>
      </c>
      <c r="K7951">
        <v>17.611282757227951</v>
      </c>
      <c r="L7951">
        <v>36.875308181623772</v>
      </c>
      <c r="M7951">
        <v>3.4505738418769458</v>
      </c>
      <c r="N7951">
        <v>134.07813528771251</v>
      </c>
    </row>
    <row r="7952" spans="1:14" x14ac:dyDescent="0.35">
      <c r="A7952" s="1"/>
      <c r="B7952" t="s">
        <v>50</v>
      </c>
      <c r="C7952">
        <f t="shared" si="124"/>
        <v>7948</v>
      </c>
      <c r="D7952">
        <v>5.7331882359506672</v>
      </c>
      <c r="E7952">
        <v>0</v>
      </c>
      <c r="F7952">
        <v>29.108605105828349</v>
      </c>
      <c r="G7952">
        <v>12.11248543643498</v>
      </c>
      <c r="H7952">
        <v>43.865260976458814</v>
      </c>
      <c r="I7952">
        <v>10.287320318038081</v>
      </c>
      <c r="J7952">
        <v>71.948849618923589</v>
      </c>
      <c r="K7952">
        <v>16.83540850177976</v>
      </c>
      <c r="L7952">
        <v>35.36387757400378</v>
      </c>
      <c r="M7952">
        <v>3.2820204652691318</v>
      </c>
      <c r="N7952">
        <v>120.5936237278726</v>
      </c>
    </row>
    <row r="7953" spans="1:14" x14ac:dyDescent="0.35">
      <c r="A7953" s="1"/>
      <c r="B7953" t="s">
        <v>50</v>
      </c>
      <c r="C7953">
        <f t="shared" si="124"/>
        <v>7949</v>
      </c>
      <c r="D7953">
        <v>5.7331882359506672</v>
      </c>
      <c r="E7953">
        <v>0</v>
      </c>
      <c r="F7953">
        <v>26.197744595245521</v>
      </c>
      <c r="G7953">
        <v>11.61637900047589</v>
      </c>
      <c r="H7953">
        <v>42.106706115281931</v>
      </c>
      <c r="I7953">
        <v>9.7615459912723868</v>
      </c>
      <c r="J7953">
        <v>69.251178988492995</v>
      </c>
      <c r="K7953">
        <v>15.90807934030231</v>
      </c>
      <c r="L7953">
        <v>34.050372403095942</v>
      </c>
      <c r="M7953">
        <v>3.1897931459931579</v>
      </c>
      <c r="N7953">
        <v>114.45154563009579</v>
      </c>
    </row>
    <row r="7954" spans="1:14" x14ac:dyDescent="0.35">
      <c r="A7954" s="1"/>
      <c r="B7954" t="s">
        <v>50</v>
      </c>
      <c r="C7954">
        <f t="shared" si="124"/>
        <v>7950</v>
      </c>
      <c r="D7954">
        <v>5.7331882359506672</v>
      </c>
      <c r="E7954">
        <v>0</v>
      </c>
      <c r="F7954">
        <v>23.286884084662681</v>
      </c>
      <c r="G7954">
        <v>11.0266675766</v>
      </c>
      <c r="H7954">
        <v>37.997933075149042</v>
      </c>
      <c r="I7954">
        <v>9.0175257175473575</v>
      </c>
      <c r="J7954">
        <v>65.303368309814047</v>
      </c>
      <c r="K7954">
        <v>14.656583537849929</v>
      </c>
      <c r="L7954">
        <v>32.387798734713947</v>
      </c>
      <c r="M7954">
        <v>2.9798964883305969</v>
      </c>
      <c r="N7954">
        <v>105.94928828357931</v>
      </c>
    </row>
    <row r="7955" spans="1:14" x14ac:dyDescent="0.35">
      <c r="A7955" s="1"/>
      <c r="B7955" t="s">
        <v>50</v>
      </c>
      <c r="C7955">
        <f t="shared" si="124"/>
        <v>7951</v>
      </c>
      <c r="D7955">
        <v>5.7331882359506672</v>
      </c>
      <c r="E7955">
        <v>0</v>
      </c>
      <c r="F7955">
        <v>23.286884084662681</v>
      </c>
      <c r="G7955">
        <v>11.110912065725129</v>
      </c>
      <c r="H7955">
        <v>37.808929515302921</v>
      </c>
      <c r="I7955">
        <v>9.1167284207106949</v>
      </c>
      <c r="J7955">
        <v>65.248537605943511</v>
      </c>
      <c r="K7955">
        <v>14.58218463664257</v>
      </c>
      <c r="L7955">
        <v>31.919974975212529</v>
      </c>
      <c r="M7955">
        <v>3.0053385074412109</v>
      </c>
      <c r="N7955">
        <v>103.9414211287731</v>
      </c>
    </row>
    <row r="7956" spans="1:14" x14ac:dyDescent="0.35">
      <c r="A7956" s="1"/>
      <c r="B7956" t="s">
        <v>50</v>
      </c>
      <c r="C7956">
        <f t="shared" si="124"/>
        <v>7952</v>
      </c>
      <c r="D7956">
        <v>0</v>
      </c>
      <c r="E7956">
        <v>0</v>
      </c>
      <c r="F7956">
        <v>23.286884084662681</v>
      </c>
      <c r="G7956">
        <v>11.05474907297504</v>
      </c>
      <c r="H7956">
        <v>36.428381773818273</v>
      </c>
      <c r="I7956">
        <v>9.0869676097616932</v>
      </c>
      <c r="J7956">
        <v>64.491873892530052</v>
      </c>
      <c r="K7956">
        <v>14.478557595675181</v>
      </c>
      <c r="L7956">
        <v>31.58170241064996</v>
      </c>
      <c r="M7956">
        <v>3.040321283718304</v>
      </c>
      <c r="N7956">
        <v>102.68182744780771</v>
      </c>
    </row>
    <row r="7957" spans="1:14" x14ac:dyDescent="0.35">
      <c r="A7957" s="1"/>
      <c r="B7957" t="s">
        <v>50</v>
      </c>
      <c r="C7957">
        <f t="shared" si="124"/>
        <v>7953</v>
      </c>
      <c r="D7957">
        <v>0</v>
      </c>
      <c r="E7957">
        <v>0</v>
      </c>
      <c r="F7957">
        <v>23.286884084662681</v>
      </c>
      <c r="G7957">
        <v>10.858178598349751</v>
      </c>
      <c r="H7957">
        <v>36.017504469804983</v>
      </c>
      <c r="I7957">
        <v>8.8786419331186863</v>
      </c>
      <c r="J7957">
        <v>63.384293674345123</v>
      </c>
      <c r="K7957">
        <v>14.072020742649251</v>
      </c>
      <c r="L7957">
        <v>30.905157281524829</v>
      </c>
      <c r="M7957">
        <v>2.9417334596646771</v>
      </c>
      <c r="N7957">
        <v>100.3840043218882</v>
      </c>
    </row>
    <row r="7958" spans="1:14" x14ac:dyDescent="0.35">
      <c r="A7958" s="1"/>
      <c r="B7958" t="s">
        <v>50</v>
      </c>
      <c r="C7958">
        <f t="shared" si="124"/>
        <v>7954</v>
      </c>
      <c r="D7958">
        <v>0</v>
      </c>
      <c r="E7958">
        <v>0</v>
      </c>
      <c r="F7958">
        <v>20.376023574079841</v>
      </c>
      <c r="G7958">
        <v>10.474398147890829</v>
      </c>
      <c r="H7958">
        <v>34.768437465604578</v>
      </c>
      <c r="I7958">
        <v>8.5909540939450082</v>
      </c>
      <c r="J7958">
        <v>59.897060908178737</v>
      </c>
      <c r="K7958">
        <v>13.721283065528841</v>
      </c>
      <c r="L7958">
        <v>30.325775548603829</v>
      </c>
      <c r="M7958">
        <v>2.9035704309987569</v>
      </c>
      <c r="N7958">
        <v>97.627863693241125</v>
      </c>
    </row>
    <row r="7959" spans="1:14" x14ac:dyDescent="0.35">
      <c r="A7959" s="1"/>
      <c r="B7959" t="s">
        <v>50</v>
      </c>
      <c r="C7959">
        <f t="shared" si="124"/>
        <v>7955</v>
      </c>
      <c r="D7959">
        <v>0</v>
      </c>
      <c r="E7959">
        <v>3.2164370695053219</v>
      </c>
      <c r="F7959">
        <v>17.465163063497009</v>
      </c>
      <c r="G7959">
        <v>12.13120643401834</v>
      </c>
      <c r="H7959">
        <v>39.986579226573348</v>
      </c>
      <c r="I7959">
        <v>9.5929013958947138</v>
      </c>
      <c r="J7959">
        <v>67.770749983988395</v>
      </c>
      <c r="K7959">
        <v>16.511241860804841</v>
      </c>
      <c r="L7959">
        <v>32.035131592935961</v>
      </c>
      <c r="M7959">
        <v>3.157990622104891</v>
      </c>
      <c r="N7959">
        <v>111.2557943355672</v>
      </c>
    </row>
    <row r="7960" spans="1:14" x14ac:dyDescent="0.35">
      <c r="A7960" s="1"/>
      <c r="B7960" t="s">
        <v>50</v>
      </c>
      <c r="C7960">
        <f t="shared" si="124"/>
        <v>7956</v>
      </c>
      <c r="D7960">
        <v>0</v>
      </c>
      <c r="E7960">
        <v>3.2164370695053219</v>
      </c>
      <c r="F7960">
        <v>17.465163063497009</v>
      </c>
      <c r="G7960">
        <v>12.355858405018679</v>
      </c>
      <c r="H7960">
        <v>40.405674076666912</v>
      </c>
      <c r="I7960">
        <v>9.9202703163337276</v>
      </c>
      <c r="J7960">
        <v>69.119585299203692</v>
      </c>
      <c r="K7960">
        <v>17.00280602949633</v>
      </c>
      <c r="L7960">
        <v>31.675267162550249</v>
      </c>
      <c r="M7960">
        <v>3.1897931459931579</v>
      </c>
      <c r="N7960">
        <v>112.5933331700577</v>
      </c>
    </row>
    <row r="7961" spans="1:14" x14ac:dyDescent="0.35">
      <c r="A7961" s="1"/>
      <c r="B7961" t="s">
        <v>50</v>
      </c>
      <c r="C7961">
        <f t="shared" si="124"/>
        <v>7957</v>
      </c>
      <c r="D7961">
        <v>0</v>
      </c>
      <c r="E7961">
        <v>3.2164370695053219</v>
      </c>
      <c r="F7961">
        <v>20.376023574079841</v>
      </c>
      <c r="G7961">
        <v>13.16086130110323</v>
      </c>
      <c r="H7961">
        <v>41.712263903429182</v>
      </c>
      <c r="I7961">
        <v>10.42620410246675</v>
      </c>
      <c r="J7961">
        <v>73.571838453491608</v>
      </c>
      <c r="K7961">
        <v>17.847764978922768</v>
      </c>
      <c r="L7961">
        <v>32.197070586609527</v>
      </c>
      <c r="M7961">
        <v>3.2820204652691318</v>
      </c>
      <c r="N7961">
        <v>117.6909462105983</v>
      </c>
    </row>
    <row r="7962" spans="1:14" x14ac:dyDescent="0.35">
      <c r="A7962" s="1"/>
      <c r="B7962" t="s">
        <v>50</v>
      </c>
      <c r="C7962">
        <f t="shared" si="124"/>
        <v>7958</v>
      </c>
      <c r="D7962">
        <v>0</v>
      </c>
      <c r="E7962">
        <v>3.2164370695053219</v>
      </c>
      <c r="F7962">
        <v>20.376023574079841</v>
      </c>
      <c r="G7962">
        <v>13.647607238270631</v>
      </c>
      <c r="H7962">
        <v>44.00495925982333</v>
      </c>
      <c r="I7962">
        <v>11.10078248397744</v>
      </c>
      <c r="J7962">
        <v>77.267427894366051</v>
      </c>
      <c r="K7962">
        <v>18.238359210261411</v>
      </c>
      <c r="L7962">
        <v>32.643302480287808</v>
      </c>
      <c r="M7962">
        <v>3.4060503084333722</v>
      </c>
      <c r="N7962">
        <v>121.6256175605447</v>
      </c>
    </row>
    <row r="7963" spans="1:14" x14ac:dyDescent="0.35">
      <c r="A7963" s="1"/>
      <c r="B7963" t="s">
        <v>50</v>
      </c>
      <c r="C7963">
        <f t="shared" si="124"/>
        <v>7959</v>
      </c>
      <c r="D7963">
        <v>0</v>
      </c>
      <c r="E7963">
        <v>3.2164370695053219</v>
      </c>
      <c r="F7963">
        <v>20.376023574079841</v>
      </c>
      <c r="G7963">
        <v>13.39487377089525</v>
      </c>
      <c r="H7963">
        <v>41.556130527904124</v>
      </c>
      <c r="I7963">
        <v>10.57500815721175</v>
      </c>
      <c r="J7963">
        <v>75.666371341346263</v>
      </c>
      <c r="K7963">
        <v>17.574083306624271</v>
      </c>
      <c r="L7963">
        <v>31.876791243566249</v>
      </c>
      <c r="M7963">
        <v>3.3329045034903588</v>
      </c>
      <c r="N7963">
        <v>116.69324824547721</v>
      </c>
    </row>
    <row r="7964" spans="1:14" x14ac:dyDescent="0.35">
      <c r="A7964" s="1"/>
      <c r="B7964" t="s">
        <v>50</v>
      </c>
      <c r="C7964">
        <f t="shared" si="124"/>
        <v>7960</v>
      </c>
      <c r="D7964">
        <v>0</v>
      </c>
      <c r="E7964">
        <v>3.2164370695053219</v>
      </c>
      <c r="F7964">
        <v>20.376023574079841</v>
      </c>
      <c r="G7964">
        <v>13.45103676364533</v>
      </c>
      <c r="H7964">
        <v>42.32036231336884</v>
      </c>
      <c r="I7964">
        <v>10.77341356353843</v>
      </c>
      <c r="J7964">
        <v>75.863761875280204</v>
      </c>
      <c r="K7964">
        <v>17.507655716260551</v>
      </c>
      <c r="L7964">
        <v>31.524124101788249</v>
      </c>
      <c r="M7964">
        <v>3.3424452606568389</v>
      </c>
      <c r="N7964">
        <v>116.5872428366831</v>
      </c>
    </row>
    <row r="7965" spans="1:14" x14ac:dyDescent="0.35">
      <c r="A7965" s="1"/>
      <c r="B7965" t="s">
        <v>50</v>
      </c>
      <c r="C7965">
        <f t="shared" si="124"/>
        <v>7961</v>
      </c>
      <c r="D7965">
        <v>0</v>
      </c>
      <c r="E7965">
        <v>3.2164370695053219</v>
      </c>
      <c r="F7965">
        <v>20.376023574079841</v>
      </c>
      <c r="G7965">
        <v>13.628886240687271</v>
      </c>
      <c r="H7965">
        <v>42.953113361549313</v>
      </c>
      <c r="I7965">
        <v>10.991659510497771</v>
      </c>
      <c r="J7965">
        <v>76.752019277982967</v>
      </c>
      <c r="K7965">
        <v>17.627225378915242</v>
      </c>
      <c r="L7965">
        <v>31.416164772672541</v>
      </c>
      <c r="M7965">
        <v>3.3392650082680122</v>
      </c>
      <c r="N7965">
        <v>116.512415489299</v>
      </c>
    </row>
    <row r="7966" spans="1:14" x14ac:dyDescent="0.35">
      <c r="A7966" s="1"/>
      <c r="B7966" t="s">
        <v>50</v>
      </c>
      <c r="C7966">
        <f t="shared" si="124"/>
        <v>7962</v>
      </c>
      <c r="D7966">
        <v>0</v>
      </c>
      <c r="E7966">
        <v>3.2164370695053219</v>
      </c>
      <c r="F7966">
        <v>23.286884084662681</v>
      </c>
      <c r="G7966">
        <v>13.703770231020711</v>
      </c>
      <c r="H7966">
        <v>42.961330907629574</v>
      </c>
      <c r="I7966">
        <v>11.05118113239577</v>
      </c>
      <c r="J7966">
        <v>77.508682991396427</v>
      </c>
      <c r="K7966">
        <v>17.84245077169367</v>
      </c>
      <c r="L7966">
        <v>31.682464451157959</v>
      </c>
      <c r="M7966">
        <v>3.3392650082680122</v>
      </c>
      <c r="N7966">
        <v>117.47269978072811</v>
      </c>
    </row>
    <row r="7967" spans="1:14" x14ac:dyDescent="0.35">
      <c r="A7967" s="1"/>
      <c r="B7967" t="s">
        <v>50</v>
      </c>
      <c r="C7967">
        <f t="shared" si="124"/>
        <v>7963</v>
      </c>
      <c r="D7967">
        <v>0</v>
      </c>
      <c r="E7967">
        <v>3.2164370695053219</v>
      </c>
      <c r="F7967">
        <v>23.286884084662681</v>
      </c>
      <c r="G7967">
        <v>13.87225920927097</v>
      </c>
      <c r="H7967">
        <v>42.977765999790108</v>
      </c>
      <c r="I7967">
        <v>11.170224376191779</v>
      </c>
      <c r="J7967">
        <v>78.11182073397238</v>
      </c>
      <c r="K7967">
        <v>17.911535465671939</v>
      </c>
      <c r="L7967">
        <v>31.79402242457753</v>
      </c>
      <c r="M7967">
        <v>3.3710675321562791</v>
      </c>
      <c r="N7967">
        <v>118.32697866336311</v>
      </c>
    </row>
    <row r="7968" spans="1:14" x14ac:dyDescent="0.35">
      <c r="A7968" s="1"/>
      <c r="B7968" t="s">
        <v>50</v>
      </c>
      <c r="C7968">
        <f t="shared" si="124"/>
        <v>7964</v>
      </c>
      <c r="D7968">
        <v>0</v>
      </c>
      <c r="E7968">
        <v>3.2164370695053219</v>
      </c>
      <c r="F7968">
        <v>23.286884084662681</v>
      </c>
      <c r="G7968">
        <v>13.85353821168761</v>
      </c>
      <c r="H7968">
        <v>42.780544893863727</v>
      </c>
      <c r="I7968">
        <v>11.15038383555911</v>
      </c>
      <c r="J7968">
        <v>77.738971947652701</v>
      </c>
      <c r="K7968">
        <v>17.996562781337492</v>
      </c>
      <c r="L7968">
        <v>31.844403444831531</v>
      </c>
      <c r="M7968">
        <v>3.3424452606568389</v>
      </c>
      <c r="N7968">
        <v>119.5273340276494</v>
      </c>
    </row>
    <row r="7969" spans="1:14" x14ac:dyDescent="0.35">
      <c r="A7969" s="1"/>
      <c r="B7969" t="s">
        <v>50</v>
      </c>
      <c r="C7969">
        <f t="shared" si="124"/>
        <v>7965</v>
      </c>
      <c r="D7969">
        <v>0</v>
      </c>
      <c r="E7969">
        <v>3.2164370695053219</v>
      </c>
      <c r="F7969">
        <v>23.286884084662681</v>
      </c>
      <c r="G7969">
        <v>14.0501086863129</v>
      </c>
      <c r="H7969">
        <v>44.325443556953687</v>
      </c>
      <c r="I7969">
        <v>11.13054329492644</v>
      </c>
      <c r="J7969">
        <v>77.980227044683076</v>
      </c>
      <c r="K7969">
        <v>17.90887836205739</v>
      </c>
      <c r="L7969">
        <v>31.876791243566249</v>
      </c>
      <c r="M7969">
        <v>3.2820204652691318</v>
      </c>
      <c r="N7969">
        <v>120.4689114822324</v>
      </c>
    </row>
    <row r="7970" spans="1:14" x14ac:dyDescent="0.35">
      <c r="A7970" s="1"/>
      <c r="B7970" t="s">
        <v>50</v>
      </c>
      <c r="C7970">
        <f t="shared" si="124"/>
        <v>7966</v>
      </c>
      <c r="D7970">
        <v>0</v>
      </c>
      <c r="E7970">
        <v>3.2164370695053219</v>
      </c>
      <c r="F7970">
        <v>23.286884084662681</v>
      </c>
      <c r="G7970">
        <v>14.74278559689728</v>
      </c>
      <c r="H7970">
        <v>44.802061229609109</v>
      </c>
      <c r="I7970">
        <v>11.666237892008461</v>
      </c>
      <c r="J7970">
        <v>82.092529834973632</v>
      </c>
      <c r="K7970">
        <v>19.364971142830012</v>
      </c>
      <c r="L7970">
        <v>33.301854387893663</v>
      </c>
      <c r="M7970">
        <v>3.5078183848758262</v>
      </c>
      <c r="N7970">
        <v>127.0350112151857</v>
      </c>
    </row>
    <row r="7971" spans="1:14" x14ac:dyDescent="0.35">
      <c r="A7971" s="1"/>
      <c r="B7971" t="s">
        <v>50</v>
      </c>
      <c r="C7971">
        <f t="shared" si="124"/>
        <v>7967</v>
      </c>
      <c r="D7971">
        <v>0</v>
      </c>
      <c r="E7971">
        <v>3.2164370695053219</v>
      </c>
      <c r="F7971">
        <v>26.197744595245521</v>
      </c>
      <c r="G7971">
        <v>14.86447208118914</v>
      </c>
      <c r="H7971">
        <v>46.03469314164898</v>
      </c>
      <c r="I7971">
        <v>11.74560005453913</v>
      </c>
      <c r="J7971">
        <v>83.803247795734507</v>
      </c>
      <c r="K7971">
        <v>19.662566747659451</v>
      </c>
      <c r="L7971">
        <v>34.219508685377221</v>
      </c>
      <c r="M7971">
        <v>3.4728356085987331</v>
      </c>
      <c r="N7971">
        <v>133.8411820209962</v>
      </c>
    </row>
    <row r="7972" spans="1:14" x14ac:dyDescent="0.35">
      <c r="A7972" s="1"/>
      <c r="B7972" t="s">
        <v>50</v>
      </c>
      <c r="C7972">
        <f t="shared" si="124"/>
        <v>7968</v>
      </c>
      <c r="D7972">
        <v>0</v>
      </c>
      <c r="E7972">
        <v>3.2164370695053219</v>
      </c>
      <c r="F7972">
        <v>26.197744595245521</v>
      </c>
      <c r="G7972">
        <v>14.770867093272329</v>
      </c>
      <c r="H7972">
        <v>46.609921367267589</v>
      </c>
      <c r="I7972">
        <v>11.59679599979413</v>
      </c>
      <c r="J7972">
        <v>83.989672188894346</v>
      </c>
      <c r="K7972">
        <v>19.48719790909924</v>
      </c>
      <c r="L7972">
        <v>34.795291773994357</v>
      </c>
      <c r="M7972">
        <v>3.4092305608221989</v>
      </c>
      <c r="N7972">
        <v>139.22875103265019</v>
      </c>
    </row>
    <row r="7973" spans="1:14" x14ac:dyDescent="0.35">
      <c r="A7973" s="1"/>
      <c r="B7973" t="s">
        <v>50</v>
      </c>
      <c r="C7973">
        <f t="shared" si="124"/>
        <v>7969</v>
      </c>
      <c r="D7973">
        <v>0</v>
      </c>
      <c r="E7973">
        <v>3.2164370695053219</v>
      </c>
      <c r="F7973">
        <v>26.197744595245521</v>
      </c>
      <c r="G7973">
        <v>14.733425098105601</v>
      </c>
      <c r="H7973">
        <v>46.141521240692427</v>
      </c>
      <c r="I7973">
        <v>11.606716270110461</v>
      </c>
      <c r="J7973">
        <v>85.228846096368571</v>
      </c>
      <c r="K7973">
        <v>19.545654188619309</v>
      </c>
      <c r="L7973">
        <v>35.162353492987783</v>
      </c>
      <c r="M7973">
        <v>3.4473935894881191</v>
      </c>
      <c r="N7973">
        <v>141.69805349632489</v>
      </c>
    </row>
    <row r="7974" spans="1:14" x14ac:dyDescent="0.35">
      <c r="A7974" s="1"/>
      <c r="B7974" t="s">
        <v>50</v>
      </c>
      <c r="C7974">
        <f t="shared" si="124"/>
        <v>7970</v>
      </c>
      <c r="D7974">
        <v>0</v>
      </c>
      <c r="E7974">
        <v>3.2164370695053219</v>
      </c>
      <c r="F7974">
        <v>26.197744595245521</v>
      </c>
      <c r="G7974">
        <v>14.72406459931392</v>
      </c>
      <c r="H7974">
        <v>45.870342220043668</v>
      </c>
      <c r="I7974">
        <v>11.467832485681789</v>
      </c>
      <c r="J7974">
        <v>85.689424008881105</v>
      </c>
      <c r="K7974">
        <v>19.271972516320812</v>
      </c>
      <c r="L7974">
        <v>35.237925023368781</v>
      </c>
      <c r="M7974">
        <v>3.4314923275439861</v>
      </c>
      <c r="N7974">
        <v>141.4268043620576</v>
      </c>
    </row>
    <row r="7975" spans="1:14" x14ac:dyDescent="0.35">
      <c r="A7975" s="1"/>
      <c r="B7975" t="s">
        <v>50</v>
      </c>
      <c r="C7975">
        <f t="shared" si="124"/>
        <v>7971</v>
      </c>
      <c r="D7975">
        <v>0</v>
      </c>
      <c r="E7975">
        <v>3.2164370695053219</v>
      </c>
      <c r="F7975">
        <v>23.286884084662681</v>
      </c>
      <c r="G7975">
        <v>14.63045961139712</v>
      </c>
      <c r="H7975">
        <v>45.360854363067183</v>
      </c>
      <c r="I7975">
        <v>11.27934734967145</v>
      </c>
      <c r="J7975">
        <v>85.206913814820354</v>
      </c>
      <c r="K7975">
        <v>19.24805858378987</v>
      </c>
      <c r="L7975">
        <v>35.950456595532494</v>
      </c>
      <c r="M7975">
        <v>3.4696553562099059</v>
      </c>
      <c r="N7975">
        <v>141.56710563840281</v>
      </c>
    </row>
    <row r="7976" spans="1:14" x14ac:dyDescent="0.35">
      <c r="A7976" s="1"/>
      <c r="B7976" t="s">
        <v>50</v>
      </c>
      <c r="C7976">
        <f t="shared" si="124"/>
        <v>7972</v>
      </c>
      <c r="D7976">
        <v>0</v>
      </c>
      <c r="E7976">
        <v>3.2164370695053219</v>
      </c>
      <c r="F7976">
        <v>23.286884084662681</v>
      </c>
      <c r="G7976">
        <v>14.639820110188801</v>
      </c>
      <c r="H7976">
        <v>45.664903568037019</v>
      </c>
      <c r="I7976">
        <v>11.269427079355109</v>
      </c>
      <c r="J7976">
        <v>85.777153135073974</v>
      </c>
      <c r="K7976">
        <v>19.35168562475727</v>
      </c>
      <c r="L7976">
        <v>36.54783154997277</v>
      </c>
      <c r="M7976">
        <v>3.5332604039864401</v>
      </c>
      <c r="N7976">
        <v>142.99506085098241</v>
      </c>
    </row>
    <row r="7977" spans="1:14" x14ac:dyDescent="0.35">
      <c r="A7977" s="1"/>
      <c r="B7977" t="s">
        <v>50</v>
      </c>
      <c r="C7977">
        <f t="shared" si="124"/>
        <v>7973</v>
      </c>
      <c r="D7977">
        <v>5.7331882359506672</v>
      </c>
      <c r="E7977">
        <v>3.2164370695053219</v>
      </c>
      <c r="F7977">
        <v>26.197744595245521</v>
      </c>
      <c r="G7977">
        <v>14.929995572730901</v>
      </c>
      <c r="H7977">
        <v>46.724967012391311</v>
      </c>
      <c r="I7977">
        <v>11.42815140441645</v>
      </c>
      <c r="J7977">
        <v>87.619464785124151</v>
      </c>
      <c r="K7977">
        <v>19.665223851274</v>
      </c>
      <c r="L7977">
        <v>37.638220774041471</v>
      </c>
      <c r="M7977">
        <v>3.5841444422076658</v>
      </c>
      <c r="N7977">
        <v>147.50652633701429</v>
      </c>
    </row>
    <row r="7978" spans="1:14" x14ac:dyDescent="0.35">
      <c r="A7978" s="1"/>
      <c r="B7978" t="s">
        <v>50</v>
      </c>
      <c r="C7978">
        <f t="shared" si="124"/>
        <v>7974</v>
      </c>
      <c r="D7978">
        <v>5.7331882359506672</v>
      </c>
      <c r="E7978">
        <v>3.2164370695053219</v>
      </c>
      <c r="F7978">
        <v>23.286884084662681</v>
      </c>
      <c r="G7978">
        <v>14.911274575147541</v>
      </c>
      <c r="H7978">
        <v>47.842553279307452</v>
      </c>
      <c r="I7978">
        <v>11.33886897156945</v>
      </c>
      <c r="J7978">
        <v>88.145839542281337</v>
      </c>
      <c r="K7978">
        <v>19.697109094648582</v>
      </c>
      <c r="L7978">
        <v>38.321963191774323</v>
      </c>
      <c r="M7978">
        <v>3.6032259565406259</v>
      </c>
      <c r="N7978">
        <v>150.81763645876001</v>
      </c>
    </row>
    <row r="7979" spans="1:14" x14ac:dyDescent="0.35">
      <c r="A7979" s="1"/>
      <c r="B7979" t="s">
        <v>50</v>
      </c>
      <c r="C7979">
        <f t="shared" si="124"/>
        <v>7975</v>
      </c>
      <c r="D7979">
        <v>5.7331882359506672</v>
      </c>
      <c r="E7979">
        <v>3.2164370695053219</v>
      </c>
      <c r="F7979">
        <v>23.286884084662681</v>
      </c>
      <c r="G7979">
        <v>15.00487956306435</v>
      </c>
      <c r="H7979">
        <v>49.847634522892307</v>
      </c>
      <c r="I7979">
        <v>12.628504112692831</v>
      </c>
      <c r="J7979">
        <v>93.431519395401466</v>
      </c>
      <c r="K7979">
        <v>20.085046222372672</v>
      </c>
      <c r="L7979">
        <v>39.829795155090451</v>
      </c>
      <c r="M7979">
        <v>3.673191509094814</v>
      </c>
      <c r="N7979">
        <v>164.03089888433269</v>
      </c>
    </row>
    <row r="7980" spans="1:14" x14ac:dyDescent="0.35">
      <c r="A7980" s="1"/>
      <c r="B7980" t="s">
        <v>50</v>
      </c>
      <c r="C7980">
        <f t="shared" si="124"/>
        <v>7976</v>
      </c>
      <c r="D7980">
        <v>5.7331882359506672</v>
      </c>
      <c r="E7980">
        <v>3.2164370695053219</v>
      </c>
      <c r="F7980">
        <v>23.286884084662681</v>
      </c>
      <c r="G7980">
        <v>15.959650439815791</v>
      </c>
      <c r="H7980">
        <v>53.167523139319691</v>
      </c>
      <c r="I7980">
        <v>13.441966278632201</v>
      </c>
      <c r="J7980">
        <v>99.035217330970738</v>
      </c>
      <c r="K7980">
        <v>21.352484646512341</v>
      </c>
      <c r="L7980">
        <v>42.089743777912723</v>
      </c>
      <c r="M7980">
        <v>3.9148906906456409</v>
      </c>
      <c r="N7980">
        <v>174.51608093652729</v>
      </c>
    </row>
    <row r="7981" spans="1:14" x14ac:dyDescent="0.35">
      <c r="A7981" s="1"/>
      <c r="B7981" t="s">
        <v>50</v>
      </c>
      <c r="C7981">
        <f t="shared" si="124"/>
        <v>7977</v>
      </c>
      <c r="D7981">
        <v>11.466376471901331</v>
      </c>
      <c r="E7981">
        <v>3.2164370695053219</v>
      </c>
      <c r="F7981">
        <v>20.376023574079841</v>
      </c>
      <c r="G7981">
        <v>15.73499846881545</v>
      </c>
      <c r="H7981">
        <v>52.592294913701082</v>
      </c>
      <c r="I7981">
        <v>13.23364060198919</v>
      </c>
      <c r="J7981">
        <v>98.103095365171541</v>
      </c>
      <c r="K7981">
        <v>21.29934257422137</v>
      </c>
      <c r="L7981">
        <v>42.481996007033139</v>
      </c>
      <c r="M7981">
        <v>3.9021696810903341</v>
      </c>
      <c r="N7981">
        <v>175.29865027791911</v>
      </c>
    </row>
    <row r="7982" spans="1:14" x14ac:dyDescent="0.35">
      <c r="A7982" s="1"/>
      <c r="B7982" t="s">
        <v>50</v>
      </c>
      <c r="C7982">
        <f t="shared" si="124"/>
        <v>7978</v>
      </c>
      <c r="D7982">
        <v>11.466376471901331</v>
      </c>
      <c r="E7982">
        <v>3.2164370695053219</v>
      </c>
      <c r="F7982">
        <v>23.286884084662681</v>
      </c>
      <c r="G7982">
        <v>15.669474977273691</v>
      </c>
      <c r="H7982">
        <v>51.786975397835043</v>
      </c>
      <c r="I7982">
        <v>13.005474384713519</v>
      </c>
      <c r="J7982">
        <v>97.488991481821486</v>
      </c>
      <c r="K7982">
        <v>20.895462824809989</v>
      </c>
      <c r="L7982">
        <v>43.658752694394423</v>
      </c>
      <c r="M7982">
        <v>3.8608264000355872</v>
      </c>
      <c r="N7982">
        <v>181.17259704756961</v>
      </c>
    </row>
    <row r="7983" spans="1:14" x14ac:dyDescent="0.35">
      <c r="A7983" s="1"/>
      <c r="B7983" t="s">
        <v>50</v>
      </c>
      <c r="C7983">
        <f t="shared" si="124"/>
        <v>7979</v>
      </c>
      <c r="D7983">
        <v>11.466376471901331</v>
      </c>
      <c r="E7983">
        <v>3.2164370695053219</v>
      </c>
      <c r="F7983">
        <v>23.286884084662681</v>
      </c>
      <c r="G7983">
        <v>15.22017103527301</v>
      </c>
      <c r="H7983">
        <v>50.373557472029319</v>
      </c>
      <c r="I7983">
        <v>12.91619195186651</v>
      </c>
      <c r="J7983">
        <v>96.008562477316886</v>
      </c>
      <c r="K7983">
        <v>20.658980603115161</v>
      </c>
      <c r="L7983">
        <v>43.971834748829977</v>
      </c>
      <c r="M7983">
        <v>3.8449251380914542</v>
      </c>
      <c r="N7983">
        <v>183.2365847129139</v>
      </c>
    </row>
    <row r="7984" spans="1:14" x14ac:dyDescent="0.35">
      <c r="A7984" s="1"/>
      <c r="B7984" t="s">
        <v>50</v>
      </c>
      <c r="C7984">
        <f t="shared" si="124"/>
        <v>7980</v>
      </c>
      <c r="D7984">
        <v>11.466376471901331</v>
      </c>
      <c r="E7984">
        <v>3.2164370695053219</v>
      </c>
      <c r="F7984">
        <v>32.019465616411189</v>
      </c>
      <c r="G7984">
        <v>15.641393480898641</v>
      </c>
      <c r="H7984">
        <v>51.556884107587592</v>
      </c>
      <c r="I7984">
        <v>13.104677087876849</v>
      </c>
      <c r="J7984">
        <v>99.879610170577067</v>
      </c>
      <c r="K7984">
        <v>21.195715533253971</v>
      </c>
      <c r="L7984">
        <v>46.292960324817813</v>
      </c>
      <c r="M7984">
        <v>3.933972204978601</v>
      </c>
      <c r="N7984">
        <v>190.25788414245369</v>
      </c>
    </row>
    <row r="7985" spans="1:14" x14ac:dyDescent="0.35">
      <c r="A7985" s="1"/>
      <c r="B7985" t="s">
        <v>50</v>
      </c>
      <c r="C7985">
        <f t="shared" si="124"/>
        <v>7981</v>
      </c>
      <c r="D7985">
        <v>11.466376471901331</v>
      </c>
      <c r="E7985">
        <v>3.2164370695053219</v>
      </c>
      <c r="F7985">
        <v>34.930326126994032</v>
      </c>
      <c r="G7985">
        <v>16.30598889510798</v>
      </c>
      <c r="H7985">
        <v>53.446919706048718</v>
      </c>
      <c r="I7985">
        <v>13.22372033167286</v>
      </c>
      <c r="J7985">
        <v>102.91723116500501</v>
      </c>
      <c r="K7985">
        <v>21.769649913996471</v>
      </c>
      <c r="L7985">
        <v>48.567303524855497</v>
      </c>
      <c r="M7985">
        <v>4.0611823005316694</v>
      </c>
      <c r="N7985">
        <v>201.9777174264857</v>
      </c>
    </row>
    <row r="7986" spans="1:14" x14ac:dyDescent="0.35">
      <c r="A7986" s="1"/>
      <c r="B7986" t="s">
        <v>50</v>
      </c>
      <c r="C7986">
        <f t="shared" si="124"/>
        <v>7982</v>
      </c>
      <c r="D7986">
        <v>11.466376471901331</v>
      </c>
      <c r="E7986">
        <v>3.2164370695053219</v>
      </c>
      <c r="F7986">
        <v>37.841186637576847</v>
      </c>
      <c r="G7986">
        <v>16.549361863691679</v>
      </c>
      <c r="H7986">
        <v>55.287650028028267</v>
      </c>
      <c r="I7986">
        <v>13.46180681926487</v>
      </c>
      <c r="J7986">
        <v>105.5052403876945</v>
      </c>
      <c r="K7986">
        <v>22.125701798345979</v>
      </c>
      <c r="L7986">
        <v>50.132713797033347</v>
      </c>
      <c r="M7986">
        <v>4.0802638148646277</v>
      </c>
      <c r="N7986">
        <v>210.60780482478319</v>
      </c>
    </row>
    <row r="7987" spans="1:14" x14ac:dyDescent="0.35">
      <c r="A7987" s="1"/>
      <c r="B7987" t="s">
        <v>50</v>
      </c>
      <c r="C7987">
        <f t="shared" si="124"/>
        <v>7983</v>
      </c>
      <c r="D7987">
        <v>11.466376471901331</v>
      </c>
      <c r="E7987">
        <v>3.2164370695053219</v>
      </c>
      <c r="F7987">
        <v>34.930326126994032</v>
      </c>
      <c r="G7987">
        <v>16.755292837108659</v>
      </c>
      <c r="H7987">
        <v>56.158709912536438</v>
      </c>
      <c r="I7987">
        <v>13.699893306856881</v>
      </c>
      <c r="J7987">
        <v>106.0754797079482</v>
      </c>
      <c r="K7987">
        <v>22.449868439320898</v>
      </c>
      <c r="L7987">
        <v>51.262688108444479</v>
      </c>
      <c r="M7987">
        <v>4.1406886102523348</v>
      </c>
      <c r="N7987">
        <v>216.93383348487919</v>
      </c>
    </row>
    <row r="7988" spans="1:14" x14ac:dyDescent="0.35">
      <c r="A7988" s="1"/>
      <c r="B7988" t="s">
        <v>50</v>
      </c>
      <c r="C7988">
        <f t="shared" si="124"/>
        <v>7984</v>
      </c>
      <c r="D7988">
        <v>11.466376471901331</v>
      </c>
      <c r="E7988">
        <v>3.2164370695053219</v>
      </c>
      <c r="F7988">
        <v>37.841186637576847</v>
      </c>
      <c r="G7988">
        <v>17.195236280317658</v>
      </c>
      <c r="H7988">
        <v>57.678955937385609</v>
      </c>
      <c r="I7988">
        <v>14.017341956979561</v>
      </c>
      <c r="J7988">
        <v>109.3982203625029</v>
      </c>
      <c r="K7988">
        <v>22.98128916223062</v>
      </c>
      <c r="L7988">
        <v>53.317514005946883</v>
      </c>
      <c r="M7988">
        <v>4.2869802201383624</v>
      </c>
      <c r="N7988">
        <v>228.00204528544151</v>
      </c>
    </row>
    <row r="7989" spans="1:14" x14ac:dyDescent="0.35">
      <c r="A7989" s="1"/>
      <c r="B7989" t="s">
        <v>50</v>
      </c>
      <c r="C7989">
        <f t="shared" si="124"/>
        <v>7985</v>
      </c>
      <c r="D7989">
        <v>11.466376471901331</v>
      </c>
      <c r="E7989">
        <v>3.2164370695053219</v>
      </c>
      <c r="F7989">
        <v>37.841186637576847</v>
      </c>
      <c r="G7989">
        <v>17.38244625615128</v>
      </c>
      <c r="H7989">
        <v>58.139138517880497</v>
      </c>
      <c r="I7989">
        <v>13.937979794448889</v>
      </c>
      <c r="J7989">
        <v>110.12198565359409</v>
      </c>
      <c r="K7989">
        <v>23.0078601983761</v>
      </c>
      <c r="L7989">
        <v>53.475854355316599</v>
      </c>
      <c r="M7989">
        <v>4.2583579486389223</v>
      </c>
      <c r="N7989">
        <v>232.8533516408429</v>
      </c>
    </row>
    <row r="7990" spans="1:14" x14ac:dyDescent="0.35">
      <c r="A7990" s="1"/>
      <c r="B7990" t="s">
        <v>50</v>
      </c>
      <c r="C7990">
        <f t="shared" si="124"/>
        <v>7986</v>
      </c>
      <c r="D7990">
        <v>11.466376471901331</v>
      </c>
      <c r="E7990">
        <v>3.2164370695053219</v>
      </c>
      <c r="F7990">
        <v>37.841186637576847</v>
      </c>
      <c r="G7990">
        <v>17.036107800859089</v>
      </c>
      <c r="H7990">
        <v>56.898289059760359</v>
      </c>
      <c r="I7990">
        <v>13.83877709128555</v>
      </c>
      <c r="J7990">
        <v>109.36532194018061</v>
      </c>
      <c r="K7990">
        <v>22.61992307065201</v>
      </c>
      <c r="L7990">
        <v>53.716963523675027</v>
      </c>
      <c r="M7990">
        <v>4.1979331532512152</v>
      </c>
      <c r="N7990">
        <v>232.91258995752199</v>
      </c>
    </row>
    <row r="7991" spans="1:14" x14ac:dyDescent="0.35">
      <c r="A7991" s="1"/>
      <c r="B7991" t="s">
        <v>50</v>
      </c>
      <c r="C7991">
        <f t="shared" si="124"/>
        <v>7987</v>
      </c>
      <c r="D7991">
        <v>17.199564707852002</v>
      </c>
      <c r="E7991">
        <v>3.2164370695053219</v>
      </c>
      <c r="F7991">
        <v>37.841186637576847</v>
      </c>
      <c r="G7991">
        <v>17.05482879844245</v>
      </c>
      <c r="H7991">
        <v>57.63786820698428</v>
      </c>
      <c r="I7991">
        <v>13.789175739703881</v>
      </c>
      <c r="J7991">
        <v>108.3564369889627</v>
      </c>
      <c r="K7991">
        <v>22.420640299560869</v>
      </c>
      <c r="L7991">
        <v>54.10921575279545</v>
      </c>
      <c r="M7991">
        <v>4.1629503769741216</v>
      </c>
      <c r="N7991">
        <v>232.47297929164051</v>
      </c>
    </row>
    <row r="7992" spans="1:14" x14ac:dyDescent="0.35">
      <c r="A7992" s="1"/>
      <c r="B7992" t="s">
        <v>50</v>
      </c>
      <c r="C7992">
        <f t="shared" si="124"/>
        <v>7988</v>
      </c>
      <c r="D7992">
        <v>17.199564707852002</v>
      </c>
      <c r="E7992">
        <v>3.2164370695053219</v>
      </c>
      <c r="F7992">
        <v>37.841186637576847</v>
      </c>
      <c r="G7992">
        <v>17.466690745276399</v>
      </c>
      <c r="H7992">
        <v>60.481139150756249</v>
      </c>
      <c r="I7992">
        <v>13.97766087571422</v>
      </c>
      <c r="J7992">
        <v>111.2076335902308</v>
      </c>
      <c r="K7992">
        <v>22.983946265845169</v>
      </c>
      <c r="L7992">
        <v>55.850959595862292</v>
      </c>
      <c r="M7992">
        <v>4.2997012296936692</v>
      </c>
      <c r="N7992">
        <v>245.28404472502359</v>
      </c>
    </row>
    <row r="7993" spans="1:14" x14ac:dyDescent="0.35">
      <c r="A7993" s="1"/>
      <c r="B7993" t="s">
        <v>50</v>
      </c>
      <c r="C7993">
        <f t="shared" si="124"/>
        <v>7989</v>
      </c>
      <c r="D7993">
        <v>17.199564707852002</v>
      </c>
      <c r="E7993">
        <v>3.2164370695053219</v>
      </c>
      <c r="F7993">
        <v>34.930326126994032</v>
      </c>
      <c r="G7993">
        <v>17.41052775252632</v>
      </c>
      <c r="H7993">
        <v>59.85660564865605</v>
      </c>
      <c r="I7993">
        <v>13.759414928754881</v>
      </c>
      <c r="J7993">
        <v>110.1768163574646</v>
      </c>
      <c r="K7993">
        <v>23.053030959823431</v>
      </c>
      <c r="L7993">
        <v>56.102864697132283</v>
      </c>
      <c r="M7993">
        <v>4.2774394629718824</v>
      </c>
      <c r="N7993">
        <v>249.17194898285501</v>
      </c>
    </row>
    <row r="7994" spans="1:14" x14ac:dyDescent="0.35">
      <c r="A7994" s="1"/>
      <c r="B7994" t="s">
        <v>50</v>
      </c>
      <c r="C7994">
        <f t="shared" si="124"/>
        <v>7990</v>
      </c>
      <c r="D7994">
        <v>17.199564707852002</v>
      </c>
      <c r="E7994">
        <v>3.2164370695053219</v>
      </c>
      <c r="F7994">
        <v>37.841186637576847</v>
      </c>
      <c r="G7994">
        <v>18.908207559195251</v>
      </c>
      <c r="H7994">
        <v>64.787133296815526</v>
      </c>
      <c r="I7994">
        <v>14.920086555765931</v>
      </c>
      <c r="J7994">
        <v>118.0834038555966</v>
      </c>
      <c r="K7994">
        <v>25.803133200881199</v>
      </c>
      <c r="L7994">
        <v>59.143719133891537</v>
      </c>
      <c r="M7994">
        <v>4.5414004112444966</v>
      </c>
      <c r="N7994">
        <v>271.27095891028739</v>
      </c>
    </row>
    <row r="7995" spans="1:14" x14ac:dyDescent="0.35">
      <c r="A7995" s="1"/>
      <c r="B7995" t="s">
        <v>50</v>
      </c>
      <c r="C7995">
        <f t="shared" si="124"/>
        <v>7991</v>
      </c>
      <c r="D7995">
        <v>17.199564707852002</v>
      </c>
      <c r="E7995">
        <v>3.2164370695053219</v>
      </c>
      <c r="F7995">
        <v>37.841186637576847</v>
      </c>
      <c r="G7995">
        <v>19.11413853261223</v>
      </c>
      <c r="H7995">
        <v>65.830761649009276</v>
      </c>
      <c r="I7995">
        <v>15.10857169177627</v>
      </c>
      <c r="J7995">
        <v>119.19098407378149</v>
      </c>
      <c r="K7995">
        <v>26.161842188845259</v>
      </c>
      <c r="L7995">
        <v>59.921026303524677</v>
      </c>
      <c r="M7995">
        <v>4.5032373825785763</v>
      </c>
      <c r="N7995">
        <v>274.47606362323899</v>
      </c>
    </row>
    <row r="7996" spans="1:14" x14ac:dyDescent="0.35">
      <c r="A7996" s="1"/>
      <c r="B7996" t="s">
        <v>50</v>
      </c>
      <c r="C7996">
        <f t="shared" si="124"/>
        <v>7992</v>
      </c>
      <c r="D7996">
        <v>17.199564707852002</v>
      </c>
      <c r="E7996">
        <v>3.2164370695053219</v>
      </c>
      <c r="F7996">
        <v>34.930326126994032</v>
      </c>
      <c r="G7996">
        <v>19.217104019320711</v>
      </c>
      <c r="H7996">
        <v>66.036200301015924</v>
      </c>
      <c r="I7996">
        <v>15.1184919620926</v>
      </c>
      <c r="J7996">
        <v>119.0593903844922</v>
      </c>
      <c r="K7996">
        <v>26.238898193667168</v>
      </c>
      <c r="L7996">
        <v>59.813066974408962</v>
      </c>
      <c r="M7996">
        <v>4.5477609160221499</v>
      </c>
      <c r="N7996">
        <v>276.96407292375972</v>
      </c>
    </row>
    <row r="7997" spans="1:14" x14ac:dyDescent="0.35">
      <c r="A7997" s="1"/>
      <c r="B7997" t="s">
        <v>50</v>
      </c>
      <c r="C7997">
        <f t="shared" si="124"/>
        <v>7993</v>
      </c>
      <c r="D7997">
        <v>17.199564707852002</v>
      </c>
      <c r="E7997">
        <v>3.2164370695053219</v>
      </c>
      <c r="F7997">
        <v>34.930326126994032</v>
      </c>
      <c r="G7997">
        <v>19.685128958904759</v>
      </c>
      <c r="H7997">
        <v>67.203091844413663</v>
      </c>
      <c r="I7997">
        <v>15.277216287153941</v>
      </c>
      <c r="J7997">
        <v>120.5836839520933</v>
      </c>
      <c r="K7997">
        <v>26.666691875609491</v>
      </c>
      <c r="L7997">
        <v>60.3132785326451</v>
      </c>
      <c r="M7997">
        <v>4.6209067209651637</v>
      </c>
      <c r="N7997">
        <v>283.24333449174071</v>
      </c>
    </row>
    <row r="7998" spans="1:14" x14ac:dyDescent="0.35">
      <c r="A7998" s="1"/>
      <c r="B7998" t="s">
        <v>50</v>
      </c>
      <c r="C7998">
        <f t="shared" si="124"/>
        <v>7994</v>
      </c>
      <c r="D7998">
        <v>17.199564707852002</v>
      </c>
      <c r="E7998">
        <v>3.2164370695053219</v>
      </c>
      <c r="F7998">
        <v>34.930326126994032</v>
      </c>
      <c r="G7998">
        <v>19.39495349636265</v>
      </c>
      <c r="H7998">
        <v>65.419884344995992</v>
      </c>
      <c r="I7998">
        <v>14.949847366714931</v>
      </c>
      <c r="J7998">
        <v>118.88393213210649</v>
      </c>
      <c r="K7998">
        <v>26.14324246354342</v>
      </c>
      <c r="L7998">
        <v>60.367258197202958</v>
      </c>
      <c r="M7998">
        <v>4.5763831875215901</v>
      </c>
      <c r="N7998">
        <v>282.69460061092411</v>
      </c>
    </row>
    <row r="7999" spans="1:14" x14ac:dyDescent="0.35">
      <c r="A7999" s="1"/>
      <c r="B7999" t="s">
        <v>50</v>
      </c>
      <c r="C7999">
        <f t="shared" si="124"/>
        <v>7995</v>
      </c>
      <c r="D7999">
        <v>17.199564707852002</v>
      </c>
      <c r="E7999">
        <v>3.2164370695053219</v>
      </c>
      <c r="F7999">
        <v>37.841186637576847</v>
      </c>
      <c r="G7999">
        <v>19.123499031403909</v>
      </c>
      <c r="H7999">
        <v>64.92683158018005</v>
      </c>
      <c r="I7999">
        <v>14.81096358228625</v>
      </c>
      <c r="J7999">
        <v>117.5241306761171</v>
      </c>
      <c r="K7999">
        <v>25.829704237026689</v>
      </c>
      <c r="L7999">
        <v>60.435632438976242</v>
      </c>
      <c r="M7999">
        <v>4.5827436922992426</v>
      </c>
      <c r="N7999">
        <v>281.54413014489381</v>
      </c>
    </row>
    <row r="8000" spans="1:14" x14ac:dyDescent="0.35">
      <c r="A8000" s="1"/>
      <c r="B8000" t="s">
        <v>50</v>
      </c>
      <c r="C8000">
        <f t="shared" si="124"/>
        <v>7996</v>
      </c>
      <c r="D8000">
        <v>17.199564707852002</v>
      </c>
      <c r="E8000">
        <v>3.2164370695053219</v>
      </c>
      <c r="F8000">
        <v>37.841186637576847</v>
      </c>
      <c r="G8000">
        <v>19.104778033820541</v>
      </c>
      <c r="H8000">
        <v>65.198010600828809</v>
      </c>
      <c r="I8000">
        <v>14.78120277133725</v>
      </c>
      <c r="J8000">
        <v>117.3486724237313</v>
      </c>
      <c r="K8000">
        <v>25.954588106910471</v>
      </c>
      <c r="L8000">
        <v>61.130170789620657</v>
      </c>
      <c r="M8000">
        <v>4.6145462161875104</v>
      </c>
      <c r="N8000">
        <v>284.94565664472861</v>
      </c>
    </row>
    <row r="8001" spans="1:14" x14ac:dyDescent="0.35">
      <c r="A8001" s="1"/>
      <c r="B8001" t="s">
        <v>50</v>
      </c>
      <c r="C8001">
        <f t="shared" si="124"/>
        <v>7997</v>
      </c>
      <c r="D8001">
        <v>17.199564707852002</v>
      </c>
      <c r="E8001">
        <v>3.2164370695053219</v>
      </c>
      <c r="F8001">
        <v>37.841186637576847</v>
      </c>
      <c r="G8001">
        <v>19.00181254711206</v>
      </c>
      <c r="H8001">
        <v>64.589912190889152</v>
      </c>
      <c r="I8001">
        <v>14.632398716592251</v>
      </c>
      <c r="J8001">
        <v>115.8682434192267</v>
      </c>
      <c r="K8001">
        <v>25.8084474081103</v>
      </c>
      <c r="L8001">
        <v>61.28851113899038</v>
      </c>
      <c r="M8001">
        <v>4.5732029351327634</v>
      </c>
      <c r="N8001">
        <v>284.38756934548888</v>
      </c>
    </row>
    <row r="8002" spans="1:14" x14ac:dyDescent="0.35">
      <c r="A8002" s="1"/>
      <c r="B8002" t="s">
        <v>50</v>
      </c>
      <c r="C8002">
        <f t="shared" si="124"/>
        <v>7998</v>
      </c>
      <c r="D8002">
        <v>17.199564707852002</v>
      </c>
      <c r="E8002">
        <v>3.2164370695053219</v>
      </c>
      <c r="F8002">
        <v>37.841186637576847</v>
      </c>
      <c r="G8002">
        <v>19.15158052777895</v>
      </c>
      <c r="H8002">
        <v>64.967919310581365</v>
      </c>
      <c r="I8002">
        <v>15.078810880827261</v>
      </c>
      <c r="J8002">
        <v>117.17321417134561</v>
      </c>
      <c r="K8002">
        <v>26.161842188845259</v>
      </c>
      <c r="L8002">
        <v>61.759933542795658</v>
      </c>
      <c r="M8002">
        <v>4.6622500020199107</v>
      </c>
      <c r="N8002">
        <v>286.65733221613948</v>
      </c>
    </row>
    <row r="8003" spans="1:14" x14ac:dyDescent="0.35">
      <c r="A8003" s="1"/>
      <c r="B8003" t="s">
        <v>50</v>
      </c>
      <c r="C8003">
        <f t="shared" si="124"/>
        <v>7999</v>
      </c>
      <c r="D8003">
        <v>17.199564707852002</v>
      </c>
      <c r="E8003">
        <v>3.2164370695053219</v>
      </c>
      <c r="F8003">
        <v>37.841186637576847</v>
      </c>
      <c r="G8003">
        <v>19.67576846011308</v>
      </c>
      <c r="H8003">
        <v>66.282726683423903</v>
      </c>
      <c r="I8003">
        <v>15.38633926063361</v>
      </c>
      <c r="J8003">
        <v>118.87296599133241</v>
      </c>
      <c r="K8003">
        <v>26.443495171987411</v>
      </c>
      <c r="L8003">
        <v>62.191770859258511</v>
      </c>
      <c r="M8003">
        <v>4.7544773212958837</v>
      </c>
      <c r="N8003">
        <v>289.63795488693881</v>
      </c>
    </row>
    <row r="8004" spans="1:14" x14ac:dyDescent="0.35">
      <c r="A8004" s="1"/>
      <c r="B8004" t="s">
        <v>50</v>
      </c>
      <c r="C8004">
        <f t="shared" si="124"/>
        <v>8000</v>
      </c>
      <c r="D8004">
        <v>17.199564707852002</v>
      </c>
      <c r="E8004">
        <v>3.2164370695053219</v>
      </c>
      <c r="F8004">
        <v>37.841186637576847</v>
      </c>
      <c r="G8004">
        <v>19.741291951654841</v>
      </c>
      <c r="H8004">
        <v>67.342790127778187</v>
      </c>
      <c r="I8004">
        <v>15.40617980126628</v>
      </c>
      <c r="J8004">
        <v>118.9058644136547</v>
      </c>
      <c r="K8004">
        <v>26.557750627413</v>
      </c>
      <c r="L8004">
        <v>62.803540390914208</v>
      </c>
      <c r="M8004">
        <v>4.7385760593517503</v>
      </c>
      <c r="N8004">
        <v>289.88426157207812</v>
      </c>
    </row>
    <row r="8005" spans="1:14" x14ac:dyDescent="0.35">
      <c r="A8005" s="1"/>
      <c r="B8005" t="s">
        <v>50</v>
      </c>
      <c r="C8005">
        <f t="shared" si="124"/>
        <v>8001</v>
      </c>
      <c r="D8005">
        <v>17.199564707852002</v>
      </c>
      <c r="E8005">
        <v>3.2164370695053219</v>
      </c>
      <c r="F8005">
        <v>40.75204714815969</v>
      </c>
      <c r="G8005">
        <v>19.769373448029882</v>
      </c>
      <c r="H8005">
        <v>67.991976268119188</v>
      </c>
      <c r="I8005">
        <v>15.34665817936828</v>
      </c>
      <c r="J8005">
        <v>118.56591404965739</v>
      </c>
      <c r="K8005">
        <v>26.791575745493269</v>
      </c>
      <c r="L8005">
        <v>63.472888231431639</v>
      </c>
      <c r="M8005">
        <v>4.7481168165182304</v>
      </c>
      <c r="N8005">
        <v>292.50010092437992</v>
      </c>
    </row>
    <row r="8006" spans="1:14" x14ac:dyDescent="0.35">
      <c r="A8006" s="1"/>
      <c r="B8006" t="s">
        <v>50</v>
      </c>
      <c r="C8006">
        <f t="shared" si="124"/>
        <v>8002</v>
      </c>
      <c r="D8006">
        <v>17.199564707852002</v>
      </c>
      <c r="E8006">
        <v>3.2164370695053219</v>
      </c>
      <c r="F8006">
        <v>40.75204714815969</v>
      </c>
      <c r="G8006">
        <v>19.90042043111341</v>
      </c>
      <c r="H8006">
        <v>67.918018353396789</v>
      </c>
      <c r="I8006">
        <v>15.40617980126628</v>
      </c>
      <c r="J8006">
        <v>118.33562509340111</v>
      </c>
      <c r="K8006">
        <v>26.96428748043893</v>
      </c>
      <c r="L8006">
        <v>63.696004178270783</v>
      </c>
      <c r="M8006">
        <v>4.7544773212958837</v>
      </c>
      <c r="N8006">
        <v>293.43856057282198</v>
      </c>
    </row>
    <row r="8007" spans="1:14" x14ac:dyDescent="0.35">
      <c r="A8007" s="1"/>
      <c r="B8007" t="s">
        <v>50</v>
      </c>
      <c r="C8007">
        <f t="shared" ref="C8007:C8070" si="125">C8006 + 1</f>
        <v>8003</v>
      </c>
      <c r="D8007">
        <v>17.199564707852002</v>
      </c>
      <c r="E8007">
        <v>3.2164370695053219</v>
      </c>
      <c r="F8007">
        <v>40.75204714815969</v>
      </c>
      <c r="G8007">
        <v>19.891059932321731</v>
      </c>
      <c r="H8007">
        <v>67.589316510186165</v>
      </c>
      <c r="I8007">
        <v>15.58474466696028</v>
      </c>
      <c r="J8007">
        <v>118.8510337097842</v>
      </c>
      <c r="K8007">
        <v>27.2964254322575</v>
      </c>
      <c r="L8007">
        <v>64.156630649164484</v>
      </c>
      <c r="M8007">
        <v>4.8085416119059374</v>
      </c>
      <c r="N8007">
        <v>295.25312374688599</v>
      </c>
    </row>
    <row r="8008" spans="1:14" x14ac:dyDescent="0.35">
      <c r="A8008" s="1"/>
      <c r="B8008" t="s">
        <v>50</v>
      </c>
      <c r="C8008">
        <f t="shared" si="125"/>
        <v>8004</v>
      </c>
      <c r="D8008">
        <v>17.199564707852002</v>
      </c>
      <c r="E8008">
        <v>3.2164370695053219</v>
      </c>
      <c r="F8008">
        <v>40.75204714815969</v>
      </c>
      <c r="G8008">
        <v>19.9097809299051</v>
      </c>
      <c r="H8008">
        <v>67.69614460922962</v>
      </c>
      <c r="I8008">
        <v>15.624425748225621</v>
      </c>
      <c r="J8008">
        <v>118.87296599133241</v>
      </c>
      <c r="K8008">
        <v>27.179512873217369</v>
      </c>
      <c r="L8008">
        <v>64.08465776308735</v>
      </c>
      <c r="M8008">
        <v>4.8467046405718577</v>
      </c>
      <c r="N8008">
        <v>295.83303568911259</v>
      </c>
    </row>
    <row r="8009" spans="1:14" x14ac:dyDescent="0.35">
      <c r="A8009" s="1"/>
      <c r="B8009" t="s">
        <v>50</v>
      </c>
      <c r="C8009">
        <f t="shared" si="125"/>
        <v>8005</v>
      </c>
      <c r="D8009">
        <v>17.199564707852002</v>
      </c>
      <c r="E8009">
        <v>0</v>
      </c>
      <c r="F8009">
        <v>37.841186637576847</v>
      </c>
      <c r="G8009">
        <v>18.486985113569609</v>
      </c>
      <c r="H8009">
        <v>63.916073412307348</v>
      </c>
      <c r="I8009">
        <v>14.870485204184259</v>
      </c>
      <c r="J8009">
        <v>111.9533311628701</v>
      </c>
      <c r="K8009">
        <v>24.6818354755417</v>
      </c>
      <c r="L8009">
        <v>61.918273892165367</v>
      </c>
      <c r="M8009">
        <v>4.6113659637986837</v>
      </c>
      <c r="N8009">
        <v>282.28305020031161</v>
      </c>
    </row>
    <row r="8010" spans="1:14" x14ac:dyDescent="0.35">
      <c r="A8010" s="1"/>
      <c r="B8010" t="s">
        <v>50</v>
      </c>
      <c r="C8010">
        <f t="shared" si="125"/>
        <v>8006</v>
      </c>
      <c r="D8010">
        <v>17.199564707852002</v>
      </c>
      <c r="E8010">
        <v>0</v>
      </c>
      <c r="F8010">
        <v>37.841186637576847</v>
      </c>
      <c r="G8010">
        <v>18.589950600278101</v>
      </c>
      <c r="H8010">
        <v>63.825680405424428</v>
      </c>
      <c r="I8010">
        <v>14.731601419755579</v>
      </c>
      <c r="J8010">
        <v>111.06507376016739</v>
      </c>
      <c r="K8010">
        <v>24.910346386392881</v>
      </c>
      <c r="L8010">
        <v>62.148587127612217</v>
      </c>
      <c r="M8010">
        <v>4.5891041970768969</v>
      </c>
      <c r="N8010">
        <v>281.83720392214809</v>
      </c>
    </row>
    <row r="8011" spans="1:14" x14ac:dyDescent="0.35">
      <c r="A8011" s="1"/>
      <c r="B8011" t="s">
        <v>50</v>
      </c>
      <c r="C8011">
        <f t="shared" si="125"/>
        <v>8007</v>
      </c>
      <c r="D8011">
        <v>17.199564707852002</v>
      </c>
      <c r="E8011">
        <v>0</v>
      </c>
      <c r="F8011">
        <v>37.841186637576847</v>
      </c>
      <c r="G8011">
        <v>17.625819224734979</v>
      </c>
      <c r="H8011">
        <v>61.105672652856448</v>
      </c>
      <c r="I8011">
        <v>13.997501416346889</v>
      </c>
      <c r="J8011">
        <v>104.7705089558293</v>
      </c>
      <c r="K8011">
        <v>23.642907962253211</v>
      </c>
      <c r="L8011">
        <v>60.640755164296102</v>
      </c>
      <c r="M8011">
        <v>4.4364520824132159</v>
      </c>
      <c r="N8011">
        <v>271.65444906563079</v>
      </c>
    </row>
    <row r="8012" spans="1:14" x14ac:dyDescent="0.35">
      <c r="A8012" s="1"/>
      <c r="B8012" t="s">
        <v>50</v>
      </c>
      <c r="C8012">
        <f t="shared" si="125"/>
        <v>8008</v>
      </c>
      <c r="D8012">
        <v>17.199564707852002</v>
      </c>
      <c r="E8012">
        <v>0</v>
      </c>
      <c r="F8012">
        <v>34.930326126994032</v>
      </c>
      <c r="G8012">
        <v>16.951863311733959</v>
      </c>
      <c r="H8012">
        <v>57.646085753064547</v>
      </c>
      <c r="I8012">
        <v>13.22372033167286</v>
      </c>
      <c r="J8012">
        <v>99.583524369676141</v>
      </c>
      <c r="K8012">
        <v>22.930804193554199</v>
      </c>
      <c r="L8012">
        <v>59.424413389592402</v>
      </c>
      <c r="M8012">
        <v>4.2519974438612689</v>
      </c>
      <c r="N8012">
        <v>263.54815309902187</v>
      </c>
    </row>
    <row r="8013" spans="1:14" x14ac:dyDescent="0.35">
      <c r="A8013" s="1"/>
      <c r="B8013" t="s">
        <v>50</v>
      </c>
      <c r="C8013">
        <f t="shared" si="125"/>
        <v>8009</v>
      </c>
      <c r="D8013">
        <v>17.199564707852002</v>
      </c>
      <c r="E8013">
        <v>0</v>
      </c>
      <c r="F8013">
        <v>34.930326126994032</v>
      </c>
      <c r="G8013">
        <v>16.642966851608492</v>
      </c>
      <c r="H8013">
        <v>57.54747520010136</v>
      </c>
      <c r="I8013">
        <v>13.31300276451986</v>
      </c>
      <c r="J8013">
        <v>98.157926069042077</v>
      </c>
      <c r="K8013">
        <v>22.827177152586799</v>
      </c>
      <c r="L8013">
        <v>59.186902865537817</v>
      </c>
      <c r="M8013">
        <v>4.2265554247506554</v>
      </c>
      <c r="N8013">
        <v>262.50680584792673</v>
      </c>
    </row>
    <row r="8014" spans="1:14" x14ac:dyDescent="0.35">
      <c r="A8014" s="1"/>
      <c r="B8014" t="s">
        <v>50</v>
      </c>
      <c r="C8014">
        <f t="shared" si="125"/>
        <v>8010</v>
      </c>
      <c r="D8014">
        <v>17.199564707852002</v>
      </c>
      <c r="E8014">
        <v>0</v>
      </c>
      <c r="F8014">
        <v>34.930326126994032</v>
      </c>
      <c r="G8014">
        <v>16.474477873358239</v>
      </c>
      <c r="H8014">
        <v>56.659980223432648</v>
      </c>
      <c r="I8014">
        <v>13.20387979104019</v>
      </c>
      <c r="J8014">
        <v>97.642517452658993</v>
      </c>
      <c r="K8014">
        <v>22.736835629692148</v>
      </c>
      <c r="L8014">
        <v>59.841856128839822</v>
      </c>
      <c r="M8014">
        <v>4.2265554247506554</v>
      </c>
      <c r="N8014">
        <v>262.34467992859447</v>
      </c>
    </row>
    <row r="8015" spans="1:14" x14ac:dyDescent="0.35">
      <c r="A8015" s="1"/>
      <c r="B8015" t="s">
        <v>50</v>
      </c>
      <c r="C8015">
        <f t="shared" si="125"/>
        <v>8011</v>
      </c>
      <c r="D8015">
        <v>17.199564707852002</v>
      </c>
      <c r="E8015">
        <v>0</v>
      </c>
      <c r="F8015">
        <v>34.930326126994032</v>
      </c>
      <c r="G8015">
        <v>16.277907398732939</v>
      </c>
      <c r="H8015">
        <v>56.265538011579892</v>
      </c>
      <c r="I8015">
        <v>13.01539465502985</v>
      </c>
      <c r="J8015">
        <v>96.194986870476725</v>
      </c>
      <c r="K8015">
        <v>22.428611610404509</v>
      </c>
      <c r="L8015">
        <v>59.586352383265968</v>
      </c>
      <c r="M8015">
        <v>4.2297356771394821</v>
      </c>
      <c r="N8015">
        <v>260.24951420184021</v>
      </c>
    </row>
    <row r="8016" spans="1:14" x14ac:dyDescent="0.35">
      <c r="A8016" s="1"/>
      <c r="B8016" t="s">
        <v>50</v>
      </c>
      <c r="C8016">
        <f t="shared" si="125"/>
        <v>8012</v>
      </c>
      <c r="D8016">
        <v>17.199564707852002</v>
      </c>
      <c r="E8016">
        <v>0</v>
      </c>
      <c r="F8016">
        <v>34.930326126994032</v>
      </c>
      <c r="G8016">
        <v>16.35279138906639</v>
      </c>
      <c r="H8016">
        <v>56.503846847907603</v>
      </c>
      <c r="I8016">
        <v>12.92611222218285</v>
      </c>
      <c r="J8016">
        <v>95.569916846352555</v>
      </c>
      <c r="K8016">
        <v>22.247928564615211</v>
      </c>
      <c r="L8016">
        <v>59.604345604785252</v>
      </c>
      <c r="M8016">
        <v>4.2106541628065219</v>
      </c>
      <c r="N8016">
        <v>259.18634230775803</v>
      </c>
    </row>
    <row r="8017" spans="1:14" x14ac:dyDescent="0.35">
      <c r="A8017" s="1"/>
      <c r="B8017" t="s">
        <v>50</v>
      </c>
      <c r="C8017">
        <f t="shared" si="125"/>
        <v>8013</v>
      </c>
      <c r="D8017">
        <v>17.199564707852002</v>
      </c>
      <c r="E8017">
        <v>0</v>
      </c>
      <c r="F8017">
        <v>34.930326126994032</v>
      </c>
      <c r="G8017">
        <v>16.315349393899659</v>
      </c>
      <c r="H8017">
        <v>56.848983783278769</v>
      </c>
      <c r="I8017">
        <v>13.02531492534618</v>
      </c>
      <c r="J8017">
        <v>95.449289297837367</v>
      </c>
      <c r="K8017">
        <v>22.338270087509859</v>
      </c>
      <c r="L8017">
        <v>61.083388413670519</v>
      </c>
      <c r="M8017">
        <v>4.2615382010277489</v>
      </c>
      <c r="N8017">
        <v>260.926078134438</v>
      </c>
    </row>
    <row r="8018" spans="1:14" x14ac:dyDescent="0.35">
      <c r="A8018" s="1"/>
      <c r="B8018" t="s">
        <v>50</v>
      </c>
      <c r="C8018">
        <f t="shared" si="125"/>
        <v>8014</v>
      </c>
      <c r="D8018">
        <v>17.199564707852002</v>
      </c>
      <c r="E8018">
        <v>0</v>
      </c>
      <c r="F8018">
        <v>34.930326126994032</v>
      </c>
      <c r="G8018">
        <v>16.5400013649</v>
      </c>
      <c r="H8018">
        <v>57.777566490348804</v>
      </c>
      <c r="I8018">
        <v>13.322923034836201</v>
      </c>
      <c r="J8018">
        <v>95.953731773446336</v>
      </c>
      <c r="K8018">
        <v>22.601323345350171</v>
      </c>
      <c r="L8018">
        <v>61.871491516215229</v>
      </c>
      <c r="M8018">
        <v>4.2837999677495358</v>
      </c>
      <c r="N8018">
        <v>262.04225273291718</v>
      </c>
    </row>
    <row r="8019" spans="1:14" x14ac:dyDescent="0.35">
      <c r="A8019" s="1"/>
      <c r="B8019" t="s">
        <v>50</v>
      </c>
      <c r="C8019">
        <f t="shared" si="125"/>
        <v>8015</v>
      </c>
      <c r="D8019">
        <v>17.199564707852002</v>
      </c>
      <c r="E8019">
        <v>3.2164370695053219</v>
      </c>
      <c r="F8019">
        <v>34.930326126994032</v>
      </c>
      <c r="G8019">
        <v>16.193662909607809</v>
      </c>
      <c r="H8019">
        <v>55.945053714449529</v>
      </c>
      <c r="I8019">
        <v>12.95587303313185</v>
      </c>
      <c r="J8019">
        <v>93.968860293332767</v>
      </c>
      <c r="K8019">
        <v>22.468468164622742</v>
      </c>
      <c r="L8019">
        <v>61.878688804822943</v>
      </c>
      <c r="M8019">
        <v>4.2488171914724422</v>
      </c>
      <c r="N8019">
        <v>262.09837324345528</v>
      </c>
    </row>
    <row r="8020" spans="1:14" x14ac:dyDescent="0.35">
      <c r="A8020" s="1"/>
      <c r="B8020" t="s">
        <v>50</v>
      </c>
      <c r="C8020">
        <f t="shared" si="125"/>
        <v>8016</v>
      </c>
      <c r="D8020">
        <v>17.199564707852002</v>
      </c>
      <c r="E8020">
        <v>3.2164370695053219</v>
      </c>
      <c r="F8020">
        <v>34.930326126994032</v>
      </c>
      <c r="G8020">
        <v>15.706916972440411</v>
      </c>
      <c r="H8020">
        <v>55.402695673151989</v>
      </c>
      <c r="I8020">
        <v>12.807068978386839</v>
      </c>
      <c r="J8020">
        <v>90.832544031937829</v>
      </c>
      <c r="K8020">
        <v>21.408283822417861</v>
      </c>
      <c r="L8020">
        <v>61.536817595956506</v>
      </c>
      <c r="M8020">
        <v>4.0707230576981477</v>
      </c>
      <c r="N8020">
        <v>258.80908776469659</v>
      </c>
    </row>
    <row r="8021" spans="1:14" x14ac:dyDescent="0.35">
      <c r="A8021" s="1"/>
      <c r="B8021" t="s">
        <v>50</v>
      </c>
      <c r="C8021">
        <f t="shared" si="125"/>
        <v>8017</v>
      </c>
      <c r="D8021">
        <v>17.199564707852002</v>
      </c>
      <c r="E8021">
        <v>3.2164370695053219</v>
      </c>
      <c r="F8021">
        <v>34.930326126994032</v>
      </c>
      <c r="G8021">
        <v>16.596164357650089</v>
      </c>
      <c r="H8021">
        <v>56.51206439398787</v>
      </c>
      <c r="I8021">
        <v>13.441966278632201</v>
      </c>
      <c r="J8021">
        <v>91.42471563373968</v>
      </c>
      <c r="K8021">
        <v>21.875934058578409</v>
      </c>
      <c r="L8021">
        <v>61.691559301022373</v>
      </c>
      <c r="M8021">
        <v>4.2011134056400419</v>
      </c>
      <c r="N8021">
        <v>258.17929092421389</v>
      </c>
    </row>
    <row r="8022" spans="1:14" x14ac:dyDescent="0.35">
      <c r="A8022" s="1"/>
      <c r="B8022" t="s">
        <v>50</v>
      </c>
      <c r="C8022">
        <f t="shared" si="125"/>
        <v>8018</v>
      </c>
      <c r="D8022">
        <v>17.199564707852002</v>
      </c>
      <c r="E8022">
        <v>3.2164370695053219</v>
      </c>
      <c r="F8022">
        <v>37.841186637576847</v>
      </c>
      <c r="G8022">
        <v>16.792734832275379</v>
      </c>
      <c r="H8022">
        <v>56.479194209666808</v>
      </c>
      <c r="I8022">
        <v>13.561009522428201</v>
      </c>
      <c r="J8022">
        <v>91.797564420059359</v>
      </c>
      <c r="K8022">
        <v>21.745735981465529</v>
      </c>
      <c r="L8022">
        <v>61.277715206078803</v>
      </c>
      <c r="M8022">
        <v>4.169310881751775</v>
      </c>
      <c r="N8022">
        <v>254.2882688602416</v>
      </c>
    </row>
    <row r="8023" spans="1:14" x14ac:dyDescent="0.35">
      <c r="A8023" s="1"/>
      <c r="B8023" t="s">
        <v>50</v>
      </c>
      <c r="C8023">
        <f t="shared" si="125"/>
        <v>8019</v>
      </c>
      <c r="D8023">
        <v>17.199564707852002</v>
      </c>
      <c r="E8023">
        <v>6.4328741390106448</v>
      </c>
      <c r="F8023">
        <v>37.841186637576847</v>
      </c>
      <c r="G8023">
        <v>16.7365718395253</v>
      </c>
      <c r="H8023">
        <v>56.240885373339097</v>
      </c>
      <c r="I8023">
        <v>13.412205467683201</v>
      </c>
      <c r="J8023">
        <v>91.029934565871784</v>
      </c>
      <c r="K8023">
        <v>21.69790811640366</v>
      </c>
      <c r="L8023">
        <v>61.885886093430663</v>
      </c>
      <c r="M8023">
        <v>4.1406886102523348</v>
      </c>
      <c r="N8023">
        <v>254.5626358006499</v>
      </c>
    </row>
    <row r="8024" spans="1:14" x14ac:dyDescent="0.35">
      <c r="A8024" s="1"/>
      <c r="B8024" t="s">
        <v>50</v>
      </c>
      <c r="C8024">
        <f t="shared" si="125"/>
        <v>8020</v>
      </c>
      <c r="D8024">
        <v>17.199564707852002</v>
      </c>
      <c r="E8024">
        <v>6.4328741390106448</v>
      </c>
      <c r="F8024">
        <v>34.930326126994032</v>
      </c>
      <c r="G8024">
        <v>16.633606352816809</v>
      </c>
      <c r="H8024">
        <v>55.69030978596129</v>
      </c>
      <c r="I8024">
        <v>13.441966278632201</v>
      </c>
      <c r="J8024">
        <v>90.196507867039557</v>
      </c>
      <c r="K8024">
        <v>21.9025050947239</v>
      </c>
      <c r="L8024">
        <v>62.281736966854943</v>
      </c>
      <c r="M8024">
        <v>4.1406886102523348</v>
      </c>
      <c r="N8024">
        <v>255.32026269291379</v>
      </c>
    </row>
    <row r="8025" spans="1:14" x14ac:dyDescent="0.35">
      <c r="A8025" s="1"/>
      <c r="B8025" t="s">
        <v>50</v>
      </c>
      <c r="C8025">
        <f t="shared" si="125"/>
        <v>8021</v>
      </c>
      <c r="D8025">
        <v>17.199564707852002</v>
      </c>
      <c r="E8025">
        <v>6.4328741390106448</v>
      </c>
      <c r="F8025">
        <v>37.841186637576847</v>
      </c>
      <c r="G8025">
        <v>16.70849034315026</v>
      </c>
      <c r="H8025">
        <v>55.953271260529803</v>
      </c>
      <c r="I8025">
        <v>13.57092979274454</v>
      </c>
      <c r="J8025">
        <v>90.635153498003888</v>
      </c>
      <c r="K8025">
        <v>21.7988780537565</v>
      </c>
      <c r="L8025">
        <v>61.842702361784369</v>
      </c>
      <c r="M8025">
        <v>4.1120663387528946</v>
      </c>
      <c r="N8025">
        <v>255.46056396925891</v>
      </c>
    </row>
    <row r="8026" spans="1:14" x14ac:dyDescent="0.35">
      <c r="A8026" s="1"/>
      <c r="B8026" t="s">
        <v>50</v>
      </c>
      <c r="C8026">
        <f t="shared" si="125"/>
        <v>8022</v>
      </c>
      <c r="D8026">
        <v>17.199564707852002</v>
      </c>
      <c r="E8026">
        <v>6.4328741390106448</v>
      </c>
      <c r="F8026">
        <v>37.841186637576847</v>
      </c>
      <c r="G8026">
        <v>16.74593233831698</v>
      </c>
      <c r="H8026">
        <v>55.756050154603408</v>
      </c>
      <c r="I8026">
        <v>13.55108925211187</v>
      </c>
      <c r="J8026">
        <v>90.382932260199397</v>
      </c>
      <c r="K8026">
        <v>22.014103446534939</v>
      </c>
      <c r="L8026">
        <v>62.040627798496509</v>
      </c>
      <c r="M8026">
        <v>4.1375083578635081</v>
      </c>
      <c r="N8026">
        <v>259.52306537098639</v>
      </c>
    </row>
    <row r="8027" spans="1:14" x14ac:dyDescent="0.35">
      <c r="A8027" s="1"/>
      <c r="B8027" t="s">
        <v>50</v>
      </c>
      <c r="C8027">
        <f t="shared" si="125"/>
        <v>8023</v>
      </c>
      <c r="D8027">
        <v>11.466376471901331</v>
      </c>
      <c r="E8027">
        <v>6.4328741390106448</v>
      </c>
      <c r="F8027">
        <v>29.108605105828349</v>
      </c>
      <c r="G8027">
        <v>16.69912984435858</v>
      </c>
      <c r="H8027">
        <v>55.10686401426242</v>
      </c>
      <c r="I8027">
        <v>13.561009522428201</v>
      </c>
      <c r="J8027">
        <v>89.385013449755562</v>
      </c>
      <c r="K8027">
        <v>21.692593909174558</v>
      </c>
      <c r="L8027">
        <v>61.043803326328103</v>
      </c>
      <c r="M8027">
        <v>4.0739033100869744</v>
      </c>
      <c r="N8027">
        <v>256.51750025105912</v>
      </c>
    </row>
    <row r="8028" spans="1:14" x14ac:dyDescent="0.35">
      <c r="A8028" s="1"/>
      <c r="B8028" t="s">
        <v>50</v>
      </c>
      <c r="C8028">
        <f t="shared" si="125"/>
        <v>8024</v>
      </c>
      <c r="D8028">
        <v>11.466376471901331</v>
      </c>
      <c r="E8028">
        <v>6.4328741390106448</v>
      </c>
      <c r="F8028">
        <v>29.108605105828349</v>
      </c>
      <c r="G8028">
        <v>17.288841268234471</v>
      </c>
      <c r="H8028">
        <v>54.868555177934709</v>
      </c>
      <c r="I8028">
        <v>14.16614601172456</v>
      </c>
      <c r="J8028">
        <v>91.161528255161073</v>
      </c>
      <c r="K8028">
        <v>22.31701325859347</v>
      </c>
      <c r="L8028">
        <v>61.083388413670519</v>
      </c>
      <c r="M8028">
        <v>4.1915726484735618</v>
      </c>
      <c r="N8028">
        <v>257.76150490131948</v>
      </c>
    </row>
    <row r="8029" spans="1:14" x14ac:dyDescent="0.35">
      <c r="A8029" s="1"/>
      <c r="B8029" t="s">
        <v>50</v>
      </c>
      <c r="C8029">
        <f t="shared" si="125"/>
        <v>8025</v>
      </c>
      <c r="D8029">
        <v>11.466376471901331</v>
      </c>
      <c r="E8029">
        <v>6.4328741390106448</v>
      </c>
      <c r="F8029">
        <v>29.108605105828349</v>
      </c>
      <c r="G8029">
        <v>17.026747302067399</v>
      </c>
      <c r="H8029">
        <v>52.731993197065613</v>
      </c>
      <c r="I8029">
        <v>12.84675005965218</v>
      </c>
      <c r="J8029">
        <v>85.228846096368571</v>
      </c>
      <c r="K8029">
        <v>21.806849364600151</v>
      </c>
      <c r="L8029">
        <v>59.51437949718882</v>
      </c>
      <c r="M8029">
        <v>4.0866243196422811</v>
      </c>
      <c r="N8029">
        <v>243.11716945702631</v>
      </c>
    </row>
    <row r="8030" spans="1:14" x14ac:dyDescent="0.35">
      <c r="A8030" s="1"/>
      <c r="B8030" t="s">
        <v>50</v>
      </c>
      <c r="C8030">
        <f t="shared" si="125"/>
        <v>8026</v>
      </c>
      <c r="D8030">
        <v>11.466376471901331</v>
      </c>
      <c r="E8030">
        <v>6.4328741390106448</v>
      </c>
      <c r="F8030">
        <v>29.108605105828349</v>
      </c>
      <c r="G8030">
        <v>16.203023408399488</v>
      </c>
      <c r="H8030">
        <v>49.896939799373897</v>
      </c>
      <c r="I8030">
        <v>12.09280951561081</v>
      </c>
      <c r="J8030">
        <v>79.241333233705518</v>
      </c>
      <c r="K8030">
        <v>20.669609017573361</v>
      </c>
      <c r="L8030">
        <v>58.657902152870832</v>
      </c>
      <c r="M8030">
        <v>3.8544658952579338</v>
      </c>
      <c r="N8030">
        <v>235.2135308895825</v>
      </c>
    </row>
    <row r="8031" spans="1:14" x14ac:dyDescent="0.35">
      <c r="A8031" s="1"/>
      <c r="B8031" t="s">
        <v>50</v>
      </c>
      <c r="C8031">
        <f t="shared" si="125"/>
        <v>8027</v>
      </c>
      <c r="D8031">
        <v>5.7331882359506672</v>
      </c>
      <c r="E8031">
        <v>6.4328741390106448</v>
      </c>
      <c r="F8031">
        <v>29.108605105828349</v>
      </c>
      <c r="G8031">
        <v>16.642966851608492</v>
      </c>
      <c r="H8031">
        <v>51.187094533975632</v>
      </c>
      <c r="I8031">
        <v>12.6483446533255</v>
      </c>
      <c r="J8031">
        <v>80.699829956661901</v>
      </c>
      <c r="K8031">
        <v>21.387026993501468</v>
      </c>
      <c r="L8031">
        <v>59.661923913646973</v>
      </c>
      <c r="M8031">
        <v>4.0071180099216148</v>
      </c>
      <c r="N8031">
        <v>236.9407954916984</v>
      </c>
    </row>
    <row r="8032" spans="1:14" x14ac:dyDescent="0.35">
      <c r="A8032" s="1"/>
      <c r="B8032" t="s">
        <v>50</v>
      </c>
      <c r="C8032">
        <f t="shared" si="125"/>
        <v>8028</v>
      </c>
      <c r="D8032">
        <v>17.199564707852002</v>
      </c>
      <c r="E8032">
        <v>6.4328741390106448</v>
      </c>
      <c r="F8032">
        <v>29.108605105828349</v>
      </c>
      <c r="G8032">
        <v>16.42767537939983</v>
      </c>
      <c r="H8032">
        <v>50.274946919066132</v>
      </c>
      <c r="I8032">
        <v>13.114597358193191</v>
      </c>
      <c r="J8032">
        <v>82.673735296001368</v>
      </c>
      <c r="K8032">
        <v>21.219629465784909</v>
      </c>
      <c r="L8032">
        <v>59.899434437701537</v>
      </c>
      <c r="M8032">
        <v>3.9753154860333479</v>
      </c>
      <c r="N8032">
        <v>232.3014999538853</v>
      </c>
    </row>
    <row r="8033" spans="1:14" x14ac:dyDescent="0.35">
      <c r="A8033" s="1"/>
      <c r="B8033" t="s">
        <v>50</v>
      </c>
      <c r="C8033">
        <f t="shared" si="125"/>
        <v>8029</v>
      </c>
      <c r="D8033">
        <v>22.932752943802669</v>
      </c>
      <c r="E8033">
        <v>6.4328741390106448</v>
      </c>
      <c r="F8033">
        <v>29.108605105828349</v>
      </c>
      <c r="G8033">
        <v>17.026747302067399</v>
      </c>
      <c r="H8033">
        <v>51.680147298791582</v>
      </c>
      <c r="I8033">
        <v>13.322923034836201</v>
      </c>
      <c r="J8033">
        <v>83.890976921927376</v>
      </c>
      <c r="K8033">
        <v>21.519882174228901</v>
      </c>
      <c r="L8033">
        <v>60.763109070627237</v>
      </c>
      <c r="M8033">
        <v>4.0802638148646277</v>
      </c>
      <c r="N8033">
        <v>236.7630805416612</v>
      </c>
    </row>
    <row r="8034" spans="1:14" x14ac:dyDescent="0.35">
      <c r="A8034" s="1"/>
      <c r="B8034" t="s">
        <v>50</v>
      </c>
      <c r="C8034">
        <f t="shared" si="125"/>
        <v>8030</v>
      </c>
      <c r="D8034">
        <v>28.665941179753339</v>
      </c>
      <c r="E8034">
        <v>6.4328741390106448</v>
      </c>
      <c r="F8034">
        <v>29.108605105828349</v>
      </c>
      <c r="G8034">
        <v>17.223317776692699</v>
      </c>
      <c r="H8034">
        <v>52.156764971446997</v>
      </c>
      <c r="I8034">
        <v>13.114597358193191</v>
      </c>
      <c r="J8034">
        <v>81.686782626331635</v>
      </c>
      <c r="K8034">
        <v>21.554424521218031</v>
      </c>
      <c r="L8034">
        <v>60.47881617062253</v>
      </c>
      <c r="M8034">
        <v>4.0516415433651876</v>
      </c>
      <c r="N8034">
        <v>237.54876768919411</v>
      </c>
    </row>
    <row r="8035" spans="1:14" x14ac:dyDescent="0.35">
      <c r="A8035" s="1"/>
      <c r="B8035" t="s">
        <v>50</v>
      </c>
      <c r="C8035">
        <f t="shared" si="125"/>
        <v>8031</v>
      </c>
      <c r="D8035">
        <v>28.665941179753339</v>
      </c>
      <c r="E8035">
        <v>6.4328741390106448</v>
      </c>
      <c r="F8035">
        <v>26.197744595245521</v>
      </c>
      <c r="G8035">
        <v>16.717850841941939</v>
      </c>
      <c r="H8035">
        <v>50.998090974129518</v>
      </c>
      <c r="I8035">
        <v>13.084836547244191</v>
      </c>
      <c r="J8035">
        <v>80.239252044149353</v>
      </c>
      <c r="K8035">
        <v>21.421569340490599</v>
      </c>
      <c r="L8035">
        <v>59.69071306807782</v>
      </c>
      <c r="M8035">
        <v>4.0611823005316694</v>
      </c>
      <c r="N8035">
        <v>234.2127151183204</v>
      </c>
    </row>
    <row r="8036" spans="1:14" x14ac:dyDescent="0.35">
      <c r="A8036" s="1"/>
      <c r="B8036" t="s">
        <v>50</v>
      </c>
      <c r="C8036">
        <f t="shared" si="125"/>
        <v>8032</v>
      </c>
      <c r="D8036">
        <v>28.665941179753339</v>
      </c>
      <c r="E8036">
        <v>6.4328741390106448</v>
      </c>
      <c r="F8036">
        <v>29.108605105828349</v>
      </c>
      <c r="G8036">
        <v>16.848897825025471</v>
      </c>
      <c r="H8036">
        <v>49.403887034557947</v>
      </c>
      <c r="I8036">
        <v>13.16419870977486</v>
      </c>
      <c r="J8036">
        <v>80.655965393565467</v>
      </c>
      <c r="K8036">
        <v>21.626166318810849</v>
      </c>
      <c r="L8036">
        <v>61.734743032668661</v>
      </c>
      <c r="M8036">
        <v>4.2329159295283088</v>
      </c>
      <c r="N8036">
        <v>235.98362900641041</v>
      </c>
    </row>
    <row r="8037" spans="1:14" x14ac:dyDescent="0.35">
      <c r="A8037" s="1"/>
      <c r="B8037" t="s">
        <v>50</v>
      </c>
      <c r="C8037">
        <f t="shared" si="125"/>
        <v>8033</v>
      </c>
      <c r="D8037">
        <v>22.932752943802669</v>
      </c>
      <c r="E8037">
        <v>6.4328741390106448</v>
      </c>
      <c r="F8037">
        <v>29.108605105828349</v>
      </c>
      <c r="G8037">
        <v>16.689769345566891</v>
      </c>
      <c r="H8037">
        <v>49.116272921748653</v>
      </c>
      <c r="I8037">
        <v>13.02531492534618</v>
      </c>
      <c r="J8037">
        <v>80.754660660532437</v>
      </c>
      <c r="K8037">
        <v>21.804192260985602</v>
      </c>
      <c r="L8037">
        <v>61.907477959253796</v>
      </c>
      <c r="M8037">
        <v>4.220194919973002</v>
      </c>
      <c r="N8037">
        <v>238.07255912088269</v>
      </c>
    </row>
    <row r="8038" spans="1:14" x14ac:dyDescent="0.35">
      <c r="A8038" s="1"/>
      <c r="B8038" t="s">
        <v>50</v>
      </c>
      <c r="C8038">
        <f t="shared" si="125"/>
        <v>8034</v>
      </c>
      <c r="D8038">
        <v>34.399129415704003</v>
      </c>
      <c r="E8038">
        <v>9.6493112085159662</v>
      </c>
      <c r="F8038">
        <v>29.108605105828349</v>
      </c>
      <c r="G8038">
        <v>17.195236280317658</v>
      </c>
      <c r="H8038">
        <v>53.101782770677573</v>
      </c>
      <c r="I8038">
        <v>13.352683845785201</v>
      </c>
      <c r="J8038">
        <v>82.73953214064602</v>
      </c>
      <c r="K8038">
        <v>22.614608863422909</v>
      </c>
      <c r="L8038">
        <v>62.915098364333787</v>
      </c>
      <c r="M8038">
        <v>4.3346840059707628</v>
      </c>
      <c r="N8038">
        <v>244.70413278279699</v>
      </c>
    </row>
    <row r="8039" spans="1:14" x14ac:dyDescent="0.35">
      <c r="A8039" s="1"/>
      <c r="B8039" t="s">
        <v>50</v>
      </c>
      <c r="C8039">
        <f t="shared" si="125"/>
        <v>8035</v>
      </c>
      <c r="D8039">
        <v>34.399129415704003</v>
      </c>
      <c r="E8039">
        <v>9.6493112085159662</v>
      </c>
      <c r="F8039">
        <v>29.108605105828349</v>
      </c>
      <c r="G8039">
        <v>17.148433786359259</v>
      </c>
      <c r="H8039">
        <v>55.254779843707198</v>
      </c>
      <c r="I8039">
        <v>13.46180681926487</v>
      </c>
      <c r="J8039">
        <v>83.485229713285378</v>
      </c>
      <c r="K8039">
        <v>22.776692183910381</v>
      </c>
      <c r="L8039">
        <v>63.167003465603777</v>
      </c>
      <c r="M8039">
        <v>4.3346840059707628</v>
      </c>
      <c r="N8039">
        <v>246.1507948322226</v>
      </c>
    </row>
    <row r="8040" spans="1:14" x14ac:dyDescent="0.35">
      <c r="A8040" s="1"/>
      <c r="B8040" t="s">
        <v>50</v>
      </c>
      <c r="C8040">
        <f t="shared" si="125"/>
        <v>8036</v>
      </c>
      <c r="D8040">
        <v>34.399129415704003</v>
      </c>
      <c r="E8040">
        <v>9.6493112085159662</v>
      </c>
      <c r="F8040">
        <v>29.108605105828349</v>
      </c>
      <c r="G8040">
        <v>17.345004260984549</v>
      </c>
      <c r="H8040">
        <v>56.355931018462819</v>
      </c>
      <c r="I8040">
        <v>13.63045141464254</v>
      </c>
      <c r="J8040">
        <v>83.93484148502381</v>
      </c>
      <c r="K8040">
        <v>23.31608421766374</v>
      </c>
      <c r="L8040">
        <v>64.250195401064772</v>
      </c>
      <c r="M8040">
        <v>4.4078298109137757</v>
      </c>
      <c r="N8040">
        <v>251.61942680354269</v>
      </c>
    </row>
    <row r="8041" spans="1:14" x14ac:dyDescent="0.35">
      <c r="A8041" s="1"/>
      <c r="B8041" t="s">
        <v>50</v>
      </c>
      <c r="C8041">
        <f t="shared" si="125"/>
        <v>8037</v>
      </c>
      <c r="D8041">
        <v>28.665941179753339</v>
      </c>
      <c r="E8041">
        <v>12.86574827802129</v>
      </c>
      <c r="F8041">
        <v>29.108605105828349</v>
      </c>
      <c r="G8041">
        <v>17.401167253734641</v>
      </c>
      <c r="H8041">
        <v>56.454541571426013</v>
      </c>
      <c r="I8041">
        <v>13.87845817255088</v>
      </c>
      <c r="J8041">
        <v>84.932760295467645</v>
      </c>
      <c r="K8041">
        <v>23.73856369237696</v>
      </c>
      <c r="L8041">
        <v>65.200237497283055</v>
      </c>
      <c r="M8041">
        <v>4.5414004112444966</v>
      </c>
      <c r="N8041">
        <v>255.44497493855391</v>
      </c>
    </row>
    <row r="8042" spans="1:14" x14ac:dyDescent="0.35">
      <c r="A8042" s="1"/>
      <c r="B8042" t="s">
        <v>50</v>
      </c>
      <c r="C8042">
        <f t="shared" si="125"/>
        <v>8038</v>
      </c>
      <c r="D8042">
        <v>28.665941179753339</v>
      </c>
      <c r="E8042">
        <v>19.298622417031929</v>
      </c>
      <c r="F8042">
        <v>29.108605105828349</v>
      </c>
      <c r="G8042">
        <v>17.756866207818511</v>
      </c>
      <c r="H8042">
        <v>54.958948184817643</v>
      </c>
      <c r="I8042">
        <v>14.07686357887756</v>
      </c>
      <c r="J8042">
        <v>85.744254712751655</v>
      </c>
      <c r="K8042">
        <v>24.235442068297541</v>
      </c>
      <c r="L8042">
        <v>65.549305994757191</v>
      </c>
      <c r="M8042">
        <v>4.6018252066322036</v>
      </c>
      <c r="N8042">
        <v>253.90789651103921</v>
      </c>
    </row>
    <row r="8043" spans="1:14" x14ac:dyDescent="0.35">
      <c r="A8043" s="1"/>
      <c r="B8043" t="s">
        <v>50</v>
      </c>
      <c r="C8043">
        <f t="shared" si="125"/>
        <v>8039</v>
      </c>
      <c r="D8043">
        <v>28.665941179753339</v>
      </c>
      <c r="E8043">
        <v>22.515059486537261</v>
      </c>
      <c r="F8043">
        <v>29.108605105828349</v>
      </c>
      <c r="G8043">
        <v>17.831750198151951</v>
      </c>
      <c r="H8043">
        <v>56.051881813492983</v>
      </c>
      <c r="I8043">
        <v>14.265348714887899</v>
      </c>
      <c r="J8043">
        <v>86.709275100873171</v>
      </c>
      <c r="K8043">
        <v>24.336412005650391</v>
      </c>
      <c r="L8043">
        <v>65.563700571972618</v>
      </c>
      <c r="M8043">
        <v>4.5891041970768969</v>
      </c>
      <c r="N8043">
        <v>253.06608885296831</v>
      </c>
    </row>
    <row r="8044" spans="1:14" x14ac:dyDescent="0.35">
      <c r="A8044" s="1"/>
      <c r="B8044" t="s">
        <v>50</v>
      </c>
      <c r="C8044">
        <f t="shared" si="125"/>
        <v>8040</v>
      </c>
      <c r="D8044">
        <v>34.399129415704003</v>
      </c>
      <c r="E8044">
        <v>22.515059486537261</v>
      </c>
      <c r="F8044">
        <v>29.108605105828349</v>
      </c>
      <c r="G8044">
        <v>16.961223810525642</v>
      </c>
      <c r="H8044">
        <v>53.183958231480233</v>
      </c>
      <c r="I8044">
        <v>13.412205467683201</v>
      </c>
      <c r="J8044">
        <v>83.320737601673756</v>
      </c>
      <c r="K8044">
        <v>22.162901248949659</v>
      </c>
      <c r="L8044">
        <v>64.120644206125917</v>
      </c>
      <c r="M8044">
        <v>4.4173705680802557</v>
      </c>
      <c r="N8044">
        <v>243.68772798082989</v>
      </c>
    </row>
    <row r="8045" spans="1:14" x14ac:dyDescent="0.35">
      <c r="A8045" s="1"/>
      <c r="B8045" t="s">
        <v>50</v>
      </c>
      <c r="C8045">
        <f t="shared" si="125"/>
        <v>8041</v>
      </c>
      <c r="D8045">
        <v>34.399129415704003</v>
      </c>
      <c r="E8045">
        <v>22.515059486537261</v>
      </c>
      <c r="F8045">
        <v>29.108605105828349</v>
      </c>
      <c r="G8045">
        <v>16.951863311733959</v>
      </c>
      <c r="H8045">
        <v>51.869150858637703</v>
      </c>
      <c r="I8045">
        <v>13.27332168325453</v>
      </c>
      <c r="J8045">
        <v>83.748417091863971</v>
      </c>
      <c r="K8045">
        <v>22.173529663407852</v>
      </c>
      <c r="L8045">
        <v>64.570474744108054</v>
      </c>
      <c r="M8045">
        <v>4.4364520824132159</v>
      </c>
      <c r="N8045">
        <v>245.82966079969921</v>
      </c>
    </row>
    <row r="8046" spans="1:14" x14ac:dyDescent="0.35">
      <c r="A8046" s="1"/>
      <c r="B8046" t="s">
        <v>50</v>
      </c>
      <c r="C8046">
        <f t="shared" si="125"/>
        <v>8042</v>
      </c>
      <c r="D8046">
        <v>34.399129415704003</v>
      </c>
      <c r="E8046">
        <v>22.515059486537261</v>
      </c>
      <c r="F8046">
        <v>29.108605105828349</v>
      </c>
      <c r="G8046">
        <v>17.110991791192529</v>
      </c>
      <c r="H8046">
        <v>54.153628668951583</v>
      </c>
      <c r="I8046">
        <v>13.789175739703881</v>
      </c>
      <c r="J8046">
        <v>87.0272931833223</v>
      </c>
      <c r="K8046">
        <v>22.633208588724759</v>
      </c>
      <c r="L8046">
        <v>67.600533247955738</v>
      </c>
      <c r="M8046">
        <v>4.5954647018545502</v>
      </c>
      <c r="N8046">
        <v>254.2851510541006</v>
      </c>
    </row>
    <row r="8047" spans="1:14" x14ac:dyDescent="0.35">
      <c r="A8047" s="1"/>
      <c r="B8047" t="s">
        <v>50</v>
      </c>
      <c r="C8047">
        <f t="shared" si="125"/>
        <v>8043</v>
      </c>
      <c r="D8047">
        <v>34.399129415704003</v>
      </c>
      <c r="E8047">
        <v>22.515059486537261</v>
      </c>
      <c r="F8047">
        <v>32.019465616411189</v>
      </c>
      <c r="G8047">
        <v>17.681982217485061</v>
      </c>
      <c r="H8047">
        <v>56.717503045994512</v>
      </c>
      <c r="I8047">
        <v>14.285189255520571</v>
      </c>
      <c r="J8047">
        <v>92.707754104310325</v>
      </c>
      <c r="K8047">
        <v>23.353283668267419</v>
      </c>
      <c r="L8047">
        <v>69.968441199893718</v>
      </c>
      <c r="M8047">
        <v>4.7194945450187902</v>
      </c>
      <c r="N8047">
        <v>268.6114702720115</v>
      </c>
    </row>
    <row r="8048" spans="1:14" x14ac:dyDescent="0.35">
      <c r="A8048" s="1"/>
      <c r="B8048" t="s">
        <v>50</v>
      </c>
      <c r="C8048">
        <f t="shared" si="125"/>
        <v>8044</v>
      </c>
      <c r="D8048">
        <v>34.399129415704003</v>
      </c>
      <c r="E8048">
        <v>22.515059486537261</v>
      </c>
      <c r="F8048">
        <v>32.019465616411189</v>
      </c>
      <c r="G8048">
        <v>18.150007157069101</v>
      </c>
      <c r="H8048">
        <v>59.026633494549202</v>
      </c>
      <c r="I8048">
        <v>14.602637905643251</v>
      </c>
      <c r="J8048">
        <v>96.107257744283856</v>
      </c>
      <c r="K8048">
        <v>23.799677075511578</v>
      </c>
      <c r="L8048">
        <v>71.839736237899416</v>
      </c>
      <c r="M8048">
        <v>4.7449365641294037</v>
      </c>
      <c r="N8048">
        <v>275.69200801823041</v>
      </c>
    </row>
    <row r="8049" spans="1:14" x14ac:dyDescent="0.35">
      <c r="A8049" s="1"/>
      <c r="B8049" t="s">
        <v>50</v>
      </c>
      <c r="C8049">
        <f t="shared" si="125"/>
        <v>8045</v>
      </c>
      <c r="D8049">
        <v>34.399129415704003</v>
      </c>
      <c r="E8049">
        <v>22.515059486537261</v>
      </c>
      <c r="F8049">
        <v>29.108605105828349</v>
      </c>
      <c r="G8049">
        <v>18.262333142569268</v>
      </c>
      <c r="H8049">
        <v>60.193525037946948</v>
      </c>
      <c r="I8049">
        <v>14.721681149439251</v>
      </c>
      <c r="J8049">
        <v>97.346431651758081</v>
      </c>
      <c r="K8049">
        <v>23.84219073334436</v>
      </c>
      <c r="L8049">
        <v>72.422716615124259</v>
      </c>
      <c r="M8049">
        <v>4.7035932830746567</v>
      </c>
      <c r="N8049">
        <v>278.80669635309278</v>
      </c>
    </row>
    <row r="8050" spans="1:14" x14ac:dyDescent="0.35">
      <c r="A8050" s="1"/>
      <c r="B8050" t="s">
        <v>50</v>
      </c>
      <c r="C8050">
        <f t="shared" si="125"/>
        <v>8046</v>
      </c>
      <c r="D8050">
        <v>34.399129415704003</v>
      </c>
      <c r="E8050">
        <v>22.515059486537261</v>
      </c>
      <c r="F8050">
        <v>29.108605105828349</v>
      </c>
      <c r="G8050">
        <v>18.40274062444448</v>
      </c>
      <c r="H8050">
        <v>59.930563563378442</v>
      </c>
      <c r="I8050">
        <v>14.86056493386792</v>
      </c>
      <c r="J8050">
        <v>99.451930680386837</v>
      </c>
      <c r="K8050">
        <v>24.203556824922959</v>
      </c>
      <c r="L8050">
        <v>73.351166845519401</v>
      </c>
      <c r="M8050">
        <v>4.7353958069629236</v>
      </c>
      <c r="N8050">
        <v>293.58197965530809</v>
      </c>
    </row>
    <row r="8051" spans="1:14" x14ac:dyDescent="0.35">
      <c r="A8051" s="1"/>
      <c r="B8051" t="s">
        <v>50</v>
      </c>
      <c r="C8051">
        <f t="shared" si="125"/>
        <v>8047</v>
      </c>
      <c r="D8051">
        <v>34.399129415704003</v>
      </c>
      <c r="E8051">
        <v>22.515059486537261</v>
      </c>
      <c r="F8051">
        <v>29.108605105828349</v>
      </c>
      <c r="G8051">
        <v>18.309135636527671</v>
      </c>
      <c r="H8051">
        <v>61.187848113659108</v>
      </c>
      <c r="I8051">
        <v>14.81096358228625</v>
      </c>
      <c r="J8051">
        <v>100.4498494908307</v>
      </c>
      <c r="K8051">
        <v>24.216842342995701</v>
      </c>
      <c r="L8051">
        <v>73.592276013877822</v>
      </c>
      <c r="M8051">
        <v>4.7671983308511896</v>
      </c>
      <c r="N8051">
        <v>300.05454520403129</v>
      </c>
    </row>
    <row r="8052" spans="1:14" x14ac:dyDescent="0.35">
      <c r="A8052" s="1"/>
      <c r="B8052" t="s">
        <v>50</v>
      </c>
      <c r="C8052">
        <f t="shared" si="125"/>
        <v>8048</v>
      </c>
      <c r="D8052">
        <v>34.399129415704003</v>
      </c>
      <c r="E8052">
        <v>25.731496556042579</v>
      </c>
      <c r="F8052">
        <v>29.108605105828349</v>
      </c>
      <c r="G8052">
        <v>18.234251646194231</v>
      </c>
      <c r="H8052">
        <v>61.738423701036908</v>
      </c>
      <c r="I8052">
        <v>14.42407303994924</v>
      </c>
      <c r="J8052">
        <v>100.50468019470119</v>
      </c>
      <c r="K8052">
        <v>24.23012786106845</v>
      </c>
      <c r="L8052">
        <v>74.175256391102678</v>
      </c>
      <c r="M8052">
        <v>4.741756311740577</v>
      </c>
      <c r="N8052">
        <v>305.23010339809701</v>
      </c>
    </row>
    <row r="8053" spans="1:14" x14ac:dyDescent="0.35">
      <c r="A8053" s="1"/>
      <c r="B8053" t="s">
        <v>50</v>
      </c>
      <c r="C8053">
        <f t="shared" si="125"/>
        <v>8049</v>
      </c>
      <c r="D8053">
        <v>34.399129415704003</v>
      </c>
      <c r="E8053">
        <v>25.731496556042579</v>
      </c>
      <c r="F8053">
        <v>29.108605105828349</v>
      </c>
      <c r="G8053">
        <v>18.056402169152289</v>
      </c>
      <c r="H8053">
        <v>60.752318171405022</v>
      </c>
      <c r="I8053">
        <v>14.523275743112579</v>
      </c>
      <c r="J8053">
        <v>101.75482024294951</v>
      </c>
      <c r="K8053">
        <v>24.073358747810079</v>
      </c>
      <c r="L8053">
        <v>74.945366272128098</v>
      </c>
      <c r="M8053">
        <v>4.6876920211305233</v>
      </c>
      <c r="N8053">
        <v>311.37529930201492</v>
      </c>
    </row>
    <row r="8054" spans="1:14" x14ac:dyDescent="0.35">
      <c r="A8054" s="1"/>
      <c r="B8054" t="s">
        <v>50</v>
      </c>
      <c r="C8054">
        <f t="shared" si="125"/>
        <v>8050</v>
      </c>
      <c r="D8054">
        <v>34.399129415704003</v>
      </c>
      <c r="E8054">
        <v>25.731496556042579</v>
      </c>
      <c r="F8054">
        <v>29.108605105828349</v>
      </c>
      <c r="G8054">
        <v>18.112565161902381</v>
      </c>
      <c r="H8054">
        <v>60.563314611558908</v>
      </c>
      <c r="I8054">
        <v>14.59271763532691</v>
      </c>
      <c r="J8054">
        <v>101.9302784953353</v>
      </c>
      <c r="K8054">
        <v>23.97238881045724</v>
      </c>
      <c r="L8054">
        <v>74.668270660731096</v>
      </c>
      <c r="M8054">
        <v>4.6813315163528699</v>
      </c>
      <c r="N8054">
        <v>314.3839822280832</v>
      </c>
    </row>
    <row r="8055" spans="1:14" x14ac:dyDescent="0.35">
      <c r="A8055" s="1"/>
      <c r="B8055" t="s">
        <v>50</v>
      </c>
      <c r="C8055">
        <f t="shared" si="125"/>
        <v>8051</v>
      </c>
      <c r="D8055">
        <v>34.399129415704003</v>
      </c>
      <c r="E8055">
        <v>25.731496556042579</v>
      </c>
      <c r="F8055">
        <v>26.197744595245521</v>
      </c>
      <c r="G8055">
        <v>18.458903617194569</v>
      </c>
      <c r="H8055">
        <v>60.818058540047147</v>
      </c>
      <c r="I8055">
        <v>14.89032574481692</v>
      </c>
      <c r="J8055">
        <v>104.4524908733802</v>
      </c>
      <c r="K8055">
        <v>24.166357374319279</v>
      </c>
      <c r="L8055">
        <v>75.456373763275806</v>
      </c>
      <c r="M8055">
        <v>4.7799193404064972</v>
      </c>
      <c r="N8055">
        <v>324.06477029589888</v>
      </c>
    </row>
    <row r="8056" spans="1:14" x14ac:dyDescent="0.35">
      <c r="A8056" s="1"/>
      <c r="B8056" t="s">
        <v>50</v>
      </c>
      <c r="C8056">
        <f t="shared" si="125"/>
        <v>8052</v>
      </c>
      <c r="D8056">
        <v>34.399129415704003</v>
      </c>
      <c r="E8056">
        <v>25.731496556042579</v>
      </c>
      <c r="F8056">
        <v>26.197744595245521</v>
      </c>
      <c r="G8056">
        <v>18.44954311840289</v>
      </c>
      <c r="H8056">
        <v>61.524767502950013</v>
      </c>
      <c r="I8056">
        <v>14.949847366714931</v>
      </c>
      <c r="J8056">
        <v>106.6786174505241</v>
      </c>
      <c r="K8056">
        <v>24.333754902035839</v>
      </c>
      <c r="L8056">
        <v>75.873816502523226</v>
      </c>
      <c r="M8056">
        <v>4.8657861549048178</v>
      </c>
      <c r="N8056">
        <v>331.6472748308193</v>
      </c>
    </row>
    <row r="8057" spans="1:14" x14ac:dyDescent="0.35">
      <c r="A8057" s="1"/>
      <c r="B8057" t="s">
        <v>50</v>
      </c>
      <c r="C8057">
        <f t="shared" si="125"/>
        <v>8053</v>
      </c>
      <c r="D8057">
        <v>34.399129415704003</v>
      </c>
      <c r="E8057">
        <v>25.731496556042579</v>
      </c>
      <c r="F8057">
        <v>26.197744595245521</v>
      </c>
      <c r="G8057">
        <v>18.505706111152971</v>
      </c>
      <c r="H8057">
        <v>62.436915117859513</v>
      </c>
      <c r="I8057">
        <v>14.85064466355159</v>
      </c>
      <c r="J8057">
        <v>108.3454708481886</v>
      </c>
      <c r="K8057">
        <v>24.426753528545039</v>
      </c>
      <c r="L8057">
        <v>76.773477578487501</v>
      </c>
      <c r="M8057">
        <v>4.894408426404258</v>
      </c>
      <c r="N8057">
        <v>338.68416329106412</v>
      </c>
    </row>
    <row r="8058" spans="1:14" x14ac:dyDescent="0.35">
      <c r="A8058" s="1"/>
      <c r="B8058" t="s">
        <v>50</v>
      </c>
      <c r="C8058">
        <f t="shared" si="125"/>
        <v>8054</v>
      </c>
      <c r="D8058">
        <v>34.399129415704003</v>
      </c>
      <c r="E8058">
        <v>25.731496556042579</v>
      </c>
      <c r="F8058">
        <v>26.197744595245521</v>
      </c>
      <c r="G8058">
        <v>19.376232498779292</v>
      </c>
      <c r="H8058">
        <v>65.658193181323696</v>
      </c>
      <c r="I8058">
        <v>15.426020341898949</v>
      </c>
      <c r="J8058">
        <v>115.82437885613029</v>
      </c>
      <c r="K8058">
        <v>25.460366834604439</v>
      </c>
      <c r="L8058">
        <v>80.102223559555327</v>
      </c>
      <c r="M8058">
        <v>5.0088975124020179</v>
      </c>
      <c r="N8058">
        <v>358.50405692942297</v>
      </c>
    </row>
    <row r="8059" spans="1:14" x14ac:dyDescent="0.35">
      <c r="A8059" s="1"/>
      <c r="B8059" t="s">
        <v>50</v>
      </c>
      <c r="C8059">
        <f t="shared" si="125"/>
        <v>8055</v>
      </c>
      <c r="D8059">
        <v>34.399129415704003</v>
      </c>
      <c r="E8059">
        <v>25.731496556042579</v>
      </c>
      <c r="F8059">
        <v>26.197744595245521</v>
      </c>
      <c r="G8059">
        <v>19.301348508445841</v>
      </c>
      <c r="H8059">
        <v>65.493842259718377</v>
      </c>
      <c r="I8059">
        <v>15.32681763873561</v>
      </c>
      <c r="J8059">
        <v>116.6907039772849</v>
      </c>
      <c r="K8059">
        <v>25.37533951893888</v>
      </c>
      <c r="L8059">
        <v>80.638421560830039</v>
      </c>
      <c r="M8059">
        <v>5.0247987743461513</v>
      </c>
      <c r="N8059">
        <v>361.59692062129852</v>
      </c>
    </row>
    <row r="8060" spans="1:14" x14ac:dyDescent="0.35">
      <c r="A8060" s="1"/>
      <c r="B8060" t="s">
        <v>50</v>
      </c>
      <c r="C8060">
        <f t="shared" si="125"/>
        <v>8056</v>
      </c>
      <c r="D8060">
        <v>34.399129415704003</v>
      </c>
      <c r="E8060">
        <v>25.731496556042579</v>
      </c>
      <c r="F8060">
        <v>26.197744595245521</v>
      </c>
      <c r="G8060">
        <v>19.301348508445841</v>
      </c>
      <c r="H8060">
        <v>65.617105450922367</v>
      </c>
      <c r="I8060">
        <v>15.455781152847949</v>
      </c>
      <c r="J8060">
        <v>117.90794560321091</v>
      </c>
      <c r="K8060">
        <v>25.138857297244058</v>
      </c>
      <c r="L8060">
        <v>81.127837186154608</v>
      </c>
      <c r="M8060">
        <v>5.0693223077897249</v>
      </c>
      <c r="N8060">
        <v>367.31497708389878</v>
      </c>
    </row>
    <row r="8061" spans="1:14" x14ac:dyDescent="0.35">
      <c r="A8061" s="1"/>
      <c r="B8061" t="s">
        <v>50</v>
      </c>
      <c r="C8061">
        <f t="shared" si="125"/>
        <v>8057</v>
      </c>
      <c r="D8061">
        <v>34.399129415704003</v>
      </c>
      <c r="E8061">
        <v>25.731496556042579</v>
      </c>
      <c r="F8061">
        <v>23.286884084662681</v>
      </c>
      <c r="G8061">
        <v>19.956583423863499</v>
      </c>
      <c r="H8061">
        <v>67.145569021851813</v>
      </c>
      <c r="I8061">
        <v>16.229562237521979</v>
      </c>
      <c r="J8061">
        <v>122.4917924467881</v>
      </c>
      <c r="K8061">
        <v>26.071500665950609</v>
      </c>
      <c r="L8061">
        <v>82.876778317829164</v>
      </c>
      <c r="M8061">
        <v>5.1933521509539657</v>
      </c>
      <c r="N8061">
        <v>375.43374427507177</v>
      </c>
    </row>
    <row r="8062" spans="1:14" x14ac:dyDescent="0.35">
      <c r="A8062" s="1"/>
      <c r="B8062" t="s">
        <v>50</v>
      </c>
      <c r="C8062">
        <f t="shared" si="125"/>
        <v>8058</v>
      </c>
      <c r="D8062">
        <v>34.399129415704003</v>
      </c>
      <c r="E8062">
        <v>25.731496556042579</v>
      </c>
      <c r="F8062">
        <v>26.197744595245521</v>
      </c>
      <c r="G8062">
        <v>19.844257438363329</v>
      </c>
      <c r="H8062">
        <v>67.770102523952005</v>
      </c>
      <c r="I8062">
        <v>16.130359534358639</v>
      </c>
      <c r="J8062">
        <v>121.84479014111569</v>
      </c>
      <c r="K8062">
        <v>25.98647335028506</v>
      </c>
      <c r="L8062">
        <v>83.0495132444143</v>
      </c>
      <c r="M8062">
        <v>5.2028929081204458</v>
      </c>
      <c r="N8062">
        <v>376.47509152616692</v>
      </c>
    </row>
    <row r="8063" spans="1:14" x14ac:dyDescent="0.35">
      <c r="A8063" s="1"/>
      <c r="B8063" t="s">
        <v>50</v>
      </c>
      <c r="C8063">
        <f t="shared" si="125"/>
        <v>8059</v>
      </c>
      <c r="D8063">
        <v>34.399129415704003</v>
      </c>
      <c r="E8063">
        <v>25.731496556042579</v>
      </c>
      <c r="F8063">
        <v>26.197744595245521</v>
      </c>
      <c r="G8063">
        <v>19.90042043111341</v>
      </c>
      <c r="H8063">
        <v>68.246720196607427</v>
      </c>
      <c r="I8063">
        <v>16.199801426572979</v>
      </c>
      <c r="J8063">
        <v>122.67821683994789</v>
      </c>
      <c r="K8063">
        <v>26.084786184023351</v>
      </c>
      <c r="L8063">
        <v>83.823221769743569</v>
      </c>
      <c r="M8063">
        <v>5.1965324033427924</v>
      </c>
      <c r="N8063">
        <v>386.21200010452071</v>
      </c>
    </row>
    <row r="8064" spans="1:14" x14ac:dyDescent="0.35">
      <c r="A8064" s="1"/>
      <c r="B8064" t="s">
        <v>50</v>
      </c>
      <c r="C8064">
        <f t="shared" si="125"/>
        <v>8060</v>
      </c>
      <c r="D8064">
        <v>34.399129415704003</v>
      </c>
      <c r="E8064">
        <v>25.731496556042579</v>
      </c>
      <c r="F8064">
        <v>26.197744595245521</v>
      </c>
      <c r="G8064">
        <v>19.872338934738369</v>
      </c>
      <c r="H8064">
        <v>68.60007467805886</v>
      </c>
      <c r="I8064">
        <v>16.209721696889311</v>
      </c>
      <c r="J8064">
        <v>122.68918298072199</v>
      </c>
      <c r="K8064">
        <v>25.917388656306791</v>
      </c>
      <c r="L8064">
        <v>83.117887486187584</v>
      </c>
      <c r="M8064">
        <v>5.2060731605092716</v>
      </c>
      <c r="N8064">
        <v>385.55102520262801</v>
      </c>
    </row>
    <row r="8065" spans="1:14" x14ac:dyDescent="0.35">
      <c r="A8065" s="1"/>
      <c r="B8065" t="s">
        <v>50</v>
      </c>
      <c r="C8065">
        <f t="shared" si="125"/>
        <v>8061</v>
      </c>
      <c r="D8065">
        <v>34.399129415704003</v>
      </c>
      <c r="E8065">
        <v>25.731496556042579</v>
      </c>
      <c r="F8065">
        <v>26.197744595245521</v>
      </c>
      <c r="G8065">
        <v>19.75065245044652</v>
      </c>
      <c r="H8065">
        <v>67.967323629878393</v>
      </c>
      <c r="I8065">
        <v>16.160120345307639</v>
      </c>
      <c r="J8065">
        <v>122.6014538545292</v>
      </c>
      <c r="K8065">
        <v>25.965216521368671</v>
      </c>
      <c r="L8065">
        <v>83.24743868112644</v>
      </c>
      <c r="M8065">
        <v>5.1392878603439121</v>
      </c>
      <c r="N8065">
        <v>385.8222743368953</v>
      </c>
    </row>
    <row r="8066" spans="1:14" x14ac:dyDescent="0.35">
      <c r="A8066" s="1"/>
      <c r="B8066" t="s">
        <v>50</v>
      </c>
      <c r="C8066">
        <f t="shared" si="125"/>
        <v>8062</v>
      </c>
      <c r="D8066">
        <v>34.399129415704003</v>
      </c>
      <c r="E8066">
        <v>25.731496556042579</v>
      </c>
      <c r="F8066">
        <v>23.286884084662681</v>
      </c>
      <c r="G8066">
        <v>19.66640796132139</v>
      </c>
      <c r="H8066">
        <v>67.761884977871745</v>
      </c>
      <c r="I8066">
        <v>16.160120345307639</v>
      </c>
      <c r="J8066">
        <v>123.1278286116863</v>
      </c>
      <c r="K8066">
        <v>26.03164411173238</v>
      </c>
      <c r="L8066">
        <v>83.46695598366172</v>
      </c>
      <c r="M8066">
        <v>5.1869916461763124</v>
      </c>
      <c r="N8066">
        <v>387.23775832491089</v>
      </c>
    </row>
    <row r="8067" spans="1:14" x14ac:dyDescent="0.35">
      <c r="A8067" s="1"/>
      <c r="B8067" t="s">
        <v>50</v>
      </c>
      <c r="C8067">
        <f t="shared" si="125"/>
        <v>8063</v>
      </c>
      <c r="D8067">
        <v>34.399129415704003</v>
      </c>
      <c r="E8067">
        <v>25.731496556042579</v>
      </c>
      <c r="F8067">
        <v>26.197744595245521</v>
      </c>
      <c r="G8067">
        <v>19.600884469779629</v>
      </c>
      <c r="H8067">
        <v>67.252397120895267</v>
      </c>
      <c r="I8067">
        <v>16.01131629056264</v>
      </c>
      <c r="J8067">
        <v>123.3252191456203</v>
      </c>
      <c r="K8067">
        <v>26.01304438643054</v>
      </c>
      <c r="L8067">
        <v>82.344178960858301</v>
      </c>
      <c r="M8067">
        <v>5.1392878603439121</v>
      </c>
      <c r="N8067">
        <v>388.62829986379842</v>
      </c>
    </row>
    <row r="8068" spans="1:14" x14ac:dyDescent="0.35">
      <c r="A8068" s="1"/>
      <c r="B8068" t="s">
        <v>50</v>
      </c>
      <c r="C8068">
        <f t="shared" si="125"/>
        <v>8064</v>
      </c>
      <c r="D8068">
        <v>34.399129415704003</v>
      </c>
      <c r="E8068">
        <v>25.731496556042579</v>
      </c>
      <c r="F8068">
        <v>26.197744595245521</v>
      </c>
      <c r="G8068">
        <v>19.479197985487779</v>
      </c>
      <c r="H8068">
        <v>66.101940669658049</v>
      </c>
      <c r="I8068">
        <v>15.75338926233796</v>
      </c>
      <c r="J8068">
        <v>123.9173907474221</v>
      </c>
      <c r="K8068">
        <v>25.898788931004951</v>
      </c>
      <c r="L8068">
        <v>82.369369470985305</v>
      </c>
      <c r="M8068">
        <v>5.1488286175103921</v>
      </c>
      <c r="N8068">
        <v>390.04690165795489</v>
      </c>
    </row>
    <row r="8069" spans="1:14" x14ac:dyDescent="0.35">
      <c r="A8069" s="1"/>
      <c r="B8069" t="s">
        <v>50</v>
      </c>
      <c r="C8069">
        <f t="shared" si="125"/>
        <v>8065</v>
      </c>
      <c r="D8069">
        <v>34.399129415704003</v>
      </c>
      <c r="E8069">
        <v>22.515059486537261</v>
      </c>
      <c r="F8069">
        <v>26.197744595245521</v>
      </c>
      <c r="G8069">
        <v>19.67576846011308</v>
      </c>
      <c r="H8069">
        <v>66.767561902159585</v>
      </c>
      <c r="I8069">
        <v>15.862512235817629</v>
      </c>
      <c r="J8069">
        <v>125.3758874703785</v>
      </c>
      <c r="K8069">
        <v>26.16981349968891</v>
      </c>
      <c r="L8069">
        <v>82.729233901371018</v>
      </c>
      <c r="M8069">
        <v>5.1265668507886053</v>
      </c>
      <c r="N8069">
        <v>395.37835015907092</v>
      </c>
    </row>
    <row r="8070" spans="1:14" x14ac:dyDescent="0.35">
      <c r="A8070" s="1"/>
      <c r="B8070" t="s">
        <v>50</v>
      </c>
      <c r="C8070">
        <f t="shared" si="125"/>
        <v>8066</v>
      </c>
      <c r="D8070">
        <v>34.399129415704003</v>
      </c>
      <c r="E8070">
        <v>22.515059486537261</v>
      </c>
      <c r="F8070">
        <v>26.197744595245521</v>
      </c>
      <c r="G8070">
        <v>20.368445370697451</v>
      </c>
      <c r="H8070">
        <v>72.848546001556272</v>
      </c>
      <c r="I8070">
        <v>16.170040615623979</v>
      </c>
      <c r="J8070">
        <v>132.1968270318738</v>
      </c>
      <c r="K8070">
        <v>27.301739639486598</v>
      </c>
      <c r="L8070">
        <v>84.29824281785271</v>
      </c>
      <c r="M8070">
        <v>5.1583693746768722</v>
      </c>
      <c r="N8070">
        <v>413.51151067514701</v>
      </c>
    </row>
    <row r="8071" spans="1:14" x14ac:dyDescent="0.35">
      <c r="A8071" s="1"/>
      <c r="B8071" t="s">
        <v>50</v>
      </c>
      <c r="C8071">
        <f t="shared" ref="C8071:C8134" si="126">C8070 + 1</f>
        <v>8067</v>
      </c>
      <c r="D8071">
        <v>34.399129415704003</v>
      </c>
      <c r="E8071">
        <v>22.515059486537261</v>
      </c>
      <c r="F8071">
        <v>23.286884084662681</v>
      </c>
      <c r="G8071">
        <v>19.329430004820889</v>
      </c>
      <c r="H8071">
        <v>71.336517522787361</v>
      </c>
      <c r="I8071">
        <v>15.366498720000941</v>
      </c>
      <c r="J8071">
        <v>129.8391067654405</v>
      </c>
      <c r="K8071">
        <v>26.52055117680932</v>
      </c>
      <c r="L8071">
        <v>83.189860372264718</v>
      </c>
      <c r="M8071">
        <v>5.0311592791238047</v>
      </c>
      <c r="N8071">
        <v>410.45917846310459</v>
      </c>
    </row>
    <row r="8072" spans="1:14" x14ac:dyDescent="0.35">
      <c r="A8072" s="1"/>
      <c r="B8072" t="s">
        <v>50</v>
      </c>
      <c r="C8072">
        <f t="shared" si="126"/>
        <v>8068</v>
      </c>
      <c r="D8072">
        <v>34.399129415704003</v>
      </c>
      <c r="E8072">
        <v>22.515059486537261</v>
      </c>
      <c r="F8072">
        <v>20.376023574079841</v>
      </c>
      <c r="G8072">
        <v>19.198383021737349</v>
      </c>
      <c r="H8072">
        <v>70.703766474606894</v>
      </c>
      <c r="I8072">
        <v>15.26729601683761</v>
      </c>
      <c r="J8072">
        <v>129.23596902286459</v>
      </c>
      <c r="K8072">
        <v>26.424895446685571</v>
      </c>
      <c r="L8072">
        <v>82.236219631742586</v>
      </c>
      <c r="M8072">
        <v>5.0438802886791114</v>
      </c>
      <c r="N8072">
        <v>408.56043452323348</v>
      </c>
    </row>
    <row r="8073" spans="1:14" x14ac:dyDescent="0.35">
      <c r="A8073" s="1"/>
      <c r="B8073" t="s">
        <v>50</v>
      </c>
      <c r="C8073">
        <f t="shared" si="126"/>
        <v>8069</v>
      </c>
      <c r="D8073">
        <v>34.399129415704003</v>
      </c>
      <c r="E8073">
        <v>19.298622417031929</v>
      </c>
      <c r="F8073">
        <v>17.465163063497009</v>
      </c>
      <c r="G8073">
        <v>19.366871999987609</v>
      </c>
      <c r="H8073">
        <v>71.640566727757204</v>
      </c>
      <c r="I8073">
        <v>15.257375746521269</v>
      </c>
      <c r="J8073">
        <v>128.62186513951451</v>
      </c>
      <c r="K8073">
        <v>26.387695996081892</v>
      </c>
      <c r="L8073">
        <v>81.617252811479176</v>
      </c>
      <c r="M8073">
        <v>5.0311592791238047</v>
      </c>
      <c r="N8073">
        <v>409.5861927436236</v>
      </c>
    </row>
    <row r="8074" spans="1:14" x14ac:dyDescent="0.35">
      <c r="A8074" s="1"/>
      <c r="B8074" t="s">
        <v>50</v>
      </c>
      <c r="C8074">
        <f t="shared" si="126"/>
        <v>8070</v>
      </c>
      <c r="D8074">
        <v>34.399129415704003</v>
      </c>
      <c r="E8074">
        <v>19.298622417031929</v>
      </c>
      <c r="F8074">
        <v>20.376023574079841</v>
      </c>
      <c r="G8074">
        <v>19.226464518112401</v>
      </c>
      <c r="H8074">
        <v>71.205036785503111</v>
      </c>
      <c r="I8074">
        <v>15.1184919620926</v>
      </c>
      <c r="J8074">
        <v>127.75554001835999</v>
      </c>
      <c r="K8074">
        <v>26.278754747885401</v>
      </c>
      <c r="L8074">
        <v>81.289776179828166</v>
      </c>
      <c r="M8074">
        <v>4.9993567552355378</v>
      </c>
      <c r="N8074">
        <v>409.04681228123002</v>
      </c>
    </row>
    <row r="8075" spans="1:14" x14ac:dyDescent="0.35">
      <c r="A8075" s="1"/>
      <c r="B8075" t="s">
        <v>50</v>
      </c>
      <c r="C8075">
        <f t="shared" si="126"/>
        <v>8071</v>
      </c>
      <c r="D8075">
        <v>34.399129415704003</v>
      </c>
      <c r="E8075">
        <v>19.298622417031929</v>
      </c>
      <c r="F8075">
        <v>20.376023574079841</v>
      </c>
      <c r="G8075">
        <v>19.348151002404251</v>
      </c>
      <c r="H8075">
        <v>71.196819239422851</v>
      </c>
      <c r="I8075">
        <v>15.09865142145993</v>
      </c>
      <c r="J8075">
        <v>127.85423528532699</v>
      </c>
      <c r="K8075">
        <v>26.30798288764543</v>
      </c>
      <c r="L8075">
        <v>81.394136864640032</v>
      </c>
      <c r="M8075">
        <v>5.037519783901458</v>
      </c>
      <c r="N8075">
        <v>409.63295983573869</v>
      </c>
    </row>
    <row r="8076" spans="1:14" x14ac:dyDescent="0.35">
      <c r="A8076" s="1"/>
      <c r="B8076" t="s">
        <v>50</v>
      </c>
      <c r="C8076">
        <f t="shared" si="126"/>
        <v>8072</v>
      </c>
      <c r="D8076">
        <v>34.399129415704003</v>
      </c>
      <c r="E8076">
        <v>19.298622417031929</v>
      </c>
      <c r="F8076">
        <v>20.376023574079841</v>
      </c>
      <c r="G8076">
        <v>19.226464518112401</v>
      </c>
      <c r="H8076">
        <v>70.720201566767429</v>
      </c>
      <c r="I8076">
        <v>15.06889061051093</v>
      </c>
      <c r="J8076">
        <v>127.6897431737153</v>
      </c>
      <c r="K8076">
        <v>26.23358398643807</v>
      </c>
      <c r="L8076">
        <v>81.11704125324303</v>
      </c>
      <c r="M8076">
        <v>5.0152580171796712</v>
      </c>
      <c r="N8076">
        <v>409.2806477418053</v>
      </c>
    </row>
    <row r="8077" spans="1:14" x14ac:dyDescent="0.35">
      <c r="A8077" s="1"/>
      <c r="B8077" t="s">
        <v>50</v>
      </c>
      <c r="C8077">
        <f t="shared" si="126"/>
        <v>8073</v>
      </c>
      <c r="D8077">
        <v>34.399129415704003</v>
      </c>
      <c r="E8077">
        <v>19.298622417031929</v>
      </c>
      <c r="F8077">
        <v>20.376023574079841</v>
      </c>
      <c r="G8077">
        <v>19.291988009654158</v>
      </c>
      <c r="H8077">
        <v>70.900987580533268</v>
      </c>
      <c r="I8077">
        <v>15.09865142145993</v>
      </c>
      <c r="J8077">
        <v>127.96389669306799</v>
      </c>
      <c r="K8077">
        <v>26.137928256314321</v>
      </c>
      <c r="L8077">
        <v>81.124238541850744</v>
      </c>
      <c r="M8077">
        <v>4.9580134741807917</v>
      </c>
      <c r="N8077">
        <v>408.33595248108122</v>
      </c>
    </row>
    <row r="8078" spans="1:14" x14ac:dyDescent="0.35">
      <c r="A8078" s="1"/>
      <c r="B8078" t="s">
        <v>50</v>
      </c>
      <c r="C8078">
        <f t="shared" si="126"/>
        <v>8074</v>
      </c>
      <c r="D8078">
        <v>34.399129415704003</v>
      </c>
      <c r="E8078">
        <v>19.298622417031929</v>
      </c>
      <c r="F8078">
        <v>20.376023574079841</v>
      </c>
      <c r="G8078">
        <v>18.589950600278101</v>
      </c>
      <c r="H8078">
        <v>69.857359228339519</v>
      </c>
      <c r="I8078">
        <v>14.45383385089824</v>
      </c>
      <c r="J8078">
        <v>125.5842441450866</v>
      </c>
      <c r="K8078">
        <v>25.30094061773152</v>
      </c>
      <c r="L8078">
        <v>79.850318458285329</v>
      </c>
      <c r="M8078">
        <v>4.7640180784623638</v>
      </c>
      <c r="N8078">
        <v>403.49088173796179</v>
      </c>
    </row>
    <row r="8079" spans="1:14" x14ac:dyDescent="0.35">
      <c r="A8079" s="1"/>
      <c r="B8079" t="s">
        <v>50</v>
      </c>
      <c r="C8079">
        <f t="shared" si="126"/>
        <v>8075</v>
      </c>
      <c r="D8079">
        <v>34.399129415704003</v>
      </c>
      <c r="E8079">
        <v>19.298622417031929</v>
      </c>
      <c r="F8079">
        <v>20.376023574079841</v>
      </c>
      <c r="G8079">
        <v>18.64611359302819</v>
      </c>
      <c r="H8079">
        <v>69.51222229296836</v>
      </c>
      <c r="I8079">
        <v>14.374471688367571</v>
      </c>
      <c r="J8079">
        <v>125.2662260626374</v>
      </c>
      <c r="K8079">
        <v>25.425824487615309</v>
      </c>
      <c r="L8079">
        <v>79.447270296253336</v>
      </c>
      <c r="M8079">
        <v>4.741756311740577</v>
      </c>
      <c r="N8079">
        <v>403.66236107571711</v>
      </c>
    </row>
    <row r="8080" spans="1:14" x14ac:dyDescent="0.35">
      <c r="A8080" s="1"/>
      <c r="B8080" t="s">
        <v>50</v>
      </c>
      <c r="C8080">
        <f t="shared" si="126"/>
        <v>8076</v>
      </c>
      <c r="D8080">
        <v>34.399129415704003</v>
      </c>
      <c r="E8080">
        <v>19.298622417031929</v>
      </c>
      <c r="F8080">
        <v>20.376023574079841</v>
      </c>
      <c r="G8080">
        <v>18.374659128069439</v>
      </c>
      <c r="H8080">
        <v>69.241043272319587</v>
      </c>
      <c r="I8080">
        <v>14.1760662820409</v>
      </c>
      <c r="J8080">
        <v>124.8714449947695</v>
      </c>
      <c r="K8080">
        <v>25.383310829782531</v>
      </c>
      <c r="L8080">
        <v>78.741936012697337</v>
      </c>
      <c r="M8080">
        <v>4.741756311740577</v>
      </c>
      <c r="N8080">
        <v>401.60772682879582</v>
      </c>
    </row>
    <row r="8081" spans="1:14" x14ac:dyDescent="0.35">
      <c r="A8081" s="1"/>
      <c r="B8081" t="s">
        <v>50</v>
      </c>
      <c r="C8081">
        <f t="shared" si="126"/>
        <v>8077</v>
      </c>
      <c r="D8081">
        <v>34.399129415704003</v>
      </c>
      <c r="E8081">
        <v>19.298622417031929</v>
      </c>
      <c r="F8081">
        <v>20.376023574079841</v>
      </c>
      <c r="G8081">
        <v>18.075123166735651</v>
      </c>
      <c r="H8081">
        <v>68.271372834848222</v>
      </c>
      <c r="I8081">
        <v>13.501487900530201</v>
      </c>
      <c r="J8081">
        <v>122.88657351465601</v>
      </c>
      <c r="K8081">
        <v>24.70840651168719</v>
      </c>
      <c r="L8081">
        <v>77.396043043054789</v>
      </c>
      <c r="M8081">
        <v>4.5732029351327634</v>
      </c>
      <c r="N8081">
        <v>397.97548267452669</v>
      </c>
    </row>
    <row r="8082" spans="1:14" x14ac:dyDescent="0.35">
      <c r="A8082" s="1"/>
      <c r="B8082" t="s">
        <v>50</v>
      </c>
      <c r="C8082">
        <f t="shared" si="126"/>
        <v>8078</v>
      </c>
      <c r="D8082">
        <v>22.932752943802669</v>
      </c>
      <c r="E8082">
        <v>19.298622417031929</v>
      </c>
      <c r="F8082">
        <v>20.376023574079841</v>
      </c>
      <c r="G8082">
        <v>17.85047119573532</v>
      </c>
      <c r="H8082">
        <v>67.014088284567549</v>
      </c>
      <c r="I8082">
        <v>13.19395952072386</v>
      </c>
      <c r="J8082">
        <v>120.1231060395807</v>
      </c>
      <c r="K8082">
        <v>24.564922916501569</v>
      </c>
      <c r="L8082">
        <v>75.186475440486518</v>
      </c>
      <c r="M8082">
        <v>4.5445806636333232</v>
      </c>
      <c r="N8082">
        <v>394.94809291161238</v>
      </c>
    </row>
    <row r="8083" spans="1:14" x14ac:dyDescent="0.35">
      <c r="A8083" s="1"/>
      <c r="B8083" t="s">
        <v>50</v>
      </c>
      <c r="C8083">
        <f t="shared" si="126"/>
        <v>8079</v>
      </c>
      <c r="D8083">
        <v>17.199564707852002</v>
      </c>
      <c r="E8083">
        <v>19.298622417031929</v>
      </c>
      <c r="F8083">
        <v>20.376023574079841</v>
      </c>
      <c r="G8083">
        <v>17.579016730776569</v>
      </c>
      <c r="H8083">
        <v>66.570340796233197</v>
      </c>
      <c r="I8083">
        <v>13.23364060198919</v>
      </c>
      <c r="J8083">
        <v>120.1011737580325</v>
      </c>
      <c r="K8083">
        <v>24.224813653839352</v>
      </c>
      <c r="L8083">
        <v>73.322377691088533</v>
      </c>
      <c r="M8083">
        <v>4.4396323348020426</v>
      </c>
      <c r="N8083">
        <v>388.49423419973527</v>
      </c>
    </row>
    <row r="8084" spans="1:14" x14ac:dyDescent="0.35">
      <c r="A8084" s="1"/>
      <c r="B8084" t="s">
        <v>50</v>
      </c>
      <c r="C8084">
        <f t="shared" si="126"/>
        <v>8080</v>
      </c>
      <c r="D8084">
        <v>11.466376471901331</v>
      </c>
      <c r="E8084">
        <v>19.298622417031929</v>
      </c>
      <c r="F8084">
        <v>17.465163063497009</v>
      </c>
      <c r="G8084">
        <v>17.45733024648472</v>
      </c>
      <c r="H8084">
        <v>64.318733170240378</v>
      </c>
      <c r="I8084">
        <v>13.392364927050529</v>
      </c>
      <c r="J8084">
        <v>118.5878463312056</v>
      </c>
      <c r="K8084">
        <v>24.615407885177991</v>
      </c>
      <c r="L8084">
        <v>72.016069808788416</v>
      </c>
      <c r="M8084">
        <v>4.4364520824132159</v>
      </c>
      <c r="N8084">
        <v>385.80980311233128</v>
      </c>
    </row>
    <row r="8085" spans="1:14" x14ac:dyDescent="0.35">
      <c r="A8085" s="1"/>
      <c r="B8085" t="s">
        <v>50</v>
      </c>
      <c r="C8085">
        <f t="shared" si="126"/>
        <v>8081</v>
      </c>
      <c r="D8085">
        <v>11.466376471901331</v>
      </c>
      <c r="E8085">
        <v>19.298622417031929</v>
      </c>
      <c r="F8085">
        <v>14.55430255291418</v>
      </c>
      <c r="G8085">
        <v>18.04704167036061</v>
      </c>
      <c r="H8085">
        <v>64.647435013451002</v>
      </c>
      <c r="I8085">
        <v>13.51140817084654</v>
      </c>
      <c r="J8085">
        <v>120.2985642919664</v>
      </c>
      <c r="K8085">
        <v>24.63666471409438</v>
      </c>
      <c r="L8085">
        <v>71.066027712570133</v>
      </c>
      <c r="M8085">
        <v>4.3474050155260704</v>
      </c>
      <c r="N8085">
        <v>380.81819548058468</v>
      </c>
    </row>
    <row r="8086" spans="1:14" x14ac:dyDescent="0.35">
      <c r="A8086" s="1"/>
      <c r="B8086" t="s">
        <v>50</v>
      </c>
      <c r="C8086">
        <f t="shared" si="126"/>
        <v>8082</v>
      </c>
      <c r="D8086">
        <v>11.466376471901331</v>
      </c>
      <c r="E8086">
        <v>19.298622417031929</v>
      </c>
      <c r="F8086">
        <v>11.643442042331341</v>
      </c>
      <c r="G8086">
        <v>18.178088653444149</v>
      </c>
      <c r="H8086">
        <v>65.436319437156527</v>
      </c>
      <c r="I8086">
        <v>13.451886548948529</v>
      </c>
      <c r="J8086">
        <v>120.2766320104182</v>
      </c>
      <c r="K8086">
        <v>25.154799918931349</v>
      </c>
      <c r="L8086">
        <v>68.356248551765731</v>
      </c>
      <c r="M8086">
        <v>4.2265554247506554</v>
      </c>
      <c r="N8086">
        <v>375.31838544785472</v>
      </c>
    </row>
    <row r="8087" spans="1:14" x14ac:dyDescent="0.35">
      <c r="A8087" s="1"/>
      <c r="B8087" t="s">
        <v>50</v>
      </c>
      <c r="C8087">
        <f t="shared" si="126"/>
        <v>8083</v>
      </c>
      <c r="D8087">
        <v>11.466376471901331</v>
      </c>
      <c r="E8087">
        <v>19.298622417031929</v>
      </c>
      <c r="F8087">
        <v>11.643442042331341</v>
      </c>
      <c r="G8087">
        <v>18.09384416431902</v>
      </c>
      <c r="H8087">
        <v>64.630999921290467</v>
      </c>
      <c r="I8087">
        <v>13.25348114262186</v>
      </c>
      <c r="J8087">
        <v>118.98262739907349</v>
      </c>
      <c r="K8087">
        <v>24.724349133374481</v>
      </c>
      <c r="L8087">
        <v>66.744055903637744</v>
      </c>
      <c r="M8087">
        <v>4.1629503769741216</v>
      </c>
      <c r="N8087">
        <v>368.44362290694198</v>
      </c>
    </row>
    <row r="8088" spans="1:14" x14ac:dyDescent="0.35">
      <c r="A8088" s="1"/>
      <c r="B8088" t="s">
        <v>50</v>
      </c>
      <c r="C8088">
        <f t="shared" si="126"/>
        <v>8084</v>
      </c>
      <c r="D8088">
        <v>5.7331882359506672</v>
      </c>
      <c r="E8088">
        <v>16.082185347526611</v>
      </c>
      <c r="F8088">
        <v>11.643442042331341</v>
      </c>
      <c r="G8088">
        <v>17.37308575735959</v>
      </c>
      <c r="H8088">
        <v>59.585426628007284</v>
      </c>
      <c r="I8088">
        <v>12.747547356488839</v>
      </c>
      <c r="J8088">
        <v>114.2562207254329</v>
      </c>
      <c r="K8088">
        <v>23.207142969467249</v>
      </c>
      <c r="L8088">
        <v>64.217807602330055</v>
      </c>
      <c r="M8088">
        <v>3.9307919525897739</v>
      </c>
      <c r="N8088">
        <v>344.24944725275532</v>
      </c>
    </row>
    <row r="8089" spans="1:14" x14ac:dyDescent="0.35">
      <c r="A8089" s="1"/>
      <c r="B8089" t="s">
        <v>50</v>
      </c>
      <c r="C8089">
        <f t="shared" si="126"/>
        <v>8085</v>
      </c>
      <c r="D8089">
        <v>5.7331882359506672</v>
      </c>
      <c r="E8089">
        <v>16.082185347526611</v>
      </c>
      <c r="F8089">
        <v>11.643442042331341</v>
      </c>
      <c r="G8089">
        <v>17.316922764609512</v>
      </c>
      <c r="H8089">
        <v>56.914724151920893</v>
      </c>
      <c r="I8089">
        <v>12.598743301743831</v>
      </c>
      <c r="J8089">
        <v>113.57631999743811</v>
      </c>
      <c r="K8089">
        <v>23.031774130907039</v>
      </c>
      <c r="L8089">
        <v>63.134615666869067</v>
      </c>
      <c r="M8089">
        <v>3.918070943034468</v>
      </c>
      <c r="N8089">
        <v>337.88912272510822</v>
      </c>
    </row>
    <row r="8090" spans="1:14" x14ac:dyDescent="0.35">
      <c r="A8090" s="1"/>
      <c r="B8090" t="s">
        <v>50</v>
      </c>
      <c r="C8090">
        <f t="shared" si="126"/>
        <v>8086</v>
      </c>
      <c r="D8090">
        <v>5.7331882359506672</v>
      </c>
      <c r="E8090">
        <v>16.082185347526611</v>
      </c>
      <c r="F8090">
        <v>11.643442042331341</v>
      </c>
      <c r="G8090">
        <v>17.157794285150931</v>
      </c>
      <c r="H8090">
        <v>56.421671387104936</v>
      </c>
      <c r="I8090">
        <v>12.509460868896831</v>
      </c>
      <c r="J8090">
        <v>113.4008617450524</v>
      </c>
      <c r="K8090">
        <v>22.718235904390308</v>
      </c>
      <c r="L8090">
        <v>62.069416952927369</v>
      </c>
      <c r="M8090">
        <v>3.8958091763126812</v>
      </c>
      <c r="N8090">
        <v>334.20699367258311</v>
      </c>
    </row>
    <row r="8091" spans="1:14" x14ac:dyDescent="0.35">
      <c r="A8091" s="1"/>
      <c r="B8091" t="s">
        <v>50</v>
      </c>
      <c r="C8091">
        <f t="shared" si="126"/>
        <v>8087</v>
      </c>
      <c r="D8091">
        <v>5.7331882359506672</v>
      </c>
      <c r="E8091">
        <v>12.86574827802129</v>
      </c>
      <c r="F8091">
        <v>11.643442042331341</v>
      </c>
      <c r="G8091">
        <v>17.05482879844245</v>
      </c>
      <c r="H8091">
        <v>55.60813432515863</v>
      </c>
      <c r="I8091">
        <v>12.21185275940682</v>
      </c>
      <c r="J8091">
        <v>112.2823153860934</v>
      </c>
      <c r="K8091">
        <v>22.245271461000659</v>
      </c>
      <c r="L8091">
        <v>60.554387701003527</v>
      </c>
      <c r="M8091">
        <v>3.7940410998702272</v>
      </c>
      <c r="N8091">
        <v>331.76575146417741</v>
      </c>
    </row>
    <row r="8092" spans="1:14" x14ac:dyDescent="0.35">
      <c r="A8092" s="1"/>
      <c r="B8092" t="s">
        <v>50</v>
      </c>
      <c r="C8092">
        <f t="shared" si="126"/>
        <v>8088</v>
      </c>
      <c r="D8092">
        <v>5.7331882359506672</v>
      </c>
      <c r="E8092">
        <v>6.4328741390106448</v>
      </c>
      <c r="F8092">
        <v>11.643442042331341</v>
      </c>
      <c r="G8092">
        <v>16.296628396316301</v>
      </c>
      <c r="H8092">
        <v>55.205474567225608</v>
      </c>
      <c r="I8092">
        <v>11.785281135804469</v>
      </c>
      <c r="J8092">
        <v>110.0452226681753</v>
      </c>
      <c r="K8092">
        <v>21.304656781450468</v>
      </c>
      <c r="L8092">
        <v>59.334447281995971</v>
      </c>
      <c r="M8092">
        <v>3.6477494899842</v>
      </c>
      <c r="N8092">
        <v>326.842735567533</v>
      </c>
    </row>
    <row r="8093" spans="1:14" x14ac:dyDescent="0.35">
      <c r="A8093" s="1"/>
      <c r="B8093" t="s">
        <v>50</v>
      </c>
      <c r="C8093">
        <f t="shared" si="126"/>
        <v>8089</v>
      </c>
      <c r="D8093">
        <v>5.7331882359506672</v>
      </c>
      <c r="E8093">
        <v>3.2164370695053219</v>
      </c>
      <c r="F8093">
        <v>11.643442042331341</v>
      </c>
      <c r="G8093">
        <v>16.240465403566219</v>
      </c>
      <c r="H8093">
        <v>54.161846215031851</v>
      </c>
      <c r="I8093">
        <v>11.606716270110461</v>
      </c>
      <c r="J8093">
        <v>109.16793140624669</v>
      </c>
      <c r="K8093">
        <v>21.256828916388589</v>
      </c>
      <c r="L8093">
        <v>59.172508288322398</v>
      </c>
      <c r="M8093">
        <v>3.7018137805942528</v>
      </c>
      <c r="N8093">
        <v>327.48188582643871</v>
      </c>
    </row>
    <row r="8094" spans="1:14" x14ac:dyDescent="0.35">
      <c r="A8094" s="1"/>
      <c r="B8094" t="s">
        <v>50</v>
      </c>
      <c r="C8094">
        <f t="shared" si="126"/>
        <v>8090</v>
      </c>
      <c r="D8094">
        <v>0</v>
      </c>
      <c r="E8094">
        <v>3.2164370695053219</v>
      </c>
      <c r="F8094">
        <v>14.55430255291418</v>
      </c>
      <c r="G8094">
        <v>16.35279138906639</v>
      </c>
      <c r="H8094">
        <v>54.071453208148931</v>
      </c>
      <c r="I8094">
        <v>11.7059189732738</v>
      </c>
      <c r="J8094">
        <v>108.95957473153859</v>
      </c>
      <c r="K8094">
        <v>21.44814037663609</v>
      </c>
      <c r="L8094">
        <v>58.510357736412693</v>
      </c>
      <c r="M8094">
        <v>3.78132009031492</v>
      </c>
      <c r="N8094">
        <v>324.29548795033321</v>
      </c>
    </row>
    <row r="8095" spans="1:14" x14ac:dyDescent="0.35">
      <c r="A8095" s="1"/>
      <c r="B8095" t="s">
        <v>50</v>
      </c>
      <c r="C8095">
        <f t="shared" si="126"/>
        <v>8091</v>
      </c>
      <c r="D8095">
        <v>0</v>
      </c>
      <c r="E8095">
        <v>3.2164370695053219</v>
      </c>
      <c r="F8095">
        <v>17.465163063497009</v>
      </c>
      <c r="G8095">
        <v>16.633606352816809</v>
      </c>
      <c r="H8095">
        <v>55.180821928984813</v>
      </c>
      <c r="I8095">
        <v>11.874563568651469</v>
      </c>
      <c r="J8095">
        <v>109.47498334792169</v>
      </c>
      <c r="K8095">
        <v>21.711193634476398</v>
      </c>
      <c r="L8095">
        <v>59.611542893392958</v>
      </c>
      <c r="M8095">
        <v>3.9212511954232938</v>
      </c>
      <c r="N8095">
        <v>325.27759688474919</v>
      </c>
    </row>
    <row r="8096" spans="1:14" x14ac:dyDescent="0.35">
      <c r="A8096" s="1"/>
      <c r="B8096" t="s">
        <v>50</v>
      </c>
      <c r="C8096">
        <f t="shared" si="126"/>
        <v>8092</v>
      </c>
      <c r="D8096">
        <v>0</v>
      </c>
      <c r="E8096">
        <v>3.2164370695053219</v>
      </c>
      <c r="F8096">
        <v>17.465163063497009</v>
      </c>
      <c r="G8096">
        <v>16.42767537939983</v>
      </c>
      <c r="H8096">
        <v>53.652358358055373</v>
      </c>
      <c r="I8096">
        <v>11.36862978251845</v>
      </c>
      <c r="J8096">
        <v>106.93083868832861</v>
      </c>
      <c r="K8096">
        <v>21.453454583865192</v>
      </c>
      <c r="L8096">
        <v>57.797826164248981</v>
      </c>
      <c r="M8096">
        <v>3.84810539048028</v>
      </c>
      <c r="N8096">
        <v>321.19638864617571</v>
      </c>
    </row>
    <row r="8097" spans="1:14" x14ac:dyDescent="0.35">
      <c r="A8097" s="1"/>
      <c r="B8097" t="s">
        <v>50</v>
      </c>
      <c r="C8097">
        <f t="shared" si="126"/>
        <v>8093</v>
      </c>
      <c r="D8097">
        <v>0</v>
      </c>
      <c r="E8097">
        <v>3.2164370695053219</v>
      </c>
      <c r="F8097">
        <v>14.55430255291418</v>
      </c>
      <c r="G8097">
        <v>15.444823006273349</v>
      </c>
      <c r="H8097">
        <v>49.543585317922478</v>
      </c>
      <c r="I8097">
        <v>10.78333383385476</v>
      </c>
      <c r="J8097">
        <v>100.0331361414146</v>
      </c>
      <c r="K8097">
        <v>20.576610391064161</v>
      </c>
      <c r="L8097">
        <v>54.670604264197159</v>
      </c>
      <c r="M8097">
        <v>3.6954532758165999</v>
      </c>
      <c r="N8097">
        <v>306.23091916935908</v>
      </c>
    </row>
    <row r="8098" spans="1:14" x14ac:dyDescent="0.35">
      <c r="A8098" s="1"/>
      <c r="B8098" t="s">
        <v>50</v>
      </c>
      <c r="C8098">
        <f t="shared" si="126"/>
        <v>8094</v>
      </c>
      <c r="D8098">
        <v>0</v>
      </c>
      <c r="E8098">
        <v>3.2164370695053219</v>
      </c>
      <c r="F8098">
        <v>14.55430255291418</v>
      </c>
      <c r="G8098">
        <v>15.201450037689639</v>
      </c>
      <c r="H8098">
        <v>47.152279408565128</v>
      </c>
      <c r="I8098">
        <v>10.624609508793419</v>
      </c>
      <c r="J8098">
        <v>97.357397792532183</v>
      </c>
      <c r="K8098">
        <v>20.334813962140242</v>
      </c>
      <c r="L8098">
        <v>53.3499018046816</v>
      </c>
      <c r="M8098">
        <v>3.6922730234277732</v>
      </c>
      <c r="N8098">
        <v>299.75211800835399</v>
      </c>
    </row>
    <row r="8099" spans="1:14" x14ac:dyDescent="0.35">
      <c r="A8099" s="1"/>
      <c r="B8099" t="s">
        <v>50</v>
      </c>
      <c r="C8099">
        <f t="shared" si="126"/>
        <v>8095</v>
      </c>
      <c r="D8099">
        <v>0</v>
      </c>
      <c r="E8099">
        <v>3.2164370695053219</v>
      </c>
      <c r="F8099">
        <v>14.55430255291418</v>
      </c>
      <c r="G8099">
        <v>15.145287044939559</v>
      </c>
      <c r="H8099">
        <v>46.823577565354498</v>
      </c>
      <c r="I8099">
        <v>10.535327075946419</v>
      </c>
      <c r="J8099">
        <v>97.741212719625977</v>
      </c>
      <c r="K8099">
        <v>20.44109810672218</v>
      </c>
      <c r="L8099">
        <v>53.331908583162317</v>
      </c>
      <c r="M8099">
        <v>3.7208952949272129</v>
      </c>
      <c r="N8099">
        <v>303.29082797839288</v>
      </c>
    </row>
    <row r="8100" spans="1:14" x14ac:dyDescent="0.35">
      <c r="A8100" s="1"/>
      <c r="B8100" t="s">
        <v>50</v>
      </c>
      <c r="C8100">
        <f t="shared" si="126"/>
        <v>8096</v>
      </c>
      <c r="D8100">
        <v>11.466376471901331</v>
      </c>
      <c r="E8100">
        <v>3.2164370695053219</v>
      </c>
      <c r="F8100">
        <v>14.55430255291418</v>
      </c>
      <c r="G8100">
        <v>15.014240061856031</v>
      </c>
      <c r="H8100">
        <v>47.086539039922997</v>
      </c>
      <c r="I8100">
        <v>10.39644329151775</v>
      </c>
      <c r="J8100">
        <v>96.513004952925854</v>
      </c>
      <c r="K8100">
        <v>20.183359056110969</v>
      </c>
      <c r="L8100">
        <v>52.612179722390891</v>
      </c>
      <c r="M8100">
        <v>3.698633528205427</v>
      </c>
      <c r="N8100">
        <v>291.14073744690239</v>
      </c>
    </row>
    <row r="8101" spans="1:14" x14ac:dyDescent="0.35">
      <c r="A8101" s="1"/>
      <c r="B8101" t="s">
        <v>50</v>
      </c>
      <c r="C8101">
        <f t="shared" si="126"/>
        <v>8097</v>
      </c>
      <c r="D8101">
        <v>11.466376471901331</v>
      </c>
      <c r="E8101">
        <v>3.2164370695053219</v>
      </c>
      <c r="F8101">
        <v>17.465163063497009</v>
      </c>
      <c r="G8101">
        <v>15.37929951473158</v>
      </c>
      <c r="H8101">
        <v>46.527745906464929</v>
      </c>
      <c r="I8101">
        <v>10.713891941640419</v>
      </c>
      <c r="J8101">
        <v>98.081163083623323</v>
      </c>
      <c r="K8101">
        <v>20.603181427209641</v>
      </c>
      <c r="L8101">
        <v>53.317514005946883</v>
      </c>
      <c r="M8101">
        <v>3.8544658952579338</v>
      </c>
      <c r="N8101">
        <v>291.22180040656849</v>
      </c>
    </row>
    <row r="8102" spans="1:14" x14ac:dyDescent="0.35">
      <c r="A8102" s="1"/>
      <c r="B8102" t="s">
        <v>50</v>
      </c>
      <c r="C8102">
        <f t="shared" si="126"/>
        <v>8098</v>
      </c>
      <c r="D8102">
        <v>11.466376471901331</v>
      </c>
      <c r="E8102">
        <v>0</v>
      </c>
      <c r="F8102">
        <v>17.465163063497009</v>
      </c>
      <c r="G8102">
        <v>15.15464754373124</v>
      </c>
      <c r="H8102">
        <v>45.286896448344791</v>
      </c>
      <c r="I8102">
        <v>10.565087886895419</v>
      </c>
      <c r="J8102">
        <v>96.28271599666958</v>
      </c>
      <c r="K8102">
        <v>20.23650112840194</v>
      </c>
      <c r="L8102">
        <v>52.88207804518018</v>
      </c>
      <c r="M8102">
        <v>3.816302866592014</v>
      </c>
      <c r="N8102">
        <v>287.39625227155727</v>
      </c>
    </row>
    <row r="8103" spans="1:14" x14ac:dyDescent="0.35">
      <c r="A8103" s="1"/>
      <c r="B8103" t="s">
        <v>50</v>
      </c>
      <c r="C8103">
        <f t="shared" si="126"/>
        <v>8099</v>
      </c>
      <c r="D8103">
        <v>11.466376471901331</v>
      </c>
      <c r="E8103">
        <v>0</v>
      </c>
      <c r="F8103">
        <v>17.465163063497009</v>
      </c>
      <c r="G8103">
        <v>14.93935607152258</v>
      </c>
      <c r="H8103">
        <v>45.270461356184263</v>
      </c>
      <c r="I8103">
        <v>10.267479777405409</v>
      </c>
      <c r="J8103">
        <v>94.28687837578191</v>
      </c>
      <c r="K8103">
        <v>20.018618632008959</v>
      </c>
      <c r="L8103">
        <v>52.604982433783178</v>
      </c>
      <c r="M8103">
        <v>3.8035818570367068</v>
      </c>
      <c r="N8103">
        <v>283.57382194268712</v>
      </c>
    </row>
    <row r="8104" spans="1:14" x14ac:dyDescent="0.35">
      <c r="A8104" s="1"/>
      <c r="B8104" t="s">
        <v>50</v>
      </c>
      <c r="C8104">
        <f t="shared" si="126"/>
        <v>8100</v>
      </c>
      <c r="D8104">
        <v>11.466376471901331</v>
      </c>
      <c r="E8104">
        <v>0</v>
      </c>
      <c r="F8104">
        <v>17.465163063497009</v>
      </c>
      <c r="G8104">
        <v>14.827030086022409</v>
      </c>
      <c r="H8104">
        <v>44.613057669763002</v>
      </c>
      <c r="I8104">
        <v>10.1781973445584</v>
      </c>
      <c r="J8104">
        <v>94.199149249589041</v>
      </c>
      <c r="K8104">
        <v>20.002676010321661</v>
      </c>
      <c r="L8104">
        <v>52.781316004672178</v>
      </c>
      <c r="M8104">
        <v>3.8226633713696669</v>
      </c>
      <c r="N8104">
        <v>284.89577174647252</v>
      </c>
    </row>
    <row r="8105" spans="1:14" x14ac:dyDescent="0.35">
      <c r="A8105" s="1"/>
      <c r="B8105" t="s">
        <v>50</v>
      </c>
      <c r="C8105">
        <f t="shared" si="126"/>
        <v>8101</v>
      </c>
      <c r="D8105">
        <v>11.466376471901331</v>
      </c>
      <c r="E8105">
        <v>0</v>
      </c>
      <c r="F8105">
        <v>17.465163063497009</v>
      </c>
      <c r="G8105">
        <v>13.881619708062651</v>
      </c>
      <c r="H8105">
        <v>42.525800965375488</v>
      </c>
      <c r="I8105">
        <v>9.4738581520987086</v>
      </c>
      <c r="J8105">
        <v>87.619464785124151</v>
      </c>
      <c r="K8105">
        <v>18.907949321127649</v>
      </c>
      <c r="L8105">
        <v>49.682883259051209</v>
      </c>
      <c r="M8105">
        <v>3.5364406563752659</v>
      </c>
      <c r="N8105">
        <v>261.93936513026409</v>
      </c>
    </row>
    <row r="8106" spans="1:14" x14ac:dyDescent="0.35">
      <c r="A8106" s="1"/>
      <c r="B8106" t="s">
        <v>50</v>
      </c>
      <c r="C8106">
        <f t="shared" si="126"/>
        <v>8102</v>
      </c>
      <c r="D8106">
        <v>11.466376471901331</v>
      </c>
      <c r="E8106">
        <v>0</v>
      </c>
      <c r="F8106">
        <v>17.465163063497009</v>
      </c>
      <c r="G8106">
        <v>14.415168139188459</v>
      </c>
      <c r="H8106">
        <v>43.857043430378553</v>
      </c>
      <c r="I8106">
        <v>9.8111473428540563</v>
      </c>
      <c r="J8106">
        <v>89.571437842915401</v>
      </c>
      <c r="K8106">
        <v>19.582853639222989</v>
      </c>
      <c r="L8106">
        <v>51.618953894526342</v>
      </c>
      <c r="M8106">
        <v>3.6413889852065471</v>
      </c>
      <c r="N8106">
        <v>264.43672784920778</v>
      </c>
    </row>
    <row r="8107" spans="1:14" x14ac:dyDescent="0.35">
      <c r="A8107" s="1"/>
      <c r="B8107" t="s">
        <v>50</v>
      </c>
      <c r="C8107">
        <f t="shared" si="126"/>
        <v>8103</v>
      </c>
      <c r="D8107">
        <v>11.466376471901331</v>
      </c>
      <c r="E8107">
        <v>0</v>
      </c>
      <c r="F8107">
        <v>17.465163063497009</v>
      </c>
      <c r="G8107">
        <v>14.452610134355179</v>
      </c>
      <c r="H8107">
        <v>43.454383672445523</v>
      </c>
      <c r="I8107">
        <v>9.8210676131703902</v>
      </c>
      <c r="J8107">
        <v>88.584485173245668</v>
      </c>
      <c r="K8107">
        <v>19.404827697048241</v>
      </c>
      <c r="L8107">
        <v>51.352654216040897</v>
      </c>
      <c r="M8107">
        <v>3.6000457041518001</v>
      </c>
      <c r="N8107">
        <v>267.60130108232642</v>
      </c>
    </row>
    <row r="8108" spans="1:14" x14ac:dyDescent="0.35">
      <c r="A8108" s="1"/>
      <c r="B8108" t="s">
        <v>50</v>
      </c>
      <c r="C8108">
        <f t="shared" si="126"/>
        <v>8104</v>
      </c>
      <c r="D8108">
        <v>11.466376471901331</v>
      </c>
      <c r="E8108">
        <v>0</v>
      </c>
      <c r="F8108">
        <v>17.465163063497009</v>
      </c>
      <c r="G8108">
        <v>14.22795816335484</v>
      </c>
      <c r="H8108">
        <v>41.868397278954227</v>
      </c>
      <c r="I8108">
        <v>9.7020243693743851</v>
      </c>
      <c r="J8108">
        <v>87.487871095834848</v>
      </c>
      <c r="K8108">
        <v>19.327771692226332</v>
      </c>
      <c r="L8108">
        <v>50.834449436285482</v>
      </c>
      <c r="M8108">
        <v>3.6254877232624132</v>
      </c>
      <c r="N8108">
        <v>269.93653788193802</v>
      </c>
    </row>
    <row r="8109" spans="1:14" x14ac:dyDescent="0.35">
      <c r="A8109" s="1"/>
      <c r="B8109" t="s">
        <v>50</v>
      </c>
      <c r="C8109">
        <f t="shared" si="126"/>
        <v>8105</v>
      </c>
      <c r="D8109">
        <v>11.466376471901331</v>
      </c>
      <c r="E8109">
        <v>0</v>
      </c>
      <c r="F8109">
        <v>23.286884084662681</v>
      </c>
      <c r="G8109">
        <v>14.76150659448065</v>
      </c>
      <c r="H8109">
        <v>42.566888695776818</v>
      </c>
      <c r="I8109">
        <v>10.1186757226604</v>
      </c>
      <c r="J8109">
        <v>90.865442454260162</v>
      </c>
      <c r="K8109">
        <v>20.12755988020545</v>
      </c>
      <c r="L8109">
        <v>52.69494854137961</v>
      </c>
      <c r="M8109">
        <v>3.6700112567059868</v>
      </c>
      <c r="N8109">
        <v>281.16687560183237</v>
      </c>
    </row>
    <row r="8110" spans="1:14" x14ac:dyDescent="0.35">
      <c r="A8110" s="1"/>
      <c r="B8110" t="s">
        <v>50</v>
      </c>
      <c r="C8110">
        <f t="shared" si="126"/>
        <v>8106</v>
      </c>
      <c r="D8110">
        <v>11.466376471901331</v>
      </c>
      <c r="E8110">
        <v>3.2164370695053219</v>
      </c>
      <c r="F8110">
        <v>29.108605105828349</v>
      </c>
      <c r="G8110">
        <v>15.819242957940579</v>
      </c>
      <c r="H8110">
        <v>44.571969939361672</v>
      </c>
      <c r="I8110">
        <v>11.031340591763099</v>
      </c>
      <c r="J8110">
        <v>96.074359321961538</v>
      </c>
      <c r="K8110">
        <v>21.602252386279911</v>
      </c>
      <c r="L8110">
        <v>54.735379861666587</v>
      </c>
      <c r="M8110">
        <v>3.8417448857026271</v>
      </c>
      <c r="N8110">
        <v>293.16107582627268</v>
      </c>
    </row>
    <row r="8111" spans="1:14" x14ac:dyDescent="0.35">
      <c r="A8111" s="1"/>
      <c r="B8111" t="s">
        <v>50</v>
      </c>
      <c r="C8111">
        <f t="shared" si="126"/>
        <v>8107</v>
      </c>
      <c r="D8111">
        <v>11.466376471901331</v>
      </c>
      <c r="E8111">
        <v>3.2164370695053219</v>
      </c>
      <c r="F8111">
        <v>29.108605105828349</v>
      </c>
      <c r="G8111">
        <v>16.090697422899321</v>
      </c>
      <c r="H8111">
        <v>47.669984811621873</v>
      </c>
      <c r="I8111">
        <v>11.19006491682444</v>
      </c>
      <c r="J8111">
        <v>97.927637112785817</v>
      </c>
      <c r="K8111">
        <v>22.229328839313371</v>
      </c>
      <c r="L8111">
        <v>56.131653851563136</v>
      </c>
      <c r="M8111">
        <v>3.9657747288668679</v>
      </c>
      <c r="N8111">
        <v>303.53401685739118</v>
      </c>
    </row>
    <row r="8112" spans="1:14" x14ac:dyDescent="0.35">
      <c r="A8112" s="1"/>
      <c r="B8112" t="s">
        <v>50</v>
      </c>
      <c r="C8112">
        <f t="shared" si="126"/>
        <v>8108</v>
      </c>
      <c r="D8112">
        <v>11.466376471901331</v>
      </c>
      <c r="E8112">
        <v>3.2164370695053219</v>
      </c>
      <c r="F8112">
        <v>26.197744595245521</v>
      </c>
      <c r="G8112">
        <v>16.174941912024451</v>
      </c>
      <c r="H8112">
        <v>47.324847876250708</v>
      </c>
      <c r="I8112">
        <v>11.249586538722451</v>
      </c>
      <c r="J8112">
        <v>98.552707136909973</v>
      </c>
      <c r="K8112">
        <v>22.340927191124411</v>
      </c>
      <c r="L8112">
        <v>56.50951150346814</v>
      </c>
      <c r="M8112">
        <v>3.9943970003663081</v>
      </c>
      <c r="N8112">
        <v>303.09440619150968</v>
      </c>
    </row>
    <row r="8113" spans="1:14" x14ac:dyDescent="0.35">
      <c r="A8113" s="1"/>
      <c r="B8113" t="s">
        <v>50</v>
      </c>
      <c r="C8113">
        <f t="shared" si="126"/>
        <v>8109</v>
      </c>
      <c r="D8113">
        <v>11.466376471901331</v>
      </c>
      <c r="E8113">
        <v>3.2164370695053219</v>
      </c>
      <c r="F8113">
        <v>26.197744595245521</v>
      </c>
      <c r="G8113">
        <v>16.156220914441089</v>
      </c>
      <c r="H8113">
        <v>46.963275848719007</v>
      </c>
      <c r="I8113">
        <v>11.09086221366111</v>
      </c>
      <c r="J8113">
        <v>97.653483593433108</v>
      </c>
      <c r="K8113">
        <v>22.311699051364371</v>
      </c>
      <c r="L8113">
        <v>55.872551461685433</v>
      </c>
      <c r="M8113">
        <v>3.9943970003663081</v>
      </c>
      <c r="N8113">
        <v>296.64990089805548</v>
      </c>
    </row>
    <row r="8114" spans="1:14" x14ac:dyDescent="0.35">
      <c r="A8114" s="1"/>
      <c r="B8114" t="s">
        <v>50</v>
      </c>
      <c r="C8114">
        <f t="shared" si="126"/>
        <v>8110</v>
      </c>
      <c r="D8114">
        <v>11.466376471901331</v>
      </c>
      <c r="E8114">
        <v>3.2164370695053219</v>
      </c>
      <c r="F8114">
        <v>26.197744595245521</v>
      </c>
      <c r="G8114">
        <v>15.922208444649071</v>
      </c>
      <c r="H8114">
        <v>45.960735226926587</v>
      </c>
      <c r="I8114">
        <v>10.971818969865099</v>
      </c>
      <c r="J8114">
        <v>96.874887598471432</v>
      </c>
      <c r="K8114">
        <v>22.28778511883344</v>
      </c>
      <c r="L8114">
        <v>55.793381287000578</v>
      </c>
      <c r="M8114">
        <v>3.9562339717003878</v>
      </c>
      <c r="N8114">
        <v>296.22587926287912</v>
      </c>
    </row>
    <row r="8115" spans="1:14" x14ac:dyDescent="0.35">
      <c r="A8115" s="1"/>
      <c r="B8115" t="s">
        <v>50</v>
      </c>
      <c r="C8115">
        <f t="shared" si="126"/>
        <v>8111</v>
      </c>
      <c r="D8115">
        <v>11.466376471901331</v>
      </c>
      <c r="E8115">
        <v>3.2164370695053219</v>
      </c>
      <c r="F8115">
        <v>26.197744595245521</v>
      </c>
      <c r="G8115">
        <v>16.652327350400171</v>
      </c>
      <c r="H8115">
        <v>47.193367138966458</v>
      </c>
      <c r="I8115">
        <v>11.59679599979413</v>
      </c>
      <c r="J8115">
        <v>99.978305437544037</v>
      </c>
      <c r="K8115">
        <v>22.95471812608513</v>
      </c>
      <c r="L8115">
        <v>57.106886457908423</v>
      </c>
      <c r="M8115">
        <v>4.1406886102523348</v>
      </c>
      <c r="N8115">
        <v>301.74439613245522</v>
      </c>
    </row>
    <row r="8116" spans="1:14" x14ac:dyDescent="0.35">
      <c r="A8116" s="1"/>
      <c r="B8116" t="s">
        <v>50</v>
      </c>
      <c r="C8116">
        <f t="shared" si="126"/>
        <v>8112</v>
      </c>
      <c r="D8116">
        <v>11.466376471901331</v>
      </c>
      <c r="E8116">
        <v>3.2164370695053219</v>
      </c>
      <c r="F8116">
        <v>26.197744595245521</v>
      </c>
      <c r="G8116">
        <v>16.867618822608829</v>
      </c>
      <c r="H8116">
        <v>48.458869235327391</v>
      </c>
      <c r="I8116">
        <v>11.805121676437141</v>
      </c>
      <c r="J8116">
        <v>101.44776830127449</v>
      </c>
      <c r="K8116">
        <v>23.36922628995471</v>
      </c>
      <c r="L8116">
        <v>57.974159735137981</v>
      </c>
      <c r="M8116">
        <v>4.2265554247506554</v>
      </c>
      <c r="N8116">
        <v>304.86220227345859</v>
      </c>
    </row>
    <row r="8117" spans="1:14" x14ac:dyDescent="0.35">
      <c r="A8117" s="1"/>
      <c r="B8117" t="s">
        <v>50</v>
      </c>
      <c r="C8117">
        <f t="shared" si="126"/>
        <v>8113</v>
      </c>
      <c r="D8117">
        <v>11.466376471901331</v>
      </c>
      <c r="E8117">
        <v>3.2164370695053219</v>
      </c>
      <c r="F8117">
        <v>23.286884084662681</v>
      </c>
      <c r="G8117">
        <v>17.185875781525979</v>
      </c>
      <c r="H8117">
        <v>49.979115260176563</v>
      </c>
      <c r="I8117">
        <v>12.05312843434548</v>
      </c>
      <c r="J8117">
        <v>102.5663146602336</v>
      </c>
      <c r="K8117">
        <v>23.634936651409571</v>
      </c>
      <c r="L8117">
        <v>58.621915709832258</v>
      </c>
      <c r="M8117">
        <v>4.2774394629718824</v>
      </c>
      <c r="N8117">
        <v>308.68463260232892</v>
      </c>
    </row>
    <row r="8118" spans="1:14" x14ac:dyDescent="0.35">
      <c r="A8118" s="1"/>
      <c r="B8118" t="s">
        <v>50</v>
      </c>
      <c r="C8118">
        <f t="shared" si="126"/>
        <v>8114</v>
      </c>
      <c r="D8118">
        <v>11.466376471901331</v>
      </c>
      <c r="E8118">
        <v>3.2164370695053219</v>
      </c>
      <c r="F8118">
        <v>23.286884084662681</v>
      </c>
      <c r="G8118">
        <v>17.326283263401191</v>
      </c>
      <c r="H8118">
        <v>51.721235029192911</v>
      </c>
      <c r="I8118">
        <v>12.390417625100829</v>
      </c>
      <c r="J8118">
        <v>103.9041838346748</v>
      </c>
      <c r="K8118">
        <v>23.759820521293349</v>
      </c>
      <c r="L8118">
        <v>58.564337400970537</v>
      </c>
      <c r="M8118">
        <v>4.2837999677495358</v>
      </c>
      <c r="N8118">
        <v>308.50691765229169</v>
      </c>
    </row>
    <row r="8119" spans="1:14" x14ac:dyDescent="0.35">
      <c r="A8119" s="1"/>
      <c r="B8119" t="s">
        <v>50</v>
      </c>
      <c r="C8119">
        <f t="shared" si="126"/>
        <v>8115</v>
      </c>
      <c r="D8119">
        <v>11.466376471901331</v>
      </c>
      <c r="E8119">
        <v>3.2164370695053219</v>
      </c>
      <c r="F8119">
        <v>23.286884084662681</v>
      </c>
      <c r="G8119">
        <v>16.848897825025471</v>
      </c>
      <c r="H8119">
        <v>50.365339925949051</v>
      </c>
      <c r="I8119">
        <v>12.192012218774151</v>
      </c>
      <c r="J8119">
        <v>101.6341926944344</v>
      </c>
      <c r="K8119">
        <v>23.143372482718078</v>
      </c>
      <c r="L8119">
        <v>57.758241076906558</v>
      </c>
      <c r="M8119">
        <v>4.2360961819171354</v>
      </c>
      <c r="N8119">
        <v>299.28444708720338</v>
      </c>
    </row>
    <row r="8120" spans="1:14" x14ac:dyDescent="0.35">
      <c r="A8120" s="1"/>
      <c r="B8120" t="s">
        <v>50</v>
      </c>
      <c r="C8120">
        <f t="shared" si="126"/>
        <v>8116</v>
      </c>
      <c r="D8120">
        <v>5.7331882359506672</v>
      </c>
      <c r="E8120">
        <v>3.2164370695053219</v>
      </c>
      <c r="F8120">
        <v>23.286884084662681</v>
      </c>
      <c r="G8120">
        <v>15.688195974857051</v>
      </c>
      <c r="H8120">
        <v>42.624411518338682</v>
      </c>
      <c r="I8120">
        <v>11.457912215365459</v>
      </c>
      <c r="J8120">
        <v>93.19026429837109</v>
      </c>
      <c r="K8120">
        <v>21.55973872844713</v>
      </c>
      <c r="L8120">
        <v>55.213999554079578</v>
      </c>
      <c r="M8120">
        <v>4.0961650768087612</v>
      </c>
      <c r="N8120">
        <v>278.88464150661792</v>
      </c>
    </row>
    <row r="8121" spans="1:14" x14ac:dyDescent="0.35">
      <c r="A8121" s="1"/>
      <c r="B8121" t="s">
        <v>50</v>
      </c>
      <c r="C8121">
        <f t="shared" si="126"/>
        <v>8117</v>
      </c>
      <c r="D8121">
        <v>11.466376471901331</v>
      </c>
      <c r="E8121">
        <v>3.2164370695053219</v>
      </c>
      <c r="F8121">
        <v>26.197744595245521</v>
      </c>
      <c r="G8121">
        <v>16.10941842048268</v>
      </c>
      <c r="H8121">
        <v>42.747674709542657</v>
      </c>
      <c r="I8121">
        <v>11.71583924359013</v>
      </c>
      <c r="J8121">
        <v>95.515086142482019</v>
      </c>
      <c r="K8121">
        <v>22.045988689909521</v>
      </c>
      <c r="L8121">
        <v>56.048885032574432</v>
      </c>
      <c r="M8121">
        <v>4.1820318913070818</v>
      </c>
      <c r="N8121">
        <v>280.9049798859881</v>
      </c>
    </row>
    <row r="8122" spans="1:14" x14ac:dyDescent="0.35">
      <c r="A8122" s="1"/>
      <c r="B8122" t="s">
        <v>50</v>
      </c>
      <c r="C8122">
        <f t="shared" si="126"/>
        <v>8118</v>
      </c>
      <c r="D8122">
        <v>5.7331882359506672</v>
      </c>
      <c r="E8122">
        <v>3.2164370695053219</v>
      </c>
      <c r="F8122">
        <v>26.197744595245521</v>
      </c>
      <c r="G8122">
        <v>16.240465403566219</v>
      </c>
      <c r="H8122">
        <v>43.14211692139542</v>
      </c>
      <c r="I8122">
        <v>11.8249622170698</v>
      </c>
      <c r="J8122">
        <v>96.008562477316886</v>
      </c>
      <c r="K8122">
        <v>22.109759176658681</v>
      </c>
      <c r="L8122">
        <v>56.315184711059857</v>
      </c>
      <c r="M8122">
        <v>4.1947529008623894</v>
      </c>
      <c r="N8122">
        <v>280.60567049645181</v>
      </c>
    </row>
    <row r="8123" spans="1:14" x14ac:dyDescent="0.35">
      <c r="A8123" s="1"/>
      <c r="B8123" t="s">
        <v>50</v>
      </c>
      <c r="C8123">
        <f t="shared" si="126"/>
        <v>8119</v>
      </c>
      <c r="D8123">
        <v>11.466376471901331</v>
      </c>
      <c r="E8123">
        <v>3.2164370695053219</v>
      </c>
      <c r="F8123">
        <v>26.197744595245521</v>
      </c>
      <c r="G8123">
        <v>15.95028994102411</v>
      </c>
      <c r="H8123">
        <v>42.32036231336884</v>
      </c>
      <c r="I8123">
        <v>12.02336762339648</v>
      </c>
      <c r="J8123">
        <v>96.578801797570506</v>
      </c>
      <c r="K8123">
        <v>21.905162198338449</v>
      </c>
      <c r="L8123">
        <v>55.753796199658147</v>
      </c>
      <c r="M8123">
        <v>4.1661306293629483</v>
      </c>
      <c r="N8123">
        <v>276.25321312361092</v>
      </c>
    </row>
    <row r="8124" spans="1:14" x14ac:dyDescent="0.35">
      <c r="A8124" s="1"/>
      <c r="B8124" t="s">
        <v>50</v>
      </c>
      <c r="C8124">
        <f t="shared" si="126"/>
        <v>8120</v>
      </c>
      <c r="D8124">
        <v>11.466376471901331</v>
      </c>
      <c r="E8124">
        <v>3.2164370695053219</v>
      </c>
      <c r="F8124">
        <v>23.286884084662681</v>
      </c>
      <c r="G8124">
        <v>16.090697422899321</v>
      </c>
      <c r="H8124">
        <v>43.199639743957277</v>
      </c>
      <c r="I8124">
        <v>12.420178436049831</v>
      </c>
      <c r="J8124">
        <v>97.313533229435748</v>
      </c>
      <c r="K8124">
        <v>22.29575642967708</v>
      </c>
      <c r="L8124">
        <v>56.189232160424858</v>
      </c>
      <c r="M8124">
        <v>4.2551776962500956</v>
      </c>
      <c r="N8124">
        <v>280.02575855422509</v>
      </c>
    </row>
    <row r="8125" spans="1:14" x14ac:dyDescent="0.35">
      <c r="A8125" s="1"/>
      <c r="B8125" t="s">
        <v>50</v>
      </c>
      <c r="C8125">
        <f t="shared" si="126"/>
        <v>8121</v>
      </c>
      <c r="D8125">
        <v>11.466376471901331</v>
      </c>
      <c r="E8125">
        <v>3.2164370695053219</v>
      </c>
      <c r="F8125">
        <v>23.286884084662681</v>
      </c>
      <c r="G8125">
        <v>15.978371437399151</v>
      </c>
      <c r="H8125">
        <v>44.054264536304927</v>
      </c>
      <c r="I8125">
        <v>12.4995405985805</v>
      </c>
      <c r="J8125">
        <v>97.335465510983965</v>
      </c>
      <c r="K8125">
        <v>22.32498456943712</v>
      </c>
      <c r="L8125">
        <v>56.192830804728708</v>
      </c>
      <c r="M8125">
        <v>4.271078958194229</v>
      </c>
      <c r="N8125">
        <v>281.44124254224067</v>
      </c>
    </row>
    <row r="8126" spans="1:14" x14ac:dyDescent="0.35">
      <c r="A8126" s="1"/>
      <c r="B8126" t="s">
        <v>50</v>
      </c>
      <c r="C8126">
        <f t="shared" si="126"/>
        <v>8122</v>
      </c>
      <c r="D8126">
        <v>11.466376471901331</v>
      </c>
      <c r="E8126">
        <v>3.2164370695053219</v>
      </c>
      <c r="F8126">
        <v>23.286884084662681</v>
      </c>
      <c r="G8126">
        <v>15.93156894344075</v>
      </c>
      <c r="H8126">
        <v>44.834931413930178</v>
      </c>
      <c r="I8126">
        <v>12.75746762680517</v>
      </c>
      <c r="J8126">
        <v>96.831023035374997</v>
      </c>
      <c r="K8126">
        <v>22.428611610404509</v>
      </c>
      <c r="L8126">
        <v>56.639062698407002</v>
      </c>
      <c r="M8126">
        <v>4.3346840059707628</v>
      </c>
      <c r="N8126">
        <v>278.56662528023548</v>
      </c>
    </row>
    <row r="8127" spans="1:14" x14ac:dyDescent="0.35">
      <c r="A8127" s="1"/>
      <c r="B8127" t="s">
        <v>50</v>
      </c>
      <c r="C8127">
        <f t="shared" si="126"/>
        <v>8123</v>
      </c>
      <c r="D8127">
        <v>11.466376471901331</v>
      </c>
      <c r="E8127">
        <v>3.2164370695053219</v>
      </c>
      <c r="F8127">
        <v>23.286884084662681</v>
      </c>
      <c r="G8127">
        <v>16.296628396316301</v>
      </c>
      <c r="H8127">
        <v>45.689556206277821</v>
      </c>
      <c r="I8127">
        <v>13.07491627692785</v>
      </c>
      <c r="J8127">
        <v>98.19082449136441</v>
      </c>
      <c r="K8127">
        <v>22.800606116441319</v>
      </c>
      <c r="L8127">
        <v>57.610696660448411</v>
      </c>
      <c r="M8127">
        <v>4.4269113252467358</v>
      </c>
      <c r="N8127">
        <v>278.52297599426151</v>
      </c>
    </row>
    <row r="8128" spans="1:14" x14ac:dyDescent="0.35">
      <c r="A8128" s="1"/>
      <c r="B8128" t="s">
        <v>50</v>
      </c>
      <c r="C8128">
        <f t="shared" si="126"/>
        <v>8124</v>
      </c>
      <c r="D8128">
        <v>11.466376471901331</v>
      </c>
      <c r="E8128">
        <v>3.2164370695053219</v>
      </c>
      <c r="F8128">
        <v>23.286884084662681</v>
      </c>
      <c r="G8128">
        <v>16.45575687577487</v>
      </c>
      <c r="H8128">
        <v>45.894994858284463</v>
      </c>
      <c r="I8128">
        <v>13.124517628509521</v>
      </c>
      <c r="J8128">
        <v>98.322418180653699</v>
      </c>
      <c r="K8128">
        <v>23.1008588248853</v>
      </c>
      <c r="L8128">
        <v>58.085717708557553</v>
      </c>
      <c r="M8128">
        <v>4.4491730919685226</v>
      </c>
      <c r="N8128">
        <v>278.8191675776568</v>
      </c>
    </row>
    <row r="8129" spans="1:14" x14ac:dyDescent="0.35">
      <c r="A8129" s="1"/>
      <c r="B8129" t="s">
        <v>50</v>
      </c>
      <c r="C8129">
        <f t="shared" si="126"/>
        <v>8125</v>
      </c>
      <c r="D8129">
        <v>11.466376471901331</v>
      </c>
      <c r="E8129">
        <v>3.2164370695053219</v>
      </c>
      <c r="F8129">
        <v>23.286884084662681</v>
      </c>
      <c r="G8129">
        <v>16.642966851608492</v>
      </c>
      <c r="H8129">
        <v>46.092215964210837</v>
      </c>
      <c r="I8129">
        <v>13.29316222388719</v>
      </c>
      <c r="J8129">
        <v>98.925555923229652</v>
      </c>
      <c r="K8129">
        <v>23.066316477896169</v>
      </c>
      <c r="L8129">
        <v>58.52475231362812</v>
      </c>
      <c r="M8129">
        <v>4.4650743539126561</v>
      </c>
      <c r="N8129">
        <v>278.83475660836177</v>
      </c>
    </row>
    <row r="8130" spans="1:14" x14ac:dyDescent="0.35">
      <c r="A8130" s="1"/>
      <c r="B8130" t="s">
        <v>50</v>
      </c>
      <c r="C8130">
        <f t="shared" si="126"/>
        <v>8126</v>
      </c>
      <c r="D8130">
        <v>11.466376471901331</v>
      </c>
      <c r="E8130">
        <v>3.2164370695053219</v>
      </c>
      <c r="F8130">
        <v>23.286884084662681</v>
      </c>
      <c r="G8130">
        <v>16.70849034315026</v>
      </c>
      <c r="H8130">
        <v>45.919647496525258</v>
      </c>
      <c r="I8130">
        <v>13.352683845785201</v>
      </c>
      <c r="J8130">
        <v>99.309370850323432</v>
      </c>
      <c r="K8130">
        <v>23.09288751404166</v>
      </c>
      <c r="L8130">
        <v>58.603922488312968</v>
      </c>
      <c r="M8130">
        <v>4.4587138491350027</v>
      </c>
      <c r="N8130">
        <v>279.76698064452182</v>
      </c>
    </row>
    <row r="8131" spans="1:14" x14ac:dyDescent="0.35">
      <c r="A8131" s="1"/>
      <c r="B8131" t="s">
        <v>50</v>
      </c>
      <c r="C8131">
        <f t="shared" si="126"/>
        <v>8127</v>
      </c>
      <c r="D8131">
        <v>11.466376471901331</v>
      </c>
      <c r="E8131">
        <v>3.2164370695053219</v>
      </c>
      <c r="F8131">
        <v>23.286884084662681</v>
      </c>
      <c r="G8131">
        <v>16.7833743334837</v>
      </c>
      <c r="H8131">
        <v>45.656686021956752</v>
      </c>
      <c r="I8131">
        <v>13.26340141293819</v>
      </c>
      <c r="J8131">
        <v>98.947488204777869</v>
      </c>
      <c r="K8131">
        <v>23.02645992367794</v>
      </c>
      <c r="L8131">
        <v>58.330425521219837</v>
      </c>
      <c r="M8131">
        <v>4.4523533443573493</v>
      </c>
      <c r="N8131">
        <v>279.30554533565328</v>
      </c>
    </row>
    <row r="8132" spans="1:14" x14ac:dyDescent="0.35">
      <c r="A8132" s="1"/>
      <c r="B8132" t="s">
        <v>50</v>
      </c>
      <c r="C8132">
        <f t="shared" si="126"/>
        <v>8128</v>
      </c>
      <c r="D8132">
        <v>11.466376471901331</v>
      </c>
      <c r="E8132">
        <v>3.2164370695053219</v>
      </c>
      <c r="F8132">
        <v>23.286884084662681</v>
      </c>
      <c r="G8132">
        <v>17.345004260984549</v>
      </c>
      <c r="H8132">
        <v>48.425999051006329</v>
      </c>
      <c r="I8132">
        <v>14.04710276792856</v>
      </c>
      <c r="J8132">
        <v>101.491632864371</v>
      </c>
      <c r="K8132">
        <v>23.66682189478415</v>
      </c>
      <c r="L8132">
        <v>59.453202544023249</v>
      </c>
      <c r="M8132">
        <v>4.55730167318863</v>
      </c>
      <c r="N8132">
        <v>281.94632713708319</v>
      </c>
    </row>
    <row r="8133" spans="1:14" x14ac:dyDescent="0.35">
      <c r="A8133" s="1"/>
      <c r="B8133" t="s">
        <v>50</v>
      </c>
      <c r="C8133">
        <f t="shared" si="126"/>
        <v>8129</v>
      </c>
      <c r="D8133">
        <v>11.466376471901331</v>
      </c>
      <c r="E8133">
        <v>3.2164370695053219</v>
      </c>
      <c r="F8133">
        <v>26.197744595245521</v>
      </c>
      <c r="G8133">
        <v>17.541574735609849</v>
      </c>
      <c r="H8133">
        <v>48.524609603969523</v>
      </c>
      <c r="I8133">
        <v>14.086783849193891</v>
      </c>
      <c r="J8133">
        <v>101.8096509468201</v>
      </c>
      <c r="K8133">
        <v>23.653536376711411</v>
      </c>
      <c r="L8133">
        <v>60.028985632640392</v>
      </c>
      <c r="M8133">
        <v>4.5986449542433769</v>
      </c>
      <c r="N8133">
        <v>281.4256535115357</v>
      </c>
    </row>
    <row r="8134" spans="1:14" x14ac:dyDescent="0.35">
      <c r="A8134" s="1"/>
      <c r="B8134" t="s">
        <v>50</v>
      </c>
      <c r="C8134">
        <f t="shared" si="126"/>
        <v>8130</v>
      </c>
      <c r="D8134">
        <v>11.466376471901331</v>
      </c>
      <c r="E8134">
        <v>3.2164370695053219</v>
      </c>
      <c r="F8134">
        <v>26.197744595245521</v>
      </c>
      <c r="G8134">
        <v>16.81145582985874</v>
      </c>
      <c r="H8134">
        <v>48.812223716778817</v>
      </c>
      <c r="I8134">
        <v>13.68997303654054</v>
      </c>
      <c r="J8134">
        <v>100.4498494908307</v>
      </c>
      <c r="K8134">
        <v>22.845776877888639</v>
      </c>
      <c r="L8134">
        <v>59.809468330105098</v>
      </c>
      <c r="M8134">
        <v>4.4968768778009229</v>
      </c>
      <c r="N8134">
        <v>277.60634098880638</v>
      </c>
    </row>
    <row r="8135" spans="1:14" x14ac:dyDescent="0.35">
      <c r="A8135" s="1"/>
      <c r="B8135" t="s">
        <v>50</v>
      </c>
      <c r="C8135">
        <f t="shared" ref="C8135:C8198" si="127">C8134 + 1</f>
        <v>8131</v>
      </c>
      <c r="D8135">
        <v>11.466376471901331</v>
      </c>
      <c r="E8135">
        <v>3.2164370695053219</v>
      </c>
      <c r="F8135">
        <v>26.197744595245521</v>
      </c>
      <c r="G8135">
        <v>16.156220914441089</v>
      </c>
      <c r="H8135">
        <v>48.294518313722072</v>
      </c>
      <c r="I8135">
        <v>13.422125737999529</v>
      </c>
      <c r="J8135">
        <v>97.631551311884891</v>
      </c>
      <c r="K8135">
        <v>22.274499600760699</v>
      </c>
      <c r="L8135">
        <v>58.963786918698688</v>
      </c>
      <c r="M8135">
        <v>4.4809756158567886</v>
      </c>
      <c r="N8135">
        <v>274.2079322951127</v>
      </c>
    </row>
    <row r="8136" spans="1:14" x14ac:dyDescent="0.35">
      <c r="A8136" s="1"/>
      <c r="B8136" t="s">
        <v>50</v>
      </c>
      <c r="C8136">
        <f t="shared" si="127"/>
        <v>8132</v>
      </c>
      <c r="D8136">
        <v>11.466376471901331</v>
      </c>
      <c r="E8136">
        <v>3.2164370695053219</v>
      </c>
      <c r="F8136">
        <v>26.197744595245521</v>
      </c>
      <c r="G8136">
        <v>15.660114478482001</v>
      </c>
      <c r="H8136">
        <v>47.259107507608583</v>
      </c>
      <c r="I8136">
        <v>13.28324195357086</v>
      </c>
      <c r="J8136">
        <v>95.449289297837367</v>
      </c>
      <c r="K8136">
        <v>21.384369889886919</v>
      </c>
      <c r="L8136">
        <v>58.467174004766413</v>
      </c>
      <c r="M8136">
        <v>4.4332718300243892</v>
      </c>
      <c r="N8136">
        <v>269.06043435631602</v>
      </c>
    </row>
    <row r="8137" spans="1:14" x14ac:dyDescent="0.35">
      <c r="A8137" s="1"/>
      <c r="B8137" t="s">
        <v>50</v>
      </c>
      <c r="C8137">
        <f t="shared" si="127"/>
        <v>8133</v>
      </c>
      <c r="D8137">
        <v>11.466376471901331</v>
      </c>
      <c r="E8137">
        <v>3.2164370695053219</v>
      </c>
      <c r="F8137">
        <v>26.197744595245521</v>
      </c>
      <c r="G8137">
        <v>15.725637970023771</v>
      </c>
      <c r="H8137">
        <v>47.407023337053367</v>
      </c>
      <c r="I8137">
        <v>13.531248711479201</v>
      </c>
      <c r="J8137">
        <v>96.52397109369997</v>
      </c>
      <c r="K8137">
        <v>21.440169065792439</v>
      </c>
      <c r="L8137">
        <v>59.215692019968692</v>
      </c>
      <c r="M8137">
        <v>4.4746151110791361</v>
      </c>
      <c r="N8137">
        <v>268.57717440446038</v>
      </c>
    </row>
    <row r="8138" spans="1:14" x14ac:dyDescent="0.35">
      <c r="A8138" s="1"/>
      <c r="B8138" t="s">
        <v>50</v>
      </c>
      <c r="C8138">
        <f t="shared" si="127"/>
        <v>8134</v>
      </c>
      <c r="D8138">
        <v>11.466376471901331</v>
      </c>
      <c r="E8138">
        <v>3.2164370695053219</v>
      </c>
      <c r="F8138">
        <v>26.197744595245521</v>
      </c>
      <c r="G8138">
        <v>15.69755647364873</v>
      </c>
      <c r="H8138">
        <v>47.415240883133627</v>
      </c>
      <c r="I8138">
        <v>13.55108925211187</v>
      </c>
      <c r="J8138">
        <v>96.721361627633911</v>
      </c>
      <c r="K8138">
        <v>21.315285195908661</v>
      </c>
      <c r="L8138">
        <v>59.11852862376454</v>
      </c>
      <c r="M8138">
        <v>4.4809756158567886</v>
      </c>
      <c r="N8138">
        <v>267.11492332432982</v>
      </c>
    </row>
    <row r="8139" spans="1:14" x14ac:dyDescent="0.35">
      <c r="A8139" s="1"/>
      <c r="B8139" t="s">
        <v>50</v>
      </c>
      <c r="C8139">
        <f t="shared" si="127"/>
        <v>8135</v>
      </c>
      <c r="D8139">
        <v>11.466376471901331</v>
      </c>
      <c r="E8139">
        <v>3.2164370695053219</v>
      </c>
      <c r="F8139">
        <v>26.197744595245521</v>
      </c>
      <c r="G8139">
        <v>15.706916972440411</v>
      </c>
      <c r="H8139">
        <v>48.039774385233827</v>
      </c>
      <c r="I8139">
        <v>13.46180681926487</v>
      </c>
      <c r="J8139">
        <v>96.205953011250827</v>
      </c>
      <c r="K8139">
        <v>21.182430015181229</v>
      </c>
      <c r="L8139">
        <v>59.046555737687399</v>
      </c>
      <c r="M8139">
        <v>4.4809756158567886</v>
      </c>
      <c r="N8139">
        <v>266.50383332069322</v>
      </c>
    </row>
    <row r="8140" spans="1:14" x14ac:dyDescent="0.35">
      <c r="A8140" s="1"/>
      <c r="B8140" t="s">
        <v>50</v>
      </c>
      <c r="C8140">
        <f t="shared" si="127"/>
        <v>8136</v>
      </c>
      <c r="D8140">
        <v>17.199564707852002</v>
      </c>
      <c r="E8140">
        <v>3.2164370695053219</v>
      </c>
      <c r="F8140">
        <v>26.197744595245521</v>
      </c>
      <c r="G8140">
        <v>15.903487447065711</v>
      </c>
      <c r="H8140">
        <v>48.310953405882607</v>
      </c>
      <c r="I8140">
        <v>13.60069060369354</v>
      </c>
      <c r="J8140">
        <v>96.436241967507101</v>
      </c>
      <c r="K8140">
        <v>21.222286569399461</v>
      </c>
      <c r="L8140">
        <v>59.082542180725973</v>
      </c>
      <c r="M8140">
        <v>4.4905163730232696</v>
      </c>
      <c r="N8140">
        <v>266.64725240317932</v>
      </c>
    </row>
    <row r="8141" spans="1:14" x14ac:dyDescent="0.35">
      <c r="A8141" s="1"/>
      <c r="B8141" t="s">
        <v>50</v>
      </c>
      <c r="C8141">
        <f t="shared" si="127"/>
        <v>8137</v>
      </c>
      <c r="D8141">
        <v>17.199564707852002</v>
      </c>
      <c r="E8141">
        <v>3.2164370695053219</v>
      </c>
      <c r="F8141">
        <v>32.019465616411189</v>
      </c>
      <c r="G8141">
        <v>15.978371437399151</v>
      </c>
      <c r="H8141">
        <v>48.491739419648447</v>
      </c>
      <c r="I8141">
        <v>13.620531144326209</v>
      </c>
      <c r="J8141">
        <v>96.403343545184782</v>
      </c>
      <c r="K8141">
        <v>21.628823422425391</v>
      </c>
      <c r="L8141">
        <v>60.399645995937668</v>
      </c>
      <c r="M8141">
        <v>4.5477609160221499</v>
      </c>
      <c r="N8141">
        <v>269.14773292826408</v>
      </c>
    </row>
    <row r="8142" spans="1:14" x14ac:dyDescent="0.35">
      <c r="A8142" s="1"/>
      <c r="B8142" t="s">
        <v>50</v>
      </c>
      <c r="C8142">
        <f t="shared" si="127"/>
        <v>8138</v>
      </c>
      <c r="D8142">
        <v>17.199564707852002</v>
      </c>
      <c r="E8142">
        <v>3.2164370695053219</v>
      </c>
      <c r="F8142">
        <v>32.019465616411189</v>
      </c>
      <c r="G8142">
        <v>18.15936765586078</v>
      </c>
      <c r="H8142">
        <v>52.83882129610906</v>
      </c>
      <c r="I8142">
        <v>16.0013960202463</v>
      </c>
      <c r="J8142">
        <v>106.8979402660063</v>
      </c>
      <c r="K8142">
        <v>24.578208434574311</v>
      </c>
      <c r="L8142">
        <v>63.253370928896359</v>
      </c>
      <c r="M8142">
        <v>4.9898159980690577</v>
      </c>
      <c r="N8142">
        <v>284.86459368506252</v>
      </c>
    </row>
    <row r="8143" spans="1:14" x14ac:dyDescent="0.35">
      <c r="A8143" s="1"/>
      <c r="B8143" t="s">
        <v>50</v>
      </c>
      <c r="C8143">
        <f t="shared" si="127"/>
        <v>8139</v>
      </c>
      <c r="D8143">
        <v>17.199564707852002</v>
      </c>
      <c r="E8143">
        <v>3.2164370695053219</v>
      </c>
      <c r="F8143">
        <v>32.019465616411189</v>
      </c>
      <c r="G8143">
        <v>18.318496135319361</v>
      </c>
      <c r="H8143">
        <v>52.723775650985338</v>
      </c>
      <c r="I8143">
        <v>16.229562237521979</v>
      </c>
      <c r="J8143">
        <v>107.0843646591661</v>
      </c>
      <c r="K8143">
        <v>25.120257571942219</v>
      </c>
      <c r="L8143">
        <v>63.839949950425073</v>
      </c>
      <c r="M8143">
        <v>5.0947643269003384</v>
      </c>
      <c r="N8143">
        <v>284.91759638945962</v>
      </c>
    </row>
    <row r="8144" spans="1:14" x14ac:dyDescent="0.35">
      <c r="A8144" s="1"/>
      <c r="B8144" t="s">
        <v>50</v>
      </c>
      <c r="C8144">
        <f t="shared" si="127"/>
        <v>8140</v>
      </c>
      <c r="D8144">
        <v>17.199564707852002</v>
      </c>
      <c r="E8144">
        <v>3.2164370695053219</v>
      </c>
      <c r="F8144">
        <v>29.108605105828349</v>
      </c>
      <c r="G8144">
        <v>17.859831694526999</v>
      </c>
      <c r="H8144">
        <v>52.666252828423467</v>
      </c>
      <c r="I8144">
        <v>15.892273046766631</v>
      </c>
      <c r="J8144">
        <v>105.3297821353088</v>
      </c>
      <c r="K8144">
        <v>24.538351880356078</v>
      </c>
      <c r="L8144">
        <v>63.508874674470214</v>
      </c>
      <c r="M8144">
        <v>4.9166701931260448</v>
      </c>
      <c r="N8144">
        <v>278.60715676006862</v>
      </c>
    </row>
    <row r="8145" spans="1:14" x14ac:dyDescent="0.35">
      <c r="A8145" s="1"/>
      <c r="B8145" t="s">
        <v>50</v>
      </c>
      <c r="C8145">
        <f t="shared" si="127"/>
        <v>8141</v>
      </c>
      <c r="D8145">
        <v>22.932752943802669</v>
      </c>
      <c r="E8145">
        <v>3.2164370695053219</v>
      </c>
      <c r="F8145">
        <v>26.197744595245521</v>
      </c>
      <c r="G8145">
        <v>17.672621718693382</v>
      </c>
      <c r="H8145">
        <v>52.082807056724597</v>
      </c>
      <c r="I8145">
        <v>16.24940277815465</v>
      </c>
      <c r="J8145">
        <v>105.1762561644713</v>
      </c>
      <c r="K8145">
        <v>24.583522641803409</v>
      </c>
      <c r="L8145">
        <v>61.720348455453227</v>
      </c>
      <c r="M8145">
        <v>4.7862798451841506</v>
      </c>
      <c r="N8145">
        <v>275.00920847335061</v>
      </c>
    </row>
    <row r="8146" spans="1:14" x14ac:dyDescent="0.35">
      <c r="A8146" s="1"/>
      <c r="B8146" t="s">
        <v>50</v>
      </c>
      <c r="C8146">
        <f t="shared" si="127"/>
        <v>8142</v>
      </c>
      <c r="D8146">
        <v>22.932752943802669</v>
      </c>
      <c r="E8146">
        <v>3.2164370695053219</v>
      </c>
      <c r="F8146">
        <v>26.197744595245521</v>
      </c>
      <c r="G8146">
        <v>17.588377229568248</v>
      </c>
      <c r="H8146">
        <v>51.302140179099347</v>
      </c>
      <c r="I8146">
        <v>16.130359534358639</v>
      </c>
      <c r="J8146">
        <v>103.6409964560962</v>
      </c>
      <c r="K8146">
        <v>24.362983041795879</v>
      </c>
      <c r="L8146">
        <v>60.989823661770238</v>
      </c>
      <c r="M8146">
        <v>4.7353958069629236</v>
      </c>
      <c r="N8146">
        <v>272.40272253947171</v>
      </c>
    </row>
    <row r="8147" spans="1:14" x14ac:dyDescent="0.35">
      <c r="A8147" s="1"/>
      <c r="B8147" t="s">
        <v>50</v>
      </c>
      <c r="C8147">
        <f t="shared" si="127"/>
        <v>8143</v>
      </c>
      <c r="D8147">
        <v>22.932752943802669</v>
      </c>
      <c r="E8147">
        <v>3.2164370695053219</v>
      </c>
      <c r="F8147">
        <v>26.197744595245521</v>
      </c>
      <c r="G8147">
        <v>17.419888251318</v>
      </c>
      <c r="H8147">
        <v>51.080266434932177</v>
      </c>
      <c r="I8147">
        <v>15.951794668664631</v>
      </c>
      <c r="J8147">
        <v>102.6430776456523</v>
      </c>
      <c r="K8147">
        <v>23.98833143214453</v>
      </c>
      <c r="L8147">
        <v>60.712728050373236</v>
      </c>
      <c r="M8147">
        <v>4.659069749631084</v>
      </c>
      <c r="N8147">
        <v>268.38075261757717</v>
      </c>
    </row>
    <row r="8148" spans="1:14" x14ac:dyDescent="0.35">
      <c r="A8148" s="1"/>
      <c r="B8148" t="s">
        <v>50</v>
      </c>
      <c r="C8148">
        <f t="shared" si="127"/>
        <v>8144</v>
      </c>
      <c r="D8148">
        <v>22.932752943802669</v>
      </c>
      <c r="E8148">
        <v>3.2164370695053219</v>
      </c>
      <c r="F8148">
        <v>26.197744595245521</v>
      </c>
      <c r="G8148">
        <v>17.270120270651109</v>
      </c>
      <c r="H8148">
        <v>50.899480421166331</v>
      </c>
      <c r="I8148">
        <v>15.78315007328696</v>
      </c>
      <c r="J8148">
        <v>101.8096509468201</v>
      </c>
      <c r="K8148">
        <v>23.890018598406229</v>
      </c>
      <c r="L8148">
        <v>60.241305646567959</v>
      </c>
      <c r="M8148">
        <v>4.6399882352981239</v>
      </c>
      <c r="N8148">
        <v>264.80151116770531</v>
      </c>
    </row>
    <row r="8149" spans="1:14" x14ac:dyDescent="0.35">
      <c r="A8149" s="1"/>
      <c r="B8149" t="s">
        <v>50</v>
      </c>
      <c r="C8149">
        <f t="shared" si="127"/>
        <v>8145</v>
      </c>
      <c r="D8149">
        <v>22.932752943802669</v>
      </c>
      <c r="E8149">
        <v>3.2164370695053219</v>
      </c>
      <c r="F8149">
        <v>26.197744595245521</v>
      </c>
      <c r="G8149">
        <v>17.204596779109341</v>
      </c>
      <c r="H8149">
        <v>50.036638082738421</v>
      </c>
      <c r="I8149">
        <v>15.78315007328696</v>
      </c>
      <c r="J8149">
        <v>100.0550684229628</v>
      </c>
      <c r="K8149">
        <v>23.491453056223939</v>
      </c>
      <c r="L8149">
        <v>59.971407323778678</v>
      </c>
      <c r="M8149">
        <v>4.5763831875215901</v>
      </c>
      <c r="N8149">
        <v>257.00076020291459</v>
      </c>
    </row>
    <row r="8150" spans="1:14" x14ac:dyDescent="0.35">
      <c r="A8150" s="1"/>
      <c r="B8150" t="s">
        <v>50</v>
      </c>
      <c r="C8150">
        <f t="shared" si="127"/>
        <v>8146</v>
      </c>
      <c r="D8150">
        <v>11.466376471901331</v>
      </c>
      <c r="E8150">
        <v>3.2164370695053219</v>
      </c>
      <c r="F8150">
        <v>26.197744595245521</v>
      </c>
      <c r="G8150">
        <v>16.830176827442109</v>
      </c>
      <c r="H8150">
        <v>49.017662368785473</v>
      </c>
      <c r="I8150">
        <v>15.485541963796949</v>
      </c>
      <c r="J8150">
        <v>97.499957622595588</v>
      </c>
      <c r="K8150">
        <v>23.45159650200571</v>
      </c>
      <c r="L8150">
        <v>59.510780852884963</v>
      </c>
      <c r="M8150">
        <v>4.5414004112444966</v>
      </c>
      <c r="N8150">
        <v>253.5150529372728</v>
      </c>
    </row>
    <row r="8151" spans="1:14" x14ac:dyDescent="0.35">
      <c r="A8151" s="1"/>
      <c r="B8151" t="s">
        <v>50</v>
      </c>
      <c r="C8151">
        <f t="shared" si="127"/>
        <v>8147</v>
      </c>
      <c r="D8151">
        <v>11.466376471901331</v>
      </c>
      <c r="E8151">
        <v>3.2164370695053219</v>
      </c>
      <c r="F8151">
        <v>23.286884084662681</v>
      </c>
      <c r="G8151">
        <v>16.81145582985874</v>
      </c>
      <c r="H8151">
        <v>49.461409857119818</v>
      </c>
      <c r="I8151">
        <v>15.37641899031728</v>
      </c>
      <c r="J8151">
        <v>96.18402072970261</v>
      </c>
      <c r="K8151">
        <v>23.0078601983761</v>
      </c>
      <c r="L8151">
        <v>58.348418742739121</v>
      </c>
      <c r="M8151">
        <v>4.4300915776355616</v>
      </c>
      <c r="N8151">
        <v>247.61616371849419</v>
      </c>
    </row>
    <row r="8152" spans="1:14" x14ac:dyDescent="0.35">
      <c r="A8152" s="1"/>
      <c r="B8152" t="s">
        <v>50</v>
      </c>
      <c r="C8152">
        <f t="shared" si="127"/>
        <v>8148</v>
      </c>
      <c r="D8152">
        <v>11.466376471901331</v>
      </c>
      <c r="E8152">
        <v>3.2164370695053219</v>
      </c>
      <c r="F8152">
        <v>23.286884084662681</v>
      </c>
      <c r="G8152">
        <v>16.70849034315026</v>
      </c>
      <c r="H8152">
        <v>48.976574638384143</v>
      </c>
      <c r="I8152">
        <v>15.32681763873561</v>
      </c>
      <c r="J8152">
        <v>95.164169637710557</v>
      </c>
      <c r="K8152">
        <v>22.79794901282677</v>
      </c>
      <c r="L8152">
        <v>57.722254633867983</v>
      </c>
      <c r="M8152">
        <v>4.4332718300243892</v>
      </c>
      <c r="N8152">
        <v>245.71741977862311</v>
      </c>
    </row>
    <row r="8153" spans="1:14" x14ac:dyDescent="0.35">
      <c r="A8153" s="1"/>
      <c r="B8153" t="s">
        <v>50</v>
      </c>
      <c r="C8153">
        <f t="shared" si="127"/>
        <v>8149</v>
      </c>
      <c r="D8153">
        <v>11.466376471901331</v>
      </c>
      <c r="E8153">
        <v>3.2164370695053219</v>
      </c>
      <c r="F8153">
        <v>23.286884084662681</v>
      </c>
      <c r="G8153">
        <v>16.57744336006672</v>
      </c>
      <c r="H8153">
        <v>48.236995491160222</v>
      </c>
      <c r="I8153">
        <v>15.485541963796949</v>
      </c>
      <c r="J8153">
        <v>94.703591725198009</v>
      </c>
      <c r="K8153">
        <v>23.124772757416238</v>
      </c>
      <c r="L8153">
        <v>56.801001692080568</v>
      </c>
      <c r="M8153">
        <v>4.4269113252467358</v>
      </c>
      <c r="N8153">
        <v>242.83968471047689</v>
      </c>
    </row>
    <row r="8154" spans="1:14" x14ac:dyDescent="0.35">
      <c r="A8154" s="1"/>
      <c r="B8154" t="s">
        <v>50</v>
      </c>
      <c r="C8154">
        <f t="shared" si="127"/>
        <v>8150</v>
      </c>
      <c r="D8154">
        <v>11.466376471901331</v>
      </c>
      <c r="E8154">
        <v>3.2164370695053219</v>
      </c>
      <c r="F8154">
        <v>23.286884084662681</v>
      </c>
      <c r="G8154">
        <v>16.792734832275379</v>
      </c>
      <c r="H8154">
        <v>48.910834269742011</v>
      </c>
      <c r="I8154">
        <v>15.67402709980729</v>
      </c>
      <c r="J8154">
        <v>95.098372793065906</v>
      </c>
      <c r="K8154">
        <v>23.403768636943841</v>
      </c>
      <c r="L8154">
        <v>57.009723061704278</v>
      </c>
      <c r="M8154">
        <v>4.4269113252467358</v>
      </c>
      <c r="N8154">
        <v>240.9222339337598</v>
      </c>
    </row>
    <row r="8155" spans="1:14" x14ac:dyDescent="0.35">
      <c r="A8155" s="1"/>
      <c r="B8155" t="s">
        <v>50</v>
      </c>
      <c r="C8155">
        <f t="shared" si="127"/>
        <v>8151</v>
      </c>
      <c r="D8155">
        <v>11.466376471901331</v>
      </c>
      <c r="E8155">
        <v>3.2164370695053219</v>
      </c>
      <c r="F8155">
        <v>23.286884084662681</v>
      </c>
      <c r="G8155">
        <v>17.045468299650761</v>
      </c>
      <c r="H8155">
        <v>48.853311447180147</v>
      </c>
      <c r="I8155">
        <v>16.080758182776972</v>
      </c>
      <c r="J8155">
        <v>95.32866174932218</v>
      </c>
      <c r="K8155">
        <v>23.850162044188</v>
      </c>
      <c r="L8155">
        <v>56.653457275622422</v>
      </c>
      <c r="M8155">
        <v>4.4746151110791361</v>
      </c>
      <c r="N8155">
        <v>239.53169239487229</v>
      </c>
    </row>
    <row r="8156" spans="1:14" x14ac:dyDescent="0.35">
      <c r="A8156" s="1"/>
      <c r="B8156" t="s">
        <v>50</v>
      </c>
      <c r="C8156">
        <f t="shared" si="127"/>
        <v>8152</v>
      </c>
      <c r="D8156">
        <v>11.466376471901331</v>
      </c>
      <c r="E8156">
        <v>3.2164370695053219</v>
      </c>
      <c r="F8156">
        <v>23.286884084662681</v>
      </c>
      <c r="G8156">
        <v>16.483838372149918</v>
      </c>
      <c r="H8156">
        <v>47.119409224244073</v>
      </c>
      <c r="I8156">
        <v>15.822831154552301</v>
      </c>
      <c r="J8156">
        <v>91.874327405478112</v>
      </c>
      <c r="K8156">
        <v>23.135401171874431</v>
      </c>
      <c r="L8156">
        <v>53.914888960387167</v>
      </c>
      <c r="M8156">
        <v>4.3696667822478554</v>
      </c>
      <c r="N8156">
        <v>228.18599584776069</v>
      </c>
    </row>
    <row r="8157" spans="1:14" x14ac:dyDescent="0.35">
      <c r="A8157" s="1"/>
      <c r="B8157" t="s">
        <v>50</v>
      </c>
      <c r="C8157">
        <f t="shared" si="127"/>
        <v>8153</v>
      </c>
      <c r="D8157">
        <v>11.466376471901331</v>
      </c>
      <c r="E8157">
        <v>3.2164370695053219</v>
      </c>
      <c r="F8157">
        <v>23.286884084662681</v>
      </c>
      <c r="G8157">
        <v>16.7365718395253</v>
      </c>
      <c r="H8157">
        <v>46.987928486959817</v>
      </c>
      <c r="I8157">
        <v>15.9418743983483</v>
      </c>
      <c r="J8157">
        <v>92.126548643282604</v>
      </c>
      <c r="K8157">
        <v>23.196514555009049</v>
      </c>
      <c r="L8157">
        <v>53.641391993294029</v>
      </c>
      <c r="M8157">
        <v>4.4173705680802557</v>
      </c>
      <c r="N8157">
        <v>217.45138930428581</v>
      </c>
    </row>
    <row r="8158" spans="1:14" x14ac:dyDescent="0.35">
      <c r="A8158" s="1"/>
      <c r="B8158" t="s">
        <v>50</v>
      </c>
      <c r="C8158">
        <f t="shared" si="127"/>
        <v>8154</v>
      </c>
      <c r="D8158">
        <v>11.466376471901331</v>
      </c>
      <c r="E8158">
        <v>3.2164370695053219</v>
      </c>
      <c r="F8158">
        <v>23.286884084662681</v>
      </c>
      <c r="G8158">
        <v>16.605524856441772</v>
      </c>
      <c r="H8158">
        <v>46.330524800538548</v>
      </c>
      <c r="I8158">
        <v>15.67402709980729</v>
      </c>
      <c r="J8158">
        <v>89.834625221493994</v>
      </c>
      <c r="K8158">
        <v>22.734178526077599</v>
      </c>
      <c r="L8158">
        <v>53.187962811008028</v>
      </c>
      <c r="M8158">
        <v>4.3283235011931094</v>
      </c>
      <c r="N8158">
        <v>206.27093648264739</v>
      </c>
    </row>
    <row r="8159" spans="1:14" x14ac:dyDescent="0.35">
      <c r="A8159" s="1"/>
      <c r="B8159" t="s">
        <v>50</v>
      </c>
      <c r="C8159">
        <f t="shared" si="127"/>
        <v>8155</v>
      </c>
      <c r="D8159">
        <v>11.466376471901331</v>
      </c>
      <c r="E8159">
        <v>3.2164370695053219</v>
      </c>
      <c r="F8159">
        <v>17.465163063497009</v>
      </c>
      <c r="G8159">
        <v>16.35279138906639</v>
      </c>
      <c r="H8159">
        <v>46.059345779889782</v>
      </c>
      <c r="I8159">
        <v>15.44586088253161</v>
      </c>
      <c r="J8159">
        <v>87.444006532738413</v>
      </c>
      <c r="K8159">
        <v>22.069902622440459</v>
      </c>
      <c r="L8159">
        <v>52.774118716064457</v>
      </c>
      <c r="M8159">
        <v>4.3474050155260704</v>
      </c>
      <c r="N8159">
        <v>193.53781620278929</v>
      </c>
    </row>
    <row r="8160" spans="1:14" x14ac:dyDescent="0.35">
      <c r="A8160" s="1"/>
      <c r="B8160" t="s">
        <v>50</v>
      </c>
      <c r="C8160">
        <f t="shared" si="127"/>
        <v>8156</v>
      </c>
      <c r="D8160">
        <v>11.466376471901331</v>
      </c>
      <c r="E8160">
        <v>0</v>
      </c>
      <c r="F8160">
        <v>11.643442042331341</v>
      </c>
      <c r="G8160">
        <v>14.789588090855689</v>
      </c>
      <c r="H8160">
        <v>42.460060596733364</v>
      </c>
      <c r="I8160">
        <v>14.04710276792856</v>
      </c>
      <c r="J8160">
        <v>78.96717971435281</v>
      </c>
      <c r="K8160">
        <v>20.000018906707119</v>
      </c>
      <c r="L8160">
        <v>49.027929995749219</v>
      </c>
      <c r="M8160">
        <v>4.0643625529204943</v>
      </c>
      <c r="N8160">
        <v>169.60865407058779</v>
      </c>
    </row>
    <row r="8161" spans="1:14" x14ac:dyDescent="0.35">
      <c r="A8161" s="1"/>
      <c r="B8161" t="s">
        <v>50</v>
      </c>
      <c r="C8161">
        <f t="shared" si="127"/>
        <v>8157</v>
      </c>
      <c r="D8161">
        <v>17.199564707852002</v>
      </c>
      <c r="E8161">
        <v>0</v>
      </c>
      <c r="F8161">
        <v>11.643442042331341</v>
      </c>
      <c r="G8161">
        <v>14.059469185104589</v>
      </c>
      <c r="H8161">
        <v>38.499203386045252</v>
      </c>
      <c r="I8161">
        <v>13.52132844116287</v>
      </c>
      <c r="J8161">
        <v>73.626669157362144</v>
      </c>
      <c r="K8161">
        <v>19.12051761029154</v>
      </c>
      <c r="L8161">
        <v>46.631232889380392</v>
      </c>
      <c r="M8161">
        <v>3.9053499334791608</v>
      </c>
      <c r="N8161">
        <v>150.3000806393535</v>
      </c>
    </row>
    <row r="8162" spans="1:14" x14ac:dyDescent="0.35">
      <c r="A8162" s="1"/>
      <c r="B8162" t="s">
        <v>50</v>
      </c>
      <c r="C8162">
        <f t="shared" si="127"/>
        <v>8158</v>
      </c>
      <c r="D8162">
        <v>17.199564707852002</v>
      </c>
      <c r="E8162">
        <v>0</v>
      </c>
      <c r="F8162">
        <v>11.643442042331341</v>
      </c>
      <c r="G8162">
        <v>14.415168139188459</v>
      </c>
      <c r="H8162">
        <v>38.384157740921523</v>
      </c>
      <c r="I8162">
        <v>13.92805952413255</v>
      </c>
      <c r="J8162">
        <v>74.536858841613125</v>
      </c>
      <c r="K8162">
        <v>19.38888507536095</v>
      </c>
      <c r="L8162">
        <v>46.652824755203532</v>
      </c>
      <c r="M8162">
        <v>3.9753154860333479</v>
      </c>
      <c r="N8162">
        <v>151.0732965623223</v>
      </c>
    </row>
    <row r="8163" spans="1:14" x14ac:dyDescent="0.35">
      <c r="A8163" s="1"/>
      <c r="B8163" t="s">
        <v>50</v>
      </c>
      <c r="C8163">
        <f t="shared" si="127"/>
        <v>8159</v>
      </c>
      <c r="D8163">
        <v>17.199564707852002</v>
      </c>
      <c r="E8163">
        <v>0</v>
      </c>
      <c r="F8163">
        <v>11.643442042331341</v>
      </c>
      <c r="G8163">
        <v>14.433889136771819</v>
      </c>
      <c r="H8163">
        <v>38.679989399811092</v>
      </c>
      <c r="I8163">
        <v>14.2058270929899</v>
      </c>
      <c r="J8163">
        <v>75.150962724963179</v>
      </c>
      <c r="K8163">
        <v>19.718365923564971</v>
      </c>
      <c r="L8163">
        <v>47.959132637503657</v>
      </c>
      <c r="M8163">
        <v>4.0421007861987084</v>
      </c>
      <c r="N8163">
        <v>153.94791382432749</v>
      </c>
    </row>
    <row r="8164" spans="1:14" x14ac:dyDescent="0.35">
      <c r="A8164" s="1"/>
      <c r="B8164" t="s">
        <v>50</v>
      </c>
      <c r="C8164">
        <f t="shared" si="127"/>
        <v>8160</v>
      </c>
      <c r="D8164">
        <v>17.199564707852002</v>
      </c>
      <c r="E8164">
        <v>0</v>
      </c>
      <c r="F8164">
        <v>11.643442042331341</v>
      </c>
      <c r="G8164">
        <v>14.58365711743871</v>
      </c>
      <c r="H8164">
        <v>39.01690878910199</v>
      </c>
      <c r="I8164">
        <v>14.47367439153091</v>
      </c>
      <c r="J8164">
        <v>75.732168185990901</v>
      </c>
      <c r="K8164">
        <v>19.93093421272885</v>
      </c>
      <c r="L8164">
        <v>48.164255362823511</v>
      </c>
      <c r="M8164">
        <v>4.1152465911417213</v>
      </c>
      <c r="N8164">
        <v>155.6720606203024</v>
      </c>
    </row>
    <row r="8165" spans="1:14" x14ac:dyDescent="0.35">
      <c r="A8165" s="1"/>
      <c r="B8165" t="s">
        <v>50</v>
      </c>
      <c r="C8165">
        <f t="shared" si="127"/>
        <v>8161</v>
      </c>
      <c r="D8165">
        <v>17.199564707852002</v>
      </c>
      <c r="E8165">
        <v>0</v>
      </c>
      <c r="F8165">
        <v>11.643442042331341</v>
      </c>
      <c r="G8165">
        <v>14.64918060898048</v>
      </c>
      <c r="H8165">
        <v>38.959385966540133</v>
      </c>
      <c r="I8165">
        <v>14.374471688367571</v>
      </c>
      <c r="J8165">
        <v>74.767147797869384</v>
      </c>
      <c r="K8165">
        <v>19.760879581397749</v>
      </c>
      <c r="L8165">
        <v>47.286186152682383</v>
      </c>
      <c r="M8165">
        <v>4.0102982623104424</v>
      </c>
      <c r="N8165">
        <v>157.62068945842961</v>
      </c>
    </row>
    <row r="8166" spans="1:14" x14ac:dyDescent="0.35">
      <c r="A8166" s="1"/>
      <c r="B8166" t="s">
        <v>50</v>
      </c>
      <c r="C8166">
        <f t="shared" si="127"/>
        <v>8162</v>
      </c>
      <c r="D8166">
        <v>17.199564707852002</v>
      </c>
      <c r="E8166">
        <v>0</v>
      </c>
      <c r="F8166">
        <v>11.643442042331341</v>
      </c>
      <c r="G8166">
        <v>14.54621512227199</v>
      </c>
      <c r="H8166">
        <v>37.603490863296273</v>
      </c>
      <c r="I8166">
        <v>14.2355879039389</v>
      </c>
      <c r="J8166">
        <v>72.880971584722786</v>
      </c>
      <c r="K8166">
        <v>19.391542178975499</v>
      </c>
      <c r="L8166">
        <v>46.026660646332388</v>
      </c>
      <c r="M8166">
        <v>3.9148906906456409</v>
      </c>
      <c r="N8166">
        <v>156.57310659505239</v>
      </c>
    </row>
    <row r="8167" spans="1:14" x14ac:dyDescent="0.35">
      <c r="A8167" s="1"/>
      <c r="B8167" t="s">
        <v>50</v>
      </c>
      <c r="C8167">
        <f t="shared" si="127"/>
        <v>8163</v>
      </c>
      <c r="D8167">
        <v>17.199564707852002</v>
      </c>
      <c r="E8167">
        <v>0</v>
      </c>
      <c r="F8167">
        <v>11.643442042331341</v>
      </c>
      <c r="G8167">
        <v>14.274760657313241</v>
      </c>
      <c r="H8167">
        <v>36.017504469804983</v>
      </c>
      <c r="I8167">
        <v>14.116544660142891</v>
      </c>
      <c r="J8167">
        <v>72.10237558976111</v>
      </c>
      <c r="K8167">
        <v>19.24805858378987</v>
      </c>
      <c r="L8167">
        <v>45.677592148858253</v>
      </c>
      <c r="M8167">
        <v>3.9212511954232938</v>
      </c>
      <c r="N8167">
        <v>153.7452564251623</v>
      </c>
    </row>
    <row r="8168" spans="1:14" x14ac:dyDescent="0.35">
      <c r="A8168" s="1"/>
      <c r="B8168" t="s">
        <v>50</v>
      </c>
      <c r="C8168">
        <f t="shared" si="127"/>
        <v>8164</v>
      </c>
      <c r="D8168">
        <v>22.932752943802669</v>
      </c>
      <c r="E8168">
        <v>0</v>
      </c>
      <c r="F8168">
        <v>11.643442042331341</v>
      </c>
      <c r="G8168">
        <v>14.134353175438029</v>
      </c>
      <c r="H8168">
        <v>35.195749861778403</v>
      </c>
      <c r="I8168">
        <v>13.82885682096922</v>
      </c>
      <c r="J8168">
        <v>70.786438696868132</v>
      </c>
      <c r="K8168">
        <v>18.95312008257498</v>
      </c>
      <c r="L8168">
        <v>45.954687760255247</v>
      </c>
      <c r="M8168">
        <v>3.9053499334791608</v>
      </c>
      <c r="N8168">
        <v>154.11315754980069</v>
      </c>
    </row>
    <row r="8169" spans="1:14" x14ac:dyDescent="0.35">
      <c r="A8169" s="1"/>
      <c r="B8169" t="s">
        <v>50</v>
      </c>
      <c r="C8169">
        <f t="shared" si="127"/>
        <v>8165</v>
      </c>
      <c r="D8169">
        <v>22.932752943802669</v>
      </c>
      <c r="E8169">
        <v>0</v>
      </c>
      <c r="F8169">
        <v>11.643442042331341</v>
      </c>
      <c r="G8169">
        <v>14.33092365006333</v>
      </c>
      <c r="H8169">
        <v>35.902458824681247</v>
      </c>
      <c r="I8169">
        <v>13.88837844286722</v>
      </c>
      <c r="J8169">
        <v>71.455373284088722</v>
      </c>
      <c r="K8169">
        <v>18.963748497033169</v>
      </c>
      <c r="L8169">
        <v>47.034281051412378</v>
      </c>
      <c r="M8169">
        <v>3.9307919525897739</v>
      </c>
      <c r="N8169">
        <v>155.1513869947548</v>
      </c>
    </row>
    <row r="8170" spans="1:14" x14ac:dyDescent="0.35">
      <c r="A8170" s="1"/>
      <c r="B8170" t="s">
        <v>50</v>
      </c>
      <c r="C8170">
        <f t="shared" si="127"/>
        <v>8166</v>
      </c>
      <c r="D8170">
        <v>22.932752943802669</v>
      </c>
      <c r="E8170">
        <v>0</v>
      </c>
      <c r="F8170">
        <v>11.643442042331341</v>
      </c>
      <c r="G8170">
        <v>14.33092365006333</v>
      </c>
      <c r="H8170">
        <v>35.869588640360192</v>
      </c>
      <c r="I8170">
        <v>13.89829871318355</v>
      </c>
      <c r="J8170">
        <v>71.828222070408401</v>
      </c>
      <c r="K8170">
        <v>19.043461605469631</v>
      </c>
      <c r="L8170">
        <v>47.869166529907233</v>
      </c>
      <c r="M8170">
        <v>4.0134785146992682</v>
      </c>
      <c r="N8170">
        <v>155.1888006684469</v>
      </c>
    </row>
    <row r="8171" spans="1:14" x14ac:dyDescent="0.35">
      <c r="A8171" s="1"/>
      <c r="B8171" t="s">
        <v>50</v>
      </c>
      <c r="C8171">
        <f t="shared" si="127"/>
        <v>8167</v>
      </c>
      <c r="D8171">
        <v>22.932752943802669</v>
      </c>
      <c r="E8171">
        <v>3.2164370695053219</v>
      </c>
      <c r="F8171">
        <v>8.7325815317485063</v>
      </c>
      <c r="G8171">
        <v>14.20923716577148</v>
      </c>
      <c r="H8171">
        <v>36.535209872861721</v>
      </c>
      <c r="I8171">
        <v>14.017341956979561</v>
      </c>
      <c r="J8171">
        <v>71.34571187634765</v>
      </c>
      <c r="K8171">
        <v>19.08331815968786</v>
      </c>
      <c r="L8171">
        <v>47.714424824841373</v>
      </c>
      <c r="M8171">
        <v>4.169310881751775</v>
      </c>
      <c r="N8171">
        <v>154.5215901542721</v>
      </c>
    </row>
    <row r="8172" spans="1:14" x14ac:dyDescent="0.35">
      <c r="A8172" s="1"/>
      <c r="B8172" t="s">
        <v>50</v>
      </c>
      <c r="C8172">
        <f t="shared" si="127"/>
        <v>8168</v>
      </c>
      <c r="D8172">
        <v>22.932752943802669</v>
      </c>
      <c r="E8172">
        <v>3.2164370695053219</v>
      </c>
      <c r="F8172">
        <v>8.7325815317485063</v>
      </c>
      <c r="G8172">
        <v>14.218597664563161</v>
      </c>
      <c r="H8172">
        <v>36.16542029924976</v>
      </c>
      <c r="I8172">
        <v>13.89829871318355</v>
      </c>
      <c r="J8172">
        <v>71.082524497769057</v>
      </c>
      <c r="K8172">
        <v>18.995633740407751</v>
      </c>
      <c r="L8172">
        <v>47.664043804587372</v>
      </c>
      <c r="M8172">
        <v>4.2519974438612689</v>
      </c>
      <c r="N8172">
        <v>154.67124484904031</v>
      </c>
    </row>
    <row r="8173" spans="1:14" x14ac:dyDescent="0.35">
      <c r="A8173" s="1"/>
      <c r="B8173" t="s">
        <v>50</v>
      </c>
      <c r="C8173">
        <f t="shared" si="127"/>
        <v>8169</v>
      </c>
      <c r="D8173">
        <v>22.932752943802669</v>
      </c>
      <c r="E8173">
        <v>3.2164370695053219</v>
      </c>
      <c r="F8173">
        <v>8.7325815317485063</v>
      </c>
      <c r="G8173">
        <v>14.415168139188459</v>
      </c>
      <c r="H8173">
        <v>36.050374654126038</v>
      </c>
      <c r="I8173">
        <v>13.620531144326209</v>
      </c>
      <c r="J8173">
        <v>70.117504109647527</v>
      </c>
      <c r="K8173">
        <v>18.921234839200391</v>
      </c>
      <c r="L8173">
        <v>48.095881121050233</v>
      </c>
      <c r="M8173">
        <v>4.2360961819171354</v>
      </c>
      <c r="N8173">
        <v>154.9580830140126</v>
      </c>
    </row>
    <row r="8174" spans="1:14" x14ac:dyDescent="0.35">
      <c r="A8174" s="1"/>
      <c r="B8174" t="s">
        <v>50</v>
      </c>
      <c r="C8174">
        <f t="shared" si="127"/>
        <v>8170</v>
      </c>
      <c r="D8174">
        <v>22.932752943802669</v>
      </c>
      <c r="E8174">
        <v>3.2164370695053219</v>
      </c>
      <c r="F8174">
        <v>11.643442042331341</v>
      </c>
      <c r="G8174">
        <v>14.321563151271651</v>
      </c>
      <c r="H8174">
        <v>35.121791947056003</v>
      </c>
      <c r="I8174">
        <v>13.28324195357086</v>
      </c>
      <c r="J8174">
        <v>69.591129352490341</v>
      </c>
      <c r="K8174">
        <v>18.636924752443701</v>
      </c>
      <c r="L8174">
        <v>47.757608556487646</v>
      </c>
      <c r="M8174">
        <v>4.1788516389182551</v>
      </c>
      <c r="N8174">
        <v>152.99386514518051</v>
      </c>
    </row>
    <row r="8175" spans="1:14" x14ac:dyDescent="0.35">
      <c r="A8175" s="1"/>
      <c r="B8175" t="s">
        <v>50</v>
      </c>
      <c r="C8175">
        <f t="shared" si="127"/>
        <v>8171</v>
      </c>
      <c r="D8175">
        <v>22.932752943802669</v>
      </c>
      <c r="E8175">
        <v>3.2164370695053219</v>
      </c>
      <c r="F8175">
        <v>14.55430255291418</v>
      </c>
      <c r="G8175">
        <v>14.31220265247997</v>
      </c>
      <c r="H8175">
        <v>34.398647891992617</v>
      </c>
      <c r="I8175">
        <v>13.27332168325453</v>
      </c>
      <c r="J8175">
        <v>70.007842701906455</v>
      </c>
      <c r="K8175">
        <v>18.7299233789529</v>
      </c>
      <c r="L8175">
        <v>47.825982798260952</v>
      </c>
      <c r="M8175">
        <v>4.2551776962500956</v>
      </c>
      <c r="N8175">
        <v>153.514538770728</v>
      </c>
    </row>
    <row r="8176" spans="1:14" x14ac:dyDescent="0.35">
      <c r="A8176" s="1"/>
      <c r="B8176" t="s">
        <v>50</v>
      </c>
      <c r="C8176">
        <f t="shared" si="127"/>
        <v>8172</v>
      </c>
      <c r="D8176">
        <v>22.932752943802669</v>
      </c>
      <c r="E8176">
        <v>3.2164370695053219</v>
      </c>
      <c r="F8176">
        <v>14.55430255291418</v>
      </c>
      <c r="G8176">
        <v>14.302842153688291</v>
      </c>
      <c r="H8176">
        <v>33.593328376126571</v>
      </c>
      <c r="I8176">
        <v>13.124517628509521</v>
      </c>
      <c r="J8176">
        <v>69.821418308746615</v>
      </c>
      <c r="K8176">
        <v>18.557211644007239</v>
      </c>
      <c r="L8176">
        <v>47.243002421036088</v>
      </c>
      <c r="M8176">
        <v>4.2170146675841753</v>
      </c>
      <c r="N8176">
        <v>152.78497213373319</v>
      </c>
    </row>
    <row r="8177" spans="1:14" x14ac:dyDescent="0.35">
      <c r="A8177" s="1"/>
      <c r="B8177" t="s">
        <v>50</v>
      </c>
      <c r="C8177">
        <f t="shared" si="127"/>
        <v>8173</v>
      </c>
      <c r="D8177">
        <v>22.932752943802669</v>
      </c>
      <c r="E8177">
        <v>3.2164370695053219</v>
      </c>
      <c r="F8177">
        <v>20.376023574079841</v>
      </c>
      <c r="G8177">
        <v>13.919061703229371</v>
      </c>
      <c r="H8177">
        <v>32.746921129859189</v>
      </c>
      <c r="I8177">
        <v>12.747547356488839</v>
      </c>
      <c r="J8177">
        <v>68.48354913430542</v>
      </c>
      <c r="K8177">
        <v>18.355271769301549</v>
      </c>
      <c r="L8177">
        <v>46.552062714695523</v>
      </c>
      <c r="M8177">
        <v>4.1852121436959084</v>
      </c>
      <c r="N8177">
        <v>152.04293427217439</v>
      </c>
    </row>
    <row r="8178" spans="1:14" x14ac:dyDescent="0.35">
      <c r="A8178" s="1"/>
      <c r="B8178" t="s">
        <v>50</v>
      </c>
      <c r="C8178">
        <f t="shared" si="127"/>
        <v>8174</v>
      </c>
      <c r="D8178">
        <v>22.932752943802669</v>
      </c>
      <c r="E8178">
        <v>3.2164370695053219</v>
      </c>
      <c r="F8178">
        <v>20.376023574079841</v>
      </c>
      <c r="G8178">
        <v>13.825456715312569</v>
      </c>
      <c r="H8178">
        <v>32.640093030815727</v>
      </c>
      <c r="I8178">
        <v>12.75746762680517</v>
      </c>
      <c r="J8178">
        <v>68.19842947417861</v>
      </c>
      <c r="K8178">
        <v>18.440299084967101</v>
      </c>
      <c r="L8178">
        <v>46.350538633679527</v>
      </c>
      <c r="M8178">
        <v>4.3442247631372428</v>
      </c>
      <c r="N8178">
        <v>151.99928498620031</v>
      </c>
    </row>
    <row r="8179" spans="1:14" x14ac:dyDescent="0.35">
      <c r="A8179" s="1"/>
      <c r="B8179" t="s">
        <v>50</v>
      </c>
      <c r="C8179">
        <f t="shared" si="127"/>
        <v>8175</v>
      </c>
      <c r="D8179">
        <v>22.932752943802669</v>
      </c>
      <c r="E8179">
        <v>3.2164370695053219</v>
      </c>
      <c r="F8179">
        <v>20.376023574079841</v>
      </c>
      <c r="G8179">
        <v>13.722491228604079</v>
      </c>
      <c r="H8179">
        <v>33.018100150507962</v>
      </c>
      <c r="I8179">
        <v>12.6483446533255</v>
      </c>
      <c r="J8179">
        <v>68.14359877030806</v>
      </c>
      <c r="K8179">
        <v>18.663495788589181</v>
      </c>
      <c r="L8179">
        <v>45.857524364051102</v>
      </c>
      <c r="M8179">
        <v>4.4300915776355616</v>
      </c>
      <c r="N8179">
        <v>151.97434253707229</v>
      </c>
    </row>
    <row r="8180" spans="1:14" x14ac:dyDescent="0.35">
      <c r="A8180" s="1"/>
      <c r="B8180" t="s">
        <v>50</v>
      </c>
      <c r="C8180">
        <f t="shared" si="127"/>
        <v>8176</v>
      </c>
      <c r="D8180">
        <v>22.932752943802669</v>
      </c>
      <c r="E8180">
        <v>6.4328741390106448</v>
      </c>
      <c r="F8180">
        <v>20.376023574079841</v>
      </c>
      <c r="G8180">
        <v>13.61952574189559</v>
      </c>
      <c r="H8180">
        <v>32.45108947096962</v>
      </c>
      <c r="I8180">
        <v>12.5888230314275</v>
      </c>
      <c r="J8180">
        <v>67.639156294699092</v>
      </c>
      <c r="K8180">
        <v>18.788379658472969</v>
      </c>
      <c r="L8180">
        <v>45.699184014681393</v>
      </c>
      <c r="M8180">
        <v>4.5032373825785763</v>
      </c>
      <c r="N8180">
        <v>152.71326259249011</v>
      </c>
    </row>
    <row r="8181" spans="1:14" x14ac:dyDescent="0.35">
      <c r="A8181" s="1"/>
      <c r="B8181" t="s">
        <v>50</v>
      </c>
      <c r="C8181">
        <f t="shared" si="127"/>
        <v>8177</v>
      </c>
      <c r="D8181">
        <v>22.932752943802669</v>
      </c>
      <c r="E8181">
        <v>6.4328741390106448</v>
      </c>
      <c r="F8181">
        <v>20.376023574079841</v>
      </c>
      <c r="G8181">
        <v>13.422955267270289</v>
      </c>
      <c r="H8181">
        <v>32.90305450538424</v>
      </c>
      <c r="I8181">
        <v>12.549141950162159</v>
      </c>
      <c r="J8181">
        <v>67.365002775346383</v>
      </c>
      <c r="K8181">
        <v>18.551897436778141</v>
      </c>
      <c r="L8181">
        <v>45.749565034935387</v>
      </c>
      <c r="M8181">
        <v>4.5477609160221499</v>
      </c>
      <c r="N8181">
        <v>150.43726410955759</v>
      </c>
    </row>
    <row r="8182" spans="1:14" x14ac:dyDescent="0.35">
      <c r="A8182" s="1"/>
      <c r="B8182" t="s">
        <v>50</v>
      </c>
      <c r="C8182">
        <f t="shared" si="127"/>
        <v>8178</v>
      </c>
      <c r="D8182">
        <v>22.932752943802669</v>
      </c>
      <c r="E8182">
        <v>6.4328741390106448</v>
      </c>
      <c r="F8182">
        <v>20.376023574079841</v>
      </c>
      <c r="G8182">
        <v>12.833243843394399</v>
      </c>
      <c r="H8182">
        <v>30.051566015532011</v>
      </c>
      <c r="I8182">
        <v>11.74560005453913</v>
      </c>
      <c r="J8182">
        <v>64.557670737174703</v>
      </c>
      <c r="K8182">
        <v>17.951392019890172</v>
      </c>
      <c r="L8182">
        <v>44.54761783744712</v>
      </c>
      <c r="M8182">
        <v>4.4841558682456162</v>
      </c>
      <c r="N8182">
        <v>146.26252168675401</v>
      </c>
    </row>
    <row r="8183" spans="1:14" x14ac:dyDescent="0.35">
      <c r="A8183" s="1"/>
      <c r="B8183" t="s">
        <v>50</v>
      </c>
      <c r="C8183">
        <f t="shared" si="127"/>
        <v>8179</v>
      </c>
      <c r="D8183">
        <v>22.932752943802669</v>
      </c>
      <c r="E8183">
        <v>6.4328741390106448</v>
      </c>
      <c r="F8183">
        <v>17.465163063497009</v>
      </c>
      <c r="G8183">
        <v>12.655394366352461</v>
      </c>
      <c r="H8183">
        <v>29.673558895839779</v>
      </c>
      <c r="I8183">
        <v>11.725759513906469</v>
      </c>
      <c r="J8183">
        <v>64.020329839243402</v>
      </c>
      <c r="K8183">
        <v>17.884964429526448</v>
      </c>
      <c r="L8183">
        <v>44.230937138707702</v>
      </c>
      <c r="M8183">
        <v>4.4650743539126561</v>
      </c>
      <c r="N8183">
        <v>145.05281290404471</v>
      </c>
    </row>
    <row r="8184" spans="1:14" x14ac:dyDescent="0.35">
      <c r="A8184" s="1"/>
      <c r="B8184" t="s">
        <v>50</v>
      </c>
      <c r="C8184">
        <f t="shared" si="127"/>
        <v>8180</v>
      </c>
      <c r="D8184">
        <v>22.932752943802669</v>
      </c>
      <c r="E8184">
        <v>6.4328741390106448</v>
      </c>
      <c r="F8184">
        <v>17.465163063497009</v>
      </c>
      <c r="G8184">
        <v>12.5898708748107</v>
      </c>
      <c r="H8184">
        <v>28.81071655741188</v>
      </c>
      <c r="I8184">
        <v>11.616636540426789</v>
      </c>
      <c r="J8184">
        <v>63.088207873444198</v>
      </c>
      <c r="K8184">
        <v>17.746795041569921</v>
      </c>
      <c r="L8184">
        <v>43.644358117178982</v>
      </c>
      <c r="M8184">
        <v>4.4682546063014827</v>
      </c>
      <c r="N8184">
        <v>142.80487467638119</v>
      </c>
    </row>
    <row r="8185" spans="1:14" x14ac:dyDescent="0.35">
      <c r="A8185" s="1"/>
      <c r="B8185" t="s">
        <v>50</v>
      </c>
      <c r="C8185">
        <f t="shared" si="127"/>
        <v>8181</v>
      </c>
      <c r="D8185">
        <v>22.932752943802669</v>
      </c>
      <c r="E8185">
        <v>6.4328741390106448</v>
      </c>
      <c r="F8185">
        <v>17.465163063497009</v>
      </c>
      <c r="G8185">
        <v>12.50562638568557</v>
      </c>
      <c r="H8185">
        <v>28.621712997565758</v>
      </c>
      <c r="I8185">
        <v>11.527354107579789</v>
      </c>
      <c r="J8185">
        <v>62.803088213317388</v>
      </c>
      <c r="K8185">
        <v>17.627225378915242</v>
      </c>
      <c r="L8185">
        <v>43.316881485527993</v>
      </c>
      <c r="M8185">
        <v>4.455533596746176</v>
      </c>
      <c r="N8185">
        <v>141.55463441383881</v>
      </c>
    </row>
    <row r="8186" spans="1:14" x14ac:dyDescent="0.35">
      <c r="A8186" s="1"/>
      <c r="B8186" t="s">
        <v>50</v>
      </c>
      <c r="C8186">
        <f t="shared" si="127"/>
        <v>8182</v>
      </c>
      <c r="D8186">
        <v>22.932752943802669</v>
      </c>
      <c r="E8186">
        <v>6.4328741390106448</v>
      </c>
      <c r="F8186">
        <v>17.465163063497009</v>
      </c>
      <c r="G8186">
        <v>12.77708085064431</v>
      </c>
      <c r="H8186">
        <v>29.00793766333825</v>
      </c>
      <c r="I8186">
        <v>11.963846001498471</v>
      </c>
      <c r="J8186">
        <v>64.360280203240748</v>
      </c>
      <c r="K8186">
        <v>18.432327774123461</v>
      </c>
      <c r="L8186">
        <v>43.971834748829977</v>
      </c>
      <c r="M8186">
        <v>4.6240869733539904</v>
      </c>
      <c r="N8186">
        <v>144.7784459636363</v>
      </c>
    </row>
    <row r="8187" spans="1:14" x14ac:dyDescent="0.35">
      <c r="A8187" s="1"/>
      <c r="B8187" t="s">
        <v>50</v>
      </c>
      <c r="C8187">
        <f t="shared" si="127"/>
        <v>8183</v>
      </c>
      <c r="D8187">
        <v>22.932752943802669</v>
      </c>
      <c r="E8187">
        <v>6.4328741390106448</v>
      </c>
      <c r="F8187">
        <v>17.465163063497009</v>
      </c>
      <c r="G8187">
        <v>12.68347586272751</v>
      </c>
      <c r="H8187">
        <v>28.81893410349214</v>
      </c>
      <c r="I8187">
        <v>12.06304870466181</v>
      </c>
      <c r="J8187">
        <v>63.241733844281718</v>
      </c>
      <c r="K8187">
        <v>18.538611918705399</v>
      </c>
      <c r="L8187">
        <v>43.784705245029407</v>
      </c>
      <c r="M8187">
        <v>4.7481168165182304</v>
      </c>
      <c r="N8187">
        <v>142.70822268601009</v>
      </c>
    </row>
    <row r="8188" spans="1:14" x14ac:dyDescent="0.35">
      <c r="A8188" s="1"/>
      <c r="B8188" t="s">
        <v>50</v>
      </c>
      <c r="C8188">
        <f t="shared" si="127"/>
        <v>8184</v>
      </c>
      <c r="D8188">
        <v>22.932752943802669</v>
      </c>
      <c r="E8188">
        <v>6.4328741390106448</v>
      </c>
      <c r="F8188">
        <v>17.465163063497009</v>
      </c>
      <c r="G8188">
        <v>13.142140303519859</v>
      </c>
      <c r="H8188">
        <v>29.854344909605629</v>
      </c>
      <c r="I8188">
        <v>12.449939246998831</v>
      </c>
      <c r="J8188">
        <v>64.80989197497918</v>
      </c>
      <c r="K8188">
        <v>19.356999831986361</v>
      </c>
      <c r="L8188">
        <v>45.170183302014401</v>
      </c>
      <c r="M8188">
        <v>4.8975886787930847</v>
      </c>
      <c r="N8188">
        <v>146.64912964823839</v>
      </c>
    </row>
    <row r="8189" spans="1:14" x14ac:dyDescent="0.35">
      <c r="A8189" s="1"/>
      <c r="B8189" t="s">
        <v>50</v>
      </c>
      <c r="C8189">
        <f t="shared" si="127"/>
        <v>8185</v>
      </c>
      <c r="D8189">
        <v>22.932752943802669</v>
      </c>
      <c r="E8189">
        <v>6.4328741390106448</v>
      </c>
      <c r="F8189">
        <v>17.465163063497009</v>
      </c>
      <c r="G8189">
        <v>13.067256313186419</v>
      </c>
      <c r="H8189">
        <v>28.81071655741188</v>
      </c>
      <c r="I8189">
        <v>12.509460868896831</v>
      </c>
      <c r="J8189">
        <v>64.009363698469286</v>
      </c>
      <c r="K8189">
        <v>19.601453364524829</v>
      </c>
      <c r="L8189">
        <v>45.407693826068957</v>
      </c>
      <c r="M8189">
        <v>4.9293912026813516</v>
      </c>
      <c r="N8189">
        <v>145.71378780593739</v>
      </c>
    </row>
    <row r="8190" spans="1:14" x14ac:dyDescent="0.35">
      <c r="A8190" s="1"/>
      <c r="B8190" t="s">
        <v>50</v>
      </c>
      <c r="C8190">
        <f t="shared" si="127"/>
        <v>8186</v>
      </c>
      <c r="D8190">
        <v>17.199564707852002</v>
      </c>
      <c r="E8190">
        <v>6.4328741390106448</v>
      </c>
      <c r="F8190">
        <v>17.465163063497009</v>
      </c>
      <c r="G8190">
        <v>12.889406836144479</v>
      </c>
      <c r="H8190">
        <v>28.572407721084168</v>
      </c>
      <c r="I8190">
        <v>12.32097573288649</v>
      </c>
      <c r="J8190">
        <v>63.439124378215674</v>
      </c>
      <c r="K8190">
        <v>19.69179488741948</v>
      </c>
      <c r="L8190">
        <v>45.368108738726541</v>
      </c>
      <c r="M8190">
        <v>4.9421122122366583</v>
      </c>
      <c r="N8190">
        <v>144.9281006584045</v>
      </c>
    </row>
    <row r="8191" spans="1:14" x14ac:dyDescent="0.35">
      <c r="A8191" s="1"/>
      <c r="B8191" t="s">
        <v>50</v>
      </c>
      <c r="C8191">
        <f t="shared" si="127"/>
        <v>8187</v>
      </c>
      <c r="D8191">
        <v>17.199564707852002</v>
      </c>
      <c r="E8191">
        <v>6.4328741390106448</v>
      </c>
      <c r="F8191">
        <v>11.643442042331341</v>
      </c>
      <c r="G8191">
        <v>12.5898708748107</v>
      </c>
      <c r="H8191">
        <v>27.380863539445631</v>
      </c>
      <c r="I8191">
        <v>12.152331137508821</v>
      </c>
      <c r="J8191">
        <v>62.002559936807501</v>
      </c>
      <c r="K8191">
        <v>19.264001205477161</v>
      </c>
      <c r="L8191">
        <v>44.238134427315408</v>
      </c>
      <c r="M8191">
        <v>4.8530651453495111</v>
      </c>
      <c r="N8191">
        <v>140.87495267509999</v>
      </c>
    </row>
    <row r="8192" spans="1:14" x14ac:dyDescent="0.35">
      <c r="A8192" s="1"/>
      <c r="B8192" t="s">
        <v>50</v>
      </c>
      <c r="C8192">
        <f t="shared" si="127"/>
        <v>8188</v>
      </c>
      <c r="D8192">
        <v>11.466376471901331</v>
      </c>
      <c r="E8192">
        <v>6.4328741390106448</v>
      </c>
      <c r="F8192">
        <v>11.643442042331341</v>
      </c>
      <c r="G8192">
        <v>10.35271166359898</v>
      </c>
      <c r="H8192">
        <v>23.058434301225819</v>
      </c>
      <c r="I8192">
        <v>9.8210676131703902</v>
      </c>
      <c r="J8192">
        <v>51.584726201404763</v>
      </c>
      <c r="K8192">
        <v>16.0223347957279</v>
      </c>
      <c r="L8192">
        <v>41.413198648787578</v>
      </c>
      <c r="M8192">
        <v>4.3537655203037229</v>
      </c>
      <c r="N8192">
        <v>122.4206581265006</v>
      </c>
    </row>
    <row r="8193" spans="1:14" x14ac:dyDescent="0.35">
      <c r="A8193" s="1"/>
      <c r="B8193" t="s">
        <v>50</v>
      </c>
      <c r="C8193">
        <f t="shared" si="127"/>
        <v>8189</v>
      </c>
      <c r="D8193">
        <v>11.466376471901331</v>
      </c>
      <c r="E8193">
        <v>6.4328741390106448</v>
      </c>
      <c r="F8193">
        <v>11.643442042331341</v>
      </c>
      <c r="G8193">
        <v>10.062536201056879</v>
      </c>
      <c r="H8193">
        <v>22.770820188416518</v>
      </c>
      <c r="I8193">
        <v>9.4540176114660426</v>
      </c>
      <c r="J8193">
        <v>49.654685425161723</v>
      </c>
      <c r="K8193">
        <v>15.536084834265511</v>
      </c>
      <c r="L8193">
        <v>40.430768753834592</v>
      </c>
      <c r="M8193">
        <v>4.2678987058054023</v>
      </c>
      <c r="N8193">
        <v>119.153197290729</v>
      </c>
    </row>
    <row r="8194" spans="1:14" x14ac:dyDescent="0.35">
      <c r="A8194" s="1"/>
      <c r="B8194" t="s">
        <v>50</v>
      </c>
      <c r="C8194">
        <f t="shared" si="127"/>
        <v>8190</v>
      </c>
      <c r="D8194">
        <v>11.466376471901331</v>
      </c>
      <c r="E8194">
        <v>6.4328741390106448</v>
      </c>
      <c r="F8194">
        <v>11.643442042331341</v>
      </c>
      <c r="G8194">
        <v>9.9127682203899834</v>
      </c>
      <c r="H8194">
        <v>22.16272177847685</v>
      </c>
      <c r="I8194">
        <v>9.3944959895680391</v>
      </c>
      <c r="J8194">
        <v>49.040581541811662</v>
      </c>
      <c r="K8194">
        <v>15.33414495955982</v>
      </c>
      <c r="L8194">
        <v>40.866204714601302</v>
      </c>
      <c r="M8194">
        <v>4.3028814820824959</v>
      </c>
      <c r="N8194">
        <v>117.7221242720084</v>
      </c>
    </row>
    <row r="8195" spans="1:14" x14ac:dyDescent="0.35">
      <c r="A8195" s="1"/>
      <c r="B8195" t="s">
        <v>50</v>
      </c>
      <c r="C8195">
        <f t="shared" si="127"/>
        <v>8191</v>
      </c>
      <c r="D8195">
        <v>11.466376471901331</v>
      </c>
      <c r="E8195">
        <v>6.4328741390106448</v>
      </c>
      <c r="F8195">
        <v>11.643442042331341</v>
      </c>
      <c r="G8195">
        <v>9.8004422348898146</v>
      </c>
      <c r="H8195">
        <v>21.83401993526622</v>
      </c>
      <c r="I8195">
        <v>8.9778446362820237</v>
      </c>
      <c r="J8195">
        <v>47.538220255758837</v>
      </c>
      <c r="K8195">
        <v>14.643298019777189</v>
      </c>
      <c r="L8195">
        <v>40.276027048768732</v>
      </c>
      <c r="M8195">
        <v>4.2583579486389223</v>
      </c>
      <c r="N8195">
        <v>114.7321481827861</v>
      </c>
    </row>
    <row r="8196" spans="1:14" x14ac:dyDescent="0.35">
      <c r="A8196" s="1"/>
      <c r="B8196" t="s">
        <v>50</v>
      </c>
      <c r="C8196">
        <f t="shared" si="127"/>
        <v>8192</v>
      </c>
      <c r="D8196">
        <v>11.466376471901331</v>
      </c>
      <c r="E8196">
        <v>9.6493112085159662</v>
      </c>
      <c r="F8196">
        <v>11.643442042331341</v>
      </c>
      <c r="G8196">
        <v>10.01573370709847</v>
      </c>
      <c r="H8196">
        <v>22.039458587272861</v>
      </c>
      <c r="I8196">
        <v>9.2159311238740322</v>
      </c>
      <c r="J8196">
        <v>47.735610789692792</v>
      </c>
      <c r="K8196">
        <v>14.730982439057289</v>
      </c>
      <c r="L8196">
        <v>40.276027048768732</v>
      </c>
      <c r="M8196">
        <v>4.321962996415456</v>
      </c>
      <c r="N8196">
        <v>115.55213119787</v>
      </c>
    </row>
    <row r="8197" spans="1:14" x14ac:dyDescent="0.35">
      <c r="A8197" s="1"/>
      <c r="B8197" t="s">
        <v>50</v>
      </c>
      <c r="C8197">
        <f t="shared" si="127"/>
        <v>8193</v>
      </c>
      <c r="D8197">
        <v>17.199564707852002</v>
      </c>
      <c r="E8197">
        <v>12.86574827802129</v>
      </c>
      <c r="F8197">
        <v>14.55430255291418</v>
      </c>
      <c r="G8197">
        <v>10.68032912130781</v>
      </c>
      <c r="H8197">
        <v>22.894083379620501</v>
      </c>
      <c r="I8197">
        <v>9.8309878834867241</v>
      </c>
      <c r="J8197">
        <v>49.259904357293827</v>
      </c>
      <c r="K8197">
        <v>15.655654496920199</v>
      </c>
      <c r="L8197">
        <v>41.693892904488443</v>
      </c>
      <c r="M8197">
        <v>4.4809756158567886</v>
      </c>
      <c r="N8197">
        <v>119.30596979163811</v>
      </c>
    </row>
    <row r="8198" spans="1:14" x14ac:dyDescent="0.35">
      <c r="A8198" s="1"/>
      <c r="B8198" t="s">
        <v>50</v>
      </c>
      <c r="C8198">
        <f t="shared" si="127"/>
        <v>8194</v>
      </c>
      <c r="D8198">
        <v>17.199564707852002</v>
      </c>
      <c r="E8198">
        <v>16.082185347526611</v>
      </c>
      <c r="F8198">
        <v>17.465163063497009</v>
      </c>
      <c r="G8198">
        <v>11.74742598355942</v>
      </c>
      <c r="H8198">
        <v>23.74049062588788</v>
      </c>
      <c r="I8198">
        <v>11.08094194334477</v>
      </c>
      <c r="J8198">
        <v>52.538780448752163</v>
      </c>
      <c r="K8198">
        <v>17.074547827089141</v>
      </c>
      <c r="L8198">
        <v>43.7271269361677</v>
      </c>
      <c r="M8198">
        <v>4.7735588356288439</v>
      </c>
      <c r="N8198">
        <v>128.85581000153169</v>
      </c>
    </row>
    <row r="8199" spans="1:14" x14ac:dyDescent="0.35">
      <c r="A8199" s="1"/>
      <c r="B8199" t="s">
        <v>50</v>
      </c>
      <c r="C8199">
        <f t="shared" ref="C8199:C8262" si="128">C8198 + 1</f>
        <v>8195</v>
      </c>
      <c r="D8199">
        <v>17.199564707852002</v>
      </c>
      <c r="E8199">
        <v>16.082185347526611</v>
      </c>
      <c r="F8199">
        <v>20.376023574079841</v>
      </c>
      <c r="G8199">
        <v>11.943996458184721</v>
      </c>
      <c r="H8199">
        <v>24.11028019949984</v>
      </c>
      <c r="I8199">
        <v>11.229745998089779</v>
      </c>
      <c r="J8199">
        <v>53.119985909779892</v>
      </c>
      <c r="K8199">
        <v>17.32697267047125</v>
      </c>
      <c r="L8199">
        <v>43.457228613378412</v>
      </c>
      <c r="M8199">
        <v>4.843524388183031</v>
      </c>
      <c r="N8199">
        <v>132.07026813290631</v>
      </c>
    </row>
    <row r="8200" spans="1:14" x14ac:dyDescent="0.35">
      <c r="A8200" s="1"/>
      <c r="B8200" t="s">
        <v>50</v>
      </c>
      <c r="C8200">
        <f t="shared" si="128"/>
        <v>8196</v>
      </c>
      <c r="D8200">
        <v>17.199564707852002</v>
      </c>
      <c r="E8200">
        <v>16.082185347526611</v>
      </c>
      <c r="F8200">
        <v>20.376023574079841</v>
      </c>
      <c r="G8200">
        <v>11.859751969059589</v>
      </c>
      <c r="H8200">
        <v>23.814448540610272</v>
      </c>
      <c r="I8200">
        <v>11.16030410587544</v>
      </c>
      <c r="J8200">
        <v>52.801967827330763</v>
      </c>
      <c r="K8200">
        <v>17.33760108492945</v>
      </c>
      <c r="L8200">
        <v>43.259303176666272</v>
      </c>
      <c r="M8200">
        <v>4.8021811071282841</v>
      </c>
      <c r="N8200">
        <v>132.78112793305499</v>
      </c>
    </row>
    <row r="8201" spans="1:14" x14ac:dyDescent="0.35">
      <c r="A8201" s="1"/>
      <c r="B8201" t="s">
        <v>50</v>
      </c>
      <c r="C8201">
        <f t="shared" si="128"/>
        <v>8197</v>
      </c>
      <c r="D8201">
        <v>17.199564707852002</v>
      </c>
      <c r="E8201">
        <v>16.082185347526611</v>
      </c>
      <c r="F8201">
        <v>20.376023574079841</v>
      </c>
      <c r="G8201">
        <v>11.81294947510119</v>
      </c>
      <c r="H8201">
        <v>23.304960683633791</v>
      </c>
      <c r="I8201">
        <v>11.15038383555911</v>
      </c>
      <c r="J8201">
        <v>52.615543434170917</v>
      </c>
      <c r="K8201">
        <v>17.202088800587472</v>
      </c>
      <c r="L8201">
        <v>43.216119445019991</v>
      </c>
      <c r="M8201">
        <v>4.7576575736847104</v>
      </c>
      <c r="N8201">
        <v>132.55976369704379</v>
      </c>
    </row>
    <row r="8202" spans="1:14" x14ac:dyDescent="0.35">
      <c r="A8202" s="1"/>
      <c r="B8202" t="s">
        <v>50</v>
      </c>
      <c r="C8202">
        <f t="shared" si="128"/>
        <v>8198</v>
      </c>
      <c r="D8202">
        <v>17.199564707852002</v>
      </c>
      <c r="E8202">
        <v>16.082185347526611</v>
      </c>
      <c r="F8202">
        <v>20.376023574079841</v>
      </c>
      <c r="G8202">
        <v>11.784867978726149</v>
      </c>
      <c r="H8202">
        <v>23.050216755145549</v>
      </c>
      <c r="I8202">
        <v>11.199985187140779</v>
      </c>
      <c r="J8202">
        <v>52.494915885655729</v>
      </c>
      <c r="K8202">
        <v>17.143632521067399</v>
      </c>
      <c r="L8202">
        <v>43.392453015908977</v>
      </c>
      <c r="M8202">
        <v>4.7735588356288439</v>
      </c>
      <c r="N8202">
        <v>133.06173048574539</v>
      </c>
    </row>
    <row r="8203" spans="1:14" x14ac:dyDescent="0.35">
      <c r="A8203" s="1"/>
      <c r="B8203" t="s">
        <v>50</v>
      </c>
      <c r="C8203">
        <f t="shared" si="128"/>
        <v>8199</v>
      </c>
      <c r="D8203">
        <v>17.199564707852002</v>
      </c>
      <c r="E8203">
        <v>16.082185347526611</v>
      </c>
      <c r="F8203">
        <v>20.376023574079841</v>
      </c>
      <c r="G8203">
        <v>11.803588976309509</v>
      </c>
      <c r="H8203">
        <v>23.354265960115391</v>
      </c>
      <c r="I8203">
        <v>10.95197842923243</v>
      </c>
      <c r="J8203">
        <v>52.176897803206593</v>
      </c>
      <c r="K8203">
        <v>16.992177615038131</v>
      </c>
      <c r="L8203">
        <v>43.7271269361677</v>
      </c>
      <c r="M8203">
        <v>4.7894600975729773</v>
      </c>
      <c r="N8203">
        <v>132.70630058567099</v>
      </c>
    </row>
    <row r="8204" spans="1:14" x14ac:dyDescent="0.35">
      <c r="A8204" s="1"/>
      <c r="B8204" t="s">
        <v>50</v>
      </c>
      <c r="C8204">
        <f t="shared" si="128"/>
        <v>8200</v>
      </c>
      <c r="D8204">
        <v>17.199564707852002</v>
      </c>
      <c r="E8204">
        <v>16.082185347526611</v>
      </c>
      <c r="F8204">
        <v>20.376023574079841</v>
      </c>
      <c r="G8204">
        <v>11.57893700530917</v>
      </c>
      <c r="H8204">
        <v>22.318855154001898</v>
      </c>
      <c r="I8204">
        <v>10.644450049426091</v>
      </c>
      <c r="J8204">
        <v>50.575841250186812</v>
      </c>
      <c r="K8204">
        <v>16.407614819837441</v>
      </c>
      <c r="L8204">
        <v>42.744697041214707</v>
      </c>
      <c r="M8204">
        <v>4.7004130306858301</v>
      </c>
      <c r="N8204">
        <v>128.72174433746861</v>
      </c>
    </row>
    <row r="8205" spans="1:14" x14ac:dyDescent="0.35">
      <c r="A8205" s="1"/>
      <c r="B8205" t="s">
        <v>50</v>
      </c>
      <c r="C8205">
        <f t="shared" si="128"/>
        <v>8201</v>
      </c>
      <c r="D8205">
        <v>17.199564707852002</v>
      </c>
      <c r="E8205">
        <v>16.082185347526611</v>
      </c>
      <c r="F8205">
        <v>20.376023574079841</v>
      </c>
      <c r="G8205">
        <v>11.24195904880866</v>
      </c>
      <c r="H8205">
        <v>22.236679693199239</v>
      </c>
      <c r="I8205">
        <v>10.34684193993608</v>
      </c>
      <c r="J8205">
        <v>49.720482269806368</v>
      </c>
      <c r="K8205">
        <v>15.96387851620783</v>
      </c>
      <c r="L8205">
        <v>42.525179738679427</v>
      </c>
      <c r="M8205">
        <v>4.6399882352981239</v>
      </c>
      <c r="N8205">
        <v>127.3654986661321</v>
      </c>
    </row>
    <row r="8206" spans="1:14" x14ac:dyDescent="0.35">
      <c r="A8206" s="1"/>
      <c r="B8206" t="s">
        <v>50</v>
      </c>
      <c r="C8206">
        <f t="shared" si="128"/>
        <v>8202</v>
      </c>
      <c r="D8206">
        <v>17.199564707852002</v>
      </c>
      <c r="E8206">
        <v>16.082185347526611</v>
      </c>
      <c r="F8206">
        <v>20.376023574079841</v>
      </c>
      <c r="G8206">
        <v>11.08283056935009</v>
      </c>
      <c r="H8206">
        <v>22.21202705495844</v>
      </c>
      <c r="I8206">
        <v>10.07899464139507</v>
      </c>
      <c r="J8206">
        <v>49.314735061164363</v>
      </c>
      <c r="K8206">
        <v>15.62642635716016</v>
      </c>
      <c r="L8206">
        <v>42.478397362729282</v>
      </c>
      <c r="M8206">
        <v>4.5445806636333232</v>
      </c>
      <c r="N8206">
        <v>127.05060024589071</v>
      </c>
    </row>
    <row r="8207" spans="1:14" x14ac:dyDescent="0.35">
      <c r="A8207" s="1"/>
      <c r="B8207" t="s">
        <v>50</v>
      </c>
      <c r="C8207">
        <f t="shared" si="128"/>
        <v>8203</v>
      </c>
      <c r="D8207">
        <v>17.199564707852002</v>
      </c>
      <c r="E8207">
        <v>16.082185347526611</v>
      </c>
      <c r="F8207">
        <v>20.376023574079841</v>
      </c>
      <c r="G8207">
        <v>10.96114408505824</v>
      </c>
      <c r="H8207">
        <v>21.907977849988612</v>
      </c>
      <c r="I8207">
        <v>9.9797919382317293</v>
      </c>
      <c r="J8207">
        <v>48.612902051621447</v>
      </c>
      <c r="K8207">
        <v>15.53874193788006</v>
      </c>
      <c r="L8207">
        <v>41.917008851327573</v>
      </c>
      <c r="M8207">
        <v>4.5223188969115364</v>
      </c>
      <c r="N8207">
        <v>126.3646828948699</v>
      </c>
    </row>
    <row r="8208" spans="1:14" x14ac:dyDescent="0.35">
      <c r="A8208" s="1"/>
      <c r="B8208" t="s">
        <v>50</v>
      </c>
      <c r="C8208">
        <f t="shared" si="128"/>
        <v>8204</v>
      </c>
      <c r="D8208">
        <v>17.199564707852002</v>
      </c>
      <c r="E8208">
        <v>16.082185347526611</v>
      </c>
      <c r="F8208">
        <v>26.197744595245521</v>
      </c>
      <c r="G8208">
        <v>10.94242308747487</v>
      </c>
      <c r="H8208">
        <v>21.554623368537179</v>
      </c>
      <c r="I8208">
        <v>10.059154100762401</v>
      </c>
      <c r="J8208">
        <v>48.865123289425931</v>
      </c>
      <c r="K8208">
        <v>15.687539740294779</v>
      </c>
      <c r="L8208">
        <v>41.877423763985142</v>
      </c>
      <c r="M8208">
        <v>4.5891041970768969</v>
      </c>
      <c r="N8208">
        <v>127.5962163205663</v>
      </c>
    </row>
    <row r="8209" spans="1:14" x14ac:dyDescent="0.35">
      <c r="A8209" s="1"/>
      <c r="B8209" t="s">
        <v>50</v>
      </c>
      <c r="C8209">
        <f t="shared" si="128"/>
        <v>8205</v>
      </c>
      <c r="D8209">
        <v>17.199564707852002</v>
      </c>
      <c r="E8209">
        <v>16.082185347526611</v>
      </c>
      <c r="F8209">
        <v>26.197744595245521</v>
      </c>
      <c r="G8209">
        <v>10.64288712614109</v>
      </c>
      <c r="H8209">
        <v>20.716433668350071</v>
      </c>
      <c r="I8209">
        <v>9.9004297757010598</v>
      </c>
      <c r="J8209">
        <v>47.044743920923977</v>
      </c>
      <c r="K8209">
        <v>15.26240316196701</v>
      </c>
      <c r="L8209">
        <v>40.034917880410298</v>
      </c>
      <c r="M8209">
        <v>4.4777953634679628</v>
      </c>
      <c r="N8209">
        <v>124.7371880892661</v>
      </c>
    </row>
    <row r="8210" spans="1:14" x14ac:dyDescent="0.35">
      <c r="A8210" s="1"/>
      <c r="B8210" t="s">
        <v>50</v>
      </c>
      <c r="C8210">
        <f t="shared" si="128"/>
        <v>8206</v>
      </c>
      <c r="D8210">
        <v>17.199564707852002</v>
      </c>
      <c r="E8210">
        <v>16.082185347526611</v>
      </c>
      <c r="F8210">
        <v>26.197744595245521</v>
      </c>
      <c r="G8210">
        <v>10.62416612855773</v>
      </c>
      <c r="H8210">
        <v>21.102658334122559</v>
      </c>
      <c r="I8210">
        <v>9.8409081538030581</v>
      </c>
      <c r="J8210">
        <v>47.296965158728469</v>
      </c>
      <c r="K8210">
        <v>15.222546607748781</v>
      </c>
      <c r="L8210">
        <v>40.204054162691591</v>
      </c>
      <c r="M8210">
        <v>4.4491730919685226</v>
      </c>
      <c r="N8210">
        <v>125.87830513687339</v>
      </c>
    </row>
    <row r="8211" spans="1:14" x14ac:dyDescent="0.35">
      <c r="A8211" s="1"/>
      <c r="B8211" t="s">
        <v>50</v>
      </c>
      <c r="C8211">
        <f t="shared" si="128"/>
        <v>8207</v>
      </c>
      <c r="D8211">
        <v>11.466376471901331</v>
      </c>
      <c r="E8211">
        <v>16.082185347526611</v>
      </c>
      <c r="F8211">
        <v>26.197744595245521</v>
      </c>
      <c r="G8211">
        <v>10.259106675682171</v>
      </c>
      <c r="H8211">
        <v>20.12477035057093</v>
      </c>
      <c r="I8211">
        <v>9.4143365302007069</v>
      </c>
      <c r="J8211">
        <v>45.948129843513158</v>
      </c>
      <c r="K8211">
        <v>14.52107125350796</v>
      </c>
      <c r="L8211">
        <v>39.505917167743313</v>
      </c>
      <c r="M8211">
        <v>4.3569457726925496</v>
      </c>
      <c r="N8211">
        <v>123.8174352776701</v>
      </c>
    </row>
    <row r="8212" spans="1:14" x14ac:dyDescent="0.35">
      <c r="A8212" s="1"/>
      <c r="B8212" t="s">
        <v>50</v>
      </c>
      <c r="C8212">
        <f t="shared" si="128"/>
        <v>8208</v>
      </c>
      <c r="D8212">
        <v>11.466376471901331</v>
      </c>
      <c r="E8212">
        <v>16.082185347526611</v>
      </c>
      <c r="F8212">
        <v>26.197744595245521</v>
      </c>
      <c r="G8212">
        <v>9.847244728848219</v>
      </c>
      <c r="H8212">
        <v>20.017942251527479</v>
      </c>
      <c r="I8212">
        <v>8.9480838253330219</v>
      </c>
      <c r="J8212">
        <v>44.566396105975542</v>
      </c>
      <c r="K8212">
        <v>13.98965053059824</v>
      </c>
      <c r="L8212">
        <v>38.696222199375462</v>
      </c>
      <c r="M8212">
        <v>4.2456369390836164</v>
      </c>
      <c r="N8212">
        <v>123.4339451223267</v>
      </c>
    </row>
    <row r="8213" spans="1:14" x14ac:dyDescent="0.35">
      <c r="A8213" s="1"/>
      <c r="B8213" t="s">
        <v>50</v>
      </c>
      <c r="C8213">
        <f t="shared" si="128"/>
        <v>8209</v>
      </c>
      <c r="D8213">
        <v>11.466376471901331</v>
      </c>
      <c r="E8213">
        <v>16.082185347526611</v>
      </c>
      <c r="F8213">
        <v>26.197744595245521</v>
      </c>
      <c r="G8213">
        <v>9.510266772347709</v>
      </c>
      <c r="H8213">
        <v>19.44271402590887</v>
      </c>
      <c r="I8213">
        <v>8.5810338236286743</v>
      </c>
      <c r="J8213">
        <v>42.932441130633421</v>
      </c>
      <c r="K8213">
        <v>13.593742092030499</v>
      </c>
      <c r="L8213">
        <v>37.433098048721618</v>
      </c>
      <c r="M8213">
        <v>4.2233751723618287</v>
      </c>
      <c r="N8213">
        <v>119.9139419891338</v>
      </c>
    </row>
    <row r="8214" spans="1:14" x14ac:dyDescent="0.35">
      <c r="A8214" s="1"/>
      <c r="B8214" t="s">
        <v>50</v>
      </c>
      <c r="C8214">
        <f t="shared" si="128"/>
        <v>8210</v>
      </c>
      <c r="D8214">
        <v>11.466376471901331</v>
      </c>
      <c r="E8214">
        <v>16.082185347526611</v>
      </c>
      <c r="F8214">
        <v>26.197744595245521</v>
      </c>
      <c r="G8214">
        <v>9.3885802880558575</v>
      </c>
      <c r="H8214">
        <v>19.278363104303551</v>
      </c>
      <c r="I8214">
        <v>8.2933459844549962</v>
      </c>
      <c r="J8214">
        <v>42.219641980316389</v>
      </c>
      <c r="K8214">
        <v>13.40508773539756</v>
      </c>
      <c r="L8214">
        <v>37.004859376562621</v>
      </c>
      <c r="M8214">
        <v>4.1756713865294284</v>
      </c>
      <c r="N8214">
        <v>117.80630503781551</v>
      </c>
    </row>
    <row r="8215" spans="1:14" x14ac:dyDescent="0.35">
      <c r="A8215" s="1"/>
      <c r="B8215" t="s">
        <v>50</v>
      </c>
      <c r="C8215">
        <f t="shared" si="128"/>
        <v>8211</v>
      </c>
      <c r="D8215">
        <v>11.466376471901331</v>
      </c>
      <c r="E8215">
        <v>16.082185347526611</v>
      </c>
      <c r="F8215">
        <v>23.286884084662681</v>
      </c>
      <c r="G8215">
        <v>8.7520663702215629</v>
      </c>
      <c r="H8215">
        <v>18.53878395707963</v>
      </c>
      <c r="I8215">
        <v>7.8270932795873103</v>
      </c>
      <c r="J8215">
        <v>40.026413825494757</v>
      </c>
      <c r="K8215">
        <v>12.7620686606768</v>
      </c>
      <c r="L8215">
        <v>36.238348139841058</v>
      </c>
      <c r="M8215">
        <v>4.0834440672534544</v>
      </c>
      <c r="N8215">
        <v>111.86688433920391</v>
      </c>
    </row>
    <row r="8216" spans="1:14" x14ac:dyDescent="0.35">
      <c r="A8216" s="1"/>
      <c r="B8216" t="s">
        <v>50</v>
      </c>
      <c r="C8216">
        <f t="shared" si="128"/>
        <v>8212</v>
      </c>
      <c r="D8216">
        <v>11.466376471901331</v>
      </c>
      <c r="E8216">
        <v>16.082185347526611</v>
      </c>
      <c r="F8216">
        <v>26.197744595245521</v>
      </c>
      <c r="G8216">
        <v>8.7333453726382011</v>
      </c>
      <c r="H8216">
        <v>18.834615615969199</v>
      </c>
      <c r="I8216">
        <v>7.7477311170566407</v>
      </c>
      <c r="J8216">
        <v>40.311533485621567</v>
      </c>
      <c r="K8216">
        <v>12.703612381156731</v>
      </c>
      <c r="L8216">
        <v>36.094402367686783</v>
      </c>
      <c r="M8216">
        <v>4.1120663387528946</v>
      </c>
      <c r="N8216">
        <v>110.8847754047878</v>
      </c>
    </row>
    <row r="8217" spans="1:14" x14ac:dyDescent="0.35">
      <c r="A8217" s="1"/>
      <c r="B8217" t="s">
        <v>50</v>
      </c>
      <c r="C8217">
        <f t="shared" si="128"/>
        <v>8213</v>
      </c>
      <c r="D8217">
        <v>11.466376471901331</v>
      </c>
      <c r="E8217">
        <v>16.082185347526611</v>
      </c>
      <c r="F8217">
        <v>26.197744595245521</v>
      </c>
      <c r="G8217">
        <v>8.8082293629716482</v>
      </c>
      <c r="H8217">
        <v>18.98253144541399</v>
      </c>
      <c r="I8217">
        <v>7.7179703061076399</v>
      </c>
      <c r="J8217">
        <v>40.267668922525139</v>
      </c>
      <c r="K8217">
        <v>12.615927961876629</v>
      </c>
      <c r="L8217">
        <v>35.878483709455352</v>
      </c>
      <c r="M8217">
        <v>4.0484612909763618</v>
      </c>
      <c r="N8217">
        <v>110.23315392131811</v>
      </c>
    </row>
    <row r="8218" spans="1:14" x14ac:dyDescent="0.35">
      <c r="A8218" s="1"/>
      <c r="B8218" t="s">
        <v>50</v>
      </c>
      <c r="C8218">
        <f t="shared" si="128"/>
        <v>8214</v>
      </c>
      <c r="D8218">
        <v>5.7331882359506672</v>
      </c>
      <c r="E8218">
        <v>16.082185347526611</v>
      </c>
      <c r="F8218">
        <v>26.197744595245521</v>
      </c>
      <c r="G8218">
        <v>8.7146243750548393</v>
      </c>
      <c r="H8218">
        <v>18.234734752109802</v>
      </c>
      <c r="I8218">
        <v>7.6882094951586382</v>
      </c>
      <c r="J8218">
        <v>40.048346107042967</v>
      </c>
      <c r="K8218">
        <v>12.5707572004293</v>
      </c>
      <c r="L8218">
        <v>36.767348852508057</v>
      </c>
      <c r="M8218">
        <v>4.1216070959193747</v>
      </c>
      <c r="N8218">
        <v>107.452070843543</v>
      </c>
    </row>
    <row r="8219" spans="1:14" x14ac:dyDescent="0.35">
      <c r="A8219" s="1"/>
      <c r="B8219" t="s">
        <v>50</v>
      </c>
      <c r="C8219">
        <f t="shared" si="128"/>
        <v>8215</v>
      </c>
      <c r="D8219">
        <v>5.7331882359506672</v>
      </c>
      <c r="E8219">
        <v>16.082185347526611</v>
      </c>
      <c r="F8219">
        <v>26.197744595245521</v>
      </c>
      <c r="G8219">
        <v>8.8082293629716482</v>
      </c>
      <c r="H8219">
        <v>18.275822482511131</v>
      </c>
      <c r="I8219">
        <v>7.9163757124343146</v>
      </c>
      <c r="J8219">
        <v>39.960616980850112</v>
      </c>
      <c r="K8219">
        <v>12.554814578742009</v>
      </c>
      <c r="L8219">
        <v>35.457442325904069</v>
      </c>
      <c r="M8219">
        <v>4.1216070959193747</v>
      </c>
      <c r="N8219">
        <v>106.00852660025841</v>
      </c>
    </row>
    <row r="8220" spans="1:14" x14ac:dyDescent="0.35">
      <c r="A8220" s="1"/>
      <c r="B8220" t="s">
        <v>50</v>
      </c>
      <c r="C8220">
        <f t="shared" si="128"/>
        <v>8216</v>
      </c>
      <c r="D8220">
        <v>5.7331882359506672</v>
      </c>
      <c r="E8220">
        <v>16.082185347526611</v>
      </c>
      <c r="F8220">
        <v>26.197744595245521</v>
      </c>
      <c r="G8220">
        <v>8.7146243750548393</v>
      </c>
      <c r="H8220">
        <v>18.604524325721759</v>
      </c>
      <c r="I8220">
        <v>7.7973324686383094</v>
      </c>
      <c r="J8220">
        <v>39.53293749065989</v>
      </c>
      <c r="K8220">
        <v>12.49635829922194</v>
      </c>
      <c r="L8220">
        <v>34.611760914497651</v>
      </c>
      <c r="M8220">
        <v>4.0834440672534544</v>
      </c>
      <c r="N8220">
        <v>105.606329608069</v>
      </c>
    </row>
    <row r="8221" spans="1:14" x14ac:dyDescent="0.35">
      <c r="A8221" s="1"/>
      <c r="B8221" t="s">
        <v>50</v>
      </c>
      <c r="C8221">
        <f t="shared" si="128"/>
        <v>8217</v>
      </c>
      <c r="D8221">
        <v>5.7331882359506672</v>
      </c>
      <c r="E8221">
        <v>12.86574827802129</v>
      </c>
      <c r="F8221">
        <v>26.197744595245521</v>
      </c>
      <c r="G8221">
        <v>8.6210193871380323</v>
      </c>
      <c r="H8221">
        <v>17.412980144083221</v>
      </c>
      <c r="I8221">
        <v>7.5294851700972991</v>
      </c>
      <c r="J8221">
        <v>38.403424990926752</v>
      </c>
      <c r="K8221">
        <v>12.020736752217751</v>
      </c>
      <c r="L8221">
        <v>34.107950711957663</v>
      </c>
      <c r="M8221">
        <v>3.8799079143685469</v>
      </c>
      <c r="N8221">
        <v>105.2259572588665</v>
      </c>
    </row>
    <row r="8222" spans="1:14" x14ac:dyDescent="0.35">
      <c r="A8222" s="1"/>
      <c r="B8222" t="s">
        <v>50</v>
      </c>
      <c r="C8222">
        <f t="shared" si="128"/>
        <v>8218</v>
      </c>
      <c r="D8222">
        <v>11.466376471901331</v>
      </c>
      <c r="E8222">
        <v>12.86574827802129</v>
      </c>
      <c r="F8222">
        <v>17.465163063497009</v>
      </c>
      <c r="G8222">
        <v>8.3682859197626502</v>
      </c>
      <c r="H8222">
        <v>17.240411676397638</v>
      </c>
      <c r="I8222">
        <v>7.4302824669339618</v>
      </c>
      <c r="J8222">
        <v>36.93396212719626</v>
      </c>
      <c r="K8222">
        <v>11.959623369083131</v>
      </c>
      <c r="L8222">
        <v>33.452997448655658</v>
      </c>
      <c r="M8222">
        <v>3.6954532758165999</v>
      </c>
      <c r="N8222">
        <v>101.35364203174031</v>
      </c>
    </row>
    <row r="8223" spans="1:14" x14ac:dyDescent="0.35">
      <c r="A8223" s="1"/>
      <c r="B8223" t="s">
        <v>50</v>
      </c>
      <c r="C8223">
        <f t="shared" si="128"/>
        <v>8219</v>
      </c>
      <c r="D8223">
        <v>11.466376471901331</v>
      </c>
      <c r="E8223">
        <v>12.86574827802129</v>
      </c>
      <c r="F8223">
        <v>17.465163063497009</v>
      </c>
      <c r="G8223">
        <v>8.0593894596371829</v>
      </c>
      <c r="H8223">
        <v>16.706271181180359</v>
      </c>
      <c r="I8223">
        <v>7.4898040888319626</v>
      </c>
      <c r="J8223">
        <v>36.879131423325717</v>
      </c>
      <c r="K8223">
        <v>11.71782694015921</v>
      </c>
      <c r="L8223">
        <v>32.56773094990681</v>
      </c>
      <c r="M8223">
        <v>3.6477494899842</v>
      </c>
      <c r="N8223">
        <v>99.249122886562915</v>
      </c>
    </row>
    <row r="8224" spans="1:14" x14ac:dyDescent="0.35">
      <c r="A8224" s="1"/>
      <c r="B8224" t="s">
        <v>50</v>
      </c>
      <c r="C8224">
        <f t="shared" si="128"/>
        <v>8220</v>
      </c>
      <c r="D8224">
        <v>11.466376471901331</v>
      </c>
      <c r="E8224">
        <v>12.86574827802129</v>
      </c>
      <c r="F8224">
        <v>14.55430255291418</v>
      </c>
      <c r="G8224">
        <v>7.9564239729286932</v>
      </c>
      <c r="H8224">
        <v>16.837751918464608</v>
      </c>
      <c r="I8224">
        <v>7.390601385668627</v>
      </c>
      <c r="J8224">
        <v>36.396621229264959</v>
      </c>
      <c r="K8224">
        <v>11.59294307027543</v>
      </c>
      <c r="L8224">
        <v>32.76565638661895</v>
      </c>
      <c r="M8224">
        <v>3.6191272184847598</v>
      </c>
      <c r="N8224">
        <v>98.450964514466037</v>
      </c>
    </row>
    <row r="8225" spans="1:14" x14ac:dyDescent="0.35">
      <c r="A8225" s="1"/>
      <c r="B8225" t="s">
        <v>50</v>
      </c>
      <c r="C8225">
        <f t="shared" si="128"/>
        <v>8221</v>
      </c>
      <c r="D8225">
        <v>11.466376471901331</v>
      </c>
      <c r="E8225">
        <v>12.86574827802129</v>
      </c>
      <c r="F8225">
        <v>14.55430255291418</v>
      </c>
      <c r="G8225">
        <v>7.975144970512055</v>
      </c>
      <c r="H8225">
        <v>16.71448872726063</v>
      </c>
      <c r="I8225">
        <v>7.3509203044032914</v>
      </c>
      <c r="J8225">
        <v>36.714639311714087</v>
      </c>
      <c r="K8225">
        <v>11.64342803895185</v>
      </c>
      <c r="L8225">
        <v>33.15790861573938</v>
      </c>
      <c r="M8225">
        <v>3.6382087328177199</v>
      </c>
      <c r="N8225">
        <v>98.865632731219492</v>
      </c>
    </row>
    <row r="8226" spans="1:14" x14ac:dyDescent="0.35">
      <c r="A8226" s="1"/>
      <c r="B8226" t="s">
        <v>50</v>
      </c>
      <c r="C8226">
        <f t="shared" si="128"/>
        <v>8222</v>
      </c>
      <c r="D8226">
        <v>11.466376471901331</v>
      </c>
      <c r="E8226">
        <v>12.86574827802129</v>
      </c>
      <c r="F8226">
        <v>14.55430255291418</v>
      </c>
      <c r="G8226">
        <v>7.9283424765536514</v>
      </c>
      <c r="H8226">
        <v>16.698053635100091</v>
      </c>
      <c r="I8226">
        <v>7.2219567902909532</v>
      </c>
      <c r="J8226">
        <v>36.418553510813183</v>
      </c>
      <c r="K8226">
        <v>11.53182968714081</v>
      </c>
      <c r="L8226">
        <v>32.837629272696091</v>
      </c>
      <c r="M8226">
        <v>3.58096418981884</v>
      </c>
      <c r="N8226">
        <v>98.129830481942676</v>
      </c>
    </row>
    <row r="8227" spans="1:14" x14ac:dyDescent="0.35">
      <c r="A8227" s="1"/>
      <c r="B8227" t="s">
        <v>50</v>
      </c>
      <c r="C8227">
        <f t="shared" si="128"/>
        <v>8223</v>
      </c>
      <c r="D8227">
        <v>11.466376471901331</v>
      </c>
      <c r="E8227">
        <v>12.86574827802129</v>
      </c>
      <c r="F8227">
        <v>14.55430255291418</v>
      </c>
      <c r="G8227">
        <v>7.8440979874285226</v>
      </c>
      <c r="H8227">
        <v>16.352916699728929</v>
      </c>
      <c r="I8227">
        <v>7.2120365199746193</v>
      </c>
      <c r="J8227">
        <v>36.012806302171178</v>
      </c>
      <c r="K8227">
        <v>11.300661672675091</v>
      </c>
      <c r="L8227">
        <v>32.639703835983951</v>
      </c>
      <c r="M8227">
        <v>3.5078183848758262</v>
      </c>
      <c r="N8227">
        <v>97.665277366933168</v>
      </c>
    </row>
    <row r="8228" spans="1:14" x14ac:dyDescent="0.35">
      <c r="A8228" s="1"/>
      <c r="B8228" t="s">
        <v>50</v>
      </c>
      <c r="C8228">
        <f t="shared" si="128"/>
        <v>8224</v>
      </c>
      <c r="D8228">
        <v>11.466376471901331</v>
      </c>
      <c r="E8228">
        <v>12.86574827802129</v>
      </c>
      <c r="F8228">
        <v>14.55430255291418</v>
      </c>
      <c r="G8228">
        <v>7.9845054693037358</v>
      </c>
      <c r="H8228">
        <v>15.350376077936501</v>
      </c>
      <c r="I8228">
        <v>7.2120365199746193</v>
      </c>
      <c r="J8228">
        <v>37.186183365000751</v>
      </c>
      <c r="K8228">
        <v>11.16249228471856</v>
      </c>
      <c r="L8228">
        <v>33.632929663848508</v>
      </c>
      <c r="M8228">
        <v>3.428312075155159</v>
      </c>
      <c r="N8228">
        <v>99.501665183984201</v>
      </c>
    </row>
    <row r="8229" spans="1:14" x14ac:dyDescent="0.35">
      <c r="A8229" s="1"/>
      <c r="B8229" t="s">
        <v>50</v>
      </c>
      <c r="C8229">
        <f t="shared" si="128"/>
        <v>8225</v>
      </c>
      <c r="D8229">
        <v>11.466376471901331</v>
      </c>
      <c r="E8229">
        <v>12.86574827802129</v>
      </c>
      <c r="F8229">
        <v>14.55430255291418</v>
      </c>
      <c r="G8229">
        <v>7.881539982595247</v>
      </c>
      <c r="H8229">
        <v>14.914846135682421</v>
      </c>
      <c r="I8229">
        <v>7.1525148980766184</v>
      </c>
      <c r="J8229">
        <v>36.473384214683719</v>
      </c>
      <c r="K8229">
        <v>10.740012810005339</v>
      </c>
      <c r="L8229">
        <v>33.226282857512658</v>
      </c>
      <c r="M8229">
        <v>3.2883809700467852</v>
      </c>
      <c r="N8229">
        <v>97.481326804613957</v>
      </c>
    </row>
    <row r="8230" spans="1:14" x14ac:dyDescent="0.35">
      <c r="A8230" s="1"/>
      <c r="B8230" t="s">
        <v>50</v>
      </c>
      <c r="C8230">
        <f t="shared" si="128"/>
        <v>8226</v>
      </c>
      <c r="D8230">
        <v>11.466376471901331</v>
      </c>
      <c r="E8230">
        <v>9.6493112085159662</v>
      </c>
      <c r="F8230">
        <v>14.55430255291418</v>
      </c>
      <c r="G8230">
        <v>7.8253769898451617</v>
      </c>
      <c r="H8230">
        <v>15.39146380833783</v>
      </c>
      <c r="I8230">
        <v>7.1227540871276158</v>
      </c>
      <c r="J8230">
        <v>36.056670865267613</v>
      </c>
      <c r="K8230">
        <v>10.466331137706829</v>
      </c>
      <c r="L8230">
        <v>33.103928951181523</v>
      </c>
      <c r="M8230">
        <v>3.1961536507708121</v>
      </c>
      <c r="N8230">
        <v>95.264566638360506</v>
      </c>
    </row>
    <row r="8231" spans="1:14" x14ac:dyDescent="0.35">
      <c r="A8231" s="1"/>
      <c r="B8231" t="s">
        <v>50</v>
      </c>
      <c r="C8231">
        <f t="shared" si="128"/>
        <v>8227</v>
      </c>
      <c r="D8231">
        <v>11.466376471901331</v>
      </c>
      <c r="E8231">
        <v>9.6493112085159662</v>
      </c>
      <c r="F8231">
        <v>14.55430255291418</v>
      </c>
      <c r="G8231">
        <v>7.8253769898451617</v>
      </c>
      <c r="H8231">
        <v>15.605120006424739</v>
      </c>
      <c r="I8231">
        <v>7.0731527355459471</v>
      </c>
      <c r="J8231">
        <v>35.365803996498798</v>
      </c>
      <c r="K8231">
        <v>10.402560650957669</v>
      </c>
      <c r="L8231">
        <v>32.841227916999962</v>
      </c>
      <c r="M8231">
        <v>3.1643511268825448</v>
      </c>
      <c r="N8231">
        <v>94.899783319863104</v>
      </c>
    </row>
    <row r="8232" spans="1:14" x14ac:dyDescent="0.35">
      <c r="A8232" s="1"/>
      <c r="B8232" t="s">
        <v>50</v>
      </c>
      <c r="C8232">
        <f t="shared" si="128"/>
        <v>8228</v>
      </c>
      <c r="D8232">
        <v>11.466376471901331</v>
      </c>
      <c r="E8232">
        <v>9.6493112085159662</v>
      </c>
      <c r="F8232">
        <v>14.55430255291418</v>
      </c>
      <c r="G8232">
        <v>7.9002609801786088</v>
      </c>
      <c r="H8232">
        <v>15.52294454562209</v>
      </c>
      <c r="I8232">
        <v>7.2318770606072871</v>
      </c>
      <c r="J8232">
        <v>35.387736278047008</v>
      </c>
      <c r="K8232">
        <v>10.49290217385232</v>
      </c>
      <c r="L8232">
        <v>33.568154066379087</v>
      </c>
      <c r="M8232">
        <v>3.1357288553831051</v>
      </c>
      <c r="N8232">
        <v>94.372874082033519</v>
      </c>
    </row>
    <row r="8233" spans="1:14" x14ac:dyDescent="0.35">
      <c r="A8233" s="1"/>
      <c r="B8233" t="s">
        <v>50</v>
      </c>
      <c r="C8233">
        <f t="shared" si="128"/>
        <v>8229</v>
      </c>
      <c r="D8233">
        <v>11.466376471901331</v>
      </c>
      <c r="E8233">
        <v>9.6493112085159662</v>
      </c>
      <c r="F8233">
        <v>14.55430255291418</v>
      </c>
      <c r="G8233">
        <v>8.0593894596371829</v>
      </c>
      <c r="H8233">
        <v>16.205000870284149</v>
      </c>
      <c r="I8233">
        <v>7.4501230075666287</v>
      </c>
      <c r="J8233">
        <v>36.517248777780154</v>
      </c>
      <c r="K8233">
        <v>10.6177860437361</v>
      </c>
      <c r="L8233">
        <v>33.58614728789837</v>
      </c>
      <c r="M8233">
        <v>3.2025141555484651</v>
      </c>
      <c r="N8233">
        <v>93.967559283703068</v>
      </c>
    </row>
    <row r="8234" spans="1:14" x14ac:dyDescent="0.35">
      <c r="A8234" s="1"/>
      <c r="B8234" t="s">
        <v>50</v>
      </c>
      <c r="C8234">
        <f t="shared" si="128"/>
        <v>8230</v>
      </c>
      <c r="D8234">
        <v>11.466376471901331</v>
      </c>
      <c r="E8234">
        <v>9.6493112085159662</v>
      </c>
      <c r="F8234">
        <v>14.55430255291418</v>
      </c>
      <c r="G8234">
        <v>7.9938659680954167</v>
      </c>
      <c r="H8234">
        <v>16.172130685963079</v>
      </c>
      <c r="I8234">
        <v>7.6981297654749721</v>
      </c>
      <c r="J8234">
        <v>36.703673170939993</v>
      </c>
      <c r="K8234">
        <v>10.64967128711069</v>
      </c>
      <c r="L8234">
        <v>33.686909328406372</v>
      </c>
      <c r="M8234">
        <v>3.218415417492599</v>
      </c>
      <c r="N8234">
        <v>93.206814585298233</v>
      </c>
    </row>
    <row r="8235" spans="1:14" x14ac:dyDescent="0.35">
      <c r="A8235" s="1"/>
      <c r="B8235" t="s">
        <v>50</v>
      </c>
      <c r="C8235">
        <f t="shared" si="128"/>
        <v>8231</v>
      </c>
      <c r="D8235">
        <v>11.466376471901331</v>
      </c>
      <c r="E8235">
        <v>9.6493112085159662</v>
      </c>
      <c r="F8235">
        <v>14.55430255291418</v>
      </c>
      <c r="G8235">
        <v>7.9377029753453323</v>
      </c>
      <c r="H8235">
        <v>16.747358911581689</v>
      </c>
      <c r="I8235">
        <v>7.6485284138933034</v>
      </c>
      <c r="J8235">
        <v>36.232129117653344</v>
      </c>
      <c r="K8235">
        <v>10.484930863008669</v>
      </c>
      <c r="L8235">
        <v>32.94198995750795</v>
      </c>
      <c r="M8235">
        <v>3.2056944079372922</v>
      </c>
      <c r="N8235">
        <v>91.099177633979892</v>
      </c>
    </row>
    <row r="8236" spans="1:14" x14ac:dyDescent="0.35">
      <c r="A8236" s="1"/>
      <c r="B8236" t="s">
        <v>50</v>
      </c>
      <c r="C8236">
        <f t="shared" si="128"/>
        <v>8232</v>
      </c>
      <c r="D8236">
        <v>11.466376471901331</v>
      </c>
      <c r="E8236">
        <v>9.6493112085159662</v>
      </c>
      <c r="F8236">
        <v>14.55430255291418</v>
      </c>
      <c r="G8236">
        <v>7.5726435224697797</v>
      </c>
      <c r="H8236">
        <v>16.44330970661186</v>
      </c>
      <c r="I8236">
        <v>7.1723554387092836</v>
      </c>
      <c r="J8236">
        <v>34.280156059862087</v>
      </c>
      <c r="K8236">
        <v>9.6399719135822259</v>
      </c>
      <c r="L8236">
        <v>32.207866519521097</v>
      </c>
      <c r="M8236">
        <v>3.059402798051265</v>
      </c>
      <c r="N8236">
        <v>87.638412817466062</v>
      </c>
    </row>
    <row r="8237" spans="1:14" x14ac:dyDescent="0.35">
      <c r="A8237" s="1"/>
      <c r="B8237" t="s">
        <v>50</v>
      </c>
      <c r="C8237">
        <f t="shared" si="128"/>
        <v>8233</v>
      </c>
      <c r="D8237">
        <v>11.466376471901331</v>
      </c>
      <c r="E8237">
        <v>9.6493112085159662</v>
      </c>
      <c r="F8237">
        <v>14.55430255291418</v>
      </c>
      <c r="G8237">
        <v>7.5258410285113762</v>
      </c>
      <c r="H8237">
        <v>16.54192025957504</v>
      </c>
      <c r="I8237">
        <v>6.934268951117275</v>
      </c>
      <c r="J8237">
        <v>34.499478875344252</v>
      </c>
      <c r="K8237">
        <v>9.4832028003238609</v>
      </c>
      <c r="L8237">
        <v>31.905580397997099</v>
      </c>
      <c r="M8237">
        <v>2.87176790711049</v>
      </c>
      <c r="N8237">
        <v>86.902610568189246</v>
      </c>
    </row>
    <row r="8238" spans="1:14" x14ac:dyDescent="0.35">
      <c r="A8238" s="1"/>
      <c r="B8238" t="s">
        <v>50</v>
      </c>
      <c r="C8238">
        <f t="shared" si="128"/>
        <v>8234</v>
      </c>
      <c r="D8238">
        <v>11.466376471901331</v>
      </c>
      <c r="E8238">
        <v>9.6493112085159662</v>
      </c>
      <c r="F8238">
        <v>14.55430255291418</v>
      </c>
      <c r="G8238">
        <v>7.3573520502611212</v>
      </c>
      <c r="H8238">
        <v>16.22143596244468</v>
      </c>
      <c r="I8238">
        <v>6.6763419228925986</v>
      </c>
      <c r="J8238">
        <v>33.819578147349553</v>
      </c>
      <c r="K8238">
        <v>9.0500949111524438</v>
      </c>
      <c r="L8238">
        <v>31.592498343561541</v>
      </c>
      <c r="M8238">
        <v>2.779540587834517</v>
      </c>
      <c r="N8238">
        <v>84.433308104514509</v>
      </c>
    </row>
    <row r="8239" spans="1:14" x14ac:dyDescent="0.35">
      <c r="A8239" s="1"/>
      <c r="B8239" t="s">
        <v>50</v>
      </c>
      <c r="C8239">
        <f t="shared" si="128"/>
        <v>8235</v>
      </c>
      <c r="D8239">
        <v>11.466376471901331</v>
      </c>
      <c r="E8239">
        <v>9.6493112085159662</v>
      </c>
      <c r="F8239">
        <v>14.55430255291418</v>
      </c>
      <c r="G8239">
        <v>7.2263050671775897</v>
      </c>
      <c r="H8239">
        <v>16.073520132999899</v>
      </c>
      <c r="I8239">
        <v>6.5672189494129274</v>
      </c>
      <c r="J8239">
        <v>33.578323050319163</v>
      </c>
      <c r="K8239">
        <v>8.6913859231883865</v>
      </c>
      <c r="L8239">
        <v>31.452151215711108</v>
      </c>
      <c r="M8239">
        <v>2.7413775591685972</v>
      </c>
      <c r="N8239">
        <v>82.11054252946694</v>
      </c>
    </row>
    <row r="8240" spans="1:14" x14ac:dyDescent="0.35">
      <c r="A8240" s="1"/>
      <c r="B8240" t="s">
        <v>50</v>
      </c>
      <c r="C8240">
        <f t="shared" si="128"/>
        <v>8236</v>
      </c>
      <c r="D8240">
        <v>11.466376471901331</v>
      </c>
      <c r="E8240">
        <v>9.6493112085159662</v>
      </c>
      <c r="F8240">
        <v>14.55430255291418</v>
      </c>
      <c r="G8240">
        <v>7.11397908167742</v>
      </c>
      <c r="H8240">
        <v>15.876299027073509</v>
      </c>
      <c r="I8240">
        <v>6.5176175978312587</v>
      </c>
      <c r="J8240">
        <v>33.479627783352193</v>
      </c>
      <c r="K8240">
        <v>8.4469323906499163</v>
      </c>
      <c r="L8240">
        <v>30.858374905574681</v>
      </c>
      <c r="M8240">
        <v>2.6396094827261432</v>
      </c>
      <c r="N8240">
        <v>80.529814815978185</v>
      </c>
    </row>
    <row r="8241" spans="1:14" x14ac:dyDescent="0.35">
      <c r="A8241" s="1"/>
      <c r="B8241" t="s">
        <v>50</v>
      </c>
      <c r="C8241">
        <f t="shared" si="128"/>
        <v>8237</v>
      </c>
      <c r="D8241">
        <v>11.466376471901331</v>
      </c>
      <c r="E8241">
        <v>9.6493112085159662</v>
      </c>
      <c r="F8241">
        <v>14.55430255291418</v>
      </c>
      <c r="G8241">
        <v>7.0297345925522929</v>
      </c>
      <c r="H8241">
        <v>15.72838319762873</v>
      </c>
      <c r="I8241">
        <v>6.4878567868822579</v>
      </c>
      <c r="J8241">
        <v>33.13967741935484</v>
      </c>
      <c r="K8241">
        <v>8.42301845811898</v>
      </c>
      <c r="L8241">
        <v>30.638857603039401</v>
      </c>
      <c r="M8241">
        <v>2.5982662016713962</v>
      </c>
      <c r="N8241">
        <v>79.398051186793936</v>
      </c>
    </row>
    <row r="8242" spans="1:14" x14ac:dyDescent="0.35">
      <c r="A8242" s="1"/>
      <c r="B8242" t="s">
        <v>50</v>
      </c>
      <c r="C8242">
        <f t="shared" si="128"/>
        <v>8238</v>
      </c>
      <c r="D8242">
        <v>11.466376471901331</v>
      </c>
      <c r="E8242">
        <v>9.6493112085159662</v>
      </c>
      <c r="F8242">
        <v>14.55430255291418</v>
      </c>
      <c r="G8242">
        <v>7.0110135949689312</v>
      </c>
      <c r="H8242">
        <v>15.309288347535171</v>
      </c>
      <c r="I8242">
        <v>6.477936516565924</v>
      </c>
      <c r="J8242">
        <v>33.03001601161376</v>
      </c>
      <c r="K8242">
        <v>8.3034487954642948</v>
      </c>
      <c r="L8242">
        <v>30.257401306830548</v>
      </c>
      <c r="M8242">
        <v>2.5791846873384361</v>
      </c>
      <c r="N8242">
        <v>77.857854953138229</v>
      </c>
    </row>
    <row r="8243" spans="1:14" x14ac:dyDescent="0.35">
      <c r="A8243" s="1"/>
      <c r="B8243" t="s">
        <v>50</v>
      </c>
      <c r="C8243">
        <f t="shared" si="128"/>
        <v>8239</v>
      </c>
      <c r="D8243">
        <v>11.466376471901331</v>
      </c>
      <c r="E8243">
        <v>9.6493112085159662</v>
      </c>
      <c r="F8243">
        <v>14.55430255291418</v>
      </c>
      <c r="G8243">
        <v>7.0858975853023773</v>
      </c>
      <c r="H8243">
        <v>15.375028716177299</v>
      </c>
      <c r="I8243">
        <v>6.5176175978312587</v>
      </c>
      <c r="J8243">
        <v>33.161609700903057</v>
      </c>
      <c r="K8243">
        <v>8.3273627279952311</v>
      </c>
      <c r="L8243">
        <v>30.296986394172979</v>
      </c>
      <c r="M8243">
        <v>2.576004434949609</v>
      </c>
      <c r="N8243">
        <v>77.72067148293408</v>
      </c>
    </row>
    <row r="8244" spans="1:14" x14ac:dyDescent="0.35">
      <c r="A8244" s="1"/>
      <c r="B8244" t="s">
        <v>50</v>
      </c>
      <c r="C8244">
        <f t="shared" si="128"/>
        <v>8240</v>
      </c>
      <c r="D8244">
        <v>11.466376471901331</v>
      </c>
      <c r="E8244">
        <v>9.6493112085159662</v>
      </c>
      <c r="F8244">
        <v>14.55430255291418</v>
      </c>
      <c r="G8244">
        <v>7.1046185828857391</v>
      </c>
      <c r="H8244">
        <v>15.210677794571991</v>
      </c>
      <c r="I8244">
        <v>6.5176175978312587</v>
      </c>
      <c r="J8244">
        <v>32.887456181550363</v>
      </c>
      <c r="K8244">
        <v>8.2795348629333567</v>
      </c>
      <c r="L8244">
        <v>29.15981479415413</v>
      </c>
      <c r="M8244">
        <v>2.5283006491172091</v>
      </c>
      <c r="N8244">
        <v>76.975515815234246</v>
      </c>
    </row>
    <row r="8245" spans="1:14" x14ac:dyDescent="0.35">
      <c r="A8245" s="1"/>
      <c r="B8245" t="s">
        <v>50</v>
      </c>
      <c r="C8245">
        <f t="shared" si="128"/>
        <v>8241</v>
      </c>
      <c r="D8245">
        <v>11.466376471901331</v>
      </c>
      <c r="E8245">
        <v>9.6493112085159662</v>
      </c>
      <c r="F8245">
        <v>14.55430255291418</v>
      </c>
      <c r="G8245">
        <v>7.1420605780524626</v>
      </c>
      <c r="H8245">
        <v>15.301070801454911</v>
      </c>
      <c r="I8245">
        <v>6.6069000306782621</v>
      </c>
      <c r="J8245">
        <v>33.446729361029867</v>
      </c>
      <c r="K8245">
        <v>8.3459624532970711</v>
      </c>
      <c r="L8245">
        <v>29.52687651314756</v>
      </c>
      <c r="M8245">
        <v>2.610987211226703</v>
      </c>
      <c r="N8245">
        <v>76.395603873007602</v>
      </c>
    </row>
    <row r="8246" spans="1:14" x14ac:dyDescent="0.35">
      <c r="A8246" s="1"/>
      <c r="B8246" t="s">
        <v>50</v>
      </c>
      <c r="C8246">
        <f t="shared" si="128"/>
        <v>8242</v>
      </c>
      <c r="D8246">
        <v>11.466376471901331</v>
      </c>
      <c r="E8246">
        <v>6.4328741390106448</v>
      </c>
      <c r="F8246">
        <v>14.55430255291418</v>
      </c>
      <c r="G8246">
        <v>6.7021171348434638</v>
      </c>
      <c r="H8246">
        <v>14.528621469909931</v>
      </c>
      <c r="I8246">
        <v>6.319212191504584</v>
      </c>
      <c r="J8246">
        <v>32.503641254456568</v>
      </c>
      <c r="K8246">
        <v>7.8597124918346823</v>
      </c>
      <c r="L8246">
        <v>28.843134095414712</v>
      </c>
      <c r="M8246">
        <v>2.493317872840116</v>
      </c>
      <c r="N8246">
        <v>73.212323803043077</v>
      </c>
    </row>
    <row r="8247" spans="1:14" x14ac:dyDescent="0.35">
      <c r="A8247" s="1"/>
      <c r="B8247" t="s">
        <v>50</v>
      </c>
      <c r="C8247">
        <f t="shared" si="128"/>
        <v>8243</v>
      </c>
      <c r="D8247">
        <v>5.7331882359506672</v>
      </c>
      <c r="E8247">
        <v>3.2164370695053219</v>
      </c>
      <c r="F8247">
        <v>11.643442042331341</v>
      </c>
      <c r="G8247">
        <v>6.0562427182174883</v>
      </c>
      <c r="H8247">
        <v>13.558951032438561</v>
      </c>
      <c r="I8247">
        <v>5.7735973241062304</v>
      </c>
      <c r="J8247">
        <v>30.880652419888559</v>
      </c>
      <c r="K8247">
        <v>6.966925677346361</v>
      </c>
      <c r="L8247">
        <v>27.450458749822001</v>
      </c>
      <c r="M8247">
        <v>2.3311250010099549</v>
      </c>
      <c r="N8247">
        <v>68.59797071435797</v>
      </c>
    </row>
    <row r="8248" spans="1:14" x14ac:dyDescent="0.35">
      <c r="A8248" s="1"/>
      <c r="B8248" t="s">
        <v>50</v>
      </c>
      <c r="C8248">
        <f t="shared" si="128"/>
        <v>8244</v>
      </c>
      <c r="D8248">
        <v>5.7331882359506672</v>
      </c>
      <c r="E8248">
        <v>0</v>
      </c>
      <c r="F8248">
        <v>8.7325815317485063</v>
      </c>
      <c r="G8248">
        <v>4.9142618656324286</v>
      </c>
      <c r="H8248">
        <v>12.811154339134371</v>
      </c>
      <c r="I8248">
        <v>4.5137229939318457</v>
      </c>
      <c r="J8248">
        <v>27.62370860997844</v>
      </c>
      <c r="K8248">
        <v>5.5081757929591939</v>
      </c>
      <c r="L8248">
        <v>25.460408449789028</v>
      </c>
      <c r="M8248">
        <v>2.0830653146814742</v>
      </c>
      <c r="N8248">
        <v>58.792470400902111</v>
      </c>
    </row>
    <row r="8249" spans="1:14" x14ac:dyDescent="0.35">
      <c r="A8249" s="1"/>
      <c r="B8249" t="s">
        <v>50</v>
      </c>
      <c r="C8249">
        <f t="shared" si="128"/>
        <v>8245</v>
      </c>
      <c r="D8249">
        <v>5.7331882359506672</v>
      </c>
      <c r="E8249">
        <v>0</v>
      </c>
      <c r="F8249">
        <v>5.8217210211656703</v>
      </c>
      <c r="G8249">
        <v>4.6521678994653657</v>
      </c>
      <c r="H8249">
        <v>12.28523138999736</v>
      </c>
      <c r="I8249">
        <v>4.3450783985541728</v>
      </c>
      <c r="J8249">
        <v>26.834146474242651</v>
      </c>
      <c r="K8249">
        <v>5.1308670796932967</v>
      </c>
      <c r="L8249">
        <v>25.068156220668602</v>
      </c>
      <c r="M8249">
        <v>2.0512627907932068</v>
      </c>
      <c r="N8249">
        <v>55.278702879991222</v>
      </c>
    </row>
    <row r="8250" spans="1:14" x14ac:dyDescent="0.35">
      <c r="A8250" s="1"/>
      <c r="B8250" t="s">
        <v>50</v>
      </c>
      <c r="C8250">
        <f t="shared" si="128"/>
        <v>8246</v>
      </c>
      <c r="D8250">
        <v>5.7331882359506672</v>
      </c>
      <c r="E8250">
        <v>0</v>
      </c>
      <c r="F8250">
        <v>5.8217210211656703</v>
      </c>
      <c r="G8250">
        <v>4.624086403090323</v>
      </c>
      <c r="H8250">
        <v>12.359189304719759</v>
      </c>
      <c r="I8250">
        <v>4.3351581282378389</v>
      </c>
      <c r="J8250">
        <v>26.592891377212268</v>
      </c>
      <c r="K8250">
        <v>5.117581561620554</v>
      </c>
      <c r="L8250">
        <v>25.16172097256889</v>
      </c>
      <c r="M8250">
        <v>2.0321812764602472</v>
      </c>
      <c r="N8250">
        <v>54.06899409728188</v>
      </c>
    </row>
    <row r="8251" spans="1:14" x14ac:dyDescent="0.35">
      <c r="A8251" s="1"/>
      <c r="B8251" t="s">
        <v>50</v>
      </c>
      <c r="C8251">
        <f t="shared" si="128"/>
        <v>8247</v>
      </c>
      <c r="D8251">
        <v>5.7331882359506672</v>
      </c>
      <c r="E8251">
        <v>0</v>
      </c>
      <c r="F8251">
        <v>5.8217210211656703</v>
      </c>
      <c r="G8251">
        <v>4.4836789212151107</v>
      </c>
      <c r="H8251">
        <v>12.334536666478961</v>
      </c>
      <c r="I8251">
        <v>4.3351581282378389</v>
      </c>
      <c r="J8251">
        <v>26.538060673341729</v>
      </c>
      <c r="K8251">
        <v>5.098981836318714</v>
      </c>
      <c r="L8251">
        <v>25.00338062319917</v>
      </c>
      <c r="M8251">
        <v>2.0290010240714209</v>
      </c>
      <c r="N8251">
        <v>52.139072096000753</v>
      </c>
    </row>
    <row r="8252" spans="1:14" x14ac:dyDescent="0.35">
      <c r="A8252" s="1"/>
      <c r="B8252" t="s">
        <v>50</v>
      </c>
      <c r="C8252">
        <f t="shared" si="128"/>
        <v>8248</v>
      </c>
      <c r="D8252">
        <v>5.7331882359506672</v>
      </c>
      <c r="E8252">
        <v>0</v>
      </c>
      <c r="F8252">
        <v>5.8217210211656703</v>
      </c>
      <c r="G8252">
        <v>4.4743184224234298</v>
      </c>
      <c r="H8252">
        <v>12.23592611351577</v>
      </c>
      <c r="I8252">
        <v>4.2359554250745024</v>
      </c>
      <c r="J8252">
        <v>26.516128391793519</v>
      </c>
      <c r="K8252">
        <v>5.1441525977660394</v>
      </c>
      <c r="L8252">
        <v>25.20130605991131</v>
      </c>
      <c r="M8252">
        <v>1.9558552191284071</v>
      </c>
      <c r="N8252">
        <v>51.605927245889163</v>
      </c>
    </row>
    <row r="8253" spans="1:14" x14ac:dyDescent="0.35">
      <c r="A8253" s="1"/>
      <c r="B8253" t="s">
        <v>50</v>
      </c>
      <c r="C8253">
        <f t="shared" si="128"/>
        <v>8249</v>
      </c>
      <c r="D8253">
        <v>5.7331882359506672</v>
      </c>
      <c r="E8253">
        <v>0</v>
      </c>
      <c r="F8253">
        <v>5.8217210211656703</v>
      </c>
      <c r="G8253">
        <v>4.3526319381315792</v>
      </c>
      <c r="H8253">
        <v>11.907224270305139</v>
      </c>
      <c r="I8253">
        <v>4.1466729922274981</v>
      </c>
      <c r="J8253">
        <v>25.869126086121131</v>
      </c>
      <c r="K8253">
        <v>5.0219258314968052</v>
      </c>
      <c r="L8253">
        <v>24.607529749774891</v>
      </c>
      <c r="M8253">
        <v>1.959035471517234</v>
      </c>
      <c r="N8253">
        <v>50.315155503513722</v>
      </c>
    </row>
    <row r="8254" spans="1:14" x14ac:dyDescent="0.35">
      <c r="A8254" s="1"/>
      <c r="B8254" t="s">
        <v>50</v>
      </c>
      <c r="C8254">
        <f t="shared" si="128"/>
        <v>8250</v>
      </c>
      <c r="D8254">
        <v>0</v>
      </c>
      <c r="E8254">
        <v>0</v>
      </c>
      <c r="F8254">
        <v>5.8217210211656703</v>
      </c>
      <c r="G8254">
        <v>4.2403059526314104</v>
      </c>
      <c r="H8254">
        <v>12.05514009974992</v>
      </c>
      <c r="I8254">
        <v>4.2458756953908354</v>
      </c>
      <c r="J8254">
        <v>25.704633974509509</v>
      </c>
      <c r="K8254">
        <v>5.1149244580060049</v>
      </c>
      <c r="L8254">
        <v>24.744278233321459</v>
      </c>
      <c r="M8254">
        <v>1.9844774906278471</v>
      </c>
      <c r="N8254">
        <v>49.651062795479987</v>
      </c>
    </row>
    <row r="8255" spans="1:14" x14ac:dyDescent="0.35">
      <c r="A8255" s="1"/>
      <c r="B8255" t="s">
        <v>50</v>
      </c>
      <c r="C8255">
        <f t="shared" si="128"/>
        <v>8251</v>
      </c>
      <c r="D8255">
        <v>5.7331882359506672</v>
      </c>
      <c r="E8255">
        <v>0</v>
      </c>
      <c r="F8255">
        <v>5.8217210211656703</v>
      </c>
      <c r="G8255">
        <v>4.2683874490064522</v>
      </c>
      <c r="H8255">
        <v>12.268796297836831</v>
      </c>
      <c r="I8255">
        <v>4.2756365063398363</v>
      </c>
      <c r="J8255">
        <v>25.660769411413082</v>
      </c>
      <c r="K8255">
        <v>5.1547810122242339</v>
      </c>
      <c r="L8255">
        <v>24.503169064963039</v>
      </c>
      <c r="M8255">
        <v>1.9940182477943269</v>
      </c>
      <c r="N8255">
        <v>48.778077075999022</v>
      </c>
    </row>
    <row r="8256" spans="1:14" x14ac:dyDescent="0.35">
      <c r="A8256" s="1"/>
      <c r="B8256" t="s">
        <v>50</v>
      </c>
      <c r="C8256">
        <f t="shared" si="128"/>
        <v>8252</v>
      </c>
      <c r="D8256">
        <v>5.7331882359506672</v>
      </c>
      <c r="E8256">
        <v>0</v>
      </c>
      <c r="F8256">
        <v>5.8217210211656703</v>
      </c>
      <c r="G8256">
        <v>4.3619924369232601</v>
      </c>
      <c r="H8256">
        <v>11.775743533020879</v>
      </c>
      <c r="I8256">
        <v>4.5038027236155118</v>
      </c>
      <c r="J8256">
        <v>25.704633974509509</v>
      </c>
      <c r="K8256">
        <v>5.4364339953663823</v>
      </c>
      <c r="L8256">
        <v>24.57154330673632</v>
      </c>
      <c r="M8256">
        <v>2.048082538404381</v>
      </c>
      <c r="N8256">
        <v>47.75543666174989</v>
      </c>
    </row>
    <row r="8257" spans="1:14" x14ac:dyDescent="0.35">
      <c r="A8257" s="1"/>
      <c r="B8257" t="s">
        <v>50</v>
      </c>
      <c r="C8257">
        <f t="shared" si="128"/>
        <v>8253</v>
      </c>
      <c r="D8257">
        <v>5.7331882359506672</v>
      </c>
      <c r="E8257">
        <v>0</v>
      </c>
      <c r="F8257">
        <v>5.8217210211656703</v>
      </c>
      <c r="G8257">
        <v>4.3994344320899836</v>
      </c>
      <c r="H8257">
        <v>12.260578751756571</v>
      </c>
      <c r="I8257">
        <v>4.5930851564625153</v>
      </c>
      <c r="J8257">
        <v>25.869126086121131</v>
      </c>
      <c r="K8257">
        <v>5.3992345447627024</v>
      </c>
      <c r="L8257">
        <v>24.37361787002418</v>
      </c>
      <c r="M8257">
        <v>2.0194602669049408</v>
      </c>
      <c r="N8257">
        <v>47.000927575627053</v>
      </c>
    </row>
    <row r="8258" spans="1:14" x14ac:dyDescent="0.35">
      <c r="A8258" s="1"/>
      <c r="B8258" t="s">
        <v>50</v>
      </c>
      <c r="C8258">
        <f t="shared" si="128"/>
        <v>8254</v>
      </c>
      <c r="D8258">
        <v>5.7331882359506672</v>
      </c>
      <c r="E8258">
        <v>0</v>
      </c>
      <c r="F8258">
        <v>0</v>
      </c>
      <c r="G8258">
        <v>4.3339109405482166</v>
      </c>
      <c r="H8258">
        <v>12.5892805949672</v>
      </c>
      <c r="I8258">
        <v>4.3748392095031736</v>
      </c>
      <c r="J8258">
        <v>25.013767105740701</v>
      </c>
      <c r="K8258">
        <v>5.27435067487892</v>
      </c>
      <c r="L8258">
        <v>23.94178055356133</v>
      </c>
      <c r="M8258">
        <v>2.0003787525719812</v>
      </c>
      <c r="N8258">
        <v>44.625159296182417</v>
      </c>
    </row>
    <row r="8259" spans="1:14" x14ac:dyDescent="0.35">
      <c r="A8259" s="1"/>
      <c r="B8259" t="s">
        <v>50</v>
      </c>
      <c r="C8259">
        <f t="shared" si="128"/>
        <v>8255</v>
      </c>
      <c r="D8259">
        <v>5.7331882359506672</v>
      </c>
      <c r="E8259">
        <v>0</v>
      </c>
      <c r="F8259">
        <v>0</v>
      </c>
      <c r="G8259">
        <v>4.3151899429648566</v>
      </c>
      <c r="H8259">
        <v>12.605715687127731</v>
      </c>
      <c r="I8259">
        <v>4.3847594798195084</v>
      </c>
      <c r="J8259">
        <v>24.86024113490318</v>
      </c>
      <c r="K8259">
        <v>5.3115501254825999</v>
      </c>
      <c r="L8259">
        <v>24.236869386477611</v>
      </c>
      <c r="M8259">
        <v>2.013099762127287</v>
      </c>
      <c r="N8259">
        <v>43.92053510831564</v>
      </c>
    </row>
    <row r="8260" spans="1:14" x14ac:dyDescent="0.35">
      <c r="A8260" s="1"/>
      <c r="B8260" t="s">
        <v>50</v>
      </c>
      <c r="C8260">
        <f t="shared" si="128"/>
        <v>8256</v>
      </c>
      <c r="D8260">
        <v>5.7331882359506672</v>
      </c>
      <c r="E8260">
        <v>0</v>
      </c>
      <c r="F8260">
        <v>0</v>
      </c>
      <c r="G8260">
        <v>4.3339109405482166</v>
      </c>
      <c r="H8260">
        <v>12.490670042004011</v>
      </c>
      <c r="I8260">
        <v>4.4542013720338431</v>
      </c>
      <c r="J8260">
        <v>25.013767105740701</v>
      </c>
      <c r="K8260">
        <v>5.3168643327116971</v>
      </c>
      <c r="L8260">
        <v>24.208080232046751</v>
      </c>
      <c r="M8260">
        <v>2.0449022860155539</v>
      </c>
      <c r="N8260">
        <v>41.607122951691082</v>
      </c>
    </row>
    <row r="8261" spans="1:14" x14ac:dyDescent="0.35">
      <c r="A8261" s="1"/>
      <c r="B8261" t="s">
        <v>50</v>
      </c>
      <c r="C8261">
        <f t="shared" si="128"/>
        <v>8257</v>
      </c>
      <c r="D8261">
        <v>5.7331882359506672</v>
      </c>
      <c r="E8261">
        <v>0</v>
      </c>
      <c r="F8261">
        <v>0</v>
      </c>
      <c r="G8261">
        <v>4.3807134345066219</v>
      </c>
      <c r="H8261">
        <v>12.457799857682939</v>
      </c>
      <c r="I8261">
        <v>4.4839621829828449</v>
      </c>
      <c r="J8261">
        <v>24.937004120321941</v>
      </c>
      <c r="K8261">
        <v>5.3221785399407926</v>
      </c>
      <c r="L8261">
        <v>24.13250870166576</v>
      </c>
      <c r="M8261">
        <v>2.079885062292647</v>
      </c>
      <c r="N8261">
        <v>41.204925959501637</v>
      </c>
    </row>
    <row r="8262" spans="1:14" x14ac:dyDescent="0.35">
      <c r="A8262" s="1"/>
      <c r="B8262" t="s">
        <v>50</v>
      </c>
      <c r="C8262">
        <f t="shared" si="128"/>
        <v>8258</v>
      </c>
      <c r="D8262">
        <v>5.7331882359506672</v>
      </c>
      <c r="E8262">
        <v>0</v>
      </c>
      <c r="F8262">
        <v>0</v>
      </c>
      <c r="G8262">
        <v>4.3058294441731757</v>
      </c>
      <c r="H8262">
        <v>12.359189304719759</v>
      </c>
      <c r="I8262">
        <v>4.5534040751971796</v>
      </c>
      <c r="J8262">
        <v>24.728647445613891</v>
      </c>
      <c r="K8262">
        <v>5.2185514989733992</v>
      </c>
      <c r="L8262">
        <v>23.898596821915039</v>
      </c>
      <c r="M8262">
        <v>2.0671640527373412</v>
      </c>
      <c r="N8262">
        <v>38.769919363377937</v>
      </c>
    </row>
    <row r="8263" spans="1:14" x14ac:dyDescent="0.35">
      <c r="A8263" s="1"/>
      <c r="B8263" t="s">
        <v>50</v>
      </c>
      <c r="C8263">
        <f t="shared" ref="C8263:C8326" si="129">C8262 + 1</f>
        <v>8259</v>
      </c>
      <c r="D8263">
        <v>5.7331882359506672</v>
      </c>
      <c r="E8263">
        <v>0</v>
      </c>
      <c r="F8263">
        <v>0</v>
      </c>
      <c r="G8263">
        <v>4.3151899429648566</v>
      </c>
      <c r="H8263">
        <v>12.022269915428859</v>
      </c>
      <c r="I8263">
        <v>4.5335635345645144</v>
      </c>
      <c r="J8263">
        <v>24.410629363164752</v>
      </c>
      <c r="K8263">
        <v>5.1707236339115248</v>
      </c>
      <c r="L8263">
        <v>23.628698499125761</v>
      </c>
      <c r="M8263">
        <v>2.0162800145161142</v>
      </c>
      <c r="N8263">
        <v>37.578917417514617</v>
      </c>
    </row>
    <row r="8264" spans="1:14" x14ac:dyDescent="0.35">
      <c r="A8264" s="1"/>
      <c r="B8264" t="s">
        <v>50</v>
      </c>
      <c r="C8264">
        <f t="shared" si="129"/>
        <v>8260</v>
      </c>
      <c r="D8264">
        <v>5.7331882359506672</v>
      </c>
      <c r="E8264">
        <v>0</v>
      </c>
      <c r="F8264">
        <v>0</v>
      </c>
      <c r="G8264">
        <v>4.2964689453814948</v>
      </c>
      <c r="H8264">
        <v>12.761849062652781</v>
      </c>
      <c r="I8264">
        <v>4.6030054267788492</v>
      </c>
      <c r="J8264">
        <v>25.035699387288911</v>
      </c>
      <c r="K8264">
        <v>5.234494120660691</v>
      </c>
      <c r="L8264">
        <v>23.830222580141761</v>
      </c>
      <c r="M8264">
        <v>2.038541781237901</v>
      </c>
      <c r="N8264">
        <v>37.257783384991257</v>
      </c>
    </row>
    <row r="8265" spans="1:14" x14ac:dyDescent="0.35">
      <c r="A8265" s="1"/>
      <c r="B8265" t="s">
        <v>50</v>
      </c>
      <c r="C8265">
        <f t="shared" si="129"/>
        <v>8261</v>
      </c>
      <c r="D8265">
        <v>5.7331882359506672</v>
      </c>
      <c r="E8265">
        <v>0</v>
      </c>
      <c r="F8265">
        <v>0</v>
      </c>
      <c r="G8265">
        <v>4.5679234103402377</v>
      </c>
      <c r="H8265">
        <v>13.287772011789791</v>
      </c>
      <c r="I8265">
        <v>4.8410919143708586</v>
      </c>
      <c r="J8265">
        <v>26.24197487244081</v>
      </c>
      <c r="K8265">
        <v>5.4018916483772514</v>
      </c>
      <c r="L8265">
        <v>23.74385511684919</v>
      </c>
      <c r="M8265">
        <v>2.0957863242367809</v>
      </c>
      <c r="N8265">
        <v>37.373142212208393</v>
      </c>
    </row>
    <row r="8266" spans="1:14" x14ac:dyDescent="0.35">
      <c r="A8266" s="1"/>
      <c r="B8266" t="s">
        <v>50</v>
      </c>
      <c r="C8266">
        <f t="shared" si="129"/>
        <v>8262</v>
      </c>
      <c r="D8266">
        <v>5.7331882359506672</v>
      </c>
      <c r="E8266">
        <v>0</v>
      </c>
      <c r="F8266">
        <v>0</v>
      </c>
      <c r="G8266">
        <v>4.5772839091319186</v>
      </c>
      <c r="H8266">
        <v>14.125961711976901</v>
      </c>
      <c r="I8266">
        <v>4.9998162394321994</v>
      </c>
      <c r="J8266">
        <v>26.702552784953351</v>
      </c>
      <c r="K8266">
        <v>5.5719462797083601</v>
      </c>
      <c r="L8266">
        <v>23.97416835229604</v>
      </c>
      <c r="M8266">
        <v>2.1180480909585682</v>
      </c>
      <c r="N8266">
        <v>35.910891132077772</v>
      </c>
    </row>
    <row r="8267" spans="1:14" x14ac:dyDescent="0.35">
      <c r="A8267" s="1"/>
      <c r="B8267" t="s">
        <v>50</v>
      </c>
      <c r="C8267">
        <f t="shared" si="129"/>
        <v>8263</v>
      </c>
      <c r="D8267">
        <v>5.7331882359506672</v>
      </c>
      <c r="E8267">
        <v>0</v>
      </c>
      <c r="F8267">
        <v>0</v>
      </c>
      <c r="G8267">
        <v>4.539841913965196</v>
      </c>
      <c r="H8267">
        <v>14.150614350217699</v>
      </c>
      <c r="I8267">
        <v>5.1089392129118698</v>
      </c>
      <c r="J8267">
        <v>27.272792105206982</v>
      </c>
      <c r="K8267">
        <v>5.6330596628429772</v>
      </c>
      <c r="L8267">
        <v>24.13250870166576</v>
      </c>
      <c r="M8267">
        <v>2.1085073337920881</v>
      </c>
      <c r="N8267">
        <v>35.885948682949753</v>
      </c>
    </row>
    <row r="8268" spans="1:14" x14ac:dyDescent="0.35">
      <c r="A8268" s="1"/>
      <c r="B8268" t="s">
        <v>50</v>
      </c>
      <c r="C8268">
        <f t="shared" si="129"/>
        <v>8264</v>
      </c>
      <c r="D8268">
        <v>5.7331882359506672</v>
      </c>
      <c r="E8268">
        <v>0</v>
      </c>
      <c r="F8268">
        <v>0</v>
      </c>
      <c r="G8268">
        <v>4.4368764272567072</v>
      </c>
      <c r="H8268">
        <v>13.87121778348866</v>
      </c>
      <c r="I8268">
        <v>5.0494175910138672</v>
      </c>
      <c r="J8268">
        <v>26.516128391793519</v>
      </c>
      <c r="K8268">
        <v>5.4417482025954804</v>
      </c>
      <c r="L8268">
        <v>22.473533677587628</v>
      </c>
      <c r="M8268">
        <v>2.0258207716825938</v>
      </c>
      <c r="N8268">
        <v>34.395637347550092</v>
      </c>
    </row>
    <row r="8269" spans="1:14" x14ac:dyDescent="0.35">
      <c r="A8269" s="1"/>
      <c r="B8269" t="s">
        <v>50</v>
      </c>
      <c r="C8269">
        <f t="shared" si="129"/>
        <v>8265</v>
      </c>
      <c r="D8269">
        <v>5.7331882359506672</v>
      </c>
      <c r="E8269">
        <v>0</v>
      </c>
      <c r="F8269">
        <v>0</v>
      </c>
      <c r="G8269">
        <v>4.2683874490064522</v>
      </c>
      <c r="H8269">
        <v>13.46034047947537</v>
      </c>
      <c r="I8269">
        <v>4.9502148878505299</v>
      </c>
      <c r="J8269">
        <v>26.37356856173011</v>
      </c>
      <c r="K8269">
        <v>5.4656621351264167</v>
      </c>
      <c r="L8269">
        <v>22.110070602898059</v>
      </c>
      <c r="M8269">
        <v>2.0258207716825938</v>
      </c>
      <c r="N8269">
        <v>33.472766729813067</v>
      </c>
    </row>
    <row r="8270" spans="1:14" x14ac:dyDescent="0.35">
      <c r="A8270" s="1"/>
      <c r="B8270" t="s">
        <v>50</v>
      </c>
      <c r="C8270">
        <f t="shared" si="129"/>
        <v>8266</v>
      </c>
      <c r="D8270">
        <v>5.7331882359506672</v>
      </c>
      <c r="E8270">
        <v>0</v>
      </c>
      <c r="F8270">
        <v>0</v>
      </c>
      <c r="G8270">
        <v>4.5117604175901533</v>
      </c>
      <c r="H8270">
        <v>13.34529483435165</v>
      </c>
      <c r="I8270">
        <v>5.1684608348098724</v>
      </c>
      <c r="J8270">
        <v>26.724485066501568</v>
      </c>
      <c r="K8270">
        <v>5.5746033833229083</v>
      </c>
      <c r="L8270">
        <v>22.120866535809629</v>
      </c>
      <c r="M8270">
        <v>2.105327081403261</v>
      </c>
      <c r="N8270">
        <v>33.544476271056148</v>
      </c>
    </row>
    <row r="8271" spans="1:14" x14ac:dyDescent="0.35">
      <c r="A8271" s="1"/>
      <c r="B8271" t="s">
        <v>50</v>
      </c>
      <c r="C8271">
        <f t="shared" si="129"/>
        <v>8267</v>
      </c>
      <c r="D8271">
        <v>5.7331882359506672</v>
      </c>
      <c r="E8271">
        <v>0</v>
      </c>
      <c r="F8271">
        <v>0</v>
      </c>
      <c r="G8271">
        <v>4.4930394200067916</v>
      </c>
      <c r="H8271">
        <v>13.30420710395032</v>
      </c>
      <c r="I8271">
        <v>5.0990189425955359</v>
      </c>
      <c r="J8271">
        <v>26.680620503405141</v>
      </c>
      <c r="K8271">
        <v>5.4683192387409658</v>
      </c>
      <c r="L8271">
        <v>22.012907206693921</v>
      </c>
      <c r="M8271">
        <v>2.098966576625608</v>
      </c>
      <c r="N8271">
        <v>31.651967943467049</v>
      </c>
    </row>
    <row r="8272" spans="1:14" x14ac:dyDescent="0.35">
      <c r="A8272" s="1"/>
      <c r="B8272" t="s">
        <v>50</v>
      </c>
      <c r="C8272">
        <f t="shared" si="129"/>
        <v>8268</v>
      </c>
      <c r="D8272">
        <v>0</v>
      </c>
      <c r="E8272">
        <v>0</v>
      </c>
      <c r="F8272">
        <v>0</v>
      </c>
      <c r="G8272">
        <v>4.5117604175901533</v>
      </c>
      <c r="H8272">
        <v>13.07411581370288</v>
      </c>
      <c r="I8272">
        <v>5.2478229973405419</v>
      </c>
      <c r="J8272">
        <v>26.81221419269443</v>
      </c>
      <c r="K8272">
        <v>5.4018916483772514</v>
      </c>
      <c r="L8272">
        <v>22.304397395306349</v>
      </c>
      <c r="M8272">
        <v>2.1116875861809139</v>
      </c>
      <c r="N8272">
        <v>31.362011972353731</v>
      </c>
    </row>
    <row r="8273" spans="1:14" x14ac:dyDescent="0.35">
      <c r="A8273" s="1"/>
      <c r="B8273" t="s">
        <v>50</v>
      </c>
      <c r="C8273">
        <f t="shared" si="129"/>
        <v>8269</v>
      </c>
      <c r="D8273">
        <v>0</v>
      </c>
      <c r="E8273">
        <v>0</v>
      </c>
      <c r="F8273">
        <v>0</v>
      </c>
      <c r="G8273">
        <v>4.5679234103402377</v>
      </c>
      <c r="H8273">
        <v>12.991940352900221</v>
      </c>
      <c r="I8273">
        <v>5.2081419160752063</v>
      </c>
      <c r="J8273">
        <v>26.878011037339089</v>
      </c>
      <c r="K8273">
        <v>5.3567208869299252</v>
      </c>
      <c r="L8273">
        <v>22.16045162315206</v>
      </c>
      <c r="M8273">
        <v>2.0735245575149941</v>
      </c>
      <c r="N8273">
        <v>31.137529930201481</v>
      </c>
    </row>
    <row r="8274" spans="1:14" x14ac:dyDescent="0.35">
      <c r="A8274" s="1"/>
      <c r="B8274" t="s">
        <v>50</v>
      </c>
      <c r="C8274">
        <f t="shared" si="129"/>
        <v>8270</v>
      </c>
      <c r="D8274">
        <v>0</v>
      </c>
      <c r="E8274">
        <v>0</v>
      </c>
      <c r="F8274">
        <v>0</v>
      </c>
      <c r="G8274">
        <v>4.4462369260483872</v>
      </c>
      <c r="H8274">
        <v>12.671456055769861</v>
      </c>
      <c r="I8274">
        <v>5.2180621863915402</v>
      </c>
      <c r="J8274">
        <v>26.625789799534601</v>
      </c>
      <c r="K8274">
        <v>5.3620350941590216</v>
      </c>
      <c r="L8274">
        <v>22.1568529788482</v>
      </c>
      <c r="M8274">
        <v>2.070344305126167</v>
      </c>
      <c r="N8274">
        <v>30.570089212538861</v>
      </c>
    </row>
    <row r="8275" spans="1:14" x14ac:dyDescent="0.35">
      <c r="A8275" s="1"/>
      <c r="B8275" t="s">
        <v>50</v>
      </c>
      <c r="C8275">
        <f t="shared" si="129"/>
        <v>8271</v>
      </c>
      <c r="D8275">
        <v>0</v>
      </c>
      <c r="E8275">
        <v>0</v>
      </c>
      <c r="F8275">
        <v>0</v>
      </c>
      <c r="G8275">
        <v>4.3151899429648566</v>
      </c>
      <c r="H8275">
        <v>12.926199984258091</v>
      </c>
      <c r="I8275">
        <v>5.237902727024208</v>
      </c>
      <c r="J8275">
        <v>26.329703998633679</v>
      </c>
      <c r="K8275">
        <v>5.2690364676498227</v>
      </c>
      <c r="L8275">
        <v>21.96612483074378</v>
      </c>
      <c r="M8275">
        <v>2.0417220336267272</v>
      </c>
      <c r="N8275">
        <v>30.021355331722251</v>
      </c>
    </row>
    <row r="8276" spans="1:14" x14ac:dyDescent="0.35">
      <c r="A8276" s="1"/>
      <c r="B8276" t="s">
        <v>50</v>
      </c>
      <c r="C8276">
        <f t="shared" si="129"/>
        <v>8272</v>
      </c>
      <c r="D8276">
        <v>0</v>
      </c>
      <c r="E8276">
        <v>0</v>
      </c>
      <c r="F8276">
        <v>0</v>
      </c>
      <c r="G8276">
        <v>4.539841913965196</v>
      </c>
      <c r="H8276">
        <v>13.131638636264739</v>
      </c>
      <c r="I8276">
        <v>5.3569459708202123</v>
      </c>
      <c r="J8276">
        <v>27.086367712047139</v>
      </c>
      <c r="K8276">
        <v>5.3859490266899597</v>
      </c>
      <c r="L8276">
        <v>22.343982482648769</v>
      </c>
      <c r="M8276">
        <v>2.121228343347394</v>
      </c>
      <c r="N8276">
        <v>29.650336400942841</v>
      </c>
    </row>
    <row r="8277" spans="1:14" x14ac:dyDescent="0.35">
      <c r="A8277" s="1"/>
      <c r="B8277" t="s">
        <v>50</v>
      </c>
      <c r="C8277">
        <f t="shared" si="129"/>
        <v>8273</v>
      </c>
      <c r="D8277">
        <v>0</v>
      </c>
      <c r="E8277">
        <v>0</v>
      </c>
      <c r="F8277">
        <v>0</v>
      </c>
      <c r="G8277">
        <v>4.5585629115485578</v>
      </c>
      <c r="H8277">
        <v>13.197379004906869</v>
      </c>
      <c r="I8277">
        <v>5.3668662411365462</v>
      </c>
      <c r="J8277">
        <v>27.15216455669179</v>
      </c>
      <c r="K8277">
        <v>5.5055186893446457</v>
      </c>
      <c r="L8277">
        <v>22.79021437632705</v>
      </c>
      <c r="M8277">
        <v>2.181653138735101</v>
      </c>
      <c r="N8277">
        <v>29.226314765766372</v>
      </c>
    </row>
    <row r="8278" spans="1:14" x14ac:dyDescent="0.35">
      <c r="A8278" s="1"/>
      <c r="B8278" t="s">
        <v>50</v>
      </c>
      <c r="C8278">
        <f t="shared" si="129"/>
        <v>8274</v>
      </c>
      <c r="D8278">
        <v>0</v>
      </c>
      <c r="E8278">
        <v>0</v>
      </c>
      <c r="F8278">
        <v>0</v>
      </c>
      <c r="G8278">
        <v>4.4275159284650263</v>
      </c>
      <c r="H8278">
        <v>13.77260723052547</v>
      </c>
      <c r="I8278">
        <v>5.386706781769214</v>
      </c>
      <c r="J8278">
        <v>25.836227663798809</v>
      </c>
      <c r="K8278">
        <v>5.2929504001807599</v>
      </c>
      <c r="L8278">
        <v>21.433525473772921</v>
      </c>
      <c r="M8278">
        <v>2.0830653146814742</v>
      </c>
      <c r="N8278">
        <v>26.223867451980041</v>
      </c>
    </row>
    <row r="8279" spans="1:14" x14ac:dyDescent="0.35">
      <c r="A8279" s="1"/>
      <c r="B8279" t="s">
        <v>50</v>
      </c>
      <c r="C8279">
        <f t="shared" si="129"/>
        <v>8275</v>
      </c>
      <c r="D8279">
        <v>0</v>
      </c>
      <c r="E8279">
        <v>0</v>
      </c>
      <c r="F8279">
        <v>0</v>
      </c>
      <c r="G8279">
        <v>4.4743184224234298</v>
      </c>
      <c r="H8279">
        <v>13.928740606050519</v>
      </c>
      <c r="I8279">
        <v>5.2775838082895428</v>
      </c>
      <c r="J8279">
        <v>26.252941013214919</v>
      </c>
      <c r="K8279">
        <v>5.3912632339190569</v>
      </c>
      <c r="L8279">
        <v>22.35477841556034</v>
      </c>
      <c r="M8279">
        <v>2.2134556626233679</v>
      </c>
      <c r="N8279">
        <v>26.348579697620181</v>
      </c>
    </row>
    <row r="8280" spans="1:14" x14ac:dyDescent="0.35">
      <c r="A8280" s="1"/>
      <c r="B8280" t="s">
        <v>50</v>
      </c>
      <c r="C8280">
        <f t="shared" si="129"/>
        <v>8276</v>
      </c>
      <c r="D8280">
        <v>0</v>
      </c>
      <c r="E8280">
        <v>0</v>
      </c>
      <c r="F8280">
        <v>0</v>
      </c>
      <c r="G8280">
        <v>4.5772839091319186</v>
      </c>
      <c r="H8280">
        <v>13.5507334863583</v>
      </c>
      <c r="I8280">
        <v>5.3569459708202123</v>
      </c>
      <c r="J8280">
        <v>26.549026814115841</v>
      </c>
      <c r="K8280">
        <v>5.492233171271903</v>
      </c>
      <c r="L8280">
        <v>22.606683516830341</v>
      </c>
      <c r="M8280">
        <v>2.2357174293451552</v>
      </c>
      <c r="N8280">
        <v>26.373522146748211</v>
      </c>
    </row>
    <row r="8281" spans="1:14" x14ac:dyDescent="0.35">
      <c r="A8281" s="1"/>
      <c r="B8281" t="s">
        <v>50</v>
      </c>
      <c r="C8281">
        <f t="shared" si="129"/>
        <v>8277</v>
      </c>
      <c r="D8281">
        <v>0</v>
      </c>
      <c r="E8281">
        <v>0</v>
      </c>
      <c r="F8281">
        <v>0</v>
      </c>
      <c r="G8281">
        <v>4.4275159284650263</v>
      </c>
      <c r="H8281">
        <v>12.909764892097559</v>
      </c>
      <c r="I8281">
        <v>5.237902727024208</v>
      </c>
      <c r="J8281">
        <v>26.033618197732761</v>
      </c>
      <c r="K8281">
        <v>5.3753206122317652</v>
      </c>
      <c r="L8281">
        <v>22.189240777582921</v>
      </c>
      <c r="M8281">
        <v>2.181653138735101</v>
      </c>
      <c r="N8281">
        <v>25.72190066327849</v>
      </c>
    </row>
    <row r="8282" spans="1:14" x14ac:dyDescent="0.35">
      <c r="A8282" s="1"/>
      <c r="B8282" t="s">
        <v>50</v>
      </c>
      <c r="C8282">
        <f t="shared" si="129"/>
        <v>8278</v>
      </c>
      <c r="D8282">
        <v>0</v>
      </c>
      <c r="E8282">
        <v>0</v>
      </c>
      <c r="F8282">
        <v>0</v>
      </c>
      <c r="G8282">
        <v>4.4181554296733454</v>
      </c>
      <c r="H8282">
        <v>13.29598955787006</v>
      </c>
      <c r="I8282">
        <v>5.2081419160752063</v>
      </c>
      <c r="J8282">
        <v>26.39550084327832</v>
      </c>
      <c r="K8282">
        <v>5.3832919230754106</v>
      </c>
      <c r="L8282">
        <v>21.850968213020352</v>
      </c>
      <c r="M8282">
        <v>2.1752926339574481</v>
      </c>
      <c r="N8282">
        <v>26.10539081862191</v>
      </c>
    </row>
    <row r="8283" spans="1:14" x14ac:dyDescent="0.35">
      <c r="A8283" s="1"/>
      <c r="B8283" t="s">
        <v>50</v>
      </c>
      <c r="C8283">
        <f t="shared" si="129"/>
        <v>8279</v>
      </c>
      <c r="D8283">
        <v>0</v>
      </c>
      <c r="E8283">
        <v>0</v>
      </c>
      <c r="F8283">
        <v>0</v>
      </c>
      <c r="G8283">
        <v>4.3807134345066219</v>
      </c>
      <c r="H8283">
        <v>13.25490182746873</v>
      </c>
      <c r="I8283">
        <v>5.1287797535445367</v>
      </c>
      <c r="J8283">
        <v>25.956855212314</v>
      </c>
      <c r="K8283">
        <v>5.4975473785009994</v>
      </c>
      <c r="L8283">
        <v>22.254016375052341</v>
      </c>
      <c r="M8283">
        <v>2.1434901100691812</v>
      </c>
      <c r="N8283">
        <v>25.90585122559769</v>
      </c>
    </row>
    <row r="8284" spans="1:14" x14ac:dyDescent="0.35">
      <c r="A8284" s="1"/>
      <c r="B8284" t="s">
        <v>50</v>
      </c>
      <c r="C8284">
        <f t="shared" si="129"/>
        <v>8280</v>
      </c>
      <c r="D8284">
        <v>0</v>
      </c>
      <c r="E8284">
        <v>0</v>
      </c>
      <c r="F8284">
        <v>2.9108605105828351</v>
      </c>
      <c r="G8284">
        <v>4.2777479477981331</v>
      </c>
      <c r="H8284">
        <v>13.14807372842527</v>
      </c>
      <c r="I8284">
        <v>4.920454076901529</v>
      </c>
      <c r="J8284">
        <v>25.660769411413082</v>
      </c>
      <c r="K8284">
        <v>5.5480323471774229</v>
      </c>
      <c r="L8284">
        <v>21.95892754213606</v>
      </c>
      <c r="M8284">
        <v>2.172112381568621</v>
      </c>
      <c r="N8284">
        <v>25.799845816803568</v>
      </c>
    </row>
    <row r="8285" spans="1:14" x14ac:dyDescent="0.35">
      <c r="A8285" s="1"/>
      <c r="B8285" t="s">
        <v>50</v>
      </c>
      <c r="C8285">
        <f t="shared" si="129"/>
        <v>8281</v>
      </c>
      <c r="D8285">
        <v>0</v>
      </c>
      <c r="E8285">
        <v>0</v>
      </c>
      <c r="F8285">
        <v>2.9108605105828351</v>
      </c>
      <c r="G8285">
        <v>4.4836789212151107</v>
      </c>
      <c r="H8285">
        <v>13.25490182746873</v>
      </c>
      <c r="I8285">
        <v>5.089098672279202</v>
      </c>
      <c r="J8285">
        <v>26.252941013214919</v>
      </c>
      <c r="K8285">
        <v>5.7154298748939816</v>
      </c>
      <c r="L8285">
        <v>22.444744523156771</v>
      </c>
      <c r="M8285">
        <v>2.2420779341228081</v>
      </c>
      <c r="N8285">
        <v>26.052388114224851</v>
      </c>
    </row>
    <row r="8286" spans="1:14" x14ac:dyDescent="0.35">
      <c r="A8286" s="1"/>
      <c r="B8286" t="s">
        <v>50</v>
      </c>
      <c r="C8286">
        <f t="shared" si="129"/>
        <v>8282</v>
      </c>
      <c r="D8286">
        <v>0</v>
      </c>
      <c r="E8286">
        <v>0</v>
      </c>
      <c r="F8286">
        <v>2.9108605105828351</v>
      </c>
      <c r="G8286">
        <v>4.6428074006736848</v>
      </c>
      <c r="H8286">
        <v>13.583603670679359</v>
      </c>
      <c r="I8286">
        <v>5.3966270520855479</v>
      </c>
      <c r="J8286">
        <v>26.81221419269443</v>
      </c>
      <c r="K8286">
        <v>5.9200268532142228</v>
      </c>
      <c r="L8286">
        <v>23.016928967470051</v>
      </c>
      <c r="M8286">
        <v>2.356567020120568</v>
      </c>
      <c r="N8286">
        <v>26.482645361683328</v>
      </c>
    </row>
    <row r="8287" spans="1:14" x14ac:dyDescent="0.35">
      <c r="A8287" s="1"/>
      <c r="B8287" t="s">
        <v>50</v>
      </c>
      <c r="C8287">
        <f t="shared" si="129"/>
        <v>8283</v>
      </c>
      <c r="D8287">
        <v>0</v>
      </c>
      <c r="E8287">
        <v>0</v>
      </c>
      <c r="F8287">
        <v>2.9108605105828351</v>
      </c>
      <c r="G8287">
        <v>4.6428074006736848</v>
      </c>
      <c r="H8287">
        <v>13.665779131482021</v>
      </c>
      <c r="I8287">
        <v>5.4363081333508827</v>
      </c>
      <c r="J8287">
        <v>26.27487329476314</v>
      </c>
      <c r="K8287">
        <v>5.8668847809232512</v>
      </c>
      <c r="L8287">
        <v>23.21125575987833</v>
      </c>
      <c r="M8287">
        <v>2.3788287868423552</v>
      </c>
      <c r="N8287">
        <v>26.145922298454959</v>
      </c>
    </row>
    <row r="8288" spans="1:14" x14ac:dyDescent="0.35">
      <c r="A8288" s="1"/>
      <c r="B8288" t="s">
        <v>50</v>
      </c>
      <c r="C8288">
        <f t="shared" si="129"/>
        <v>8284</v>
      </c>
      <c r="D8288">
        <v>0</v>
      </c>
      <c r="E8288">
        <v>0</v>
      </c>
      <c r="F8288">
        <v>2.9108605105828351</v>
      </c>
      <c r="G8288">
        <v>4.7738543837572163</v>
      </c>
      <c r="H8288">
        <v>13.673996677562281</v>
      </c>
      <c r="I8288">
        <v>5.555351377146887</v>
      </c>
      <c r="J8288">
        <v>27.07540157127303</v>
      </c>
      <c r="K8288">
        <v>6.0528820339416516</v>
      </c>
      <c r="L8288">
        <v>24.837842985221751</v>
      </c>
      <c r="M8288">
        <v>2.5219401443395562</v>
      </c>
      <c r="N8288">
        <v>27.527110418919481</v>
      </c>
    </row>
    <row r="8289" spans="1:14" x14ac:dyDescent="0.35">
      <c r="A8289" s="1"/>
      <c r="B8289" t="s">
        <v>50</v>
      </c>
      <c r="C8289">
        <f t="shared" si="129"/>
        <v>8285</v>
      </c>
      <c r="D8289">
        <v>0</v>
      </c>
      <c r="E8289">
        <v>0</v>
      </c>
      <c r="F8289">
        <v>2.9108605105828351</v>
      </c>
      <c r="G8289">
        <v>4.8300173765073007</v>
      </c>
      <c r="H8289">
        <v>13.879435329568929</v>
      </c>
      <c r="I8289">
        <v>5.6843148912592252</v>
      </c>
      <c r="J8289">
        <v>27.163130697465899</v>
      </c>
      <c r="K8289">
        <v>6.1937085255127258</v>
      </c>
      <c r="L8289">
        <v>25.32365996624246</v>
      </c>
      <c r="M8289">
        <v>2.5887254445049162</v>
      </c>
      <c r="N8289">
        <v>28.6245781805527</v>
      </c>
    </row>
    <row r="8290" spans="1:14" x14ac:dyDescent="0.35">
      <c r="A8290" s="1"/>
      <c r="B8290" t="s">
        <v>50</v>
      </c>
      <c r="C8290">
        <f t="shared" si="129"/>
        <v>8286</v>
      </c>
      <c r="D8290">
        <v>0</v>
      </c>
      <c r="E8290">
        <v>0</v>
      </c>
      <c r="F8290">
        <v>2.9108605105828351</v>
      </c>
      <c r="G8290">
        <v>4.8206568777156198</v>
      </c>
      <c r="H8290">
        <v>13.443905387314841</v>
      </c>
      <c r="I8290">
        <v>5.6644743506265582</v>
      </c>
      <c r="J8290">
        <v>26.81221419269443</v>
      </c>
      <c r="K8290">
        <v>6.121966727919915</v>
      </c>
      <c r="L8290">
        <v>26.061382048533169</v>
      </c>
      <c r="M8290">
        <v>2.585545192116089</v>
      </c>
      <c r="N8290">
        <v>29.023657366601139</v>
      </c>
    </row>
    <row r="8291" spans="1:14" x14ac:dyDescent="0.35">
      <c r="A8291" s="1"/>
      <c r="B8291" t="s">
        <v>50</v>
      </c>
      <c r="C8291">
        <f t="shared" si="129"/>
        <v>8287</v>
      </c>
      <c r="D8291">
        <v>0</v>
      </c>
      <c r="E8291">
        <v>0</v>
      </c>
      <c r="F8291">
        <v>5.8217210211656703</v>
      </c>
      <c r="G8291">
        <v>4.9610643595908321</v>
      </c>
      <c r="H8291">
        <v>14.37248809438487</v>
      </c>
      <c r="I8291">
        <v>5.704155431891893</v>
      </c>
      <c r="J8291">
        <v>27.525013343011469</v>
      </c>
      <c r="K8291">
        <v>6.2069940435854694</v>
      </c>
      <c r="L8291">
        <v>26.58318547259244</v>
      </c>
      <c r="M8291">
        <v>2.620527968393183</v>
      </c>
      <c r="N8291">
        <v>30.526439926564809</v>
      </c>
    </row>
    <row r="8292" spans="1:14" x14ac:dyDescent="0.35">
      <c r="A8292" s="1"/>
      <c r="B8292" t="s">
        <v>50</v>
      </c>
      <c r="C8292">
        <f t="shared" si="129"/>
        <v>8288</v>
      </c>
      <c r="D8292">
        <v>0</v>
      </c>
      <c r="E8292">
        <v>0</v>
      </c>
      <c r="F8292">
        <v>5.8217210211656703</v>
      </c>
      <c r="G8292">
        <v>4.9423433620074704</v>
      </c>
      <c r="H8292">
        <v>14.331400363983549</v>
      </c>
      <c r="I8292">
        <v>5.6743946209428922</v>
      </c>
      <c r="J8292">
        <v>27.448250357592709</v>
      </c>
      <c r="K8292">
        <v>6.0555391375562007</v>
      </c>
      <c r="L8292">
        <v>26.608375982719441</v>
      </c>
      <c r="M8292">
        <v>2.626888473170836</v>
      </c>
      <c r="N8292">
        <v>31.5147844732629</v>
      </c>
    </row>
    <row r="8293" spans="1:14" x14ac:dyDescent="0.35">
      <c r="A8293" s="1"/>
      <c r="B8293" t="s">
        <v>50</v>
      </c>
      <c r="C8293">
        <f t="shared" si="129"/>
        <v>8289</v>
      </c>
      <c r="D8293">
        <v>0</v>
      </c>
      <c r="E8293">
        <v>0</v>
      </c>
      <c r="F8293">
        <v>5.8217210211656703</v>
      </c>
      <c r="G8293">
        <v>5.0359483499242792</v>
      </c>
      <c r="H8293">
        <v>14.22457226494009</v>
      </c>
      <c r="I8293">
        <v>5.555351377146887</v>
      </c>
      <c r="J8293">
        <v>27.612742469204331</v>
      </c>
      <c r="K8293">
        <v>6.1272809351490123</v>
      </c>
      <c r="L8293">
        <v>27.16616584981729</v>
      </c>
      <c r="M8293">
        <v>2.6586909970591028</v>
      </c>
      <c r="N8293">
        <v>32.584191979627093</v>
      </c>
    </row>
    <row r="8294" spans="1:14" x14ac:dyDescent="0.35">
      <c r="A8294" s="1"/>
      <c r="B8294" t="s">
        <v>50</v>
      </c>
      <c r="C8294">
        <f t="shared" si="129"/>
        <v>8290</v>
      </c>
      <c r="D8294">
        <v>0</v>
      </c>
      <c r="E8294">
        <v>0</v>
      </c>
      <c r="F8294">
        <v>5.8217210211656703</v>
      </c>
      <c r="G8294">
        <v>5.0172273523409174</v>
      </c>
      <c r="H8294">
        <v>14.512186377749391</v>
      </c>
      <c r="I8294">
        <v>5.5851121880958887</v>
      </c>
      <c r="J8294">
        <v>27.766268440041841</v>
      </c>
      <c r="K8294">
        <v>6.1591661785235949</v>
      </c>
      <c r="L8294">
        <v>27.410873662479581</v>
      </c>
      <c r="M8294">
        <v>2.642789735114969</v>
      </c>
      <c r="N8294">
        <v>33.217106626250789</v>
      </c>
    </row>
    <row r="8295" spans="1:14" x14ac:dyDescent="0.35">
      <c r="A8295" s="1"/>
      <c r="B8295" t="s">
        <v>50</v>
      </c>
      <c r="C8295">
        <f t="shared" si="129"/>
        <v>8291</v>
      </c>
      <c r="D8295">
        <v>0</v>
      </c>
      <c r="E8295">
        <v>0</v>
      </c>
      <c r="F8295">
        <v>5.8217210211656703</v>
      </c>
      <c r="G8295">
        <v>5.0733903450910018</v>
      </c>
      <c r="H8295">
        <v>15.144937425929861</v>
      </c>
      <c r="I8295">
        <v>5.7339162428408939</v>
      </c>
      <c r="J8295">
        <v>27.75530229926774</v>
      </c>
      <c r="K8295">
        <v>6.3345350170838008</v>
      </c>
      <c r="L8295">
        <v>28.310534738443859</v>
      </c>
      <c r="M8295">
        <v>2.7063947828915031</v>
      </c>
      <c r="N8295">
        <v>33.825078823746459</v>
      </c>
    </row>
    <row r="8296" spans="1:14" x14ac:dyDescent="0.35">
      <c r="A8296" s="1"/>
      <c r="B8296" t="s">
        <v>50</v>
      </c>
      <c r="C8296">
        <f t="shared" si="129"/>
        <v>8292</v>
      </c>
      <c r="D8296">
        <v>0</v>
      </c>
      <c r="E8296">
        <v>0</v>
      </c>
      <c r="F8296">
        <v>5.8217210211656703</v>
      </c>
      <c r="G8296">
        <v>5.0921113426743636</v>
      </c>
      <c r="H8296">
        <v>15.62977264466554</v>
      </c>
      <c r="I8296">
        <v>5.7735973241062304</v>
      </c>
      <c r="J8296">
        <v>28.073320381716869</v>
      </c>
      <c r="K8296">
        <v>6.337192120698349</v>
      </c>
      <c r="L8296">
        <v>28.72078018908357</v>
      </c>
      <c r="M8296">
        <v>2.763639325890384</v>
      </c>
      <c r="N8296">
        <v>34.16803749925684</v>
      </c>
    </row>
    <row r="8297" spans="1:14" x14ac:dyDescent="0.35">
      <c r="A8297" s="1"/>
      <c r="B8297" t="s">
        <v>50</v>
      </c>
      <c r="C8297">
        <f t="shared" si="129"/>
        <v>8293</v>
      </c>
      <c r="D8297">
        <v>0</v>
      </c>
      <c r="E8297">
        <v>0</v>
      </c>
      <c r="F8297">
        <v>5.8217210211656703</v>
      </c>
      <c r="G8297">
        <v>5.1014718414660436</v>
      </c>
      <c r="H8297">
        <v>15.942039395715639</v>
      </c>
      <c r="I8297">
        <v>5.7438365131572278</v>
      </c>
      <c r="J8297">
        <v>28.259744774876712</v>
      </c>
      <c r="K8297">
        <v>6.4195623327493552</v>
      </c>
      <c r="L8297">
        <v>29.091440552380849</v>
      </c>
      <c r="M8297">
        <v>2.79544184977865</v>
      </c>
      <c r="N8297">
        <v>34.835248013431581</v>
      </c>
    </row>
    <row r="8298" spans="1:14" x14ac:dyDescent="0.35">
      <c r="A8298" s="1"/>
      <c r="B8298" t="s">
        <v>50</v>
      </c>
      <c r="C8298">
        <f t="shared" si="129"/>
        <v>8294</v>
      </c>
      <c r="D8298">
        <v>0</v>
      </c>
      <c r="E8298">
        <v>0</v>
      </c>
      <c r="F8298">
        <v>5.8217210211656703</v>
      </c>
      <c r="G8298">
        <v>5.1014718414660436</v>
      </c>
      <c r="H8298">
        <v>16.3118289693276</v>
      </c>
      <c r="I8298">
        <v>6.011683811698239</v>
      </c>
      <c r="J8298">
        <v>28.47906759035887</v>
      </c>
      <c r="K8298">
        <v>6.515218062873104</v>
      </c>
      <c r="L8298">
        <v>29.113032418203989</v>
      </c>
      <c r="M8298">
        <v>2.7859010926121699</v>
      </c>
      <c r="N8298">
        <v>35.299801128441104</v>
      </c>
    </row>
    <row r="8299" spans="1:14" x14ac:dyDescent="0.35">
      <c r="A8299" s="1"/>
      <c r="B8299" t="s">
        <v>50</v>
      </c>
      <c r="C8299">
        <f t="shared" si="129"/>
        <v>8295</v>
      </c>
      <c r="D8299">
        <v>0</v>
      </c>
      <c r="E8299">
        <v>0</v>
      </c>
      <c r="F8299">
        <v>5.8217210211656703</v>
      </c>
      <c r="G8299">
        <v>5.1576348342161298</v>
      </c>
      <c r="H8299">
        <v>16.54192025957504</v>
      </c>
      <c r="I8299">
        <v>5.9521621898002364</v>
      </c>
      <c r="J8299">
        <v>28.74225496893747</v>
      </c>
      <c r="K8299">
        <v>6.6746442797460181</v>
      </c>
      <c r="L8299">
        <v>29.681618218213409</v>
      </c>
      <c r="M8299">
        <v>2.8272443736669168</v>
      </c>
      <c r="N8299">
        <v>36.34114837953625</v>
      </c>
    </row>
    <row r="8300" spans="1:14" x14ac:dyDescent="0.35">
      <c r="A8300" s="1"/>
      <c r="B8300" t="s">
        <v>50</v>
      </c>
      <c r="C8300">
        <f t="shared" si="129"/>
        <v>8296</v>
      </c>
      <c r="D8300">
        <v>0</v>
      </c>
      <c r="E8300">
        <v>0</v>
      </c>
      <c r="F8300">
        <v>5.8217210211656703</v>
      </c>
      <c r="G8300">
        <v>5.1763558317994924</v>
      </c>
      <c r="H8300">
        <v>17.018537932230458</v>
      </c>
      <c r="I8300">
        <v>5.9918432710655711</v>
      </c>
      <c r="J8300">
        <v>28.994476206741961</v>
      </c>
      <c r="K8300">
        <v>6.6826155905896636</v>
      </c>
      <c r="L8300">
        <v>30.437333522023401</v>
      </c>
      <c r="M8300">
        <v>2.906750683387584</v>
      </c>
      <c r="N8300">
        <v>37.170484813043167</v>
      </c>
    </row>
    <row r="8301" spans="1:14" x14ac:dyDescent="0.35">
      <c r="A8301" s="1"/>
      <c r="B8301" t="s">
        <v>50</v>
      </c>
      <c r="C8301">
        <f t="shared" si="129"/>
        <v>8297</v>
      </c>
      <c r="D8301">
        <v>0</v>
      </c>
      <c r="E8301">
        <v>0</v>
      </c>
      <c r="F8301">
        <v>5.8217210211656703</v>
      </c>
      <c r="G8301">
        <v>5.2231583257578951</v>
      </c>
      <c r="H8301">
        <v>17.150018669514711</v>
      </c>
      <c r="I8301">
        <v>6.0513648929635737</v>
      </c>
      <c r="J8301">
        <v>28.884814799000871</v>
      </c>
      <c r="K8301">
        <v>6.6746442797460181</v>
      </c>
      <c r="L8301">
        <v>30.36536063594626</v>
      </c>
      <c r="M8301">
        <v>2.9767162359417711</v>
      </c>
      <c r="N8301">
        <v>37.541503743822567</v>
      </c>
    </row>
    <row r="8302" spans="1:14" x14ac:dyDescent="0.35">
      <c r="A8302" s="1"/>
      <c r="B8302" t="s">
        <v>50</v>
      </c>
      <c r="C8302">
        <f t="shared" si="129"/>
        <v>8298</v>
      </c>
      <c r="D8302">
        <v>0</v>
      </c>
      <c r="E8302">
        <v>0</v>
      </c>
      <c r="F8302">
        <v>5.8217210211656703</v>
      </c>
      <c r="G8302">
        <v>5.1669953330078107</v>
      </c>
      <c r="H8302">
        <v>17.232194130317371</v>
      </c>
      <c r="I8302">
        <v>6.1009662445452424</v>
      </c>
      <c r="J8302">
        <v>28.84095023590444</v>
      </c>
      <c r="K8302">
        <v>6.6666729689023727</v>
      </c>
      <c r="L8302">
        <v>30.253802662526692</v>
      </c>
      <c r="M8302">
        <v>2.9703557311641169</v>
      </c>
      <c r="N8302">
        <v>37.822106296512892</v>
      </c>
    </row>
    <row r="8303" spans="1:14" x14ac:dyDescent="0.35">
      <c r="A8303" s="1"/>
      <c r="B8303" t="s">
        <v>50</v>
      </c>
      <c r="C8303">
        <f t="shared" si="129"/>
        <v>8299</v>
      </c>
      <c r="D8303">
        <v>0</v>
      </c>
      <c r="E8303">
        <v>0</v>
      </c>
      <c r="F8303">
        <v>5.8217210211656703</v>
      </c>
      <c r="G8303">
        <v>5.1482743354244489</v>
      </c>
      <c r="H8303">
        <v>17.059625662631792</v>
      </c>
      <c r="I8303">
        <v>6.0712054335962407</v>
      </c>
      <c r="J8303">
        <v>28.632593561196391</v>
      </c>
      <c r="K8303">
        <v>6.6294735182986919</v>
      </c>
      <c r="L8303">
        <v>29.95511518530655</v>
      </c>
      <c r="M8303">
        <v>2.9194716929428912</v>
      </c>
      <c r="N8303">
        <v>37.918758286883993</v>
      </c>
    </row>
    <row r="8304" spans="1:14" x14ac:dyDescent="0.35">
      <c r="A8304" s="1"/>
      <c r="B8304" t="s">
        <v>50</v>
      </c>
      <c r="C8304">
        <f t="shared" si="129"/>
        <v>8300</v>
      </c>
      <c r="D8304">
        <v>0</v>
      </c>
      <c r="E8304">
        <v>0</v>
      </c>
      <c r="F8304">
        <v>5.8217210211656703</v>
      </c>
      <c r="G8304">
        <v>5.0640298462993218</v>
      </c>
      <c r="H8304">
        <v>16.829534372384352</v>
      </c>
      <c r="I8304">
        <v>5.9521621898002364</v>
      </c>
      <c r="J8304">
        <v>28.292643197199041</v>
      </c>
      <c r="K8304">
        <v>6.613530896611401</v>
      </c>
      <c r="L8304">
        <v>29.893938232140979</v>
      </c>
      <c r="M8304">
        <v>2.922651945331717</v>
      </c>
      <c r="N8304">
        <v>38.601557831763749</v>
      </c>
    </row>
    <row r="8305" spans="1:14" x14ac:dyDescent="0.35">
      <c r="A8305" s="1"/>
      <c r="B8305" t="s">
        <v>50</v>
      </c>
      <c r="C8305">
        <f t="shared" si="129"/>
        <v>8301</v>
      </c>
      <c r="D8305">
        <v>0</v>
      </c>
      <c r="E8305">
        <v>0</v>
      </c>
      <c r="F8305">
        <v>5.8217210211656703</v>
      </c>
      <c r="G8305">
        <v>5.0640298462993218</v>
      </c>
      <c r="H8305">
        <v>16.558355351735571</v>
      </c>
      <c r="I8305">
        <v>5.9422419194839016</v>
      </c>
      <c r="J8305">
        <v>28.150083367135629</v>
      </c>
      <c r="K8305">
        <v>6.6161880002259492</v>
      </c>
      <c r="L8305">
        <v>29.94791789669884</v>
      </c>
      <c r="M8305">
        <v>2.998978002663558</v>
      </c>
      <c r="N8305">
        <v>38.888395996736072</v>
      </c>
    </row>
    <row r="8306" spans="1:14" x14ac:dyDescent="0.35">
      <c r="A8306" s="1"/>
      <c r="B8306" t="s">
        <v>50</v>
      </c>
      <c r="C8306">
        <f t="shared" si="129"/>
        <v>8302</v>
      </c>
      <c r="D8306">
        <v>0</v>
      </c>
      <c r="E8306">
        <v>3.2164370695053219</v>
      </c>
      <c r="F8306">
        <v>5.8217210211656703</v>
      </c>
      <c r="G8306">
        <v>4.9517038607991513</v>
      </c>
      <c r="H8306">
        <v>16.730923819421161</v>
      </c>
      <c r="I8306">
        <v>5.6843148912592252</v>
      </c>
      <c r="J8306">
        <v>27.62370860997844</v>
      </c>
      <c r="K8306">
        <v>6.3106210845528636</v>
      </c>
      <c r="L8306">
        <v>29.652829063782551</v>
      </c>
      <c r="M8306">
        <v>2.9290124501093708</v>
      </c>
      <c r="N8306">
        <v>39.025579466940222</v>
      </c>
    </row>
    <row r="8307" spans="1:14" x14ac:dyDescent="0.35">
      <c r="A8307" s="1"/>
      <c r="B8307" t="s">
        <v>50</v>
      </c>
      <c r="C8307">
        <f t="shared" si="129"/>
        <v>8303</v>
      </c>
      <c r="D8307">
        <v>0</v>
      </c>
      <c r="E8307">
        <v>3.2164370695053219</v>
      </c>
      <c r="F8307">
        <v>5.8217210211656703</v>
      </c>
      <c r="G8307">
        <v>4.886180369257386</v>
      </c>
      <c r="H8307">
        <v>16.344699153648669</v>
      </c>
      <c r="I8307">
        <v>5.6049527287285557</v>
      </c>
      <c r="J8307">
        <v>27.393419653722169</v>
      </c>
      <c r="K8307">
        <v>6.2255937688873093</v>
      </c>
      <c r="L8307">
        <v>29.429713116943411</v>
      </c>
      <c r="M8307">
        <v>2.9703557311641169</v>
      </c>
      <c r="N8307">
        <v>39.031815079222227</v>
      </c>
    </row>
    <row r="8308" spans="1:14" x14ac:dyDescent="0.35">
      <c r="A8308" s="1"/>
      <c r="B8308" t="s">
        <v>50</v>
      </c>
      <c r="C8308">
        <f t="shared" si="129"/>
        <v>8304</v>
      </c>
      <c r="D8308">
        <v>0</v>
      </c>
      <c r="E8308">
        <v>3.2164370695053219</v>
      </c>
      <c r="F8308">
        <v>5.8217210211656703</v>
      </c>
      <c r="G8308">
        <v>4.8300173765073007</v>
      </c>
      <c r="H8308">
        <v>16.607660628217172</v>
      </c>
      <c r="I8308">
        <v>5.6843148912592252</v>
      </c>
      <c r="J8308">
        <v>27.481148779915031</v>
      </c>
      <c r="K8308">
        <v>6.1777659038254349</v>
      </c>
      <c r="L8308">
        <v>29.606046687832411</v>
      </c>
      <c r="M8308">
        <v>2.9162914405540641</v>
      </c>
      <c r="N8308">
        <v>39.140938294157351</v>
      </c>
    </row>
    <row r="8309" spans="1:14" x14ac:dyDescent="0.35">
      <c r="A8309" s="1"/>
      <c r="B8309" t="s">
        <v>50</v>
      </c>
      <c r="C8309">
        <f t="shared" si="129"/>
        <v>8305</v>
      </c>
      <c r="D8309">
        <v>0</v>
      </c>
      <c r="E8309">
        <v>3.2164370695053219</v>
      </c>
      <c r="F8309">
        <v>5.8217210211656703</v>
      </c>
      <c r="G8309">
        <v>4.8487383740906624</v>
      </c>
      <c r="H8309">
        <v>16.58300798997637</v>
      </c>
      <c r="I8309">
        <v>5.6644743506265582</v>
      </c>
      <c r="J8309">
        <v>27.33858894985163</v>
      </c>
      <c r="K8309">
        <v>6.1139954170762687</v>
      </c>
      <c r="L8309">
        <v>29.56286295618613</v>
      </c>
      <c r="M8309">
        <v>2.8749481594993171</v>
      </c>
      <c r="N8309">
        <v>39.527546255641766</v>
      </c>
    </row>
    <row r="8310" spans="1:14" x14ac:dyDescent="0.35">
      <c r="A8310" s="1"/>
      <c r="B8310" t="s">
        <v>50</v>
      </c>
      <c r="C8310">
        <f t="shared" si="129"/>
        <v>8306</v>
      </c>
      <c r="D8310">
        <v>0</v>
      </c>
      <c r="E8310">
        <v>3.2164370695053219</v>
      </c>
      <c r="F8310">
        <v>5.8217210211656703</v>
      </c>
      <c r="G8310">
        <v>4.7832148825488972</v>
      </c>
      <c r="H8310">
        <v>16.525485167414509</v>
      </c>
      <c r="I8310">
        <v>5.6843148912592252</v>
      </c>
      <c r="J8310">
        <v>26.823180333468539</v>
      </c>
      <c r="K8310">
        <v>6.1086812098471706</v>
      </c>
      <c r="L8310">
        <v>29.39372667390484</v>
      </c>
      <c r="M8310">
        <v>2.897209926221104</v>
      </c>
      <c r="N8310">
        <v>39.805031002191093</v>
      </c>
    </row>
    <row r="8311" spans="1:14" x14ac:dyDescent="0.35">
      <c r="A8311" s="1"/>
      <c r="B8311" t="s">
        <v>50</v>
      </c>
      <c r="C8311">
        <f t="shared" si="129"/>
        <v>8307</v>
      </c>
      <c r="D8311">
        <v>0</v>
      </c>
      <c r="E8311">
        <v>3.2164370695053219</v>
      </c>
      <c r="F8311">
        <v>5.8217210211656703</v>
      </c>
      <c r="G8311">
        <v>4.7738543837572163</v>
      </c>
      <c r="H8311">
        <v>16.730923819421161</v>
      </c>
      <c r="I8311">
        <v>5.6148729990448896</v>
      </c>
      <c r="J8311">
        <v>26.73545120727568</v>
      </c>
      <c r="K8311">
        <v>6.1246238315344632</v>
      </c>
      <c r="L8311">
        <v>29.36133887517013</v>
      </c>
      <c r="M8311">
        <v>2.8749481594993171</v>
      </c>
      <c r="N8311">
        <v>39.954685696959253</v>
      </c>
    </row>
    <row r="8312" spans="1:14" x14ac:dyDescent="0.35">
      <c r="A8312" s="1"/>
      <c r="B8312" t="s">
        <v>50</v>
      </c>
      <c r="C8312">
        <f t="shared" si="129"/>
        <v>8308</v>
      </c>
      <c r="D8312">
        <v>0</v>
      </c>
      <c r="E8312">
        <v>3.2164370695053219</v>
      </c>
      <c r="F8312">
        <v>5.8217210211656703</v>
      </c>
      <c r="G8312">
        <v>4.8300173765073007</v>
      </c>
      <c r="H8312">
        <v>17.273281860718701</v>
      </c>
      <c r="I8312">
        <v>5.5851121880958887</v>
      </c>
      <c r="J8312">
        <v>26.97670630430606</v>
      </c>
      <c r="K8312">
        <v>6.1538519712944977</v>
      </c>
      <c r="L8312">
        <v>29.78238025872141</v>
      </c>
      <c r="M8312">
        <v>2.913111188165237</v>
      </c>
      <c r="N8312">
        <v>40.182285545252498</v>
      </c>
    </row>
    <row r="8313" spans="1:14" x14ac:dyDescent="0.35">
      <c r="A8313" s="1"/>
      <c r="B8313" t="s">
        <v>50</v>
      </c>
      <c r="C8313">
        <f t="shared" si="129"/>
        <v>8309</v>
      </c>
      <c r="D8313">
        <v>0</v>
      </c>
      <c r="E8313">
        <v>3.2164370695053219</v>
      </c>
      <c r="F8313">
        <v>5.8217210211656703</v>
      </c>
      <c r="G8313">
        <v>4.9610643595908321</v>
      </c>
      <c r="H8313">
        <v>17.26506431463843</v>
      </c>
      <c r="I8313">
        <v>5.6247932693612226</v>
      </c>
      <c r="J8313">
        <v>27.031537008176599</v>
      </c>
      <c r="K8313">
        <v>6.1432235568363032</v>
      </c>
      <c r="L8313">
        <v>29.919128742267979</v>
      </c>
      <c r="M8313">
        <v>2.9258321977205441</v>
      </c>
      <c r="N8313">
        <v>40.32258682159766</v>
      </c>
    </row>
    <row r="8314" spans="1:14" x14ac:dyDescent="0.35">
      <c r="A8314" s="1"/>
      <c r="B8314" t="s">
        <v>50</v>
      </c>
      <c r="C8314">
        <f t="shared" si="129"/>
        <v>8310</v>
      </c>
      <c r="D8314">
        <v>0</v>
      </c>
      <c r="E8314">
        <v>3.2164370695053219</v>
      </c>
      <c r="F8314">
        <v>5.8217210211656703</v>
      </c>
      <c r="G8314">
        <v>4.9049013668407477</v>
      </c>
      <c r="H8314">
        <v>16.525485167414509</v>
      </c>
      <c r="I8314">
        <v>5.5156702958815522</v>
      </c>
      <c r="J8314">
        <v>26.231008731666702</v>
      </c>
      <c r="K8314">
        <v>5.98114023634884</v>
      </c>
      <c r="L8314">
        <v>29.5484683789707</v>
      </c>
      <c r="M8314">
        <v>2.897209926221104</v>
      </c>
      <c r="N8314">
        <v>40.32258682159766</v>
      </c>
    </row>
    <row r="8315" spans="1:14" x14ac:dyDescent="0.35">
      <c r="A8315" s="1"/>
      <c r="B8315" t="s">
        <v>50</v>
      </c>
      <c r="C8315">
        <f t="shared" si="129"/>
        <v>8311</v>
      </c>
      <c r="D8315">
        <v>0</v>
      </c>
      <c r="E8315">
        <v>3.2164370695053219</v>
      </c>
      <c r="F8315">
        <v>5.8217210211656703</v>
      </c>
      <c r="G8315">
        <v>4.6896098946320892</v>
      </c>
      <c r="H8315">
        <v>15.942039395715639</v>
      </c>
      <c r="I8315">
        <v>5.3172648895548784</v>
      </c>
      <c r="J8315">
        <v>24.83830885335497</v>
      </c>
      <c r="K8315">
        <v>5.8828274026105429</v>
      </c>
      <c r="L8315">
        <v>29.235386324535131</v>
      </c>
      <c r="M8315">
        <v>2.820883868889263</v>
      </c>
      <c r="N8315">
        <v>40.035748656625337</v>
      </c>
    </row>
    <row r="8316" spans="1:14" x14ac:dyDescent="0.35">
      <c r="A8316" s="1"/>
      <c r="B8316" t="s">
        <v>50</v>
      </c>
      <c r="C8316">
        <f t="shared" si="129"/>
        <v>8312</v>
      </c>
      <c r="D8316">
        <v>0</v>
      </c>
      <c r="E8316">
        <v>3.2164370695053219</v>
      </c>
      <c r="F8316">
        <v>5.8217210211656703</v>
      </c>
      <c r="G8316">
        <v>4.8674593716740242</v>
      </c>
      <c r="H8316">
        <v>14.997021596485069</v>
      </c>
      <c r="I8316">
        <v>5.3271851598712114</v>
      </c>
      <c r="J8316">
        <v>24.11454356226383</v>
      </c>
      <c r="K8316">
        <v>5.8296853303195713</v>
      </c>
      <c r="L8316">
        <v>29.073447330861558</v>
      </c>
      <c r="M8316">
        <v>2.8018023545563029</v>
      </c>
      <c r="N8316">
        <v>39.805031002191093</v>
      </c>
    </row>
    <row r="8317" spans="1:14" x14ac:dyDescent="0.35">
      <c r="A8317" s="1"/>
      <c r="B8317" t="s">
        <v>50</v>
      </c>
      <c r="C8317">
        <f t="shared" si="129"/>
        <v>8313</v>
      </c>
      <c r="D8317">
        <v>0</v>
      </c>
      <c r="E8317">
        <v>3.2164370695053219</v>
      </c>
      <c r="F8317">
        <v>5.8217210211656703</v>
      </c>
      <c r="G8317">
        <v>4.9423433620074704</v>
      </c>
      <c r="H8317">
        <v>15.646207736826071</v>
      </c>
      <c r="I8317">
        <v>5.2875040786058767</v>
      </c>
      <c r="J8317">
        <v>23.69783021284772</v>
      </c>
      <c r="K8317">
        <v>5.7845145688722459</v>
      </c>
      <c r="L8317">
        <v>28.76036527642599</v>
      </c>
      <c r="M8317">
        <v>2.79544184977865</v>
      </c>
      <c r="N8317">
        <v>39.340477887181571</v>
      </c>
    </row>
    <row r="8318" spans="1:14" x14ac:dyDescent="0.35">
      <c r="A8318" s="1"/>
      <c r="B8318" t="s">
        <v>50</v>
      </c>
      <c r="C8318">
        <f t="shared" si="129"/>
        <v>8314</v>
      </c>
      <c r="D8318">
        <v>0</v>
      </c>
      <c r="E8318">
        <v>3.2164370695053219</v>
      </c>
      <c r="F8318">
        <v>5.8217210211656703</v>
      </c>
      <c r="G8318">
        <v>4.9236223644241086</v>
      </c>
      <c r="H8318">
        <v>15.76947092803006</v>
      </c>
      <c r="I8318">
        <v>5.2279824567078741</v>
      </c>
      <c r="J8318">
        <v>23.730728635170049</v>
      </c>
      <c r="K8318">
        <v>5.8721989881523484</v>
      </c>
      <c r="L8318">
        <v>29.480094137197419</v>
      </c>
      <c r="M8318">
        <v>2.8876691690546239</v>
      </c>
      <c r="N8318">
        <v>38.701327628275862</v>
      </c>
    </row>
    <row r="8319" spans="1:14" x14ac:dyDescent="0.35">
      <c r="A8319" s="1"/>
      <c r="B8319" t="s">
        <v>50</v>
      </c>
      <c r="C8319">
        <f t="shared" si="129"/>
        <v>8315</v>
      </c>
      <c r="D8319">
        <v>0</v>
      </c>
      <c r="E8319">
        <v>3.2164370695053219</v>
      </c>
      <c r="F8319">
        <v>5.8217210211656703</v>
      </c>
      <c r="G8319">
        <v>4.886180369257386</v>
      </c>
      <c r="H8319">
        <v>15.736600743708999</v>
      </c>
      <c r="I8319">
        <v>5.0990189425955359</v>
      </c>
      <c r="J8319">
        <v>23.182421596464639</v>
      </c>
      <c r="K8319">
        <v>5.707458564050337</v>
      </c>
      <c r="L8319">
        <v>29.300161922004559</v>
      </c>
      <c r="M8319">
        <v>2.8526863927775299</v>
      </c>
      <c r="N8319">
        <v>38.233656707125341</v>
      </c>
    </row>
    <row r="8320" spans="1:14" x14ac:dyDescent="0.35">
      <c r="A8320" s="1"/>
      <c r="B8320" t="s">
        <v>50</v>
      </c>
      <c r="C8320">
        <f t="shared" si="129"/>
        <v>8316</v>
      </c>
      <c r="D8320">
        <v>0</v>
      </c>
      <c r="E8320">
        <v>3.2164370695053219</v>
      </c>
      <c r="F8320">
        <v>8.7325815317485063</v>
      </c>
      <c r="G8320">
        <v>4.6615283982570466</v>
      </c>
      <c r="H8320">
        <v>15.490074361301019</v>
      </c>
      <c r="I8320">
        <v>4.9105338065851951</v>
      </c>
      <c r="J8320">
        <v>22.612182276211009</v>
      </c>
      <c r="K8320">
        <v>5.5852317977811028</v>
      </c>
      <c r="L8320">
        <v>29.005073089088281</v>
      </c>
      <c r="M8320">
        <v>2.7604590735015568</v>
      </c>
      <c r="N8320">
        <v>37.744161142987799</v>
      </c>
    </row>
    <row r="8321" spans="1:14" x14ac:dyDescent="0.35">
      <c r="A8321" s="1"/>
      <c r="B8321" t="s">
        <v>50</v>
      </c>
      <c r="C8321">
        <f t="shared" si="129"/>
        <v>8317</v>
      </c>
      <c r="D8321">
        <v>0</v>
      </c>
      <c r="E8321">
        <v>3.2164370695053219</v>
      </c>
      <c r="F8321">
        <v>8.7325815317485063</v>
      </c>
      <c r="G8321">
        <v>4.5117604175901533</v>
      </c>
      <c r="H8321">
        <v>15.51472699954182</v>
      </c>
      <c r="I8321">
        <v>4.9105338065851951</v>
      </c>
      <c r="J8321">
        <v>22.217401208343119</v>
      </c>
      <c r="K8321">
        <v>5.5586607616356174</v>
      </c>
      <c r="L8321">
        <v>28.850331384022422</v>
      </c>
      <c r="M8321">
        <v>2.7254762972244628</v>
      </c>
      <c r="N8321">
        <v>37.217251905158207</v>
      </c>
    </row>
    <row r="8322" spans="1:14" x14ac:dyDescent="0.35">
      <c r="A8322" s="1"/>
      <c r="B8322" t="s">
        <v>50</v>
      </c>
      <c r="C8322">
        <f t="shared" si="129"/>
        <v>8318</v>
      </c>
      <c r="D8322">
        <v>0</v>
      </c>
      <c r="E8322">
        <v>3.2164370695053219</v>
      </c>
      <c r="F8322">
        <v>8.7325815317485063</v>
      </c>
      <c r="G8322">
        <v>4.4462369260483872</v>
      </c>
      <c r="H8322">
        <v>15.50650945346155</v>
      </c>
      <c r="I8322">
        <v>4.7121284002585204</v>
      </c>
      <c r="J8322">
        <v>21.89938312589398</v>
      </c>
      <c r="K8322">
        <v>5.4736334459700622</v>
      </c>
      <c r="L8322">
        <v>28.59842628275242</v>
      </c>
      <c r="M8322">
        <v>2.7254762972244628</v>
      </c>
      <c r="N8322">
        <v>37.086304047236069</v>
      </c>
    </row>
    <row r="8323" spans="1:14" x14ac:dyDescent="0.35">
      <c r="A8323" s="1"/>
      <c r="B8323" t="s">
        <v>50</v>
      </c>
      <c r="C8323">
        <f t="shared" si="129"/>
        <v>8319</v>
      </c>
      <c r="D8323">
        <v>5.7331882359506672</v>
      </c>
      <c r="E8323">
        <v>3.2164370695053219</v>
      </c>
      <c r="F8323">
        <v>8.7325815317485063</v>
      </c>
      <c r="G8323">
        <v>4.3994344320899836</v>
      </c>
      <c r="H8323">
        <v>15.802341112351121</v>
      </c>
      <c r="I8323">
        <v>4.6327662377278509</v>
      </c>
      <c r="J8323">
        <v>21.548466621122522</v>
      </c>
      <c r="K8323">
        <v>5.4550337206682222</v>
      </c>
      <c r="L8323">
        <v>28.522854752371419</v>
      </c>
      <c r="M8323">
        <v>2.744557811557423</v>
      </c>
      <c r="N8323">
        <v>36.893000066493862</v>
      </c>
    </row>
    <row r="8324" spans="1:14" x14ac:dyDescent="0.35">
      <c r="A8324" s="1"/>
      <c r="B8324" t="s">
        <v>50</v>
      </c>
      <c r="C8324">
        <f t="shared" si="129"/>
        <v>8320</v>
      </c>
      <c r="D8324">
        <v>5.7331882359506672</v>
      </c>
      <c r="E8324">
        <v>3.2164370695053219</v>
      </c>
      <c r="F8324">
        <v>11.643442042331341</v>
      </c>
      <c r="G8324">
        <v>4.4649579236317489</v>
      </c>
      <c r="H8324">
        <v>15.90916921139458</v>
      </c>
      <c r="I8324">
        <v>4.6030054267788492</v>
      </c>
      <c r="J8324">
        <v>21.701992591960039</v>
      </c>
      <c r="K8324">
        <v>5.4390910989809313</v>
      </c>
      <c r="L8324">
        <v>28.476072376421278</v>
      </c>
      <c r="M8324">
        <v>2.7668195782792102</v>
      </c>
      <c r="N8324">
        <v>36.983416444582957</v>
      </c>
    </row>
    <row r="8325" spans="1:14" x14ac:dyDescent="0.35">
      <c r="A8325" s="1"/>
      <c r="B8325" t="s">
        <v>50</v>
      </c>
      <c r="C8325">
        <f t="shared" si="129"/>
        <v>8321</v>
      </c>
      <c r="D8325">
        <v>5.7331882359506672</v>
      </c>
      <c r="E8325">
        <v>3.2164370695053219</v>
      </c>
      <c r="F8325">
        <v>11.643442042331341</v>
      </c>
      <c r="G8325">
        <v>4.4743184224234298</v>
      </c>
      <c r="H8325">
        <v>15.56403227602341</v>
      </c>
      <c r="I8325">
        <v>4.5930851564625153</v>
      </c>
      <c r="J8325">
        <v>21.69102645118593</v>
      </c>
      <c r="K8325">
        <v>5.4444053062100286</v>
      </c>
      <c r="L8325">
        <v>28.652405947310282</v>
      </c>
      <c r="M8325">
        <v>2.7859010926121699</v>
      </c>
      <c r="N8325">
        <v>37.120599914787107</v>
      </c>
    </row>
    <row r="8326" spans="1:14" x14ac:dyDescent="0.35">
      <c r="A8326" s="1"/>
      <c r="B8326" t="s">
        <v>50</v>
      </c>
      <c r="C8326">
        <f t="shared" si="129"/>
        <v>8322</v>
      </c>
      <c r="D8326">
        <v>5.7331882359506672</v>
      </c>
      <c r="E8326">
        <v>3.2164370695053219</v>
      </c>
      <c r="F8326">
        <v>11.643442042331341</v>
      </c>
      <c r="G8326">
        <v>4.3058294441731757</v>
      </c>
      <c r="H8326">
        <v>15.375028716177299</v>
      </c>
      <c r="I8326">
        <v>4.4343608314011762</v>
      </c>
      <c r="J8326">
        <v>20.868565893127819</v>
      </c>
      <c r="K8326">
        <v>5.2663793640352736</v>
      </c>
      <c r="L8326">
        <v>28.12340523464329</v>
      </c>
      <c r="M8326">
        <v>2.722296044835637</v>
      </c>
      <c r="N8326">
        <v>36.656046799777599</v>
      </c>
    </row>
    <row r="8327" spans="1:14" x14ac:dyDescent="0.35">
      <c r="A8327" s="1"/>
      <c r="B8327" t="s">
        <v>50</v>
      </c>
      <c r="C8327">
        <f t="shared" ref="C8327:C8390" si="130">C8326 + 1</f>
        <v>8323</v>
      </c>
      <c r="D8327">
        <v>5.7331882359506672</v>
      </c>
      <c r="E8327">
        <v>3.2164370695053219</v>
      </c>
      <c r="F8327">
        <v>11.643442042331341</v>
      </c>
      <c r="G8327">
        <v>4.2683874490064522</v>
      </c>
      <c r="H8327">
        <v>15.942039395715639</v>
      </c>
      <c r="I8327">
        <v>4.5236432642481796</v>
      </c>
      <c r="J8327">
        <v>20.956295019320681</v>
      </c>
      <c r="K8327">
        <v>5.2185514989733992</v>
      </c>
      <c r="L8327">
        <v>27.677173340965009</v>
      </c>
      <c r="M8327">
        <v>2.7318368020021171</v>
      </c>
      <c r="N8327">
        <v>36.531334554137459</v>
      </c>
    </row>
    <row r="8328" spans="1:14" x14ac:dyDescent="0.35">
      <c r="A8328" s="1"/>
      <c r="B8328" t="s">
        <v>50</v>
      </c>
      <c r="C8328">
        <f t="shared" si="130"/>
        <v>8324</v>
      </c>
      <c r="D8328">
        <v>5.7331882359506672</v>
      </c>
      <c r="E8328">
        <v>3.2164370695053219</v>
      </c>
      <c r="F8328">
        <v>11.643442042331341</v>
      </c>
      <c r="G8328">
        <v>4.2215849550480478</v>
      </c>
      <c r="H8328">
        <v>15.34215853185624</v>
      </c>
      <c r="I8328">
        <v>4.4938824532991779</v>
      </c>
      <c r="J8328">
        <v>20.747938344612631</v>
      </c>
      <c r="K8328">
        <v>5.1919804628279138</v>
      </c>
      <c r="L8328">
        <v>27.454057394125861</v>
      </c>
      <c r="M8328">
        <v>2.712755287669157</v>
      </c>
      <c r="N8328">
        <v>36.132255368089019</v>
      </c>
    </row>
    <row r="8329" spans="1:14" x14ac:dyDescent="0.35">
      <c r="A8329" s="1"/>
      <c r="B8329" t="s">
        <v>50</v>
      </c>
      <c r="C8329">
        <f t="shared" si="130"/>
        <v>8325</v>
      </c>
      <c r="D8329">
        <v>5.7331882359506672</v>
      </c>
      <c r="E8329">
        <v>3.2164370695053219</v>
      </c>
      <c r="F8329">
        <v>11.643442042331341</v>
      </c>
      <c r="G8329">
        <v>4.0811774731728354</v>
      </c>
      <c r="H8329">
        <v>15.210677794571991</v>
      </c>
      <c r="I8329">
        <v>4.5534040751971796</v>
      </c>
      <c r="J8329">
        <v>20.013206912747378</v>
      </c>
      <c r="K8329">
        <v>5.037868453184096</v>
      </c>
      <c r="L8329">
        <v>26.446436989045871</v>
      </c>
      <c r="M8329">
        <v>2.6141674636155301</v>
      </c>
      <c r="N8329">
        <v>35.617817354823437</v>
      </c>
    </row>
    <row r="8330" spans="1:14" x14ac:dyDescent="0.35">
      <c r="A8330" s="1"/>
      <c r="B8330" t="s">
        <v>50</v>
      </c>
      <c r="C8330">
        <f t="shared" si="130"/>
        <v>8326</v>
      </c>
      <c r="D8330">
        <v>5.7331882359506672</v>
      </c>
      <c r="E8330">
        <v>3.2164370695053219</v>
      </c>
      <c r="F8330">
        <v>11.643442042331341</v>
      </c>
      <c r="G8330">
        <v>3.940769991297624</v>
      </c>
      <c r="H8330">
        <v>15.17780761025092</v>
      </c>
      <c r="I8330">
        <v>4.5038027236155118</v>
      </c>
      <c r="J8330">
        <v>19.673256548750029</v>
      </c>
      <c r="K8330">
        <v>4.9661266555912853</v>
      </c>
      <c r="L8330">
        <v>26.068579337140878</v>
      </c>
      <c r="M8330">
        <v>2.6014464540602229</v>
      </c>
      <c r="N8330">
        <v>35.009845157327767</v>
      </c>
    </row>
    <row r="8331" spans="1:14" x14ac:dyDescent="0.35">
      <c r="A8331" s="1"/>
      <c r="B8331" t="s">
        <v>50</v>
      </c>
      <c r="C8331">
        <f t="shared" si="130"/>
        <v>8327</v>
      </c>
      <c r="D8331">
        <v>5.7331882359506672</v>
      </c>
      <c r="E8331">
        <v>3.2164370695053219</v>
      </c>
      <c r="F8331">
        <v>8.7325815317485063</v>
      </c>
      <c r="G8331">
        <v>3.9314094925059431</v>
      </c>
      <c r="H8331">
        <v>15.88451657315378</v>
      </c>
      <c r="I8331">
        <v>4.474041912666511</v>
      </c>
      <c r="J8331">
        <v>19.486832155590189</v>
      </c>
      <c r="K8331">
        <v>4.8306143712493066</v>
      </c>
      <c r="L8331">
        <v>26.082973914356309</v>
      </c>
      <c r="M8331">
        <v>2.5569229206166488</v>
      </c>
      <c r="N8331">
        <v>34.754185053765489</v>
      </c>
    </row>
    <row r="8332" spans="1:14" x14ac:dyDescent="0.35">
      <c r="A8332" s="1"/>
      <c r="B8332" t="s">
        <v>50</v>
      </c>
      <c r="C8332">
        <f t="shared" si="130"/>
        <v>8328</v>
      </c>
      <c r="D8332">
        <v>5.7331882359506672</v>
      </c>
      <c r="E8332">
        <v>3.2164370695053219</v>
      </c>
      <c r="F8332">
        <v>8.7325815317485063</v>
      </c>
      <c r="G8332">
        <v>3.8658860009641769</v>
      </c>
      <c r="H8332">
        <v>16.3611342458092</v>
      </c>
      <c r="I8332">
        <v>4.4244405610848423</v>
      </c>
      <c r="J8332">
        <v>19.30040776243035</v>
      </c>
      <c r="K8332">
        <v>4.8067004387183703</v>
      </c>
      <c r="L8332">
        <v>25.903041699163449</v>
      </c>
      <c r="M8332">
        <v>2.560103173005476</v>
      </c>
      <c r="N8332">
        <v>34.264689489627948</v>
      </c>
    </row>
    <row r="8333" spans="1:14" x14ac:dyDescent="0.35">
      <c r="A8333" s="1"/>
      <c r="B8333" t="s">
        <v>50</v>
      </c>
      <c r="C8333">
        <f t="shared" si="130"/>
        <v>8329</v>
      </c>
      <c r="D8333">
        <v>5.7331882359506672</v>
      </c>
      <c r="E8333">
        <v>3.2164370695053219</v>
      </c>
      <c r="F8333">
        <v>8.7325815317485063</v>
      </c>
      <c r="G8333">
        <v>3.734839017880645</v>
      </c>
      <c r="H8333">
        <v>15.983127126116971</v>
      </c>
      <c r="I8333">
        <v>4.1863540734928328</v>
      </c>
      <c r="J8333">
        <v>18.5656763305651</v>
      </c>
      <c r="K8333">
        <v>4.5436471808780619</v>
      </c>
      <c r="L8333">
        <v>25.057360287757032</v>
      </c>
      <c r="M8333">
        <v>2.5283006491172091</v>
      </c>
      <c r="N8333">
        <v>33.934202038681583</v>
      </c>
    </row>
    <row r="8334" spans="1:14" x14ac:dyDescent="0.35">
      <c r="A8334" s="1"/>
      <c r="B8334" t="s">
        <v>50</v>
      </c>
      <c r="C8334">
        <f t="shared" si="130"/>
        <v>8330</v>
      </c>
      <c r="D8334">
        <v>5.7331882359506672</v>
      </c>
      <c r="E8334">
        <v>3.2164370695053219</v>
      </c>
      <c r="F8334">
        <v>8.7325815317485063</v>
      </c>
      <c r="G8334">
        <v>3.5476290420470291</v>
      </c>
      <c r="H8334">
        <v>15.933821849635381</v>
      </c>
      <c r="I8334">
        <v>4.007789207798826</v>
      </c>
      <c r="J8334">
        <v>18.116064558826672</v>
      </c>
      <c r="K8334">
        <v>4.3921922748487932</v>
      </c>
      <c r="L8334">
        <v>24.661509414332748</v>
      </c>
      <c r="M8334">
        <v>2.4297128250635822</v>
      </c>
      <c r="N8334">
        <v>33.790782956195422</v>
      </c>
    </row>
    <row r="8335" spans="1:14" x14ac:dyDescent="0.35">
      <c r="A8335" s="1"/>
      <c r="B8335" t="s">
        <v>50</v>
      </c>
      <c r="C8335">
        <f t="shared" si="130"/>
        <v>8331</v>
      </c>
      <c r="D8335">
        <v>5.7331882359506672</v>
      </c>
      <c r="E8335">
        <v>3.2164370695053219</v>
      </c>
      <c r="F8335">
        <v>8.7325815317485063</v>
      </c>
      <c r="G8335">
        <v>3.4821055505052629</v>
      </c>
      <c r="H8335">
        <v>15.054544419046939</v>
      </c>
      <c r="I8335">
        <v>4.0573905593804946</v>
      </c>
      <c r="J8335">
        <v>17.984470869537368</v>
      </c>
      <c r="K8335">
        <v>4.331078891714176</v>
      </c>
      <c r="L8335">
        <v>24.305243628250899</v>
      </c>
      <c r="M8335">
        <v>2.385189291620009</v>
      </c>
      <c r="N8335">
        <v>33.622421424581233</v>
      </c>
    </row>
    <row r="8336" spans="1:14" x14ac:dyDescent="0.35">
      <c r="A8336" s="1"/>
      <c r="B8336" t="s">
        <v>50</v>
      </c>
      <c r="C8336">
        <f t="shared" si="130"/>
        <v>8332</v>
      </c>
      <c r="D8336">
        <v>5.7331882359506672</v>
      </c>
      <c r="E8336">
        <v>3.2164370695053219</v>
      </c>
      <c r="F8336">
        <v>8.7325815317485063</v>
      </c>
      <c r="G8336">
        <v>3.388500562588455</v>
      </c>
      <c r="H8336">
        <v>14.7504952140771</v>
      </c>
      <c r="I8336">
        <v>3.7498621795741491</v>
      </c>
      <c r="J8336">
        <v>17.50196067547661</v>
      </c>
      <c r="K8336">
        <v>4.1344532242375811</v>
      </c>
      <c r="L8336">
        <v>23.707868673810619</v>
      </c>
      <c r="M8336">
        <v>2.2866014675663822</v>
      </c>
      <c r="N8336">
        <v>32.877265756881407</v>
      </c>
    </row>
    <row r="8337" spans="1:14" x14ac:dyDescent="0.35">
      <c r="A8337" s="1"/>
      <c r="B8337" t="s">
        <v>50</v>
      </c>
      <c r="C8337">
        <f t="shared" si="130"/>
        <v>8333</v>
      </c>
      <c r="D8337">
        <v>5.7331882359506672</v>
      </c>
      <c r="E8337">
        <v>3.2164370695053219</v>
      </c>
      <c r="F8337">
        <v>5.8217210211656703</v>
      </c>
      <c r="G8337">
        <v>3.1825695891714769</v>
      </c>
      <c r="H8337">
        <v>13.70686686188334</v>
      </c>
      <c r="I8337">
        <v>3.630818935778144</v>
      </c>
      <c r="J8337">
        <v>16.43824502038812</v>
      </c>
      <c r="K8337">
        <v>3.908599417000953</v>
      </c>
      <c r="L8337">
        <v>21.217606815541501</v>
      </c>
      <c r="M8337">
        <v>2.207095157845715</v>
      </c>
      <c r="N8337">
        <v>29.631629564096819</v>
      </c>
    </row>
    <row r="8338" spans="1:14" x14ac:dyDescent="0.35">
      <c r="A8338" s="1"/>
      <c r="B8338" t="s">
        <v>50</v>
      </c>
      <c r="C8338">
        <f t="shared" si="130"/>
        <v>8334</v>
      </c>
      <c r="D8338">
        <v>5.7331882359506672</v>
      </c>
      <c r="E8338">
        <v>3.2164370695053219</v>
      </c>
      <c r="F8338">
        <v>5.8217210211656703</v>
      </c>
      <c r="G8338">
        <v>3.0234411097129041</v>
      </c>
      <c r="H8338">
        <v>13.920523059970259</v>
      </c>
      <c r="I8338">
        <v>3.541536502931141</v>
      </c>
      <c r="J8338">
        <v>15.429360069170169</v>
      </c>
      <c r="K8338">
        <v>3.6428890555460951</v>
      </c>
      <c r="L8338">
        <v>19.511849415513229</v>
      </c>
      <c r="M8338">
        <v>2.089425819459128</v>
      </c>
      <c r="N8338">
        <v>27.96672108480097</v>
      </c>
    </row>
    <row r="8339" spans="1:14" x14ac:dyDescent="0.35">
      <c r="A8339" s="1"/>
      <c r="B8339" t="s">
        <v>50</v>
      </c>
      <c r="C8339">
        <f t="shared" si="130"/>
        <v>8335</v>
      </c>
      <c r="D8339">
        <v>5.7331882359506672</v>
      </c>
      <c r="E8339">
        <v>3.2164370695053219</v>
      </c>
      <c r="F8339">
        <v>5.8217210211656703</v>
      </c>
      <c r="G8339">
        <v>2.911115124212734</v>
      </c>
      <c r="H8339">
        <v>13.64934403932148</v>
      </c>
      <c r="I8339">
        <v>3.4125729888188019</v>
      </c>
      <c r="J8339">
        <v>14.859120748916551</v>
      </c>
      <c r="K8339">
        <v>3.4462633880695011</v>
      </c>
      <c r="L8339">
        <v>18.622984272460521</v>
      </c>
      <c r="M8339">
        <v>1.9908379954055011</v>
      </c>
      <c r="N8339">
        <v>26.62606444416949</v>
      </c>
    </row>
    <row r="8340" spans="1:14" x14ac:dyDescent="0.35">
      <c r="A8340" s="1"/>
      <c r="B8340" t="s">
        <v>50</v>
      </c>
      <c r="C8340">
        <f t="shared" si="130"/>
        <v>8336</v>
      </c>
      <c r="D8340">
        <v>5.7331882359506672</v>
      </c>
      <c r="E8340">
        <v>3.2164370695053219</v>
      </c>
      <c r="F8340">
        <v>5.8217210211656703</v>
      </c>
      <c r="G8340">
        <v>2.8175101362959261</v>
      </c>
      <c r="H8340">
        <v>13.805477414846539</v>
      </c>
      <c r="I8340">
        <v>3.382812177869801</v>
      </c>
      <c r="J8340">
        <v>14.584967229563841</v>
      </c>
      <c r="K8340">
        <v>3.4675202169858892</v>
      </c>
      <c r="L8340">
        <v>18.5833991851181</v>
      </c>
      <c r="M8340">
        <v>1.96221572390606</v>
      </c>
      <c r="N8340">
        <v>26.922256027564821</v>
      </c>
    </row>
    <row r="8341" spans="1:14" x14ac:dyDescent="0.35">
      <c r="A8341" s="1"/>
      <c r="B8341" t="s">
        <v>50</v>
      </c>
      <c r="C8341">
        <f t="shared" si="130"/>
        <v>8337</v>
      </c>
      <c r="D8341">
        <v>5.7331882359506672</v>
      </c>
      <c r="E8341">
        <v>3.2164370695053219</v>
      </c>
      <c r="F8341">
        <v>5.8217210211656703</v>
      </c>
      <c r="G8341">
        <v>2.9017546254210531</v>
      </c>
      <c r="H8341">
        <v>14.37248809438487</v>
      </c>
      <c r="I8341">
        <v>3.4224932591351358</v>
      </c>
      <c r="J8341">
        <v>15.03457900130228</v>
      </c>
      <c r="K8341">
        <v>3.4861199422877291</v>
      </c>
      <c r="L8341">
        <v>18.896481239553669</v>
      </c>
      <c r="M8341">
        <v>1.9685762286837141</v>
      </c>
      <c r="N8341">
        <v>27.785888328622772</v>
      </c>
    </row>
    <row r="8342" spans="1:14" x14ac:dyDescent="0.35">
      <c r="A8342" s="1"/>
      <c r="B8342" t="s">
        <v>50</v>
      </c>
      <c r="C8342">
        <f t="shared" si="130"/>
        <v>8338</v>
      </c>
      <c r="D8342">
        <v>5.7331882359506672</v>
      </c>
      <c r="E8342">
        <v>3.2164370695053219</v>
      </c>
      <c r="F8342">
        <v>5.8217210211656703</v>
      </c>
      <c r="G8342">
        <v>2.911115124212734</v>
      </c>
      <c r="H8342">
        <v>14.692972391515241</v>
      </c>
      <c r="I8342">
        <v>4.007789207798826</v>
      </c>
      <c r="J8342">
        <v>15.52805533613714</v>
      </c>
      <c r="K8342">
        <v>3.589746983255123</v>
      </c>
      <c r="L8342">
        <v>19.249148381331661</v>
      </c>
      <c r="M8342">
        <v>1.974936733461367</v>
      </c>
      <c r="N8342">
        <v>26.694656179271561</v>
      </c>
    </row>
    <row r="8343" spans="1:14" x14ac:dyDescent="0.35">
      <c r="A8343" s="1"/>
      <c r="B8343" t="s">
        <v>50</v>
      </c>
      <c r="C8343">
        <f t="shared" si="130"/>
        <v>8339</v>
      </c>
      <c r="D8343">
        <v>5.7331882359506672</v>
      </c>
      <c r="E8343">
        <v>3.2164370695053219</v>
      </c>
      <c r="F8343">
        <v>5.8217210211656703</v>
      </c>
      <c r="G8343">
        <v>2.8830336278376909</v>
      </c>
      <c r="H8343">
        <v>14.7504952140771</v>
      </c>
      <c r="I8343">
        <v>4.1268324515948303</v>
      </c>
      <c r="J8343">
        <v>15.495156913814821</v>
      </c>
      <c r="K8343">
        <v>3.629603537473352</v>
      </c>
      <c r="L8343">
        <v>18.450249345875381</v>
      </c>
      <c r="M8343">
        <v>1.9431342095730999</v>
      </c>
      <c r="N8343">
        <v>25.999385409827799</v>
      </c>
    </row>
    <row r="8344" spans="1:14" x14ac:dyDescent="0.35">
      <c r="A8344" s="1"/>
      <c r="B8344" t="s">
        <v>50</v>
      </c>
      <c r="C8344">
        <f t="shared" si="130"/>
        <v>8340</v>
      </c>
      <c r="D8344">
        <v>5.7331882359506672</v>
      </c>
      <c r="E8344">
        <v>3.2164370695053219</v>
      </c>
      <c r="F8344">
        <v>5.8217210211656703</v>
      </c>
      <c r="G8344">
        <v>2.8362311338792869</v>
      </c>
      <c r="H8344">
        <v>14.22457226494009</v>
      </c>
      <c r="I8344">
        <v>4.1268324515948303</v>
      </c>
      <c r="J8344">
        <v>15.571919899233579</v>
      </c>
      <c r="K8344">
        <v>3.5791185687969289</v>
      </c>
      <c r="L8344">
        <v>18.468242567394672</v>
      </c>
      <c r="M8344">
        <v>2.0099195097384608</v>
      </c>
      <c r="N8344">
        <v>25.194991425448901</v>
      </c>
    </row>
    <row r="8345" spans="1:14" x14ac:dyDescent="0.35">
      <c r="A8345" s="1"/>
      <c r="B8345" t="s">
        <v>50</v>
      </c>
      <c r="C8345">
        <f t="shared" si="130"/>
        <v>8341</v>
      </c>
      <c r="D8345">
        <v>5.7331882359506672</v>
      </c>
      <c r="E8345">
        <v>3.2164370695053219</v>
      </c>
      <c r="F8345">
        <v>5.8217210211656703</v>
      </c>
      <c r="G8345">
        <v>2.6677421556290319</v>
      </c>
      <c r="H8345">
        <v>13.665779131482021</v>
      </c>
      <c r="I8345">
        <v>3.8589851530538199</v>
      </c>
      <c r="J8345">
        <v>15.03457900130228</v>
      </c>
      <c r="K8345">
        <v>3.3718644868621399</v>
      </c>
      <c r="L8345">
        <v>17.59737064586125</v>
      </c>
      <c r="M8345">
        <v>1.9113316856848339</v>
      </c>
      <c r="N8345">
        <v>24.197293460327799</v>
      </c>
    </row>
    <row r="8346" spans="1:14" x14ac:dyDescent="0.35">
      <c r="A8346" s="1"/>
      <c r="B8346" t="s">
        <v>50</v>
      </c>
      <c r="C8346">
        <f t="shared" si="130"/>
        <v>8342</v>
      </c>
      <c r="D8346">
        <v>5.7331882359506672</v>
      </c>
      <c r="E8346">
        <v>3.2164370695053219</v>
      </c>
      <c r="F8346">
        <v>8.7325815317485063</v>
      </c>
      <c r="G8346">
        <v>2.7145446495874368</v>
      </c>
      <c r="H8346">
        <v>13.747954592284669</v>
      </c>
      <c r="I8346">
        <v>3.8589851530538199</v>
      </c>
      <c r="J8346">
        <v>15.012646719754059</v>
      </c>
      <c r="K8346">
        <v>3.2921513784256828</v>
      </c>
      <c r="L8346">
        <v>17.874466257258248</v>
      </c>
      <c r="M8346">
        <v>1.8827094141853939</v>
      </c>
      <c r="N8346">
        <v>24.46542478845409</v>
      </c>
    </row>
    <row r="8347" spans="1:14" x14ac:dyDescent="0.35">
      <c r="A8347" s="1"/>
      <c r="B8347" t="s">
        <v>50</v>
      </c>
      <c r="C8347">
        <f t="shared" si="130"/>
        <v>8343</v>
      </c>
      <c r="D8347">
        <v>5.7331882359506672</v>
      </c>
      <c r="E8347">
        <v>3.2164370695053219</v>
      </c>
      <c r="F8347">
        <v>8.7325815317485063</v>
      </c>
      <c r="G8347">
        <v>2.6490211580456711</v>
      </c>
      <c r="H8347">
        <v>13.57538612459909</v>
      </c>
      <c r="I8347">
        <v>3.8093838014721508</v>
      </c>
      <c r="J8347">
        <v>14.95781601588352</v>
      </c>
      <c r="K8347">
        <v>3.236352202520163</v>
      </c>
      <c r="L8347">
        <v>17.626159800292111</v>
      </c>
      <c r="M8347">
        <v>1.8636278998524329</v>
      </c>
      <c r="N8347">
        <v>23.679737640921221</v>
      </c>
    </row>
    <row r="8348" spans="1:14" x14ac:dyDescent="0.35">
      <c r="A8348" s="1"/>
      <c r="B8348" t="s">
        <v>50</v>
      </c>
      <c r="C8348">
        <f t="shared" si="130"/>
        <v>8344</v>
      </c>
      <c r="D8348">
        <v>5.7331882359506672</v>
      </c>
      <c r="E8348">
        <v>3.2164370695053219</v>
      </c>
      <c r="F8348">
        <v>8.7325815317485063</v>
      </c>
      <c r="G8348">
        <v>2.6396606592539902</v>
      </c>
      <c r="H8348">
        <v>13.03302808330155</v>
      </c>
      <c r="I8348">
        <v>3.6010581248291431</v>
      </c>
      <c r="J8348">
        <v>14.55206880724152</v>
      </c>
      <c r="K8348">
        <v>3.1566390940837059</v>
      </c>
      <c r="L8348">
        <v>17.77010557244639</v>
      </c>
      <c r="M8348">
        <v>1.841366133130647</v>
      </c>
      <c r="N8348">
        <v>23.829392335689391</v>
      </c>
    </row>
    <row r="8349" spans="1:14" x14ac:dyDescent="0.35">
      <c r="A8349" s="1"/>
      <c r="B8349" t="s">
        <v>50</v>
      </c>
      <c r="C8349">
        <f t="shared" si="130"/>
        <v>8345</v>
      </c>
      <c r="D8349">
        <v>5.7331882359506672</v>
      </c>
      <c r="E8349">
        <v>3.2164370695053219</v>
      </c>
      <c r="F8349">
        <v>11.643442042331341</v>
      </c>
      <c r="G8349">
        <v>2.742626145962479</v>
      </c>
      <c r="H8349">
        <v>13.715084407963611</v>
      </c>
      <c r="I8349">
        <v>3.7399419092578148</v>
      </c>
      <c r="J8349">
        <v>15.407427787621961</v>
      </c>
      <c r="K8349">
        <v>3.207124062760129</v>
      </c>
      <c r="L8349">
        <v>18.227133399036241</v>
      </c>
      <c r="M8349">
        <v>1.803203104464727</v>
      </c>
      <c r="N8349">
        <v>25.89338000103368</v>
      </c>
    </row>
    <row r="8350" spans="1:14" x14ac:dyDescent="0.35">
      <c r="A8350" s="1"/>
      <c r="B8350" t="s">
        <v>50</v>
      </c>
      <c r="C8350">
        <f t="shared" si="130"/>
        <v>8346</v>
      </c>
      <c r="D8350">
        <v>5.7331882359506672</v>
      </c>
      <c r="E8350">
        <v>3.2164370695053219</v>
      </c>
      <c r="F8350">
        <v>14.55430255291418</v>
      </c>
      <c r="G8350">
        <v>2.780068141129203</v>
      </c>
      <c r="H8350">
        <v>13.64934403932148</v>
      </c>
      <c r="I8350">
        <v>3.938347315584489</v>
      </c>
      <c r="J8350">
        <v>15.87897184090861</v>
      </c>
      <c r="K8350">
        <v>3.403749730236723</v>
      </c>
      <c r="L8350">
        <v>18.702154447145379</v>
      </c>
      <c r="M8350">
        <v>1.7745808329652859</v>
      </c>
      <c r="N8350">
        <v>28.57469328229665</v>
      </c>
    </row>
    <row r="8351" spans="1:14" x14ac:dyDescent="0.35">
      <c r="A8351" s="1"/>
      <c r="B8351" t="s">
        <v>50</v>
      </c>
      <c r="C8351">
        <f t="shared" si="130"/>
        <v>8347</v>
      </c>
      <c r="D8351">
        <v>5.7331882359506672</v>
      </c>
      <c r="E8351">
        <v>3.2164370695053219</v>
      </c>
      <c r="F8351">
        <v>14.55430255291418</v>
      </c>
      <c r="G8351">
        <v>2.8175101362959261</v>
      </c>
      <c r="H8351">
        <v>13.747954592284669</v>
      </c>
      <c r="I8351">
        <v>3.9879486671661581</v>
      </c>
      <c r="J8351">
        <v>16.547906428129199</v>
      </c>
      <c r="K8351">
        <v>3.621632226629707</v>
      </c>
      <c r="L8351">
        <v>19.54063856994409</v>
      </c>
      <c r="M8351">
        <v>1.8604476474636069</v>
      </c>
      <c r="N8351">
        <v>33.232695656955798</v>
      </c>
    </row>
    <row r="8352" spans="1:14" x14ac:dyDescent="0.35">
      <c r="A8352" s="1"/>
      <c r="B8352" t="s">
        <v>50</v>
      </c>
      <c r="C8352">
        <f t="shared" si="130"/>
        <v>8348</v>
      </c>
      <c r="D8352">
        <v>11.466376471901331</v>
      </c>
      <c r="E8352">
        <v>6.4328741390106448</v>
      </c>
      <c r="F8352">
        <v>14.55430255291418</v>
      </c>
      <c r="G8352">
        <v>3.1451275940047538</v>
      </c>
      <c r="H8352">
        <v>15.83521129667219</v>
      </c>
      <c r="I8352">
        <v>4.0970716406458294</v>
      </c>
      <c r="J8352">
        <v>18.653405456757969</v>
      </c>
      <c r="K8352">
        <v>4.0148835615828951</v>
      </c>
      <c r="L8352">
        <v>21.080858331994929</v>
      </c>
      <c r="M8352">
        <v>2.013099762127287</v>
      </c>
      <c r="N8352">
        <v>37.457322978015483</v>
      </c>
    </row>
    <row r="8353" spans="1:14" x14ac:dyDescent="0.35">
      <c r="A8353" s="1"/>
      <c r="B8353" t="s">
        <v>50</v>
      </c>
      <c r="C8353">
        <f t="shared" si="130"/>
        <v>8349</v>
      </c>
      <c r="D8353">
        <v>11.466376471901331</v>
      </c>
      <c r="E8353">
        <v>6.4328741390106448</v>
      </c>
      <c r="F8353">
        <v>14.55430255291418</v>
      </c>
      <c r="G8353">
        <v>3.641234029963837</v>
      </c>
      <c r="H8353">
        <v>16.969232655748861</v>
      </c>
      <c r="I8353">
        <v>4.4938824532991779</v>
      </c>
      <c r="J8353">
        <v>21.1207871309323</v>
      </c>
      <c r="K8353">
        <v>4.7455870555837532</v>
      </c>
      <c r="L8353">
        <v>23.459562216844471</v>
      </c>
      <c r="M8353">
        <v>2.105327081403261</v>
      </c>
      <c r="N8353">
        <v>43.92053510831564</v>
      </c>
    </row>
    <row r="8354" spans="1:14" x14ac:dyDescent="0.35">
      <c r="A8354" s="1"/>
      <c r="B8354" t="s">
        <v>50</v>
      </c>
      <c r="C8354">
        <f t="shared" si="130"/>
        <v>8350</v>
      </c>
      <c r="D8354">
        <v>11.466376471901331</v>
      </c>
      <c r="E8354">
        <v>6.4328741390106448</v>
      </c>
      <c r="F8354">
        <v>14.55430255291418</v>
      </c>
      <c r="G8354">
        <v>3.772281013047369</v>
      </c>
      <c r="H8354">
        <v>17.339022229360829</v>
      </c>
      <c r="I8354">
        <v>4.622845967411517</v>
      </c>
      <c r="J8354">
        <v>21.76778943660468</v>
      </c>
      <c r="K8354">
        <v>4.7376157447401077</v>
      </c>
      <c r="L8354">
        <v>24.38441380293575</v>
      </c>
      <c r="M8354">
        <v>2.1466703624580079</v>
      </c>
      <c r="N8354">
        <v>46.290067775478263</v>
      </c>
    </row>
    <row r="8355" spans="1:14" x14ac:dyDescent="0.35">
      <c r="A8355" s="1"/>
      <c r="B8355" t="s">
        <v>50</v>
      </c>
      <c r="C8355">
        <f t="shared" si="130"/>
        <v>8351</v>
      </c>
      <c r="D8355">
        <v>11.466376471901331</v>
      </c>
      <c r="E8355">
        <v>6.4328741390106448</v>
      </c>
      <c r="F8355">
        <v>14.55430255291418</v>
      </c>
      <c r="G8355">
        <v>3.7629205142556881</v>
      </c>
      <c r="H8355">
        <v>17.43763278232402</v>
      </c>
      <c r="I8355">
        <v>4.6129256970951831</v>
      </c>
      <c r="J8355">
        <v>22.10773980060204</v>
      </c>
      <c r="K8355">
        <v>4.7801294025728849</v>
      </c>
      <c r="L8355">
        <v>24.521162286482319</v>
      </c>
      <c r="M8355">
        <v>2.1085073337920881</v>
      </c>
      <c r="N8355">
        <v>48.279228093438469</v>
      </c>
    </row>
    <row r="8356" spans="1:14" x14ac:dyDescent="0.35">
      <c r="A8356" s="1"/>
      <c r="B8356" t="s">
        <v>50</v>
      </c>
      <c r="C8356">
        <f t="shared" si="130"/>
        <v>8352</v>
      </c>
      <c r="D8356">
        <v>11.466376471901331</v>
      </c>
      <c r="E8356">
        <v>3.2164370695053219</v>
      </c>
      <c r="F8356">
        <v>14.55430255291418</v>
      </c>
      <c r="G8356">
        <v>3.7629205142556881</v>
      </c>
      <c r="H8356">
        <v>17.659506526491189</v>
      </c>
      <c r="I8356">
        <v>4.622845967411517</v>
      </c>
      <c r="J8356">
        <v>22.18450278602079</v>
      </c>
      <c r="K8356">
        <v>4.7801294025728849</v>
      </c>
      <c r="L8356">
        <v>24.56074737382475</v>
      </c>
      <c r="M8356">
        <v>2.1116875861809139</v>
      </c>
      <c r="N8356">
        <v>48.778077075999022</v>
      </c>
    </row>
    <row r="8357" spans="1:14" x14ac:dyDescent="0.35">
      <c r="A8357" s="1"/>
      <c r="B8357" t="s">
        <v>50</v>
      </c>
      <c r="C8357">
        <f t="shared" si="130"/>
        <v>8353</v>
      </c>
      <c r="D8357">
        <v>11.466376471901331</v>
      </c>
      <c r="E8357">
        <v>3.2164370695053219</v>
      </c>
      <c r="F8357">
        <v>14.55430255291418</v>
      </c>
      <c r="G8357">
        <v>3.7161180202972841</v>
      </c>
      <c r="H8357">
        <v>17.544460881367471</v>
      </c>
      <c r="I8357">
        <v>4.5434838048808466</v>
      </c>
      <c r="J8357">
        <v>22.18450278602079</v>
      </c>
      <c r="K8357">
        <v>4.7349586411255586</v>
      </c>
      <c r="L8357">
        <v>24.316039561162469</v>
      </c>
      <c r="M8357">
        <v>2.070344305126167</v>
      </c>
      <c r="N8357">
        <v>48.665836054922899</v>
      </c>
    </row>
    <row r="8358" spans="1:14" x14ac:dyDescent="0.35">
      <c r="A8358" s="1"/>
      <c r="B8358" t="s">
        <v>50</v>
      </c>
      <c r="C8358">
        <f t="shared" si="130"/>
        <v>8354</v>
      </c>
      <c r="D8358">
        <v>11.466376471901331</v>
      </c>
      <c r="E8358">
        <v>3.2164370695053219</v>
      </c>
      <c r="F8358">
        <v>17.465163063497009</v>
      </c>
      <c r="G8358">
        <v>3.809723008214092</v>
      </c>
      <c r="H8358">
        <v>17.018537932230458</v>
      </c>
      <c r="I8358">
        <v>4.5831648861461822</v>
      </c>
      <c r="J8358">
        <v>22.29416419376188</v>
      </c>
      <c r="K8358">
        <v>4.862499614623891</v>
      </c>
      <c r="L8358">
        <v>24.488774487747609</v>
      </c>
      <c r="M8358">
        <v>2.079885062292647</v>
      </c>
      <c r="N8358">
        <v>49.76330381655611</v>
      </c>
    </row>
    <row r="8359" spans="1:14" x14ac:dyDescent="0.35">
      <c r="A8359" s="1"/>
      <c r="B8359" t="s">
        <v>50</v>
      </c>
      <c r="C8359">
        <f t="shared" si="130"/>
        <v>8355</v>
      </c>
      <c r="D8359">
        <v>11.466376471901331</v>
      </c>
      <c r="E8359">
        <v>3.2164370695053219</v>
      </c>
      <c r="F8359">
        <v>17.465163063497009</v>
      </c>
      <c r="G8359">
        <v>3.8658860009641769</v>
      </c>
      <c r="H8359">
        <v>17.21575903815684</v>
      </c>
      <c r="I8359">
        <v>4.6426865080441839</v>
      </c>
      <c r="J8359">
        <v>22.39285946072885</v>
      </c>
      <c r="K8359">
        <v>4.8970419616130219</v>
      </c>
      <c r="L8359">
        <v>24.287250406731609</v>
      </c>
      <c r="M8359">
        <v>2.098966576625608</v>
      </c>
      <c r="N8359">
        <v>49.725890142864067</v>
      </c>
    </row>
    <row r="8360" spans="1:14" x14ac:dyDescent="0.35">
      <c r="A8360" s="1"/>
      <c r="B8360" t="s">
        <v>50</v>
      </c>
      <c r="C8360">
        <f t="shared" si="130"/>
        <v>8356</v>
      </c>
      <c r="D8360">
        <v>11.466376471901331</v>
      </c>
      <c r="E8360">
        <v>3.2164370695053219</v>
      </c>
      <c r="F8360">
        <v>17.465163063497009</v>
      </c>
      <c r="G8360">
        <v>3.9314094925059431</v>
      </c>
      <c r="H8360">
        <v>17.339022229360829</v>
      </c>
      <c r="I8360">
        <v>4.6426865080441839</v>
      </c>
      <c r="J8360">
        <v>23.22628615956107</v>
      </c>
      <c r="K8360">
        <v>4.9820692772785762</v>
      </c>
      <c r="L8360">
        <v>25.251687080165311</v>
      </c>
      <c r="M8360">
        <v>2.1021468290144338</v>
      </c>
      <c r="N8360">
        <v>52.694041589099363</v>
      </c>
    </row>
    <row r="8361" spans="1:14" x14ac:dyDescent="0.35">
      <c r="A8361" s="1"/>
      <c r="B8361" t="s">
        <v>50</v>
      </c>
      <c r="C8361">
        <f t="shared" si="130"/>
        <v>8357</v>
      </c>
      <c r="D8361">
        <v>11.466376471901331</v>
      </c>
      <c r="E8361">
        <v>3.2164370695053219</v>
      </c>
      <c r="F8361">
        <v>17.465163063497009</v>
      </c>
      <c r="G8361">
        <v>4.0156539816310701</v>
      </c>
      <c r="H8361">
        <v>17.63485388825039</v>
      </c>
      <c r="I8361">
        <v>4.7319689408911874</v>
      </c>
      <c r="J8361">
        <v>23.675897931299499</v>
      </c>
      <c r="K8361">
        <v>5.0591252821004851</v>
      </c>
      <c r="L8361">
        <v>25.478401671308308</v>
      </c>
      <c r="M8361">
        <v>2.1466703624580079</v>
      </c>
      <c r="N8361">
        <v>54.701908743905577</v>
      </c>
    </row>
    <row r="8362" spans="1:14" x14ac:dyDescent="0.35">
      <c r="A8362" s="1"/>
      <c r="B8362" t="s">
        <v>50</v>
      </c>
      <c r="C8362">
        <f t="shared" si="130"/>
        <v>8358</v>
      </c>
      <c r="D8362">
        <v>11.466376471901331</v>
      </c>
      <c r="E8362">
        <v>3.2164370695053219</v>
      </c>
      <c r="F8362">
        <v>17.465163063497009</v>
      </c>
      <c r="G8362">
        <v>4.2309454538397286</v>
      </c>
      <c r="H8362">
        <v>17.100713393033121</v>
      </c>
      <c r="I8362">
        <v>4.8609324550035264</v>
      </c>
      <c r="J8362">
        <v>24.4764262078094</v>
      </c>
      <c r="K8362">
        <v>5.4364339953663823</v>
      </c>
      <c r="L8362">
        <v>29.523277868843699</v>
      </c>
      <c r="M8362">
        <v>2.4233523202859288</v>
      </c>
      <c r="N8362">
        <v>57.429989117283597</v>
      </c>
    </row>
    <row r="8363" spans="1:14" x14ac:dyDescent="0.35">
      <c r="A8363" s="1"/>
      <c r="B8363" t="s">
        <v>50</v>
      </c>
      <c r="C8363">
        <f t="shared" si="130"/>
        <v>8359</v>
      </c>
      <c r="D8363">
        <v>11.466376471901331</v>
      </c>
      <c r="E8363">
        <v>3.2164370695053219</v>
      </c>
      <c r="F8363">
        <v>17.465163063497009</v>
      </c>
      <c r="G8363">
        <v>4.1373404659229207</v>
      </c>
      <c r="H8363">
        <v>17.922468001059698</v>
      </c>
      <c r="I8363">
        <v>4.8708527253198604</v>
      </c>
      <c r="J8363">
        <v>25.04666552806302</v>
      </c>
      <c r="K8363">
        <v>5.569289176093811</v>
      </c>
      <c r="L8363">
        <v>30.228612152399691</v>
      </c>
      <c r="M8363">
        <v>2.4869573680624621</v>
      </c>
      <c r="N8363">
        <v>58.583577389454881</v>
      </c>
    </row>
    <row r="8364" spans="1:14" x14ac:dyDescent="0.35">
      <c r="A8364" s="1"/>
      <c r="B8364" t="s">
        <v>50</v>
      </c>
      <c r="C8364">
        <f t="shared" si="130"/>
        <v>8360</v>
      </c>
      <c r="D8364">
        <v>11.466376471901331</v>
      </c>
      <c r="E8364">
        <v>3.2164370695053219</v>
      </c>
      <c r="F8364">
        <v>20.376023574079841</v>
      </c>
      <c r="G8364">
        <v>4.2590269502147713</v>
      </c>
      <c r="H8364">
        <v>18.629176963962561</v>
      </c>
      <c r="I8364">
        <v>5.0593378613302011</v>
      </c>
      <c r="J8364">
        <v>25.956855212314</v>
      </c>
      <c r="K8364">
        <v>5.7712290507995032</v>
      </c>
      <c r="L8364">
        <v>31.797621068881391</v>
      </c>
      <c r="M8364">
        <v>2.5378414062836891</v>
      </c>
      <c r="N8364">
        <v>62.259470829697953</v>
      </c>
    </row>
    <row r="8365" spans="1:14" x14ac:dyDescent="0.35">
      <c r="A8365" s="1"/>
      <c r="B8365" t="s">
        <v>50</v>
      </c>
      <c r="C8365">
        <f t="shared" si="130"/>
        <v>8361</v>
      </c>
      <c r="D8365">
        <v>11.466376471901331</v>
      </c>
      <c r="E8365">
        <v>3.2164370695053219</v>
      </c>
      <c r="F8365">
        <v>20.376023574079841</v>
      </c>
      <c r="G8365">
        <v>4.2777479477981331</v>
      </c>
      <c r="H8365">
        <v>19.40162629550754</v>
      </c>
      <c r="I8365">
        <v>5.1684608348098724</v>
      </c>
      <c r="J8365">
        <v>27.15216455669179</v>
      </c>
      <c r="K8365">
        <v>6.0980527953889778</v>
      </c>
      <c r="L8365">
        <v>33.046350642319808</v>
      </c>
      <c r="M8365">
        <v>2.6173477160043559</v>
      </c>
      <c r="N8365">
        <v>65.202679826805209</v>
      </c>
    </row>
    <row r="8366" spans="1:14" x14ac:dyDescent="0.35">
      <c r="A8366" s="1"/>
      <c r="B8366" t="s">
        <v>50</v>
      </c>
      <c r="C8366">
        <f t="shared" si="130"/>
        <v>8362</v>
      </c>
      <c r="D8366">
        <v>11.466376471901331</v>
      </c>
      <c r="E8366">
        <v>3.2164370695053219</v>
      </c>
      <c r="F8366">
        <v>20.376023574079841</v>
      </c>
      <c r="G8366">
        <v>4.2683874490064522</v>
      </c>
      <c r="H8366">
        <v>20.62604066146714</v>
      </c>
      <c r="I8366">
        <v>5.1287797535445367</v>
      </c>
      <c r="J8366">
        <v>27.974625114749902</v>
      </c>
      <c r="K8366">
        <v>6.1458806604508522</v>
      </c>
      <c r="L8366">
        <v>33.856045610687659</v>
      </c>
      <c r="M8366">
        <v>2.6682317542255829</v>
      </c>
      <c r="N8366">
        <v>68.582381683652955</v>
      </c>
    </row>
    <row r="8367" spans="1:14" x14ac:dyDescent="0.35">
      <c r="A8367" s="1"/>
      <c r="B8367" t="s">
        <v>50</v>
      </c>
      <c r="C8367">
        <f t="shared" si="130"/>
        <v>8363</v>
      </c>
      <c r="D8367">
        <v>11.466376471901331</v>
      </c>
      <c r="E8367">
        <v>3.2164370695053219</v>
      </c>
      <c r="F8367">
        <v>20.376023574079841</v>
      </c>
      <c r="G8367">
        <v>4.2215849550480478</v>
      </c>
      <c r="H8367">
        <v>19.812503599520831</v>
      </c>
      <c r="I8367">
        <v>5.0791784019628681</v>
      </c>
      <c r="J8367">
        <v>27.810133003138279</v>
      </c>
      <c r="K8367">
        <v>6.0183396869525208</v>
      </c>
      <c r="L8367">
        <v>33.931617141068656</v>
      </c>
      <c r="M8367">
        <v>2.620527968393183</v>
      </c>
      <c r="N8367">
        <v>68.622913163486004</v>
      </c>
    </row>
    <row r="8368" spans="1:14" x14ac:dyDescent="0.35">
      <c r="A8368" s="1"/>
      <c r="B8368" t="s">
        <v>50</v>
      </c>
      <c r="C8368">
        <f t="shared" si="130"/>
        <v>8364</v>
      </c>
      <c r="D8368">
        <v>11.466376471901331</v>
      </c>
      <c r="E8368">
        <v>3.2164370695053219</v>
      </c>
      <c r="F8368">
        <v>20.376023574079841</v>
      </c>
      <c r="G8368">
        <v>4.202863957464686</v>
      </c>
      <c r="H8368">
        <v>19.837156237761629</v>
      </c>
      <c r="I8368">
        <v>5.0791784019628681</v>
      </c>
      <c r="J8368">
        <v>27.49211492068914</v>
      </c>
      <c r="K8368">
        <v>5.9200268532142228</v>
      </c>
      <c r="L8368">
        <v>33.535766267644377</v>
      </c>
      <c r="M8368">
        <v>2.5473821634501692</v>
      </c>
      <c r="N8368">
        <v>69.003285512688421</v>
      </c>
    </row>
    <row r="8369" spans="1:14" x14ac:dyDescent="0.35">
      <c r="A8369" s="1"/>
      <c r="B8369" t="s">
        <v>50</v>
      </c>
      <c r="C8369">
        <f t="shared" si="130"/>
        <v>8365</v>
      </c>
      <c r="D8369">
        <v>11.466376471901331</v>
      </c>
      <c r="E8369">
        <v>3.2164370695053219</v>
      </c>
      <c r="F8369">
        <v>20.376023574079841</v>
      </c>
      <c r="G8369">
        <v>4.2215849550480478</v>
      </c>
      <c r="H8369">
        <v>20.042594889768271</v>
      </c>
      <c r="I8369">
        <v>5.0990189425955359</v>
      </c>
      <c r="J8369">
        <v>27.678539313848979</v>
      </c>
      <c r="K8369">
        <v>5.8881416098396402</v>
      </c>
      <c r="L8369">
        <v>34.017984604361217</v>
      </c>
      <c r="M8369">
        <v>2.560103173005476</v>
      </c>
      <c r="N8369">
        <v>69.717263118978209</v>
      </c>
    </row>
    <row r="8370" spans="1:14" x14ac:dyDescent="0.35">
      <c r="A8370" s="1"/>
      <c r="B8370" t="s">
        <v>50</v>
      </c>
      <c r="C8370">
        <f t="shared" si="130"/>
        <v>8366</v>
      </c>
      <c r="D8370">
        <v>11.466376471901331</v>
      </c>
      <c r="E8370">
        <v>3.2164370695053219</v>
      </c>
      <c r="F8370">
        <v>17.465163063497009</v>
      </c>
      <c r="G8370">
        <v>4.202863957464686</v>
      </c>
      <c r="H8370">
        <v>20.042594889768271</v>
      </c>
      <c r="I8370">
        <v>5.0692581316465342</v>
      </c>
      <c r="J8370">
        <v>27.667573173074871</v>
      </c>
      <c r="K8370">
        <v>5.9120555423705774</v>
      </c>
      <c r="L8370">
        <v>34.33466530310065</v>
      </c>
      <c r="M8370">
        <v>2.569643930171956</v>
      </c>
      <c r="N8370">
        <v>70.022808120796554</v>
      </c>
    </row>
    <row r="8371" spans="1:14" x14ac:dyDescent="0.35">
      <c r="A8371" s="1"/>
      <c r="B8371" t="s">
        <v>50</v>
      </c>
      <c r="C8371">
        <f t="shared" si="130"/>
        <v>8367</v>
      </c>
      <c r="D8371">
        <v>17.199564707852002</v>
      </c>
      <c r="E8371">
        <v>3.2164370695053219</v>
      </c>
      <c r="F8371">
        <v>17.465163063497009</v>
      </c>
      <c r="G8371">
        <v>4.1841429598813251</v>
      </c>
      <c r="H8371">
        <v>19.812503599520831</v>
      </c>
      <c r="I8371">
        <v>5.0494175910138672</v>
      </c>
      <c r="J8371">
        <v>27.371487372173949</v>
      </c>
      <c r="K8371">
        <v>5.9519120965888064</v>
      </c>
      <c r="L8371">
        <v>34.971625344883357</v>
      </c>
      <c r="M8371">
        <v>2.6078069588378758</v>
      </c>
      <c r="N8371">
        <v>70.449947562114019</v>
      </c>
    </row>
    <row r="8372" spans="1:14" x14ac:dyDescent="0.35">
      <c r="A8372" s="1"/>
      <c r="B8372" t="s">
        <v>50</v>
      </c>
      <c r="C8372">
        <f t="shared" si="130"/>
        <v>8368</v>
      </c>
      <c r="D8372">
        <v>17.199564707852002</v>
      </c>
      <c r="E8372">
        <v>3.2164370695053219</v>
      </c>
      <c r="F8372">
        <v>17.465163063497009</v>
      </c>
      <c r="G8372">
        <v>4.3151899429648566</v>
      </c>
      <c r="H8372">
        <v>20.321991456497312</v>
      </c>
      <c r="I8372">
        <v>5.2775838082895428</v>
      </c>
      <c r="J8372">
        <v>28.237812493328491</v>
      </c>
      <c r="K8372">
        <v>6.0927385881598806</v>
      </c>
      <c r="L8372">
        <v>35.709347427174073</v>
      </c>
      <c r="M8372">
        <v>2.636429230337316</v>
      </c>
      <c r="N8372">
        <v>71.25434154649291</v>
      </c>
    </row>
    <row r="8373" spans="1:14" x14ac:dyDescent="0.35">
      <c r="A8373" s="1"/>
      <c r="B8373" t="s">
        <v>50</v>
      </c>
      <c r="C8373">
        <f t="shared" si="130"/>
        <v>8369</v>
      </c>
      <c r="D8373">
        <v>11.466376471901331</v>
      </c>
      <c r="E8373">
        <v>3.2164370695053219</v>
      </c>
      <c r="F8373">
        <v>17.465163063497009</v>
      </c>
      <c r="G8373">
        <v>4.2777479477981331</v>
      </c>
      <c r="H8373">
        <v>20.29733881825651</v>
      </c>
      <c r="I8373">
        <v>5.3569459708202123</v>
      </c>
      <c r="J8373">
        <v>28.643559701970499</v>
      </c>
      <c r="K8373">
        <v>6.1830801110545321</v>
      </c>
      <c r="L8373">
        <v>36.34990611326063</v>
      </c>
      <c r="M8373">
        <v>2.7413775591685972</v>
      </c>
      <c r="N8373">
        <v>72.856893902968693</v>
      </c>
    </row>
    <row r="8374" spans="1:14" x14ac:dyDescent="0.35">
      <c r="A8374" s="1"/>
      <c r="B8374" t="s">
        <v>50</v>
      </c>
      <c r="C8374">
        <f t="shared" si="130"/>
        <v>8370</v>
      </c>
      <c r="D8374">
        <v>11.466376471901331</v>
      </c>
      <c r="E8374">
        <v>3.2164370695053219</v>
      </c>
      <c r="F8374">
        <v>14.55430255291418</v>
      </c>
      <c r="G8374">
        <v>4.371352935714941</v>
      </c>
      <c r="H8374">
        <v>20.3959493712197</v>
      </c>
      <c r="I8374">
        <v>5.4859094849325514</v>
      </c>
      <c r="J8374">
        <v>28.797085672808009</v>
      </c>
      <c r="K8374">
        <v>6.3584489496147381</v>
      </c>
      <c r="L8374">
        <v>37.14880514871691</v>
      </c>
      <c r="M8374">
        <v>2.7922615973898228</v>
      </c>
      <c r="N8374">
        <v>74.736931005993767</v>
      </c>
    </row>
    <row r="8375" spans="1:14" x14ac:dyDescent="0.35">
      <c r="A8375" s="1"/>
      <c r="B8375" t="s">
        <v>50</v>
      </c>
      <c r="C8375">
        <f t="shared" si="130"/>
        <v>8371</v>
      </c>
      <c r="D8375">
        <v>11.466376471901331</v>
      </c>
      <c r="E8375">
        <v>3.2164370695053219</v>
      </c>
      <c r="F8375">
        <v>14.55430255291418</v>
      </c>
      <c r="G8375">
        <v>4.5960049067152804</v>
      </c>
      <c r="H8375">
        <v>22.425683253045349</v>
      </c>
      <c r="I8375">
        <v>5.8231986756878982</v>
      </c>
      <c r="J8375">
        <v>29.904665890992931</v>
      </c>
      <c r="K8375">
        <v>6.6959011086624063</v>
      </c>
      <c r="L8375">
        <v>37.980091982907901</v>
      </c>
      <c r="M8375">
        <v>2.881308664276971</v>
      </c>
      <c r="N8375">
        <v>77.511778471486849</v>
      </c>
    </row>
    <row r="8376" spans="1:14" x14ac:dyDescent="0.35">
      <c r="A8376" s="1"/>
      <c r="B8376" t="s">
        <v>50</v>
      </c>
      <c r="C8376">
        <f t="shared" si="130"/>
        <v>8372</v>
      </c>
      <c r="D8376">
        <v>11.466376471901331</v>
      </c>
      <c r="E8376">
        <v>3.2164370695053219</v>
      </c>
      <c r="F8376">
        <v>14.55430255291418</v>
      </c>
      <c r="G8376">
        <v>4.6428074006736848</v>
      </c>
      <c r="H8376">
        <v>22.672209635453331</v>
      </c>
      <c r="I8376">
        <v>5.9025608382185677</v>
      </c>
      <c r="J8376">
        <v>30.255582395764399</v>
      </c>
      <c r="K8376">
        <v>6.828756289389835</v>
      </c>
      <c r="L8376">
        <v>38.350752346205176</v>
      </c>
      <c r="M8376">
        <v>2.9258321977205441</v>
      </c>
      <c r="N8376">
        <v>78.387881997108821</v>
      </c>
    </row>
    <row r="8377" spans="1:14" x14ac:dyDescent="0.35">
      <c r="A8377" s="1"/>
      <c r="B8377" t="s">
        <v>50</v>
      </c>
      <c r="C8377">
        <f t="shared" si="130"/>
        <v>8373</v>
      </c>
      <c r="D8377">
        <v>11.466376471901331</v>
      </c>
      <c r="E8377">
        <v>3.2164370695053219</v>
      </c>
      <c r="F8377">
        <v>14.55430255291418</v>
      </c>
      <c r="G8377">
        <v>4.7644938849655354</v>
      </c>
      <c r="H8377">
        <v>22.631121905052002</v>
      </c>
      <c r="I8377">
        <v>5.8132784053715643</v>
      </c>
      <c r="J8377">
        <v>30.343311521957261</v>
      </c>
      <c r="K8377">
        <v>6.9190978122844866</v>
      </c>
      <c r="L8377">
        <v>38.656637112033039</v>
      </c>
      <c r="M8377">
        <v>2.8781284118881438</v>
      </c>
      <c r="N8377">
        <v>79.033267868296534</v>
      </c>
    </row>
    <row r="8378" spans="1:14" x14ac:dyDescent="0.35">
      <c r="A8378" s="1"/>
      <c r="B8378" t="s">
        <v>50</v>
      </c>
      <c r="C8378">
        <f t="shared" si="130"/>
        <v>8374</v>
      </c>
      <c r="D8378">
        <v>11.466376471901331</v>
      </c>
      <c r="E8378">
        <v>3.2164370695053219</v>
      </c>
      <c r="F8378">
        <v>14.55430255291418</v>
      </c>
      <c r="G8378">
        <v>4.8580988728823433</v>
      </c>
      <c r="H8378">
        <v>23.01734657082449</v>
      </c>
      <c r="I8378">
        <v>5.852959486636899</v>
      </c>
      <c r="J8378">
        <v>30.858720138340349</v>
      </c>
      <c r="K8378">
        <v>7.0519529930119154</v>
      </c>
      <c r="L8378">
        <v>39.128059515838324</v>
      </c>
      <c r="M8378">
        <v>2.9258321977205441</v>
      </c>
      <c r="N8378">
        <v>80.027848027276633</v>
      </c>
    </row>
    <row r="8379" spans="1:14" x14ac:dyDescent="0.35">
      <c r="A8379" s="1"/>
      <c r="B8379" t="s">
        <v>50</v>
      </c>
      <c r="C8379">
        <f t="shared" si="130"/>
        <v>8375</v>
      </c>
      <c r="D8379">
        <v>11.466376471901331</v>
      </c>
      <c r="E8379">
        <v>3.2164370695053219</v>
      </c>
      <c r="F8379">
        <v>14.55430255291418</v>
      </c>
      <c r="G8379">
        <v>4.9142618656324286</v>
      </c>
      <c r="H8379">
        <v>23.091304485546878</v>
      </c>
      <c r="I8379">
        <v>5.8033581350552303</v>
      </c>
      <c r="J8379">
        <v>30.84775399756624</v>
      </c>
      <c r="K8379">
        <v>7.0838382363864989</v>
      </c>
      <c r="L8379">
        <v>39.315189019638893</v>
      </c>
      <c r="M8379">
        <v>2.922651945331717</v>
      </c>
      <c r="N8379">
        <v>80.55787507124721</v>
      </c>
    </row>
    <row r="8380" spans="1:14" x14ac:dyDescent="0.35">
      <c r="A8380" s="1"/>
      <c r="B8380" t="s">
        <v>50</v>
      </c>
      <c r="C8380">
        <f t="shared" si="130"/>
        <v>8376</v>
      </c>
      <c r="D8380">
        <v>11.466376471901331</v>
      </c>
      <c r="E8380">
        <v>3.2164370695053219</v>
      </c>
      <c r="F8380">
        <v>14.55430255291418</v>
      </c>
      <c r="G8380">
        <v>4.9517038607991513</v>
      </c>
      <c r="H8380">
        <v>23.107739577707409</v>
      </c>
      <c r="I8380">
        <v>5.852959486636899</v>
      </c>
      <c r="J8380">
        <v>30.97934768685553</v>
      </c>
      <c r="K8380">
        <v>7.1263518942192761</v>
      </c>
      <c r="L8380">
        <v>39.473529369008602</v>
      </c>
      <c r="M8380">
        <v>2.9099309357764112</v>
      </c>
      <c r="N8380">
        <v>81.197025330152925</v>
      </c>
    </row>
    <row r="8381" spans="1:14" x14ac:dyDescent="0.35">
      <c r="A8381" s="1"/>
      <c r="B8381" t="s">
        <v>50</v>
      </c>
      <c r="C8381">
        <f t="shared" si="130"/>
        <v>8377</v>
      </c>
      <c r="D8381">
        <v>11.466376471901331</v>
      </c>
      <c r="E8381">
        <v>3.2164370695053219</v>
      </c>
      <c r="F8381">
        <v>14.55430255291418</v>
      </c>
      <c r="G8381">
        <v>4.9329828632157904</v>
      </c>
      <c r="H8381">
        <v>22.491423621687481</v>
      </c>
      <c r="I8381">
        <v>5.8628797569532329</v>
      </c>
      <c r="J8381">
        <v>31.012246109177859</v>
      </c>
      <c r="K8381">
        <v>7.1396374122920188</v>
      </c>
      <c r="L8381">
        <v>39.657060228505308</v>
      </c>
      <c r="M8381">
        <v>2.9099309357764112</v>
      </c>
      <c r="N8381">
        <v>81.580515485496349</v>
      </c>
    </row>
    <row r="8382" spans="1:14" x14ac:dyDescent="0.35">
      <c r="A8382" s="1"/>
      <c r="B8382" t="s">
        <v>50</v>
      </c>
      <c r="C8382">
        <f t="shared" si="130"/>
        <v>8378</v>
      </c>
      <c r="D8382">
        <v>11.466376471901331</v>
      </c>
      <c r="E8382">
        <v>3.2164370695053219</v>
      </c>
      <c r="F8382">
        <v>14.55430255291418</v>
      </c>
      <c r="G8382">
        <v>4.9236223644241086</v>
      </c>
      <c r="H8382">
        <v>21.825802389185949</v>
      </c>
      <c r="I8382">
        <v>5.8827202975858999</v>
      </c>
      <c r="J8382">
        <v>31.023212249951971</v>
      </c>
      <c r="K8382">
        <v>7.1263518942192761</v>
      </c>
      <c r="L8382">
        <v>39.711039893063173</v>
      </c>
      <c r="M8382">
        <v>2.8876691690546239</v>
      </c>
      <c r="N8382">
        <v>81.674049669726458</v>
      </c>
    </row>
    <row r="8383" spans="1:14" x14ac:dyDescent="0.35">
      <c r="A8383" s="1"/>
      <c r="B8383" t="s">
        <v>50</v>
      </c>
      <c r="C8383">
        <f t="shared" si="130"/>
        <v>8379</v>
      </c>
      <c r="D8383">
        <v>11.466376471901331</v>
      </c>
      <c r="E8383">
        <v>3.2164370695053219</v>
      </c>
      <c r="F8383">
        <v>14.55430255291418</v>
      </c>
      <c r="G8383">
        <v>4.9423433620074704</v>
      </c>
      <c r="H8383">
        <v>21.940848034309671</v>
      </c>
      <c r="I8383">
        <v>5.9323216491675694</v>
      </c>
      <c r="J8383">
        <v>31.363162613949321</v>
      </c>
      <c r="K8383">
        <v>7.1077521689174361</v>
      </c>
      <c r="L8383">
        <v>39.97733957154859</v>
      </c>
      <c r="M8383">
        <v>2.890849421443451</v>
      </c>
      <c r="N8383">
        <v>81.602340128483377</v>
      </c>
    </row>
    <row r="8384" spans="1:14" x14ac:dyDescent="0.35">
      <c r="A8384" s="1"/>
      <c r="B8384" t="s">
        <v>50</v>
      </c>
      <c r="C8384">
        <f t="shared" si="130"/>
        <v>8380</v>
      </c>
      <c r="D8384">
        <v>11.466376471901331</v>
      </c>
      <c r="E8384">
        <v>3.2164370695053219</v>
      </c>
      <c r="F8384">
        <v>14.55430255291418</v>
      </c>
      <c r="G8384">
        <v>5.1108323402577254</v>
      </c>
      <c r="H8384">
        <v>22.06411122551366</v>
      </c>
      <c r="I8384">
        <v>5.9224013788512346</v>
      </c>
      <c r="J8384">
        <v>31.790842104139539</v>
      </c>
      <c r="K8384">
        <v>7.2512357641030576</v>
      </c>
      <c r="L8384">
        <v>40.571115881685017</v>
      </c>
      <c r="M8384">
        <v>2.9290124501093708</v>
      </c>
      <c r="N8384">
        <v>82.244608193530084</v>
      </c>
    </row>
    <row r="8385" spans="1:14" x14ac:dyDescent="0.35">
      <c r="A8385" s="1"/>
      <c r="B8385" t="s">
        <v>50</v>
      </c>
      <c r="C8385">
        <f t="shared" si="130"/>
        <v>8381</v>
      </c>
      <c r="D8385">
        <v>11.466376471901331</v>
      </c>
      <c r="E8385">
        <v>3.2164370695053219</v>
      </c>
      <c r="F8385">
        <v>14.55430255291418</v>
      </c>
      <c r="G8385">
        <v>5.1669953330078107</v>
      </c>
      <c r="H8385">
        <v>22.121634048075521</v>
      </c>
      <c r="I8385">
        <v>5.8132784053715643</v>
      </c>
      <c r="J8385">
        <v>31.352196473175209</v>
      </c>
      <c r="K8385">
        <v>7.2379502460303158</v>
      </c>
      <c r="L8385">
        <v>41.002953198147871</v>
      </c>
      <c r="M8385">
        <v>2.9162914405540641</v>
      </c>
      <c r="N8385">
        <v>82.540799776925411</v>
      </c>
    </row>
    <row r="8386" spans="1:14" x14ac:dyDescent="0.35">
      <c r="A8386" s="1"/>
      <c r="B8386" t="s">
        <v>50</v>
      </c>
      <c r="C8386">
        <f t="shared" si="130"/>
        <v>8382</v>
      </c>
      <c r="D8386">
        <v>11.466376471901331</v>
      </c>
      <c r="E8386">
        <v>3.2164370695053219</v>
      </c>
      <c r="F8386">
        <v>14.55430255291418</v>
      </c>
      <c r="G8386">
        <v>5.138913836632768</v>
      </c>
      <c r="H8386">
        <v>22.507858713848009</v>
      </c>
      <c r="I8386">
        <v>5.8628797569532329</v>
      </c>
      <c r="J8386">
        <v>32.032097201169918</v>
      </c>
      <c r="K8386">
        <v>7.3628341159140991</v>
      </c>
      <c r="L8386">
        <v>41.301640675368013</v>
      </c>
      <c r="M8386">
        <v>2.906750683387584</v>
      </c>
      <c r="N8386">
        <v>83.90951667282593</v>
      </c>
    </row>
    <row r="8387" spans="1:14" x14ac:dyDescent="0.35">
      <c r="A8387" s="1"/>
      <c r="B8387" t="s">
        <v>50</v>
      </c>
      <c r="C8387">
        <f t="shared" si="130"/>
        <v>8383</v>
      </c>
      <c r="D8387">
        <v>11.466376471901331</v>
      </c>
      <c r="E8387">
        <v>3.2164370695053219</v>
      </c>
      <c r="F8387">
        <v>14.55430255291418</v>
      </c>
      <c r="G8387">
        <v>5.232518824549576</v>
      </c>
      <c r="H8387">
        <v>22.910518471781039</v>
      </c>
      <c r="I8387">
        <v>5.9521621898002364</v>
      </c>
      <c r="J8387">
        <v>32.909388463098573</v>
      </c>
      <c r="K8387">
        <v>7.6737152388162819</v>
      </c>
      <c r="L8387">
        <v>41.970988515885431</v>
      </c>
      <c r="M8387">
        <v>2.9703557311641169</v>
      </c>
      <c r="N8387">
        <v>85.795789388133016</v>
      </c>
    </row>
    <row r="8388" spans="1:14" x14ac:dyDescent="0.35">
      <c r="A8388" s="1"/>
      <c r="B8388" t="s">
        <v>50</v>
      </c>
      <c r="C8388">
        <f t="shared" si="130"/>
        <v>8384</v>
      </c>
      <c r="D8388">
        <v>11.466376471901331</v>
      </c>
      <c r="E8388">
        <v>3.2164370695053219</v>
      </c>
      <c r="F8388">
        <v>14.55430255291418</v>
      </c>
      <c r="G8388">
        <v>5.2699608197162986</v>
      </c>
      <c r="H8388">
        <v>22.713297365854661</v>
      </c>
      <c r="I8388">
        <v>5.9720027304329033</v>
      </c>
      <c r="J8388">
        <v>33.42479707948165</v>
      </c>
      <c r="K8388">
        <v>7.7401428291799963</v>
      </c>
      <c r="L8388">
        <v>42.352444812094276</v>
      </c>
      <c r="M8388">
        <v>2.9926174978859041</v>
      </c>
      <c r="N8388">
        <v>86.681246332177992</v>
      </c>
    </row>
    <row r="8389" spans="1:14" x14ac:dyDescent="0.35">
      <c r="A8389" s="1"/>
      <c r="B8389" t="s">
        <v>50</v>
      </c>
      <c r="C8389">
        <f t="shared" si="130"/>
        <v>8385</v>
      </c>
      <c r="D8389">
        <v>11.466376471901331</v>
      </c>
      <c r="E8389">
        <v>3.2164370695053219</v>
      </c>
      <c r="F8389">
        <v>14.55430255291418</v>
      </c>
      <c r="G8389">
        <v>5.2980423160913421</v>
      </c>
      <c r="H8389">
        <v>22.88586583354024</v>
      </c>
      <c r="I8389">
        <v>6.0513648929635737</v>
      </c>
      <c r="J8389">
        <v>34.170494652121008</v>
      </c>
      <c r="K8389">
        <v>7.8597124918346823</v>
      </c>
      <c r="L8389">
        <v>43.003799431092418</v>
      </c>
      <c r="M8389">
        <v>3.049862040884785</v>
      </c>
      <c r="N8389">
        <v>88.249502821102737</v>
      </c>
    </row>
    <row r="8390" spans="1:14" x14ac:dyDescent="0.35">
      <c r="A8390" s="1"/>
      <c r="B8390" t="s">
        <v>50</v>
      </c>
      <c r="C8390">
        <f t="shared" si="130"/>
        <v>8386</v>
      </c>
      <c r="D8390">
        <v>11.466376471901331</v>
      </c>
      <c r="E8390">
        <v>3.2164370695053219</v>
      </c>
      <c r="F8390">
        <v>14.55430255291418</v>
      </c>
      <c r="G8390">
        <v>5.3729263064247883</v>
      </c>
      <c r="H8390">
        <v>22.55716399032961</v>
      </c>
      <c r="I8390">
        <v>6.0811257039125746</v>
      </c>
      <c r="J8390">
        <v>34.488512734570143</v>
      </c>
      <c r="K8390">
        <v>7.8889406315947168</v>
      </c>
      <c r="L8390">
        <v>43.75951473490241</v>
      </c>
      <c r="M8390">
        <v>3.0848448171618781</v>
      </c>
      <c r="N8390">
        <v>89.671222421400316</v>
      </c>
    </row>
    <row r="8391" spans="1:14" x14ac:dyDescent="0.35">
      <c r="A8391" s="1"/>
      <c r="B8391" t="s">
        <v>50</v>
      </c>
      <c r="C8391">
        <f t="shared" ref="C8391:C8454" si="131">C8390 + 1</f>
        <v>8387</v>
      </c>
      <c r="D8391">
        <v>11.466376471901331</v>
      </c>
      <c r="E8391">
        <v>3.2164370695053219</v>
      </c>
      <c r="F8391">
        <v>14.55430255291418</v>
      </c>
      <c r="G8391">
        <v>5.2886818172996612</v>
      </c>
      <c r="H8391">
        <v>22.170939324557111</v>
      </c>
      <c r="I8391">
        <v>6.0712054335962407</v>
      </c>
      <c r="J8391">
        <v>33.86344271044598</v>
      </c>
      <c r="K8391">
        <v>7.9287971858129449</v>
      </c>
      <c r="L8391">
        <v>43.92505237287984</v>
      </c>
      <c r="M8391">
        <v>3.1230078458277979</v>
      </c>
      <c r="N8391">
        <v>89.334499358171939</v>
      </c>
    </row>
    <row r="8392" spans="1:14" x14ac:dyDescent="0.35">
      <c r="A8392" s="1"/>
      <c r="B8392" t="s">
        <v>50</v>
      </c>
      <c r="C8392">
        <f t="shared" si="131"/>
        <v>8388</v>
      </c>
      <c r="D8392">
        <v>11.466376471901331</v>
      </c>
      <c r="E8392">
        <v>3.2164370695053219</v>
      </c>
      <c r="F8392">
        <v>14.55430255291418</v>
      </c>
      <c r="G8392">
        <v>5.3729263064247883</v>
      </c>
      <c r="H8392">
        <v>22.688644727613859</v>
      </c>
      <c r="I8392">
        <v>5.5652716474632209</v>
      </c>
      <c r="J8392">
        <v>34.280156059862087</v>
      </c>
      <c r="K8392">
        <v>8.0217958123221447</v>
      </c>
      <c r="L8392">
        <v>44.871495824794259</v>
      </c>
      <c r="M8392">
        <v>3.2120549127149451</v>
      </c>
      <c r="N8392">
        <v>90.884049010250649</v>
      </c>
    </row>
    <row r="8393" spans="1:14" x14ac:dyDescent="0.35">
      <c r="A8393" s="1"/>
      <c r="B8393" t="s">
        <v>50</v>
      </c>
      <c r="C8393">
        <f t="shared" si="131"/>
        <v>8389</v>
      </c>
      <c r="D8393">
        <v>11.466376471901331</v>
      </c>
      <c r="E8393">
        <v>3.2164370695053219</v>
      </c>
      <c r="F8393">
        <v>14.55430255291418</v>
      </c>
      <c r="G8393">
        <v>5.3916473040081501</v>
      </c>
      <c r="H8393">
        <v>22.902300925700771</v>
      </c>
      <c r="I8393">
        <v>5.4263878630345488</v>
      </c>
      <c r="J8393">
        <v>34.258223778313869</v>
      </c>
      <c r="K8393">
        <v>7.9792821544893684</v>
      </c>
      <c r="L8393">
        <v>45.15219008049511</v>
      </c>
      <c r="M8393">
        <v>3.2565784461585179</v>
      </c>
      <c r="N8393">
        <v>91.685325188488534</v>
      </c>
    </row>
    <row r="8394" spans="1:14" x14ac:dyDescent="0.35">
      <c r="A8394" s="1"/>
      <c r="B8394" t="s">
        <v>50</v>
      </c>
      <c r="C8394">
        <f t="shared" si="131"/>
        <v>8390</v>
      </c>
      <c r="D8394">
        <v>11.466376471901331</v>
      </c>
      <c r="E8394">
        <v>3.2164370695053219</v>
      </c>
      <c r="F8394">
        <v>14.55430255291418</v>
      </c>
      <c r="G8394">
        <v>5.5694967810500851</v>
      </c>
      <c r="H8394">
        <v>23.461094059158839</v>
      </c>
      <c r="I8394">
        <v>5.8132784053715643</v>
      </c>
      <c r="J8394">
        <v>34.927158365534467</v>
      </c>
      <c r="K8394">
        <v>8.5160170846281797</v>
      </c>
      <c r="L8394">
        <v>45.52644908809625</v>
      </c>
      <c r="M8394">
        <v>3.234316679436732</v>
      </c>
      <c r="N8394">
        <v>97.546800733575026</v>
      </c>
    </row>
    <row r="8395" spans="1:14" x14ac:dyDescent="0.35">
      <c r="A8395" s="1"/>
      <c r="B8395" t="s">
        <v>50</v>
      </c>
      <c r="C8395">
        <f t="shared" si="131"/>
        <v>8391</v>
      </c>
      <c r="D8395">
        <v>11.466376471901331</v>
      </c>
      <c r="E8395">
        <v>3.2164370695053219</v>
      </c>
      <c r="F8395">
        <v>14.55430255291418</v>
      </c>
      <c r="G8395">
        <v>5.5694967810500851</v>
      </c>
      <c r="H8395">
        <v>23.452876513078579</v>
      </c>
      <c r="I8395">
        <v>5.8926405679022338</v>
      </c>
      <c r="J8395">
        <v>35.157447321790741</v>
      </c>
      <c r="K8395">
        <v>8.5957301930646377</v>
      </c>
      <c r="L8395">
        <v>45.566034175438681</v>
      </c>
      <c r="M8395">
        <v>3.227956174659079</v>
      </c>
      <c r="N8395">
        <v>98.220246860031779</v>
      </c>
    </row>
    <row r="8396" spans="1:14" x14ac:dyDescent="0.35">
      <c r="A8396" s="1"/>
      <c r="B8396" t="s">
        <v>50</v>
      </c>
      <c r="C8396">
        <f t="shared" si="131"/>
        <v>8392</v>
      </c>
      <c r="D8396">
        <v>11.466376471901331</v>
      </c>
      <c r="E8396">
        <v>3.2164370695053219</v>
      </c>
      <c r="F8396">
        <v>11.643442042331341</v>
      </c>
      <c r="G8396">
        <v>5.5039732895083198</v>
      </c>
      <c r="H8396">
        <v>23.362483506195659</v>
      </c>
      <c r="I8396">
        <v>5.8628797569532329</v>
      </c>
      <c r="J8396">
        <v>35.16841346256485</v>
      </c>
      <c r="K8396">
        <v>8.6435580581265121</v>
      </c>
      <c r="L8396">
        <v>45.533646376703963</v>
      </c>
      <c r="M8396">
        <v>3.2025141555484651</v>
      </c>
      <c r="N8396">
        <v>98.578794566247169</v>
      </c>
    </row>
    <row r="8397" spans="1:14" x14ac:dyDescent="0.35">
      <c r="A8397" s="1"/>
      <c r="B8397" t="s">
        <v>50</v>
      </c>
      <c r="C8397">
        <f t="shared" si="131"/>
        <v>8393</v>
      </c>
      <c r="D8397">
        <v>11.466376471901331</v>
      </c>
      <c r="E8397">
        <v>3.2164370695053219</v>
      </c>
      <c r="F8397">
        <v>11.643442042331341</v>
      </c>
      <c r="G8397">
        <v>5.4665312943415962</v>
      </c>
      <c r="H8397">
        <v>23.395353690516721</v>
      </c>
      <c r="I8397">
        <v>5.872800027269566</v>
      </c>
      <c r="J8397">
        <v>34.971022928630902</v>
      </c>
      <c r="K8397">
        <v>8.7764132388539409</v>
      </c>
      <c r="L8397">
        <v>46.033857934940102</v>
      </c>
      <c r="M8397">
        <v>3.2470376889920378</v>
      </c>
      <c r="N8397">
        <v>99.972453911275721</v>
      </c>
    </row>
    <row r="8398" spans="1:14" x14ac:dyDescent="0.35">
      <c r="A8398" s="1"/>
      <c r="B8398" t="s">
        <v>50</v>
      </c>
      <c r="C8398">
        <f t="shared" si="131"/>
        <v>8394</v>
      </c>
      <c r="D8398">
        <v>11.466376471901331</v>
      </c>
      <c r="E8398">
        <v>3.2164370695053219</v>
      </c>
      <c r="F8398">
        <v>11.643442042331341</v>
      </c>
      <c r="G8398">
        <v>5.4946127907166389</v>
      </c>
      <c r="H8398">
        <v>23.814448540610272</v>
      </c>
      <c r="I8398">
        <v>5.872800027269566</v>
      </c>
      <c r="J8398">
        <v>35.343871714950581</v>
      </c>
      <c r="K8398">
        <v>8.7418708918648083</v>
      </c>
      <c r="L8398">
        <v>46.023062002028531</v>
      </c>
      <c r="M8398">
        <v>3.2883809700467852</v>
      </c>
      <c r="N8398">
        <v>100.9420916211278</v>
      </c>
    </row>
    <row r="8399" spans="1:14" x14ac:dyDescent="0.35">
      <c r="A8399" s="1"/>
      <c r="B8399" t="s">
        <v>50</v>
      </c>
      <c r="C8399">
        <f t="shared" si="131"/>
        <v>8395</v>
      </c>
      <c r="D8399">
        <v>11.466376471901331</v>
      </c>
      <c r="E8399">
        <v>3.2164370695053219</v>
      </c>
      <c r="F8399">
        <v>8.7325815317485063</v>
      </c>
      <c r="G8399">
        <v>5.3448448100497457</v>
      </c>
      <c r="H8399">
        <v>23.009129024744229</v>
      </c>
      <c r="I8399">
        <v>5.6644743506265582</v>
      </c>
      <c r="J8399">
        <v>34.04986710360582</v>
      </c>
      <c r="K8399">
        <v>8.5346168099300197</v>
      </c>
      <c r="L8399">
        <v>44.929074133655973</v>
      </c>
      <c r="M8399">
        <v>3.2152351651037718</v>
      </c>
      <c r="N8399">
        <v>98.538263086414133</v>
      </c>
    </row>
    <row r="8400" spans="1:14" x14ac:dyDescent="0.35">
      <c r="A8400" s="1"/>
      <c r="B8400" t="s">
        <v>50</v>
      </c>
      <c r="C8400">
        <f t="shared" si="131"/>
        <v>8396</v>
      </c>
      <c r="D8400">
        <v>11.466376471901331</v>
      </c>
      <c r="E8400">
        <v>3.2164370695053219</v>
      </c>
      <c r="F8400">
        <v>5.8217210211656703</v>
      </c>
      <c r="G8400">
        <v>5.2793213185079804</v>
      </c>
      <c r="H8400">
        <v>22.51607625992828</v>
      </c>
      <c r="I8400">
        <v>5.5255905661978861</v>
      </c>
      <c r="J8400">
        <v>33.23837268632181</v>
      </c>
      <c r="K8400">
        <v>8.4708463231808544</v>
      </c>
      <c r="L8400">
        <v>43.788303889333271</v>
      </c>
      <c r="M8400">
        <v>3.1738918840490249</v>
      </c>
      <c r="N8400">
        <v>95.903716897266207</v>
      </c>
    </row>
    <row r="8401" spans="1:14" x14ac:dyDescent="0.35">
      <c r="A8401" s="1"/>
      <c r="B8401" t="s">
        <v>50</v>
      </c>
      <c r="C8401">
        <f t="shared" si="131"/>
        <v>8397</v>
      </c>
      <c r="D8401">
        <v>11.466376471901331</v>
      </c>
      <c r="E8401">
        <v>3.2164370695053219</v>
      </c>
      <c r="F8401">
        <v>5.8217210211656703</v>
      </c>
      <c r="G8401">
        <v>5.2137978269662142</v>
      </c>
      <c r="H8401">
        <v>22.21202705495844</v>
      </c>
      <c r="I8401">
        <v>5.5057500255652183</v>
      </c>
      <c r="J8401">
        <v>32.788760914583378</v>
      </c>
      <c r="K8401">
        <v>8.6143299183664777</v>
      </c>
      <c r="L8401">
        <v>42.921030612103714</v>
      </c>
      <c r="M8401">
        <v>3.1102868362724911</v>
      </c>
      <c r="N8401">
        <v>92.199763201754109</v>
      </c>
    </row>
    <row r="8402" spans="1:14" x14ac:dyDescent="0.35">
      <c r="A8402" s="1"/>
      <c r="B8402" t="s">
        <v>50</v>
      </c>
      <c r="C8402">
        <f t="shared" si="131"/>
        <v>8398</v>
      </c>
      <c r="D8402">
        <v>5.7331882359506672</v>
      </c>
      <c r="E8402">
        <v>0</v>
      </c>
      <c r="F8402">
        <v>5.8217210211656703</v>
      </c>
      <c r="G8402">
        <v>4.9423433620074704</v>
      </c>
      <c r="H8402">
        <v>20.190510719213059</v>
      </c>
      <c r="I8402">
        <v>5.3668662411365462</v>
      </c>
      <c r="J8402">
        <v>30.595532759761749</v>
      </c>
      <c r="K8402">
        <v>8.2529638267878713</v>
      </c>
      <c r="L8402">
        <v>41.409600004483721</v>
      </c>
      <c r="M8402">
        <v>2.9608149739976368</v>
      </c>
      <c r="N8402">
        <v>88.283798688653775</v>
      </c>
    </row>
    <row r="8403" spans="1:14" x14ac:dyDescent="0.35">
      <c r="A8403" s="1"/>
      <c r="B8403" t="s">
        <v>50</v>
      </c>
      <c r="C8403">
        <f t="shared" si="131"/>
        <v>8399</v>
      </c>
      <c r="D8403">
        <v>5.7331882359506672</v>
      </c>
      <c r="E8403">
        <v>0</v>
      </c>
      <c r="F8403">
        <v>5.8217210211656703</v>
      </c>
      <c r="G8403">
        <v>4.455597424840068</v>
      </c>
      <c r="H8403">
        <v>18.916791076771862</v>
      </c>
      <c r="I8403">
        <v>4.9898959691158646</v>
      </c>
      <c r="J8403">
        <v>28.073320381716869</v>
      </c>
      <c r="K8403">
        <v>7.538202954474305</v>
      </c>
      <c r="L8403">
        <v>39.041692052545748</v>
      </c>
      <c r="M8403">
        <v>2.8367851308333969</v>
      </c>
      <c r="N8403">
        <v>81.976476865403782</v>
      </c>
    </row>
    <row r="8404" spans="1:14" x14ac:dyDescent="0.35">
      <c r="A8404" s="1"/>
      <c r="B8404" t="s">
        <v>50</v>
      </c>
      <c r="C8404">
        <f t="shared" si="131"/>
        <v>8400</v>
      </c>
      <c r="D8404">
        <v>5.7331882359506672</v>
      </c>
      <c r="E8404">
        <v>0</v>
      </c>
      <c r="F8404">
        <v>5.8217210211656703</v>
      </c>
      <c r="G8404">
        <v>4.3994344320899836</v>
      </c>
      <c r="H8404">
        <v>18.34978039723352</v>
      </c>
      <c r="I8404">
        <v>4.8807729956361934</v>
      </c>
      <c r="J8404">
        <v>27.7004715953972</v>
      </c>
      <c r="K8404">
        <v>7.6737152388162819</v>
      </c>
      <c r="L8404">
        <v>38.480303541144039</v>
      </c>
      <c r="M8404">
        <v>2.80498260694513</v>
      </c>
      <c r="N8404">
        <v>80.439398437889082</v>
      </c>
    </row>
    <row r="8405" spans="1:14" x14ac:dyDescent="0.35">
      <c r="A8405" s="1"/>
      <c r="B8405" t="s">
        <v>50</v>
      </c>
      <c r="C8405">
        <f t="shared" si="131"/>
        <v>8401</v>
      </c>
      <c r="D8405">
        <v>5.7331882359506672</v>
      </c>
      <c r="E8405">
        <v>0</v>
      </c>
      <c r="F8405">
        <v>5.8217210211656703</v>
      </c>
      <c r="G8405">
        <v>4.3432714393398983</v>
      </c>
      <c r="H8405">
        <v>17.914250454979431</v>
      </c>
      <c r="I8405">
        <v>4.8014108331055239</v>
      </c>
      <c r="J8405">
        <v>27.22892754211054</v>
      </c>
      <c r="K8405">
        <v>7.5807166123070822</v>
      </c>
      <c r="L8405">
        <v>38.419126587978468</v>
      </c>
      <c r="M8405">
        <v>2.7763603354456898</v>
      </c>
      <c r="N8405">
        <v>78.727722866478189</v>
      </c>
    </row>
    <row r="8406" spans="1:14" x14ac:dyDescent="0.35">
      <c r="A8406" s="1"/>
      <c r="B8406" t="s">
        <v>50</v>
      </c>
      <c r="C8406">
        <f t="shared" si="131"/>
        <v>8402</v>
      </c>
      <c r="D8406">
        <v>5.7331882359506672</v>
      </c>
      <c r="E8406">
        <v>0</v>
      </c>
      <c r="F8406">
        <v>5.8217210211656703</v>
      </c>
      <c r="G8406">
        <v>4.3058294441731757</v>
      </c>
      <c r="H8406">
        <v>17.643071434330661</v>
      </c>
      <c r="I8406">
        <v>4.7914905627891899</v>
      </c>
      <c r="J8406">
        <v>27.108299993595359</v>
      </c>
      <c r="K8406">
        <v>7.6019734412234703</v>
      </c>
      <c r="L8406">
        <v>38.429922520890038</v>
      </c>
      <c r="M8406">
        <v>2.7572788211127301</v>
      </c>
      <c r="N8406">
        <v>77.842265922433214</v>
      </c>
    </row>
    <row r="8407" spans="1:14" x14ac:dyDescent="0.35">
      <c r="A8407" s="1"/>
      <c r="B8407" t="s">
        <v>50</v>
      </c>
      <c r="C8407">
        <f t="shared" si="131"/>
        <v>8403</v>
      </c>
      <c r="D8407">
        <v>5.7331882359506672</v>
      </c>
      <c r="E8407">
        <v>0</v>
      </c>
      <c r="F8407">
        <v>5.8217210211656703</v>
      </c>
      <c r="G8407">
        <v>4.4087949308816654</v>
      </c>
      <c r="H8407">
        <v>17.840292540257039</v>
      </c>
      <c r="I8407">
        <v>4.7617297518401891</v>
      </c>
      <c r="J8407">
        <v>26.878011037339089</v>
      </c>
      <c r="K8407">
        <v>7.753428347252739</v>
      </c>
      <c r="L8407">
        <v>38.311167258862753</v>
      </c>
      <c r="M8407">
        <v>2.7509183163350772</v>
      </c>
      <c r="N8407">
        <v>77.589723625011928</v>
      </c>
    </row>
    <row r="8408" spans="1:14" x14ac:dyDescent="0.35">
      <c r="A8408" s="1"/>
      <c r="B8408" t="s">
        <v>50</v>
      </c>
      <c r="C8408">
        <f t="shared" si="131"/>
        <v>8404</v>
      </c>
      <c r="D8408">
        <v>5.7331882359506672</v>
      </c>
      <c r="E8408">
        <v>0</v>
      </c>
      <c r="F8408">
        <v>2.9108605105828351</v>
      </c>
      <c r="G8408">
        <v>4.3058294441731757</v>
      </c>
      <c r="H8408">
        <v>17.963555731461032</v>
      </c>
      <c r="I8408">
        <v>4.6823675893095196</v>
      </c>
      <c r="J8408">
        <v>26.52709453256762</v>
      </c>
      <c r="K8408">
        <v>7.6604297207435392</v>
      </c>
      <c r="L8408">
        <v>38.170820131012327</v>
      </c>
      <c r="M8408">
        <v>2.7254762972244628</v>
      </c>
      <c r="N8408">
        <v>77.81732347330518</v>
      </c>
    </row>
    <row r="8409" spans="1:14" x14ac:dyDescent="0.35">
      <c r="A8409" s="1"/>
      <c r="B8409" t="s">
        <v>50</v>
      </c>
      <c r="C8409">
        <f t="shared" si="131"/>
        <v>8405</v>
      </c>
      <c r="D8409">
        <v>5.7331882359506672</v>
      </c>
      <c r="E8409">
        <v>0</v>
      </c>
      <c r="F8409">
        <v>2.9108605105828351</v>
      </c>
      <c r="G8409">
        <v>4.1935034586730051</v>
      </c>
      <c r="H8409">
        <v>17.519808243126679</v>
      </c>
      <c r="I8409">
        <v>4.6724473189931857</v>
      </c>
      <c r="J8409">
        <v>26.307771717085458</v>
      </c>
      <c r="K8409">
        <v>7.8411127665328424</v>
      </c>
      <c r="L8409">
        <v>38.361548279116747</v>
      </c>
      <c r="M8409">
        <v>2.7350170543909429</v>
      </c>
      <c r="N8409">
        <v>79.585119555254138</v>
      </c>
    </row>
    <row r="8410" spans="1:14" x14ac:dyDescent="0.35">
      <c r="A8410" s="1"/>
      <c r="B8410" t="s">
        <v>50</v>
      </c>
      <c r="C8410">
        <f t="shared" si="131"/>
        <v>8406</v>
      </c>
      <c r="D8410">
        <v>5.7331882359506672</v>
      </c>
      <c r="E8410">
        <v>0</v>
      </c>
      <c r="F8410">
        <v>2.9108605105828351</v>
      </c>
      <c r="G8410">
        <v>4.2403059526314104</v>
      </c>
      <c r="H8410">
        <v>17.552678427447741</v>
      </c>
      <c r="I8410">
        <v>4.8410919143708586</v>
      </c>
      <c r="J8410">
        <v>26.71351892572746</v>
      </c>
      <c r="K8410">
        <v>8.0350813303948883</v>
      </c>
      <c r="L8410">
        <v>38.347153701901327</v>
      </c>
      <c r="M8410">
        <v>2.80498260694513</v>
      </c>
      <c r="N8410">
        <v>81.702109924995483</v>
      </c>
    </row>
    <row r="8411" spans="1:14" x14ac:dyDescent="0.35">
      <c r="A8411" s="1"/>
      <c r="B8411" t="s">
        <v>50</v>
      </c>
      <c r="C8411">
        <f t="shared" si="131"/>
        <v>8407</v>
      </c>
      <c r="D8411">
        <v>5.7331882359506672</v>
      </c>
      <c r="E8411">
        <v>0</v>
      </c>
      <c r="F8411">
        <v>2.9108605105828351</v>
      </c>
      <c r="G8411">
        <v>4.1935034586730051</v>
      </c>
      <c r="H8411">
        <v>17.232194130317371</v>
      </c>
      <c r="I8411">
        <v>4.8609324550035264</v>
      </c>
      <c r="J8411">
        <v>26.73545120727568</v>
      </c>
      <c r="K8411">
        <v>8.0005389834057574</v>
      </c>
      <c r="L8411">
        <v>38.703419487983183</v>
      </c>
      <c r="M8411">
        <v>2.779540587834517</v>
      </c>
      <c r="N8411">
        <v>82.359967020747206</v>
      </c>
    </row>
    <row r="8412" spans="1:14" x14ac:dyDescent="0.35">
      <c r="A8412" s="1"/>
      <c r="B8412" t="s">
        <v>50</v>
      </c>
      <c r="C8412">
        <f t="shared" si="131"/>
        <v>8408</v>
      </c>
      <c r="D8412">
        <v>5.7331882359506672</v>
      </c>
      <c r="E8412">
        <v>0</v>
      </c>
      <c r="F8412">
        <v>2.9108605105828351</v>
      </c>
      <c r="G8412">
        <v>4.025014480422751</v>
      </c>
      <c r="H8412">
        <v>17.790987263775449</v>
      </c>
      <c r="I8412">
        <v>4.8609324550035264</v>
      </c>
      <c r="J8412">
        <v>26.351636280181889</v>
      </c>
      <c r="K8412">
        <v>7.7401428291799963</v>
      </c>
      <c r="L8412">
        <v>34.856468727159928</v>
      </c>
      <c r="M8412">
        <v>2.534661153894862</v>
      </c>
      <c r="N8412">
        <v>81.814350946071613</v>
      </c>
    </row>
    <row r="8413" spans="1:14" x14ac:dyDescent="0.35">
      <c r="A8413" s="1"/>
      <c r="B8413" t="s">
        <v>50</v>
      </c>
      <c r="C8413">
        <f t="shared" si="131"/>
        <v>8409</v>
      </c>
      <c r="D8413">
        <v>5.7331882359506672</v>
      </c>
      <c r="E8413">
        <v>0</v>
      </c>
      <c r="F8413">
        <v>2.9108605105828351</v>
      </c>
      <c r="G8413">
        <v>4.1747824610896442</v>
      </c>
      <c r="H8413">
        <v>17.330804683280562</v>
      </c>
      <c r="I8413">
        <v>5.0692581316465342</v>
      </c>
      <c r="J8413">
        <v>26.954774022757839</v>
      </c>
      <c r="K8413">
        <v>7.9739679472602711</v>
      </c>
      <c r="L8413">
        <v>34.899652458806223</v>
      </c>
      <c r="M8413">
        <v>2.5219401443395562</v>
      </c>
      <c r="N8413">
        <v>83.819100294736828</v>
      </c>
    </row>
    <row r="8414" spans="1:14" x14ac:dyDescent="0.35">
      <c r="A8414" s="1"/>
      <c r="B8414" t="s">
        <v>50</v>
      </c>
      <c r="C8414">
        <f t="shared" si="131"/>
        <v>8410</v>
      </c>
      <c r="D8414">
        <v>5.7331882359506672</v>
      </c>
      <c r="E8414">
        <v>0</v>
      </c>
      <c r="F8414">
        <v>0</v>
      </c>
      <c r="G8414">
        <v>4.1467009647146016</v>
      </c>
      <c r="H8414">
        <v>16.780229095902751</v>
      </c>
      <c r="I8414">
        <v>4.8609324550035264</v>
      </c>
      <c r="J8414">
        <v>26.044584338506869</v>
      </c>
      <c r="K8414">
        <v>7.9527111183438821</v>
      </c>
      <c r="L8414">
        <v>35.101176539822212</v>
      </c>
      <c r="M8414">
        <v>2.569643930171956</v>
      </c>
      <c r="N8414">
        <v>82.213430132120052</v>
      </c>
    </row>
    <row r="8415" spans="1:14" x14ac:dyDescent="0.35">
      <c r="A8415" s="1"/>
      <c r="B8415" t="s">
        <v>50</v>
      </c>
      <c r="C8415">
        <f t="shared" si="131"/>
        <v>8411</v>
      </c>
      <c r="D8415">
        <v>5.7331882359506672</v>
      </c>
      <c r="E8415">
        <v>0</v>
      </c>
      <c r="F8415">
        <v>0</v>
      </c>
      <c r="G8415">
        <v>4.0998984707561972</v>
      </c>
      <c r="H8415">
        <v>15.96669203395644</v>
      </c>
      <c r="I8415">
        <v>4.6625270486768517</v>
      </c>
      <c r="J8415">
        <v>24.849274994129079</v>
      </c>
      <c r="K8415">
        <v>7.5700881978488876</v>
      </c>
      <c r="L8415">
        <v>34.122345289173083</v>
      </c>
      <c r="M8415">
        <v>2.4996783776177689</v>
      </c>
      <c r="N8415">
        <v>80.07461511939168</v>
      </c>
    </row>
    <row r="8416" spans="1:14" x14ac:dyDescent="0.35">
      <c r="A8416" s="1"/>
      <c r="B8416" t="s">
        <v>50</v>
      </c>
      <c r="C8416">
        <f t="shared" si="131"/>
        <v>8412</v>
      </c>
      <c r="D8416">
        <v>5.7331882359506672</v>
      </c>
      <c r="E8416">
        <v>0</v>
      </c>
      <c r="F8416">
        <v>0</v>
      </c>
      <c r="G8416">
        <v>3.9220489937142622</v>
      </c>
      <c r="H8416">
        <v>14.7751478523179</v>
      </c>
      <c r="I8416">
        <v>4.7022081299421874</v>
      </c>
      <c r="J8416">
        <v>24.739613586387989</v>
      </c>
      <c r="K8416">
        <v>7.4797466749542361</v>
      </c>
      <c r="L8416">
        <v>33.834453744864511</v>
      </c>
      <c r="M8416">
        <v>2.553742668227823</v>
      </c>
      <c r="N8416">
        <v>79.129919858667634</v>
      </c>
    </row>
    <row r="8417" spans="1:14" x14ac:dyDescent="0.35">
      <c r="A8417" s="1"/>
      <c r="B8417" t="s">
        <v>50</v>
      </c>
      <c r="C8417">
        <f t="shared" si="131"/>
        <v>8413</v>
      </c>
      <c r="D8417">
        <v>5.7331882359506672</v>
      </c>
      <c r="E8417">
        <v>0</v>
      </c>
      <c r="F8417">
        <v>0</v>
      </c>
      <c r="G8417">
        <v>3.8846069985475391</v>
      </c>
      <c r="H8417">
        <v>14.783365398398161</v>
      </c>
      <c r="I8417">
        <v>4.7518094815238552</v>
      </c>
      <c r="J8417">
        <v>24.937004120321941</v>
      </c>
      <c r="K8417">
        <v>7.5302316436306587</v>
      </c>
      <c r="L8417">
        <v>34.12594393347694</v>
      </c>
      <c r="M8417">
        <v>2.553742668227823</v>
      </c>
      <c r="N8417">
        <v>80.286625936979917</v>
      </c>
    </row>
    <row r="8418" spans="1:14" x14ac:dyDescent="0.35">
      <c r="A8418" s="1"/>
      <c r="B8418" t="s">
        <v>50</v>
      </c>
      <c r="C8418">
        <f t="shared" si="131"/>
        <v>8414</v>
      </c>
      <c r="D8418">
        <v>5.7331882359506672</v>
      </c>
      <c r="E8418">
        <v>0</v>
      </c>
      <c r="F8418">
        <v>0</v>
      </c>
      <c r="G8418">
        <v>3.9314094925059431</v>
      </c>
      <c r="H8418">
        <v>15.235330432812781</v>
      </c>
      <c r="I8418">
        <v>4.7617297518401891</v>
      </c>
      <c r="J8418">
        <v>25.068597809611241</v>
      </c>
      <c r="K8418">
        <v>7.5089748147142714</v>
      </c>
      <c r="L8418">
        <v>34.410236833481648</v>
      </c>
      <c r="M8418">
        <v>2.6014464540602229</v>
      </c>
      <c r="N8418">
        <v>82.444147786554311</v>
      </c>
    </row>
    <row r="8419" spans="1:14" x14ac:dyDescent="0.35">
      <c r="A8419" s="1"/>
      <c r="B8419" t="s">
        <v>50</v>
      </c>
      <c r="C8419">
        <f t="shared" si="131"/>
        <v>8415</v>
      </c>
      <c r="D8419">
        <v>5.7331882359506672</v>
      </c>
      <c r="E8419">
        <v>0</v>
      </c>
      <c r="F8419">
        <v>0</v>
      </c>
      <c r="G8419">
        <v>3.940769991297624</v>
      </c>
      <c r="H8419">
        <v>14.997021596485069</v>
      </c>
      <c r="I8419">
        <v>4.7418892112075213</v>
      </c>
      <c r="J8419">
        <v>25.090530091159451</v>
      </c>
      <c r="K8419">
        <v>7.5461742653179504</v>
      </c>
      <c r="L8419">
        <v>34.226705973984927</v>
      </c>
      <c r="M8419">
        <v>2.585545192116089</v>
      </c>
      <c r="N8419">
        <v>82.955467993678866</v>
      </c>
    </row>
    <row r="8420" spans="1:14" x14ac:dyDescent="0.35">
      <c r="A8420" s="1"/>
      <c r="B8420" t="s">
        <v>50</v>
      </c>
      <c r="C8420">
        <f t="shared" si="131"/>
        <v>8416</v>
      </c>
      <c r="D8420">
        <v>5.7331882359506672</v>
      </c>
      <c r="E8420">
        <v>0</v>
      </c>
      <c r="F8420">
        <v>0</v>
      </c>
      <c r="G8420">
        <v>4.0530959767977937</v>
      </c>
      <c r="H8420">
        <v>15.57224982210368</v>
      </c>
      <c r="I8420">
        <v>5.0394973206975333</v>
      </c>
      <c r="J8420">
        <v>26.823180333468539</v>
      </c>
      <c r="K8420">
        <v>7.7906277978564189</v>
      </c>
      <c r="L8420">
        <v>35.741735225908783</v>
      </c>
      <c r="M8420">
        <v>2.693673773336196</v>
      </c>
      <c r="N8420">
        <v>87.407695163031804</v>
      </c>
    </row>
    <row r="8421" spans="1:14" x14ac:dyDescent="0.35">
      <c r="A8421" s="1"/>
      <c r="B8421" t="s">
        <v>50</v>
      </c>
      <c r="C8421">
        <f t="shared" si="131"/>
        <v>8417</v>
      </c>
      <c r="D8421">
        <v>0</v>
      </c>
      <c r="E8421">
        <v>0</v>
      </c>
      <c r="F8421">
        <v>0</v>
      </c>
      <c r="G8421">
        <v>4.1092589695478781</v>
      </c>
      <c r="H8421">
        <v>15.917386757474841</v>
      </c>
      <c r="I8421">
        <v>5.0394973206975333</v>
      </c>
      <c r="J8421">
        <v>27.525013343011469</v>
      </c>
      <c r="K8421">
        <v>7.8942548388238132</v>
      </c>
      <c r="L8421">
        <v>36.123191522117629</v>
      </c>
      <c r="M8421">
        <v>2.7191157924468099</v>
      </c>
      <c r="N8421">
        <v>90.865342173404628</v>
      </c>
    </row>
    <row r="8422" spans="1:14" x14ac:dyDescent="0.35">
      <c r="A8422" s="1"/>
      <c r="B8422" t="s">
        <v>50</v>
      </c>
      <c r="C8422">
        <f t="shared" si="131"/>
        <v>8418</v>
      </c>
      <c r="D8422">
        <v>0</v>
      </c>
      <c r="E8422">
        <v>0</v>
      </c>
      <c r="F8422">
        <v>0</v>
      </c>
      <c r="G8422">
        <v>4.0530959767977937</v>
      </c>
      <c r="H8422">
        <v>15.621555098585279</v>
      </c>
      <c r="I8422">
        <v>4.9502148878505299</v>
      </c>
      <c r="J8422">
        <v>27.656607032300759</v>
      </c>
      <c r="K8422">
        <v>7.8384556629182933</v>
      </c>
      <c r="L8422">
        <v>37.008458020866478</v>
      </c>
      <c r="M8422">
        <v>2.7668195782792102</v>
      </c>
      <c r="N8422">
        <v>92.53336845884148</v>
      </c>
    </row>
    <row r="8423" spans="1:14" x14ac:dyDescent="0.35">
      <c r="A8423" s="1"/>
      <c r="B8423" t="s">
        <v>50</v>
      </c>
      <c r="C8423">
        <f t="shared" si="131"/>
        <v>8419</v>
      </c>
      <c r="D8423">
        <v>5.7331882359506672</v>
      </c>
      <c r="E8423">
        <v>0</v>
      </c>
      <c r="F8423">
        <v>0</v>
      </c>
      <c r="G8423">
        <v>4.1935034586730051</v>
      </c>
      <c r="H8423">
        <v>16.41043952229079</v>
      </c>
      <c r="I8423">
        <v>5.4660689442998844</v>
      </c>
      <c r="J8423">
        <v>29.816936764800069</v>
      </c>
      <c r="K8423">
        <v>8.3140772099224876</v>
      </c>
      <c r="L8423">
        <v>38.134833687973753</v>
      </c>
      <c r="M8423">
        <v>2.7763603354456898</v>
      </c>
      <c r="N8423">
        <v>99.186766763742853</v>
      </c>
    </row>
    <row r="8424" spans="1:14" x14ac:dyDescent="0.35">
      <c r="A8424" s="1"/>
      <c r="B8424" t="s">
        <v>50</v>
      </c>
      <c r="C8424">
        <f t="shared" si="131"/>
        <v>8420</v>
      </c>
      <c r="D8424">
        <v>5.7331882359506672</v>
      </c>
      <c r="E8424">
        <v>0</v>
      </c>
      <c r="F8424">
        <v>0</v>
      </c>
      <c r="G8424">
        <v>4.1373404659229207</v>
      </c>
      <c r="H8424">
        <v>15.9995622182775</v>
      </c>
      <c r="I8424">
        <v>5.3172648895548784</v>
      </c>
      <c r="J8424">
        <v>29.827902905574181</v>
      </c>
      <c r="K8424">
        <v>8.1759078219659624</v>
      </c>
      <c r="L8424">
        <v>37.713792304422483</v>
      </c>
      <c r="M8424">
        <v>2.7668195782792102</v>
      </c>
      <c r="N8424">
        <v>99.071407936525716</v>
      </c>
    </row>
    <row r="8425" spans="1:14" x14ac:dyDescent="0.35">
      <c r="A8425" s="1"/>
      <c r="B8425" t="s">
        <v>50</v>
      </c>
      <c r="C8425">
        <f t="shared" si="131"/>
        <v>8421</v>
      </c>
      <c r="D8425">
        <v>5.7331882359506672</v>
      </c>
      <c r="E8425">
        <v>0</v>
      </c>
      <c r="F8425">
        <v>0</v>
      </c>
      <c r="G8425">
        <v>3.978211986464347</v>
      </c>
      <c r="H8425">
        <v>15.27641816321411</v>
      </c>
      <c r="I8425">
        <v>5.237902727024208</v>
      </c>
      <c r="J8425">
        <v>29.619546230866121</v>
      </c>
      <c r="K8425">
        <v>7.8836264243656196</v>
      </c>
      <c r="L8425">
        <v>37.476281780367913</v>
      </c>
      <c r="M8425">
        <v>2.703214530502676</v>
      </c>
      <c r="N8425">
        <v>98.538263086414133</v>
      </c>
    </row>
    <row r="8426" spans="1:14" x14ac:dyDescent="0.35">
      <c r="A8426" s="1"/>
      <c r="B8426" t="s">
        <v>50</v>
      </c>
      <c r="C8426">
        <f t="shared" si="131"/>
        <v>8422</v>
      </c>
      <c r="D8426">
        <v>5.7331882359506672</v>
      </c>
      <c r="E8426">
        <v>0</v>
      </c>
      <c r="F8426">
        <v>0</v>
      </c>
      <c r="G8426">
        <v>3.9033279961309</v>
      </c>
      <c r="H8426">
        <v>15.02167423472587</v>
      </c>
      <c r="I8426">
        <v>5.1486202941772046</v>
      </c>
      <c r="J8426">
        <v>29.323460429965198</v>
      </c>
      <c r="K8426">
        <v>7.7799993833982253</v>
      </c>
      <c r="L8426">
        <v>37.7533773917649</v>
      </c>
      <c r="M8426">
        <v>2.6968540257250231</v>
      </c>
      <c r="N8426">
        <v>98.379254973222956</v>
      </c>
    </row>
    <row r="8427" spans="1:14" x14ac:dyDescent="0.35">
      <c r="A8427" s="1"/>
      <c r="B8427" t="s">
        <v>50</v>
      </c>
      <c r="C8427">
        <f t="shared" si="131"/>
        <v>8423</v>
      </c>
      <c r="D8427">
        <v>5.7331882359506672</v>
      </c>
      <c r="E8427">
        <v>0</v>
      </c>
      <c r="F8427">
        <v>0</v>
      </c>
      <c r="G8427">
        <v>3.9033279961309</v>
      </c>
      <c r="H8427">
        <v>14.82445312879949</v>
      </c>
      <c r="I8427">
        <v>5.1486202941772046</v>
      </c>
      <c r="J8427">
        <v>29.246697444546449</v>
      </c>
      <c r="K8427">
        <v>7.7613996580963853</v>
      </c>
      <c r="L8427">
        <v>38.347153701901327</v>
      </c>
      <c r="M8427">
        <v>2.744557811557423</v>
      </c>
      <c r="N8427">
        <v>99.551550082240254</v>
      </c>
    </row>
    <row r="8428" spans="1:14" x14ac:dyDescent="0.35">
      <c r="A8428" s="1"/>
      <c r="B8428" t="s">
        <v>50</v>
      </c>
      <c r="C8428">
        <f t="shared" si="131"/>
        <v>8424</v>
      </c>
      <c r="D8428">
        <v>5.7331882359506672</v>
      </c>
      <c r="E8428">
        <v>0</v>
      </c>
      <c r="F8428">
        <v>0</v>
      </c>
      <c r="G8428">
        <v>3.8190835070057729</v>
      </c>
      <c r="H8428">
        <v>14.438228463027</v>
      </c>
      <c r="I8428">
        <v>5.0990189425955359</v>
      </c>
      <c r="J8428">
        <v>28.720322687389249</v>
      </c>
      <c r="K8428">
        <v>7.6923149641181219</v>
      </c>
      <c r="L8428">
        <v>38.275180815824179</v>
      </c>
      <c r="M8428">
        <v>2.7191157924468099</v>
      </c>
      <c r="N8428">
        <v>99.31771462166499</v>
      </c>
    </row>
    <row r="8429" spans="1:14" x14ac:dyDescent="0.35">
      <c r="A8429" s="1"/>
      <c r="B8429" t="s">
        <v>50</v>
      </c>
      <c r="C8429">
        <f t="shared" si="131"/>
        <v>8425</v>
      </c>
      <c r="D8429">
        <v>5.7331882359506672</v>
      </c>
      <c r="E8429">
        <v>0</v>
      </c>
      <c r="F8429">
        <v>0</v>
      </c>
      <c r="G8429">
        <v>3.7441995166723259</v>
      </c>
      <c r="H8429">
        <v>14.20813717277956</v>
      </c>
      <c r="I8429">
        <v>5.0791784019628681</v>
      </c>
      <c r="J8429">
        <v>28.797085672808009</v>
      </c>
      <c r="K8429">
        <v>7.6099447520671166</v>
      </c>
      <c r="L8429">
        <v>38.545079138613467</v>
      </c>
      <c r="M8429">
        <v>2.7477380639462501</v>
      </c>
      <c r="N8429">
        <v>99.080761354948734</v>
      </c>
    </row>
    <row r="8430" spans="1:14" x14ac:dyDescent="0.35">
      <c r="A8430" s="1"/>
      <c r="B8430" t="s">
        <v>50</v>
      </c>
      <c r="C8430">
        <f t="shared" si="131"/>
        <v>8426</v>
      </c>
      <c r="D8430">
        <v>5.7331882359506672</v>
      </c>
      <c r="E8430">
        <v>0</v>
      </c>
      <c r="F8430">
        <v>0</v>
      </c>
      <c r="G8430">
        <v>3.7067575215056028</v>
      </c>
      <c r="H8430">
        <v>14.397140732625671</v>
      </c>
      <c r="I8430">
        <v>5.0494175910138672</v>
      </c>
      <c r="J8430">
        <v>28.764187250485691</v>
      </c>
      <c r="K8430">
        <v>7.6630868243580874</v>
      </c>
      <c r="L8430">
        <v>38.832970682922031</v>
      </c>
      <c r="M8430">
        <v>2.7604590735015568</v>
      </c>
      <c r="N8430">
        <v>99.857095084058585</v>
      </c>
    </row>
    <row r="8431" spans="1:14" x14ac:dyDescent="0.35">
      <c r="A8431" s="1"/>
      <c r="B8431" t="s">
        <v>50</v>
      </c>
      <c r="C8431">
        <f t="shared" si="131"/>
        <v>8427</v>
      </c>
      <c r="D8431">
        <v>5.7331882359506672</v>
      </c>
      <c r="E8431">
        <v>0</v>
      </c>
      <c r="F8431">
        <v>0</v>
      </c>
      <c r="G8431">
        <v>3.772281013047369</v>
      </c>
      <c r="H8431">
        <v>14.125961711976901</v>
      </c>
      <c r="I8431">
        <v>5.089098672279202</v>
      </c>
      <c r="J8431">
        <v>29.10413761448304</v>
      </c>
      <c r="K8431">
        <v>7.6870007568890246</v>
      </c>
      <c r="L8431">
        <v>38.861759837352892</v>
      </c>
      <c r="M8431">
        <v>2.8240641212780901</v>
      </c>
      <c r="N8431">
        <v>100.8828533044487</v>
      </c>
    </row>
    <row r="8432" spans="1:14" x14ac:dyDescent="0.35">
      <c r="A8432" s="1"/>
      <c r="B8432" t="s">
        <v>50</v>
      </c>
      <c r="C8432">
        <f t="shared" si="131"/>
        <v>8428</v>
      </c>
      <c r="D8432">
        <v>5.7331882359506672</v>
      </c>
      <c r="E8432">
        <v>0</v>
      </c>
      <c r="F8432">
        <v>0</v>
      </c>
      <c r="G8432">
        <v>3.9314094925059431</v>
      </c>
      <c r="H8432">
        <v>14.13417925805717</v>
      </c>
      <c r="I8432">
        <v>5.3470257005038793</v>
      </c>
      <c r="J8432">
        <v>30.06915800260456</v>
      </c>
      <c r="K8432">
        <v>7.931454289427494</v>
      </c>
      <c r="L8432">
        <v>40.034917880410298</v>
      </c>
      <c r="M8432">
        <v>2.846325887999877</v>
      </c>
      <c r="N8432">
        <v>104.730226082447</v>
      </c>
    </row>
    <row r="8433" spans="1:14" x14ac:dyDescent="0.35">
      <c r="A8433" s="1"/>
      <c r="B8433" t="s">
        <v>50</v>
      </c>
      <c r="C8433">
        <f t="shared" si="131"/>
        <v>8429</v>
      </c>
      <c r="D8433">
        <v>5.7331882359506672</v>
      </c>
      <c r="E8433">
        <v>0</v>
      </c>
      <c r="F8433">
        <v>0</v>
      </c>
      <c r="G8433">
        <v>3.9126884949225809</v>
      </c>
      <c r="H8433">
        <v>13.945175698211051</v>
      </c>
      <c r="I8433">
        <v>5.3569459708202123</v>
      </c>
      <c r="J8433">
        <v>30.156887128797418</v>
      </c>
      <c r="K8433">
        <v>7.9925676725621111</v>
      </c>
      <c r="L8433">
        <v>40.218448739907018</v>
      </c>
      <c r="M8433">
        <v>2.8431456356110498</v>
      </c>
      <c r="N8433">
        <v>106.1363566520395</v>
      </c>
    </row>
    <row r="8434" spans="1:14" x14ac:dyDescent="0.35">
      <c r="A8434" s="1"/>
      <c r="B8434" t="s">
        <v>50</v>
      </c>
      <c r="C8434">
        <f t="shared" si="131"/>
        <v>8430</v>
      </c>
      <c r="D8434">
        <v>5.7331882359506672</v>
      </c>
      <c r="E8434">
        <v>0</v>
      </c>
      <c r="F8434">
        <v>0</v>
      </c>
      <c r="G8434">
        <v>3.9314094925059431</v>
      </c>
      <c r="H8434">
        <v>14.36427054830461</v>
      </c>
      <c r="I8434">
        <v>5.3470257005038793</v>
      </c>
      <c r="J8434">
        <v>30.35427766273137</v>
      </c>
      <c r="K8434">
        <v>7.8969119424383623</v>
      </c>
      <c r="L8434">
        <v>40.128482632310593</v>
      </c>
      <c r="M8434">
        <v>2.8272443736669168</v>
      </c>
      <c r="N8434">
        <v>106.8534520644703</v>
      </c>
    </row>
    <row r="8435" spans="1:14" x14ac:dyDescent="0.35">
      <c r="A8435" s="1"/>
      <c r="B8435" t="s">
        <v>50</v>
      </c>
      <c r="C8435">
        <f t="shared" si="131"/>
        <v>8431</v>
      </c>
      <c r="D8435">
        <v>5.7331882359506672</v>
      </c>
      <c r="E8435">
        <v>0</v>
      </c>
      <c r="F8435">
        <v>0</v>
      </c>
      <c r="G8435">
        <v>3.9314094925059431</v>
      </c>
      <c r="H8435">
        <v>14.536839015990189</v>
      </c>
      <c r="I8435">
        <v>5.4363081333508827</v>
      </c>
      <c r="J8435">
        <v>30.727126449051049</v>
      </c>
      <c r="K8435">
        <v>7.9845963617184648</v>
      </c>
      <c r="L8435">
        <v>40.312013491807313</v>
      </c>
      <c r="M8435">
        <v>2.8685876547216642</v>
      </c>
      <c r="N8435">
        <v>108.5277139621892</v>
      </c>
    </row>
    <row r="8436" spans="1:14" x14ac:dyDescent="0.35">
      <c r="A8436" s="1"/>
      <c r="B8436" t="s">
        <v>50</v>
      </c>
      <c r="C8436">
        <f t="shared" si="131"/>
        <v>8432</v>
      </c>
      <c r="D8436">
        <v>5.7331882359506672</v>
      </c>
      <c r="E8436">
        <v>0</v>
      </c>
      <c r="F8436">
        <v>2.9108605105828351</v>
      </c>
      <c r="G8436">
        <v>3.9314094925059431</v>
      </c>
      <c r="H8436">
        <v>14.56149165423099</v>
      </c>
      <c r="I8436">
        <v>5.5156702958815522</v>
      </c>
      <c r="J8436">
        <v>30.233650114216179</v>
      </c>
      <c r="K8436">
        <v>7.8437698701473906</v>
      </c>
      <c r="L8436">
        <v>40.063707034841173</v>
      </c>
      <c r="M8436">
        <v>2.8781284118881438</v>
      </c>
      <c r="N8436">
        <v>107.6859063041183</v>
      </c>
    </row>
    <row r="8437" spans="1:14" x14ac:dyDescent="0.35">
      <c r="A8437" s="1"/>
      <c r="B8437" t="s">
        <v>50</v>
      </c>
      <c r="C8437">
        <f t="shared" si="131"/>
        <v>8433</v>
      </c>
      <c r="D8437">
        <v>5.7331882359506672</v>
      </c>
      <c r="E8437">
        <v>0</v>
      </c>
      <c r="F8437">
        <v>2.9108605105828351</v>
      </c>
      <c r="G8437">
        <v>3.847165003380816</v>
      </c>
      <c r="H8437">
        <v>14.29031263358222</v>
      </c>
      <c r="I8437">
        <v>5.4263878630345488</v>
      </c>
      <c r="J8437">
        <v>29.816936764800069</v>
      </c>
      <c r="K8437">
        <v>7.5647739906197904</v>
      </c>
      <c r="L8437">
        <v>39.556298187997307</v>
      </c>
      <c r="M8437">
        <v>2.7827208402233441</v>
      </c>
      <c r="N8437">
        <v>106.9469862487004</v>
      </c>
    </row>
    <row r="8438" spans="1:14" x14ac:dyDescent="0.35">
      <c r="A8438" s="1"/>
      <c r="B8438" t="s">
        <v>50</v>
      </c>
      <c r="C8438">
        <f t="shared" si="131"/>
        <v>8434</v>
      </c>
      <c r="D8438">
        <v>5.7331882359506672</v>
      </c>
      <c r="E8438">
        <v>0</v>
      </c>
      <c r="F8438">
        <v>2.9108605105828351</v>
      </c>
      <c r="G8438">
        <v>3.8378045045891351</v>
      </c>
      <c r="H8438">
        <v>14.14239680413743</v>
      </c>
      <c r="I8438">
        <v>5.4164675927182149</v>
      </c>
      <c r="J8438">
        <v>29.685343075510769</v>
      </c>
      <c r="K8438">
        <v>7.6444870990562466</v>
      </c>
      <c r="L8438">
        <v>39.448338858881598</v>
      </c>
      <c r="M8438">
        <v>2.7859010926121699</v>
      </c>
      <c r="N8438">
        <v>107.7482624269383</v>
      </c>
    </row>
    <row r="8439" spans="1:14" x14ac:dyDescent="0.35">
      <c r="A8439" s="1"/>
      <c r="B8439" t="s">
        <v>50</v>
      </c>
      <c r="C8439">
        <f t="shared" si="131"/>
        <v>8435</v>
      </c>
      <c r="D8439">
        <v>5.7331882359506672</v>
      </c>
      <c r="E8439">
        <v>0</v>
      </c>
      <c r="F8439">
        <v>2.9108605105828351</v>
      </c>
      <c r="G8439">
        <v>3.809723008214092</v>
      </c>
      <c r="H8439">
        <v>13.969828336451849</v>
      </c>
      <c r="I8439">
        <v>5.3569459708202123</v>
      </c>
      <c r="J8439">
        <v>29.049306910612501</v>
      </c>
      <c r="K8439">
        <v>7.4797466749542361</v>
      </c>
      <c r="L8439">
        <v>38.865358481656749</v>
      </c>
      <c r="M8439">
        <v>2.7350170543909429</v>
      </c>
      <c r="N8439">
        <v>106.34213185734581</v>
      </c>
    </row>
    <row r="8440" spans="1:14" x14ac:dyDescent="0.35">
      <c r="A8440" s="1"/>
      <c r="B8440" t="s">
        <v>50</v>
      </c>
      <c r="C8440">
        <f t="shared" si="131"/>
        <v>8436</v>
      </c>
      <c r="D8440">
        <v>5.7331882359506672</v>
      </c>
      <c r="E8440">
        <v>0</v>
      </c>
      <c r="F8440">
        <v>2.9108605105828351</v>
      </c>
      <c r="G8440">
        <v>4.0530959767977937</v>
      </c>
      <c r="H8440">
        <v>14.50396883166913</v>
      </c>
      <c r="I8440">
        <v>5.704155431891893</v>
      </c>
      <c r="J8440">
        <v>30.266548536538501</v>
      </c>
      <c r="K8440">
        <v>7.8464269737619396</v>
      </c>
      <c r="L8440">
        <v>39.448338858881598</v>
      </c>
      <c r="M8440">
        <v>2.913111188165237</v>
      </c>
      <c r="N8440">
        <v>109.294694272876</v>
      </c>
    </row>
    <row r="8441" spans="1:14" x14ac:dyDescent="0.35">
      <c r="A8441" s="1"/>
      <c r="B8441" t="s">
        <v>50</v>
      </c>
      <c r="C8441">
        <f t="shared" si="131"/>
        <v>8437</v>
      </c>
      <c r="D8441">
        <v>5.7331882359506672</v>
      </c>
      <c r="E8441">
        <v>0</v>
      </c>
      <c r="F8441">
        <v>2.9108605105828351</v>
      </c>
      <c r="G8441">
        <v>4.0624564755894754</v>
      </c>
      <c r="H8441">
        <v>15.284635709294379</v>
      </c>
      <c r="I8441">
        <v>5.8430392163205651</v>
      </c>
      <c r="J8441">
        <v>31.00127996840375</v>
      </c>
      <c r="K8441">
        <v>7.8543982846055851</v>
      </c>
      <c r="L8441">
        <v>39.379964617108307</v>
      </c>
      <c r="M8441">
        <v>2.890849421443451</v>
      </c>
      <c r="N8441">
        <v>110.4732249941754</v>
      </c>
    </row>
    <row r="8442" spans="1:14" x14ac:dyDescent="0.35">
      <c r="A8442" s="1"/>
      <c r="B8442" t="s">
        <v>50</v>
      </c>
      <c r="C8442">
        <f t="shared" si="131"/>
        <v>8438</v>
      </c>
      <c r="D8442">
        <v>5.7331882359506672</v>
      </c>
      <c r="E8442">
        <v>0</v>
      </c>
      <c r="F8442">
        <v>2.9108605105828351</v>
      </c>
      <c r="G8442">
        <v>3.978211986464347</v>
      </c>
      <c r="H8442">
        <v>14.52040392382966</v>
      </c>
      <c r="I8442">
        <v>5.9224013788512346</v>
      </c>
      <c r="J8442">
        <v>30.891618560662671</v>
      </c>
      <c r="K8442">
        <v>7.8145417303873561</v>
      </c>
      <c r="L8442">
        <v>38.696222199375462</v>
      </c>
      <c r="M8442">
        <v>2.846325887999877</v>
      </c>
      <c r="N8442">
        <v>110.8224192819677</v>
      </c>
    </row>
    <row r="8443" spans="1:14" x14ac:dyDescent="0.35">
      <c r="A8443" s="1"/>
      <c r="B8443" t="s">
        <v>50</v>
      </c>
      <c r="C8443">
        <f t="shared" si="131"/>
        <v>8439</v>
      </c>
      <c r="D8443">
        <v>5.7331882359506672</v>
      </c>
      <c r="E8443">
        <v>0</v>
      </c>
      <c r="F8443">
        <v>2.9108605105828351</v>
      </c>
      <c r="G8443">
        <v>3.940769991297624</v>
      </c>
      <c r="H8443">
        <v>14.21635471885982</v>
      </c>
      <c r="I8443">
        <v>6.021604082014572</v>
      </c>
      <c r="J8443">
        <v>31.198670502337691</v>
      </c>
      <c r="K8443">
        <v>7.7959420050855162</v>
      </c>
      <c r="L8443">
        <v>38.962521877860887</v>
      </c>
      <c r="M8443">
        <v>2.8336048784445702</v>
      </c>
      <c r="N8443">
        <v>111.8793555637679</v>
      </c>
    </row>
    <row r="8444" spans="1:14" x14ac:dyDescent="0.35">
      <c r="A8444" s="1"/>
      <c r="B8444" t="s">
        <v>50</v>
      </c>
      <c r="C8444">
        <f t="shared" si="131"/>
        <v>8440</v>
      </c>
      <c r="D8444">
        <v>5.7331882359506672</v>
      </c>
      <c r="E8444">
        <v>0</v>
      </c>
      <c r="F8444">
        <v>5.8217210211656703</v>
      </c>
      <c r="G8444">
        <v>4.0811774731728354</v>
      </c>
      <c r="H8444">
        <v>15.186025156331191</v>
      </c>
      <c r="I8444">
        <v>5.9224013788512346</v>
      </c>
      <c r="J8444">
        <v>31.54958700710916</v>
      </c>
      <c r="K8444">
        <v>7.734828621950899</v>
      </c>
      <c r="L8444">
        <v>39.883774819648309</v>
      </c>
      <c r="M8444">
        <v>2.9608149739976368</v>
      </c>
      <c r="N8444">
        <v>114.76332624419609</v>
      </c>
    </row>
    <row r="8445" spans="1:14" x14ac:dyDescent="0.35">
      <c r="A8445" s="1"/>
      <c r="B8445" t="s">
        <v>50</v>
      </c>
      <c r="C8445">
        <f t="shared" si="131"/>
        <v>8441</v>
      </c>
      <c r="D8445">
        <v>5.7331882359506672</v>
      </c>
      <c r="E8445">
        <v>0</v>
      </c>
      <c r="F8445">
        <v>5.8217210211656703</v>
      </c>
      <c r="G8445">
        <v>4.2122244562563669</v>
      </c>
      <c r="H8445">
        <v>15.103849695528529</v>
      </c>
      <c r="I8445">
        <v>5.9422419194839016</v>
      </c>
      <c r="J8445">
        <v>32.086927905040447</v>
      </c>
      <c r="K8445">
        <v>7.891597735209265</v>
      </c>
      <c r="L8445">
        <v>39.941353128510023</v>
      </c>
      <c r="M8445">
        <v>2.9798964883305969</v>
      </c>
      <c r="N8445">
        <v>115.8233803321373</v>
      </c>
    </row>
    <row r="8446" spans="1:14" x14ac:dyDescent="0.35">
      <c r="A8446" s="1"/>
      <c r="B8446" t="s">
        <v>50</v>
      </c>
      <c r="C8446">
        <f t="shared" si="131"/>
        <v>8442</v>
      </c>
      <c r="D8446">
        <v>5.7331882359506672</v>
      </c>
      <c r="E8446">
        <v>0</v>
      </c>
      <c r="F8446">
        <v>5.8217210211656703</v>
      </c>
      <c r="G8446">
        <v>4.3339109405482166</v>
      </c>
      <c r="H8446">
        <v>15.868081480993251</v>
      </c>
      <c r="I8446">
        <v>6.0612851632799076</v>
      </c>
      <c r="J8446">
        <v>32.679099506842299</v>
      </c>
      <c r="K8446">
        <v>8.0483668484676301</v>
      </c>
      <c r="L8446">
        <v>39.790210067748021</v>
      </c>
      <c r="M8446">
        <v>3.0339607789406511</v>
      </c>
      <c r="N8446">
        <v>116.5872428366831</v>
      </c>
    </row>
    <row r="8447" spans="1:14" x14ac:dyDescent="0.35">
      <c r="A8447" s="1"/>
      <c r="B8447" t="s">
        <v>50</v>
      </c>
      <c r="C8447">
        <f t="shared" si="131"/>
        <v>8443</v>
      </c>
      <c r="D8447">
        <v>5.7331882359506672</v>
      </c>
      <c r="E8447">
        <v>0</v>
      </c>
      <c r="F8447">
        <v>5.8217210211656703</v>
      </c>
      <c r="G8447">
        <v>4.3339109405482166</v>
      </c>
      <c r="H8447">
        <v>15.53937963778262</v>
      </c>
      <c r="I8447">
        <v>6.0513648929635737</v>
      </c>
      <c r="J8447">
        <v>32.690065647616407</v>
      </c>
      <c r="K8447">
        <v>8.0775949882276645</v>
      </c>
      <c r="L8447">
        <v>39.718237181670879</v>
      </c>
      <c r="M8447">
        <v>3.0116990122188638</v>
      </c>
      <c r="N8447">
        <v>116.84290294024539</v>
      </c>
    </row>
    <row r="8448" spans="1:14" x14ac:dyDescent="0.35">
      <c r="A8448" s="1"/>
      <c r="B8448" t="s">
        <v>50</v>
      </c>
      <c r="C8448">
        <f t="shared" si="131"/>
        <v>8444</v>
      </c>
      <c r="D8448">
        <v>5.7331882359506672</v>
      </c>
      <c r="E8448">
        <v>0</v>
      </c>
      <c r="F8448">
        <v>5.8217210211656703</v>
      </c>
      <c r="G8448">
        <v>4.4087949308816654</v>
      </c>
      <c r="H8448">
        <v>15.687295467227401</v>
      </c>
      <c r="I8448">
        <v>6.1604878664432441</v>
      </c>
      <c r="J8448">
        <v>33.13967741935484</v>
      </c>
      <c r="K8448">
        <v>8.0935376099149572</v>
      </c>
      <c r="L8448">
        <v>39.836992443698158</v>
      </c>
      <c r="M8448">
        <v>3.030780526551824</v>
      </c>
      <c r="N8448">
        <v>116.6589523779262</v>
      </c>
    </row>
    <row r="8449" spans="1:14" x14ac:dyDescent="0.35">
      <c r="A8449" s="1"/>
      <c r="B8449" t="s">
        <v>50</v>
      </c>
      <c r="C8449">
        <f t="shared" si="131"/>
        <v>8445</v>
      </c>
      <c r="D8449">
        <v>5.7331882359506672</v>
      </c>
      <c r="E8449">
        <v>0</v>
      </c>
      <c r="F8449">
        <v>8.7325815317485063</v>
      </c>
      <c r="G8449">
        <v>4.4368764272567072</v>
      </c>
      <c r="H8449">
        <v>15.58046736818395</v>
      </c>
      <c r="I8449">
        <v>6.2200094883412467</v>
      </c>
      <c r="J8449">
        <v>33.293203390192353</v>
      </c>
      <c r="K8449">
        <v>8.1705936147368661</v>
      </c>
      <c r="L8449">
        <v>39.980938215852447</v>
      </c>
      <c r="M8449">
        <v>3.0625830504400908</v>
      </c>
      <c r="N8449">
        <v>116.32222931469779</v>
      </c>
    </row>
    <row r="8450" spans="1:14" x14ac:dyDescent="0.35">
      <c r="A8450" s="1"/>
      <c r="B8450" t="s">
        <v>50</v>
      </c>
      <c r="C8450">
        <f t="shared" si="131"/>
        <v>8446</v>
      </c>
      <c r="D8450">
        <v>5.7331882359506672</v>
      </c>
      <c r="E8450">
        <v>0</v>
      </c>
      <c r="F8450">
        <v>8.7325815317485063</v>
      </c>
      <c r="G8450">
        <v>4.5023999187984716</v>
      </c>
      <c r="H8450">
        <v>15.65442528290634</v>
      </c>
      <c r="I8450">
        <v>6.170408136759578</v>
      </c>
      <c r="J8450">
        <v>33.523492346448627</v>
      </c>
      <c r="K8450">
        <v>8.0430526412385337</v>
      </c>
      <c r="L8450">
        <v>40.301217558895743</v>
      </c>
      <c r="M8450">
        <v>3.0880250695507039</v>
      </c>
      <c r="N8450">
        <v>116.0728048234176</v>
      </c>
    </row>
    <row r="8451" spans="1:14" x14ac:dyDescent="0.35">
      <c r="A8451" s="1"/>
      <c r="B8451" t="s">
        <v>50</v>
      </c>
      <c r="C8451">
        <f t="shared" si="131"/>
        <v>8447</v>
      </c>
      <c r="D8451">
        <v>5.7331882359506672</v>
      </c>
      <c r="E8451">
        <v>0</v>
      </c>
      <c r="F8451">
        <v>8.7325815317485063</v>
      </c>
      <c r="G8451">
        <v>4.4743184224234298</v>
      </c>
      <c r="H8451">
        <v>15.687295467227401</v>
      </c>
      <c r="I8451">
        <v>6.0910459742289076</v>
      </c>
      <c r="J8451">
        <v>33.161609700903057</v>
      </c>
      <c r="K8451">
        <v>7.6258873737544084</v>
      </c>
      <c r="L8451">
        <v>40.070904323448879</v>
      </c>
      <c r="M8451">
        <v>3.008518759830038</v>
      </c>
      <c r="N8451">
        <v>114.37048267042969</v>
      </c>
    </row>
    <row r="8452" spans="1:14" x14ac:dyDescent="0.35">
      <c r="A8452" s="1"/>
      <c r="B8452" t="s">
        <v>50</v>
      </c>
      <c r="C8452">
        <f t="shared" si="131"/>
        <v>8448</v>
      </c>
      <c r="D8452">
        <v>5.7331882359506672</v>
      </c>
      <c r="E8452">
        <v>0</v>
      </c>
      <c r="F8452">
        <v>11.643442042331341</v>
      </c>
      <c r="G8452">
        <v>4.5023999187984716</v>
      </c>
      <c r="H8452">
        <v>16.073520132999899</v>
      </c>
      <c r="I8452">
        <v>6.1208067851779093</v>
      </c>
      <c r="J8452">
        <v>33.42479707948165</v>
      </c>
      <c r="K8452">
        <v>7.734828621950899</v>
      </c>
      <c r="L8452">
        <v>40.034917880410298</v>
      </c>
      <c r="M8452">
        <v>3.0530422932736112</v>
      </c>
      <c r="N8452">
        <v>114.31747996603259</v>
      </c>
    </row>
    <row r="8453" spans="1:14" x14ac:dyDescent="0.35">
      <c r="A8453" s="1"/>
      <c r="B8453" t="s">
        <v>50</v>
      </c>
      <c r="C8453">
        <f t="shared" si="131"/>
        <v>8449</v>
      </c>
      <c r="D8453">
        <v>5.7331882359506672</v>
      </c>
      <c r="E8453">
        <v>0</v>
      </c>
      <c r="F8453">
        <v>11.643442042331341</v>
      </c>
      <c r="G8453">
        <v>4.5023999187984716</v>
      </c>
      <c r="H8453">
        <v>16.073520132999899</v>
      </c>
      <c r="I8453">
        <v>6.1208067851779093</v>
      </c>
      <c r="J8453">
        <v>33.720882880382582</v>
      </c>
      <c r="K8453">
        <v>7.7242002074927054</v>
      </c>
      <c r="L8453">
        <v>40.146475853829877</v>
      </c>
      <c r="M8453">
        <v>3.0466817884959578</v>
      </c>
      <c r="N8453">
        <v>114.45778124237781</v>
      </c>
    </row>
    <row r="8454" spans="1:14" x14ac:dyDescent="0.35">
      <c r="A8454" s="1"/>
      <c r="B8454" t="s">
        <v>50</v>
      </c>
      <c r="C8454">
        <f t="shared" si="131"/>
        <v>8450</v>
      </c>
      <c r="D8454">
        <v>5.7331882359506672</v>
      </c>
      <c r="E8454">
        <v>0</v>
      </c>
      <c r="F8454">
        <v>11.643442042331341</v>
      </c>
      <c r="G8454">
        <v>4.4462369260483872</v>
      </c>
      <c r="H8454">
        <v>16.073520132999899</v>
      </c>
      <c r="I8454">
        <v>6.1604878664432441</v>
      </c>
      <c r="J8454">
        <v>33.534458487222743</v>
      </c>
      <c r="K8454">
        <v>7.5435171617034023</v>
      </c>
      <c r="L8454">
        <v>39.801006000659598</v>
      </c>
      <c r="M8454">
        <v>3.040321283718304</v>
      </c>
      <c r="N8454">
        <v>113.740685829947</v>
      </c>
    </row>
    <row r="8455" spans="1:14" x14ac:dyDescent="0.35">
      <c r="A8455" s="1"/>
      <c r="B8455" t="s">
        <v>50</v>
      </c>
      <c r="C8455">
        <f t="shared" ref="C8455:C8518" si="132">C8454 + 1</f>
        <v>8451</v>
      </c>
      <c r="D8455">
        <v>5.7331882359506672</v>
      </c>
      <c r="E8455">
        <v>0</v>
      </c>
      <c r="F8455">
        <v>11.643442042331341</v>
      </c>
      <c r="G8455">
        <v>4.5960049067152804</v>
      </c>
      <c r="H8455">
        <v>16.878839648865942</v>
      </c>
      <c r="I8455">
        <v>6.2993716508719171</v>
      </c>
      <c r="J8455">
        <v>34.345952904506738</v>
      </c>
      <c r="K8455">
        <v>7.6205731665253102</v>
      </c>
      <c r="L8455">
        <v>39.916162618383019</v>
      </c>
      <c r="M8455">
        <v>3.0880250695507039</v>
      </c>
      <c r="N8455">
        <v>114.9753370617843</v>
      </c>
    </row>
    <row r="8456" spans="1:14" x14ac:dyDescent="0.35">
      <c r="A8456" s="1"/>
      <c r="B8456" t="s">
        <v>50</v>
      </c>
      <c r="C8456">
        <f t="shared" si="132"/>
        <v>8452</v>
      </c>
      <c r="D8456">
        <v>5.7331882359506672</v>
      </c>
      <c r="E8456">
        <v>3.2164370695053219</v>
      </c>
      <c r="F8456">
        <v>11.643442042331341</v>
      </c>
      <c r="G8456">
        <v>4.886180369257386</v>
      </c>
      <c r="H8456">
        <v>17.347239775441089</v>
      </c>
      <c r="I8456">
        <v>6.3985743540352544</v>
      </c>
      <c r="J8456">
        <v>35.223244166435393</v>
      </c>
      <c r="K8456">
        <v>7.7985991087000652</v>
      </c>
      <c r="L8456">
        <v>40.445163331050018</v>
      </c>
      <c r="M8456">
        <v>3.157990622104891</v>
      </c>
      <c r="N8456">
        <v>116.6402455410802</v>
      </c>
    </row>
    <row r="8457" spans="1:14" x14ac:dyDescent="0.35">
      <c r="A8457" s="1"/>
      <c r="B8457" t="s">
        <v>50</v>
      </c>
      <c r="C8457">
        <f t="shared" si="132"/>
        <v>8453</v>
      </c>
      <c r="D8457">
        <v>5.7331882359506672</v>
      </c>
      <c r="E8457">
        <v>3.2164370695053219</v>
      </c>
      <c r="F8457">
        <v>11.643442042331341</v>
      </c>
      <c r="G8457">
        <v>4.886180369257386</v>
      </c>
      <c r="H8457">
        <v>17.322587137200291</v>
      </c>
      <c r="I8457">
        <v>6.6664216525762647</v>
      </c>
      <c r="J8457">
        <v>36.078603146815823</v>
      </c>
      <c r="K8457">
        <v>7.912854564125654</v>
      </c>
      <c r="L8457">
        <v>40.419972820923007</v>
      </c>
      <c r="M8457">
        <v>3.243857436603212</v>
      </c>
      <c r="N8457">
        <v>116.32222931469779</v>
      </c>
    </row>
    <row r="8458" spans="1:14" x14ac:dyDescent="0.35">
      <c r="A8458" s="1"/>
      <c r="B8458" t="s">
        <v>50</v>
      </c>
      <c r="C8458">
        <f t="shared" si="132"/>
        <v>8454</v>
      </c>
      <c r="D8458">
        <v>5.7331882359506672</v>
      </c>
      <c r="E8458">
        <v>3.2164370695053219</v>
      </c>
      <c r="F8458">
        <v>11.643442042331341</v>
      </c>
      <c r="G8458">
        <v>5.0078668535492374</v>
      </c>
      <c r="H8458">
        <v>17.371892413681891</v>
      </c>
      <c r="I8458">
        <v>6.7656243557396021</v>
      </c>
      <c r="J8458">
        <v>36.725605452488203</v>
      </c>
      <c r="K8458">
        <v>8.0696236773840191</v>
      </c>
      <c r="L8458">
        <v>40.808626405739588</v>
      </c>
      <c r="M8458">
        <v>3.3551662702121461</v>
      </c>
      <c r="N8458">
        <v>116.9644973797445</v>
      </c>
    </row>
    <row r="8459" spans="1:14" x14ac:dyDescent="0.35">
      <c r="A8459" s="1"/>
      <c r="B8459" t="s">
        <v>50</v>
      </c>
      <c r="C8459">
        <f t="shared" si="132"/>
        <v>8455</v>
      </c>
      <c r="D8459">
        <v>5.7331882359506672</v>
      </c>
      <c r="E8459">
        <v>3.2164370695053219</v>
      </c>
      <c r="F8459">
        <v>11.643442042331341</v>
      </c>
      <c r="G8459">
        <v>5.0733903450910018</v>
      </c>
      <c r="H8459">
        <v>18.004643461862351</v>
      </c>
      <c r="I8459">
        <v>6.7953851666886029</v>
      </c>
      <c r="J8459">
        <v>37.054589675711448</v>
      </c>
      <c r="K8459">
        <v>7.9527111183438821</v>
      </c>
      <c r="L8459">
        <v>41.071327439921163</v>
      </c>
      <c r="M8459">
        <v>3.294741474824439</v>
      </c>
      <c r="N8459">
        <v>116.5623003875551</v>
      </c>
    </row>
    <row r="8460" spans="1:14" x14ac:dyDescent="0.35">
      <c r="A8460" s="1"/>
      <c r="B8460" t="s">
        <v>50</v>
      </c>
      <c r="C8460">
        <f t="shared" si="132"/>
        <v>8456</v>
      </c>
      <c r="D8460">
        <v>5.7331882359506672</v>
      </c>
      <c r="E8460">
        <v>3.2164370695053219</v>
      </c>
      <c r="F8460">
        <v>11.643442042331341</v>
      </c>
      <c r="G8460">
        <v>5.0733903450910018</v>
      </c>
      <c r="H8460">
        <v>18.177211929547941</v>
      </c>
      <c r="I8460">
        <v>6.6763419228925986</v>
      </c>
      <c r="J8460">
        <v>37.065555816485563</v>
      </c>
      <c r="K8460">
        <v>7.7959420050855162</v>
      </c>
      <c r="L8460">
        <v>40.930980312070723</v>
      </c>
      <c r="M8460">
        <v>3.2056944079372922</v>
      </c>
      <c r="N8460">
        <v>115.0688712460144</v>
      </c>
    </row>
    <row r="8461" spans="1:14" x14ac:dyDescent="0.35">
      <c r="A8461" s="1"/>
      <c r="B8461" t="s">
        <v>50</v>
      </c>
      <c r="C8461">
        <f t="shared" si="132"/>
        <v>8457</v>
      </c>
      <c r="D8461">
        <v>5.7331882359506672</v>
      </c>
      <c r="E8461">
        <v>3.2164370695053219</v>
      </c>
      <c r="F8461">
        <v>14.55430255291418</v>
      </c>
      <c r="G8461">
        <v>5.1482743354244489</v>
      </c>
      <c r="H8461">
        <v>18.933226168932389</v>
      </c>
      <c r="I8461">
        <v>6.7457838151069343</v>
      </c>
      <c r="J8461">
        <v>37.800287248350813</v>
      </c>
      <c r="K8461">
        <v>7.891597735209265</v>
      </c>
      <c r="L8461">
        <v>40.668279277889162</v>
      </c>
      <c r="M8461">
        <v>3.1738918840490249</v>
      </c>
      <c r="N8461">
        <v>114.33930460901961</v>
      </c>
    </row>
    <row r="8462" spans="1:14" x14ac:dyDescent="0.35">
      <c r="A8462" s="1"/>
      <c r="B8462" t="s">
        <v>50</v>
      </c>
      <c r="C8462">
        <f t="shared" si="132"/>
        <v>8458</v>
      </c>
      <c r="D8462">
        <v>5.7331882359506672</v>
      </c>
      <c r="E8462">
        <v>3.2164370695053219</v>
      </c>
      <c r="F8462">
        <v>14.55430255291418</v>
      </c>
      <c r="G8462">
        <v>5.1763558317994924</v>
      </c>
      <c r="H8462">
        <v>19.163317459179829</v>
      </c>
      <c r="I8462">
        <v>6.775544626055936</v>
      </c>
      <c r="J8462">
        <v>38.271831301637462</v>
      </c>
      <c r="K8462">
        <v>7.9500540147293339</v>
      </c>
      <c r="L8462">
        <v>40.869803358905159</v>
      </c>
      <c r="M8462">
        <v>3.2152351651037718</v>
      </c>
      <c r="N8462">
        <v>114.4702524669418</v>
      </c>
    </row>
    <row r="8463" spans="1:14" x14ac:dyDescent="0.35">
      <c r="A8463" s="1"/>
      <c r="B8463" t="s">
        <v>50</v>
      </c>
      <c r="C8463">
        <f t="shared" si="132"/>
        <v>8459</v>
      </c>
      <c r="D8463">
        <v>5.7331882359506672</v>
      </c>
      <c r="E8463">
        <v>3.2164370695053219</v>
      </c>
      <c r="F8463">
        <v>14.55430255291418</v>
      </c>
      <c r="G8463">
        <v>5.0078668535492374</v>
      </c>
      <c r="H8463">
        <v>19.146882367019298</v>
      </c>
      <c r="I8463">
        <v>6.5275378681475926</v>
      </c>
      <c r="J8463">
        <v>37.48226916590167</v>
      </c>
      <c r="K8463">
        <v>7.7002862749617673</v>
      </c>
      <c r="L8463">
        <v>40.016924658891021</v>
      </c>
      <c r="M8463">
        <v>3.1738918840490249</v>
      </c>
      <c r="N8463">
        <v>112.1318978611892</v>
      </c>
    </row>
    <row r="8464" spans="1:14" x14ac:dyDescent="0.35">
      <c r="A8464" s="1"/>
      <c r="B8464" t="s">
        <v>50</v>
      </c>
      <c r="C8464">
        <f t="shared" si="132"/>
        <v>8460</v>
      </c>
      <c r="D8464">
        <v>5.7331882359506672</v>
      </c>
      <c r="E8464">
        <v>3.2164370695053219</v>
      </c>
      <c r="F8464">
        <v>14.55430255291418</v>
      </c>
      <c r="G8464">
        <v>4.8955408680490669</v>
      </c>
      <c r="H8464">
        <v>18.818180523808671</v>
      </c>
      <c r="I8464">
        <v>6.6961824635252656</v>
      </c>
      <c r="J8464">
        <v>37.679659699835618</v>
      </c>
      <c r="K8464">
        <v>7.6790294460453792</v>
      </c>
      <c r="L8464">
        <v>38.94812730064546</v>
      </c>
      <c r="M8464">
        <v>3.126188098216625</v>
      </c>
      <c r="N8464">
        <v>111.2526765294262</v>
      </c>
    </row>
    <row r="8465" spans="1:14" x14ac:dyDescent="0.35">
      <c r="A8465" s="1"/>
      <c r="B8465" t="s">
        <v>50</v>
      </c>
      <c r="C8465">
        <f t="shared" si="132"/>
        <v>8461</v>
      </c>
      <c r="D8465">
        <v>5.7331882359506672</v>
      </c>
      <c r="E8465">
        <v>3.2164370695053219</v>
      </c>
      <c r="F8465">
        <v>14.55430255291418</v>
      </c>
      <c r="G8465">
        <v>5.0453088487159601</v>
      </c>
      <c r="H8465">
        <v>19.30301574254435</v>
      </c>
      <c r="I8465">
        <v>6.8945878698519403</v>
      </c>
      <c r="J8465">
        <v>38.655646228731243</v>
      </c>
      <c r="K8465">
        <v>8.0403955376239846</v>
      </c>
      <c r="L8465">
        <v>39.31159037533503</v>
      </c>
      <c r="M8465">
        <v>3.208874660326118</v>
      </c>
      <c r="N8465">
        <v>112.9830589376831</v>
      </c>
    </row>
    <row r="8466" spans="1:14" x14ac:dyDescent="0.35">
      <c r="A8466" s="1"/>
      <c r="B8466" t="s">
        <v>50</v>
      </c>
      <c r="C8466">
        <f t="shared" si="132"/>
        <v>8462</v>
      </c>
      <c r="D8466">
        <v>5.7331882359506672</v>
      </c>
      <c r="E8466">
        <v>3.2164370695053219</v>
      </c>
      <c r="F8466">
        <v>14.55430255291418</v>
      </c>
      <c r="G8466">
        <v>4.9985063547575557</v>
      </c>
      <c r="H8466">
        <v>19.130447274858771</v>
      </c>
      <c r="I8466">
        <v>6.8747473292192716</v>
      </c>
      <c r="J8466">
        <v>38.370526568604433</v>
      </c>
      <c r="K8466">
        <v>7.9447398075002367</v>
      </c>
      <c r="L8466">
        <v>38.501895406967179</v>
      </c>
      <c r="M8466">
        <v>3.091205321939531</v>
      </c>
      <c r="N8466">
        <v>110.8068302512627</v>
      </c>
    </row>
    <row r="8467" spans="1:14" x14ac:dyDescent="0.35">
      <c r="A8467" s="1"/>
      <c r="B8467" t="s">
        <v>50</v>
      </c>
      <c r="C8467">
        <f t="shared" si="132"/>
        <v>8463</v>
      </c>
      <c r="D8467">
        <v>5.7331882359506672</v>
      </c>
      <c r="E8467">
        <v>3.2164370695053219</v>
      </c>
      <c r="F8467">
        <v>14.55430255291418</v>
      </c>
      <c r="G8467">
        <v>5.0078668535492374</v>
      </c>
      <c r="H8467">
        <v>19.21262273566143</v>
      </c>
      <c r="I8467">
        <v>6.9640297620662768</v>
      </c>
      <c r="J8467">
        <v>38.633713947183033</v>
      </c>
      <c r="K8467">
        <v>8.0749378846131172</v>
      </c>
      <c r="L8467">
        <v>38.052064868985042</v>
      </c>
      <c r="M8467">
        <v>3.1357288553831051</v>
      </c>
      <c r="N8467">
        <v>110.6758823933406</v>
      </c>
    </row>
    <row r="8468" spans="1:14" x14ac:dyDescent="0.35">
      <c r="A8468" s="1"/>
      <c r="B8468" t="s">
        <v>50</v>
      </c>
      <c r="C8468">
        <f t="shared" si="132"/>
        <v>8464</v>
      </c>
      <c r="D8468">
        <v>5.7331882359506672</v>
      </c>
      <c r="E8468">
        <v>3.2164370695053219</v>
      </c>
      <c r="F8468">
        <v>14.55430255291418</v>
      </c>
      <c r="G8468">
        <v>5.0921113426743636</v>
      </c>
      <c r="H8468">
        <v>19.25371046606276</v>
      </c>
      <c r="I8468">
        <v>7.0533121949132802</v>
      </c>
      <c r="J8468">
        <v>38.940765888858053</v>
      </c>
      <c r="K8468">
        <v>8.0536810556967282</v>
      </c>
      <c r="L8468">
        <v>38.016078425946468</v>
      </c>
      <c r="M8468">
        <v>3.1357288553831051</v>
      </c>
      <c r="N8468">
        <v>109.5752968255664</v>
      </c>
    </row>
    <row r="8469" spans="1:14" x14ac:dyDescent="0.35">
      <c r="A8469" s="1"/>
      <c r="B8469" t="s">
        <v>50</v>
      </c>
      <c r="C8469">
        <f t="shared" si="132"/>
        <v>8465</v>
      </c>
      <c r="D8469">
        <v>5.7331882359506672</v>
      </c>
      <c r="E8469">
        <v>3.2164370695053219</v>
      </c>
      <c r="F8469">
        <v>14.55430255291418</v>
      </c>
      <c r="G8469">
        <v>5.1295533378410871</v>
      </c>
      <c r="H8469">
        <v>19.270145558223291</v>
      </c>
      <c r="I8469">
        <v>7.0731527355459471</v>
      </c>
      <c r="J8469">
        <v>39.236851689758971</v>
      </c>
      <c r="K8469">
        <v>8.1094802316022481</v>
      </c>
      <c r="L8469">
        <v>38.789786951275751</v>
      </c>
      <c r="M8469">
        <v>3.1866128936043321</v>
      </c>
      <c r="N8469">
        <v>109.9681403993328</v>
      </c>
    </row>
    <row r="8470" spans="1:14" x14ac:dyDescent="0.35">
      <c r="A8470" s="1"/>
      <c r="B8470" t="s">
        <v>50</v>
      </c>
      <c r="C8470">
        <f t="shared" si="132"/>
        <v>8466</v>
      </c>
      <c r="D8470">
        <v>5.7331882359506672</v>
      </c>
      <c r="E8470">
        <v>3.2164370695053219</v>
      </c>
      <c r="F8470">
        <v>14.55430255291418</v>
      </c>
      <c r="G8470">
        <v>5.0640298462993218</v>
      </c>
      <c r="H8470">
        <v>18.703134878684949</v>
      </c>
      <c r="I8470">
        <v>6.8747473292192716</v>
      </c>
      <c r="J8470">
        <v>37.877050233769559</v>
      </c>
      <c r="K8470">
        <v>7.9420827038856876</v>
      </c>
      <c r="L8470">
        <v>37.389914317075331</v>
      </c>
      <c r="M8470">
        <v>3.0975658267171839</v>
      </c>
      <c r="N8470">
        <v>106.22365522398761</v>
      </c>
    </row>
    <row r="8471" spans="1:14" x14ac:dyDescent="0.35">
      <c r="A8471" s="1"/>
      <c r="B8471" t="s">
        <v>50</v>
      </c>
      <c r="C8471">
        <f t="shared" si="132"/>
        <v>8467</v>
      </c>
      <c r="D8471">
        <v>5.7331882359506672</v>
      </c>
      <c r="E8471">
        <v>3.2164370695053219</v>
      </c>
      <c r="F8471">
        <v>17.465163063497009</v>
      </c>
      <c r="G8471">
        <v>5.0359483499242792</v>
      </c>
      <c r="H8471">
        <v>18.242952298190069</v>
      </c>
      <c r="I8471">
        <v>6.9541094917499429</v>
      </c>
      <c r="J8471">
        <v>38.545984820990157</v>
      </c>
      <c r="K8471">
        <v>8.0191387087075974</v>
      </c>
      <c r="L8471">
        <v>37.13081192719762</v>
      </c>
      <c r="M8471">
        <v>3.1039263314948382</v>
      </c>
      <c r="N8471">
        <v>105.0825381763804</v>
      </c>
    </row>
    <row r="8472" spans="1:14" x14ac:dyDescent="0.35">
      <c r="A8472" s="1"/>
      <c r="B8472" t="s">
        <v>50</v>
      </c>
      <c r="C8472">
        <f t="shared" si="132"/>
        <v>8468</v>
      </c>
      <c r="D8472">
        <v>5.7331882359506672</v>
      </c>
      <c r="E8472">
        <v>3.2164370695053219</v>
      </c>
      <c r="F8472">
        <v>17.465163063497009</v>
      </c>
      <c r="G8472">
        <v>5.054669347507641</v>
      </c>
      <c r="H8472">
        <v>18.333345305072989</v>
      </c>
      <c r="I8472">
        <v>6.9937905730152776</v>
      </c>
      <c r="J8472">
        <v>38.842070621891082</v>
      </c>
      <c r="K8472">
        <v>8.1147944388313444</v>
      </c>
      <c r="L8472">
        <v>36.101599656294489</v>
      </c>
      <c r="M8472">
        <v>3.1007460791060111</v>
      </c>
      <c r="N8472">
        <v>105.28207776940459</v>
      </c>
    </row>
    <row r="8473" spans="1:14" x14ac:dyDescent="0.35">
      <c r="A8473" s="1"/>
      <c r="B8473" t="s">
        <v>50</v>
      </c>
      <c r="C8473">
        <f t="shared" si="132"/>
        <v>8469</v>
      </c>
      <c r="D8473">
        <v>0</v>
      </c>
      <c r="E8473">
        <v>3.2164370695053219</v>
      </c>
      <c r="F8473">
        <v>17.465163063497009</v>
      </c>
      <c r="G8473">
        <v>4.8955408680490669</v>
      </c>
      <c r="H8473">
        <v>17.478720512725349</v>
      </c>
      <c r="I8473">
        <v>6.3489730024535849</v>
      </c>
      <c r="J8473">
        <v>36.28695982152388</v>
      </c>
      <c r="K8473">
        <v>7.4611469496523961</v>
      </c>
      <c r="L8473">
        <v>34.503801585381943</v>
      </c>
      <c r="M8473">
        <v>2.9830767407194241</v>
      </c>
      <c r="N8473">
        <v>97.889759409085414</v>
      </c>
    </row>
    <row r="8474" spans="1:14" x14ac:dyDescent="0.35">
      <c r="A8474" s="1"/>
      <c r="B8474" t="s">
        <v>50</v>
      </c>
      <c r="C8474">
        <f t="shared" si="132"/>
        <v>8470</v>
      </c>
      <c r="D8474">
        <v>0</v>
      </c>
      <c r="E8474">
        <v>3.2164370695053219</v>
      </c>
      <c r="F8474">
        <v>17.465163063497009</v>
      </c>
      <c r="G8474">
        <v>4.9142618656324286</v>
      </c>
      <c r="H8474">
        <v>17.76633462553465</v>
      </c>
      <c r="I8474">
        <v>6.4878567868822579</v>
      </c>
      <c r="J8474">
        <v>36.659808607843559</v>
      </c>
      <c r="K8474">
        <v>7.5886879231507276</v>
      </c>
      <c r="L8474">
        <v>34.14753579930008</v>
      </c>
      <c r="M8474">
        <v>2.932192702498198</v>
      </c>
      <c r="N8474">
        <v>98.129830481942676</v>
      </c>
    </row>
    <row r="8475" spans="1:14" x14ac:dyDescent="0.35">
      <c r="A8475" s="1"/>
      <c r="B8475" t="s">
        <v>50</v>
      </c>
      <c r="C8475">
        <f t="shared" si="132"/>
        <v>8471</v>
      </c>
      <c r="D8475">
        <v>0</v>
      </c>
      <c r="E8475">
        <v>3.2164370695053219</v>
      </c>
      <c r="F8475">
        <v>17.465163063497009</v>
      </c>
      <c r="G8475">
        <v>4.970424858382513</v>
      </c>
      <c r="H8475">
        <v>16.747358911581689</v>
      </c>
      <c r="I8475">
        <v>6.4580959759332561</v>
      </c>
      <c r="J8475">
        <v>36.835266860229289</v>
      </c>
      <c r="K8475">
        <v>7.793284901470968</v>
      </c>
      <c r="L8475">
        <v>34.291481571454362</v>
      </c>
      <c r="M8475">
        <v>3.0116990122188638</v>
      </c>
      <c r="N8475">
        <v>100.1096373814799</v>
      </c>
    </row>
    <row r="8476" spans="1:14" x14ac:dyDescent="0.35">
      <c r="A8476" s="1"/>
      <c r="B8476" t="s">
        <v>50</v>
      </c>
      <c r="C8476">
        <f t="shared" si="132"/>
        <v>8472</v>
      </c>
      <c r="D8476">
        <v>0</v>
      </c>
      <c r="E8476">
        <v>3.2164370695053219</v>
      </c>
      <c r="F8476">
        <v>17.465163063497009</v>
      </c>
      <c r="G8476">
        <v>5.0265878511325983</v>
      </c>
      <c r="H8476">
        <v>17.17467130775551</v>
      </c>
      <c r="I8476">
        <v>6.6069000306782621</v>
      </c>
      <c r="J8476">
        <v>37.383573898934692</v>
      </c>
      <c r="K8476">
        <v>7.891597735209265</v>
      </c>
      <c r="L8476">
        <v>34.672937867663222</v>
      </c>
      <c r="M8476">
        <v>3.0053385074412109</v>
      </c>
      <c r="N8476">
        <v>101.14474902029301</v>
      </c>
    </row>
    <row r="8477" spans="1:14" x14ac:dyDescent="0.35">
      <c r="A8477" s="1"/>
      <c r="B8477" t="s">
        <v>50</v>
      </c>
      <c r="C8477">
        <f t="shared" si="132"/>
        <v>8473</v>
      </c>
      <c r="D8477">
        <v>0</v>
      </c>
      <c r="E8477">
        <v>3.2164370695053219</v>
      </c>
      <c r="F8477">
        <v>17.465163063497009</v>
      </c>
      <c r="G8477">
        <v>4.9610643595908321</v>
      </c>
      <c r="H8477">
        <v>17.63485388825039</v>
      </c>
      <c r="I8477">
        <v>6.5473784087802596</v>
      </c>
      <c r="J8477">
        <v>37.328743195064163</v>
      </c>
      <c r="K8477">
        <v>7.6710581352017337</v>
      </c>
      <c r="L8477">
        <v>33.985596805626507</v>
      </c>
      <c r="M8477">
        <v>2.973535983552944</v>
      </c>
      <c r="N8477">
        <v>99.570256919086276</v>
      </c>
    </row>
    <row r="8478" spans="1:14" x14ac:dyDescent="0.35">
      <c r="A8478" s="1"/>
      <c r="B8478" t="s">
        <v>50</v>
      </c>
      <c r="C8478">
        <f t="shared" si="132"/>
        <v>8474</v>
      </c>
      <c r="D8478">
        <v>0</v>
      </c>
      <c r="E8478">
        <v>3.2164370695053219</v>
      </c>
      <c r="F8478">
        <v>17.465163063497009</v>
      </c>
      <c r="G8478">
        <v>5.2793213185079804</v>
      </c>
      <c r="H8478">
        <v>18.71956997084548</v>
      </c>
      <c r="I8478">
        <v>6.9441892214336089</v>
      </c>
      <c r="J8478">
        <v>39.653565039175078</v>
      </c>
      <c r="K8478">
        <v>8.0935376099149572</v>
      </c>
      <c r="L8478">
        <v>35.119169761341503</v>
      </c>
      <c r="M8478">
        <v>3.1802523888266778</v>
      </c>
      <c r="N8478">
        <v>103.6888788313518</v>
      </c>
    </row>
    <row r="8479" spans="1:14" x14ac:dyDescent="0.35">
      <c r="A8479" s="1"/>
      <c r="B8479" t="s">
        <v>50</v>
      </c>
      <c r="C8479">
        <f t="shared" si="132"/>
        <v>8475</v>
      </c>
      <c r="D8479">
        <v>0</v>
      </c>
      <c r="E8479">
        <v>3.2164370695053219</v>
      </c>
      <c r="F8479">
        <v>17.465163063497009</v>
      </c>
      <c r="G8479">
        <v>5.485252291924958</v>
      </c>
      <c r="H8479">
        <v>19.040054267975851</v>
      </c>
      <c r="I8479">
        <v>7.0632324652296132</v>
      </c>
      <c r="J8479">
        <v>40.234770500202814</v>
      </c>
      <c r="K8479">
        <v>8.1812220291950588</v>
      </c>
      <c r="L8479">
        <v>35.471836903119502</v>
      </c>
      <c r="M8479">
        <v>3.177072136437852</v>
      </c>
      <c r="N8479">
        <v>104.8081712359721</v>
      </c>
    </row>
    <row r="8480" spans="1:14" x14ac:dyDescent="0.35">
      <c r="A8480" s="1"/>
      <c r="B8480" t="s">
        <v>50</v>
      </c>
      <c r="C8480">
        <f t="shared" si="132"/>
        <v>8476</v>
      </c>
      <c r="D8480">
        <v>0</v>
      </c>
      <c r="E8480">
        <v>3.2164370695053219</v>
      </c>
      <c r="F8480">
        <v>17.465163063497009</v>
      </c>
      <c r="G8480">
        <v>5.5601362822584051</v>
      </c>
      <c r="H8480">
        <v>18.752440155166539</v>
      </c>
      <c r="I8480">
        <v>7.0235513839642776</v>
      </c>
      <c r="J8480">
        <v>40.36636418949211</v>
      </c>
      <c r="K8480">
        <v>8.1174515424458935</v>
      </c>
      <c r="L8480">
        <v>35.266714177799642</v>
      </c>
      <c r="M8480">
        <v>3.1707116316601982</v>
      </c>
      <c r="N8480">
        <v>105.625036444915</v>
      </c>
    </row>
    <row r="8481" spans="1:14" x14ac:dyDescent="0.35">
      <c r="A8481" s="1"/>
      <c r="B8481" t="s">
        <v>50</v>
      </c>
      <c r="C8481">
        <f t="shared" si="132"/>
        <v>8477</v>
      </c>
      <c r="D8481">
        <v>0</v>
      </c>
      <c r="E8481">
        <v>3.2164370695053219</v>
      </c>
      <c r="F8481">
        <v>17.465163063497009</v>
      </c>
      <c r="G8481">
        <v>5.4665312943415962</v>
      </c>
      <c r="H8481">
        <v>18.785310339487609</v>
      </c>
      <c r="I8481">
        <v>7.0533121949132802</v>
      </c>
      <c r="J8481">
        <v>40.059312247817083</v>
      </c>
      <c r="K8481">
        <v>8.0058531906348538</v>
      </c>
      <c r="L8481">
        <v>34.914047036021643</v>
      </c>
      <c r="M8481">
        <v>3.126188098216625</v>
      </c>
      <c r="N8481">
        <v>104.5493933262688</v>
      </c>
    </row>
    <row r="8482" spans="1:14" x14ac:dyDescent="0.35">
      <c r="A8482" s="1"/>
      <c r="B8482" t="s">
        <v>50</v>
      </c>
      <c r="C8482">
        <f t="shared" si="132"/>
        <v>8478</v>
      </c>
      <c r="D8482">
        <v>0</v>
      </c>
      <c r="E8482">
        <v>3.2164370695053219</v>
      </c>
      <c r="F8482">
        <v>17.465163063497009</v>
      </c>
      <c r="G8482">
        <v>5.3916473040081501</v>
      </c>
      <c r="H8482">
        <v>19.056489360136379</v>
      </c>
      <c r="I8482">
        <v>7.0037108433316124</v>
      </c>
      <c r="J8482">
        <v>39.883853995431352</v>
      </c>
      <c r="K8482">
        <v>8.0217958123221447</v>
      </c>
      <c r="L8482">
        <v>34.582971760066791</v>
      </c>
      <c r="M8482">
        <v>3.177072136437852</v>
      </c>
      <c r="N8482">
        <v>104.4558591420387</v>
      </c>
    </row>
    <row r="8483" spans="1:14" x14ac:dyDescent="0.35">
      <c r="A8483" s="1"/>
      <c r="B8483" t="s">
        <v>50</v>
      </c>
      <c r="C8483">
        <f t="shared" si="132"/>
        <v>8479</v>
      </c>
      <c r="D8483">
        <v>0</v>
      </c>
      <c r="E8483">
        <v>3.2164370695053219</v>
      </c>
      <c r="F8483">
        <v>17.465163063497009</v>
      </c>
      <c r="G8483">
        <v>5.4946127907166389</v>
      </c>
      <c r="H8483">
        <v>19.467366664149669</v>
      </c>
      <c r="I8483">
        <v>6.9838703026989437</v>
      </c>
      <c r="J8483">
        <v>39.949650840076004</v>
      </c>
      <c r="K8483">
        <v>8.0111673978639502</v>
      </c>
      <c r="L8483">
        <v>34.57217582715522</v>
      </c>
      <c r="M8483">
        <v>3.1993339031596379</v>
      </c>
      <c r="N8483">
        <v>104.5275686832818</v>
      </c>
    </row>
    <row r="8484" spans="1:14" x14ac:dyDescent="0.35">
      <c r="A8484" s="1"/>
      <c r="B8484" t="s">
        <v>50</v>
      </c>
      <c r="C8484">
        <f t="shared" si="132"/>
        <v>8480</v>
      </c>
      <c r="D8484">
        <v>0</v>
      </c>
      <c r="E8484">
        <v>3.2164370695053219</v>
      </c>
      <c r="F8484">
        <v>17.465163063497009</v>
      </c>
      <c r="G8484">
        <v>5.8035092508421062</v>
      </c>
      <c r="H8484">
        <v>19.97685452112615</v>
      </c>
      <c r="I8484">
        <v>7.4600432778829626</v>
      </c>
      <c r="J8484">
        <v>41.5616735338699</v>
      </c>
      <c r="K8484">
        <v>8.3592479713698147</v>
      </c>
      <c r="L8484">
        <v>35.759728447428067</v>
      </c>
      <c r="M8484">
        <v>3.2724797081026522</v>
      </c>
      <c r="N8484">
        <v>111.0094876504279</v>
      </c>
    </row>
    <row r="8485" spans="1:14" x14ac:dyDescent="0.35">
      <c r="A8485" s="1"/>
      <c r="B8485" t="s">
        <v>50</v>
      </c>
      <c r="C8485">
        <f t="shared" si="132"/>
        <v>8481</v>
      </c>
      <c r="D8485">
        <v>0</v>
      </c>
      <c r="E8485">
        <v>3.2164370695053219</v>
      </c>
      <c r="F8485">
        <v>17.465163063497009</v>
      </c>
      <c r="G8485">
        <v>5.8035092508421062</v>
      </c>
      <c r="H8485">
        <v>19.722110592637911</v>
      </c>
      <c r="I8485">
        <v>7.3410000340869583</v>
      </c>
      <c r="J8485">
        <v>41.616504237740443</v>
      </c>
      <c r="K8485">
        <v>8.3698763858280092</v>
      </c>
      <c r="L8485">
        <v>36.259940005664212</v>
      </c>
      <c r="M8485">
        <v>3.259758698547345</v>
      </c>
      <c r="N8485">
        <v>113.03294383593919</v>
      </c>
    </row>
    <row r="8486" spans="1:14" x14ac:dyDescent="0.35">
      <c r="A8486" s="1"/>
      <c r="B8486" t="s">
        <v>50</v>
      </c>
      <c r="C8486">
        <f t="shared" si="132"/>
        <v>8482</v>
      </c>
      <c r="D8486">
        <v>0</v>
      </c>
      <c r="E8486">
        <v>3.2164370695053219</v>
      </c>
      <c r="F8486">
        <v>14.55430255291418</v>
      </c>
      <c r="G8486">
        <v>5.7847882532587436</v>
      </c>
      <c r="H8486">
        <v>19.30301574254435</v>
      </c>
      <c r="I8486">
        <v>7.241797330923621</v>
      </c>
      <c r="J8486">
        <v>41.517808970773473</v>
      </c>
      <c r="K8486">
        <v>8.4177042508898818</v>
      </c>
      <c r="L8486">
        <v>36.216756274017918</v>
      </c>
      <c r="M8486">
        <v>3.234316679436732</v>
      </c>
      <c r="N8486">
        <v>114.3081265476096</v>
      </c>
    </row>
    <row r="8487" spans="1:14" x14ac:dyDescent="0.35">
      <c r="A8487" s="1"/>
      <c r="B8487" t="s">
        <v>50</v>
      </c>
      <c r="C8487">
        <f t="shared" si="132"/>
        <v>8483</v>
      </c>
      <c r="D8487">
        <v>0</v>
      </c>
      <c r="E8487">
        <v>3.2164370695053219</v>
      </c>
      <c r="F8487">
        <v>14.55430255291418</v>
      </c>
      <c r="G8487">
        <v>5.8596722435921906</v>
      </c>
      <c r="H8487">
        <v>19.08114199837717</v>
      </c>
      <c r="I8487">
        <v>7.3410000340869583</v>
      </c>
      <c r="J8487">
        <v>41.572639674644009</v>
      </c>
      <c r="K8487">
        <v>8.5160170846281797</v>
      </c>
      <c r="L8487">
        <v>36.806933939850481</v>
      </c>
      <c r="M8487">
        <v>3.3042822319909191</v>
      </c>
      <c r="N8487">
        <v>116.45629497876099</v>
      </c>
    </row>
    <row r="8488" spans="1:14" x14ac:dyDescent="0.35">
      <c r="A8488" s="1"/>
      <c r="B8488" t="s">
        <v>50</v>
      </c>
      <c r="C8488">
        <f t="shared" si="132"/>
        <v>8484</v>
      </c>
      <c r="D8488">
        <v>0</v>
      </c>
      <c r="E8488">
        <v>3.2164370695053219</v>
      </c>
      <c r="F8488">
        <v>17.465163063497009</v>
      </c>
      <c r="G8488">
        <v>5.9907192266757221</v>
      </c>
      <c r="H8488">
        <v>19.7960685073603</v>
      </c>
      <c r="I8488">
        <v>7.5394054404136321</v>
      </c>
      <c r="J8488">
        <v>41.813894771674391</v>
      </c>
      <c r="K8488">
        <v>8.5585307424609578</v>
      </c>
      <c r="L8488">
        <v>37.173995658843907</v>
      </c>
      <c r="M8488">
        <v>3.3201834939350521</v>
      </c>
      <c r="N8488">
        <v>118.81023861521859</v>
      </c>
    </row>
    <row r="8489" spans="1:14" x14ac:dyDescent="0.35">
      <c r="A8489" s="1"/>
      <c r="B8489" t="s">
        <v>50</v>
      </c>
      <c r="C8489">
        <f t="shared" si="132"/>
        <v>8485</v>
      </c>
      <c r="D8489">
        <v>0</v>
      </c>
      <c r="E8489">
        <v>3.2164370695053219</v>
      </c>
      <c r="F8489">
        <v>17.465163063497009</v>
      </c>
      <c r="G8489">
        <v>6.0094402242590839</v>
      </c>
      <c r="H8489">
        <v>20.067247528009069</v>
      </c>
      <c r="I8489">
        <v>7.5890067919953008</v>
      </c>
      <c r="J8489">
        <v>42.011285305608332</v>
      </c>
      <c r="K8489">
        <v>8.5851017786064432</v>
      </c>
      <c r="L8489">
        <v>37.256764477832618</v>
      </c>
      <c r="M8489">
        <v>3.3710675321562791</v>
      </c>
      <c r="N8489">
        <v>118.9973069836788</v>
      </c>
    </row>
    <row r="8490" spans="1:14" x14ac:dyDescent="0.35">
      <c r="A8490" s="1"/>
      <c r="B8490" t="s">
        <v>50</v>
      </c>
      <c r="C8490">
        <f t="shared" si="132"/>
        <v>8486</v>
      </c>
      <c r="D8490">
        <v>0</v>
      </c>
      <c r="E8490">
        <v>3.2164370695053219</v>
      </c>
      <c r="F8490">
        <v>17.465163063497009</v>
      </c>
      <c r="G8490">
        <v>5.8503117448005098</v>
      </c>
      <c r="H8490">
        <v>19.656370223995779</v>
      </c>
      <c r="I8490">
        <v>7.3806811153522931</v>
      </c>
      <c r="J8490">
        <v>41.112061762131468</v>
      </c>
      <c r="K8490">
        <v>8.4177042508898818</v>
      </c>
      <c r="L8490">
        <v>36.796138006938911</v>
      </c>
      <c r="M8490">
        <v>3.234316679436732</v>
      </c>
      <c r="N8490">
        <v>117.52570248512519</v>
      </c>
    </row>
    <row r="8491" spans="1:14" x14ac:dyDescent="0.35">
      <c r="A8491" s="1"/>
      <c r="B8491" t="s">
        <v>50</v>
      </c>
      <c r="C8491">
        <f t="shared" si="132"/>
        <v>8487</v>
      </c>
      <c r="D8491">
        <v>0</v>
      </c>
      <c r="E8491">
        <v>3.2164370695053219</v>
      </c>
      <c r="F8491">
        <v>17.465163063497009</v>
      </c>
      <c r="G8491">
        <v>6.2621736916344659</v>
      </c>
      <c r="H8491">
        <v>20.091900166249872</v>
      </c>
      <c r="I8491">
        <v>7.8667743608526459</v>
      </c>
      <c r="J8491">
        <v>43.085967101470928</v>
      </c>
      <c r="K8491">
        <v>8.7684419280102937</v>
      </c>
      <c r="L8491">
        <v>37.231573967705621</v>
      </c>
      <c r="M8491">
        <v>3.345625513045666</v>
      </c>
      <c r="N8491">
        <v>119.4493888741243</v>
      </c>
    </row>
    <row r="8492" spans="1:14" x14ac:dyDescent="0.35">
      <c r="A8492" s="1"/>
      <c r="B8492" t="s">
        <v>50</v>
      </c>
      <c r="C8492">
        <f t="shared" si="132"/>
        <v>8488</v>
      </c>
      <c r="D8492">
        <v>0</v>
      </c>
      <c r="E8492">
        <v>3.2164370695053219</v>
      </c>
      <c r="F8492">
        <v>17.465163063497009</v>
      </c>
      <c r="G8492">
        <v>6.599151648134975</v>
      </c>
      <c r="H8492">
        <v>21.02870041940017</v>
      </c>
      <c r="I8492">
        <v>7.9758973343323163</v>
      </c>
      <c r="J8492">
        <v>44.116784334237103</v>
      </c>
      <c r="K8492">
        <v>8.9703818027159858</v>
      </c>
      <c r="L8492">
        <v>38.516289984182613</v>
      </c>
      <c r="M8492">
        <v>3.4696553562099059</v>
      </c>
      <c r="N8492">
        <v>121.5726148561476</v>
      </c>
    </row>
    <row r="8493" spans="1:14" x14ac:dyDescent="0.35">
      <c r="A8493" s="1"/>
      <c r="B8493" t="s">
        <v>50</v>
      </c>
      <c r="C8493">
        <f t="shared" si="132"/>
        <v>8489</v>
      </c>
      <c r="D8493">
        <v>0</v>
      </c>
      <c r="E8493">
        <v>3.2164370695053219</v>
      </c>
      <c r="F8493">
        <v>17.465163063497009</v>
      </c>
      <c r="G8493">
        <v>6.6365936433016994</v>
      </c>
      <c r="H8493">
        <v>20.69999857618954</v>
      </c>
      <c r="I8493">
        <v>7.9560567936996494</v>
      </c>
      <c r="J8493">
        <v>43.49171431011294</v>
      </c>
      <c r="K8493">
        <v>8.9119255231959169</v>
      </c>
      <c r="L8493">
        <v>38.178017419620041</v>
      </c>
      <c r="M8493">
        <v>3.4601145990434259</v>
      </c>
      <c r="N8493">
        <v>120.58427030944959</v>
      </c>
    </row>
    <row r="8494" spans="1:14" x14ac:dyDescent="0.35">
      <c r="A8494" s="1"/>
      <c r="B8494" t="s">
        <v>50</v>
      </c>
      <c r="C8494">
        <f t="shared" si="132"/>
        <v>8490</v>
      </c>
      <c r="D8494">
        <v>0</v>
      </c>
      <c r="E8494">
        <v>3.2164370695053219</v>
      </c>
      <c r="F8494">
        <v>17.465163063497009</v>
      </c>
      <c r="G8494">
        <v>6.7301986312185056</v>
      </c>
      <c r="H8494">
        <v>20.321991456497312</v>
      </c>
      <c r="I8494">
        <v>8.0354189562303198</v>
      </c>
      <c r="J8494">
        <v>44.007122926496017</v>
      </c>
      <c r="K8494">
        <v>8.9597533882577913</v>
      </c>
      <c r="L8494">
        <v>37.314342786694333</v>
      </c>
      <c r="M8494">
        <v>3.4473935894881191</v>
      </c>
      <c r="N8494">
        <v>117.6254722816373</v>
      </c>
    </row>
    <row r="8495" spans="1:14" x14ac:dyDescent="0.35">
      <c r="A8495" s="1"/>
      <c r="B8495" t="s">
        <v>50</v>
      </c>
      <c r="C8495">
        <f t="shared" si="132"/>
        <v>8491</v>
      </c>
      <c r="D8495">
        <v>0</v>
      </c>
      <c r="E8495">
        <v>3.2164370695053219</v>
      </c>
      <c r="F8495">
        <v>17.465163063497009</v>
      </c>
      <c r="G8495">
        <v>6.6178726457183368</v>
      </c>
      <c r="H8495">
        <v>20.157640534891989</v>
      </c>
      <c r="I8495">
        <v>8.0453392265466519</v>
      </c>
      <c r="J8495">
        <v>43.469782028564723</v>
      </c>
      <c r="K8495">
        <v>8.9703818027159858</v>
      </c>
      <c r="L8495">
        <v>37.591438398091327</v>
      </c>
      <c r="M8495">
        <v>3.4187713179886789</v>
      </c>
      <c r="N8495">
        <v>117.65041473076531</v>
      </c>
    </row>
    <row r="8496" spans="1:14" x14ac:dyDescent="0.35">
      <c r="A8496" s="1"/>
      <c r="B8496" t="s">
        <v>50</v>
      </c>
      <c r="C8496">
        <f t="shared" si="132"/>
        <v>8492</v>
      </c>
      <c r="D8496">
        <v>0</v>
      </c>
      <c r="E8496">
        <v>3.2164370695053219</v>
      </c>
      <c r="F8496">
        <v>17.465163063497009</v>
      </c>
      <c r="G8496">
        <v>6.6740356384684221</v>
      </c>
      <c r="H8496">
        <v>19.98507206720641</v>
      </c>
      <c r="I8496">
        <v>7.9957378749649841</v>
      </c>
      <c r="J8496">
        <v>43.930359941077263</v>
      </c>
      <c r="K8496">
        <v>8.9066113159668205</v>
      </c>
      <c r="L8496">
        <v>38.480303541144039</v>
      </c>
      <c r="M8496">
        <v>3.4251318227663319</v>
      </c>
      <c r="N8496">
        <v>120.9085221481139</v>
      </c>
    </row>
    <row r="8497" spans="1:14" x14ac:dyDescent="0.35">
      <c r="A8497" s="1"/>
      <c r="B8497" t="s">
        <v>50</v>
      </c>
      <c r="C8497">
        <f t="shared" si="132"/>
        <v>8493</v>
      </c>
      <c r="D8497">
        <v>5.7331882359506672</v>
      </c>
      <c r="E8497">
        <v>3.2164370695053219</v>
      </c>
      <c r="F8497">
        <v>17.465163063497009</v>
      </c>
      <c r="G8497">
        <v>6.8331641179269953</v>
      </c>
      <c r="H8497">
        <v>20.995830235079101</v>
      </c>
      <c r="I8497">
        <v>8.0949405781283215</v>
      </c>
      <c r="J8497">
        <v>44.687023654490723</v>
      </c>
      <c r="K8497">
        <v>8.9942957352469239</v>
      </c>
      <c r="L8497">
        <v>38.78258966266803</v>
      </c>
      <c r="M8497">
        <v>3.4823763657652131</v>
      </c>
      <c r="N8497">
        <v>123.8486133390802</v>
      </c>
    </row>
    <row r="8498" spans="1:14" x14ac:dyDescent="0.35">
      <c r="A8498" s="1"/>
      <c r="B8498" t="s">
        <v>50</v>
      </c>
      <c r="C8498">
        <f t="shared" si="132"/>
        <v>8494</v>
      </c>
      <c r="D8498">
        <v>5.7331882359506672</v>
      </c>
      <c r="E8498">
        <v>3.2164370695053219</v>
      </c>
      <c r="F8498">
        <v>17.465163063497009</v>
      </c>
      <c r="G8498">
        <v>6.7957221227602727</v>
      </c>
      <c r="H8498">
        <v>21.20126888708575</v>
      </c>
      <c r="I8498">
        <v>8.1048608484446554</v>
      </c>
      <c r="J8498">
        <v>44.884414188424671</v>
      </c>
      <c r="K8498">
        <v>9.0846372581415746</v>
      </c>
      <c r="L8498">
        <v>39.441141570273892</v>
      </c>
      <c r="M8498">
        <v>3.5237196468199601</v>
      </c>
      <c r="N8498">
        <v>125.9063653921424</v>
      </c>
    </row>
    <row r="8499" spans="1:14" x14ac:dyDescent="0.35">
      <c r="A8499" s="1"/>
      <c r="B8499" t="s">
        <v>50</v>
      </c>
      <c r="C8499">
        <f t="shared" si="132"/>
        <v>8495</v>
      </c>
      <c r="D8499">
        <v>5.7331882359506672</v>
      </c>
      <c r="E8499">
        <v>3.2164370695053219</v>
      </c>
      <c r="F8499">
        <v>14.55430255291418</v>
      </c>
      <c r="G8499">
        <v>6.76764062638523</v>
      </c>
      <c r="H8499">
        <v>21.71075674406223</v>
      </c>
      <c r="I8499">
        <v>8.1445419297099892</v>
      </c>
      <c r="J8499">
        <v>45.005041736939859</v>
      </c>
      <c r="K8499">
        <v>9.0952656725997691</v>
      </c>
      <c r="L8499">
        <v>39.649862939897602</v>
      </c>
      <c r="M8499">
        <v>3.530080151597613</v>
      </c>
      <c r="N8499">
        <v>127.6336299942584</v>
      </c>
    </row>
    <row r="8500" spans="1:14" x14ac:dyDescent="0.35">
      <c r="A8500" s="1"/>
      <c r="B8500" t="s">
        <v>50</v>
      </c>
      <c r="C8500">
        <f t="shared" si="132"/>
        <v>8496</v>
      </c>
      <c r="D8500">
        <v>5.7331882359506672</v>
      </c>
      <c r="E8500">
        <v>3.2164370695053219</v>
      </c>
      <c r="F8500">
        <v>14.55430255291418</v>
      </c>
      <c r="G8500">
        <v>6.7489196288018682</v>
      </c>
      <c r="H8500">
        <v>22.146286686316319</v>
      </c>
      <c r="I8500">
        <v>8.2139838219243266</v>
      </c>
      <c r="J8500">
        <v>45.388856664033653</v>
      </c>
      <c r="K8500">
        <v>9.2493776822435869</v>
      </c>
      <c r="L8500">
        <v>40.33000671332659</v>
      </c>
      <c r="M8500">
        <v>3.57142343265236</v>
      </c>
      <c r="N8500">
        <v>130.79508542123591</v>
      </c>
    </row>
    <row r="8501" spans="1:14" x14ac:dyDescent="0.35">
      <c r="A8501" s="1"/>
      <c r="B8501" t="s">
        <v>50</v>
      </c>
      <c r="C8501">
        <f t="shared" si="132"/>
        <v>8497</v>
      </c>
      <c r="D8501">
        <v>5.7331882359506672</v>
      </c>
      <c r="E8501">
        <v>3.2164370695053219</v>
      </c>
      <c r="F8501">
        <v>14.55430255291418</v>
      </c>
      <c r="G8501">
        <v>6.76764062638523</v>
      </c>
      <c r="H8501">
        <v>22.02302349511233</v>
      </c>
      <c r="I8501">
        <v>8.1346216593936553</v>
      </c>
      <c r="J8501">
        <v>45.421755086355972</v>
      </c>
      <c r="K8501">
        <v>9.3025197545345577</v>
      </c>
      <c r="L8501">
        <v>40.819422338651158</v>
      </c>
      <c r="M8501">
        <v>3.58096418981884</v>
      </c>
      <c r="N8501">
        <v>132.34463507331461</v>
      </c>
    </row>
    <row r="8502" spans="1:14" x14ac:dyDescent="0.35">
      <c r="A8502" s="1"/>
      <c r="B8502" t="s">
        <v>50</v>
      </c>
      <c r="C8502">
        <f t="shared" si="132"/>
        <v>8498</v>
      </c>
      <c r="D8502">
        <v>5.7331882359506672</v>
      </c>
      <c r="E8502">
        <v>3.2164370695053219</v>
      </c>
      <c r="F8502">
        <v>11.643442042331341</v>
      </c>
      <c r="G8502">
        <v>6.8518851155103571</v>
      </c>
      <c r="H8502">
        <v>22.622904358971731</v>
      </c>
      <c r="I8502">
        <v>8.2735054438223283</v>
      </c>
      <c r="J8502">
        <v>45.926197561964948</v>
      </c>
      <c r="K8502">
        <v>9.3211194798363977</v>
      </c>
      <c r="L8502">
        <v>41.341225762710437</v>
      </c>
      <c r="M8502">
        <v>3.622307470873587</v>
      </c>
      <c r="N8502">
        <v>135.09765789582059</v>
      </c>
    </row>
    <row r="8503" spans="1:14" x14ac:dyDescent="0.35">
      <c r="A8503" s="1"/>
      <c r="B8503" t="s">
        <v>50</v>
      </c>
      <c r="C8503">
        <f t="shared" si="132"/>
        <v>8499</v>
      </c>
      <c r="D8503">
        <v>5.7331882359506672</v>
      </c>
      <c r="E8503">
        <v>3.2164370695053219</v>
      </c>
      <c r="F8503">
        <v>11.643442042331341</v>
      </c>
      <c r="G8503">
        <v>6.9174086070521232</v>
      </c>
      <c r="H8503">
        <v>23.2063501306706</v>
      </c>
      <c r="I8503">
        <v>8.33302706572033</v>
      </c>
      <c r="J8503">
        <v>46.024892828931918</v>
      </c>
      <c r="K8503">
        <v>9.3211194798363977</v>
      </c>
      <c r="L8503">
        <v>42.028566824747138</v>
      </c>
      <c r="M8503">
        <v>3.6286679756512399</v>
      </c>
      <c r="N8503">
        <v>136.4196076996061</v>
      </c>
    </row>
    <row r="8504" spans="1:14" x14ac:dyDescent="0.35">
      <c r="A8504" s="1"/>
      <c r="B8504" t="s">
        <v>50</v>
      </c>
      <c r="C8504">
        <f t="shared" si="132"/>
        <v>8500</v>
      </c>
      <c r="D8504">
        <v>5.7331882359506672</v>
      </c>
      <c r="E8504">
        <v>3.2164370695053219</v>
      </c>
      <c r="F8504">
        <v>11.643442042331341</v>
      </c>
      <c r="G8504">
        <v>6.7114776336351447</v>
      </c>
      <c r="H8504">
        <v>22.70507981977439</v>
      </c>
      <c r="I8504">
        <v>8.3429473360366639</v>
      </c>
      <c r="J8504">
        <v>46.024892828931918</v>
      </c>
      <c r="K8504">
        <v>9.3609760340546266</v>
      </c>
      <c r="L8504">
        <v>42.273274637409429</v>
      </c>
      <c r="M8504">
        <v>3.6350284804288928</v>
      </c>
      <c r="N8504">
        <v>136.94028132515359</v>
      </c>
    </row>
    <row r="8505" spans="1:14" x14ac:dyDescent="0.35">
      <c r="A8505" s="1"/>
      <c r="B8505" t="s">
        <v>50</v>
      </c>
      <c r="C8505">
        <f t="shared" si="132"/>
        <v>8501</v>
      </c>
      <c r="D8505">
        <v>5.7331882359506672</v>
      </c>
      <c r="E8505">
        <v>3.2164370695053219</v>
      </c>
      <c r="F8505">
        <v>11.643442042331341</v>
      </c>
      <c r="G8505">
        <v>6.5617096529682524</v>
      </c>
      <c r="H8505">
        <v>22.16272177847685</v>
      </c>
      <c r="I8505">
        <v>8.2338243625569927</v>
      </c>
      <c r="J8505">
        <v>45.728807028031</v>
      </c>
      <c r="K8505">
        <v>9.2812629256181687</v>
      </c>
      <c r="L8505">
        <v>42.309261080448003</v>
      </c>
      <c r="M8505">
        <v>3.6064062089294531</v>
      </c>
      <c r="N8505">
        <v>138.09075179118389</v>
      </c>
    </row>
    <row r="8506" spans="1:14" x14ac:dyDescent="0.35">
      <c r="A8506" s="1"/>
      <c r="B8506" t="s">
        <v>50</v>
      </c>
      <c r="C8506">
        <f t="shared" si="132"/>
        <v>8502</v>
      </c>
      <c r="D8506">
        <v>5.7331882359506672</v>
      </c>
      <c r="E8506">
        <v>0</v>
      </c>
      <c r="F8506">
        <v>11.643442042331341</v>
      </c>
      <c r="G8506">
        <v>6.3183366843845512</v>
      </c>
      <c r="H8506">
        <v>21.84223748134648</v>
      </c>
      <c r="I8506">
        <v>8.0354189562303198</v>
      </c>
      <c r="J8506">
        <v>44.270310305074617</v>
      </c>
      <c r="K8506">
        <v>9.0155525641633112</v>
      </c>
      <c r="L8506">
        <v>41.927804784239143</v>
      </c>
      <c r="M8506">
        <v>3.51417888965348</v>
      </c>
      <c r="N8506">
        <v>137.35806734804811</v>
      </c>
    </row>
    <row r="8507" spans="1:14" x14ac:dyDescent="0.35">
      <c r="A8507" s="1"/>
      <c r="B8507" t="s">
        <v>50</v>
      </c>
      <c r="C8507">
        <f t="shared" si="132"/>
        <v>8503</v>
      </c>
      <c r="D8507">
        <v>5.7331882359506672</v>
      </c>
      <c r="E8507">
        <v>0</v>
      </c>
      <c r="F8507">
        <v>11.643442042331341</v>
      </c>
      <c r="G8507">
        <v>6.252813192842785</v>
      </c>
      <c r="H8507">
        <v>21.65323392150037</v>
      </c>
      <c r="I8507">
        <v>7.9163757124343146</v>
      </c>
      <c r="J8507">
        <v>43.941326081851372</v>
      </c>
      <c r="K8507">
        <v>8.7498422027084537</v>
      </c>
      <c r="L8507">
        <v>41.575137642461151</v>
      </c>
      <c r="M8507">
        <v>3.4569343466545992</v>
      </c>
      <c r="N8507">
        <v>136.84051152864151</v>
      </c>
    </row>
    <row r="8508" spans="1:14" x14ac:dyDescent="0.35">
      <c r="A8508" s="1"/>
      <c r="B8508" t="s">
        <v>50</v>
      </c>
      <c r="C8508">
        <f t="shared" si="132"/>
        <v>8504</v>
      </c>
      <c r="D8508">
        <v>5.7331882359506672</v>
      </c>
      <c r="E8508">
        <v>0</v>
      </c>
      <c r="F8508">
        <v>11.643442042331341</v>
      </c>
      <c r="G8508">
        <v>6.2060106988843806</v>
      </c>
      <c r="H8508">
        <v>21.538188276376651</v>
      </c>
      <c r="I8508">
        <v>8.005658145281318</v>
      </c>
      <c r="J8508">
        <v>43.502680450887041</v>
      </c>
      <c r="K8508">
        <v>8.8215840003012662</v>
      </c>
      <c r="L8508">
        <v>41.72268205891929</v>
      </c>
      <c r="M8508">
        <v>3.4505738418769458</v>
      </c>
      <c r="N8508">
        <v>136.64720754789931</v>
      </c>
    </row>
    <row r="8509" spans="1:14" x14ac:dyDescent="0.35">
      <c r="A8509" s="1"/>
      <c r="B8509" t="s">
        <v>50</v>
      </c>
      <c r="C8509">
        <f t="shared" si="132"/>
        <v>8505</v>
      </c>
      <c r="D8509">
        <v>5.7331882359506672</v>
      </c>
      <c r="E8509">
        <v>0</v>
      </c>
      <c r="F8509">
        <v>11.643442042331341</v>
      </c>
      <c r="G8509">
        <v>6.2434526940511041</v>
      </c>
      <c r="H8509">
        <v>21.439577723413461</v>
      </c>
      <c r="I8509">
        <v>8.0651797671793197</v>
      </c>
      <c r="J8509">
        <v>43.49171431011294</v>
      </c>
      <c r="K8509">
        <v>8.7923558605412317</v>
      </c>
      <c r="L8509">
        <v>41.917008851327573</v>
      </c>
      <c r="M8509">
        <v>3.504638132487</v>
      </c>
      <c r="N8509">
        <v>140.18279971179729</v>
      </c>
    </row>
    <row r="8510" spans="1:14" x14ac:dyDescent="0.35">
      <c r="A8510" s="1"/>
      <c r="B8510" t="s">
        <v>50</v>
      </c>
      <c r="C8510">
        <f t="shared" si="132"/>
        <v>8506</v>
      </c>
      <c r="D8510">
        <v>5.7331882359506672</v>
      </c>
      <c r="E8510">
        <v>3.2164370695053219</v>
      </c>
      <c r="F8510">
        <v>11.643442042331341</v>
      </c>
      <c r="G8510">
        <v>6.4868256626348053</v>
      </c>
      <c r="H8510">
        <v>21.76006202054382</v>
      </c>
      <c r="I8510">
        <v>8.2834257141386622</v>
      </c>
      <c r="J8510">
        <v>43.864563096432612</v>
      </c>
      <c r="K8510">
        <v>9.1590361593489344</v>
      </c>
      <c r="L8510">
        <v>41.974587160189287</v>
      </c>
      <c r="M8510">
        <v>3.6095864613182802</v>
      </c>
      <c r="N8510">
        <v>142.53050773597289</v>
      </c>
    </row>
    <row r="8511" spans="1:14" x14ac:dyDescent="0.35">
      <c r="A8511" s="1"/>
      <c r="B8511" t="s">
        <v>50</v>
      </c>
      <c r="C8511">
        <f t="shared" si="132"/>
        <v>8507</v>
      </c>
      <c r="D8511">
        <v>5.7331882359506672</v>
      </c>
      <c r="E8511">
        <v>3.2164370695053219</v>
      </c>
      <c r="F8511">
        <v>11.643442042331341</v>
      </c>
      <c r="G8511">
        <v>6.4681046650514444</v>
      </c>
      <c r="H8511">
        <v>21.086223241962031</v>
      </c>
      <c r="I8511">
        <v>8.174302740658991</v>
      </c>
      <c r="J8511">
        <v>43.436883606242397</v>
      </c>
      <c r="K8511">
        <v>9.1616932629634835</v>
      </c>
      <c r="L8511">
        <v>42.53237702728714</v>
      </c>
      <c r="M8511">
        <v>3.6191272184847598</v>
      </c>
      <c r="N8511">
        <v>142.17196002975751</v>
      </c>
    </row>
    <row r="8512" spans="1:14" x14ac:dyDescent="0.35">
      <c r="A8512" s="1"/>
      <c r="B8512" t="s">
        <v>50</v>
      </c>
      <c r="C8512">
        <f t="shared" si="132"/>
        <v>8508</v>
      </c>
      <c r="D8512">
        <v>5.7331882359506672</v>
      </c>
      <c r="E8512">
        <v>3.2164370695053219</v>
      </c>
      <c r="F8512">
        <v>11.643442042331341</v>
      </c>
      <c r="G8512">
        <v>6.6178726457183368</v>
      </c>
      <c r="H8512">
        <v>21.497100545975321</v>
      </c>
      <c r="I8512">
        <v>8.313186525087664</v>
      </c>
      <c r="J8512">
        <v>43.842630814884387</v>
      </c>
      <c r="K8512">
        <v>9.2520347858581342</v>
      </c>
      <c r="L8512">
        <v>43.140547914638987</v>
      </c>
      <c r="M8512">
        <v>3.5873246945964929</v>
      </c>
      <c r="N8512">
        <v>143.0979484536355</v>
      </c>
    </row>
    <row r="8513" spans="1:14" x14ac:dyDescent="0.35">
      <c r="A8513" s="1"/>
      <c r="B8513" t="s">
        <v>50</v>
      </c>
      <c r="C8513">
        <f t="shared" si="132"/>
        <v>8509</v>
      </c>
      <c r="D8513">
        <v>5.7331882359506672</v>
      </c>
      <c r="E8513">
        <v>3.2164370695053219</v>
      </c>
      <c r="F8513">
        <v>11.643442042331341</v>
      </c>
      <c r="G8513">
        <v>6.7957221227602727</v>
      </c>
      <c r="H8513">
        <v>21.439577723413461</v>
      </c>
      <c r="I8513">
        <v>8.4123892282510013</v>
      </c>
      <c r="J8513">
        <v>44.917312610746997</v>
      </c>
      <c r="K8513">
        <v>9.7515702653932674</v>
      </c>
      <c r="L8513">
        <v>45.465272134930679</v>
      </c>
      <c r="M8513">
        <v>3.7113545377607329</v>
      </c>
      <c r="N8513">
        <v>145.7667905103344</v>
      </c>
    </row>
    <row r="8514" spans="1:14" x14ac:dyDescent="0.35">
      <c r="A8514" s="1"/>
      <c r="B8514" t="s">
        <v>50</v>
      </c>
      <c r="C8514">
        <f t="shared" si="132"/>
        <v>8510</v>
      </c>
      <c r="D8514">
        <v>5.7331882359506672</v>
      </c>
      <c r="E8514">
        <v>3.2164370695053219</v>
      </c>
      <c r="F8514">
        <v>11.643442042331341</v>
      </c>
      <c r="G8514">
        <v>6.8893271106770806</v>
      </c>
      <c r="H8514">
        <v>21.52175318421612</v>
      </c>
      <c r="I8514">
        <v>8.3727081469856657</v>
      </c>
      <c r="J8514">
        <v>45.026974018488083</v>
      </c>
      <c r="K8514">
        <v>9.8100265449133364</v>
      </c>
      <c r="L8514">
        <v>46.487287117226103</v>
      </c>
      <c r="M8514">
        <v>3.7717793331484399</v>
      </c>
      <c r="N8514">
        <v>148.28597787226519</v>
      </c>
    </row>
    <row r="8515" spans="1:14" x14ac:dyDescent="0.35">
      <c r="A8515" s="1"/>
      <c r="B8515" t="s">
        <v>50</v>
      </c>
      <c r="C8515">
        <f t="shared" si="132"/>
        <v>8511</v>
      </c>
      <c r="D8515">
        <v>5.7331882359506672</v>
      </c>
      <c r="E8515">
        <v>3.2164370695053219</v>
      </c>
      <c r="F8515">
        <v>11.643442042331341</v>
      </c>
      <c r="G8515">
        <v>6.8331641179269953</v>
      </c>
      <c r="H8515">
        <v>21.135528518443621</v>
      </c>
      <c r="I8515">
        <v>8.2239040922406605</v>
      </c>
      <c r="J8515">
        <v>44.928278751521113</v>
      </c>
      <c r="K8515">
        <v>9.5576017015312207</v>
      </c>
      <c r="L8515">
        <v>46.911927145081243</v>
      </c>
      <c r="M8515">
        <v>3.7336163044825201</v>
      </c>
      <c r="N8515">
        <v>148.88459665133789</v>
      </c>
    </row>
    <row r="8516" spans="1:14" x14ac:dyDescent="0.35">
      <c r="A8516" s="1"/>
      <c r="B8516" t="s">
        <v>50</v>
      </c>
      <c r="C8516">
        <f t="shared" si="132"/>
        <v>8512</v>
      </c>
      <c r="D8516">
        <v>5.7331882359506672</v>
      </c>
      <c r="E8516">
        <v>3.2164370695053219</v>
      </c>
      <c r="F8516">
        <v>11.643442042331341</v>
      </c>
      <c r="G8516">
        <v>6.9922925973855694</v>
      </c>
      <c r="H8516">
        <v>21.645016375420099</v>
      </c>
      <c r="I8516">
        <v>8.33302706572033</v>
      </c>
      <c r="J8516">
        <v>45.926197561964948</v>
      </c>
      <c r="K8516">
        <v>10.09433663167003</v>
      </c>
      <c r="L8516">
        <v>48.239826893204508</v>
      </c>
      <c r="M8516">
        <v>3.8258436237584941</v>
      </c>
      <c r="N8516">
        <v>153.18093351364061</v>
      </c>
    </row>
    <row r="8517" spans="1:14" x14ac:dyDescent="0.35">
      <c r="A8517" s="1"/>
      <c r="B8517" t="s">
        <v>50</v>
      </c>
      <c r="C8517">
        <f t="shared" si="132"/>
        <v>8513</v>
      </c>
      <c r="D8517">
        <v>5.7331882359506672</v>
      </c>
      <c r="E8517">
        <v>3.2164370695053219</v>
      </c>
      <c r="F8517">
        <v>11.643442042331341</v>
      </c>
      <c r="G8517">
        <v>7.3199100550943976</v>
      </c>
      <c r="H8517">
        <v>23.65009761900496</v>
      </c>
      <c r="I8517">
        <v>8.6504757158430099</v>
      </c>
      <c r="J8517">
        <v>47.867204478982089</v>
      </c>
      <c r="K8517">
        <v>10.7107846702453</v>
      </c>
      <c r="L8517">
        <v>49.891604628674919</v>
      </c>
      <c r="M8517">
        <v>3.9562339717003878</v>
      </c>
      <c r="N8517">
        <v>159.11100079382919</v>
      </c>
    </row>
    <row r="8518" spans="1:14" x14ac:dyDescent="0.35">
      <c r="A8518" s="1"/>
      <c r="B8518" t="s">
        <v>50</v>
      </c>
      <c r="C8518">
        <f t="shared" si="132"/>
        <v>8514</v>
      </c>
      <c r="D8518">
        <v>5.7331882359506672</v>
      </c>
      <c r="E8518">
        <v>3.2164370695053219</v>
      </c>
      <c r="F8518">
        <v>11.643442042331341</v>
      </c>
      <c r="G8518">
        <v>7.8160164910534817</v>
      </c>
      <c r="H8518">
        <v>25.02242781440934</v>
      </c>
      <c r="I8518">
        <v>8.9580040956493558</v>
      </c>
      <c r="J8518">
        <v>50.937723895732383</v>
      </c>
      <c r="K8518">
        <v>11.69922721485737</v>
      </c>
      <c r="L8518">
        <v>51.367048793256338</v>
      </c>
      <c r="M8518">
        <v>4.1057058339752412</v>
      </c>
      <c r="N8518">
        <v>169.75519095921501</v>
      </c>
    </row>
    <row r="8519" spans="1:14" x14ac:dyDescent="0.35">
      <c r="A8519" s="1"/>
      <c r="B8519" t="s">
        <v>50</v>
      </c>
      <c r="C8519">
        <f t="shared" ref="C8519:C8582" si="133">C8518 + 1</f>
        <v>8515</v>
      </c>
      <c r="D8519">
        <v>5.7331882359506672</v>
      </c>
      <c r="E8519">
        <v>3.2164370695053219</v>
      </c>
      <c r="F8519">
        <v>11.643442042331341</v>
      </c>
      <c r="G8519">
        <v>8.1249129511789491</v>
      </c>
      <c r="H8519">
        <v>26.739894945184901</v>
      </c>
      <c r="I8519">
        <v>9.0572067988126932</v>
      </c>
      <c r="J8519">
        <v>51.924676565402109</v>
      </c>
      <c r="K8519">
        <v>12.344903393192681</v>
      </c>
      <c r="L8519">
        <v>51.277082685659913</v>
      </c>
      <c r="M8519">
        <v>4.1534096198076416</v>
      </c>
      <c r="N8519">
        <v>175.0866394603309</v>
      </c>
    </row>
    <row r="8520" spans="1:14" x14ac:dyDescent="0.35">
      <c r="A8520" s="1"/>
      <c r="B8520" t="s">
        <v>50</v>
      </c>
      <c r="C8520">
        <f t="shared" si="133"/>
        <v>8516</v>
      </c>
      <c r="D8520">
        <v>5.7331882359506672</v>
      </c>
      <c r="E8520">
        <v>3.2164370695053219</v>
      </c>
      <c r="F8520">
        <v>11.643442042331341</v>
      </c>
      <c r="G8520">
        <v>8.7988688641799673</v>
      </c>
      <c r="H8520">
        <v>27.947874218983969</v>
      </c>
      <c r="I8520">
        <v>9.4738581520987086</v>
      </c>
      <c r="J8520">
        <v>56.497557268205213</v>
      </c>
      <c r="K8520">
        <v>13.466201118532171</v>
      </c>
      <c r="L8520">
        <v>52.651764809733322</v>
      </c>
      <c r="M8520">
        <v>4.3283235011931094</v>
      </c>
      <c r="N8520">
        <v>184.85472610009469</v>
      </c>
    </row>
    <row r="8521" spans="1:14" x14ac:dyDescent="0.35">
      <c r="A8521" s="1"/>
      <c r="B8521" t="s">
        <v>50</v>
      </c>
      <c r="C8521">
        <f t="shared" si="133"/>
        <v>8517</v>
      </c>
      <c r="D8521">
        <v>5.7331882359506672</v>
      </c>
      <c r="E8521">
        <v>3.2164370695053219</v>
      </c>
      <c r="F8521">
        <v>8.7325815317485063</v>
      </c>
      <c r="G8521">
        <v>8.9579973436385405</v>
      </c>
      <c r="H8521">
        <v>28.671018274047359</v>
      </c>
      <c r="I8521">
        <v>9.3746554489353713</v>
      </c>
      <c r="J8521">
        <v>56.10277620033731</v>
      </c>
      <c r="K8521">
        <v>13.36788828479388</v>
      </c>
      <c r="L8521">
        <v>52.371070554032457</v>
      </c>
      <c r="M8521">
        <v>4.2583579486389223</v>
      </c>
      <c r="N8521">
        <v>184.8297836509667</v>
      </c>
    </row>
    <row r="8522" spans="1:14" x14ac:dyDescent="0.35">
      <c r="A8522" s="1"/>
      <c r="B8522" t="s">
        <v>50</v>
      </c>
      <c r="C8522">
        <f t="shared" si="133"/>
        <v>8518</v>
      </c>
      <c r="D8522">
        <v>5.7331882359506672</v>
      </c>
      <c r="E8522">
        <v>3.2164370695053219</v>
      </c>
      <c r="F8522">
        <v>8.7325815317485063</v>
      </c>
      <c r="G8522">
        <v>8.7988688641799673</v>
      </c>
      <c r="H8522">
        <v>28.40805679947885</v>
      </c>
      <c r="I8522">
        <v>9.1266486910270288</v>
      </c>
      <c r="J8522">
        <v>55.017128263700613</v>
      </c>
      <c r="K8522">
        <v>13.15797709924454</v>
      </c>
      <c r="L8522">
        <v>51.546981008449187</v>
      </c>
      <c r="M8522">
        <v>4.1597701245852949</v>
      </c>
      <c r="N8522">
        <v>182.0299937363456</v>
      </c>
    </row>
    <row r="8523" spans="1:14" x14ac:dyDescent="0.35">
      <c r="A8523" s="1"/>
      <c r="B8523" t="s">
        <v>50</v>
      </c>
      <c r="C8523">
        <f t="shared" si="133"/>
        <v>8519</v>
      </c>
      <c r="D8523">
        <v>5.7331882359506672</v>
      </c>
      <c r="E8523">
        <v>3.2164370695053219</v>
      </c>
      <c r="F8523">
        <v>8.7325815317485063</v>
      </c>
      <c r="G8523">
        <v>8.817589861763329</v>
      </c>
      <c r="H8523">
        <v>28.194400601391941</v>
      </c>
      <c r="I8523">
        <v>9.2258513941903662</v>
      </c>
      <c r="J8523">
        <v>55.89441952562926</v>
      </c>
      <c r="K8523">
        <v>13.18189103177548</v>
      </c>
      <c r="L8523">
        <v>52.414254285678751</v>
      </c>
      <c r="M8523">
        <v>4.1756713865294284</v>
      </c>
      <c r="N8523">
        <v>181.9177527152695</v>
      </c>
    </row>
    <row r="8524" spans="1:14" x14ac:dyDescent="0.35">
      <c r="A8524" s="1"/>
      <c r="B8524" t="s">
        <v>50</v>
      </c>
      <c r="C8524">
        <f t="shared" si="133"/>
        <v>8520</v>
      </c>
      <c r="D8524">
        <v>5.7331882359506672</v>
      </c>
      <c r="E8524">
        <v>3.2164370695053219</v>
      </c>
      <c r="F8524">
        <v>8.7325815317485063</v>
      </c>
      <c r="G8524">
        <v>8.7801478665966055</v>
      </c>
      <c r="H8524">
        <v>28.210835693552468</v>
      </c>
      <c r="I8524">
        <v>9.1663297722923645</v>
      </c>
      <c r="J8524">
        <v>55.379010909246183</v>
      </c>
      <c r="K8524">
        <v>12.953380120924299</v>
      </c>
      <c r="L8524">
        <v>52.367471909728607</v>
      </c>
      <c r="M8524">
        <v>4.1502293674188149</v>
      </c>
      <c r="N8524">
        <v>182.52572491276521</v>
      </c>
    </row>
    <row r="8525" spans="1:14" x14ac:dyDescent="0.35">
      <c r="A8525" s="1"/>
      <c r="B8525" t="s">
        <v>50</v>
      </c>
      <c r="C8525">
        <f t="shared" si="133"/>
        <v>8521</v>
      </c>
      <c r="D8525">
        <v>5.7331882359506672</v>
      </c>
      <c r="E8525">
        <v>3.2164370695053219</v>
      </c>
      <c r="F8525">
        <v>8.7325815317485063</v>
      </c>
      <c r="G8525">
        <v>8.9111948496801361</v>
      </c>
      <c r="H8525">
        <v>28.440926983799919</v>
      </c>
      <c r="I8525">
        <v>9.2853730160883678</v>
      </c>
      <c r="J8525">
        <v>56.333065156593577</v>
      </c>
      <c r="K8525">
        <v>13.2323760004519</v>
      </c>
      <c r="L8525">
        <v>53.187962811008028</v>
      </c>
      <c r="M8525">
        <v>4.1597701245852949</v>
      </c>
      <c r="N8525">
        <v>186.07067049508609</v>
      </c>
    </row>
    <row r="8526" spans="1:14" x14ac:dyDescent="0.35">
      <c r="A8526" s="1"/>
      <c r="B8526" t="s">
        <v>50</v>
      </c>
      <c r="C8526">
        <f t="shared" si="133"/>
        <v>8522</v>
      </c>
      <c r="D8526">
        <v>5.7331882359506672</v>
      </c>
      <c r="E8526">
        <v>3.2164370695053219</v>
      </c>
      <c r="F8526">
        <v>14.55430255291418</v>
      </c>
      <c r="G8526">
        <v>9.6038717602645178</v>
      </c>
      <c r="H8526">
        <v>29.928302824328021</v>
      </c>
      <c r="I8526">
        <v>9.404416259884373</v>
      </c>
      <c r="J8526">
        <v>59.447449136440298</v>
      </c>
      <c r="K8526">
        <v>13.723940169143381</v>
      </c>
      <c r="L8526">
        <v>53.421874690758742</v>
      </c>
      <c r="M8526">
        <v>4.3156024916378026</v>
      </c>
      <c r="N8526">
        <v>191.0591603206916</v>
      </c>
    </row>
    <row r="8527" spans="1:14" x14ac:dyDescent="0.35">
      <c r="A8527" s="1"/>
      <c r="B8527" t="s">
        <v>50</v>
      </c>
      <c r="C8527">
        <f t="shared" si="133"/>
        <v>8523</v>
      </c>
      <c r="D8527">
        <v>5.7331882359506672</v>
      </c>
      <c r="E8527">
        <v>3.2164370695053219</v>
      </c>
      <c r="F8527">
        <v>14.55430255291418</v>
      </c>
      <c r="G8527">
        <v>9.8566052276398999</v>
      </c>
      <c r="H8527">
        <v>29.747516810562171</v>
      </c>
      <c r="I8527">
        <v>9.6425027474763834</v>
      </c>
      <c r="J8527">
        <v>60.302808116820742</v>
      </c>
      <c r="K8527">
        <v>13.99496473782734</v>
      </c>
      <c r="L8527">
        <v>53.929283537602593</v>
      </c>
      <c r="M8527">
        <v>4.3346840059707628</v>
      </c>
      <c r="N8527">
        <v>193.8589502353127</v>
      </c>
    </row>
    <row r="8528" spans="1:14" x14ac:dyDescent="0.35">
      <c r="A8528" s="1"/>
      <c r="B8528" t="s">
        <v>50</v>
      </c>
      <c r="C8528">
        <f t="shared" si="133"/>
        <v>8524</v>
      </c>
      <c r="D8528">
        <v>11.466376471901331</v>
      </c>
      <c r="E8528">
        <v>3.2164370695053219</v>
      </c>
      <c r="F8528">
        <v>14.55430255291418</v>
      </c>
      <c r="G8528">
        <v>9.847244728848219</v>
      </c>
      <c r="H8528">
        <v>29.657123803679251</v>
      </c>
      <c r="I8528">
        <v>9.6028216662110477</v>
      </c>
      <c r="J8528">
        <v>60.050586879016251</v>
      </c>
      <c r="K8528">
        <v>14.18096199084574</v>
      </c>
      <c r="L8528">
        <v>54.145202195834017</v>
      </c>
      <c r="M8528">
        <v>4.3760272870255088</v>
      </c>
      <c r="N8528">
        <v>195.2650808049053</v>
      </c>
    </row>
    <row r="8529" spans="1:14" x14ac:dyDescent="0.35">
      <c r="A8529" s="1"/>
      <c r="B8529" t="s">
        <v>50</v>
      </c>
      <c r="C8529">
        <f t="shared" si="133"/>
        <v>8525</v>
      </c>
      <c r="D8529">
        <v>11.466376471901331</v>
      </c>
      <c r="E8529">
        <v>3.2164370695053219</v>
      </c>
      <c r="F8529">
        <v>14.55430255291418</v>
      </c>
      <c r="G8529">
        <v>9.9502102155567069</v>
      </c>
      <c r="H8529">
        <v>29.829692271364831</v>
      </c>
      <c r="I8529">
        <v>9.7813865319050546</v>
      </c>
      <c r="J8529">
        <v>61.311693068038693</v>
      </c>
      <c r="K8529">
        <v>14.502471528206121</v>
      </c>
      <c r="L8529">
        <v>54.397107297104021</v>
      </c>
      <c r="M8529">
        <v>4.4237310728579091</v>
      </c>
      <c r="N8529">
        <v>196.46855397533261</v>
      </c>
    </row>
    <row r="8530" spans="1:14" x14ac:dyDescent="0.35">
      <c r="A8530" s="1"/>
      <c r="B8530" t="s">
        <v>50</v>
      </c>
      <c r="C8530">
        <f t="shared" si="133"/>
        <v>8526</v>
      </c>
      <c r="D8530">
        <v>11.466376471901331</v>
      </c>
      <c r="E8530">
        <v>3.2164370695053219</v>
      </c>
      <c r="F8530">
        <v>17.465163063497009</v>
      </c>
      <c r="G8530">
        <v>10.12805969259864</v>
      </c>
      <c r="H8530">
        <v>30.44600822738477</v>
      </c>
      <c r="I8530">
        <v>9.9103500460173937</v>
      </c>
      <c r="J8530">
        <v>61.892898529066407</v>
      </c>
      <c r="K8530">
        <v>14.778810304119171</v>
      </c>
      <c r="L8530">
        <v>54.73178121736273</v>
      </c>
      <c r="M8530">
        <v>4.4873361206344429</v>
      </c>
      <c r="N8530">
        <v>197.50366561414569</v>
      </c>
    </row>
    <row r="8531" spans="1:14" x14ac:dyDescent="0.35">
      <c r="A8531" s="1"/>
      <c r="B8531" t="s">
        <v>50</v>
      </c>
      <c r="C8531">
        <f t="shared" si="133"/>
        <v>8527</v>
      </c>
      <c r="D8531">
        <v>11.466376471901331</v>
      </c>
      <c r="E8531">
        <v>3.2164370695053219</v>
      </c>
      <c r="F8531">
        <v>17.465163063497009</v>
      </c>
      <c r="G8531">
        <v>10.10933869501528</v>
      </c>
      <c r="H8531">
        <v>30.62679424115062</v>
      </c>
      <c r="I8531">
        <v>9.8409081538030581</v>
      </c>
      <c r="J8531">
        <v>62.057390640678037</v>
      </c>
      <c r="K8531">
        <v>14.773496096890071</v>
      </c>
      <c r="L8531">
        <v>54.641815109766299</v>
      </c>
      <c r="M8531">
        <v>4.5032373825785763</v>
      </c>
      <c r="N8531">
        <v>197.39454239921059</v>
      </c>
    </row>
    <row r="8532" spans="1:14" x14ac:dyDescent="0.35">
      <c r="A8532" s="1"/>
      <c r="B8532" t="s">
        <v>50</v>
      </c>
      <c r="C8532">
        <f t="shared" si="133"/>
        <v>8528</v>
      </c>
      <c r="D8532">
        <v>11.466376471901331</v>
      </c>
      <c r="E8532">
        <v>3.2164370695053219</v>
      </c>
      <c r="F8532">
        <v>17.465163063497009</v>
      </c>
      <c r="G8532">
        <v>10.146780690182</v>
      </c>
      <c r="H8532">
        <v>30.659664425471679</v>
      </c>
      <c r="I8532">
        <v>9.7516257209560528</v>
      </c>
      <c r="J8532">
        <v>62.693426805576323</v>
      </c>
      <c r="K8532">
        <v>14.834609480024691</v>
      </c>
      <c r="L8532">
        <v>54.569842223689157</v>
      </c>
      <c r="M8532">
        <v>4.4428125871908692</v>
      </c>
      <c r="N8532">
        <v>199.51465057509299</v>
      </c>
    </row>
    <row r="8533" spans="1:14" x14ac:dyDescent="0.35">
      <c r="A8533" s="1"/>
      <c r="B8533" t="s">
        <v>50</v>
      </c>
      <c r="C8533">
        <f t="shared" si="133"/>
        <v>8529</v>
      </c>
      <c r="D8533">
        <v>11.466376471901331</v>
      </c>
      <c r="E8533">
        <v>3.2164370695053219</v>
      </c>
      <c r="F8533">
        <v>17.465163063497009</v>
      </c>
      <c r="G8533">
        <v>10.24974617689049</v>
      </c>
      <c r="H8533">
        <v>30.429573135224238</v>
      </c>
      <c r="I8533">
        <v>9.8905095053847258</v>
      </c>
      <c r="J8533">
        <v>63.461056659763877</v>
      </c>
      <c r="K8533">
        <v>14.98872148966851</v>
      </c>
      <c r="L8533">
        <v>54.49427069330816</v>
      </c>
      <c r="M8533">
        <v>4.4682546063014827</v>
      </c>
      <c r="N8533">
        <v>200.0041461392305</v>
      </c>
    </row>
    <row r="8534" spans="1:14" x14ac:dyDescent="0.35">
      <c r="A8534" s="1"/>
      <c r="B8534" t="s">
        <v>50</v>
      </c>
      <c r="C8534">
        <f t="shared" si="133"/>
        <v>8530</v>
      </c>
      <c r="D8534">
        <v>11.466376471901331</v>
      </c>
      <c r="E8534">
        <v>3.2164370695053219</v>
      </c>
      <c r="F8534">
        <v>17.465163063497009</v>
      </c>
      <c r="G8534">
        <v>10.202943682932091</v>
      </c>
      <c r="H8534">
        <v>30.339180128341319</v>
      </c>
      <c r="I8534">
        <v>9.7218649100070529</v>
      </c>
      <c r="J8534">
        <v>63.844871586857671</v>
      </c>
      <c r="K8534">
        <v>14.93823652099208</v>
      </c>
      <c r="L8534">
        <v>53.914888960387167</v>
      </c>
      <c r="M8534">
        <v>4.4873361206344429</v>
      </c>
      <c r="N8534">
        <v>196.38749101566651</v>
      </c>
    </row>
    <row r="8535" spans="1:14" x14ac:dyDescent="0.35">
      <c r="A8535" s="1"/>
      <c r="B8535" t="s">
        <v>50</v>
      </c>
      <c r="C8535">
        <f t="shared" si="133"/>
        <v>8531</v>
      </c>
      <c r="D8535">
        <v>11.466376471901331</v>
      </c>
      <c r="E8535">
        <v>3.2164370695053219</v>
      </c>
      <c r="F8535">
        <v>20.376023574079841</v>
      </c>
      <c r="G8535">
        <v>10.27782767326554</v>
      </c>
      <c r="H8535">
        <v>31.695075231585172</v>
      </c>
      <c r="I8535">
        <v>9.9004297757010598</v>
      </c>
      <c r="J8535">
        <v>65.445928139877466</v>
      </c>
      <c r="K8535">
        <v>15.342116270403469</v>
      </c>
      <c r="L8535">
        <v>53.832120141398462</v>
      </c>
      <c r="M8535">
        <v>4.5127781397450564</v>
      </c>
      <c r="N8535">
        <v>195.75457636904281</v>
      </c>
    </row>
    <row r="8536" spans="1:14" x14ac:dyDescent="0.35">
      <c r="A8536" s="1"/>
      <c r="B8536" t="s">
        <v>50</v>
      </c>
      <c r="C8536">
        <f t="shared" si="133"/>
        <v>8532</v>
      </c>
      <c r="D8536">
        <v>11.466376471901331</v>
      </c>
      <c r="E8536">
        <v>3.2164370695053219</v>
      </c>
      <c r="F8536">
        <v>20.376023574079841</v>
      </c>
      <c r="G8536">
        <v>10.474398147890829</v>
      </c>
      <c r="H8536">
        <v>32.590787754334137</v>
      </c>
      <c r="I8536">
        <v>10.01947301949706</v>
      </c>
      <c r="J8536">
        <v>68.14359877030806</v>
      </c>
      <c r="K8536">
        <v>15.865565682469541</v>
      </c>
      <c r="L8536">
        <v>54.796556814832158</v>
      </c>
      <c r="M8536">
        <v>4.6177264685763371</v>
      </c>
      <c r="N8536">
        <v>200.97066604294159</v>
      </c>
    </row>
    <row r="8537" spans="1:14" x14ac:dyDescent="0.35">
      <c r="A8537" s="1"/>
      <c r="B8537" t="s">
        <v>50</v>
      </c>
      <c r="C8537">
        <f t="shared" si="133"/>
        <v>8533</v>
      </c>
      <c r="D8537">
        <v>11.466376471901331</v>
      </c>
      <c r="E8537">
        <v>3.2164370695053219</v>
      </c>
      <c r="F8537">
        <v>20.376023574079841</v>
      </c>
      <c r="G8537">
        <v>10.42759565393243</v>
      </c>
      <c r="H8537">
        <v>32.500394747451217</v>
      </c>
      <c r="I8537">
        <v>9.9103500460173937</v>
      </c>
      <c r="J8537">
        <v>68.461616852757203</v>
      </c>
      <c r="K8537">
        <v>15.83368043909495</v>
      </c>
      <c r="L8537">
        <v>54.415100518623298</v>
      </c>
      <c r="M8537">
        <v>4.5223188969115364</v>
      </c>
      <c r="N8537">
        <v>197.1731781631994</v>
      </c>
    </row>
    <row r="8538" spans="1:14" x14ac:dyDescent="0.35">
      <c r="A8538" s="1"/>
      <c r="B8538" t="s">
        <v>50</v>
      </c>
      <c r="C8538">
        <f t="shared" si="133"/>
        <v>8534</v>
      </c>
      <c r="D8538">
        <v>11.466376471901331</v>
      </c>
      <c r="E8538">
        <v>3.2164370695053219</v>
      </c>
      <c r="F8538">
        <v>17.465163063497009</v>
      </c>
      <c r="G8538">
        <v>10.32463016722394</v>
      </c>
      <c r="H8538">
        <v>31.958036706153671</v>
      </c>
      <c r="I8538">
        <v>9.6921040990580511</v>
      </c>
      <c r="J8538">
        <v>69.33890811468585</v>
      </c>
      <c r="K8538">
        <v>15.75928153788759</v>
      </c>
      <c r="L8538">
        <v>54.53385578065059</v>
      </c>
      <c r="M8538">
        <v>4.5159583921338831</v>
      </c>
      <c r="N8538">
        <v>195.57997922514659</v>
      </c>
    </row>
    <row r="8539" spans="1:14" x14ac:dyDescent="0.35">
      <c r="A8539" s="1"/>
      <c r="B8539" t="s">
        <v>50</v>
      </c>
      <c r="C8539">
        <f t="shared" si="133"/>
        <v>8535</v>
      </c>
      <c r="D8539">
        <v>11.466376471901331</v>
      </c>
      <c r="E8539">
        <v>3.2164370695053219</v>
      </c>
      <c r="F8539">
        <v>17.465163063497009</v>
      </c>
      <c r="G8539">
        <v>10.493119145474189</v>
      </c>
      <c r="H8539">
        <v>31.966254252233941</v>
      </c>
      <c r="I8539">
        <v>9.7516257209560528</v>
      </c>
      <c r="J8539">
        <v>71.06059221622084</v>
      </c>
      <c r="K8539">
        <v>15.78850967764763</v>
      </c>
      <c r="L8539">
        <v>54.591434089512298</v>
      </c>
      <c r="M8539">
        <v>4.4714348586903094</v>
      </c>
      <c r="N8539">
        <v>197.740618880862</v>
      </c>
    </row>
    <row r="8540" spans="1:14" x14ac:dyDescent="0.35">
      <c r="A8540" s="1"/>
      <c r="B8540" t="s">
        <v>50</v>
      </c>
      <c r="C8540">
        <f t="shared" si="133"/>
        <v>8536</v>
      </c>
      <c r="D8540">
        <v>11.466376471901331</v>
      </c>
      <c r="E8540">
        <v>3.2164370695053219</v>
      </c>
      <c r="F8540">
        <v>17.465163063497009</v>
      </c>
      <c r="G8540">
        <v>10.474398147890829</v>
      </c>
      <c r="H8540">
        <v>31.834773514949688</v>
      </c>
      <c r="I8540">
        <v>9.6028216662110477</v>
      </c>
      <c r="J8540">
        <v>71.049626075446724</v>
      </c>
      <c r="K8540">
        <v>15.846965957167701</v>
      </c>
      <c r="L8540">
        <v>54.199181860391867</v>
      </c>
      <c r="M8540">
        <v>4.4618941015238294</v>
      </c>
      <c r="N8540">
        <v>196.7242140788949</v>
      </c>
    </row>
    <row r="8541" spans="1:14" x14ac:dyDescent="0.35">
      <c r="A8541" s="1"/>
      <c r="B8541" t="s">
        <v>50</v>
      </c>
      <c r="C8541">
        <f t="shared" si="133"/>
        <v>8537</v>
      </c>
      <c r="D8541">
        <v>11.466376471901331</v>
      </c>
      <c r="E8541">
        <v>3.2164370695053219</v>
      </c>
      <c r="F8541">
        <v>17.465163063497009</v>
      </c>
      <c r="G8541">
        <v>10.043815203473519</v>
      </c>
      <c r="H8541">
        <v>30.81579780099673</v>
      </c>
      <c r="I8541">
        <v>8.9084027440676863</v>
      </c>
      <c r="J8541">
        <v>67.869445250955366</v>
      </c>
      <c r="K8541">
        <v>15.429800689683571</v>
      </c>
      <c r="L8541">
        <v>53.331908583162317</v>
      </c>
      <c r="M8541">
        <v>4.3410445107484161</v>
      </c>
      <c r="N8541">
        <v>193.71864895896749</v>
      </c>
    </row>
    <row r="8542" spans="1:14" x14ac:dyDescent="0.35">
      <c r="A8542" s="1"/>
      <c r="B8542" t="s">
        <v>50</v>
      </c>
      <c r="C8542">
        <f t="shared" si="133"/>
        <v>8538</v>
      </c>
      <c r="D8542">
        <v>11.466376471901331</v>
      </c>
      <c r="E8542">
        <v>3.2164370695053219</v>
      </c>
      <c r="F8542">
        <v>17.465163063497009</v>
      </c>
      <c r="G8542">
        <v>9.8378842300565381</v>
      </c>
      <c r="H8542">
        <v>29.878997547846431</v>
      </c>
      <c r="I8542">
        <v>8.7595986893226812</v>
      </c>
      <c r="J8542">
        <v>67.397901197668716</v>
      </c>
      <c r="K8542">
        <v>15.116262463166841</v>
      </c>
      <c r="L8542">
        <v>51.287878618571483</v>
      </c>
      <c r="M8542">
        <v>4.1406886102523348</v>
      </c>
      <c r="N8542">
        <v>190.12693628453161</v>
      </c>
    </row>
    <row r="8543" spans="1:14" x14ac:dyDescent="0.35">
      <c r="A8543" s="1"/>
      <c r="B8543" t="s">
        <v>50</v>
      </c>
      <c r="C8543">
        <f t="shared" si="133"/>
        <v>8539</v>
      </c>
      <c r="D8543">
        <v>11.466376471901331</v>
      </c>
      <c r="E8543">
        <v>3.2164370695053219</v>
      </c>
      <c r="F8543">
        <v>17.465163063497009</v>
      </c>
      <c r="G8543">
        <v>9.8566052276398999</v>
      </c>
      <c r="H8543">
        <v>29.747516810562171</v>
      </c>
      <c r="I8543">
        <v>8.7397581486900133</v>
      </c>
      <c r="J8543">
        <v>67.946208236374119</v>
      </c>
      <c r="K8543">
        <v>15.036549354730379</v>
      </c>
      <c r="L8543">
        <v>51.496599988195193</v>
      </c>
      <c r="M8543">
        <v>4.169310881751775</v>
      </c>
      <c r="N8543">
        <v>190.7660865434373</v>
      </c>
    </row>
    <row r="8544" spans="1:14" x14ac:dyDescent="0.35">
      <c r="A8544" s="1"/>
      <c r="B8544" t="s">
        <v>50</v>
      </c>
      <c r="C8544">
        <f t="shared" si="133"/>
        <v>8540</v>
      </c>
      <c r="D8544">
        <v>11.466376471901331</v>
      </c>
      <c r="E8544">
        <v>3.2164370695053219</v>
      </c>
      <c r="F8544">
        <v>14.55430255291418</v>
      </c>
      <c r="G8544">
        <v>9.5477087675144325</v>
      </c>
      <c r="H8544">
        <v>28.753193734850019</v>
      </c>
      <c r="I8544">
        <v>8.4818311204653369</v>
      </c>
      <c r="J8544">
        <v>66.94828942593027</v>
      </c>
      <c r="K8544">
        <v>14.95152203906483</v>
      </c>
      <c r="L8544">
        <v>51.068361316036203</v>
      </c>
      <c r="M8544">
        <v>4.0961650768087612</v>
      </c>
      <c r="N8544">
        <v>188.67092081668301</v>
      </c>
    </row>
    <row r="8545" spans="1:14" x14ac:dyDescent="0.35">
      <c r="A8545" s="1"/>
      <c r="B8545" t="s">
        <v>50</v>
      </c>
      <c r="C8545">
        <f t="shared" si="133"/>
        <v>8541</v>
      </c>
      <c r="D8545">
        <v>11.466376471901331</v>
      </c>
      <c r="E8545">
        <v>3.2164370695053219</v>
      </c>
      <c r="F8545">
        <v>14.55430255291418</v>
      </c>
      <c r="G8545">
        <v>9.7442792421397293</v>
      </c>
      <c r="H8545">
        <v>30.40492049698344</v>
      </c>
      <c r="I8545">
        <v>8.5711135533123404</v>
      </c>
      <c r="J8545">
        <v>69.251178988492995</v>
      </c>
      <c r="K8545">
        <v>15.068434598104959</v>
      </c>
      <c r="L8545">
        <v>51.69812406921119</v>
      </c>
      <c r="M8545">
        <v>4.2042936580288686</v>
      </c>
      <c r="N8545">
        <v>192.9641398728447</v>
      </c>
    </row>
    <row r="8546" spans="1:14" x14ac:dyDescent="0.35">
      <c r="A8546" s="1"/>
      <c r="B8546" t="s">
        <v>50</v>
      </c>
      <c r="C8546">
        <f t="shared" si="133"/>
        <v>8542</v>
      </c>
      <c r="D8546">
        <v>11.466376471901331</v>
      </c>
      <c r="E8546">
        <v>3.2164370695053219</v>
      </c>
      <c r="F8546">
        <v>14.55430255291418</v>
      </c>
      <c r="G8546">
        <v>9.7255582445563675</v>
      </c>
      <c r="H8546">
        <v>30.59392405682955</v>
      </c>
      <c r="I8546">
        <v>8.6306351752103421</v>
      </c>
      <c r="J8546">
        <v>69.349874255459966</v>
      </c>
      <c r="K8546">
        <v>15.041863561959479</v>
      </c>
      <c r="L8546">
        <v>50.953204698312767</v>
      </c>
      <c r="M8546">
        <v>4.1852121436959084</v>
      </c>
      <c r="N8546">
        <v>191.42394363918899</v>
      </c>
    </row>
    <row r="8547" spans="1:14" x14ac:dyDescent="0.35">
      <c r="A8547" s="1"/>
      <c r="B8547" t="s">
        <v>50</v>
      </c>
      <c r="C8547">
        <f t="shared" si="133"/>
        <v>8543</v>
      </c>
      <c r="D8547">
        <v>5.7331882359506672</v>
      </c>
      <c r="E8547">
        <v>3.2164370695053219</v>
      </c>
      <c r="F8547">
        <v>17.465163063497009</v>
      </c>
      <c r="G8547">
        <v>9.6787557505979631</v>
      </c>
      <c r="H8547">
        <v>29.599600981117391</v>
      </c>
      <c r="I8547">
        <v>8.5512730126796725</v>
      </c>
      <c r="J8547">
        <v>69.05378845455904</v>
      </c>
      <c r="K8547">
        <v>14.861180516170171</v>
      </c>
      <c r="L8547">
        <v>50.31624465653006</v>
      </c>
      <c r="M8547">
        <v>4.1375083578635081</v>
      </c>
      <c r="N8547">
        <v>188.28431285519849</v>
      </c>
    </row>
    <row r="8548" spans="1:14" x14ac:dyDescent="0.35">
      <c r="A8548" s="1"/>
      <c r="B8548" t="s">
        <v>50</v>
      </c>
      <c r="C8548">
        <f t="shared" si="133"/>
        <v>8544</v>
      </c>
      <c r="D8548">
        <v>5.7331882359506672</v>
      </c>
      <c r="E8548">
        <v>3.2164370695053219</v>
      </c>
      <c r="F8548">
        <v>17.465163063497009</v>
      </c>
      <c r="G8548">
        <v>9.7442792421397293</v>
      </c>
      <c r="H8548">
        <v>29.82147472528457</v>
      </c>
      <c r="I8548">
        <v>8.5215122017306708</v>
      </c>
      <c r="J8548">
        <v>70.073639546551107</v>
      </c>
      <c r="K8548">
        <v>15.04452066557403</v>
      </c>
      <c r="L8548">
        <v>50.186693461591197</v>
      </c>
      <c r="M8548">
        <v>4.0929848244199336</v>
      </c>
      <c r="N8548">
        <v>189.49402163790779</v>
      </c>
    </row>
    <row r="8549" spans="1:14" x14ac:dyDescent="0.35">
      <c r="A8549" s="1"/>
      <c r="B8549" t="s">
        <v>50</v>
      </c>
      <c r="C8549">
        <f t="shared" si="133"/>
        <v>8545</v>
      </c>
      <c r="D8549">
        <v>5.7331882359506672</v>
      </c>
      <c r="E8549">
        <v>3.2164370695053219</v>
      </c>
      <c r="F8549">
        <v>17.465163063497009</v>
      </c>
      <c r="G8549">
        <v>9.7536397409314102</v>
      </c>
      <c r="H8549">
        <v>29.45168515167261</v>
      </c>
      <c r="I8549">
        <v>8.5215122017306708</v>
      </c>
      <c r="J8549">
        <v>71.115422920091376</v>
      </c>
      <c r="K8549">
        <v>15.121576670395941</v>
      </c>
      <c r="L8549">
        <v>50.204686683110488</v>
      </c>
      <c r="M8549">
        <v>4.1057058339752412</v>
      </c>
      <c r="N8549">
        <v>188.0972444867383</v>
      </c>
    </row>
    <row r="8550" spans="1:14" x14ac:dyDescent="0.35">
      <c r="A8550" s="1"/>
      <c r="B8550" t="s">
        <v>50</v>
      </c>
      <c r="C8550">
        <f t="shared" si="133"/>
        <v>8546</v>
      </c>
      <c r="D8550">
        <v>5.7331882359506672</v>
      </c>
      <c r="E8550">
        <v>3.2164370695053219</v>
      </c>
      <c r="F8550">
        <v>14.55430255291418</v>
      </c>
      <c r="G8550">
        <v>9.5757902638894752</v>
      </c>
      <c r="H8550">
        <v>28.95863238685666</v>
      </c>
      <c r="I8550">
        <v>8.5016716610980048</v>
      </c>
      <c r="J8550">
        <v>70.81933711919045</v>
      </c>
      <c r="K8550">
        <v>15.177375846301461</v>
      </c>
      <c r="L8550">
        <v>49.596515795758641</v>
      </c>
      <c r="M8550">
        <v>4.1057058339752412</v>
      </c>
      <c r="N8550">
        <v>185.51258319584639</v>
      </c>
    </row>
    <row r="8551" spans="1:14" x14ac:dyDescent="0.35">
      <c r="A8551" s="1"/>
      <c r="B8551" t="s">
        <v>50</v>
      </c>
      <c r="C8551">
        <f t="shared" si="133"/>
        <v>8547</v>
      </c>
      <c r="D8551">
        <v>5.7331882359506672</v>
      </c>
      <c r="E8551">
        <v>3.2164370695053219</v>
      </c>
      <c r="F8551">
        <v>17.465163063497009</v>
      </c>
      <c r="G8551">
        <v>9.7349187433480484</v>
      </c>
      <c r="H8551">
        <v>30.519966142107162</v>
      </c>
      <c r="I8551">
        <v>8.6008743642613421</v>
      </c>
      <c r="J8551">
        <v>72.95773457014154</v>
      </c>
      <c r="K8551">
        <v>15.381972824621689</v>
      </c>
      <c r="L8551">
        <v>49.628903594493352</v>
      </c>
      <c r="M8551">
        <v>4.1756713865294284</v>
      </c>
      <c r="N8551">
        <v>188.742630357926</v>
      </c>
    </row>
    <row r="8552" spans="1:14" x14ac:dyDescent="0.35">
      <c r="A8552" s="1"/>
      <c r="B8552" t="s">
        <v>50</v>
      </c>
      <c r="C8552">
        <f t="shared" si="133"/>
        <v>8548</v>
      </c>
      <c r="D8552">
        <v>5.7331882359506672</v>
      </c>
      <c r="E8552">
        <v>3.2164370695053219</v>
      </c>
      <c r="F8552">
        <v>17.465163063497009</v>
      </c>
      <c r="G8552">
        <v>9.7255582445563675</v>
      </c>
      <c r="H8552">
        <v>29.45990269775287</v>
      </c>
      <c r="I8552">
        <v>8.4818311204653369</v>
      </c>
      <c r="J8552">
        <v>72.946768429367438</v>
      </c>
      <c r="K8552">
        <v>15.26506026558156</v>
      </c>
      <c r="L8552">
        <v>49.240250009676792</v>
      </c>
      <c r="M8552">
        <v>4.1534096198076416</v>
      </c>
      <c r="N8552">
        <v>186.39180452760939</v>
      </c>
    </row>
    <row r="8553" spans="1:14" x14ac:dyDescent="0.35">
      <c r="A8553" s="1"/>
      <c r="B8553" t="s">
        <v>50</v>
      </c>
      <c r="C8553">
        <f t="shared" si="133"/>
        <v>8549</v>
      </c>
      <c r="D8553">
        <v>5.7331882359506672</v>
      </c>
      <c r="E8553">
        <v>3.2164370695053219</v>
      </c>
      <c r="F8553">
        <v>17.465163063497009</v>
      </c>
      <c r="G8553">
        <v>9.7536397409314102</v>
      </c>
      <c r="H8553">
        <v>28.91754465645533</v>
      </c>
      <c r="I8553">
        <v>8.5611932829960065</v>
      </c>
      <c r="J8553">
        <v>73.144158963301379</v>
      </c>
      <c r="K8553">
        <v>15.31023102702888</v>
      </c>
      <c r="L8553">
        <v>48.916372022329647</v>
      </c>
      <c r="M8553">
        <v>4.1756713865294284</v>
      </c>
      <c r="N8553">
        <v>184.75495630358259</v>
      </c>
    </row>
    <row r="8554" spans="1:14" x14ac:dyDescent="0.35">
      <c r="A8554" s="1"/>
      <c r="B8554" t="s">
        <v>50</v>
      </c>
      <c r="C8554">
        <f t="shared" si="133"/>
        <v>8550</v>
      </c>
      <c r="D8554">
        <v>5.7331882359506672</v>
      </c>
      <c r="E8554">
        <v>3.2164370695053219</v>
      </c>
      <c r="F8554">
        <v>20.376023574079841</v>
      </c>
      <c r="G8554">
        <v>10.03445470468183</v>
      </c>
      <c r="H8554">
        <v>29.205158769264639</v>
      </c>
      <c r="I8554">
        <v>8.7000770674246795</v>
      </c>
      <c r="J8554">
        <v>74.547824982387226</v>
      </c>
      <c r="K8554">
        <v>15.637054771618359</v>
      </c>
      <c r="L8554">
        <v>49.222256788157502</v>
      </c>
      <c r="M8554">
        <v>4.2647184534165756</v>
      </c>
      <c r="N8554">
        <v>186.85323983647791</v>
      </c>
    </row>
    <row r="8555" spans="1:14" x14ac:dyDescent="0.35">
      <c r="A8555" s="1"/>
      <c r="B8555" t="s">
        <v>50</v>
      </c>
      <c r="C8555">
        <f t="shared" si="133"/>
        <v>8551</v>
      </c>
      <c r="D8555">
        <v>5.7331882359506672</v>
      </c>
      <c r="E8555">
        <v>3.2164370695053219</v>
      </c>
      <c r="F8555">
        <v>20.376023574079841</v>
      </c>
      <c r="G8555">
        <v>10.07189669984856</v>
      </c>
      <c r="H8555">
        <v>28.966849932936931</v>
      </c>
      <c r="I8555">
        <v>8.7199176080573455</v>
      </c>
      <c r="J8555">
        <v>74.525892700839009</v>
      </c>
      <c r="K8555">
        <v>15.761938641502139</v>
      </c>
      <c r="L8555">
        <v>48.74723574004836</v>
      </c>
      <c r="M8555">
        <v>4.2806197153607091</v>
      </c>
      <c r="N8555">
        <v>184.7487206913006</v>
      </c>
    </row>
    <row r="8556" spans="1:14" x14ac:dyDescent="0.35">
      <c r="A8556" s="1"/>
      <c r="B8556" t="s">
        <v>50</v>
      </c>
      <c r="C8556">
        <f t="shared" si="133"/>
        <v>8552</v>
      </c>
      <c r="D8556">
        <v>5.7331882359506672</v>
      </c>
      <c r="E8556">
        <v>3.2164370695053219</v>
      </c>
      <c r="F8556">
        <v>20.376023574079841</v>
      </c>
      <c r="G8556">
        <v>10.09061769743192</v>
      </c>
      <c r="H8556">
        <v>28.662800727967092</v>
      </c>
      <c r="I8556">
        <v>8.6802365267920116</v>
      </c>
      <c r="J8556">
        <v>75.403183962767656</v>
      </c>
      <c r="K8556">
        <v>15.90276513307322</v>
      </c>
      <c r="L8556">
        <v>48.952358465368206</v>
      </c>
      <c r="M8556">
        <v>4.2837999677495358</v>
      </c>
      <c r="N8556">
        <v>186.036374627535</v>
      </c>
    </row>
    <row r="8557" spans="1:14" x14ac:dyDescent="0.35">
      <c r="A8557" s="1"/>
      <c r="B8557" t="s">
        <v>50</v>
      </c>
      <c r="C8557">
        <f t="shared" si="133"/>
        <v>8553</v>
      </c>
      <c r="D8557">
        <v>5.7331882359506672</v>
      </c>
      <c r="E8557">
        <v>3.2164370695053219</v>
      </c>
      <c r="F8557">
        <v>20.376023574079841</v>
      </c>
      <c r="G8557">
        <v>10.118699193806959</v>
      </c>
      <c r="H8557">
        <v>28.63814808972629</v>
      </c>
      <c r="I8557">
        <v>8.779439229955349</v>
      </c>
      <c r="J8557">
        <v>75.984389423795392</v>
      </c>
      <c r="K8557">
        <v>16.027649002956998</v>
      </c>
      <c r="L8557">
        <v>49.009936774229928</v>
      </c>
      <c r="M8557">
        <v>4.3156024916378026</v>
      </c>
      <c r="N8557">
        <v>186.2702100881103</v>
      </c>
    </row>
    <row r="8558" spans="1:14" x14ac:dyDescent="0.35">
      <c r="A8558" s="1"/>
      <c r="B8558" t="s">
        <v>50</v>
      </c>
      <c r="C8558">
        <f t="shared" si="133"/>
        <v>8554</v>
      </c>
      <c r="D8558">
        <v>5.7331882359506672</v>
      </c>
      <c r="E8558">
        <v>3.2164370695053219</v>
      </c>
      <c r="F8558">
        <v>20.376023574079841</v>
      </c>
      <c r="G8558">
        <v>10.118699193806959</v>
      </c>
      <c r="H8558">
        <v>28.564190175003901</v>
      </c>
      <c r="I8558">
        <v>8.6107946345776742</v>
      </c>
      <c r="J8558">
        <v>76.313373647018636</v>
      </c>
      <c r="K8558">
        <v>15.350087581247109</v>
      </c>
      <c r="L8558">
        <v>48.286609269154653</v>
      </c>
      <c r="M8558">
        <v>4.2869802201383624</v>
      </c>
      <c r="N8558">
        <v>185.14156426506699</v>
      </c>
    </row>
    <row r="8559" spans="1:14" x14ac:dyDescent="0.35">
      <c r="A8559" s="1"/>
      <c r="B8559" t="s">
        <v>50</v>
      </c>
      <c r="C8559">
        <f t="shared" si="133"/>
        <v>8555</v>
      </c>
      <c r="D8559">
        <v>5.7331882359506672</v>
      </c>
      <c r="E8559">
        <v>3.2164370695053219</v>
      </c>
      <c r="F8559">
        <v>20.376023574079841</v>
      </c>
      <c r="G8559">
        <v>10.099978196223599</v>
      </c>
      <c r="H8559">
        <v>28.2765760621946</v>
      </c>
      <c r="I8559">
        <v>8.4520703095163352</v>
      </c>
      <c r="J8559">
        <v>76.324339787792752</v>
      </c>
      <c r="K8559">
        <v>15.33414495955982</v>
      </c>
      <c r="L8559">
        <v>47.94833670459208</v>
      </c>
      <c r="M8559">
        <v>4.2297356771394821</v>
      </c>
      <c r="N8559">
        <v>180.72986857554719</v>
      </c>
    </row>
    <row r="8560" spans="1:14" x14ac:dyDescent="0.35">
      <c r="A8560" s="1"/>
      <c r="B8560" t="s">
        <v>50</v>
      </c>
      <c r="C8560">
        <f t="shared" si="133"/>
        <v>8556</v>
      </c>
      <c r="D8560">
        <v>5.7331882359506672</v>
      </c>
      <c r="E8560">
        <v>0</v>
      </c>
      <c r="F8560">
        <v>17.465163063497009</v>
      </c>
      <c r="G8560">
        <v>9.6693952518062822</v>
      </c>
      <c r="H8560">
        <v>27.430168815927221</v>
      </c>
      <c r="I8560">
        <v>8.1445419297099892</v>
      </c>
      <c r="J8560">
        <v>74.789080079417602</v>
      </c>
      <c r="K8560">
        <v>14.94089362460663</v>
      </c>
      <c r="L8560">
        <v>47.556084475471657</v>
      </c>
      <c r="M8560">
        <v>4.1661306293629483</v>
      </c>
      <c r="N8560">
        <v>176.56136176502551</v>
      </c>
    </row>
    <row r="8561" spans="1:14" x14ac:dyDescent="0.35">
      <c r="A8561" s="1"/>
      <c r="B8561" t="s">
        <v>50</v>
      </c>
      <c r="C8561">
        <f t="shared" si="133"/>
        <v>8557</v>
      </c>
      <c r="D8561">
        <v>5.7331882359506672</v>
      </c>
      <c r="E8561">
        <v>0</v>
      </c>
      <c r="F8561">
        <v>14.55430255291418</v>
      </c>
      <c r="G8561">
        <v>9.7442792421397293</v>
      </c>
      <c r="H8561">
        <v>27.898568942502369</v>
      </c>
      <c r="I8561">
        <v>8.2536649031896605</v>
      </c>
      <c r="J8561">
        <v>76.181779957729347</v>
      </c>
      <c r="K8561">
        <v>15.11891956678139</v>
      </c>
      <c r="L8561">
        <v>47.257396998251522</v>
      </c>
      <c r="M8561">
        <v>4.2392764343059621</v>
      </c>
      <c r="N8561">
        <v>177.03526829845811</v>
      </c>
    </row>
    <row r="8562" spans="1:14" x14ac:dyDescent="0.35">
      <c r="A8562" s="1"/>
      <c r="B8562" t="s">
        <v>50</v>
      </c>
      <c r="C8562">
        <f t="shared" si="133"/>
        <v>8558</v>
      </c>
      <c r="D8562">
        <v>5.7331882359506672</v>
      </c>
      <c r="E8562">
        <v>0</v>
      </c>
      <c r="F8562">
        <v>17.465163063497009</v>
      </c>
      <c r="G8562">
        <v>9.9502102155567069</v>
      </c>
      <c r="H8562">
        <v>27.86569875818131</v>
      </c>
      <c r="I8562">
        <v>8.2536649031896605</v>
      </c>
      <c r="J8562">
        <v>80.941085053692277</v>
      </c>
      <c r="K8562">
        <v>15.698168154752979</v>
      </c>
      <c r="L8562">
        <v>48.13546620839265</v>
      </c>
      <c r="M8562">
        <v>4.3410445107484161</v>
      </c>
      <c r="N8562">
        <v>178.64717407335681</v>
      </c>
    </row>
    <row r="8563" spans="1:14" x14ac:dyDescent="0.35">
      <c r="A8563" s="1"/>
      <c r="B8563" t="s">
        <v>50</v>
      </c>
      <c r="C8563">
        <f t="shared" si="133"/>
        <v>8559</v>
      </c>
      <c r="D8563">
        <v>5.7331882359506672</v>
      </c>
      <c r="E8563">
        <v>0</v>
      </c>
      <c r="F8563">
        <v>17.465163063497009</v>
      </c>
      <c r="G8563">
        <v>9.9502102155567069</v>
      </c>
      <c r="H8563">
        <v>28.851804287813209</v>
      </c>
      <c r="I8563">
        <v>8.7496784190063472</v>
      </c>
      <c r="J8563">
        <v>85.744254712751655</v>
      </c>
      <c r="K8563">
        <v>16.017020588498809</v>
      </c>
      <c r="L8563">
        <v>48.059894678011652</v>
      </c>
      <c r="M8563">
        <v>4.3537655203037229</v>
      </c>
      <c r="N8563">
        <v>181.17259704756961</v>
      </c>
    </row>
    <row r="8564" spans="1:14" x14ac:dyDescent="0.35">
      <c r="A8564" s="1"/>
      <c r="B8564" t="s">
        <v>50</v>
      </c>
      <c r="C8564">
        <f t="shared" si="133"/>
        <v>8560</v>
      </c>
      <c r="D8564">
        <v>5.7331882359506672</v>
      </c>
      <c r="E8564">
        <v>0</v>
      </c>
      <c r="F8564">
        <v>17.465163063497009</v>
      </c>
      <c r="G8564">
        <v>10.27782767326554</v>
      </c>
      <c r="H8564">
        <v>29.689993988000321</v>
      </c>
      <c r="I8564">
        <v>9.1762500426086984</v>
      </c>
      <c r="J8564">
        <v>91.413749492965565</v>
      </c>
      <c r="K8564">
        <v>16.917778713830771</v>
      </c>
      <c r="L8564">
        <v>48.52771843751308</v>
      </c>
      <c r="M8564">
        <v>4.5763831875215901</v>
      </c>
      <c r="N8564">
        <v>183.0432807321717</v>
      </c>
    </row>
    <row r="8565" spans="1:14" x14ac:dyDescent="0.35">
      <c r="A8565" s="1"/>
      <c r="B8565" t="s">
        <v>50</v>
      </c>
      <c r="C8565">
        <f t="shared" si="133"/>
        <v>8561</v>
      </c>
      <c r="D8565">
        <v>5.7331882359506672</v>
      </c>
      <c r="E8565">
        <v>0</v>
      </c>
      <c r="F8565">
        <v>20.376023574079841</v>
      </c>
      <c r="G8565">
        <v>10.40887465634907</v>
      </c>
      <c r="H8565">
        <v>30.207699391057059</v>
      </c>
      <c r="I8565">
        <v>9.6722635584253833</v>
      </c>
      <c r="J8565">
        <v>96.118223885057958</v>
      </c>
      <c r="K8565">
        <v>17.74945214518447</v>
      </c>
      <c r="L8565">
        <v>49.035127284356932</v>
      </c>
      <c r="M8565">
        <v>4.7640180784623638</v>
      </c>
      <c r="N8565">
        <v>183.86638155339659</v>
      </c>
    </row>
    <row r="8566" spans="1:14" x14ac:dyDescent="0.35">
      <c r="A8566" s="1"/>
      <c r="B8566" t="s">
        <v>50</v>
      </c>
      <c r="C8566">
        <f t="shared" si="133"/>
        <v>8562</v>
      </c>
      <c r="D8566">
        <v>5.7331882359506672</v>
      </c>
      <c r="E8566">
        <v>0</v>
      </c>
      <c r="F8566">
        <v>20.376023574079841</v>
      </c>
      <c r="G8566">
        <v>10.40887465634907</v>
      </c>
      <c r="H8566">
        <v>30.018695831210952</v>
      </c>
      <c r="I8566">
        <v>9.5631405849457121</v>
      </c>
      <c r="J8566">
        <v>96.107257744283856</v>
      </c>
      <c r="K8566">
        <v>17.876993118682812</v>
      </c>
      <c r="L8566">
        <v>48.455745551435939</v>
      </c>
      <c r="M8566">
        <v>4.8371638834053776</v>
      </c>
      <c r="N8566">
        <v>181.5623228151951</v>
      </c>
    </row>
    <row r="8567" spans="1:14" x14ac:dyDescent="0.35">
      <c r="A8567" s="1"/>
      <c r="B8567" t="s">
        <v>50</v>
      </c>
      <c r="C8567">
        <f t="shared" si="133"/>
        <v>8563</v>
      </c>
      <c r="D8567">
        <v>5.7331882359506672</v>
      </c>
      <c r="E8567">
        <v>0</v>
      </c>
      <c r="F8567">
        <v>17.465163063497009</v>
      </c>
      <c r="G8567">
        <v>10.03445470468183</v>
      </c>
      <c r="H8567">
        <v>27.86569875818131</v>
      </c>
      <c r="I8567">
        <v>9.1167284207106949</v>
      </c>
      <c r="J8567">
        <v>94.023690997203303</v>
      </c>
      <c r="K8567">
        <v>17.186146178900181</v>
      </c>
      <c r="L8567">
        <v>47.221410555212948</v>
      </c>
      <c r="M8567">
        <v>4.6527092448534306</v>
      </c>
      <c r="N8567">
        <v>177.11009564584211</v>
      </c>
    </row>
    <row r="8568" spans="1:14" x14ac:dyDescent="0.35">
      <c r="A8568" s="1"/>
      <c r="B8568" t="s">
        <v>50</v>
      </c>
      <c r="C8568">
        <f t="shared" si="133"/>
        <v>8564</v>
      </c>
      <c r="D8568">
        <v>5.7331882359506672</v>
      </c>
      <c r="E8568">
        <v>0</v>
      </c>
      <c r="F8568">
        <v>23.286884084662681</v>
      </c>
      <c r="G8568">
        <v>9.8098027336814955</v>
      </c>
      <c r="H8568">
        <v>26.657719484382241</v>
      </c>
      <c r="I8568">
        <v>8.779439229955349</v>
      </c>
      <c r="J8568">
        <v>94.078521701073853</v>
      </c>
      <c r="K8568">
        <v>16.745066978885109</v>
      </c>
      <c r="L8568">
        <v>46.145415908359674</v>
      </c>
      <c r="M8568">
        <v>4.6050054590210303</v>
      </c>
      <c r="N8568">
        <v>171.79423617543131</v>
      </c>
    </row>
    <row r="8569" spans="1:14" x14ac:dyDescent="0.35">
      <c r="A8569" s="1"/>
      <c r="B8569" t="s">
        <v>50</v>
      </c>
      <c r="C8569">
        <f t="shared" si="133"/>
        <v>8565</v>
      </c>
      <c r="D8569">
        <v>5.7331882359506672</v>
      </c>
      <c r="E8569">
        <v>0</v>
      </c>
      <c r="F8569">
        <v>23.286884084662681</v>
      </c>
      <c r="G8569">
        <v>9.7723607385147719</v>
      </c>
      <c r="H8569">
        <v>25.78665959987406</v>
      </c>
      <c r="I8569">
        <v>8.8885622034350202</v>
      </c>
      <c r="J8569">
        <v>94.648761021327473</v>
      </c>
      <c r="K8569">
        <v>16.35447274754647</v>
      </c>
      <c r="L8569">
        <v>45.645204350123542</v>
      </c>
      <c r="M8569">
        <v>4.5668424303551101</v>
      </c>
      <c r="N8569">
        <v>168.58913146247971</v>
      </c>
    </row>
    <row r="8570" spans="1:14" x14ac:dyDescent="0.35">
      <c r="A8570" s="1"/>
      <c r="B8570" t="s">
        <v>50</v>
      </c>
      <c r="C8570">
        <f t="shared" si="133"/>
        <v>8566</v>
      </c>
      <c r="D8570">
        <v>5.7331882359506672</v>
      </c>
      <c r="E8570">
        <v>0</v>
      </c>
      <c r="F8570">
        <v>23.286884084662681</v>
      </c>
      <c r="G8570">
        <v>9.2200913098056034</v>
      </c>
      <c r="H8570">
        <v>25.310041927218649</v>
      </c>
      <c r="I8570">
        <v>8.471910850149003</v>
      </c>
      <c r="J8570">
        <v>90.360999978651179</v>
      </c>
      <c r="K8570">
        <v>15.286317094497949</v>
      </c>
      <c r="L8570">
        <v>43.734324224775413</v>
      </c>
      <c r="M8570">
        <v>4.3442247631372428</v>
      </c>
      <c r="N8570">
        <v>157.128076088151</v>
      </c>
    </row>
    <row r="8571" spans="1:14" x14ac:dyDescent="0.35">
      <c r="A8571" s="1"/>
      <c r="B8571" t="s">
        <v>50</v>
      </c>
      <c r="C8571">
        <f t="shared" si="133"/>
        <v>8567</v>
      </c>
      <c r="D8571">
        <v>5.7331882359506672</v>
      </c>
      <c r="E8571">
        <v>0</v>
      </c>
      <c r="F8571">
        <v>23.286884084662681</v>
      </c>
      <c r="G8571">
        <v>9.1639283170555181</v>
      </c>
      <c r="H8571">
        <v>25.178561189934399</v>
      </c>
      <c r="I8571">
        <v>8.5314324720470047</v>
      </c>
      <c r="J8571">
        <v>91.161528255161073</v>
      </c>
      <c r="K8571">
        <v>15.34743047763256</v>
      </c>
      <c r="L8571">
        <v>43.52920149945556</v>
      </c>
      <c r="M8571">
        <v>4.3505852679148962</v>
      </c>
      <c r="N8571">
        <v>155.5909976606363</v>
      </c>
    </row>
    <row r="8572" spans="1:14" x14ac:dyDescent="0.35">
      <c r="A8572" s="1"/>
      <c r="B8572" t="s">
        <v>50</v>
      </c>
      <c r="C8572">
        <f t="shared" si="133"/>
        <v>8568</v>
      </c>
      <c r="D8572">
        <v>5.7331882359506672</v>
      </c>
      <c r="E8572">
        <v>0</v>
      </c>
      <c r="F8572">
        <v>23.286884084662681</v>
      </c>
      <c r="G8572">
        <v>9.2481728061806461</v>
      </c>
      <c r="H8572">
        <v>25.64696131650954</v>
      </c>
      <c r="I8572">
        <v>8.5115919314143387</v>
      </c>
      <c r="J8572">
        <v>91.65500458999594</v>
      </c>
      <c r="K8572">
        <v>15.846965957167701</v>
      </c>
      <c r="L8572">
        <v>44.317304602000263</v>
      </c>
      <c r="M8572">
        <v>4.4809756158567886</v>
      </c>
      <c r="N8572">
        <v>158.1787767576692</v>
      </c>
    </row>
    <row r="8573" spans="1:14" x14ac:dyDescent="0.35">
      <c r="A8573" s="1"/>
      <c r="B8573" t="s">
        <v>50</v>
      </c>
      <c r="C8573">
        <f t="shared" si="133"/>
        <v>8569</v>
      </c>
      <c r="D8573">
        <v>5.7331882359506672</v>
      </c>
      <c r="E8573">
        <v>0</v>
      </c>
      <c r="F8573">
        <v>23.286884084662681</v>
      </c>
      <c r="G8573">
        <v>9.1826493146388799</v>
      </c>
      <c r="H8573">
        <v>25.490827940984499</v>
      </c>
      <c r="I8573">
        <v>8.4619905798326691</v>
      </c>
      <c r="J8573">
        <v>91.578241604577187</v>
      </c>
      <c r="K8573">
        <v>15.78319547041853</v>
      </c>
      <c r="L8573">
        <v>43.295289619704853</v>
      </c>
      <c r="M8573">
        <v>4.4078298109137757</v>
      </c>
      <c r="N8573">
        <v>158.8553406902669</v>
      </c>
    </row>
    <row r="8574" spans="1:14" x14ac:dyDescent="0.35">
      <c r="A8574" s="1"/>
      <c r="B8574" t="s">
        <v>50</v>
      </c>
      <c r="C8574">
        <f t="shared" si="133"/>
        <v>8570</v>
      </c>
      <c r="D8574">
        <v>5.7331882359506672</v>
      </c>
      <c r="E8574">
        <v>0</v>
      </c>
      <c r="F8574">
        <v>23.286884084662681</v>
      </c>
      <c r="G8574">
        <v>9.2668938037640078</v>
      </c>
      <c r="H8574">
        <v>25.28538928897785</v>
      </c>
      <c r="I8574">
        <v>8.4024689579346674</v>
      </c>
      <c r="J8574">
        <v>93.212196579919308</v>
      </c>
      <c r="K8574">
        <v>15.974506930666029</v>
      </c>
      <c r="L8574">
        <v>44.061800856426409</v>
      </c>
      <c r="M8574">
        <v>4.4523533443573493</v>
      </c>
      <c r="N8574">
        <v>160.3643588625126</v>
      </c>
    </row>
    <row r="8575" spans="1:14" x14ac:dyDescent="0.35">
      <c r="A8575" s="1"/>
      <c r="B8575" t="s">
        <v>50</v>
      </c>
      <c r="C8575">
        <f t="shared" si="133"/>
        <v>8571</v>
      </c>
      <c r="D8575">
        <v>5.7331882359506672</v>
      </c>
      <c r="E8575">
        <v>0</v>
      </c>
      <c r="F8575">
        <v>23.286884084662681</v>
      </c>
      <c r="G8575">
        <v>9.3792197892641784</v>
      </c>
      <c r="H8575">
        <v>25.33469456545944</v>
      </c>
      <c r="I8575">
        <v>8.4223094985673335</v>
      </c>
      <c r="J8575">
        <v>94.582964176682822</v>
      </c>
      <c r="K8575">
        <v>16.123304733080751</v>
      </c>
      <c r="L8575">
        <v>44.641182589347402</v>
      </c>
      <c r="M8575">
        <v>4.4936966254120962</v>
      </c>
      <c r="N8575">
        <v>160.0369892177072</v>
      </c>
    </row>
    <row r="8576" spans="1:14" x14ac:dyDescent="0.35">
      <c r="A8576" s="1"/>
      <c r="B8576" t="s">
        <v>50</v>
      </c>
      <c r="C8576">
        <f t="shared" si="133"/>
        <v>8572</v>
      </c>
      <c r="D8576">
        <v>5.7331882359506672</v>
      </c>
      <c r="E8576">
        <v>0</v>
      </c>
      <c r="F8576">
        <v>20.376023574079841</v>
      </c>
      <c r="G8576">
        <v>8.8269503605550099</v>
      </c>
      <c r="H8576">
        <v>23.830883632770799</v>
      </c>
      <c r="I8576">
        <v>8.6107946345776742</v>
      </c>
      <c r="J8576">
        <v>94.791320851390878</v>
      </c>
      <c r="K8576">
        <v>16.232245981277241</v>
      </c>
      <c r="L8576">
        <v>45.494061289361539</v>
      </c>
      <c r="M8576">
        <v>4.4269113252467358</v>
      </c>
      <c r="N8576">
        <v>157.24655272150909</v>
      </c>
    </row>
    <row r="8577" spans="1:14" x14ac:dyDescent="0.35">
      <c r="A8577" s="1"/>
      <c r="B8577" t="s">
        <v>50</v>
      </c>
      <c r="C8577">
        <f t="shared" si="133"/>
        <v>8573</v>
      </c>
      <c r="D8577">
        <v>5.7331882359506672</v>
      </c>
      <c r="E8577">
        <v>0</v>
      </c>
      <c r="F8577">
        <v>20.376023574079841</v>
      </c>
      <c r="G8577">
        <v>8.7801478665966055</v>
      </c>
      <c r="H8577">
        <v>23.707620441566821</v>
      </c>
      <c r="I8577">
        <v>8.5016716610980048</v>
      </c>
      <c r="J8577">
        <v>96.019528618090987</v>
      </c>
      <c r="K8577">
        <v>16.054220039102489</v>
      </c>
      <c r="L8577">
        <v>45.468870779234543</v>
      </c>
      <c r="M8577">
        <v>4.4332718300243892</v>
      </c>
      <c r="N8577">
        <v>154.15992464191569</v>
      </c>
    </row>
    <row r="8578" spans="1:14" x14ac:dyDescent="0.35">
      <c r="A8578" s="1"/>
      <c r="B8578" t="s">
        <v>50</v>
      </c>
      <c r="C8578">
        <f t="shared" si="133"/>
        <v>8574</v>
      </c>
      <c r="D8578">
        <v>0</v>
      </c>
      <c r="E8578">
        <v>0</v>
      </c>
      <c r="F8578">
        <v>20.376023574079841</v>
      </c>
      <c r="G8578">
        <v>8.6116588883463514</v>
      </c>
      <c r="H8578">
        <v>22.88586583354024</v>
      </c>
      <c r="I8578">
        <v>8.3032662547713301</v>
      </c>
      <c r="J8578">
        <v>95.844070365705264</v>
      </c>
      <c r="K8578">
        <v>16.187075219829911</v>
      </c>
      <c r="L8578">
        <v>46.386525076718101</v>
      </c>
      <c r="M8578">
        <v>4.3760272870255088</v>
      </c>
      <c r="N8578">
        <v>155.27921704653599</v>
      </c>
    </row>
    <row r="8579" spans="1:14" x14ac:dyDescent="0.35">
      <c r="A8579" s="1"/>
      <c r="B8579" t="s">
        <v>50</v>
      </c>
      <c r="C8579">
        <f t="shared" si="133"/>
        <v>8575</v>
      </c>
      <c r="D8579">
        <v>0</v>
      </c>
      <c r="E8579">
        <v>0</v>
      </c>
      <c r="F8579">
        <v>23.286884084662681</v>
      </c>
      <c r="G8579">
        <v>8.4618909076794573</v>
      </c>
      <c r="H8579">
        <v>22.277767423600569</v>
      </c>
      <c r="I8579">
        <v>8.0552594968629858</v>
      </c>
      <c r="J8579">
        <v>94.890016118357849</v>
      </c>
      <c r="K8579">
        <v>16.00373507042606</v>
      </c>
      <c r="L8579">
        <v>46.030259290636238</v>
      </c>
      <c r="M8579">
        <v>4.3124222392489759</v>
      </c>
      <c r="N8579">
        <v>154.54653260340021</v>
      </c>
    </row>
    <row r="8580" spans="1:14" x14ac:dyDescent="0.35">
      <c r="A8580" s="1"/>
      <c r="B8580" t="s">
        <v>50</v>
      </c>
      <c r="C8580">
        <f t="shared" si="133"/>
        <v>8576</v>
      </c>
      <c r="D8580">
        <v>0</v>
      </c>
      <c r="E8580">
        <v>0</v>
      </c>
      <c r="F8580">
        <v>20.376023574079841</v>
      </c>
      <c r="G8580">
        <v>8.0593894596371829</v>
      </c>
      <c r="H8580">
        <v>21.546405822456919</v>
      </c>
      <c r="I8580">
        <v>7.7973324686383094</v>
      </c>
      <c r="J8580">
        <v>95.164169637710557</v>
      </c>
      <c r="K8580">
        <v>16.31993040055734</v>
      </c>
      <c r="L8580">
        <v>46.54486542608781</v>
      </c>
      <c r="M8580">
        <v>4.3664865298590287</v>
      </c>
      <c r="N8580">
        <v>155.43822515972721</v>
      </c>
    </row>
    <row r="8581" spans="1:14" x14ac:dyDescent="0.35">
      <c r="A8581" s="1"/>
      <c r="B8581" t="s">
        <v>50</v>
      </c>
      <c r="C8581">
        <f t="shared" si="133"/>
        <v>8577</v>
      </c>
      <c r="D8581">
        <v>0</v>
      </c>
      <c r="E8581">
        <v>0</v>
      </c>
      <c r="F8581">
        <v>20.376023574079841</v>
      </c>
      <c r="G8581">
        <v>8.1529944475539899</v>
      </c>
      <c r="H8581">
        <v>21.620363737179311</v>
      </c>
      <c r="I8581">
        <v>7.9461365233833154</v>
      </c>
      <c r="J8581">
        <v>97.894738690463484</v>
      </c>
      <c r="K8581">
        <v>16.58829786562675</v>
      </c>
      <c r="L8581">
        <v>47.919547550161226</v>
      </c>
      <c r="M8581">
        <v>4.4078298109137757</v>
      </c>
      <c r="N8581">
        <v>157.33385129345729</v>
      </c>
    </row>
    <row r="8582" spans="1:14" x14ac:dyDescent="0.35">
      <c r="A8582" s="1"/>
      <c r="B8582" t="s">
        <v>50</v>
      </c>
      <c r="C8582">
        <f t="shared" si="133"/>
        <v>8578</v>
      </c>
      <c r="D8582">
        <v>0</v>
      </c>
      <c r="E8582">
        <v>0</v>
      </c>
      <c r="F8582">
        <v>20.376023574079841</v>
      </c>
      <c r="G8582">
        <v>8.3308439245959267</v>
      </c>
      <c r="H8582">
        <v>21.505318092055589</v>
      </c>
      <c r="I8582">
        <v>8.0651797671793197</v>
      </c>
      <c r="J8582">
        <v>99.638355073546677</v>
      </c>
      <c r="K8582">
        <v>16.875265055997989</v>
      </c>
      <c r="L8582">
        <v>49.905999205890353</v>
      </c>
      <c r="M8582">
        <v>4.4650743539126561</v>
      </c>
      <c r="N8582">
        <v>157.29643761976519</v>
      </c>
    </row>
    <row r="8583" spans="1:14" x14ac:dyDescent="0.35">
      <c r="A8583" s="1"/>
      <c r="B8583" t="s">
        <v>50</v>
      </c>
      <c r="C8583">
        <f t="shared" ref="C8583:C8646" si="134">C8582 + 1</f>
        <v>8579</v>
      </c>
      <c r="D8583">
        <v>0</v>
      </c>
      <c r="E8583">
        <v>0</v>
      </c>
      <c r="F8583">
        <v>20.376023574079841</v>
      </c>
      <c r="G8583">
        <v>8.7052638762631585</v>
      </c>
      <c r="H8583">
        <v>22.417465706965089</v>
      </c>
      <c r="I8583">
        <v>8.1544622000263232</v>
      </c>
      <c r="J8583">
        <v>101.0639533741807</v>
      </c>
      <c r="K8583">
        <v>17.268516390951181</v>
      </c>
      <c r="L8583">
        <v>49.985169380575208</v>
      </c>
      <c r="M8583">
        <v>4.506417634967403</v>
      </c>
      <c r="N8583">
        <v>158.1444808901181</v>
      </c>
    </row>
    <row r="8584" spans="1:14" x14ac:dyDescent="0.35">
      <c r="A8584" s="1"/>
      <c r="B8584" t="s">
        <v>50</v>
      </c>
      <c r="C8584">
        <f t="shared" si="134"/>
        <v>8580</v>
      </c>
      <c r="D8584">
        <v>0</v>
      </c>
      <c r="E8584">
        <v>0</v>
      </c>
      <c r="F8584">
        <v>20.376023574079841</v>
      </c>
      <c r="G8584">
        <v>8.5086934016378617</v>
      </c>
      <c r="H8584">
        <v>21.677886559741161</v>
      </c>
      <c r="I8584">
        <v>7.9461365233833154</v>
      </c>
      <c r="J8584">
        <v>99.649321214320793</v>
      </c>
      <c r="K8584">
        <v>17.02937706564181</v>
      </c>
      <c r="L8584">
        <v>49.258243231196069</v>
      </c>
      <c r="M8584">
        <v>4.4364520824132159</v>
      </c>
      <c r="N8584">
        <v>155.91836730544171</v>
      </c>
    </row>
    <row r="8585" spans="1:14" x14ac:dyDescent="0.35">
      <c r="A8585" s="1"/>
      <c r="B8585" t="s">
        <v>50</v>
      </c>
      <c r="C8585">
        <f t="shared" si="134"/>
        <v>8581</v>
      </c>
      <c r="D8585">
        <v>0</v>
      </c>
      <c r="E8585">
        <v>0</v>
      </c>
      <c r="F8585">
        <v>17.465163063497009</v>
      </c>
      <c r="G8585">
        <v>8.2091574403040752</v>
      </c>
      <c r="H8585">
        <v>20.313773910417041</v>
      </c>
      <c r="I8585">
        <v>7.8667743608526459</v>
      </c>
      <c r="J8585">
        <v>98.103095365171541</v>
      </c>
      <c r="K8585">
        <v>16.59626917647039</v>
      </c>
      <c r="L8585">
        <v>48.7688276058715</v>
      </c>
      <c r="M8585">
        <v>4.4396323348020426</v>
      </c>
      <c r="N8585">
        <v>154.7148941350143</v>
      </c>
    </row>
    <row r="8586" spans="1:14" x14ac:dyDescent="0.35">
      <c r="A8586" s="1"/>
      <c r="B8586" t="s">
        <v>50</v>
      </c>
      <c r="C8586">
        <f t="shared" si="134"/>
        <v>8582</v>
      </c>
      <c r="D8586">
        <v>0</v>
      </c>
      <c r="E8586">
        <v>0</v>
      </c>
      <c r="F8586">
        <v>17.465163063497009</v>
      </c>
      <c r="G8586">
        <v>8.0406684620538211</v>
      </c>
      <c r="H8586">
        <v>19.39340874942728</v>
      </c>
      <c r="I8586">
        <v>7.6584486842096373</v>
      </c>
      <c r="J8586">
        <v>94.900982259131965</v>
      </c>
      <c r="K8586">
        <v>16.311959089713699</v>
      </c>
      <c r="L8586">
        <v>47.872765174211082</v>
      </c>
      <c r="M8586">
        <v>4.3633062774702021</v>
      </c>
      <c r="N8586">
        <v>149.1963772654382</v>
      </c>
    </row>
    <row r="8587" spans="1:14" x14ac:dyDescent="0.35">
      <c r="A8587" s="1"/>
      <c r="B8587" t="s">
        <v>50</v>
      </c>
      <c r="C8587">
        <f t="shared" si="134"/>
        <v>8583</v>
      </c>
      <c r="D8587">
        <v>0</v>
      </c>
      <c r="E8587">
        <v>0</v>
      </c>
      <c r="F8587">
        <v>17.465163063497009</v>
      </c>
      <c r="G8587">
        <v>8.1623549463456708</v>
      </c>
      <c r="H8587">
        <v>19.763198323039241</v>
      </c>
      <c r="I8587">
        <v>7.7477311170566407</v>
      </c>
      <c r="J8587">
        <v>95.262864904677528</v>
      </c>
      <c r="K8587">
        <v>16.210989152360849</v>
      </c>
      <c r="L8587">
        <v>47.282587508378519</v>
      </c>
      <c r="M8587">
        <v>4.3474050155260704</v>
      </c>
      <c r="N8587">
        <v>148.7006460890187</v>
      </c>
    </row>
    <row r="8588" spans="1:14" x14ac:dyDescent="0.35">
      <c r="A8588" s="1"/>
      <c r="B8588" t="s">
        <v>50</v>
      </c>
      <c r="C8588">
        <f t="shared" si="134"/>
        <v>8584</v>
      </c>
      <c r="D8588">
        <v>0</v>
      </c>
      <c r="E8588">
        <v>0</v>
      </c>
      <c r="F8588">
        <v>17.465163063497009</v>
      </c>
      <c r="G8588">
        <v>8.1623549463456708</v>
      </c>
      <c r="H8588">
        <v>19.738545684798439</v>
      </c>
      <c r="I8588">
        <v>7.7973324686383094</v>
      </c>
      <c r="J8588">
        <v>93.826300463269362</v>
      </c>
      <c r="K8588">
        <v>16.165818390913529</v>
      </c>
      <c r="L8588">
        <v>47.037879695716242</v>
      </c>
      <c r="M8588">
        <v>4.3346840059707628</v>
      </c>
      <c r="N8588">
        <v>147.144860824658</v>
      </c>
    </row>
    <row r="8589" spans="1:14" x14ac:dyDescent="0.35">
      <c r="A8589" s="1"/>
      <c r="B8589" t="s">
        <v>50</v>
      </c>
      <c r="C8589">
        <f t="shared" si="134"/>
        <v>8585</v>
      </c>
      <c r="D8589">
        <v>0</v>
      </c>
      <c r="E8589">
        <v>0</v>
      </c>
      <c r="F8589">
        <v>17.465163063497009</v>
      </c>
      <c r="G8589">
        <v>7.9564239729286932</v>
      </c>
      <c r="H8589">
        <v>19.84537378384189</v>
      </c>
      <c r="I8589">
        <v>7.6584486842096373</v>
      </c>
      <c r="J8589">
        <v>92.433600584957631</v>
      </c>
      <c r="K8589">
        <v>16.102047904164358</v>
      </c>
      <c r="L8589">
        <v>46.728396285584523</v>
      </c>
      <c r="M8589">
        <v>4.2901604725271891</v>
      </c>
      <c r="N8589">
        <v>143.9366383055654</v>
      </c>
    </row>
    <row r="8590" spans="1:14" x14ac:dyDescent="0.35">
      <c r="A8590" s="1"/>
      <c r="B8590" t="s">
        <v>50</v>
      </c>
      <c r="C8590">
        <f t="shared" si="134"/>
        <v>8586</v>
      </c>
      <c r="D8590">
        <v>0</v>
      </c>
      <c r="E8590">
        <v>0</v>
      </c>
      <c r="F8590">
        <v>17.465163063497009</v>
      </c>
      <c r="G8590">
        <v>7.8628189850118853</v>
      </c>
      <c r="H8590">
        <v>19.738545684798439</v>
      </c>
      <c r="I8590">
        <v>7.6981297654749721</v>
      </c>
      <c r="J8590">
        <v>92.532295851924601</v>
      </c>
      <c r="K8590">
        <v>15.96387851620783</v>
      </c>
      <c r="L8590">
        <v>46.451300674187529</v>
      </c>
      <c r="M8590">
        <v>4.2647184534165756</v>
      </c>
      <c r="N8590">
        <v>143.16342238259659</v>
      </c>
    </row>
    <row r="8591" spans="1:14" x14ac:dyDescent="0.35">
      <c r="A8591" s="1"/>
      <c r="B8591" t="s">
        <v>50</v>
      </c>
      <c r="C8591">
        <f t="shared" si="134"/>
        <v>8587</v>
      </c>
      <c r="D8591">
        <v>0</v>
      </c>
      <c r="E8591">
        <v>0</v>
      </c>
      <c r="F8591">
        <v>17.465163063497009</v>
      </c>
      <c r="G8591">
        <v>7.7879349946784391</v>
      </c>
      <c r="H8591">
        <v>19.03183672189558</v>
      </c>
      <c r="I8591">
        <v>7.7576513873729747</v>
      </c>
      <c r="J8591">
        <v>92.488431288828167</v>
      </c>
      <c r="K8591">
        <v>15.97716403428058</v>
      </c>
      <c r="L8591">
        <v>46.300157613425533</v>
      </c>
      <c r="M8591">
        <v>4.2933407249160158</v>
      </c>
      <c r="N8591">
        <v>141.81029451740099</v>
      </c>
    </row>
    <row r="8592" spans="1:14" x14ac:dyDescent="0.35">
      <c r="A8592" s="1"/>
      <c r="B8592" t="s">
        <v>50</v>
      </c>
      <c r="C8592">
        <f t="shared" si="134"/>
        <v>8588</v>
      </c>
      <c r="D8592">
        <v>0</v>
      </c>
      <c r="E8592">
        <v>0</v>
      </c>
      <c r="F8592">
        <v>17.465163063497009</v>
      </c>
      <c r="G8592">
        <v>7.6007250188448223</v>
      </c>
      <c r="H8592">
        <v>19.21262273566143</v>
      </c>
      <c r="I8592">
        <v>7.7179703061076399</v>
      </c>
      <c r="J8592">
        <v>92.696787963536224</v>
      </c>
      <c r="K8592">
        <v>15.89479382222957</v>
      </c>
      <c r="L8592">
        <v>46.350538633679527</v>
      </c>
      <c r="M8592">
        <v>4.3315037535819361</v>
      </c>
      <c r="N8592">
        <v>138.72990205008961</v>
      </c>
    </row>
    <row r="8593" spans="1:14" x14ac:dyDescent="0.35">
      <c r="A8593" s="1"/>
      <c r="B8593" t="s">
        <v>50</v>
      </c>
      <c r="C8593">
        <f t="shared" si="134"/>
        <v>8589</v>
      </c>
      <c r="D8593">
        <v>0</v>
      </c>
      <c r="E8593">
        <v>0</v>
      </c>
      <c r="F8593">
        <v>17.465163063497009</v>
      </c>
      <c r="G8593">
        <v>8.2185179390957561</v>
      </c>
      <c r="H8593">
        <v>20.050812435848538</v>
      </c>
      <c r="I8593">
        <v>7.9659770640159824</v>
      </c>
      <c r="J8593">
        <v>94.670693302875691</v>
      </c>
      <c r="K8593">
        <v>16.51389896441939</v>
      </c>
      <c r="L8593">
        <v>46.728396285584523</v>
      </c>
      <c r="M8593">
        <v>4.4968768778009229</v>
      </c>
      <c r="N8593">
        <v>139.74007123977469</v>
      </c>
    </row>
    <row r="8594" spans="1:14" x14ac:dyDescent="0.35">
      <c r="A8594" s="1"/>
      <c r="B8594" t="s">
        <v>50</v>
      </c>
      <c r="C8594">
        <f t="shared" si="134"/>
        <v>8590</v>
      </c>
      <c r="D8594">
        <v>0</v>
      </c>
      <c r="E8594">
        <v>0</v>
      </c>
      <c r="F8594">
        <v>17.465163063497009</v>
      </c>
      <c r="G8594">
        <v>8.0968314548039064</v>
      </c>
      <c r="H8594">
        <v>19.681022862236581</v>
      </c>
      <c r="I8594">
        <v>7.8766946311689789</v>
      </c>
      <c r="J8594">
        <v>93.585045366238987</v>
      </c>
      <c r="K8594">
        <v>16.386357990921059</v>
      </c>
      <c r="L8594">
        <v>46.246177948867683</v>
      </c>
      <c r="M8594">
        <v>4.4523533443573493</v>
      </c>
      <c r="N8594">
        <v>137.49836862439329</v>
      </c>
    </row>
    <row r="8595" spans="1:14" x14ac:dyDescent="0.35">
      <c r="A8595" s="1"/>
      <c r="B8595" t="s">
        <v>50</v>
      </c>
      <c r="C8595">
        <f t="shared" si="134"/>
        <v>8591</v>
      </c>
      <c r="D8595">
        <v>0</v>
      </c>
      <c r="E8595">
        <v>0</v>
      </c>
      <c r="F8595">
        <v>17.465163063497009</v>
      </c>
      <c r="G8595">
        <v>8.227878437887437</v>
      </c>
      <c r="H8595">
        <v>19.598847401433918</v>
      </c>
      <c r="I8595">
        <v>8.0155784155976519</v>
      </c>
      <c r="J8595">
        <v>93.201230439145192</v>
      </c>
      <c r="K8595">
        <v>16.434185855982928</v>
      </c>
      <c r="L8595">
        <v>46.328946767856387</v>
      </c>
      <c r="M8595">
        <v>4.4650743539126561</v>
      </c>
      <c r="N8595">
        <v>136.16082978990281</v>
      </c>
    </row>
    <row r="8596" spans="1:14" x14ac:dyDescent="0.35">
      <c r="A8596" s="1"/>
      <c r="B8596" t="s">
        <v>50</v>
      </c>
      <c r="C8596">
        <f t="shared" si="134"/>
        <v>8592</v>
      </c>
      <c r="D8596">
        <v>0</v>
      </c>
      <c r="E8596">
        <v>0</v>
      </c>
      <c r="F8596">
        <v>17.465163063497009</v>
      </c>
      <c r="G8596">
        <v>8.3870069173460102</v>
      </c>
      <c r="H8596">
        <v>19.861808876002421</v>
      </c>
      <c r="I8596">
        <v>8.1941432812916588</v>
      </c>
      <c r="J8596">
        <v>93.519248521594335</v>
      </c>
      <c r="K8596">
        <v>16.662696766834109</v>
      </c>
      <c r="L8596">
        <v>46.454899318491393</v>
      </c>
      <c r="M8596">
        <v>4.5541214207998033</v>
      </c>
      <c r="N8596">
        <v>134.93553197648839</v>
      </c>
    </row>
    <row r="8597" spans="1:14" x14ac:dyDescent="0.35">
      <c r="A8597" s="1"/>
      <c r="B8597" t="s">
        <v>50</v>
      </c>
      <c r="C8597">
        <f t="shared" si="134"/>
        <v>8593</v>
      </c>
      <c r="D8597">
        <v>0</v>
      </c>
      <c r="E8597">
        <v>0</v>
      </c>
      <c r="F8597">
        <v>14.55430255291418</v>
      </c>
      <c r="G8597">
        <v>8.3121229270125649</v>
      </c>
      <c r="H8597">
        <v>19.94398433680508</v>
      </c>
      <c r="I8597">
        <v>8.1346216593936553</v>
      </c>
      <c r="J8597">
        <v>93.069636749855903</v>
      </c>
      <c r="K8597">
        <v>16.567041036710361</v>
      </c>
      <c r="L8597">
        <v>46.073443022282532</v>
      </c>
      <c r="M8597">
        <v>4.4905163730232696</v>
      </c>
      <c r="N8597">
        <v>133.30180155860259</v>
      </c>
    </row>
    <row r="8598" spans="1:14" x14ac:dyDescent="0.35">
      <c r="A8598" s="1"/>
      <c r="B8598" t="s">
        <v>50</v>
      </c>
      <c r="C8598">
        <f t="shared" si="134"/>
        <v>8594</v>
      </c>
      <c r="D8598">
        <v>0</v>
      </c>
      <c r="E8598">
        <v>0</v>
      </c>
      <c r="F8598">
        <v>14.55430255291418</v>
      </c>
      <c r="G8598">
        <v>8.1342734499706282</v>
      </c>
      <c r="H8598">
        <v>19.229057827821961</v>
      </c>
      <c r="I8598">
        <v>7.9858176046486502</v>
      </c>
      <c r="J8598">
        <v>91.238291240579841</v>
      </c>
      <c r="K8598">
        <v>16.32790171140099</v>
      </c>
      <c r="L8598">
        <v>45.879116229874249</v>
      </c>
      <c r="M8598">
        <v>4.4618941015238294</v>
      </c>
      <c r="N8598">
        <v>130.87303057476089</v>
      </c>
    </row>
    <row r="8599" spans="1:14" x14ac:dyDescent="0.35">
      <c r="A8599" s="1"/>
      <c r="B8599" t="s">
        <v>50</v>
      </c>
      <c r="C8599">
        <f t="shared" si="134"/>
        <v>8595</v>
      </c>
      <c r="D8599">
        <v>0</v>
      </c>
      <c r="E8599">
        <v>0</v>
      </c>
      <c r="F8599">
        <v>14.55430255291418</v>
      </c>
      <c r="G8599">
        <v>8.1904364427207135</v>
      </c>
      <c r="H8599">
        <v>19.434496479828599</v>
      </c>
      <c r="I8599">
        <v>7.9262959827506476</v>
      </c>
      <c r="J8599">
        <v>90.755781046519076</v>
      </c>
      <c r="K8599">
        <v>16.221617566819049</v>
      </c>
      <c r="L8599">
        <v>45.540843665311677</v>
      </c>
      <c r="M8599">
        <v>4.4173705680802557</v>
      </c>
      <c r="N8599">
        <v>130.3960062351874</v>
      </c>
    </row>
    <row r="8600" spans="1:14" x14ac:dyDescent="0.35">
      <c r="A8600" s="1"/>
      <c r="B8600" t="s">
        <v>50</v>
      </c>
      <c r="C8600">
        <f t="shared" si="134"/>
        <v>8596</v>
      </c>
      <c r="D8600">
        <v>0</v>
      </c>
      <c r="E8600">
        <v>0</v>
      </c>
      <c r="F8600">
        <v>14.55430255291418</v>
      </c>
      <c r="G8600">
        <v>8.1249129511789491</v>
      </c>
      <c r="H8600">
        <v>19.02361917581532</v>
      </c>
      <c r="I8600">
        <v>7.7378108467403068</v>
      </c>
      <c r="J8600">
        <v>89.582403983689503</v>
      </c>
      <c r="K8600">
        <v>15.96919272343693</v>
      </c>
      <c r="L8600">
        <v>45.004645664036971</v>
      </c>
      <c r="M8600">
        <v>4.3410445107484161</v>
      </c>
      <c r="N8600">
        <v>129.44195755604039</v>
      </c>
    </row>
    <row r="8601" spans="1:14" x14ac:dyDescent="0.35">
      <c r="A8601" s="1"/>
      <c r="B8601" t="s">
        <v>50</v>
      </c>
      <c r="C8601">
        <f t="shared" si="134"/>
        <v>8597</v>
      </c>
      <c r="D8601">
        <v>0</v>
      </c>
      <c r="E8601">
        <v>0</v>
      </c>
      <c r="F8601">
        <v>14.55430255291418</v>
      </c>
      <c r="G8601">
        <v>8.1061919535955873</v>
      </c>
      <c r="H8601">
        <v>17.774552171614911</v>
      </c>
      <c r="I8601">
        <v>7.7278905764239729</v>
      </c>
      <c r="J8601">
        <v>88.84767255182426</v>
      </c>
      <c r="K8601">
        <v>15.868222786084081</v>
      </c>
      <c r="L8601">
        <v>44.878693113401972</v>
      </c>
      <c r="M8601">
        <v>4.3410445107484161</v>
      </c>
      <c r="N8601">
        <v>126.19632136325581</v>
      </c>
    </row>
    <row r="8602" spans="1:14" x14ac:dyDescent="0.35">
      <c r="A8602" s="1"/>
      <c r="B8602" t="s">
        <v>50</v>
      </c>
      <c r="C8602">
        <f t="shared" si="134"/>
        <v>8598</v>
      </c>
      <c r="D8602">
        <v>0</v>
      </c>
      <c r="E8602">
        <v>0</v>
      </c>
      <c r="F8602">
        <v>14.55430255291418</v>
      </c>
      <c r="G8602">
        <v>7.975144970512055</v>
      </c>
      <c r="H8602">
        <v>17.741681987293848</v>
      </c>
      <c r="I8602">
        <v>7.6981297654749721</v>
      </c>
      <c r="J8602">
        <v>88.233568668474206</v>
      </c>
      <c r="K8602">
        <v>15.78850967764763</v>
      </c>
      <c r="L8602">
        <v>44.612393434916548</v>
      </c>
      <c r="M8602">
        <v>4.2869802201383624</v>
      </c>
      <c r="N8602">
        <v>125.22356584726271</v>
      </c>
    </row>
    <row r="8603" spans="1:14" x14ac:dyDescent="0.35">
      <c r="A8603" s="1"/>
      <c r="B8603" t="s">
        <v>50</v>
      </c>
      <c r="C8603">
        <f t="shared" si="134"/>
        <v>8599</v>
      </c>
      <c r="D8603">
        <v>0</v>
      </c>
      <c r="E8603">
        <v>0</v>
      </c>
      <c r="F8603">
        <v>14.55430255291418</v>
      </c>
      <c r="G8603">
        <v>7.9283424765536514</v>
      </c>
      <c r="H8603">
        <v>18.423738311955908</v>
      </c>
      <c r="I8603">
        <v>7.5890067919953008</v>
      </c>
      <c r="J8603">
        <v>88.321297794667075</v>
      </c>
      <c r="K8603">
        <v>15.780538366803979</v>
      </c>
      <c r="L8603">
        <v>44.468447662762259</v>
      </c>
      <c r="M8603">
        <v>4.2933407249160158</v>
      </c>
      <c r="N8603">
        <v>125.7535928912333</v>
      </c>
    </row>
    <row r="8604" spans="1:14" x14ac:dyDescent="0.35">
      <c r="A8604" s="1"/>
      <c r="B8604" t="s">
        <v>50</v>
      </c>
      <c r="C8604">
        <f t="shared" si="134"/>
        <v>8600</v>
      </c>
      <c r="D8604">
        <v>0</v>
      </c>
      <c r="E8604">
        <v>0</v>
      </c>
      <c r="F8604">
        <v>11.643442042331341</v>
      </c>
      <c r="G8604">
        <v>7.5445620260947379</v>
      </c>
      <c r="H8604">
        <v>17.93890309322023</v>
      </c>
      <c r="I8604">
        <v>7.40052165598496</v>
      </c>
      <c r="J8604">
        <v>87.301446702675008</v>
      </c>
      <c r="K8604">
        <v>15.50154248727638</v>
      </c>
      <c r="L8604">
        <v>44.324501890607984</v>
      </c>
      <c r="M8604">
        <v>4.1788516389182551</v>
      </c>
      <c r="N8604">
        <v>123.4245917039037</v>
      </c>
    </row>
    <row r="8605" spans="1:14" x14ac:dyDescent="0.35">
      <c r="A8605" s="1"/>
      <c r="B8605" t="s">
        <v>50</v>
      </c>
      <c r="C8605">
        <f t="shared" si="134"/>
        <v>8601</v>
      </c>
      <c r="D8605">
        <v>0</v>
      </c>
      <c r="E8605">
        <v>0</v>
      </c>
      <c r="F8605">
        <v>11.643442042331341</v>
      </c>
      <c r="G8605">
        <v>7.6381670140115459</v>
      </c>
      <c r="H8605">
        <v>19.812503599520831</v>
      </c>
      <c r="I8605">
        <v>7.5592459810463</v>
      </c>
      <c r="J8605">
        <v>88.441925343182263</v>
      </c>
      <c r="K8605">
        <v>15.517485108963671</v>
      </c>
      <c r="L8605">
        <v>44.673570388082119</v>
      </c>
      <c r="M8605">
        <v>4.1852121436959084</v>
      </c>
      <c r="N8605">
        <v>122.6669648116399</v>
      </c>
    </row>
    <row r="8606" spans="1:14" x14ac:dyDescent="0.35">
      <c r="A8606" s="1"/>
      <c r="B8606" t="s">
        <v>50</v>
      </c>
      <c r="C8606">
        <f t="shared" si="134"/>
        <v>8602</v>
      </c>
      <c r="D8606">
        <v>0</v>
      </c>
      <c r="E8606">
        <v>0</v>
      </c>
      <c r="F8606">
        <v>11.643442042331341</v>
      </c>
      <c r="G8606">
        <v>7.9470634741370123</v>
      </c>
      <c r="H8606">
        <v>20.132987896651201</v>
      </c>
      <c r="I8606">
        <v>7.708050035791306</v>
      </c>
      <c r="J8606">
        <v>88.584485173245668</v>
      </c>
      <c r="K8606">
        <v>15.62642635716016</v>
      </c>
      <c r="L8606">
        <v>44.7167541197284</v>
      </c>
      <c r="M8606">
        <v>4.2360961819171354</v>
      </c>
      <c r="N8606">
        <v>120.7744564840508</v>
      </c>
    </row>
    <row r="8607" spans="1:14" x14ac:dyDescent="0.35">
      <c r="A8607" s="1"/>
      <c r="B8607" t="s">
        <v>50</v>
      </c>
      <c r="C8607">
        <f t="shared" si="134"/>
        <v>8603</v>
      </c>
      <c r="D8607">
        <v>0</v>
      </c>
      <c r="E8607">
        <v>0</v>
      </c>
      <c r="F8607">
        <v>11.643442042331341</v>
      </c>
      <c r="G8607">
        <v>7.9657844717203741</v>
      </c>
      <c r="H8607">
        <v>20.535647654584221</v>
      </c>
      <c r="I8607">
        <v>7.7378108467403068</v>
      </c>
      <c r="J8607">
        <v>88.288399372344742</v>
      </c>
      <c r="K8607">
        <v>15.5679700776401</v>
      </c>
      <c r="L8607">
        <v>44.50803275010469</v>
      </c>
      <c r="M8607">
        <v>4.1979331532512152</v>
      </c>
      <c r="N8607">
        <v>120.10101035759401</v>
      </c>
    </row>
    <row r="8608" spans="1:14" x14ac:dyDescent="0.35">
      <c r="A8608" s="1"/>
      <c r="B8608" t="s">
        <v>50</v>
      </c>
      <c r="C8608">
        <f t="shared" si="134"/>
        <v>8604</v>
      </c>
      <c r="D8608">
        <v>0</v>
      </c>
      <c r="E8608">
        <v>0</v>
      </c>
      <c r="F8608">
        <v>11.643442042331341</v>
      </c>
      <c r="G8608">
        <v>7.628806515219865</v>
      </c>
      <c r="H8608">
        <v>20.43703710162103</v>
      </c>
      <c r="I8608">
        <v>7.4699635481992974</v>
      </c>
      <c r="J8608">
        <v>86.764105804743707</v>
      </c>
      <c r="K8608">
        <v>15.40322965353808</v>
      </c>
      <c r="L8608">
        <v>44.666373099474413</v>
      </c>
      <c r="M8608">
        <v>4.2170146675841753</v>
      </c>
      <c r="N8608">
        <v>120.2226047970931</v>
      </c>
    </row>
    <row r="8609" spans="1:14" x14ac:dyDescent="0.35">
      <c r="A8609" s="1"/>
      <c r="B8609" t="s">
        <v>50</v>
      </c>
      <c r="C8609">
        <f t="shared" si="134"/>
        <v>8605</v>
      </c>
      <c r="D8609">
        <v>0</v>
      </c>
      <c r="E8609">
        <v>0</v>
      </c>
      <c r="F8609">
        <v>14.55430255291418</v>
      </c>
      <c r="G8609">
        <v>7.6943300067616311</v>
      </c>
      <c r="H8609">
        <v>20.80682667523299</v>
      </c>
      <c r="I8609">
        <v>7.7278905764239729</v>
      </c>
      <c r="J8609">
        <v>88.398060780085828</v>
      </c>
      <c r="K8609">
        <v>15.536084834265511</v>
      </c>
      <c r="L8609">
        <v>44.752740562766967</v>
      </c>
      <c r="M8609">
        <v>4.2074739104176953</v>
      </c>
      <c r="N8609">
        <v>121.46660944735351</v>
      </c>
    </row>
    <row r="8610" spans="1:14" x14ac:dyDescent="0.35">
      <c r="A8610" s="1"/>
      <c r="B8610" t="s">
        <v>50</v>
      </c>
      <c r="C8610">
        <f t="shared" si="134"/>
        <v>8606</v>
      </c>
      <c r="D8610">
        <v>0</v>
      </c>
      <c r="E8610">
        <v>0</v>
      </c>
      <c r="F8610">
        <v>14.55430255291418</v>
      </c>
      <c r="G8610">
        <v>7.5445620260947379</v>
      </c>
      <c r="H8610">
        <v>20.568517838905279</v>
      </c>
      <c r="I8610">
        <v>7.8072527389546433</v>
      </c>
      <c r="J8610">
        <v>89.088927648854636</v>
      </c>
      <c r="K8610">
        <v>15.54937035233826</v>
      </c>
      <c r="L8610">
        <v>45.055026684290972</v>
      </c>
      <c r="M8610">
        <v>4.2042936580288686</v>
      </c>
      <c r="N8610">
        <v>121.4510204166485</v>
      </c>
    </row>
    <row r="8611" spans="1:14" x14ac:dyDescent="0.35">
      <c r="A8611" s="1"/>
      <c r="B8611" t="s">
        <v>50</v>
      </c>
      <c r="C8611">
        <f t="shared" si="134"/>
        <v>8607</v>
      </c>
      <c r="D8611">
        <v>0</v>
      </c>
      <c r="E8611">
        <v>0</v>
      </c>
      <c r="F8611">
        <v>14.55430255291418</v>
      </c>
      <c r="G8611">
        <v>7.5445620260947379</v>
      </c>
      <c r="H8611">
        <v>20.363079186898641</v>
      </c>
      <c r="I8611">
        <v>8.1346216593936553</v>
      </c>
      <c r="J8611">
        <v>90.284236993232426</v>
      </c>
      <c r="K8611">
        <v>15.50154248727638</v>
      </c>
      <c r="L8611">
        <v>45.458074846322972</v>
      </c>
      <c r="M8611">
        <v>4.1565898721964682</v>
      </c>
      <c r="N8611">
        <v>122.2803568501554</v>
      </c>
    </row>
    <row r="8612" spans="1:14" x14ac:dyDescent="0.35">
      <c r="A8612" s="1"/>
      <c r="B8612" t="s">
        <v>50</v>
      </c>
      <c r="C8612">
        <f t="shared" si="134"/>
        <v>8608</v>
      </c>
      <c r="D8612">
        <v>0</v>
      </c>
      <c r="E8612">
        <v>0</v>
      </c>
      <c r="F8612">
        <v>14.55430255291418</v>
      </c>
      <c r="G8612">
        <v>7.282468059927675</v>
      </c>
      <c r="H8612">
        <v>19.459149118069401</v>
      </c>
      <c r="I8612">
        <v>7.9362162530669824</v>
      </c>
      <c r="J8612">
        <v>86.029374372878465</v>
      </c>
      <c r="K8612">
        <v>14.991378593283059</v>
      </c>
      <c r="L8612">
        <v>44.238134427315408</v>
      </c>
      <c r="M8612">
        <v>4.0929848244199336</v>
      </c>
      <c r="N8612">
        <v>119.9045885707108</v>
      </c>
    </row>
    <row r="8613" spans="1:14" x14ac:dyDescent="0.35">
      <c r="A8613" s="1"/>
      <c r="B8613" t="s">
        <v>50</v>
      </c>
      <c r="C8613">
        <f t="shared" si="134"/>
        <v>8609</v>
      </c>
      <c r="D8613">
        <v>0</v>
      </c>
      <c r="E8613">
        <v>0</v>
      </c>
      <c r="F8613">
        <v>14.55430255291418</v>
      </c>
      <c r="G8613">
        <v>7.0203740937606121</v>
      </c>
      <c r="H8613">
        <v>18.547001503159901</v>
      </c>
      <c r="I8613">
        <v>7.4898040888319626</v>
      </c>
      <c r="J8613">
        <v>82.936922674579961</v>
      </c>
      <c r="K8613">
        <v>14.44932945591515</v>
      </c>
      <c r="L8613">
        <v>43.655154050090559</v>
      </c>
      <c r="M8613">
        <v>3.9753154860333479</v>
      </c>
      <c r="N8613">
        <v>117.8281296808025</v>
      </c>
    </row>
    <row r="8614" spans="1:14" x14ac:dyDescent="0.35">
      <c r="A8614" s="1"/>
      <c r="B8614" t="s">
        <v>50</v>
      </c>
      <c r="C8614">
        <f t="shared" si="134"/>
        <v>8610</v>
      </c>
      <c r="D8614">
        <v>0</v>
      </c>
      <c r="E8614">
        <v>0</v>
      </c>
      <c r="F8614">
        <v>14.55430255291418</v>
      </c>
      <c r="G8614">
        <v>6.6646751396767412</v>
      </c>
      <c r="H8614">
        <v>17.708811802972789</v>
      </c>
      <c r="I8614">
        <v>6.9838703026989437</v>
      </c>
      <c r="J8614">
        <v>76.806849981853503</v>
      </c>
      <c r="K8614">
        <v>13.21377627515006</v>
      </c>
      <c r="L8614">
        <v>41.884621052592863</v>
      </c>
      <c r="M8614">
        <v>3.673191509094814</v>
      </c>
      <c r="N8614">
        <v>111.28073678469519</v>
      </c>
    </row>
    <row r="8615" spans="1:14" x14ac:dyDescent="0.35">
      <c r="A8615" s="1"/>
      <c r="B8615" t="s">
        <v>50</v>
      </c>
      <c r="C8615">
        <f t="shared" si="134"/>
        <v>8611</v>
      </c>
      <c r="D8615">
        <v>0</v>
      </c>
      <c r="E8615">
        <v>0</v>
      </c>
      <c r="F8615">
        <v>11.643442042331341</v>
      </c>
      <c r="G8615">
        <v>6.3838601759263156</v>
      </c>
      <c r="H8615">
        <v>17.232194130317371</v>
      </c>
      <c r="I8615">
        <v>6.636660841627263</v>
      </c>
      <c r="J8615">
        <v>73.538940031169275</v>
      </c>
      <c r="K8615">
        <v>12.714240795614931</v>
      </c>
      <c r="L8615">
        <v>42.014172247531718</v>
      </c>
      <c r="M8615">
        <v>3.4982776277093461</v>
      </c>
      <c r="N8615">
        <v>111.53951469439851</v>
      </c>
    </row>
    <row r="8616" spans="1:14" x14ac:dyDescent="0.35">
      <c r="A8616" s="1"/>
      <c r="B8616" t="s">
        <v>50</v>
      </c>
      <c r="C8616">
        <f t="shared" si="134"/>
        <v>8612</v>
      </c>
      <c r="D8616">
        <v>0</v>
      </c>
      <c r="E8616">
        <v>0</v>
      </c>
      <c r="F8616">
        <v>17.465163063497009</v>
      </c>
      <c r="G8616">
        <v>6.1498477061342962</v>
      </c>
      <c r="H8616">
        <v>16.68161854293956</v>
      </c>
      <c r="I8616">
        <v>6.6465811119435969</v>
      </c>
      <c r="J8616">
        <v>76.2585429431481</v>
      </c>
      <c r="K8616">
        <v>12.573414304043849</v>
      </c>
      <c r="L8616">
        <v>44.713155475424543</v>
      </c>
      <c r="M8616">
        <v>3.5014578800981728</v>
      </c>
      <c r="N8616">
        <v>112.9549986824141</v>
      </c>
    </row>
    <row r="8617" spans="1:14" x14ac:dyDescent="0.35">
      <c r="A8617" s="1"/>
      <c r="B8617" t="s">
        <v>50</v>
      </c>
      <c r="C8617">
        <f t="shared" si="134"/>
        <v>8613</v>
      </c>
      <c r="D8617">
        <v>0</v>
      </c>
      <c r="E8617">
        <v>0</v>
      </c>
      <c r="F8617">
        <v>17.465163063497009</v>
      </c>
      <c r="G8617">
        <v>6.1217662097592536</v>
      </c>
      <c r="H8617">
        <v>16.68161854293956</v>
      </c>
      <c r="I8617">
        <v>7.0235513839642776</v>
      </c>
      <c r="J8617">
        <v>81.697748767105736</v>
      </c>
      <c r="K8617">
        <v>13.253632829368289</v>
      </c>
      <c r="L8617">
        <v>47.800792288133941</v>
      </c>
      <c r="M8617">
        <v>3.6668310043171601</v>
      </c>
      <c r="N8617">
        <v>122.8945646599331</v>
      </c>
    </row>
    <row r="8618" spans="1:14" x14ac:dyDescent="0.35">
      <c r="A8618" s="1"/>
      <c r="B8618" t="s">
        <v>50</v>
      </c>
      <c r="C8618">
        <f t="shared" si="134"/>
        <v>8614</v>
      </c>
      <c r="D8618">
        <v>0</v>
      </c>
      <c r="E8618">
        <v>0</v>
      </c>
      <c r="F8618">
        <v>14.55430255291418</v>
      </c>
      <c r="G8618">
        <v>5.8128697496337871</v>
      </c>
      <c r="H8618">
        <v>16.246088600685479</v>
      </c>
      <c r="I8618">
        <v>7.1227540871276158</v>
      </c>
      <c r="J8618">
        <v>82.026732990328981</v>
      </c>
      <c r="K8618">
        <v>13.21377627515006</v>
      </c>
      <c r="L8618">
        <v>48.596092679286357</v>
      </c>
      <c r="M8618">
        <v>3.6191272184847598</v>
      </c>
      <c r="N8618">
        <v>125.2703329393777</v>
      </c>
    </row>
    <row r="8619" spans="1:14" x14ac:dyDescent="0.35">
      <c r="A8619" s="1"/>
      <c r="B8619" t="s">
        <v>50</v>
      </c>
      <c r="C8619">
        <f t="shared" si="134"/>
        <v>8615</v>
      </c>
      <c r="D8619">
        <v>0</v>
      </c>
      <c r="E8619">
        <v>0</v>
      </c>
      <c r="F8619">
        <v>14.55430255291418</v>
      </c>
      <c r="G8619">
        <v>5.5320547858833624</v>
      </c>
      <c r="H8619">
        <v>15.56403227602341</v>
      </c>
      <c r="I8619">
        <v>6.934268951117275</v>
      </c>
      <c r="J8619">
        <v>81.039780320659247</v>
      </c>
      <c r="K8619">
        <v>13.078263990808081</v>
      </c>
      <c r="L8619">
        <v>48.786820827390791</v>
      </c>
      <c r="M8619">
        <v>3.5936851993741459</v>
      </c>
      <c r="N8619">
        <v>126.2680309044988</v>
      </c>
    </row>
    <row r="8620" spans="1:14" x14ac:dyDescent="0.35">
      <c r="A8620" s="1"/>
      <c r="B8620" t="s">
        <v>50</v>
      </c>
      <c r="C8620">
        <f t="shared" si="134"/>
        <v>8616</v>
      </c>
      <c r="D8620">
        <v>0</v>
      </c>
      <c r="E8620">
        <v>0</v>
      </c>
      <c r="F8620">
        <v>14.55430255291418</v>
      </c>
      <c r="G8620">
        <v>5.3635658076331074</v>
      </c>
      <c r="H8620">
        <v>14.832670674879759</v>
      </c>
      <c r="I8620">
        <v>7.0136311136479446</v>
      </c>
      <c r="J8620">
        <v>81.07267874298158</v>
      </c>
      <c r="K8620">
        <v>12.88960963417513</v>
      </c>
      <c r="L8620">
        <v>48.873188290683359</v>
      </c>
      <c r="M8620">
        <v>3.612766713707106</v>
      </c>
      <c r="N8620">
        <v>125.7099436052592</v>
      </c>
    </row>
    <row r="8621" spans="1:14" x14ac:dyDescent="0.35">
      <c r="A8621" s="1"/>
      <c r="B8621" t="s">
        <v>50</v>
      </c>
      <c r="C8621">
        <f t="shared" si="134"/>
        <v>8617</v>
      </c>
      <c r="D8621">
        <v>0</v>
      </c>
      <c r="E8621">
        <v>0</v>
      </c>
      <c r="F8621">
        <v>14.55430255291418</v>
      </c>
      <c r="G8621">
        <v>5.2044373281745333</v>
      </c>
      <c r="H8621">
        <v>14.060221343334771</v>
      </c>
      <c r="I8621">
        <v>7.3310797637706244</v>
      </c>
      <c r="J8621">
        <v>83.112380926965699</v>
      </c>
      <c r="K8621">
        <v>13.402430631783011</v>
      </c>
      <c r="L8621">
        <v>50.269462280579923</v>
      </c>
      <c r="M8621">
        <v>3.673191509094814</v>
      </c>
      <c r="N8621">
        <v>129.71008888416671</v>
      </c>
    </row>
    <row r="8622" spans="1:14" x14ac:dyDescent="0.35">
      <c r="A8622" s="1"/>
      <c r="B8622" t="s">
        <v>50</v>
      </c>
      <c r="C8622">
        <f t="shared" si="134"/>
        <v>8618</v>
      </c>
      <c r="D8622">
        <v>0</v>
      </c>
      <c r="E8622">
        <v>0</v>
      </c>
      <c r="F8622">
        <v>14.55430255291418</v>
      </c>
      <c r="G8622">
        <v>5.0827508438826827</v>
      </c>
      <c r="H8622">
        <v>13.789042322686001</v>
      </c>
      <c r="I8622">
        <v>7.40052165598496</v>
      </c>
      <c r="J8622">
        <v>82.925956533805859</v>
      </c>
      <c r="K8622">
        <v>13.28286096912832</v>
      </c>
      <c r="L8622">
        <v>50.240673126149062</v>
      </c>
      <c r="M8622">
        <v>3.663650751928333</v>
      </c>
      <c r="N8622">
        <v>131.25340292396339</v>
      </c>
    </row>
    <row r="8623" spans="1:14" x14ac:dyDescent="0.35">
      <c r="A8623" s="1"/>
      <c r="B8623" t="s">
        <v>50</v>
      </c>
      <c r="C8623">
        <f t="shared" si="134"/>
        <v>8619</v>
      </c>
      <c r="D8623">
        <v>0</v>
      </c>
      <c r="E8623">
        <v>0</v>
      </c>
      <c r="F8623">
        <v>14.55430255291418</v>
      </c>
      <c r="G8623">
        <v>4.9329828632157904</v>
      </c>
      <c r="H8623">
        <v>13.353512380431919</v>
      </c>
      <c r="I8623">
        <v>7.390601385668627</v>
      </c>
      <c r="J8623">
        <v>81.92803772336201</v>
      </c>
      <c r="K8623">
        <v>13.5113718799795</v>
      </c>
      <c r="L8623">
        <v>50.546557891976917</v>
      </c>
      <c r="M8623">
        <v>3.6604704995395072</v>
      </c>
      <c r="N8623">
        <v>131.20040021956629</v>
      </c>
    </row>
    <row r="8624" spans="1:14" x14ac:dyDescent="0.35">
      <c r="A8624" s="1"/>
      <c r="B8624" t="s">
        <v>50</v>
      </c>
      <c r="C8624">
        <f t="shared" si="134"/>
        <v>8620</v>
      </c>
      <c r="D8624">
        <v>0</v>
      </c>
      <c r="E8624">
        <v>0</v>
      </c>
      <c r="F8624">
        <v>14.55430255291418</v>
      </c>
      <c r="G8624">
        <v>4.8393778752989816</v>
      </c>
      <c r="H8624">
        <v>13.60003876283989</v>
      </c>
      <c r="I8624">
        <v>7.4699635481992974</v>
      </c>
      <c r="J8624">
        <v>81.763545611750388</v>
      </c>
      <c r="K8624">
        <v>13.484800843834011</v>
      </c>
      <c r="L8624">
        <v>50.485380938811353</v>
      </c>
      <c r="M8624">
        <v>3.6890927710389469</v>
      </c>
      <c r="N8624">
        <v>130.54877873609661</v>
      </c>
    </row>
    <row r="8625" spans="1:14" x14ac:dyDescent="0.35">
      <c r="A8625" s="1"/>
      <c r="B8625" t="s">
        <v>50</v>
      </c>
      <c r="C8625">
        <f t="shared" si="134"/>
        <v>8621</v>
      </c>
      <c r="D8625">
        <v>0</v>
      </c>
      <c r="E8625">
        <v>0</v>
      </c>
      <c r="F8625">
        <v>17.465163063497009</v>
      </c>
      <c r="G8625">
        <v>4.6428074006736848</v>
      </c>
      <c r="H8625">
        <v>13.493210663796431</v>
      </c>
      <c r="I8625">
        <v>7.5890067919953008</v>
      </c>
      <c r="J8625">
        <v>82.531175465937963</v>
      </c>
      <c r="K8625">
        <v>13.38648801009572</v>
      </c>
      <c r="L8625">
        <v>50.643721288181062</v>
      </c>
      <c r="M8625">
        <v>3.7049940329830799</v>
      </c>
      <c r="N8625">
        <v>132.2074516031104</v>
      </c>
    </row>
    <row r="8626" spans="1:14" x14ac:dyDescent="0.35">
      <c r="A8626" s="1"/>
      <c r="B8626" t="s">
        <v>50</v>
      </c>
      <c r="C8626">
        <f t="shared" si="134"/>
        <v>8622</v>
      </c>
      <c r="D8626">
        <v>0</v>
      </c>
      <c r="E8626">
        <v>0</v>
      </c>
      <c r="F8626">
        <v>14.55430255291418</v>
      </c>
      <c r="G8626">
        <v>4.4836789212151107</v>
      </c>
      <c r="H8626">
        <v>13.361729926512179</v>
      </c>
      <c r="I8626">
        <v>7.3509203044032914</v>
      </c>
      <c r="J8626">
        <v>80.272150466471686</v>
      </c>
      <c r="K8626">
        <v>13.18454813539002</v>
      </c>
      <c r="L8626">
        <v>50.417006697038062</v>
      </c>
      <c r="M8626">
        <v>3.7240755473160401</v>
      </c>
      <c r="N8626">
        <v>131.792783386357</v>
      </c>
    </row>
    <row r="8627" spans="1:14" x14ac:dyDescent="0.35">
      <c r="A8627" s="1"/>
      <c r="B8627" t="s">
        <v>50</v>
      </c>
      <c r="C8627">
        <f t="shared" si="134"/>
        <v>8623</v>
      </c>
      <c r="D8627">
        <v>0</v>
      </c>
      <c r="E8627">
        <v>0</v>
      </c>
      <c r="F8627">
        <v>14.55430255291418</v>
      </c>
      <c r="G8627">
        <v>4.3151899429648566</v>
      </c>
      <c r="H8627">
        <v>13.00015789898049</v>
      </c>
      <c r="I8627">
        <v>7.3806811153522931</v>
      </c>
      <c r="J8627">
        <v>79.756741850088602</v>
      </c>
      <c r="K8627">
        <v>13.083578198037181</v>
      </c>
      <c r="L8627">
        <v>49.654094104620349</v>
      </c>
      <c r="M8627">
        <v>3.7208952949272129</v>
      </c>
      <c r="N8627">
        <v>130.77014297210781</v>
      </c>
    </row>
    <row r="8628" spans="1:14" x14ac:dyDescent="0.35">
      <c r="A8628" s="1"/>
      <c r="B8628" t="s">
        <v>50</v>
      </c>
      <c r="C8628">
        <f t="shared" si="134"/>
        <v>8624</v>
      </c>
      <c r="D8628">
        <v>0</v>
      </c>
      <c r="E8628">
        <v>0</v>
      </c>
      <c r="F8628">
        <v>14.55430255291418</v>
      </c>
      <c r="G8628">
        <v>4.1092589695478781</v>
      </c>
      <c r="H8628">
        <v>12.84402452345544</v>
      </c>
      <c r="I8628">
        <v>7.5096446294646313</v>
      </c>
      <c r="J8628">
        <v>79.12070568519033</v>
      </c>
      <c r="K8628">
        <v>13.017150607673461</v>
      </c>
      <c r="L8628">
        <v>49.75485614512835</v>
      </c>
      <c r="M8628">
        <v>3.739976809260174</v>
      </c>
      <c r="N8628">
        <v>133.7944149288812</v>
      </c>
    </row>
    <row r="8629" spans="1:14" x14ac:dyDescent="0.35">
      <c r="A8629" s="1"/>
      <c r="B8629" t="s">
        <v>50</v>
      </c>
      <c r="C8629">
        <f t="shared" si="134"/>
        <v>8625</v>
      </c>
      <c r="D8629">
        <v>0</v>
      </c>
      <c r="E8629">
        <v>0</v>
      </c>
      <c r="F8629">
        <v>11.643442042331341</v>
      </c>
      <c r="G8629">
        <v>3.9969329840477079</v>
      </c>
      <c r="H8629">
        <v>12.794719246973839</v>
      </c>
      <c r="I8629">
        <v>7.5890067919953008</v>
      </c>
      <c r="J8629">
        <v>78.956213573578708</v>
      </c>
      <c r="K8629">
        <v>12.99323667514253</v>
      </c>
      <c r="L8629">
        <v>49.574923929935487</v>
      </c>
      <c r="M8629">
        <v>3.730436052093693</v>
      </c>
      <c r="N8629">
        <v>135.07895105897461</v>
      </c>
    </row>
    <row r="8630" spans="1:14" x14ac:dyDescent="0.35">
      <c r="A8630" s="1"/>
      <c r="B8630" t="s">
        <v>50</v>
      </c>
      <c r="C8630">
        <f t="shared" si="134"/>
        <v>8626</v>
      </c>
      <c r="D8630">
        <v>0</v>
      </c>
      <c r="E8630">
        <v>0</v>
      </c>
      <c r="F8630">
        <v>11.643442042331341</v>
      </c>
      <c r="G8630">
        <v>3.7067575215056028</v>
      </c>
      <c r="H8630">
        <v>12.088010284070981</v>
      </c>
      <c r="I8630">
        <v>7.5394054404136321</v>
      </c>
      <c r="J8630">
        <v>76.752019277982967</v>
      </c>
      <c r="K8630">
        <v>12.251904766683481</v>
      </c>
      <c r="L8630">
        <v>48.164255362823511</v>
      </c>
      <c r="M8630">
        <v>3.6032259565406259</v>
      </c>
      <c r="N8630">
        <v>132.32281043032751</v>
      </c>
    </row>
    <row r="8631" spans="1:14" x14ac:dyDescent="0.35">
      <c r="A8631" s="1"/>
      <c r="B8631" t="s">
        <v>50</v>
      </c>
      <c r="C8631">
        <f t="shared" si="134"/>
        <v>8627</v>
      </c>
      <c r="D8631">
        <v>0</v>
      </c>
      <c r="E8631">
        <v>0</v>
      </c>
      <c r="F8631">
        <v>11.643442042331341</v>
      </c>
      <c r="G8631">
        <v>3.678676025130561</v>
      </c>
      <c r="H8631">
        <v>11.931876908545931</v>
      </c>
      <c r="I8631">
        <v>8.1346216593936553</v>
      </c>
      <c r="J8631">
        <v>76.280475224696318</v>
      </c>
      <c r="K8631">
        <v>12.87632411610239</v>
      </c>
      <c r="L8631">
        <v>49.146685257776497</v>
      </c>
      <c r="M8631">
        <v>3.8449251380914542</v>
      </c>
      <c r="N8631">
        <v>139.81801639329981</v>
      </c>
    </row>
    <row r="8632" spans="1:14" x14ac:dyDescent="0.35">
      <c r="A8632" s="1"/>
      <c r="B8632" t="s">
        <v>50</v>
      </c>
      <c r="C8632">
        <f t="shared" si="134"/>
        <v>8628</v>
      </c>
      <c r="D8632">
        <v>0</v>
      </c>
      <c r="E8632">
        <v>0</v>
      </c>
      <c r="F8632">
        <v>11.643442042331341</v>
      </c>
      <c r="G8632">
        <v>3.5476290420470291</v>
      </c>
      <c r="H8632">
        <v>11.972964638947261</v>
      </c>
      <c r="I8632">
        <v>8.5810338236286743</v>
      </c>
      <c r="J8632">
        <v>77.486750709848209</v>
      </c>
      <c r="K8632">
        <v>13.041064540204401</v>
      </c>
      <c r="L8632">
        <v>48.50972521599379</v>
      </c>
      <c r="M8632">
        <v>3.918070943034468</v>
      </c>
      <c r="N8632">
        <v>142.3060256938206</v>
      </c>
    </row>
    <row r="8633" spans="1:14" x14ac:dyDescent="0.35">
      <c r="A8633" s="1"/>
      <c r="B8633" t="s">
        <v>50</v>
      </c>
      <c r="C8633">
        <f t="shared" si="134"/>
        <v>8629</v>
      </c>
      <c r="D8633">
        <v>0</v>
      </c>
      <c r="E8633">
        <v>0</v>
      </c>
      <c r="F8633">
        <v>11.643442042331341</v>
      </c>
      <c r="G8633">
        <v>3.088964601254669</v>
      </c>
      <c r="H8633">
        <v>11.069034570118029</v>
      </c>
      <c r="I8633">
        <v>8.3429473360366639</v>
      </c>
      <c r="J8633">
        <v>76.225644520825782</v>
      </c>
      <c r="K8633">
        <v>12.51230092090923</v>
      </c>
      <c r="L8633">
        <v>48.477337417259079</v>
      </c>
      <c r="M8633">
        <v>3.8512856428691071</v>
      </c>
      <c r="N8633">
        <v>141.43303997433961</v>
      </c>
    </row>
    <row r="8634" spans="1:14" x14ac:dyDescent="0.35">
      <c r="A8634" s="1"/>
      <c r="B8634" t="s">
        <v>50</v>
      </c>
      <c r="C8634">
        <f t="shared" si="134"/>
        <v>8630</v>
      </c>
      <c r="D8634">
        <v>0</v>
      </c>
      <c r="E8634">
        <v>3.2164370695053219</v>
      </c>
      <c r="F8634">
        <v>11.643442042331341</v>
      </c>
      <c r="G8634">
        <v>2.8923941266293718</v>
      </c>
      <c r="H8634">
        <v>10.617069535703409</v>
      </c>
      <c r="I8634">
        <v>8.2834257141386622</v>
      </c>
      <c r="J8634">
        <v>75.666371341346263</v>
      </c>
      <c r="K8634">
        <v>12.40601677632729</v>
      </c>
      <c r="L8634">
        <v>48.740038451440647</v>
      </c>
      <c r="M8634">
        <v>3.867186904813241</v>
      </c>
      <c r="N8634">
        <v>140.84065680754901</v>
      </c>
    </row>
    <row r="8635" spans="1:14" x14ac:dyDescent="0.35">
      <c r="A8635" s="1"/>
      <c r="B8635" t="s">
        <v>50</v>
      </c>
      <c r="C8635">
        <f t="shared" si="134"/>
        <v>8631</v>
      </c>
      <c r="D8635">
        <v>0</v>
      </c>
      <c r="E8635">
        <v>3.2164370695053219</v>
      </c>
      <c r="F8635">
        <v>14.55430255291418</v>
      </c>
      <c r="G8635">
        <v>2.8923941266293718</v>
      </c>
      <c r="H8635">
        <v>10.69924499650606</v>
      </c>
      <c r="I8635">
        <v>8.4520703095163352</v>
      </c>
      <c r="J8635">
        <v>78.473703379517943</v>
      </c>
      <c r="K8635">
        <v>12.78598259320774</v>
      </c>
      <c r="L8635">
        <v>50.161502951464207</v>
      </c>
      <c r="M8635">
        <v>3.949873466922734</v>
      </c>
      <c r="N8635">
        <v>142.73940074742009</v>
      </c>
    </row>
    <row r="8636" spans="1:14" x14ac:dyDescent="0.35">
      <c r="A8636" s="1"/>
      <c r="B8636" t="s">
        <v>50</v>
      </c>
      <c r="C8636">
        <f t="shared" si="134"/>
        <v>8632</v>
      </c>
      <c r="D8636">
        <v>0</v>
      </c>
      <c r="E8636">
        <v>3.2164370695053219</v>
      </c>
      <c r="F8636">
        <v>14.55430255291418</v>
      </c>
      <c r="G8636">
        <v>2.87367312904601</v>
      </c>
      <c r="H8636">
        <v>10.46915370625862</v>
      </c>
      <c r="I8636">
        <v>8.4818311204653369</v>
      </c>
      <c r="J8636">
        <v>79.416791486091242</v>
      </c>
      <c r="K8636">
        <v>12.6743842413967</v>
      </c>
      <c r="L8636">
        <v>50.496176871722923</v>
      </c>
      <c r="M8636">
        <v>3.9657747288668679</v>
      </c>
      <c r="N8636">
        <v>143.33490172035181</v>
      </c>
    </row>
    <row r="8637" spans="1:14" x14ac:dyDescent="0.35">
      <c r="A8637" s="1"/>
      <c r="B8637" t="s">
        <v>50</v>
      </c>
      <c r="C8637">
        <f t="shared" si="134"/>
        <v>8633</v>
      </c>
      <c r="D8637">
        <v>0</v>
      </c>
      <c r="E8637">
        <v>3.2164370695053219</v>
      </c>
      <c r="F8637">
        <v>14.55430255291418</v>
      </c>
      <c r="G8637">
        <v>2.8549521314626491</v>
      </c>
      <c r="H8637">
        <v>10.132234316967731</v>
      </c>
      <c r="I8637">
        <v>8.4223094985673335</v>
      </c>
      <c r="J8637">
        <v>79.109739544416215</v>
      </c>
      <c r="K8637">
        <v>12.68235555224034</v>
      </c>
      <c r="L8637">
        <v>50.816456214766198</v>
      </c>
      <c r="M8637">
        <v>4.0007575051439606</v>
      </c>
      <c r="N8637">
        <v>143.36607978176181</v>
      </c>
    </row>
    <row r="8638" spans="1:14" x14ac:dyDescent="0.35">
      <c r="A8638" s="1"/>
      <c r="B8638" t="s">
        <v>50</v>
      </c>
      <c r="C8638">
        <f t="shared" si="134"/>
        <v>8634</v>
      </c>
      <c r="D8638">
        <v>0</v>
      </c>
      <c r="E8638">
        <v>3.2164370695053219</v>
      </c>
      <c r="F8638">
        <v>14.55430255291418</v>
      </c>
      <c r="G8638">
        <v>2.780068141129203</v>
      </c>
      <c r="H8638">
        <v>9.9678833953624082</v>
      </c>
      <c r="I8638">
        <v>8.3826284173019996</v>
      </c>
      <c r="J8638">
        <v>78.956213573578708</v>
      </c>
      <c r="K8638">
        <v>12.46447305584736</v>
      </c>
      <c r="L8638">
        <v>50.53576195906534</v>
      </c>
      <c r="M8638">
        <v>3.9212511954232938</v>
      </c>
      <c r="N8638">
        <v>143.1946004440066</v>
      </c>
    </row>
    <row r="8639" spans="1:14" x14ac:dyDescent="0.35">
      <c r="A8639" s="1"/>
      <c r="B8639" t="s">
        <v>50</v>
      </c>
      <c r="C8639">
        <f t="shared" si="134"/>
        <v>8635</v>
      </c>
      <c r="D8639">
        <v>0</v>
      </c>
      <c r="E8639">
        <v>3.2164370695053219</v>
      </c>
      <c r="F8639">
        <v>14.55430255291418</v>
      </c>
      <c r="G8639">
        <v>2.7987891387125639</v>
      </c>
      <c r="H8639">
        <v>9.8610552963189537</v>
      </c>
      <c r="I8639">
        <v>8.4421500392000013</v>
      </c>
      <c r="J8639">
        <v>79.274231656027837</v>
      </c>
      <c r="K8639">
        <v>12.63718479079302</v>
      </c>
      <c r="L8639">
        <v>51.475008122372053</v>
      </c>
      <c r="M8639">
        <v>4.0007575051439606</v>
      </c>
      <c r="N8639">
        <v>144.9093938215585</v>
      </c>
    </row>
    <row r="8640" spans="1:14" x14ac:dyDescent="0.35">
      <c r="A8640" s="1"/>
      <c r="B8640" t="s">
        <v>50</v>
      </c>
      <c r="C8640">
        <f t="shared" si="134"/>
        <v>8636</v>
      </c>
      <c r="D8640">
        <v>0</v>
      </c>
      <c r="E8640">
        <v>3.2164370695053219</v>
      </c>
      <c r="F8640">
        <v>14.55430255291418</v>
      </c>
      <c r="G8640">
        <v>2.86431263025433</v>
      </c>
      <c r="H8640">
        <v>10.39519579153623</v>
      </c>
      <c r="I8640">
        <v>8.779439229955349</v>
      </c>
      <c r="J8640">
        <v>81.774511752524504</v>
      </c>
      <c r="K8640">
        <v>12.828496251040519</v>
      </c>
      <c r="L8640">
        <v>52.371070554032457</v>
      </c>
      <c r="M8640">
        <v>4.0039377575327881</v>
      </c>
      <c r="N8640">
        <v>147.24774842731111</v>
      </c>
    </row>
    <row r="8641" spans="1:14" x14ac:dyDescent="0.35">
      <c r="A8641" s="1"/>
      <c r="B8641" t="s">
        <v>50</v>
      </c>
      <c r="C8641">
        <f t="shared" si="134"/>
        <v>8637</v>
      </c>
      <c r="D8641">
        <v>0</v>
      </c>
      <c r="E8641">
        <v>3.2164370695053219</v>
      </c>
      <c r="F8641">
        <v>14.55430255291418</v>
      </c>
      <c r="G8641">
        <v>2.8268706350876061</v>
      </c>
      <c r="H8641">
        <v>10.44450106801782</v>
      </c>
      <c r="I8641">
        <v>9.2754527457720339</v>
      </c>
      <c r="J8641">
        <v>85.426236630302512</v>
      </c>
      <c r="K8641">
        <v>13.63891285347783</v>
      </c>
      <c r="L8641">
        <v>54.875726989517013</v>
      </c>
      <c r="M8641">
        <v>4.2233751723618287</v>
      </c>
      <c r="N8641">
        <v>156.79758863720471</v>
      </c>
    </row>
    <row r="8642" spans="1:14" x14ac:dyDescent="0.35">
      <c r="A8642" s="1"/>
      <c r="B8642" t="s">
        <v>50</v>
      </c>
      <c r="C8642">
        <f t="shared" si="134"/>
        <v>8638</v>
      </c>
      <c r="D8642">
        <v>0</v>
      </c>
      <c r="E8642">
        <v>3.2164370695053219</v>
      </c>
      <c r="F8642">
        <v>14.55430255291418</v>
      </c>
      <c r="G8642">
        <v>2.8830336278376909</v>
      </c>
      <c r="H8642">
        <v>10.518458982740221</v>
      </c>
      <c r="I8642">
        <v>9.4242568005170408</v>
      </c>
      <c r="J8642">
        <v>87.279514421126791</v>
      </c>
      <c r="K8642">
        <v>13.979022116140049</v>
      </c>
      <c r="L8642">
        <v>55.868952817381583</v>
      </c>
      <c r="M8642">
        <v>4.2297356771394821</v>
      </c>
      <c r="N8642">
        <v>159.14217885523931</v>
      </c>
    </row>
    <row r="8643" spans="1:14" x14ac:dyDescent="0.35">
      <c r="A8643" s="1"/>
      <c r="B8643" t="s">
        <v>50</v>
      </c>
      <c r="C8643">
        <f t="shared" si="134"/>
        <v>8639</v>
      </c>
      <c r="D8643">
        <v>0</v>
      </c>
      <c r="E8643">
        <v>3.2164370695053219</v>
      </c>
      <c r="F8643">
        <v>14.55430255291418</v>
      </c>
      <c r="G8643">
        <v>2.1716357196699492</v>
      </c>
      <c r="H8643">
        <v>9.6802692825531054</v>
      </c>
      <c r="I8643">
        <v>9.2853730160883678</v>
      </c>
      <c r="J8643">
        <v>86.950530197903547</v>
      </c>
      <c r="K8643">
        <v>13.48214374021947</v>
      </c>
      <c r="L8643">
        <v>55.743000266746577</v>
      </c>
      <c r="M8643">
        <v>4.0548217957540151</v>
      </c>
      <c r="N8643">
        <v>160.92244616175219</v>
      </c>
    </row>
    <row r="8644" spans="1:14" x14ac:dyDescent="0.35">
      <c r="A8644" s="1"/>
      <c r="B8644" t="s">
        <v>50</v>
      </c>
      <c r="C8644">
        <f t="shared" si="134"/>
        <v>8640</v>
      </c>
      <c r="D8644">
        <v>0</v>
      </c>
      <c r="E8644">
        <v>3.2164370695053219</v>
      </c>
      <c r="F8644">
        <v>14.55430255291418</v>
      </c>
      <c r="G8644">
        <v>2.143554223294907</v>
      </c>
      <c r="H8644">
        <v>9.688486828633371</v>
      </c>
      <c r="I8644">
        <v>9.3052135567210357</v>
      </c>
      <c r="J8644">
        <v>87.762024615187556</v>
      </c>
      <c r="K8644">
        <v>13.622970231790539</v>
      </c>
      <c r="L8644">
        <v>56.563491168025998</v>
      </c>
      <c r="M8644">
        <v>4.1120663387528946</v>
      </c>
      <c r="N8644">
        <v>163.17973780783871</v>
      </c>
    </row>
    <row r="8645" spans="1:14" x14ac:dyDescent="0.35">
      <c r="A8645" s="1"/>
      <c r="B8645" t="s">
        <v>50</v>
      </c>
      <c r="C8645">
        <f t="shared" si="134"/>
        <v>8641</v>
      </c>
      <c r="D8645">
        <v>0</v>
      </c>
      <c r="E8645">
        <v>3.2164370695053219</v>
      </c>
      <c r="F8645">
        <v>14.55430255291418</v>
      </c>
      <c r="G8645">
        <v>1.844018261961121</v>
      </c>
      <c r="H8645">
        <v>8.283286448907921</v>
      </c>
      <c r="I8645">
        <v>9.106808150394361</v>
      </c>
      <c r="J8645">
        <v>87.301446702675008</v>
      </c>
      <c r="K8645">
        <v>13.49542925829221</v>
      </c>
      <c r="L8645">
        <v>56.462729127518003</v>
      </c>
      <c r="M8645">
        <v>4.0421007861987084</v>
      </c>
      <c r="N8645">
        <v>163.68482240268131</v>
      </c>
    </row>
    <row r="8646" spans="1:14" x14ac:dyDescent="0.35">
      <c r="A8646" s="1"/>
      <c r="B8646" t="s">
        <v>50</v>
      </c>
      <c r="C8646">
        <f t="shared" si="134"/>
        <v>8642</v>
      </c>
      <c r="D8646">
        <v>0</v>
      </c>
      <c r="E8646">
        <v>3.2164370695053219</v>
      </c>
      <c r="F8646">
        <v>14.55430255291418</v>
      </c>
      <c r="G8646">
        <v>1.60064529337742</v>
      </c>
      <c r="H8646">
        <v>7.6751880389682521</v>
      </c>
      <c r="I8646">
        <v>8.9183230143840202</v>
      </c>
      <c r="J8646">
        <v>87.005360901774083</v>
      </c>
      <c r="K8646">
        <v>13.266918347441029</v>
      </c>
      <c r="L8646">
        <v>56.466327771821852</v>
      </c>
      <c r="M8646">
        <v>3.9721352336445208</v>
      </c>
      <c r="N8646">
        <v>164.0683125580247</v>
      </c>
    </row>
    <row r="8647" spans="1:14" x14ac:dyDescent="0.35">
      <c r="A8647" s="1"/>
      <c r="B8647" t="s">
        <v>50</v>
      </c>
      <c r="C8647">
        <f t="shared" ref="C8647:C8710" si="135">C8646 + 1</f>
        <v>8643</v>
      </c>
      <c r="D8647">
        <v>0</v>
      </c>
      <c r="E8647">
        <v>3.2164370695053219</v>
      </c>
      <c r="F8647">
        <v>14.55430255291418</v>
      </c>
      <c r="G8647">
        <v>1.5444823006273349</v>
      </c>
      <c r="H8647">
        <v>7.9956723360986182</v>
      </c>
      <c r="I8647">
        <v>9.1266486910270288</v>
      </c>
      <c r="J8647">
        <v>87.608498644350036</v>
      </c>
      <c r="K8647">
        <v>13.38117380286662</v>
      </c>
      <c r="L8647">
        <v>56.991729840184988</v>
      </c>
      <c r="M8647">
        <v>4.0548217957540151</v>
      </c>
      <c r="N8647">
        <v>166.09488654967689</v>
      </c>
    </row>
    <row r="8648" spans="1:14" x14ac:dyDescent="0.35">
      <c r="A8648" s="1"/>
      <c r="B8648" t="s">
        <v>50</v>
      </c>
      <c r="C8648">
        <f t="shared" si="135"/>
        <v>8644</v>
      </c>
      <c r="D8648">
        <v>0</v>
      </c>
      <c r="E8648">
        <v>3.2164370695053219</v>
      </c>
      <c r="F8648">
        <v>14.55430255291418</v>
      </c>
      <c r="G8648">
        <v>1.5538427994190149</v>
      </c>
      <c r="H8648">
        <v>8.2257636263460601</v>
      </c>
      <c r="I8648">
        <v>9.2060108535576983</v>
      </c>
      <c r="J8648">
        <v>88.902503255694796</v>
      </c>
      <c r="K8648">
        <v>13.48214374021947</v>
      </c>
      <c r="L8648">
        <v>57.621492593359989</v>
      </c>
      <c r="M8648">
        <v>4.0834440672534544</v>
      </c>
      <c r="N8648">
        <v>166.8681024726458</v>
      </c>
    </row>
    <row r="8649" spans="1:14" x14ac:dyDescent="0.35">
      <c r="A8649" s="1"/>
      <c r="B8649" t="s">
        <v>50</v>
      </c>
      <c r="C8649">
        <f t="shared" si="135"/>
        <v>8645</v>
      </c>
      <c r="D8649">
        <v>0</v>
      </c>
      <c r="E8649">
        <v>3.2164370695053219</v>
      </c>
      <c r="F8649">
        <v>14.55430255291418</v>
      </c>
      <c r="G8649">
        <v>1.478958809085569</v>
      </c>
      <c r="H8649">
        <v>7.8148863223327707</v>
      </c>
      <c r="I8649">
        <v>9.1365689613433627</v>
      </c>
      <c r="J8649">
        <v>86.895699494033011</v>
      </c>
      <c r="K8649">
        <v>13.60171340287415</v>
      </c>
      <c r="L8649">
        <v>57.876996338933843</v>
      </c>
      <c r="M8649">
        <v>4.0802638148646277</v>
      </c>
      <c r="N8649">
        <v>168.67331222828679</v>
      </c>
    </row>
    <row r="8650" spans="1:14" x14ac:dyDescent="0.35">
      <c r="A8650" s="1"/>
      <c r="B8650" t="s">
        <v>50</v>
      </c>
      <c r="C8650">
        <f t="shared" si="135"/>
        <v>8646</v>
      </c>
      <c r="D8650">
        <v>0</v>
      </c>
      <c r="E8650">
        <v>3.2164370695053219</v>
      </c>
      <c r="F8650">
        <v>14.55430255291418</v>
      </c>
      <c r="G8650">
        <v>1.5257613030439729</v>
      </c>
      <c r="H8650">
        <v>8.0038898821788838</v>
      </c>
      <c r="I8650">
        <v>9.3845757192517052</v>
      </c>
      <c r="J8650">
        <v>88.738011144083174</v>
      </c>
      <c r="K8650">
        <v>13.599056299259599</v>
      </c>
      <c r="L8650">
        <v>58.423990273120118</v>
      </c>
      <c r="M8650">
        <v>4.1216070959193747</v>
      </c>
      <c r="N8650">
        <v>171.06155173229541</v>
      </c>
    </row>
    <row r="8651" spans="1:14" x14ac:dyDescent="0.35">
      <c r="A8651" s="1"/>
      <c r="B8651" t="s">
        <v>50</v>
      </c>
      <c r="C8651">
        <f t="shared" si="135"/>
        <v>8647</v>
      </c>
      <c r="D8651">
        <v>0</v>
      </c>
      <c r="E8651">
        <v>3.2164370695053219</v>
      </c>
      <c r="F8651">
        <v>14.55430255291418</v>
      </c>
      <c r="G8651">
        <v>1.507040305460611</v>
      </c>
      <c r="H8651">
        <v>8.3572443636303131</v>
      </c>
      <c r="I8651">
        <v>9.6127419365273816</v>
      </c>
      <c r="J8651">
        <v>89.692065391430589</v>
      </c>
      <c r="K8651">
        <v>13.63359864624873</v>
      </c>
      <c r="L8651">
        <v>58.88821538831769</v>
      </c>
      <c r="M8651">
        <v>4.118426843530548</v>
      </c>
      <c r="N8651">
        <v>172.09042775882659</v>
      </c>
    </row>
    <row r="8652" spans="1:14" x14ac:dyDescent="0.35">
      <c r="A8652" s="1"/>
      <c r="B8652" t="s">
        <v>50</v>
      </c>
      <c r="C8652">
        <f t="shared" si="135"/>
        <v>8648</v>
      </c>
      <c r="D8652">
        <v>0</v>
      </c>
      <c r="E8652">
        <v>3.2164370695053219</v>
      </c>
      <c r="F8652">
        <v>14.55430255291418</v>
      </c>
      <c r="G8652">
        <v>1.460237811502207</v>
      </c>
      <c r="H8652">
        <v>8.5215952852356285</v>
      </c>
      <c r="I8652">
        <v>9.870668964752058</v>
      </c>
      <c r="J8652">
        <v>91.172494395935189</v>
      </c>
      <c r="K8652">
        <v>13.86210955709991</v>
      </c>
      <c r="L8652">
        <v>59.633134759216112</v>
      </c>
      <c r="M8652">
        <v>4.1152465911417213</v>
      </c>
      <c r="N8652">
        <v>173.76780746268639</v>
      </c>
    </row>
    <row r="8653" spans="1:14" x14ac:dyDescent="0.35">
      <c r="A8653" s="1"/>
      <c r="B8653" t="s">
        <v>50</v>
      </c>
      <c r="C8653">
        <f t="shared" si="135"/>
        <v>8649</v>
      </c>
      <c r="D8653">
        <v>0</v>
      </c>
      <c r="E8653">
        <v>3.2164370695053219</v>
      </c>
      <c r="F8653">
        <v>11.643442042331341</v>
      </c>
      <c r="G8653">
        <v>1.460237811502207</v>
      </c>
      <c r="H8653">
        <v>8.0614127047407447</v>
      </c>
      <c r="I8653">
        <v>10.069074371078729</v>
      </c>
      <c r="J8653">
        <v>92.302006895668328</v>
      </c>
      <c r="K8653">
        <v>14.10656308963838</v>
      </c>
      <c r="L8653">
        <v>60.338469042772097</v>
      </c>
      <c r="M8653">
        <v>4.2678987058054023</v>
      </c>
      <c r="N8653">
        <v>176.42729610096239</v>
      </c>
    </row>
    <row r="8654" spans="1:14" x14ac:dyDescent="0.35">
      <c r="A8654" s="1"/>
      <c r="B8654" t="s">
        <v>50</v>
      </c>
      <c r="C8654">
        <f t="shared" si="135"/>
        <v>8650</v>
      </c>
      <c r="D8654">
        <v>0</v>
      </c>
      <c r="E8654">
        <v>3.2164370695053219</v>
      </c>
      <c r="F8654">
        <v>11.643442042331341</v>
      </c>
      <c r="G8654">
        <v>1.413435317543803</v>
      </c>
      <c r="H8654">
        <v>8.3161566332289834</v>
      </c>
      <c r="I8654">
        <v>10.10875545234407</v>
      </c>
      <c r="J8654">
        <v>92.291040754894226</v>
      </c>
      <c r="K8654">
        <v>13.98965053059824</v>
      </c>
      <c r="L8654">
        <v>60.234108357960253</v>
      </c>
      <c r="M8654">
        <v>4.2615382010277489</v>
      </c>
      <c r="N8654">
        <v>176.68295620452469</v>
      </c>
    </row>
    <row r="8655" spans="1:14" x14ac:dyDescent="0.35">
      <c r="A8655" s="1"/>
      <c r="B8655" t="s">
        <v>50</v>
      </c>
      <c r="C8655">
        <f t="shared" si="135"/>
        <v>8651</v>
      </c>
      <c r="D8655">
        <v>0</v>
      </c>
      <c r="E8655">
        <v>3.2164370695053219</v>
      </c>
      <c r="F8655">
        <v>14.55430255291418</v>
      </c>
      <c r="G8655">
        <v>1.3666328235853991</v>
      </c>
      <c r="H8655">
        <v>7.5026195712826702</v>
      </c>
      <c r="I8655">
        <v>10.098835182027729</v>
      </c>
      <c r="J8655">
        <v>92.46649900727995</v>
      </c>
      <c r="K8655">
        <v>13.93916556192182</v>
      </c>
      <c r="L8655">
        <v>60.151339538971527</v>
      </c>
      <c r="M8655">
        <v>4.2647184534165756</v>
      </c>
      <c r="N8655">
        <v>177.02279707389411</v>
      </c>
    </row>
    <row r="8656" spans="1:14" x14ac:dyDescent="0.35">
      <c r="A8656" s="1"/>
      <c r="B8656" t="s">
        <v>50</v>
      </c>
      <c r="C8656">
        <f t="shared" si="135"/>
        <v>8652</v>
      </c>
      <c r="D8656">
        <v>0</v>
      </c>
      <c r="E8656">
        <v>3.2164370695053219</v>
      </c>
      <c r="F8656">
        <v>14.55430255291418</v>
      </c>
      <c r="G8656">
        <v>1.0202943682932091</v>
      </c>
      <c r="H8656">
        <v>7.2807458271154939</v>
      </c>
      <c r="I8656">
        <v>10.088914911711401</v>
      </c>
      <c r="J8656">
        <v>91.973022672445083</v>
      </c>
      <c r="K8656">
        <v>13.8833663860163</v>
      </c>
      <c r="L8656">
        <v>60.543591768091957</v>
      </c>
      <c r="M8656">
        <v>4.2329159295283088</v>
      </c>
      <c r="N8656">
        <v>178.10779361096331</v>
      </c>
    </row>
    <row r="8657" spans="1:14" x14ac:dyDescent="0.35">
      <c r="A8657" s="1"/>
      <c r="B8657" t="s">
        <v>50</v>
      </c>
      <c r="C8657">
        <f t="shared" si="135"/>
        <v>8653</v>
      </c>
      <c r="D8657">
        <v>0</v>
      </c>
      <c r="E8657">
        <v>3.2164370695053219</v>
      </c>
      <c r="F8657">
        <v>14.55430255291418</v>
      </c>
      <c r="G8657">
        <v>0.91732888158471992</v>
      </c>
      <c r="H8657">
        <v>7.5437073016839991</v>
      </c>
      <c r="I8657">
        <v>10.128595992976731</v>
      </c>
      <c r="J8657">
        <v>92.170413206379024</v>
      </c>
      <c r="K8657">
        <v>13.973707908910949</v>
      </c>
      <c r="L8657">
        <v>60.903456198477663</v>
      </c>
      <c r="M8657">
        <v>4.2647184534165756</v>
      </c>
      <c r="N8657">
        <v>178.43828106190961</v>
      </c>
    </row>
    <row r="8658" spans="1:14" x14ac:dyDescent="0.35">
      <c r="A8658" s="1"/>
      <c r="B8658" t="s">
        <v>50</v>
      </c>
      <c r="C8658">
        <f t="shared" si="135"/>
        <v>8654</v>
      </c>
      <c r="D8658">
        <v>0</v>
      </c>
      <c r="E8658">
        <v>3.2164370695053219</v>
      </c>
      <c r="F8658">
        <v>14.55430255291418</v>
      </c>
      <c r="G8658">
        <v>0.97349187433480489</v>
      </c>
      <c r="H8658">
        <v>7.4533142948010758</v>
      </c>
      <c r="I8658">
        <v>10.366682480568739</v>
      </c>
      <c r="J8658">
        <v>93.332824128434495</v>
      </c>
      <c r="K8658">
        <v>14.024192877587369</v>
      </c>
      <c r="L8658">
        <v>61.000619594681808</v>
      </c>
      <c r="M8658">
        <v>4.2742592105830557</v>
      </c>
      <c r="N8658">
        <v>178.51934402157571</v>
      </c>
    </row>
    <row r="8659" spans="1:14" x14ac:dyDescent="0.35">
      <c r="A8659" s="1"/>
      <c r="B8659" t="s">
        <v>50</v>
      </c>
      <c r="C8659">
        <f t="shared" si="135"/>
        <v>8655</v>
      </c>
      <c r="D8659">
        <v>0</v>
      </c>
      <c r="E8659">
        <v>3.2164370695053219</v>
      </c>
      <c r="F8659">
        <v>11.643442042331341</v>
      </c>
      <c r="G8659">
        <v>0.95477087675144323</v>
      </c>
      <c r="H8659">
        <v>7.5437073016839991</v>
      </c>
      <c r="I8659">
        <v>10.336921669619739</v>
      </c>
      <c r="J8659">
        <v>92.970941482888918</v>
      </c>
      <c r="K8659">
        <v>14.109220193252931</v>
      </c>
      <c r="L8659">
        <v>61.68436201241466</v>
      </c>
      <c r="M8659">
        <v>4.3315037535819361</v>
      </c>
      <c r="N8659">
        <v>180.21231275614059</v>
      </c>
    </row>
    <row r="8660" spans="1:14" x14ac:dyDescent="0.35">
      <c r="A8660" s="1"/>
      <c r="B8660" t="s">
        <v>50</v>
      </c>
      <c r="C8660">
        <f t="shared" si="135"/>
        <v>8656</v>
      </c>
      <c r="D8660">
        <v>0</v>
      </c>
      <c r="E8660">
        <v>3.2164370695053219</v>
      </c>
      <c r="F8660">
        <v>11.643442042331341</v>
      </c>
      <c r="G8660">
        <v>0.97349187433480489</v>
      </c>
      <c r="H8660">
        <v>7.732710861530113</v>
      </c>
      <c r="I8660">
        <v>10.317081128987081</v>
      </c>
      <c r="J8660">
        <v>91.282155803676275</v>
      </c>
      <c r="K8660">
        <v>13.99496473782734</v>
      </c>
      <c r="L8660">
        <v>61.536817595956506</v>
      </c>
      <c r="M8660">
        <v>4.2997012296936692</v>
      </c>
      <c r="N8660">
        <v>179.70099254901601</v>
      </c>
    </row>
    <row r="8661" spans="1:14" x14ac:dyDescent="0.35">
      <c r="A8661" s="1"/>
      <c r="B8661" t="s">
        <v>50</v>
      </c>
      <c r="C8661">
        <f t="shared" si="135"/>
        <v>8657</v>
      </c>
      <c r="D8661">
        <v>0</v>
      </c>
      <c r="E8661">
        <v>3.2164370695053219</v>
      </c>
      <c r="F8661">
        <v>14.55430255291418</v>
      </c>
      <c r="G8661">
        <v>0.964131375543124</v>
      </c>
      <c r="H8661">
        <v>7.6916231311287833</v>
      </c>
      <c r="I8661">
        <v>10.098835182027729</v>
      </c>
      <c r="J8661">
        <v>88.869604833372478</v>
      </c>
      <c r="K8661">
        <v>13.89665190408904</v>
      </c>
      <c r="L8661">
        <v>61.018612816201092</v>
      </c>
      <c r="M8661">
        <v>4.3823877918031622</v>
      </c>
      <c r="N8661">
        <v>178.62223162422879</v>
      </c>
    </row>
    <row r="8662" spans="1:14" x14ac:dyDescent="0.35">
      <c r="A8662" s="1"/>
      <c r="B8662" t="s">
        <v>50</v>
      </c>
      <c r="C8662">
        <f t="shared" si="135"/>
        <v>8658</v>
      </c>
      <c r="D8662">
        <v>0</v>
      </c>
      <c r="E8662">
        <v>3.2164370695053219</v>
      </c>
      <c r="F8662">
        <v>14.55430255291418</v>
      </c>
      <c r="G8662">
        <v>0.964131375543124</v>
      </c>
      <c r="H8662">
        <v>7.8641915988143651</v>
      </c>
      <c r="I8662">
        <v>10.416283832150411</v>
      </c>
      <c r="J8662">
        <v>90.273270852458324</v>
      </c>
      <c r="K8662">
        <v>13.949793976380009</v>
      </c>
      <c r="L8662">
        <v>61.651974213679942</v>
      </c>
      <c r="M8662">
        <v>4.3664865298590287</v>
      </c>
      <c r="N8662">
        <v>179.08990254537929</v>
      </c>
    </row>
    <row r="8663" spans="1:14" x14ac:dyDescent="0.35">
      <c r="A8663" s="1"/>
      <c r="B8663" t="s">
        <v>50</v>
      </c>
      <c r="C8663">
        <f t="shared" si="135"/>
        <v>8659</v>
      </c>
      <c r="D8663">
        <v>0</v>
      </c>
      <c r="E8663">
        <v>3.2164370695053219</v>
      </c>
      <c r="F8663">
        <v>14.55430255291418</v>
      </c>
      <c r="G8663">
        <v>0.964131375543124</v>
      </c>
      <c r="H8663">
        <v>7.8806266909748972</v>
      </c>
      <c r="I8663">
        <v>10.51548653531375</v>
      </c>
      <c r="J8663">
        <v>87.422074251190196</v>
      </c>
      <c r="K8663">
        <v>13.83288141733988</v>
      </c>
      <c r="L8663">
        <v>60.018189699728808</v>
      </c>
      <c r="M8663">
        <v>4.3569457726925496</v>
      </c>
      <c r="N8663">
        <v>175.64472675957049</v>
      </c>
    </row>
    <row r="8664" spans="1:14" x14ac:dyDescent="0.35">
      <c r="A8664" s="1"/>
      <c r="B8664" t="s">
        <v>50</v>
      </c>
      <c r="C8664">
        <f t="shared" si="135"/>
        <v>8660</v>
      </c>
      <c r="D8664">
        <v>0</v>
      </c>
      <c r="E8664">
        <v>6.4328741390106448</v>
      </c>
      <c r="F8664">
        <v>14.55430255291418</v>
      </c>
      <c r="G8664">
        <v>0.99221287191816654</v>
      </c>
      <c r="H8664">
        <v>8.283286448907921</v>
      </c>
      <c r="I8664">
        <v>10.81309464480376</v>
      </c>
      <c r="J8664">
        <v>85.88681454281506</v>
      </c>
      <c r="K8664">
        <v>14.154390954700251</v>
      </c>
      <c r="L8664">
        <v>59.215692019968692</v>
      </c>
      <c r="M8664">
        <v>4.4777953634679628</v>
      </c>
      <c r="N8664">
        <v>172.27749612728681</v>
      </c>
    </row>
    <row r="8665" spans="1:14" x14ac:dyDescent="0.35">
      <c r="A8665" s="1"/>
      <c r="B8665" t="s">
        <v>50</v>
      </c>
      <c r="C8665">
        <f t="shared" si="135"/>
        <v>8661</v>
      </c>
      <c r="D8665">
        <v>0</v>
      </c>
      <c r="E8665">
        <v>6.4328741390106448</v>
      </c>
      <c r="F8665">
        <v>17.465163063497009</v>
      </c>
      <c r="G8665">
        <v>1.0483758646682511</v>
      </c>
      <c r="H8665">
        <v>8.8996024049278564</v>
      </c>
      <c r="I8665">
        <v>10.89245680733443</v>
      </c>
      <c r="J8665">
        <v>86.182900343715971</v>
      </c>
      <c r="K8665">
        <v>14.20221881976213</v>
      </c>
      <c r="L8665">
        <v>58.035336688303552</v>
      </c>
      <c r="M8665">
        <v>4.4523533443573493</v>
      </c>
      <c r="N8665">
        <v>169.94537713381621</v>
      </c>
    </row>
    <row r="8666" spans="1:14" x14ac:dyDescent="0.35">
      <c r="A8666" s="1"/>
      <c r="B8666" t="s">
        <v>50</v>
      </c>
      <c r="C8666">
        <f t="shared" si="135"/>
        <v>8662</v>
      </c>
      <c r="D8666">
        <v>0</v>
      </c>
      <c r="E8666">
        <v>6.4328741390106448</v>
      </c>
      <c r="F8666">
        <v>11.643442042331341</v>
      </c>
      <c r="G8666">
        <v>1.0764573610432939</v>
      </c>
      <c r="H8666">
        <v>8.8996024049278564</v>
      </c>
      <c r="I8666">
        <v>10.763493293222091</v>
      </c>
      <c r="J8666">
        <v>81.741613330202171</v>
      </c>
      <c r="K8666">
        <v>13.840852728183521</v>
      </c>
      <c r="L8666">
        <v>54.649012398374012</v>
      </c>
      <c r="M8666">
        <v>4.3537655203037229</v>
      </c>
      <c r="N8666">
        <v>166.6747984919036</v>
      </c>
    </row>
    <row r="8667" spans="1:14" x14ac:dyDescent="0.35">
      <c r="A8667" s="1"/>
      <c r="B8667" t="s">
        <v>50</v>
      </c>
      <c r="C8667">
        <f t="shared" si="135"/>
        <v>8663</v>
      </c>
      <c r="D8667">
        <v>0</v>
      </c>
      <c r="E8667">
        <v>6.4328741390106448</v>
      </c>
      <c r="F8667">
        <v>11.643442042331341</v>
      </c>
      <c r="G8667">
        <v>1.1232598550016979</v>
      </c>
      <c r="H8667">
        <v>9.3680025315030058</v>
      </c>
      <c r="I8667">
        <v>10.57500815721175</v>
      </c>
      <c r="J8667">
        <v>78.550466364936696</v>
      </c>
      <c r="K8667">
        <v>13.26426124382648</v>
      </c>
      <c r="L8667">
        <v>53.169969589488737</v>
      </c>
      <c r="M8667">
        <v>4.2678987058054023</v>
      </c>
      <c r="N8667">
        <v>162.60294367175311</v>
      </c>
    </row>
    <row r="8668" spans="1:14" x14ac:dyDescent="0.35">
      <c r="A8668" s="1"/>
      <c r="B8668" t="s">
        <v>50</v>
      </c>
      <c r="C8668">
        <f t="shared" si="135"/>
        <v>8664</v>
      </c>
      <c r="D8668">
        <v>0</v>
      </c>
      <c r="E8668">
        <v>6.4328741390106448</v>
      </c>
      <c r="F8668">
        <v>11.643442042331341</v>
      </c>
      <c r="G8668">
        <v>1.132620353793379</v>
      </c>
      <c r="H8668">
        <v>9.5241359070280556</v>
      </c>
      <c r="I8668">
        <v>10.594848697844419</v>
      </c>
      <c r="J8668">
        <v>76.10501697231058</v>
      </c>
      <c r="K8668">
        <v>12.98792246791343</v>
      </c>
      <c r="L8668">
        <v>52.306294956563043</v>
      </c>
      <c r="M8668">
        <v>4.2170146675841753</v>
      </c>
      <c r="N8668">
        <v>157.112487057446</v>
      </c>
    </row>
    <row r="8669" spans="1:14" x14ac:dyDescent="0.35">
      <c r="A8669" s="1"/>
      <c r="B8669" t="s">
        <v>50</v>
      </c>
      <c r="C8669">
        <f t="shared" si="135"/>
        <v>8665</v>
      </c>
      <c r="D8669">
        <v>0</v>
      </c>
      <c r="E8669">
        <v>6.4328741390106448</v>
      </c>
      <c r="F8669">
        <v>11.643442042331341</v>
      </c>
      <c r="G8669">
        <v>1.160701850168421</v>
      </c>
      <c r="H8669">
        <v>9.5323534531083212</v>
      </c>
      <c r="I8669">
        <v>10.77341356353843</v>
      </c>
      <c r="J8669">
        <v>76.214678380051666</v>
      </c>
      <c r="K8669">
        <v>12.910866463091519</v>
      </c>
      <c r="L8669">
        <v>52.536608192009894</v>
      </c>
      <c r="M8669">
        <v>4.1915726484735618</v>
      </c>
      <c r="N8669">
        <v>156.3330355221951</v>
      </c>
    </row>
    <row r="8670" spans="1:14" x14ac:dyDescent="0.35">
      <c r="A8670" s="1"/>
      <c r="B8670" t="s">
        <v>50</v>
      </c>
      <c r="C8670">
        <f t="shared" si="135"/>
        <v>8666</v>
      </c>
      <c r="D8670">
        <v>0</v>
      </c>
      <c r="E8670">
        <v>6.4328741390106448</v>
      </c>
      <c r="F8670">
        <v>11.643442042331341</v>
      </c>
      <c r="G8670">
        <v>1.160701850168421</v>
      </c>
      <c r="H8670">
        <v>9.5487885452688541</v>
      </c>
      <c r="I8670">
        <v>10.74365275258943</v>
      </c>
      <c r="J8670">
        <v>76.148881535407014</v>
      </c>
      <c r="K8670">
        <v>12.82583914742597</v>
      </c>
      <c r="L8670">
        <v>52.572594635048468</v>
      </c>
      <c r="M8670">
        <v>4.1820318913070818</v>
      </c>
      <c r="N8670">
        <v>155.9963124589668</v>
      </c>
    </row>
    <row r="8671" spans="1:14" x14ac:dyDescent="0.35">
      <c r="A8671" s="1"/>
      <c r="B8671" t="s">
        <v>50</v>
      </c>
      <c r="C8671">
        <f t="shared" si="135"/>
        <v>8667</v>
      </c>
      <c r="D8671">
        <v>0</v>
      </c>
      <c r="E8671">
        <v>6.4328741390106448</v>
      </c>
      <c r="F8671">
        <v>11.643442042331341</v>
      </c>
      <c r="G8671">
        <v>1.1513413513767401</v>
      </c>
      <c r="H8671">
        <v>9.7131394668741695</v>
      </c>
      <c r="I8671">
        <v>10.40636356183408</v>
      </c>
      <c r="J8671">
        <v>72.409427531436137</v>
      </c>
      <c r="K8671">
        <v>12.09779275703966</v>
      </c>
      <c r="L8671">
        <v>50.899225033754909</v>
      </c>
      <c r="M8671">
        <v>4.0802638148646277</v>
      </c>
      <c r="N8671">
        <v>150.5526229367747</v>
      </c>
    </row>
    <row r="8672" spans="1:14" x14ac:dyDescent="0.35">
      <c r="A8672" s="1"/>
      <c r="B8672" t="s">
        <v>50</v>
      </c>
      <c r="C8672">
        <f t="shared" si="135"/>
        <v>8668</v>
      </c>
      <c r="D8672">
        <v>0</v>
      </c>
      <c r="E8672">
        <v>6.4328741390106448</v>
      </c>
      <c r="F8672">
        <v>11.643442042331341</v>
      </c>
      <c r="G8672">
        <v>1.179422847751783</v>
      </c>
      <c r="H8672">
        <v>9.5405709991885868</v>
      </c>
      <c r="I8672">
        <v>10.535327075946419</v>
      </c>
      <c r="J8672">
        <v>72.244935419824515</v>
      </c>
      <c r="K8672">
        <v>12.103106964268751</v>
      </c>
      <c r="L8672">
        <v>50.467387717292063</v>
      </c>
      <c r="M8672">
        <v>4.0293797766434016</v>
      </c>
      <c r="N8672">
        <v>149.46450859356449</v>
      </c>
    </row>
    <row r="8673" spans="1:14" x14ac:dyDescent="0.35">
      <c r="A8673" s="1"/>
      <c r="B8673" t="s">
        <v>50</v>
      </c>
      <c r="C8673">
        <f t="shared" si="135"/>
        <v>8669</v>
      </c>
      <c r="D8673">
        <v>0</v>
      </c>
      <c r="E8673">
        <v>6.4328741390106448</v>
      </c>
      <c r="F8673">
        <v>11.643442042331341</v>
      </c>
      <c r="G8673">
        <v>1.179422847751783</v>
      </c>
      <c r="H8673">
        <v>9.5405709991885868</v>
      </c>
      <c r="I8673">
        <v>10.386523021201411</v>
      </c>
      <c r="J8673">
        <v>71.411508720992302</v>
      </c>
      <c r="K8673">
        <v>12.06059330643598</v>
      </c>
      <c r="L8673">
        <v>49.934788360321207</v>
      </c>
      <c r="M8673">
        <v>4.0707230576981477</v>
      </c>
      <c r="N8673">
        <v>147.98978628886991</v>
      </c>
    </row>
    <row r="8674" spans="1:14" x14ac:dyDescent="0.35">
      <c r="A8674" s="1"/>
      <c r="B8674" t="s">
        <v>50</v>
      </c>
      <c r="C8674">
        <f t="shared" si="135"/>
        <v>8670</v>
      </c>
      <c r="D8674">
        <v>0</v>
      </c>
      <c r="E8674">
        <v>6.4328741390106448</v>
      </c>
      <c r="F8674">
        <v>11.643442042331341</v>
      </c>
      <c r="G8674">
        <v>1.1700623489601021</v>
      </c>
      <c r="H8674">
        <v>9.1872165177371592</v>
      </c>
      <c r="I8674">
        <v>10.297240588354409</v>
      </c>
      <c r="J8674">
        <v>69.360840396234067</v>
      </c>
      <c r="K8674">
        <v>11.951652058239491</v>
      </c>
      <c r="L8674">
        <v>49.301426962842363</v>
      </c>
      <c r="M8674">
        <v>4.0548217957540151</v>
      </c>
      <c r="N8674">
        <v>146.4620612797782</v>
      </c>
    </row>
    <row r="8675" spans="1:14" x14ac:dyDescent="0.35">
      <c r="A8675" s="1"/>
      <c r="B8675" t="s">
        <v>50</v>
      </c>
      <c r="C8675">
        <f t="shared" si="135"/>
        <v>8671</v>
      </c>
      <c r="D8675">
        <v>0</v>
      </c>
      <c r="E8675">
        <v>6.4328741390106448</v>
      </c>
      <c r="F8675">
        <v>11.643442042331341</v>
      </c>
      <c r="G8675">
        <v>1.2543068380852289</v>
      </c>
      <c r="H8675">
        <v>9.1625638794963606</v>
      </c>
      <c r="I8675">
        <v>10.446044643099411</v>
      </c>
      <c r="J8675">
        <v>69.119585299203692</v>
      </c>
      <c r="K8675">
        <v>12.08185013535237</v>
      </c>
      <c r="L8675">
        <v>49.056719150180072</v>
      </c>
      <c r="M8675">
        <v>3.9784957384221751</v>
      </c>
      <c r="N8675">
        <v>146.26252168675401</v>
      </c>
    </row>
    <row r="8676" spans="1:14" x14ac:dyDescent="0.35">
      <c r="A8676" s="1"/>
      <c r="B8676" t="s">
        <v>50</v>
      </c>
      <c r="C8676">
        <f t="shared" si="135"/>
        <v>8672</v>
      </c>
      <c r="D8676">
        <v>0</v>
      </c>
      <c r="E8676">
        <v>6.4328741390106448</v>
      </c>
      <c r="F8676">
        <v>11.643442042331341</v>
      </c>
      <c r="G8676">
        <v>1.3385513272103571</v>
      </c>
      <c r="H8676">
        <v>9.3515674393424746</v>
      </c>
      <c r="I8676">
        <v>10.37660275088508</v>
      </c>
      <c r="J8676">
        <v>68.560312119724173</v>
      </c>
      <c r="K8676">
        <v>11.890538675104869</v>
      </c>
      <c r="L8676">
        <v>47.638853294460382</v>
      </c>
      <c r="M8676">
        <v>3.867186904813241</v>
      </c>
      <c r="N8676">
        <v>144.48225438024099</v>
      </c>
    </row>
    <row r="8677" spans="1:14" x14ac:dyDescent="0.35">
      <c r="A8677" s="1"/>
      <c r="B8677" t="s">
        <v>50</v>
      </c>
      <c r="C8677">
        <f t="shared" si="135"/>
        <v>8673</v>
      </c>
      <c r="D8677">
        <v>0</v>
      </c>
      <c r="E8677">
        <v>6.4328741390106448</v>
      </c>
      <c r="F8677">
        <v>11.643442042331341</v>
      </c>
      <c r="G8677">
        <v>1.347911826002038</v>
      </c>
      <c r="H8677">
        <v>9.8610552963189537</v>
      </c>
      <c r="I8677">
        <v>10.416283832150411</v>
      </c>
      <c r="J8677">
        <v>67.518528746183904</v>
      </c>
      <c r="K8677">
        <v>11.877253157032129</v>
      </c>
      <c r="L8677">
        <v>47.239403776732232</v>
      </c>
      <c r="M8677">
        <v>3.8449251380914542</v>
      </c>
      <c r="N8677">
        <v>143.35672636333879</v>
      </c>
    </row>
    <row r="8678" spans="1:14" x14ac:dyDescent="0.35">
      <c r="A8678" s="1"/>
      <c r="B8678" t="s">
        <v>50</v>
      </c>
      <c r="C8678">
        <f t="shared" si="135"/>
        <v>8674</v>
      </c>
      <c r="D8678">
        <v>0</v>
      </c>
      <c r="E8678">
        <v>6.4328741390106448</v>
      </c>
      <c r="F8678">
        <v>11.643442042331341</v>
      </c>
      <c r="G8678">
        <v>1.413435317543803</v>
      </c>
      <c r="H8678">
        <v>10.80607309554952</v>
      </c>
      <c r="I8678">
        <v>10.37660275088508</v>
      </c>
      <c r="J8678">
        <v>67.156646100638326</v>
      </c>
      <c r="K8678">
        <v>11.70985562931557</v>
      </c>
      <c r="L8678">
        <v>46.472892540010669</v>
      </c>
      <c r="M8678">
        <v>3.8353843809249741</v>
      </c>
      <c r="N8678">
        <v>141.81029451740099</v>
      </c>
    </row>
    <row r="8679" spans="1:14" x14ac:dyDescent="0.35">
      <c r="A8679" s="1"/>
      <c r="B8679" t="s">
        <v>50</v>
      </c>
      <c r="C8679">
        <f t="shared" si="135"/>
        <v>8675</v>
      </c>
      <c r="D8679">
        <v>0</v>
      </c>
      <c r="E8679">
        <v>6.4328741390106448</v>
      </c>
      <c r="F8679">
        <v>11.643442042331341</v>
      </c>
      <c r="G8679">
        <v>1.432156315127165</v>
      </c>
      <c r="H8679">
        <v>11.11012230051935</v>
      </c>
      <c r="I8679">
        <v>10.39644329151775</v>
      </c>
      <c r="J8679">
        <v>66.739932751222227</v>
      </c>
      <c r="K8679">
        <v>11.51322996183897</v>
      </c>
      <c r="L8679">
        <v>45.997871491901527</v>
      </c>
      <c r="M8679">
        <v>3.7972213522590539</v>
      </c>
      <c r="N8679">
        <v>138.41812143598929</v>
      </c>
    </row>
    <row r="8680" spans="1:14" x14ac:dyDescent="0.35">
      <c r="A8680" s="1"/>
      <c r="B8680" t="s">
        <v>50</v>
      </c>
      <c r="C8680">
        <f t="shared" si="135"/>
        <v>8676</v>
      </c>
      <c r="D8680">
        <v>0</v>
      </c>
      <c r="E8680">
        <v>6.4328741390106448</v>
      </c>
      <c r="F8680">
        <v>11.643442042331341</v>
      </c>
      <c r="G8680">
        <v>1.432156315127165</v>
      </c>
      <c r="H8680">
        <v>11.30734340644573</v>
      </c>
      <c r="I8680">
        <v>10.39644329151775</v>
      </c>
      <c r="J8680">
        <v>66.37805010567665</v>
      </c>
      <c r="K8680">
        <v>11.64342803895185</v>
      </c>
      <c r="L8680">
        <v>46.12742268684039</v>
      </c>
      <c r="M8680">
        <v>3.7876805950925738</v>
      </c>
      <c r="N8680">
        <v>138.7267842439486</v>
      </c>
    </row>
    <row r="8681" spans="1:14" x14ac:dyDescent="0.35">
      <c r="A8681" s="1"/>
      <c r="B8681" t="s">
        <v>50</v>
      </c>
      <c r="C8681">
        <f t="shared" si="135"/>
        <v>8677</v>
      </c>
      <c r="D8681">
        <v>0</v>
      </c>
      <c r="E8681">
        <v>6.4328741390106448</v>
      </c>
      <c r="F8681">
        <v>11.643442042331341</v>
      </c>
      <c r="G8681">
        <v>1.4415168139188459</v>
      </c>
      <c r="H8681">
        <v>11.29912586036547</v>
      </c>
      <c r="I8681">
        <v>9.8409081538030581</v>
      </c>
      <c r="J8681">
        <v>64.009363698469286</v>
      </c>
      <c r="K8681">
        <v>11.058865243751169</v>
      </c>
      <c r="L8681">
        <v>44.911080912136683</v>
      </c>
      <c r="M8681">
        <v>3.5364406563752659</v>
      </c>
      <c r="N8681">
        <v>132.0796215513293</v>
      </c>
    </row>
    <row r="8682" spans="1:14" x14ac:dyDescent="0.35">
      <c r="A8682" s="1"/>
      <c r="B8682" t="s">
        <v>50</v>
      </c>
      <c r="C8682">
        <f t="shared" si="135"/>
        <v>8678</v>
      </c>
      <c r="D8682">
        <v>0</v>
      </c>
      <c r="E8682">
        <v>6.4328741390106448</v>
      </c>
      <c r="F8682">
        <v>11.643442042331341</v>
      </c>
      <c r="G8682">
        <v>1.4415168139188459</v>
      </c>
      <c r="H8682">
        <v>11.25803812996414</v>
      </c>
      <c r="I8682">
        <v>9.6821838287417172</v>
      </c>
      <c r="J8682">
        <v>60.905945859396681</v>
      </c>
      <c r="K8682">
        <v>10.702813359401659</v>
      </c>
      <c r="L8682">
        <v>43.881868641233552</v>
      </c>
      <c r="M8682">
        <v>3.4855566181540389</v>
      </c>
      <c r="N8682">
        <v>126.93212361253261</v>
      </c>
    </row>
    <row r="8683" spans="1:14" x14ac:dyDescent="0.35">
      <c r="A8683" s="1"/>
      <c r="B8683" t="s">
        <v>50</v>
      </c>
      <c r="C8683">
        <f t="shared" si="135"/>
        <v>8679</v>
      </c>
      <c r="D8683">
        <v>0</v>
      </c>
      <c r="E8683">
        <v>6.4328741390106448</v>
      </c>
      <c r="F8683">
        <v>11.643442042331341</v>
      </c>
      <c r="G8683">
        <v>1.4415168139188459</v>
      </c>
      <c r="H8683">
        <v>11.2662556760444</v>
      </c>
      <c r="I8683">
        <v>9.7218649100070529</v>
      </c>
      <c r="J8683">
        <v>60.63179234004398</v>
      </c>
      <c r="K8683">
        <v>10.72672729193259</v>
      </c>
      <c r="L8683">
        <v>43.849480842498842</v>
      </c>
      <c r="M8683">
        <v>3.4569343466545992</v>
      </c>
      <c r="N8683">
        <v>127.6554546372454</v>
      </c>
    </row>
    <row r="8684" spans="1:14" x14ac:dyDescent="0.35">
      <c r="A8684" s="1"/>
      <c r="B8684" t="s">
        <v>50</v>
      </c>
      <c r="C8684">
        <f t="shared" si="135"/>
        <v>8680</v>
      </c>
      <c r="D8684">
        <v>0</v>
      </c>
      <c r="E8684">
        <v>3.2164370695053219</v>
      </c>
      <c r="F8684">
        <v>11.643442042331341</v>
      </c>
      <c r="G8684">
        <v>1.432156315127165</v>
      </c>
      <c r="H8684">
        <v>11.75109089478009</v>
      </c>
      <c r="I8684">
        <v>9.7516257209560528</v>
      </c>
      <c r="J8684">
        <v>60.467300228432357</v>
      </c>
      <c r="K8684">
        <v>10.63638576903794</v>
      </c>
      <c r="L8684">
        <v>43.93584830579141</v>
      </c>
      <c r="M8684">
        <v>3.4919171229316932</v>
      </c>
      <c r="N8684">
        <v>128.6344457655205</v>
      </c>
    </row>
    <row r="8685" spans="1:14" x14ac:dyDescent="0.35">
      <c r="A8685" s="1"/>
      <c r="B8685" t="s">
        <v>50</v>
      </c>
      <c r="C8685">
        <f t="shared" si="135"/>
        <v>8681</v>
      </c>
      <c r="D8685">
        <v>0</v>
      </c>
      <c r="E8685">
        <v>3.2164370695053219</v>
      </c>
      <c r="F8685">
        <v>8.7325815317485063</v>
      </c>
      <c r="G8685">
        <v>1.3759933223770799</v>
      </c>
      <c r="H8685">
        <v>11.44704168981025</v>
      </c>
      <c r="I8685">
        <v>9.5135392333640443</v>
      </c>
      <c r="J8685">
        <v>57.2980855447151</v>
      </c>
      <c r="K8685">
        <v>10.13153608227371</v>
      </c>
      <c r="L8685">
        <v>42.359642100701997</v>
      </c>
      <c r="M8685">
        <v>3.310642736768572</v>
      </c>
      <c r="N8685">
        <v>125.8377736570404</v>
      </c>
    </row>
    <row r="8686" spans="1:14" x14ac:dyDescent="0.35">
      <c r="A8686" s="1"/>
      <c r="B8686" t="s">
        <v>50</v>
      </c>
      <c r="C8686">
        <f t="shared" si="135"/>
        <v>8682</v>
      </c>
      <c r="D8686">
        <v>0</v>
      </c>
      <c r="E8686">
        <v>3.2164370695053219</v>
      </c>
      <c r="F8686">
        <v>8.7325815317485063</v>
      </c>
      <c r="G8686">
        <v>1.347911826002038</v>
      </c>
      <c r="H8686">
        <v>11.405953959408921</v>
      </c>
      <c r="I8686">
        <v>9.7218649100070529</v>
      </c>
      <c r="J8686">
        <v>56.420794282786453</v>
      </c>
      <c r="K8686">
        <v>10.31221912806302</v>
      </c>
      <c r="L8686">
        <v>42.34524752348657</v>
      </c>
      <c r="M8686">
        <v>3.3488057654344918</v>
      </c>
      <c r="N8686">
        <v>126.00301738251351</v>
      </c>
    </row>
    <row r="8687" spans="1:14" x14ac:dyDescent="0.35">
      <c r="A8687" s="1"/>
      <c r="B8687" t="s">
        <v>50</v>
      </c>
      <c r="C8687">
        <f t="shared" si="135"/>
        <v>8683</v>
      </c>
      <c r="D8687">
        <v>0</v>
      </c>
      <c r="E8687">
        <v>3.2164370695053219</v>
      </c>
      <c r="F8687">
        <v>8.7325815317485063</v>
      </c>
      <c r="G8687">
        <v>1.3666328235853991</v>
      </c>
      <c r="H8687">
        <v>11.389518867248389</v>
      </c>
      <c r="I8687">
        <v>9.9500311272827275</v>
      </c>
      <c r="J8687">
        <v>56.859439913750784</v>
      </c>
      <c r="K8687">
        <v>10.527444520841451</v>
      </c>
      <c r="L8687">
        <v>42.611547201971987</v>
      </c>
      <c r="M8687">
        <v>3.4187713179886789</v>
      </c>
      <c r="N8687">
        <v>127.98594208819171</v>
      </c>
    </row>
    <row r="8688" spans="1:14" x14ac:dyDescent="0.35">
      <c r="A8688" s="1"/>
      <c r="B8688" t="s">
        <v>50</v>
      </c>
      <c r="C8688">
        <f t="shared" si="135"/>
        <v>8684</v>
      </c>
      <c r="D8688">
        <v>0</v>
      </c>
      <c r="E8688">
        <v>3.2164370695053219</v>
      </c>
      <c r="F8688">
        <v>8.7325815317485063</v>
      </c>
      <c r="G8688">
        <v>1.357272324793718</v>
      </c>
      <c r="H8688">
        <v>11.389518867248389</v>
      </c>
      <c r="I8688">
        <v>10.297240588354409</v>
      </c>
      <c r="J8688">
        <v>57.539340641745483</v>
      </c>
      <c r="K8688">
        <v>10.69218494494346</v>
      </c>
      <c r="L8688">
        <v>44.058202212122552</v>
      </c>
      <c r="M8688">
        <v>3.4982776277093461</v>
      </c>
      <c r="N8688">
        <v>132.03285445921421</v>
      </c>
    </row>
    <row r="8689" spans="1:14" x14ac:dyDescent="0.35">
      <c r="A8689" s="1"/>
      <c r="B8689" t="s">
        <v>50</v>
      </c>
      <c r="C8689">
        <f t="shared" si="135"/>
        <v>8685</v>
      </c>
      <c r="D8689">
        <v>0</v>
      </c>
      <c r="E8689">
        <v>3.2164370695053219</v>
      </c>
      <c r="F8689">
        <v>8.7325815317485063</v>
      </c>
      <c r="G8689">
        <v>1.347911826002038</v>
      </c>
      <c r="H8689">
        <v>11.167645123081209</v>
      </c>
      <c r="I8689">
        <v>10.287320318038081</v>
      </c>
      <c r="J8689">
        <v>57.440645374778512</v>
      </c>
      <c r="K8689">
        <v>10.66561390879798</v>
      </c>
      <c r="L8689">
        <v>44.119379165288123</v>
      </c>
      <c r="M8689">
        <v>3.4919171229316932</v>
      </c>
      <c r="N8689">
        <v>133.59487533585701</v>
      </c>
    </row>
    <row r="8690" spans="1:14" x14ac:dyDescent="0.35">
      <c r="A8690" s="1"/>
      <c r="B8690" t="s">
        <v>50</v>
      </c>
      <c r="C8690">
        <f t="shared" si="135"/>
        <v>8686</v>
      </c>
      <c r="D8690">
        <v>0</v>
      </c>
      <c r="E8690">
        <v>3.2164370695053219</v>
      </c>
      <c r="F8690">
        <v>8.7325815317485063</v>
      </c>
      <c r="G8690">
        <v>1.244946339293548</v>
      </c>
      <c r="H8690">
        <v>10.502023890579689</v>
      </c>
      <c r="I8690">
        <v>9.9599513975990615</v>
      </c>
      <c r="J8690">
        <v>55.214518797634547</v>
      </c>
      <c r="K8690">
        <v>10.346761475052149</v>
      </c>
      <c r="L8690">
        <v>42.676322799441422</v>
      </c>
      <c r="M8690">
        <v>3.4092305608221989</v>
      </c>
      <c r="N8690">
        <v>131.75848751880591</v>
      </c>
    </row>
    <row r="8691" spans="1:14" x14ac:dyDescent="0.35">
      <c r="A8691" s="1"/>
      <c r="B8691" t="s">
        <v>50</v>
      </c>
      <c r="C8691">
        <f t="shared" si="135"/>
        <v>8687</v>
      </c>
      <c r="D8691">
        <v>0</v>
      </c>
      <c r="E8691">
        <v>3.2164370695053219</v>
      </c>
      <c r="F8691">
        <v>8.7325815317485063</v>
      </c>
      <c r="G8691">
        <v>1.235585840501868</v>
      </c>
      <c r="H8691">
        <v>10.49380634449942</v>
      </c>
      <c r="I8691">
        <v>9.7615459912723868</v>
      </c>
      <c r="J8691">
        <v>54.43592280267287</v>
      </c>
      <c r="K8691">
        <v>10.495559277466869</v>
      </c>
      <c r="L8691">
        <v>42.823867215899561</v>
      </c>
      <c r="M8691">
        <v>3.4728356085987331</v>
      </c>
      <c r="N8691">
        <v>133.2643878849106</v>
      </c>
    </row>
    <row r="8692" spans="1:14" x14ac:dyDescent="0.35">
      <c r="A8692" s="1"/>
      <c r="B8692" t="s">
        <v>50</v>
      </c>
      <c r="C8692">
        <f t="shared" si="135"/>
        <v>8688</v>
      </c>
      <c r="D8692">
        <v>0</v>
      </c>
      <c r="E8692">
        <v>3.2164370695053219</v>
      </c>
      <c r="F8692">
        <v>8.7325815317485063</v>
      </c>
      <c r="G8692">
        <v>1.198143845335145</v>
      </c>
      <c r="H8692">
        <v>10.362325607215171</v>
      </c>
      <c r="I8692">
        <v>9.8607486944357241</v>
      </c>
      <c r="J8692">
        <v>53.679259089259411</v>
      </c>
      <c r="K8692">
        <v>10.4371029979468</v>
      </c>
      <c r="L8692">
        <v>42.647533645010569</v>
      </c>
      <c r="M8692">
        <v>3.5237196468199601</v>
      </c>
      <c r="N8692">
        <v>135.0197127422955</v>
      </c>
    </row>
    <row r="8693" spans="1:14" x14ac:dyDescent="0.35">
      <c r="A8693" s="1"/>
      <c r="B8693" t="s">
        <v>50</v>
      </c>
      <c r="C8693">
        <f t="shared" si="135"/>
        <v>8689</v>
      </c>
      <c r="D8693">
        <v>0</v>
      </c>
      <c r="E8693">
        <v>3.2164370695053219</v>
      </c>
      <c r="F8693">
        <v>8.7325815317485063</v>
      </c>
      <c r="G8693">
        <v>1.1700623489601021</v>
      </c>
      <c r="H8693">
        <v>10.362325607215171</v>
      </c>
      <c r="I8693">
        <v>9.7714662615887207</v>
      </c>
      <c r="J8693">
        <v>51.628590764501183</v>
      </c>
      <c r="K8693">
        <v>10.237820226855661</v>
      </c>
      <c r="L8693">
        <v>42.251682771586282</v>
      </c>
      <c r="M8693">
        <v>3.4919171229316932</v>
      </c>
      <c r="N8693">
        <v>132.03909007149619</v>
      </c>
    </row>
    <row r="8694" spans="1:14" x14ac:dyDescent="0.35">
      <c r="A8694" s="1"/>
      <c r="B8694" t="s">
        <v>50</v>
      </c>
      <c r="C8694">
        <f t="shared" si="135"/>
        <v>8690</v>
      </c>
      <c r="D8694">
        <v>0</v>
      </c>
      <c r="E8694">
        <v>3.2164370695053219</v>
      </c>
      <c r="F8694">
        <v>8.7325815317485063</v>
      </c>
      <c r="G8694">
        <v>1.1513413513767401</v>
      </c>
      <c r="H8694">
        <v>10.39519579153623</v>
      </c>
      <c r="I8694">
        <v>9.7516257209560528</v>
      </c>
      <c r="J8694">
        <v>50.817096347217181</v>
      </c>
      <c r="K8694">
        <v>10.219220501553821</v>
      </c>
      <c r="L8694">
        <v>42.172512596901427</v>
      </c>
      <c r="M8694">
        <v>3.4855566181540389</v>
      </c>
      <c r="N8694">
        <v>130.76078955368479</v>
      </c>
    </row>
    <row r="8695" spans="1:14" x14ac:dyDescent="0.35">
      <c r="A8695" s="1"/>
      <c r="B8695" t="s">
        <v>50</v>
      </c>
      <c r="C8695">
        <f t="shared" si="135"/>
        <v>8691</v>
      </c>
      <c r="D8695">
        <v>0</v>
      </c>
      <c r="E8695">
        <v>3.2164370695053219</v>
      </c>
      <c r="F8695">
        <v>8.7325815317485063</v>
      </c>
      <c r="G8695">
        <v>1.160701850168421</v>
      </c>
      <c r="H8695">
        <v>10.39519579153623</v>
      </c>
      <c r="I8695">
        <v>9.7813865319050546</v>
      </c>
      <c r="J8695">
        <v>50.882893191861832</v>
      </c>
      <c r="K8695">
        <v>10.31753333529211</v>
      </c>
      <c r="L8695">
        <v>42.618744490579708</v>
      </c>
      <c r="M8695">
        <v>3.4855566181540389</v>
      </c>
      <c r="N8695">
        <v>131.3032878222194</v>
      </c>
    </row>
    <row r="8696" spans="1:14" x14ac:dyDescent="0.35">
      <c r="A8696" s="1"/>
      <c r="B8696" t="s">
        <v>50</v>
      </c>
      <c r="C8696">
        <f t="shared" si="135"/>
        <v>8692</v>
      </c>
      <c r="D8696">
        <v>0</v>
      </c>
      <c r="E8696">
        <v>3.2164370695053219</v>
      </c>
      <c r="F8696">
        <v>8.7325815317485063</v>
      </c>
      <c r="G8696">
        <v>1.1513413513767401</v>
      </c>
      <c r="H8696">
        <v>10.181539593449321</v>
      </c>
      <c r="I8696">
        <v>9.9202703163337276</v>
      </c>
      <c r="J8696">
        <v>50.378450716252857</v>
      </c>
      <c r="K8696">
        <v>10.30956202444847</v>
      </c>
      <c r="L8696">
        <v>42.618744490579708</v>
      </c>
      <c r="M8696">
        <v>3.4887368705428661</v>
      </c>
      <c r="N8696">
        <v>131.84578609075399</v>
      </c>
    </row>
    <row r="8697" spans="1:14" x14ac:dyDescent="0.35">
      <c r="A8697" s="1"/>
      <c r="B8697" t="s">
        <v>50</v>
      </c>
      <c r="C8697">
        <f t="shared" si="135"/>
        <v>8693</v>
      </c>
      <c r="D8697">
        <v>0</v>
      </c>
      <c r="E8697">
        <v>3.2164370695053219</v>
      </c>
      <c r="F8697">
        <v>8.7325815317485063</v>
      </c>
      <c r="G8697">
        <v>1.160701850168421</v>
      </c>
      <c r="H8697">
        <v>9.5816587295899165</v>
      </c>
      <c r="I8697">
        <v>9.9103500460173937</v>
      </c>
      <c r="J8697">
        <v>52.143999380884267</v>
      </c>
      <c r="K8697">
        <v>10.232506019626561</v>
      </c>
      <c r="L8697">
        <v>42.327254301967287</v>
      </c>
      <c r="M8697">
        <v>3.4378528323216391</v>
      </c>
      <c r="N8697">
        <v>130.7826141966718</v>
      </c>
    </row>
    <row r="8698" spans="1:14" x14ac:dyDescent="0.35">
      <c r="A8698" s="1"/>
      <c r="B8698" t="s">
        <v>50</v>
      </c>
      <c r="C8698">
        <f t="shared" si="135"/>
        <v>8694</v>
      </c>
      <c r="D8698">
        <v>0</v>
      </c>
      <c r="E8698">
        <v>3.2164370695053219</v>
      </c>
      <c r="F8698">
        <v>8.7325815317485063</v>
      </c>
      <c r="G8698">
        <v>1.1513413513767401</v>
      </c>
      <c r="H8698">
        <v>9.6309640060715118</v>
      </c>
      <c r="I8698">
        <v>10.01947301949706</v>
      </c>
      <c r="J8698">
        <v>52.089168677013731</v>
      </c>
      <c r="K8698">
        <v>10.29893360999027</v>
      </c>
      <c r="L8698">
        <v>42.467601429817712</v>
      </c>
      <c r="M8698">
        <v>3.495097375320519</v>
      </c>
      <c r="N8698">
        <v>131.96114491797121</v>
      </c>
    </row>
    <row r="8699" spans="1:14" x14ac:dyDescent="0.35">
      <c r="A8699" s="1"/>
      <c r="B8699" t="s">
        <v>50</v>
      </c>
      <c r="C8699">
        <f t="shared" si="135"/>
        <v>8695</v>
      </c>
      <c r="D8699">
        <v>0</v>
      </c>
      <c r="E8699">
        <v>3.2164370695053219</v>
      </c>
      <c r="F8699">
        <v>8.7325815317485063</v>
      </c>
      <c r="G8699">
        <v>1.141980852585059</v>
      </c>
      <c r="H8699">
        <v>9.6227464599912462</v>
      </c>
      <c r="I8699">
        <v>9.9996324788643971</v>
      </c>
      <c r="J8699">
        <v>51.727286031468161</v>
      </c>
      <c r="K8699">
        <v>10.245791537699301</v>
      </c>
      <c r="L8699">
        <v>42.338050234878857</v>
      </c>
      <c r="M8699">
        <v>3.51417888965348</v>
      </c>
      <c r="N8699">
        <v>131.1910468011433</v>
      </c>
    </row>
    <row r="8700" spans="1:14" x14ac:dyDescent="0.35">
      <c r="A8700" s="1"/>
      <c r="B8700" t="s">
        <v>50</v>
      </c>
      <c r="C8700">
        <f t="shared" si="135"/>
        <v>8696</v>
      </c>
      <c r="D8700">
        <v>0</v>
      </c>
      <c r="E8700">
        <v>3.2164370695053219</v>
      </c>
      <c r="F8700">
        <v>8.7325815317485063</v>
      </c>
      <c r="G8700">
        <v>1.113899356210017</v>
      </c>
      <c r="H8700">
        <v>9.9350132110413458</v>
      </c>
      <c r="I8700">
        <v>9.9004297757010598</v>
      </c>
      <c r="J8700">
        <v>51.716319890694052</v>
      </c>
      <c r="K8700">
        <v>10.17936394733559</v>
      </c>
      <c r="L8700">
        <v>42.11853293234357</v>
      </c>
      <c r="M8700">
        <v>3.520539394431133</v>
      </c>
      <c r="N8700">
        <v>130.73272929841579</v>
      </c>
    </row>
    <row r="8701" spans="1:14" x14ac:dyDescent="0.35">
      <c r="A8701" s="1"/>
      <c r="B8701" t="s">
        <v>50</v>
      </c>
      <c r="C8701">
        <f t="shared" si="135"/>
        <v>8697</v>
      </c>
      <c r="D8701">
        <v>0</v>
      </c>
      <c r="E8701">
        <v>3.2164370695053219</v>
      </c>
      <c r="F8701">
        <v>8.7325815317485063</v>
      </c>
      <c r="G8701">
        <v>1.085817859834975</v>
      </c>
      <c r="H8701">
        <v>9.8117500198373584</v>
      </c>
      <c r="I8701">
        <v>9.7913068022213885</v>
      </c>
      <c r="J8701">
        <v>51.310572682052047</v>
      </c>
      <c r="K8701">
        <v>10.20593498348107</v>
      </c>
      <c r="L8701">
        <v>41.801852233604137</v>
      </c>
      <c r="M8701">
        <v>3.5173591420423058</v>
      </c>
      <c r="N8701">
        <v>130.22452689743221</v>
      </c>
    </row>
    <row r="8702" spans="1:14" x14ac:dyDescent="0.35">
      <c r="A8702" s="1"/>
      <c r="B8702" t="s">
        <v>50</v>
      </c>
      <c r="C8702">
        <f t="shared" si="135"/>
        <v>8698</v>
      </c>
      <c r="D8702">
        <v>0</v>
      </c>
      <c r="E8702">
        <v>3.2164370695053219</v>
      </c>
      <c r="F8702">
        <v>8.7325815317485063</v>
      </c>
      <c r="G8702">
        <v>1.0483758646682511</v>
      </c>
      <c r="H8702">
        <v>8.7105988450817424</v>
      </c>
      <c r="I8702">
        <v>9.3944959895680391</v>
      </c>
      <c r="J8702">
        <v>48.930920134070583</v>
      </c>
      <c r="K8702">
        <v>9.857854409975209</v>
      </c>
      <c r="L8702">
        <v>41.229667789290858</v>
      </c>
      <c r="M8702">
        <v>3.453754094265773</v>
      </c>
      <c r="N8702">
        <v>128.0358269864478</v>
      </c>
    </row>
    <row r="8703" spans="1:14" x14ac:dyDescent="0.35">
      <c r="A8703" s="1"/>
      <c r="B8703" t="s">
        <v>50</v>
      </c>
      <c r="C8703">
        <f t="shared" si="135"/>
        <v>8699</v>
      </c>
      <c r="D8703">
        <v>0</v>
      </c>
      <c r="E8703">
        <v>3.2164370695053219</v>
      </c>
      <c r="F8703">
        <v>8.7325815317485063</v>
      </c>
      <c r="G8703">
        <v>0.99221287191816654</v>
      </c>
      <c r="H8703">
        <v>8.4969426469948317</v>
      </c>
      <c r="I8703">
        <v>9.2853730160883678</v>
      </c>
      <c r="J8703">
        <v>48.086527294464247</v>
      </c>
      <c r="K8703">
        <v>9.8206549593715291</v>
      </c>
      <c r="L8703">
        <v>41.308837963975719</v>
      </c>
      <c r="M8703">
        <v>3.3965095512668921</v>
      </c>
      <c r="N8703">
        <v>127.92670377151271</v>
      </c>
    </row>
    <row r="8704" spans="1:14" x14ac:dyDescent="0.35">
      <c r="A8704" s="1"/>
      <c r="B8704" t="s">
        <v>50</v>
      </c>
      <c r="C8704">
        <f t="shared" si="135"/>
        <v>8700</v>
      </c>
      <c r="D8704">
        <v>0</v>
      </c>
      <c r="E8704">
        <v>3.2164370695053219</v>
      </c>
      <c r="F8704">
        <v>8.7325815317485063</v>
      </c>
      <c r="G8704">
        <v>0.99221287191816654</v>
      </c>
      <c r="H8704">
        <v>8.2421987185065912</v>
      </c>
      <c r="I8704">
        <v>9.2754527457720339</v>
      </c>
      <c r="J8704">
        <v>47.790441493563343</v>
      </c>
      <c r="K8704">
        <v>9.897710964193438</v>
      </c>
      <c r="L8704">
        <v>41.409600004483721</v>
      </c>
      <c r="M8704">
        <v>3.4473935894881191</v>
      </c>
      <c r="N8704">
        <v>128.97740444103081</v>
      </c>
    </row>
    <row r="8705" spans="1:14" x14ac:dyDescent="0.35">
      <c r="A8705" s="1"/>
      <c r="B8705" t="s">
        <v>50</v>
      </c>
      <c r="C8705">
        <f t="shared" si="135"/>
        <v>8701</v>
      </c>
      <c r="D8705">
        <v>0</v>
      </c>
      <c r="E8705">
        <v>3.2164370695053219</v>
      </c>
      <c r="F8705">
        <v>8.7325815317485063</v>
      </c>
      <c r="G8705">
        <v>1.0202943682932091</v>
      </c>
      <c r="H8705">
        <v>8.7270339372422736</v>
      </c>
      <c r="I8705">
        <v>9.3647351786190391</v>
      </c>
      <c r="J8705">
        <v>47.658847804274032</v>
      </c>
      <c r="K8705">
        <v>10.02525193769177</v>
      </c>
      <c r="L8705">
        <v>41.70109019309615</v>
      </c>
      <c r="M8705">
        <v>3.495097375320519</v>
      </c>
      <c r="N8705">
        <v>129.5417273525525</v>
      </c>
    </row>
    <row r="8706" spans="1:14" x14ac:dyDescent="0.35">
      <c r="A8706" s="1"/>
      <c r="B8706" t="s">
        <v>50</v>
      </c>
      <c r="C8706">
        <f t="shared" si="135"/>
        <v>8702</v>
      </c>
      <c r="D8706">
        <v>0</v>
      </c>
      <c r="E8706">
        <v>3.2164370695053219</v>
      </c>
      <c r="F8706">
        <v>8.7325815317485063</v>
      </c>
      <c r="G8706">
        <v>1.067096862251613</v>
      </c>
      <c r="H8706">
        <v>9.0639533265331718</v>
      </c>
      <c r="I8706">
        <v>9.3746554489353713</v>
      </c>
      <c r="J8706">
        <v>47.724644648918677</v>
      </c>
      <c r="K8706">
        <v>10.200620776251981</v>
      </c>
      <c r="L8706">
        <v>42.244485482978568</v>
      </c>
      <c r="M8706">
        <v>3.58096418981884</v>
      </c>
      <c r="N8706">
        <v>132.22927624609741</v>
      </c>
    </row>
    <row r="8707" spans="1:14" x14ac:dyDescent="0.35">
      <c r="A8707" s="1"/>
      <c r="B8707" t="s">
        <v>50</v>
      </c>
      <c r="C8707">
        <f t="shared" si="135"/>
        <v>8703</v>
      </c>
      <c r="D8707">
        <v>0</v>
      </c>
      <c r="E8707">
        <v>6.4328741390106448</v>
      </c>
      <c r="F8707">
        <v>8.7325815317485063</v>
      </c>
      <c r="G8707">
        <v>1.244946339293548</v>
      </c>
      <c r="H8707">
        <v>8.9324725892489187</v>
      </c>
      <c r="I8707">
        <v>9.2655324754557018</v>
      </c>
      <c r="J8707">
        <v>47.735610789692792</v>
      </c>
      <c r="K8707">
        <v>10.22453470878291</v>
      </c>
      <c r="L8707">
        <v>42.665526866529852</v>
      </c>
      <c r="M8707">
        <v>3.5777839374300129</v>
      </c>
      <c r="N8707">
        <v>133.85677105170129</v>
      </c>
    </row>
    <row r="8708" spans="1:14" x14ac:dyDescent="0.35">
      <c r="A8708" s="1"/>
      <c r="B8708" t="s">
        <v>50</v>
      </c>
      <c r="C8708">
        <f t="shared" si="135"/>
        <v>8704</v>
      </c>
      <c r="D8708">
        <v>0</v>
      </c>
      <c r="E8708">
        <v>6.4328741390106448</v>
      </c>
      <c r="F8708">
        <v>8.7325815317485063</v>
      </c>
      <c r="G8708">
        <v>1.235585840501868</v>
      </c>
      <c r="H8708">
        <v>8.7516865754830704</v>
      </c>
      <c r="I8708">
        <v>9.1564095019760305</v>
      </c>
      <c r="J8708">
        <v>46.09068967357657</v>
      </c>
      <c r="K8708">
        <v>10.02259483407722</v>
      </c>
      <c r="L8708">
        <v>41.53555255511872</v>
      </c>
      <c r="M8708">
        <v>3.504638132487</v>
      </c>
      <c r="N8708">
        <v>131.81772583548499</v>
      </c>
    </row>
    <row r="8709" spans="1:14" x14ac:dyDescent="0.35">
      <c r="A8709" s="1"/>
      <c r="B8709" t="s">
        <v>50</v>
      </c>
      <c r="C8709">
        <f t="shared" si="135"/>
        <v>8705</v>
      </c>
      <c r="D8709">
        <v>0</v>
      </c>
      <c r="E8709">
        <v>6.4328741390106448</v>
      </c>
      <c r="F8709">
        <v>8.7325815317485063</v>
      </c>
      <c r="G8709">
        <v>1.3385513272103571</v>
      </c>
      <c r="H8709">
        <v>9.4912657227069932</v>
      </c>
      <c r="I8709">
        <v>9.3250540973537035</v>
      </c>
      <c r="J8709">
        <v>45.641077901838138</v>
      </c>
      <c r="K8709">
        <v>10.14216449673191</v>
      </c>
      <c r="L8709">
        <v>41.125307104479013</v>
      </c>
      <c r="M8709">
        <v>3.5014578800981728</v>
      </c>
      <c r="N8709">
        <v>130.7389649106978</v>
      </c>
    </row>
    <row r="8710" spans="1:14" x14ac:dyDescent="0.35">
      <c r="A8710" s="1"/>
      <c r="B8710" t="s">
        <v>50</v>
      </c>
      <c r="C8710">
        <f t="shared" si="135"/>
        <v>8706</v>
      </c>
      <c r="D8710">
        <v>0</v>
      </c>
      <c r="E8710">
        <v>6.4328741390106448</v>
      </c>
      <c r="F8710">
        <v>8.7325815317485063</v>
      </c>
      <c r="G8710">
        <v>1.347911826002038</v>
      </c>
      <c r="H8710">
        <v>9.3351323471819434</v>
      </c>
      <c r="I8710">
        <v>9.2952932864047018</v>
      </c>
      <c r="J8710">
        <v>45.783637731901543</v>
      </c>
      <c r="K8710">
        <v>10.3494185786667</v>
      </c>
      <c r="L8710">
        <v>41.434790514610718</v>
      </c>
      <c r="M8710">
        <v>3.520539394431133</v>
      </c>
      <c r="N8710">
        <v>132.68135813654291</v>
      </c>
    </row>
    <row r="8711" spans="1:14" x14ac:dyDescent="0.35">
      <c r="A8711" s="1"/>
      <c r="B8711" t="s">
        <v>50</v>
      </c>
      <c r="C8711">
        <f t="shared" ref="C8711:C8774" si="136">C8710 + 1</f>
        <v>8707</v>
      </c>
      <c r="D8711">
        <v>0</v>
      </c>
      <c r="E8711">
        <v>6.4328741390106448</v>
      </c>
      <c r="F8711">
        <v>5.8217210211656703</v>
      </c>
      <c r="G8711">
        <v>1.460237811502207</v>
      </c>
      <c r="H8711">
        <v>9.9103605728005491</v>
      </c>
      <c r="I8711">
        <v>9.0472865284963593</v>
      </c>
      <c r="J8711">
        <v>45.103737003906843</v>
      </c>
      <c r="K8711">
        <v>10.19796367263743</v>
      </c>
      <c r="L8711">
        <v>41.204477279163868</v>
      </c>
      <c r="M8711">
        <v>3.3583465226009719</v>
      </c>
      <c r="N8711">
        <v>130.6423129203267</v>
      </c>
    </row>
    <row r="8712" spans="1:14" x14ac:dyDescent="0.35">
      <c r="A8712" s="1"/>
      <c r="B8712" t="s">
        <v>50</v>
      </c>
      <c r="C8712">
        <f t="shared" si="136"/>
        <v>8708</v>
      </c>
      <c r="D8712">
        <v>0</v>
      </c>
      <c r="E8712">
        <v>6.4328741390106448</v>
      </c>
      <c r="F8712">
        <v>5.8217210211656703</v>
      </c>
      <c r="G8712">
        <v>1.507040305460611</v>
      </c>
      <c r="H8712">
        <v>10.19797468560985</v>
      </c>
      <c r="I8712">
        <v>8.8488811221696846</v>
      </c>
      <c r="J8712">
        <v>44.116784334237103</v>
      </c>
      <c r="K8712">
        <v>10.01993773046267</v>
      </c>
      <c r="L8712">
        <v>40.337204001934303</v>
      </c>
      <c r="M8712">
        <v>3.3583465226009719</v>
      </c>
      <c r="N8712">
        <v>128.7466867865966</v>
      </c>
    </row>
    <row r="8713" spans="1:14" x14ac:dyDescent="0.35">
      <c r="A8713" s="1"/>
      <c r="B8713" t="s">
        <v>50</v>
      </c>
      <c r="C8713">
        <f t="shared" si="136"/>
        <v>8709</v>
      </c>
      <c r="D8713">
        <v>0</v>
      </c>
      <c r="E8713">
        <v>6.4328741390106448</v>
      </c>
      <c r="F8713">
        <v>8.7325815317485063</v>
      </c>
      <c r="G8713">
        <v>1.797215768002717</v>
      </c>
      <c r="H8713">
        <v>10.411630883696761</v>
      </c>
      <c r="I8713">
        <v>8.8290405815370168</v>
      </c>
      <c r="J8713">
        <v>44.599294528297861</v>
      </c>
      <c r="K8713">
        <v>10.083708217211839</v>
      </c>
      <c r="L8713">
        <v>40.988558620932437</v>
      </c>
      <c r="M8713">
        <v>3.377428036933932</v>
      </c>
      <c r="N8713">
        <v>131.83019706004899</v>
      </c>
    </row>
    <row r="8714" spans="1:14" x14ac:dyDescent="0.35">
      <c r="A8714" s="1"/>
      <c r="B8714" t="s">
        <v>50</v>
      </c>
      <c r="C8714">
        <f t="shared" si="136"/>
        <v>8710</v>
      </c>
      <c r="D8714">
        <v>0</v>
      </c>
      <c r="E8714">
        <v>3.2164370695053219</v>
      </c>
      <c r="F8714">
        <v>8.7325815317485063</v>
      </c>
      <c r="G8714">
        <v>1.8533787607528021</v>
      </c>
      <c r="H8714">
        <v>10.017188671844</v>
      </c>
      <c r="I8714">
        <v>8.5215122017306708</v>
      </c>
      <c r="J8714">
        <v>43.294323776178992</v>
      </c>
      <c r="K8714">
        <v>9.7489131617787184</v>
      </c>
      <c r="L8714">
        <v>40.020523303194878</v>
      </c>
      <c r="M8714">
        <v>3.2056944079372922</v>
      </c>
      <c r="N8714">
        <v>128.9680510226078</v>
      </c>
    </row>
    <row r="8715" spans="1:14" x14ac:dyDescent="0.35">
      <c r="A8715" s="1"/>
      <c r="B8715" t="s">
        <v>50</v>
      </c>
      <c r="C8715">
        <f t="shared" si="136"/>
        <v>8711</v>
      </c>
      <c r="D8715">
        <v>0</v>
      </c>
      <c r="E8715">
        <v>3.2164370695053219</v>
      </c>
      <c r="F8715">
        <v>5.8217210211656703</v>
      </c>
      <c r="G8715">
        <v>1.8533787607528021</v>
      </c>
      <c r="H8715">
        <v>9.6145289139109789</v>
      </c>
      <c r="I8715">
        <v>8.5314324720470047</v>
      </c>
      <c r="J8715">
        <v>42.888576567536987</v>
      </c>
      <c r="K8715">
        <v>9.6984281931022949</v>
      </c>
      <c r="L8715">
        <v>40.146475853829877</v>
      </c>
      <c r="M8715">
        <v>3.2056944079372922</v>
      </c>
      <c r="N8715">
        <v>127.8175805565776</v>
      </c>
    </row>
    <row r="8716" spans="1:14" x14ac:dyDescent="0.35">
      <c r="A8716" s="1"/>
      <c r="B8716" t="s">
        <v>50</v>
      </c>
      <c r="C8716">
        <f t="shared" si="136"/>
        <v>8712</v>
      </c>
      <c r="D8716">
        <v>0</v>
      </c>
      <c r="E8716">
        <v>3.2164370695053219</v>
      </c>
      <c r="F8716">
        <v>5.8217210211656703</v>
      </c>
      <c r="G8716">
        <v>1.9844257438363331</v>
      </c>
      <c r="H8716">
        <v>10.00897112576374</v>
      </c>
      <c r="I8716">
        <v>8.640555445526676</v>
      </c>
      <c r="J8716">
        <v>43.173696227663797</v>
      </c>
      <c r="K8716">
        <v>9.8844254461206962</v>
      </c>
      <c r="L8716">
        <v>40.445163331050018</v>
      </c>
      <c r="M8716">
        <v>3.1961536507708121</v>
      </c>
      <c r="N8716">
        <v>128.49102668303431</v>
      </c>
    </row>
    <row r="8717" spans="1:14" x14ac:dyDescent="0.35">
      <c r="A8717" s="1"/>
      <c r="B8717" t="s">
        <v>50</v>
      </c>
      <c r="C8717">
        <f t="shared" si="136"/>
        <v>8713</v>
      </c>
      <c r="D8717">
        <v>0</v>
      </c>
      <c r="E8717">
        <v>3.2164370695053219</v>
      </c>
      <c r="F8717">
        <v>8.7325815317485063</v>
      </c>
      <c r="G8717">
        <v>1.975065245044652</v>
      </c>
      <c r="H8717">
        <v>9.7377921051149663</v>
      </c>
      <c r="I8717">
        <v>8.5413527423633386</v>
      </c>
      <c r="J8717">
        <v>43.239493072308449</v>
      </c>
      <c r="K8717">
        <v>9.9694527617862505</v>
      </c>
      <c r="L8717">
        <v>40.502741639911733</v>
      </c>
      <c r="M8717">
        <v>3.1866128936043321</v>
      </c>
      <c r="N8717">
        <v>129.01793592086389</v>
      </c>
    </row>
    <row r="8718" spans="1:14" x14ac:dyDescent="0.35">
      <c r="A8718" s="1"/>
      <c r="B8718" t="s">
        <v>50</v>
      </c>
      <c r="C8718">
        <f t="shared" si="136"/>
        <v>8714</v>
      </c>
      <c r="D8718">
        <v>0</v>
      </c>
      <c r="E8718">
        <v>3.2164370695053219</v>
      </c>
      <c r="F8718">
        <v>8.7325815317485063</v>
      </c>
      <c r="G8718">
        <v>2.0218677390030559</v>
      </c>
      <c r="H8718">
        <v>9.8610552963189537</v>
      </c>
      <c r="I8718">
        <v>8.5512730126796725</v>
      </c>
      <c r="J8718">
        <v>43.349154480049528</v>
      </c>
      <c r="K8718">
        <v>9.8764541352770507</v>
      </c>
      <c r="L8718">
        <v>40.33000671332659</v>
      </c>
      <c r="M8718">
        <v>3.1961536507708121</v>
      </c>
      <c r="N8718">
        <v>129.0647030129789</v>
      </c>
    </row>
    <row r="8719" spans="1:14" x14ac:dyDescent="0.35">
      <c r="A8719" s="1"/>
      <c r="B8719" t="s">
        <v>50</v>
      </c>
      <c r="C8719">
        <f t="shared" si="136"/>
        <v>8715</v>
      </c>
      <c r="D8719">
        <v>0</v>
      </c>
      <c r="E8719">
        <v>3.2164370695053219</v>
      </c>
      <c r="F8719">
        <v>8.7325815317485063</v>
      </c>
      <c r="G8719">
        <v>2.0686702329614599</v>
      </c>
      <c r="H8719">
        <v>10.362325607215171</v>
      </c>
      <c r="I8719">
        <v>8.4123892282510013</v>
      </c>
      <c r="J8719">
        <v>43.261425353856673</v>
      </c>
      <c r="K8719">
        <v>9.9242820003389234</v>
      </c>
      <c r="L8719">
        <v>40.078101612056592</v>
      </c>
      <c r="M8719">
        <v>3.1548103697160652</v>
      </c>
      <c r="N8719">
        <v>129.76932720084571</v>
      </c>
    </row>
    <row r="8720" spans="1:14" x14ac:dyDescent="0.35">
      <c r="A8720" s="1"/>
      <c r="B8720" t="s">
        <v>50</v>
      </c>
      <c r="C8720">
        <f t="shared" si="136"/>
        <v>8716</v>
      </c>
      <c r="D8720">
        <v>0</v>
      </c>
      <c r="E8720">
        <v>3.2164370695053219</v>
      </c>
      <c r="F8720">
        <v>11.643442042331341</v>
      </c>
      <c r="G8720">
        <v>2.1903567172533109</v>
      </c>
      <c r="H8720">
        <v>10.3541080611349</v>
      </c>
      <c r="I8720">
        <v>8.6008743642613421</v>
      </c>
      <c r="J8720">
        <v>43.87552923720672</v>
      </c>
      <c r="K8720">
        <v>10.42381747987406</v>
      </c>
      <c r="L8720">
        <v>40.531530794342594</v>
      </c>
      <c r="M8720">
        <v>3.192973398381985</v>
      </c>
      <c r="N8720">
        <v>134.60192671940109</v>
      </c>
    </row>
    <row r="8721" spans="1:14" x14ac:dyDescent="0.35">
      <c r="A8721" s="1"/>
      <c r="B8721" t="s">
        <v>50</v>
      </c>
      <c r="C8721">
        <f t="shared" si="136"/>
        <v>8717</v>
      </c>
      <c r="D8721">
        <v>0</v>
      </c>
      <c r="E8721">
        <v>3.2164370695053219</v>
      </c>
      <c r="F8721">
        <v>11.643442042331341</v>
      </c>
      <c r="G8721">
        <v>2.218438213628354</v>
      </c>
      <c r="H8721">
        <v>10.41984842977703</v>
      </c>
      <c r="I8721">
        <v>8.8488811221696846</v>
      </c>
      <c r="J8721">
        <v>46.299046348284627</v>
      </c>
      <c r="K8721">
        <v>10.80112619313995</v>
      </c>
      <c r="L8721">
        <v>41.269252876633303</v>
      </c>
      <c r="M8721">
        <v>3.2883809700467852</v>
      </c>
      <c r="N8721">
        <v>139.11651001157409</v>
      </c>
    </row>
    <row r="8722" spans="1:14" x14ac:dyDescent="0.35">
      <c r="A8722" s="1"/>
      <c r="B8722" t="s">
        <v>50</v>
      </c>
      <c r="C8722">
        <f t="shared" si="136"/>
        <v>8718</v>
      </c>
      <c r="D8722">
        <v>0</v>
      </c>
      <c r="E8722">
        <v>3.2164370695053219</v>
      </c>
      <c r="F8722">
        <v>11.643442042331341</v>
      </c>
      <c r="G8722">
        <v>2.1997172160449918</v>
      </c>
      <c r="H8722">
        <v>10.41984842977703</v>
      </c>
      <c r="I8722">
        <v>8.6901567971083455</v>
      </c>
      <c r="J8722">
        <v>45.915231421190839</v>
      </c>
      <c r="K8722">
        <v>10.639042872652491</v>
      </c>
      <c r="L8722">
        <v>40.769041318397157</v>
      </c>
      <c r="M8722">
        <v>3.2311364270479048</v>
      </c>
      <c r="N8722">
        <v>137.3674207664711</v>
      </c>
    </row>
    <row r="8723" spans="1:14" x14ac:dyDescent="0.35">
      <c r="A8723" s="1"/>
      <c r="B8723" t="s">
        <v>50</v>
      </c>
      <c r="C8723">
        <f t="shared" si="136"/>
        <v>8719</v>
      </c>
      <c r="D8723">
        <v>0</v>
      </c>
      <c r="E8723">
        <v>3.2164370695053219</v>
      </c>
      <c r="F8723">
        <v>11.643442042331341</v>
      </c>
      <c r="G8723">
        <v>2.1997172160449918</v>
      </c>
      <c r="H8723">
        <v>10.411630883696761</v>
      </c>
      <c r="I8723">
        <v>8.6703162564756777</v>
      </c>
      <c r="J8723">
        <v>46.01392668815781</v>
      </c>
      <c r="K8723">
        <v>10.54338714252874</v>
      </c>
      <c r="L8723">
        <v>40.513537572823303</v>
      </c>
      <c r="M8723">
        <v>3.167531379271372</v>
      </c>
      <c r="N8723">
        <v>136.71579928300139</v>
      </c>
    </row>
    <row r="8724" spans="1:14" x14ac:dyDescent="0.35">
      <c r="A8724" s="1"/>
      <c r="B8724" t="s">
        <v>50</v>
      </c>
      <c r="C8724">
        <f t="shared" si="136"/>
        <v>8720</v>
      </c>
      <c r="D8724">
        <v>0</v>
      </c>
      <c r="E8724">
        <v>3.2164370695053219</v>
      </c>
      <c r="F8724">
        <v>11.643442042331341</v>
      </c>
      <c r="G8724">
        <v>2.1809962184616301</v>
      </c>
      <c r="H8724">
        <v>10.411630883696761</v>
      </c>
      <c r="I8724">
        <v>8.5909540939450082</v>
      </c>
      <c r="J8724">
        <v>45.860400717320303</v>
      </c>
      <c r="K8724">
        <v>10.447731412404989</v>
      </c>
      <c r="L8724">
        <v>40.006128725979451</v>
      </c>
      <c r="M8724">
        <v>3.1230078458277979</v>
      </c>
      <c r="N8724">
        <v>135.80539988982841</v>
      </c>
    </row>
    <row r="8725" spans="1:14" x14ac:dyDescent="0.35">
      <c r="A8725" s="1"/>
      <c r="B8725" t="s">
        <v>50</v>
      </c>
      <c r="C8725">
        <f t="shared" si="136"/>
        <v>8721</v>
      </c>
      <c r="D8725">
        <v>0</v>
      </c>
      <c r="E8725">
        <v>3.2164370695053219</v>
      </c>
      <c r="F8725">
        <v>8.7325815317485063</v>
      </c>
      <c r="G8725">
        <v>2.096751729336503</v>
      </c>
      <c r="H8725">
        <v>10.411630883696761</v>
      </c>
      <c r="I8725">
        <v>8.2635851735059944</v>
      </c>
      <c r="J8725">
        <v>43.952292222625481</v>
      </c>
      <c r="K8725">
        <v>10.01728062684812</v>
      </c>
      <c r="L8725">
        <v>39.092073072799742</v>
      </c>
      <c r="M8725">
        <v>3.065763302828918</v>
      </c>
      <c r="N8725">
        <v>132.15444889871341</v>
      </c>
    </row>
    <row r="8726" spans="1:14" x14ac:dyDescent="0.35">
      <c r="A8726" s="1"/>
      <c r="B8726" t="s">
        <v>50</v>
      </c>
      <c r="C8726">
        <f t="shared" si="136"/>
        <v>8722</v>
      </c>
      <c r="D8726">
        <v>0</v>
      </c>
      <c r="E8726">
        <v>3.2164370695053219</v>
      </c>
      <c r="F8726">
        <v>5.8217210211656703</v>
      </c>
      <c r="G8726">
        <v>2.0125072402113759</v>
      </c>
      <c r="H8726">
        <v>10.31302033073357</v>
      </c>
      <c r="I8726">
        <v>8.1445419297099892</v>
      </c>
      <c r="J8726">
        <v>42.669253752054829</v>
      </c>
      <c r="K8726">
        <v>9.857854409975209</v>
      </c>
      <c r="L8726">
        <v>38.829372038618168</v>
      </c>
      <c r="M8726">
        <v>3.040321283718304</v>
      </c>
      <c r="N8726">
        <v>129.71008888416671</v>
      </c>
    </row>
    <row r="8727" spans="1:14" x14ac:dyDescent="0.35">
      <c r="A8727" s="1"/>
      <c r="B8727" t="s">
        <v>50</v>
      </c>
      <c r="C8727">
        <f t="shared" si="136"/>
        <v>8723</v>
      </c>
      <c r="D8727">
        <v>0</v>
      </c>
      <c r="E8727">
        <v>3.2164370695053219</v>
      </c>
      <c r="F8727">
        <v>8.7325815317485063</v>
      </c>
      <c r="G8727">
        <v>1.975065245044652</v>
      </c>
      <c r="H8727">
        <v>9.7870973815965616</v>
      </c>
      <c r="I8727">
        <v>7.9461365233833154</v>
      </c>
      <c r="J8727">
        <v>41.956454601737804</v>
      </c>
      <c r="K8727">
        <v>9.6904568822586494</v>
      </c>
      <c r="L8727">
        <v>38.199609285443181</v>
      </c>
      <c r="M8727">
        <v>2.957634721608811</v>
      </c>
      <c r="N8727">
        <v>127.5899807082843</v>
      </c>
    </row>
    <row r="8728" spans="1:14" x14ac:dyDescent="0.35">
      <c r="A8728" s="1"/>
      <c r="B8728" t="s">
        <v>50</v>
      </c>
      <c r="C8728">
        <f t="shared" si="136"/>
        <v>8724</v>
      </c>
      <c r="D8728">
        <v>0</v>
      </c>
      <c r="E8728">
        <v>3.2164370695053219</v>
      </c>
      <c r="F8728">
        <v>8.7325815317485063</v>
      </c>
      <c r="G8728">
        <v>1.900181254711206</v>
      </c>
      <c r="H8728">
        <v>8.907819951008122</v>
      </c>
      <c r="I8728">
        <v>7.6187676029443034</v>
      </c>
      <c r="J8728">
        <v>40.563754723426058</v>
      </c>
      <c r="K8728">
        <v>9.46726017863657</v>
      </c>
      <c r="L8728">
        <v>37.591438398091327</v>
      </c>
      <c r="M8728">
        <v>2.8940296738322768</v>
      </c>
      <c r="N8728">
        <v>123.48694782672381</v>
      </c>
    </row>
    <row r="8729" spans="1:14" x14ac:dyDescent="0.35">
      <c r="A8729" s="1"/>
      <c r="B8729" t="s">
        <v>50</v>
      </c>
      <c r="C8729">
        <f t="shared" si="136"/>
        <v>8725</v>
      </c>
      <c r="D8729">
        <v>0</v>
      </c>
      <c r="E8729">
        <v>3.2164370695053219</v>
      </c>
      <c r="F8729">
        <v>8.7325815317485063</v>
      </c>
      <c r="G8729">
        <v>1.881460257127844</v>
      </c>
      <c r="H8729">
        <v>8.5955531999580206</v>
      </c>
      <c r="I8729">
        <v>7.6286878732606356</v>
      </c>
      <c r="J8729">
        <v>40.783077538908223</v>
      </c>
      <c r="K8729">
        <v>9.3981754846583065</v>
      </c>
      <c r="L8729">
        <v>37.15960108162848</v>
      </c>
      <c r="M8729">
        <v>2.855866645166357</v>
      </c>
      <c r="N8729">
        <v>122.2117651150534</v>
      </c>
    </row>
    <row r="8730" spans="1:14" x14ac:dyDescent="0.35">
      <c r="A8730" s="1"/>
      <c r="B8730" t="s">
        <v>50</v>
      </c>
      <c r="C8730">
        <f t="shared" si="136"/>
        <v>8726</v>
      </c>
      <c r="D8730">
        <v>0</v>
      </c>
      <c r="E8730">
        <v>3.2164370695053219</v>
      </c>
      <c r="F8730">
        <v>8.7325815317485063</v>
      </c>
      <c r="G8730">
        <v>1.9376232498779291</v>
      </c>
      <c r="H8730">
        <v>8.3818970018711099</v>
      </c>
      <c r="I8730">
        <v>7.5890067919953008</v>
      </c>
      <c r="J8730">
        <v>40.388296471040327</v>
      </c>
      <c r="K8730">
        <v>9.2918913400763632</v>
      </c>
      <c r="L8730">
        <v>36.983267510739481</v>
      </c>
      <c r="M8730">
        <v>2.830424626055744</v>
      </c>
      <c r="N8730">
        <v>120.097892551453</v>
      </c>
    </row>
    <row r="8731" spans="1:14" x14ac:dyDescent="0.35">
      <c r="A8731" s="1"/>
      <c r="B8731" t="s">
        <v>50</v>
      </c>
      <c r="C8731">
        <f t="shared" si="136"/>
        <v>8727</v>
      </c>
      <c r="D8731">
        <v>0</v>
      </c>
      <c r="E8731">
        <v>3.2164370695053219</v>
      </c>
      <c r="F8731">
        <v>8.7325815317485063</v>
      </c>
      <c r="G8731">
        <v>1.9189022522945669</v>
      </c>
      <c r="H8731">
        <v>8.3736794557908443</v>
      </c>
      <c r="I8731">
        <v>7.4898040888319626</v>
      </c>
      <c r="J8731">
        <v>40.454093315684979</v>
      </c>
      <c r="K8731">
        <v>9.3423763087527867</v>
      </c>
      <c r="L8731">
        <v>36.803335295546617</v>
      </c>
      <c r="M8731">
        <v>2.8336048784445702</v>
      </c>
      <c r="N8731">
        <v>120.2101335725291</v>
      </c>
    </row>
    <row r="8732" spans="1:14" x14ac:dyDescent="0.35">
      <c r="A8732" s="1"/>
      <c r="B8732" t="s">
        <v>50</v>
      </c>
      <c r="C8732">
        <f t="shared" si="136"/>
        <v>8728</v>
      </c>
      <c r="D8732">
        <v>0</v>
      </c>
      <c r="E8732">
        <v>3.2164370695053219</v>
      </c>
      <c r="F8732">
        <v>8.7325815317485063</v>
      </c>
      <c r="G8732">
        <v>1.9189022522945669</v>
      </c>
      <c r="H8732">
        <v>8.4394198244329708</v>
      </c>
      <c r="I8732">
        <v>7.1822757090256184</v>
      </c>
      <c r="J8732">
        <v>39.774192587690273</v>
      </c>
      <c r="K8732">
        <v>9.0926085689852201</v>
      </c>
      <c r="L8732">
        <v>35.824504044897488</v>
      </c>
      <c r="M8732">
        <v>2.744557811557423</v>
      </c>
      <c r="N8732">
        <v>117.372929984216</v>
      </c>
    </row>
    <row r="8733" spans="1:14" x14ac:dyDescent="0.35">
      <c r="A8733" s="1"/>
      <c r="B8733" t="s">
        <v>50</v>
      </c>
      <c r="C8733">
        <f t="shared" si="136"/>
        <v>8729</v>
      </c>
      <c r="D8733">
        <v>0</v>
      </c>
      <c r="E8733">
        <v>3.2164370695053219</v>
      </c>
      <c r="F8733">
        <v>8.7325815317485063</v>
      </c>
      <c r="G8733">
        <v>1.9189022522945669</v>
      </c>
      <c r="H8733">
        <v>8.4312022783527052</v>
      </c>
      <c r="I8733">
        <v>7.1128338168112819</v>
      </c>
      <c r="J8733">
        <v>39.269750112081297</v>
      </c>
      <c r="K8733">
        <v>8.9783531135596313</v>
      </c>
      <c r="L8733">
        <v>35.291904687926639</v>
      </c>
      <c r="M8733">
        <v>2.703214530502676</v>
      </c>
      <c r="N8733">
        <v>115.3900052785378</v>
      </c>
    </row>
    <row r="8734" spans="1:14" x14ac:dyDescent="0.35">
      <c r="A8734" s="1"/>
      <c r="B8734" t="s">
        <v>50</v>
      </c>
      <c r="C8734">
        <f t="shared" si="136"/>
        <v>8730</v>
      </c>
      <c r="D8734">
        <v>0</v>
      </c>
      <c r="E8734">
        <v>3.2164370695053219</v>
      </c>
      <c r="F8734">
        <v>8.7325815317485063</v>
      </c>
      <c r="G8734">
        <v>1.9189022522945669</v>
      </c>
      <c r="H8734">
        <v>7.9217144213762261</v>
      </c>
      <c r="I8734">
        <v>7.0235513839642776</v>
      </c>
      <c r="J8734">
        <v>38.644680087957127</v>
      </c>
      <c r="K8734">
        <v>8.853469243675848</v>
      </c>
      <c r="L8734">
        <v>34.183522242338647</v>
      </c>
      <c r="M8734">
        <v>2.576004434949609</v>
      </c>
      <c r="N8734">
        <v>112.1256622489072</v>
      </c>
    </row>
    <row r="8735" spans="1:14" x14ac:dyDescent="0.35">
      <c r="A8735" s="1"/>
      <c r="B8735" t="s">
        <v>50</v>
      </c>
      <c r="C8735">
        <f t="shared" si="136"/>
        <v>8731</v>
      </c>
      <c r="D8735">
        <v>0</v>
      </c>
      <c r="E8735">
        <v>3.2164370695053219</v>
      </c>
      <c r="F8735">
        <v>8.7325815317485063</v>
      </c>
      <c r="G8735">
        <v>1.9189022522945669</v>
      </c>
      <c r="H8735">
        <v>7.8888442370551628</v>
      </c>
      <c r="I8735">
        <v>6.9838703026989437</v>
      </c>
      <c r="J8735">
        <v>37.723524262932052</v>
      </c>
      <c r="K8735">
        <v>8.7259282701775174</v>
      </c>
      <c r="L8735">
        <v>33.683310684102523</v>
      </c>
      <c r="M8735">
        <v>2.553742668227823</v>
      </c>
      <c r="N8735">
        <v>109.5316475395923</v>
      </c>
    </row>
    <row r="8736" spans="1:14" x14ac:dyDescent="0.35">
      <c r="A8736" s="1"/>
      <c r="B8736" t="s">
        <v>50</v>
      </c>
      <c r="C8736">
        <f t="shared" si="136"/>
        <v>8732</v>
      </c>
      <c r="D8736">
        <v>0</v>
      </c>
      <c r="E8736">
        <v>3.2164370695053219</v>
      </c>
      <c r="F8736">
        <v>8.7325815317485063</v>
      </c>
      <c r="G8736">
        <v>1.9189022522945669</v>
      </c>
      <c r="H8736">
        <v>7.8888442370551628</v>
      </c>
      <c r="I8736">
        <v>6.636660841627263</v>
      </c>
      <c r="J8736">
        <v>36.944928267970369</v>
      </c>
      <c r="K8736">
        <v>8.5080457737845343</v>
      </c>
      <c r="L8736">
        <v>33.319847609412953</v>
      </c>
      <c r="M8736">
        <v>2.5219401443395562</v>
      </c>
      <c r="N8736">
        <v>108.1754018682558</v>
      </c>
    </row>
    <row r="8737" spans="1:14" x14ac:dyDescent="0.35">
      <c r="A8737" s="1"/>
      <c r="B8737" t="s">
        <v>50</v>
      </c>
      <c r="C8737">
        <f t="shared" si="136"/>
        <v>8733</v>
      </c>
      <c r="D8737">
        <v>0</v>
      </c>
      <c r="E8737">
        <v>3.2164370695053219</v>
      </c>
      <c r="F8737">
        <v>8.7325815317485063</v>
      </c>
      <c r="G8737">
        <v>1.95634424746129</v>
      </c>
      <c r="H8737">
        <v>8.2504162645868586</v>
      </c>
      <c r="I8737">
        <v>6.2894513805555832</v>
      </c>
      <c r="J8737">
        <v>35.113582758694307</v>
      </c>
      <c r="K8737">
        <v>8.0935376099149572</v>
      </c>
      <c r="L8737">
        <v>32.125097700532393</v>
      </c>
      <c r="M8737">
        <v>2.3724682820647018</v>
      </c>
      <c r="N8737">
        <v>104.1066648542463</v>
      </c>
    </row>
    <row r="8738" spans="1:14" x14ac:dyDescent="0.35">
      <c r="A8738" s="1"/>
      <c r="B8738" t="s">
        <v>50</v>
      </c>
      <c r="C8738">
        <f t="shared" si="136"/>
        <v>8734</v>
      </c>
      <c r="D8738">
        <v>0</v>
      </c>
      <c r="E8738">
        <v>3.2164370695053219</v>
      </c>
      <c r="F8738">
        <v>8.7325815317485063</v>
      </c>
      <c r="G8738">
        <v>1.9657047462529711</v>
      </c>
      <c r="H8738">
        <v>8.2586338106671242</v>
      </c>
      <c r="I8738">
        <v>5.9819230007492372</v>
      </c>
      <c r="J8738">
        <v>34.291122200636202</v>
      </c>
      <c r="K8738">
        <v>8.1546509930495734</v>
      </c>
      <c r="L8738">
        <v>31.419763416976391</v>
      </c>
      <c r="M8738">
        <v>2.299322477121688</v>
      </c>
      <c r="N8738">
        <v>100.70825616055249</v>
      </c>
    </row>
    <row r="8739" spans="1:14" x14ac:dyDescent="0.35">
      <c r="A8739" s="1"/>
      <c r="B8739" t="s">
        <v>50</v>
      </c>
      <c r="C8739">
        <f t="shared" si="136"/>
        <v>8735</v>
      </c>
      <c r="D8739">
        <v>0</v>
      </c>
      <c r="E8739">
        <v>3.2164370695053219</v>
      </c>
      <c r="F8739">
        <v>8.7325815317485063</v>
      </c>
      <c r="G8739">
        <v>1.94698374866961</v>
      </c>
      <c r="H8739">
        <v>8.2504162645868586</v>
      </c>
      <c r="I8739">
        <v>5.7735973241062304</v>
      </c>
      <c r="J8739">
        <v>31.922435793428839</v>
      </c>
      <c r="K8739">
        <v>8.0324242267803392</v>
      </c>
      <c r="L8739">
        <v>30.858374905574681</v>
      </c>
      <c r="M8739">
        <v>2.3152237390658219</v>
      </c>
      <c r="N8739">
        <v>98.385490585504968</v>
      </c>
    </row>
    <row r="8740" spans="1:14" x14ac:dyDescent="0.35">
      <c r="A8740" s="1"/>
      <c r="B8740" t="s">
        <v>50</v>
      </c>
      <c r="C8740">
        <f t="shared" si="136"/>
        <v>8736</v>
      </c>
      <c r="D8740">
        <v>0</v>
      </c>
      <c r="E8740">
        <v>3.2164370695053219</v>
      </c>
      <c r="F8740">
        <v>8.7325815317485063</v>
      </c>
      <c r="G8740">
        <v>1.928262751086248</v>
      </c>
      <c r="H8740">
        <v>8.2421987185065912</v>
      </c>
      <c r="I8740">
        <v>5.8132784053715643</v>
      </c>
      <c r="J8740">
        <v>30.496837492794771</v>
      </c>
      <c r="K8740">
        <v>7.8198559376164534</v>
      </c>
      <c r="L8740">
        <v>30.653252180254832</v>
      </c>
      <c r="M8740">
        <v>2.3374855057876078</v>
      </c>
      <c r="N8740">
        <v>96.128198939418468</v>
      </c>
    </row>
    <row r="8741" spans="1:14" x14ac:dyDescent="0.35">
      <c r="A8741" s="1"/>
      <c r="B8741" t="s">
        <v>50</v>
      </c>
      <c r="C8741">
        <f t="shared" si="136"/>
        <v>8737</v>
      </c>
      <c r="D8741">
        <v>0</v>
      </c>
      <c r="E8741">
        <v>3.2164370695053219</v>
      </c>
      <c r="F8741">
        <v>8.7325815317485063</v>
      </c>
      <c r="G8741">
        <v>1.928262751086248</v>
      </c>
      <c r="H8741">
        <v>8.2421987185065912</v>
      </c>
      <c r="I8741">
        <v>5.5652716474632209</v>
      </c>
      <c r="J8741">
        <v>28.97254392519374</v>
      </c>
      <c r="K8741">
        <v>7.458489846037847</v>
      </c>
      <c r="L8741">
        <v>29.703210084036559</v>
      </c>
      <c r="M8741">
        <v>2.1848333911239282</v>
      </c>
      <c r="N8741">
        <v>91.975281159601863</v>
      </c>
    </row>
    <row r="8742" spans="1:14" x14ac:dyDescent="0.35">
      <c r="A8742" s="1"/>
      <c r="B8742" t="s">
        <v>50</v>
      </c>
      <c r="C8742">
        <f t="shared" si="136"/>
        <v>8738</v>
      </c>
      <c r="D8742">
        <v>0</v>
      </c>
      <c r="E8742">
        <v>3.2164370695053219</v>
      </c>
      <c r="F8742">
        <v>8.7325815317485063</v>
      </c>
      <c r="G8742">
        <v>1.909541753502886</v>
      </c>
      <c r="H8742">
        <v>8.2093285341855289</v>
      </c>
      <c r="I8742">
        <v>5.2875040786058767</v>
      </c>
      <c r="J8742">
        <v>27.535979483785571</v>
      </c>
      <c r="K8742">
        <v>7.1422945159065669</v>
      </c>
      <c r="L8742">
        <v>29.253379546054418</v>
      </c>
      <c r="M8742">
        <v>2.098966576625608</v>
      </c>
      <c r="N8742">
        <v>87.579174500786991</v>
      </c>
    </row>
    <row r="8743" spans="1:14" x14ac:dyDescent="0.35">
      <c r="A8743" s="1"/>
      <c r="B8743" t="s">
        <v>50</v>
      </c>
      <c r="C8743">
        <f t="shared" si="136"/>
        <v>8739</v>
      </c>
      <c r="D8743">
        <v>0</v>
      </c>
      <c r="E8743">
        <v>3.2164370695053219</v>
      </c>
      <c r="F8743">
        <v>8.7325815317485063</v>
      </c>
      <c r="G8743">
        <v>1.94698374866961</v>
      </c>
      <c r="H8743">
        <v>8.2093285341855289</v>
      </c>
      <c r="I8743">
        <v>5.1387000238608707</v>
      </c>
      <c r="J8743">
        <v>27.28375824598109</v>
      </c>
      <c r="K8743">
        <v>7.0944666508446934</v>
      </c>
      <c r="L8743">
        <v>28.810746296679991</v>
      </c>
      <c r="M8743">
        <v>2.105327081403261</v>
      </c>
      <c r="N8743">
        <v>86.19175076804045</v>
      </c>
    </row>
    <row r="8744" spans="1:14" x14ac:dyDescent="0.35">
      <c r="A8744" s="1"/>
      <c r="B8744" t="s">
        <v>50</v>
      </c>
      <c r="C8744">
        <f t="shared" si="136"/>
        <v>8740</v>
      </c>
      <c r="D8744">
        <v>0</v>
      </c>
      <c r="E8744">
        <v>3.2164370695053219</v>
      </c>
      <c r="F8744">
        <v>8.7325815317485063</v>
      </c>
      <c r="G8744">
        <v>1.9376232498779291</v>
      </c>
      <c r="H8744">
        <v>8.3654619097105787</v>
      </c>
      <c r="I8744">
        <v>5.0692581316465342</v>
      </c>
      <c r="J8744">
        <v>26.932841741209629</v>
      </c>
      <c r="K8744">
        <v>6.9004980869826467</v>
      </c>
      <c r="L8744">
        <v>28.231364563759001</v>
      </c>
      <c r="M8744">
        <v>2.063983800348514</v>
      </c>
      <c r="N8744">
        <v>85.019455659023151</v>
      </c>
    </row>
    <row r="8745" spans="1:14" x14ac:dyDescent="0.35">
      <c r="A8745" s="1"/>
      <c r="B8745" t="s">
        <v>50</v>
      </c>
      <c r="C8745">
        <f t="shared" si="136"/>
        <v>8741</v>
      </c>
      <c r="D8745">
        <v>0</v>
      </c>
      <c r="E8745">
        <v>3.2164370695053219</v>
      </c>
      <c r="F8745">
        <v>8.7325815317485063</v>
      </c>
      <c r="G8745">
        <v>1.9376232498779291</v>
      </c>
      <c r="H8745">
        <v>8.3654619097105787</v>
      </c>
      <c r="I8745">
        <v>5.0692581316465342</v>
      </c>
      <c r="J8745">
        <v>26.231008731666702</v>
      </c>
      <c r="K8745">
        <v>6.7782713207134124</v>
      </c>
      <c r="L8745">
        <v>28.119806590339429</v>
      </c>
      <c r="M8745">
        <v>2.0671640527373412</v>
      </c>
      <c r="N8745">
        <v>83.856513968428871</v>
      </c>
    </row>
    <row r="8746" spans="1:14" x14ac:dyDescent="0.35">
      <c r="A8746" s="1"/>
      <c r="B8746" t="s">
        <v>50</v>
      </c>
      <c r="C8746">
        <f t="shared" si="136"/>
        <v>8742</v>
      </c>
      <c r="D8746">
        <v>0</v>
      </c>
      <c r="E8746">
        <v>3.2164370695053219</v>
      </c>
      <c r="F8746">
        <v>8.7325815317485063</v>
      </c>
      <c r="G8746">
        <v>1.928262751086248</v>
      </c>
      <c r="H8746">
        <v>8.3654619097105787</v>
      </c>
      <c r="I8746">
        <v>4.940294617534196</v>
      </c>
      <c r="J8746">
        <v>25.945889071539892</v>
      </c>
      <c r="K8746">
        <v>6.6879297978187608</v>
      </c>
      <c r="L8746">
        <v>28.008248616919861</v>
      </c>
      <c r="M8746">
        <v>2.0767048099038208</v>
      </c>
      <c r="N8746">
        <v>81.829939976776629</v>
      </c>
    </row>
    <row r="8747" spans="1:14" x14ac:dyDescent="0.35">
      <c r="A8747" s="1"/>
      <c r="B8747" t="s">
        <v>50</v>
      </c>
      <c r="C8747">
        <f t="shared" si="136"/>
        <v>8743</v>
      </c>
      <c r="D8747">
        <v>0</v>
      </c>
      <c r="E8747">
        <v>3.2164370695053219</v>
      </c>
      <c r="F8747">
        <v>8.7325815317485063</v>
      </c>
      <c r="G8747">
        <v>1.9189022522945669</v>
      </c>
      <c r="H8747">
        <v>8.3654619097105787</v>
      </c>
      <c r="I8747">
        <v>4.9799756987995307</v>
      </c>
      <c r="J8747">
        <v>25.934922930765779</v>
      </c>
      <c r="K8747">
        <v>6.6374448291423382</v>
      </c>
      <c r="L8747">
        <v>27.900289287804149</v>
      </c>
      <c r="M8747">
        <v>2.0830653146814742</v>
      </c>
      <c r="N8747">
        <v>81.125315788909845</v>
      </c>
    </row>
    <row r="8748" spans="1:14" x14ac:dyDescent="0.35">
      <c r="A8748" s="1"/>
      <c r="B8748" t="s">
        <v>50</v>
      </c>
      <c r="C8748">
        <f t="shared" si="136"/>
        <v>8744</v>
      </c>
      <c r="D8748">
        <v>0</v>
      </c>
      <c r="E8748">
        <v>3.2164370695053219</v>
      </c>
      <c r="F8748">
        <v>8.7325815317485063</v>
      </c>
      <c r="G8748">
        <v>1.9189022522945669</v>
      </c>
      <c r="H8748">
        <v>8.0367600664999479</v>
      </c>
      <c r="I8748">
        <v>4.8410919143708586</v>
      </c>
      <c r="J8748">
        <v>25.40854817360859</v>
      </c>
      <c r="K8748">
        <v>6.4355049544366461</v>
      </c>
      <c r="L8748">
        <v>27.241737380198291</v>
      </c>
      <c r="M8748">
        <v>2.038541781237901</v>
      </c>
      <c r="N8748">
        <v>78.640424294530092</v>
      </c>
    </row>
    <row r="8749" spans="1:14" x14ac:dyDescent="0.35">
      <c r="A8749" s="1"/>
      <c r="B8749" t="s">
        <v>50</v>
      </c>
      <c r="C8749">
        <f t="shared" si="136"/>
        <v>8745</v>
      </c>
      <c r="D8749">
        <v>0</v>
      </c>
      <c r="E8749">
        <v>3.2164370695053219</v>
      </c>
      <c r="F8749">
        <v>8.7325815317485063</v>
      </c>
      <c r="G8749">
        <v>1.909541753502886</v>
      </c>
      <c r="H8749">
        <v>8.0367600664999479</v>
      </c>
      <c r="I8749">
        <v>4.771650022156523</v>
      </c>
      <c r="J8749">
        <v>25.090530091159451</v>
      </c>
      <c r="K8749">
        <v>6.3345350170838008</v>
      </c>
      <c r="L8749">
        <v>27.018621433359151</v>
      </c>
      <c r="M8749">
        <v>2.0099195097384608</v>
      </c>
      <c r="N8749">
        <v>78.004391841765383</v>
      </c>
    </row>
    <row r="8750" spans="1:14" x14ac:dyDescent="0.35">
      <c r="A8750" s="1"/>
      <c r="B8750" t="s">
        <v>50</v>
      </c>
      <c r="C8750">
        <f t="shared" si="136"/>
        <v>8746</v>
      </c>
      <c r="D8750">
        <v>0</v>
      </c>
      <c r="E8750">
        <v>3.2164370695053219</v>
      </c>
      <c r="F8750">
        <v>8.7325815317485063</v>
      </c>
      <c r="G8750">
        <v>1.9376232498779291</v>
      </c>
      <c r="H8750">
        <v>7.8724091448946316</v>
      </c>
      <c r="I8750">
        <v>4.781570292472856</v>
      </c>
      <c r="J8750">
        <v>24.4764262078094</v>
      </c>
      <c r="K8750">
        <v>6.2548219086473438</v>
      </c>
      <c r="L8750">
        <v>26.460831566261302</v>
      </c>
      <c r="M8750">
        <v>2.003559004960807</v>
      </c>
      <c r="N8750">
        <v>75.41037713245052</v>
      </c>
    </row>
    <row r="8751" spans="1:14" x14ac:dyDescent="0.35">
      <c r="A8751" s="1"/>
      <c r="B8751" t="s">
        <v>50</v>
      </c>
      <c r="C8751">
        <f t="shared" si="136"/>
        <v>8747</v>
      </c>
      <c r="D8751">
        <v>0</v>
      </c>
      <c r="E8751">
        <v>3.2164370695053219</v>
      </c>
      <c r="F8751">
        <v>8.7325815317485063</v>
      </c>
      <c r="G8751">
        <v>2.0125072402113759</v>
      </c>
      <c r="H8751">
        <v>8.0285425204196805</v>
      </c>
      <c r="I8751">
        <v>4.8906932659525273</v>
      </c>
      <c r="J8751">
        <v>24.62995217864691</v>
      </c>
      <c r="K8751">
        <v>6.2867071520219264</v>
      </c>
      <c r="L8751">
        <v>26.35647088144945</v>
      </c>
      <c r="M8751">
        <v>2.0290010240714209</v>
      </c>
      <c r="N8751">
        <v>74.892821313043939</v>
      </c>
    </row>
    <row r="8752" spans="1:14" x14ac:dyDescent="0.35">
      <c r="A8752" s="1"/>
      <c r="B8752" t="s">
        <v>50</v>
      </c>
      <c r="C8752">
        <f t="shared" si="136"/>
        <v>8748</v>
      </c>
      <c r="D8752">
        <v>0</v>
      </c>
      <c r="E8752">
        <v>3.2164370695053219</v>
      </c>
      <c r="F8752">
        <v>8.7325815317485063</v>
      </c>
      <c r="G8752">
        <v>2.0218677390030559</v>
      </c>
      <c r="H8752">
        <v>8.0367600664999479</v>
      </c>
      <c r="I8752">
        <v>4.8807729956361934</v>
      </c>
      <c r="J8752">
        <v>24.377730940842429</v>
      </c>
      <c r="K8752">
        <v>6.2654503231055374</v>
      </c>
      <c r="L8752">
        <v>25.939028142202019</v>
      </c>
      <c r="M8752">
        <v>2.0194602669049408</v>
      </c>
      <c r="N8752">
        <v>74.272377890984259</v>
      </c>
    </row>
    <row r="8753" spans="1:14" x14ac:dyDescent="0.35">
      <c r="A8753" s="1"/>
      <c r="B8753" t="s">
        <v>50</v>
      </c>
      <c r="C8753">
        <f t="shared" si="136"/>
        <v>8749</v>
      </c>
      <c r="D8753">
        <v>0</v>
      </c>
      <c r="E8753">
        <v>3.2164370695053219</v>
      </c>
      <c r="F8753">
        <v>8.7325815317485063</v>
      </c>
      <c r="G8753">
        <v>2.0125072402113759</v>
      </c>
      <c r="H8753">
        <v>8.2750689028276554</v>
      </c>
      <c r="I8753">
        <v>4.7418892112075213</v>
      </c>
      <c r="J8753">
        <v>23.467541256591449</v>
      </c>
      <c r="K8753">
        <v>6.0581962411707488</v>
      </c>
      <c r="L8753">
        <v>25.111339952314889</v>
      </c>
      <c r="M8753">
        <v>1.9335934524066201</v>
      </c>
      <c r="N8753">
        <v>71.416467465825093</v>
      </c>
    </row>
    <row r="8754" spans="1:14" x14ac:dyDescent="0.35">
      <c r="A8754" s="1"/>
      <c r="B8754" t="s">
        <v>50</v>
      </c>
      <c r="C8754">
        <f t="shared" si="136"/>
        <v>8750</v>
      </c>
      <c r="D8754">
        <v>0</v>
      </c>
      <c r="E8754">
        <v>3.2164370695053219</v>
      </c>
      <c r="F8754">
        <v>8.7325815317485063</v>
      </c>
      <c r="G8754">
        <v>2.0405887365864182</v>
      </c>
      <c r="H8754">
        <v>8.5215952852356285</v>
      </c>
      <c r="I8754">
        <v>4.7617297518401891</v>
      </c>
      <c r="J8754">
        <v>23.577202664332528</v>
      </c>
      <c r="K8754">
        <v>6.0475678267125543</v>
      </c>
      <c r="L8754">
        <v>24.812652475094751</v>
      </c>
      <c r="M8754">
        <v>1.946314461961927</v>
      </c>
      <c r="N8754">
        <v>70.000983477809527</v>
      </c>
    </row>
    <row r="8755" spans="1:14" x14ac:dyDescent="0.35">
      <c r="A8755" s="1"/>
      <c r="B8755" t="s">
        <v>50</v>
      </c>
      <c r="C8755">
        <f t="shared" si="136"/>
        <v>8751</v>
      </c>
      <c r="D8755">
        <v>0</v>
      </c>
      <c r="E8755">
        <v>3.2164370695053219</v>
      </c>
      <c r="F8755">
        <v>8.7325815317485063</v>
      </c>
      <c r="G8755">
        <v>1.9844257438363331</v>
      </c>
      <c r="H8755">
        <v>8.283286448907921</v>
      </c>
      <c r="I8755">
        <v>4.6030054267788492</v>
      </c>
      <c r="J8755">
        <v>22.94116649943426</v>
      </c>
      <c r="K8755">
        <v>5.8775131953814457</v>
      </c>
      <c r="L8755">
        <v>24.1792910776159</v>
      </c>
      <c r="M8755">
        <v>1.8604476474636069</v>
      </c>
      <c r="N8755">
        <v>68.423373570461777</v>
      </c>
    </row>
    <row r="8756" spans="1:14" x14ac:dyDescent="0.35">
      <c r="A8756" s="1"/>
      <c r="B8756" t="s">
        <v>50</v>
      </c>
      <c r="C8756">
        <f t="shared" si="136"/>
        <v>8752</v>
      </c>
      <c r="D8756">
        <v>0</v>
      </c>
      <c r="E8756">
        <v>3.2164370695053219</v>
      </c>
      <c r="F8756">
        <v>8.7325815317485063</v>
      </c>
      <c r="G8756">
        <v>1.9189022522945669</v>
      </c>
      <c r="H8756">
        <v>7.8559740527341004</v>
      </c>
      <c r="I8756">
        <v>4.5831648861461822</v>
      </c>
      <c r="J8756">
        <v>22.206435067569011</v>
      </c>
      <c r="K8756">
        <v>5.6304025592284281</v>
      </c>
      <c r="L8756">
        <v>22.930561504177479</v>
      </c>
      <c r="M8756">
        <v>1.7427783090770199</v>
      </c>
      <c r="N8756">
        <v>64.535469312630468</v>
      </c>
    </row>
    <row r="8757" spans="1:14" x14ac:dyDescent="0.35">
      <c r="A8757" s="1"/>
      <c r="B8757" t="s">
        <v>50</v>
      </c>
      <c r="C8757">
        <f t="shared" si="136"/>
        <v>8753</v>
      </c>
      <c r="D8757">
        <v>0</v>
      </c>
      <c r="E8757">
        <v>0</v>
      </c>
      <c r="F8757">
        <v>8.7325815317485063</v>
      </c>
      <c r="G8757">
        <v>1.750413274044313</v>
      </c>
      <c r="H8757">
        <v>7.5437073016839991</v>
      </c>
      <c r="I8757">
        <v>4.5831648861461822</v>
      </c>
      <c r="J8757">
        <v>21.921315407442201</v>
      </c>
      <c r="K8757">
        <v>5.5666320724792628</v>
      </c>
      <c r="L8757">
        <v>22.264812307963911</v>
      </c>
      <c r="M8757">
        <v>1.68553376607814</v>
      </c>
      <c r="N8757">
        <v>61.860391643649507</v>
      </c>
    </row>
    <row r="8758" spans="1:14" x14ac:dyDescent="0.35">
      <c r="A8758" s="1"/>
      <c r="B8758" t="s">
        <v>50</v>
      </c>
      <c r="C8758">
        <f t="shared" si="136"/>
        <v>8754</v>
      </c>
      <c r="D8758">
        <v>0</v>
      </c>
      <c r="E8758">
        <v>0</v>
      </c>
      <c r="F8758">
        <v>8.7325815317485063</v>
      </c>
      <c r="G8758">
        <v>1.703610780085909</v>
      </c>
      <c r="H8758">
        <v>7.2560931888746962</v>
      </c>
      <c r="I8758">
        <v>4.5236432642481796</v>
      </c>
      <c r="J8758">
        <v>21.855518562797549</v>
      </c>
      <c r="K8758">
        <v>5.6011744194683946</v>
      </c>
      <c r="L8758">
        <v>22.17484620036749</v>
      </c>
      <c r="M8758">
        <v>1.717336289966406</v>
      </c>
      <c r="N8758">
        <v>61.754386234855403</v>
      </c>
    </row>
    <row r="8759" spans="1:14" x14ac:dyDescent="0.35">
      <c r="A8759" s="1"/>
      <c r="B8759" t="s">
        <v>50</v>
      </c>
      <c r="C8759">
        <f t="shared" si="136"/>
        <v>8755</v>
      </c>
      <c r="D8759">
        <v>0</v>
      </c>
      <c r="E8759">
        <v>0</v>
      </c>
      <c r="F8759">
        <v>8.7325815317485063</v>
      </c>
      <c r="G8759">
        <v>1.581924295794058</v>
      </c>
      <c r="H8759">
        <v>6.2124648366809403</v>
      </c>
      <c r="I8759">
        <v>4.2954770469725041</v>
      </c>
      <c r="J8759">
        <v>21.340109946414469</v>
      </c>
      <c r="K8759">
        <v>5.3434353688571834</v>
      </c>
      <c r="L8759">
        <v>22.020104495301631</v>
      </c>
      <c r="M8759">
        <v>1.6791732613004859</v>
      </c>
      <c r="N8759">
        <v>59.836935458138271</v>
      </c>
    </row>
    <row r="8760" spans="1:14" x14ac:dyDescent="0.35">
      <c r="A8760" s="1"/>
      <c r="B8760" t="s">
        <v>50</v>
      </c>
      <c r="C8760">
        <f t="shared" si="136"/>
        <v>8756</v>
      </c>
      <c r="D8760">
        <v>0</v>
      </c>
      <c r="E8760">
        <v>0</v>
      </c>
      <c r="F8760">
        <v>8.7325815317485063</v>
      </c>
      <c r="G8760">
        <v>1.563203298210696</v>
      </c>
      <c r="H8760">
        <v>6.3028578435638636</v>
      </c>
      <c r="I8760">
        <v>4.315317587605171</v>
      </c>
      <c r="J8760">
        <v>21.296245383318031</v>
      </c>
      <c r="K8760">
        <v>5.2584080531916282</v>
      </c>
      <c r="L8760">
        <v>21.505498359850069</v>
      </c>
      <c r="M8760">
        <v>1.7141560375775799</v>
      </c>
      <c r="N8760">
        <v>57.760476568229969</v>
      </c>
    </row>
    <row r="8761" spans="1:14" x14ac:dyDescent="0.35">
      <c r="A8761" s="1"/>
      <c r="B8761" t="s">
        <v>50</v>
      </c>
      <c r="C8761">
        <f t="shared" si="136"/>
        <v>8757</v>
      </c>
      <c r="D8761">
        <v>0</v>
      </c>
      <c r="E8761">
        <v>0</v>
      </c>
      <c r="F8761">
        <v>8.7325815317485063</v>
      </c>
      <c r="G8761">
        <v>1.450877312710527</v>
      </c>
      <c r="H8761">
        <v>5.6043664267412723</v>
      </c>
      <c r="I8761">
        <v>4.3847594798195084</v>
      </c>
      <c r="J8761">
        <v>21.208516257125169</v>
      </c>
      <c r="K8761">
        <v>5.1441525977660394</v>
      </c>
      <c r="L8761">
        <v>20.850545096548071</v>
      </c>
      <c r="M8761">
        <v>1.7077955327999259</v>
      </c>
      <c r="N8761">
        <v>56.19222007930523</v>
      </c>
    </row>
    <row r="8762" spans="1:14" x14ac:dyDescent="0.35">
      <c r="A8762" s="1"/>
      <c r="B8762" t="s">
        <v>50</v>
      </c>
      <c r="C8762">
        <f t="shared" si="136"/>
        <v>8758</v>
      </c>
      <c r="D8762">
        <v>0</v>
      </c>
      <c r="E8762">
        <v>0</v>
      </c>
      <c r="F8762">
        <v>8.7325815317485063</v>
      </c>
      <c r="G8762">
        <v>1.5257613030439729</v>
      </c>
      <c r="H8762">
        <v>5.308534767851703</v>
      </c>
      <c r="I8762">
        <v>4.474041912666511</v>
      </c>
      <c r="J8762">
        <v>21.53750048034841</v>
      </c>
      <c r="K8762">
        <v>5.2584080531916282</v>
      </c>
      <c r="L8762">
        <v>21.15642986237593</v>
      </c>
      <c r="M8762">
        <v>1.76185982340998</v>
      </c>
      <c r="N8762">
        <v>56.226515946856267</v>
      </c>
    </row>
    <row r="8763" spans="1:14" x14ac:dyDescent="0.35">
      <c r="A8763" s="1"/>
      <c r="B8763" t="s">
        <v>50</v>
      </c>
      <c r="C8763">
        <f t="shared" si="136"/>
        <v>8759</v>
      </c>
      <c r="D8763">
        <v>0</v>
      </c>
      <c r="E8763">
        <v>0</v>
      </c>
      <c r="F8763">
        <v>5.8217210211656703</v>
      </c>
      <c r="G8763">
        <v>1.2543068380852289</v>
      </c>
      <c r="H8763">
        <v>4.7908293647949582</v>
      </c>
      <c r="I8763">
        <v>4.2657162360235024</v>
      </c>
      <c r="J8763">
        <v>19.464899874041969</v>
      </c>
      <c r="K8763">
        <v>4.8943848579984737</v>
      </c>
      <c r="L8763">
        <v>20.030054195268651</v>
      </c>
      <c r="M8763">
        <v>1.666452251745179</v>
      </c>
      <c r="N8763">
        <v>50.792179843087247</v>
      </c>
    </row>
    <row r="8764" spans="1:14" x14ac:dyDescent="0.35">
      <c r="A8764" s="1"/>
      <c r="B8764" t="s">
        <v>50</v>
      </c>
      <c r="C8764">
        <f t="shared" si="136"/>
        <v>8760</v>
      </c>
      <c r="D8764">
        <v>0</v>
      </c>
      <c r="E8764">
        <v>0</v>
      </c>
      <c r="F8764">
        <v>5.8217210211656703</v>
      </c>
      <c r="G8764">
        <v>1.141980852585059</v>
      </c>
      <c r="H8764">
        <v>4.7004363579120341</v>
      </c>
      <c r="I8764">
        <v>4.0375500187478268</v>
      </c>
      <c r="J8764">
        <v>18.949491257658892</v>
      </c>
      <c r="K8764">
        <v>4.7695009881146904</v>
      </c>
      <c r="L8764">
        <v>19.58022365728651</v>
      </c>
      <c r="M8764">
        <v>1.6473707374122191</v>
      </c>
      <c r="N8764">
        <v>49.195863098893483</v>
      </c>
    </row>
    <row r="8765" spans="1:14" x14ac:dyDescent="0.35">
      <c r="A8765" s="1"/>
      <c r="B8765" t="s">
        <v>50</v>
      </c>
      <c r="C8765">
        <f t="shared" si="136"/>
        <v>8761</v>
      </c>
      <c r="D8765">
        <v>0</v>
      </c>
      <c r="E8765">
        <v>0</v>
      </c>
      <c r="F8765">
        <v>5.8217210211656703</v>
      </c>
      <c r="G8765">
        <v>1.1232598550016979</v>
      </c>
      <c r="H8765">
        <v>4.4621275215843266</v>
      </c>
      <c r="I8765">
        <v>3.8887459640028208</v>
      </c>
      <c r="J8765">
        <v>18.631473175209749</v>
      </c>
      <c r="K8765">
        <v>4.6233602893145189</v>
      </c>
      <c r="L8765">
        <v>19.080012099050379</v>
      </c>
      <c r="M8765">
        <v>1.6155682135239531</v>
      </c>
      <c r="N8765">
        <v>47.958094060915123</v>
      </c>
    </row>
    <row r="8766" spans="1:14" x14ac:dyDescent="0.35">
      <c r="A8766" s="1"/>
      <c r="B8766" t="s">
        <v>50</v>
      </c>
      <c r="C8766">
        <f t="shared" si="136"/>
        <v>8762</v>
      </c>
      <c r="D8766">
        <v>0</v>
      </c>
      <c r="E8766">
        <v>0</v>
      </c>
      <c r="F8766">
        <v>5.8217210211656703</v>
      </c>
      <c r="G8766">
        <v>0.964131375543124</v>
      </c>
      <c r="H8766">
        <v>4.2895590538987447</v>
      </c>
      <c r="I8766">
        <v>3.7895432608394839</v>
      </c>
      <c r="J8766">
        <v>18.324421233534721</v>
      </c>
      <c r="K8766">
        <v>4.3948493784633413</v>
      </c>
      <c r="L8766">
        <v>18.874889373730522</v>
      </c>
      <c r="M8766">
        <v>1.606027456357473</v>
      </c>
      <c r="N8766">
        <v>45.258073942806121</v>
      </c>
    </row>
    <row r="8767" spans="1:14" x14ac:dyDescent="0.35">
      <c r="A8767" s="1"/>
      <c r="B8767" t="s">
        <v>50</v>
      </c>
      <c r="C8767">
        <f t="shared" si="136"/>
        <v>8763</v>
      </c>
      <c r="D8767">
        <v>0</v>
      </c>
      <c r="E8767">
        <v>0</v>
      </c>
      <c r="F8767">
        <v>2.9108605105828351</v>
      </c>
      <c r="G8767">
        <v>0.94541037795976246</v>
      </c>
      <c r="H8767">
        <v>4.3635169686211368</v>
      </c>
      <c r="I8767">
        <v>3.77962299052315</v>
      </c>
      <c r="J8767">
        <v>18.12703069960078</v>
      </c>
      <c r="K8767">
        <v>4.2859081302668498</v>
      </c>
      <c r="L8767">
        <v>18.594195118029671</v>
      </c>
      <c r="M8767">
        <v>1.593306446802166</v>
      </c>
      <c r="N8767">
        <v>44.30714306980007</v>
      </c>
    </row>
    <row r="8768" spans="1:14" x14ac:dyDescent="0.35">
      <c r="A8768" s="1"/>
      <c r="B8768" t="s">
        <v>50</v>
      </c>
      <c r="C8768">
        <f t="shared" si="136"/>
        <v>8764</v>
      </c>
      <c r="D8768">
        <v>0</v>
      </c>
      <c r="E8768">
        <v>0</v>
      </c>
      <c r="F8768">
        <v>2.9108605105828351</v>
      </c>
      <c r="G8768">
        <v>0.90796838279303915</v>
      </c>
      <c r="H8768">
        <v>4.2320362313368838</v>
      </c>
      <c r="I8768">
        <v>3.70026082799248</v>
      </c>
      <c r="J8768">
        <v>17.4800283939284</v>
      </c>
      <c r="K8768">
        <v>4.1955666073721982</v>
      </c>
      <c r="L8768">
        <v>18.14796322435139</v>
      </c>
      <c r="M8768">
        <v>1.555143418136246</v>
      </c>
      <c r="N8768">
        <v>42.261862241301813</v>
      </c>
    </row>
    <row r="8769" spans="1:14" x14ac:dyDescent="0.35">
      <c r="A8769" s="1"/>
      <c r="B8769" t="s">
        <v>50</v>
      </c>
      <c r="C8769">
        <f t="shared" si="136"/>
        <v>8765</v>
      </c>
      <c r="D8769">
        <v>0</v>
      </c>
      <c r="E8769">
        <v>0</v>
      </c>
      <c r="F8769">
        <v>2.9108605105828351</v>
      </c>
      <c r="G8769">
        <v>0.87988688641799673</v>
      </c>
      <c r="H8769">
        <v>4.2484713234974159</v>
      </c>
      <c r="I8769">
        <v>3.77962299052315</v>
      </c>
      <c r="J8769">
        <v>17.469062253154291</v>
      </c>
      <c r="K8769">
        <v>4.0308261832701868</v>
      </c>
      <c r="L8769">
        <v>17.734119129407819</v>
      </c>
      <c r="M8769">
        <v>1.6123879611351259</v>
      </c>
      <c r="N8769">
        <v>39.115995845029317</v>
      </c>
    </row>
    <row r="8770" spans="1:14" x14ac:dyDescent="0.35">
      <c r="A8770" s="1"/>
      <c r="B8770" t="s">
        <v>50</v>
      </c>
      <c r="C8770">
        <f t="shared" si="136"/>
        <v>8766</v>
      </c>
      <c r="D8770">
        <v>0</v>
      </c>
      <c r="E8770">
        <v>0</v>
      </c>
      <c r="F8770">
        <v>0</v>
      </c>
      <c r="G8770">
        <v>0.82372389366791177</v>
      </c>
      <c r="H8770">
        <v>4.4374748833435289</v>
      </c>
      <c r="I8770">
        <v>3.7895432608394839</v>
      </c>
      <c r="J8770">
        <v>16.909789073674769</v>
      </c>
      <c r="K8770">
        <v>3.640231951931546</v>
      </c>
      <c r="L8770">
        <v>16.97120653699011</v>
      </c>
      <c r="M8770">
        <v>1.596486699190993</v>
      </c>
      <c r="N8770">
        <v>34.314574387884001</v>
      </c>
    </row>
    <row r="8771" spans="1:14" x14ac:dyDescent="0.35">
      <c r="A8771" s="1"/>
      <c r="B8771" t="s">
        <v>50</v>
      </c>
      <c r="C8771">
        <f t="shared" si="136"/>
        <v>8767</v>
      </c>
      <c r="D8771">
        <v>0</v>
      </c>
      <c r="E8771">
        <v>0</v>
      </c>
      <c r="F8771">
        <v>0</v>
      </c>
      <c r="G8771">
        <v>0.81436339487623099</v>
      </c>
      <c r="H8771">
        <v>4.1909485009355549</v>
      </c>
      <c r="I8771">
        <v>3.4522540700841371</v>
      </c>
      <c r="J8771">
        <v>14.508204244145089</v>
      </c>
      <c r="K8771">
        <v>3.2204095808328721</v>
      </c>
      <c r="L8771">
        <v>16.118327836975979</v>
      </c>
      <c r="M8771">
        <v>1.5010791275261921</v>
      </c>
      <c r="N8771">
        <v>29.086013489421209</v>
      </c>
    </row>
    <row r="8772" spans="1:14" x14ac:dyDescent="0.35">
      <c r="A8772" s="1"/>
      <c r="B8772" t="s">
        <v>50</v>
      </c>
      <c r="C8772">
        <f t="shared" si="136"/>
        <v>8768</v>
      </c>
      <c r="D8772">
        <v>0</v>
      </c>
      <c r="E8772">
        <v>0</v>
      </c>
      <c r="F8772">
        <v>0</v>
      </c>
      <c r="G8772">
        <v>0.87988688641799673</v>
      </c>
      <c r="H8772">
        <v>4.3306467843000744</v>
      </c>
      <c r="I8772">
        <v>3.5018554216658062</v>
      </c>
      <c r="J8772">
        <v>14.639797933434391</v>
      </c>
      <c r="K8772">
        <v>3.2682374458947461</v>
      </c>
      <c r="L8772">
        <v>16.17590614583769</v>
      </c>
      <c r="M8772">
        <v>1.526521146636806</v>
      </c>
      <c r="N8772">
        <v>28.359564658567411</v>
      </c>
    </row>
    <row r="8773" spans="1:14" x14ac:dyDescent="0.35">
      <c r="A8773" s="1"/>
      <c r="B8773" t="s">
        <v>50</v>
      </c>
      <c r="C8773">
        <f t="shared" si="136"/>
        <v>8769</v>
      </c>
      <c r="D8773">
        <v>0</v>
      </c>
      <c r="E8773">
        <v>0</v>
      </c>
      <c r="F8773">
        <v>0</v>
      </c>
      <c r="G8773">
        <v>0.87988688641799673</v>
      </c>
      <c r="H8773">
        <v>4.3306467843000744</v>
      </c>
      <c r="I8773">
        <v>3.5316162326148071</v>
      </c>
      <c r="J8773">
        <v>14.60689951111206</v>
      </c>
      <c r="K8773">
        <v>3.265580342280197</v>
      </c>
      <c r="L8773">
        <v>16.046354950898841</v>
      </c>
      <c r="M8773">
        <v>1.545602660969766</v>
      </c>
      <c r="N8773">
        <v>28.107022361146129</v>
      </c>
    </row>
    <row r="8774" spans="1:14" x14ac:dyDescent="0.35">
      <c r="A8774" s="1"/>
      <c r="B8774" t="s">
        <v>50</v>
      </c>
      <c r="C8774">
        <f t="shared" si="136"/>
        <v>8770</v>
      </c>
      <c r="D8774">
        <v>0</v>
      </c>
      <c r="E8774">
        <v>0</v>
      </c>
      <c r="F8774">
        <v>0</v>
      </c>
      <c r="G8774">
        <v>0.8892473852096775</v>
      </c>
      <c r="H8774">
        <v>4.3306467843000744</v>
      </c>
      <c r="I8774">
        <v>3.6010581248291431</v>
      </c>
      <c r="J8774">
        <v>14.530136525693299</v>
      </c>
      <c r="K8774">
        <v>3.228380891676518</v>
      </c>
      <c r="L8774">
        <v>15.995973930644841</v>
      </c>
      <c r="M8774">
        <v>1.558323670525072</v>
      </c>
      <c r="N8774">
        <v>27.94177863567295</v>
      </c>
    </row>
    <row r="8775" spans="1:14" x14ac:dyDescent="0.35">
      <c r="A8775" s="1"/>
      <c r="B8775" t="s">
        <v>50</v>
      </c>
      <c r="C8775">
        <f t="shared" ref="C8775:C8838" si="137">C8774 + 1</f>
        <v>8771</v>
      </c>
      <c r="D8775">
        <v>0</v>
      </c>
      <c r="E8775">
        <v>0</v>
      </c>
      <c r="F8775">
        <v>0</v>
      </c>
      <c r="G8775">
        <v>0.93604987916808158</v>
      </c>
      <c r="H8775">
        <v>4.3388643303803391</v>
      </c>
      <c r="I8775">
        <v>3.6407392060944779</v>
      </c>
      <c r="J8775">
        <v>15.08940970517282</v>
      </c>
      <c r="K8775">
        <v>3.2708945495092951</v>
      </c>
      <c r="L8775">
        <v>16.082341393937408</v>
      </c>
      <c r="M8775">
        <v>1.558323670525072</v>
      </c>
      <c r="N8775">
        <v>28.050901850608071</v>
      </c>
    </row>
    <row r="8776" spans="1:14" x14ac:dyDescent="0.35">
      <c r="A8776" s="1"/>
      <c r="B8776" t="s">
        <v>50</v>
      </c>
      <c r="C8776">
        <f t="shared" si="137"/>
        <v>8772</v>
      </c>
      <c r="D8776">
        <v>0</v>
      </c>
      <c r="E8776">
        <v>0</v>
      </c>
      <c r="F8776">
        <v>0</v>
      </c>
      <c r="G8776">
        <v>0.95477087675144323</v>
      </c>
      <c r="H8776">
        <v>4.1662958626947582</v>
      </c>
      <c r="I8776">
        <v>3.630818935778144</v>
      </c>
      <c r="J8776">
        <v>15.078443564398709</v>
      </c>
      <c r="K8776">
        <v>3.286837171196586</v>
      </c>
      <c r="L8776">
        <v>15.87002138000984</v>
      </c>
      <c r="M8776">
        <v>1.571044680080379</v>
      </c>
      <c r="N8776">
        <v>28.10390455500513</v>
      </c>
    </row>
    <row r="8777" spans="1:14" x14ac:dyDescent="0.35">
      <c r="A8777" s="1"/>
      <c r="B8777" t="s">
        <v>50</v>
      </c>
      <c r="C8777">
        <f t="shared" si="137"/>
        <v>8773</v>
      </c>
      <c r="D8777">
        <v>0</v>
      </c>
      <c r="E8777">
        <v>0</v>
      </c>
      <c r="F8777">
        <v>0</v>
      </c>
      <c r="G8777">
        <v>1.02965486708489</v>
      </c>
      <c r="H8777">
        <v>4.4456924294237954</v>
      </c>
      <c r="I8777">
        <v>3.759782449890483</v>
      </c>
      <c r="J8777">
        <v>15.13327426826925</v>
      </c>
      <c r="K8777">
        <v>3.2894942748111351</v>
      </c>
      <c r="L8777">
        <v>16.107531904064409</v>
      </c>
      <c r="M8777">
        <v>1.625108970690432</v>
      </c>
      <c r="N8777">
        <v>28.2629126681963</v>
      </c>
    </row>
    <row r="8778" spans="1:14" x14ac:dyDescent="0.35">
      <c r="A8778" s="1"/>
      <c r="B8778" t="s">
        <v>50</v>
      </c>
      <c r="C8778">
        <f t="shared" si="137"/>
        <v>8774</v>
      </c>
      <c r="D8778">
        <v>0</v>
      </c>
      <c r="E8778">
        <v>0</v>
      </c>
      <c r="F8778">
        <v>0</v>
      </c>
      <c r="G8778">
        <v>1.160701850168421</v>
      </c>
      <c r="H8778">
        <v>4.8319170951962871</v>
      </c>
      <c r="I8778">
        <v>3.868905423370153</v>
      </c>
      <c r="J8778">
        <v>15.407427787621961</v>
      </c>
      <c r="K8778">
        <v>3.4542346989131461</v>
      </c>
      <c r="L8778">
        <v>16.21189258887626</v>
      </c>
      <c r="M8778">
        <v>1.634649727856913</v>
      </c>
      <c r="N8778">
        <v>28.25044144363229</v>
      </c>
    </row>
    <row r="8779" spans="1:14" x14ac:dyDescent="0.35">
      <c r="A8779" s="1"/>
      <c r="B8779" t="s">
        <v>50</v>
      </c>
      <c r="C8779">
        <f t="shared" si="137"/>
        <v>8775</v>
      </c>
      <c r="D8779">
        <v>0</v>
      </c>
      <c r="E8779">
        <v>0</v>
      </c>
      <c r="F8779">
        <v>0</v>
      </c>
      <c r="G8779">
        <v>1.2917488332519531</v>
      </c>
      <c r="H8779">
        <v>5.0948785697647923</v>
      </c>
      <c r="I8779">
        <v>3.9681081265334912</v>
      </c>
      <c r="J8779">
        <v>15.7364120108452</v>
      </c>
      <c r="K8779">
        <v>3.5870898796405748</v>
      </c>
      <c r="L8779">
        <v>16.827260764835831</v>
      </c>
      <c r="M8779">
        <v>1.7491388138546731</v>
      </c>
      <c r="N8779">
        <v>28.58716450686066</v>
      </c>
    </row>
    <row r="8780" spans="1:14" x14ac:dyDescent="0.35">
      <c r="A8780" s="1"/>
      <c r="B8780" t="s">
        <v>50</v>
      </c>
      <c r="C8780">
        <f t="shared" si="137"/>
        <v>8776</v>
      </c>
      <c r="D8780">
        <v>0</v>
      </c>
      <c r="E8780">
        <v>0</v>
      </c>
      <c r="F8780">
        <v>0</v>
      </c>
      <c r="G8780">
        <v>1.235585840501868</v>
      </c>
      <c r="H8780">
        <v>5.0948785697647923</v>
      </c>
      <c r="I8780">
        <v>4.007789207798826</v>
      </c>
      <c r="J8780">
        <v>15.90090412245682</v>
      </c>
      <c r="K8780">
        <v>3.5738043615678321</v>
      </c>
      <c r="L8780">
        <v>16.733696012935539</v>
      </c>
      <c r="M8780">
        <v>1.784121590131766</v>
      </c>
      <c r="N8780">
        <v>28.52480838404059</v>
      </c>
    </row>
    <row r="8781" spans="1:14" x14ac:dyDescent="0.35">
      <c r="A8781" s="1"/>
      <c r="B8781" t="s">
        <v>50</v>
      </c>
      <c r="C8781">
        <f t="shared" si="137"/>
        <v>8777</v>
      </c>
      <c r="D8781">
        <v>0</v>
      </c>
      <c r="E8781">
        <v>0</v>
      </c>
      <c r="F8781">
        <v>0</v>
      </c>
      <c r="G8781">
        <v>1.2730278356685909</v>
      </c>
      <c r="H8781">
        <v>4.946962740320008</v>
      </c>
      <c r="I8781">
        <v>3.7697027202068161</v>
      </c>
      <c r="J8781">
        <v>15.25390181678444</v>
      </c>
      <c r="K8781">
        <v>3.5286336001205059</v>
      </c>
      <c r="L8781">
        <v>16.20109665596469</v>
      </c>
      <c r="M8781">
        <v>1.765040075798807</v>
      </c>
      <c r="N8781">
        <v>27.018908017935921</v>
      </c>
    </row>
    <row r="8782" spans="1:14" x14ac:dyDescent="0.35">
      <c r="A8782" s="1"/>
      <c r="B8782" t="s">
        <v>50</v>
      </c>
      <c r="C8782">
        <f t="shared" si="137"/>
        <v>8778</v>
      </c>
      <c r="D8782">
        <v>0</v>
      </c>
      <c r="E8782">
        <v>0</v>
      </c>
      <c r="F8782">
        <v>0</v>
      </c>
      <c r="G8782">
        <v>1.4695983102938881</v>
      </c>
      <c r="H8782">
        <v>5.8919805395505751</v>
      </c>
      <c r="I8782">
        <v>4.3351581282378389</v>
      </c>
      <c r="J8782">
        <v>16.262786768002389</v>
      </c>
      <c r="K8782">
        <v>3.8209149977208501</v>
      </c>
      <c r="L8782">
        <v>16.510580066096399</v>
      </c>
      <c r="M8782">
        <v>1.8318253759641669</v>
      </c>
      <c r="N8782">
        <v>27.489696745227441</v>
      </c>
    </row>
    <row r="8783" spans="1:14" x14ac:dyDescent="0.35">
      <c r="A8783" s="1"/>
      <c r="B8783" t="s">
        <v>50</v>
      </c>
      <c r="C8783">
        <f t="shared" si="137"/>
        <v>8779</v>
      </c>
      <c r="D8783">
        <v>0</v>
      </c>
      <c r="E8783">
        <v>0</v>
      </c>
      <c r="F8783">
        <v>0</v>
      </c>
      <c r="G8783">
        <v>1.478958809085569</v>
      </c>
      <c r="H8783">
        <v>5.9084156317111063</v>
      </c>
      <c r="I8783">
        <v>4.3946797501358406</v>
      </c>
      <c r="J8783">
        <v>16.328583612647041</v>
      </c>
      <c r="K8783">
        <v>3.8713999663972718</v>
      </c>
      <c r="L8783">
        <v>16.049953595202691</v>
      </c>
      <c r="M8783">
        <v>1.8540871426859531</v>
      </c>
      <c r="N8783">
        <v>27.000201181089899</v>
      </c>
    </row>
    <row r="8784" spans="1:14" x14ac:dyDescent="0.35">
      <c r="A8784" s="1"/>
      <c r="B8784" t="s">
        <v>50</v>
      </c>
      <c r="C8784">
        <f t="shared" si="137"/>
        <v>8780</v>
      </c>
      <c r="D8784">
        <v>0</v>
      </c>
      <c r="E8784">
        <v>0</v>
      </c>
      <c r="F8784">
        <v>0</v>
      </c>
      <c r="G8784">
        <v>1.4695983102938881</v>
      </c>
      <c r="H8784">
        <v>5.8591103552295118</v>
      </c>
      <c r="I8784">
        <v>4.3847594798195084</v>
      </c>
      <c r="J8784">
        <v>16.504041865032772</v>
      </c>
      <c r="K8784">
        <v>3.85811444832453</v>
      </c>
      <c r="L8784">
        <v>16.215491233180121</v>
      </c>
      <c r="M8784">
        <v>1.844546385519473</v>
      </c>
      <c r="N8784">
        <v>26.51382342309336</v>
      </c>
    </row>
    <row r="8785" spans="1:14" x14ac:dyDescent="0.35">
      <c r="A8785" s="1"/>
      <c r="B8785" t="s">
        <v>50</v>
      </c>
      <c r="C8785">
        <f t="shared" si="137"/>
        <v>8781</v>
      </c>
      <c r="D8785">
        <v>0</v>
      </c>
      <c r="E8785">
        <v>0</v>
      </c>
      <c r="F8785">
        <v>0</v>
      </c>
      <c r="G8785">
        <v>1.563203298210696</v>
      </c>
      <c r="H8785">
        <v>6.2699876592428012</v>
      </c>
      <c r="I8785">
        <v>4.6922878596258526</v>
      </c>
      <c r="J8785">
        <v>17.721283490958779</v>
      </c>
      <c r="K8785">
        <v>4.0759969447175131</v>
      </c>
      <c r="L8785">
        <v>16.812866187620401</v>
      </c>
      <c r="M8785">
        <v>1.879529161796567</v>
      </c>
      <c r="N8785">
        <v>27.028261436358939</v>
      </c>
    </row>
    <row r="8786" spans="1:14" x14ac:dyDescent="0.35">
      <c r="A8786" s="1"/>
      <c r="B8786" t="s">
        <v>50</v>
      </c>
      <c r="C8786">
        <f t="shared" si="137"/>
        <v>8782</v>
      </c>
      <c r="D8786">
        <v>0</v>
      </c>
      <c r="E8786">
        <v>0</v>
      </c>
      <c r="F8786">
        <v>0</v>
      </c>
      <c r="G8786">
        <v>1.5725637970023769</v>
      </c>
      <c r="H8786">
        <v>6.2699876592428012</v>
      </c>
      <c r="I8786">
        <v>4.7418892112075213</v>
      </c>
      <c r="J8786">
        <v>17.89674174334451</v>
      </c>
      <c r="K8786">
        <v>4.0706827374884158</v>
      </c>
      <c r="L8786">
        <v>16.445804468626971</v>
      </c>
      <c r="M8786">
        <v>1.869988404630087</v>
      </c>
      <c r="N8786">
        <v>26.682184954707552</v>
      </c>
    </row>
    <row r="8787" spans="1:14" x14ac:dyDescent="0.35">
      <c r="A8787" s="1"/>
      <c r="B8787" t="s">
        <v>50</v>
      </c>
      <c r="C8787">
        <f t="shared" si="137"/>
        <v>8783</v>
      </c>
      <c r="D8787">
        <v>0</v>
      </c>
      <c r="E8787">
        <v>0</v>
      </c>
      <c r="F8787">
        <v>0</v>
      </c>
      <c r="G8787">
        <v>1.5164008042522921</v>
      </c>
      <c r="H8787">
        <v>5.9001980856308407</v>
      </c>
      <c r="I8787">
        <v>4.7418892112075213</v>
      </c>
      <c r="J8787">
        <v>17.78708033560342</v>
      </c>
      <c r="K8787">
        <v>4.0387974941138323</v>
      </c>
      <c r="L8787">
        <v>16.13632105849527</v>
      </c>
      <c r="M8787">
        <v>1.8509068902971271</v>
      </c>
      <c r="N8787">
        <v>26.002503215968801</v>
      </c>
    </row>
    <row r="8788" spans="1:14" x14ac:dyDescent="0.35">
      <c r="A8788" s="1"/>
      <c r="B8788" t="s">
        <v>50</v>
      </c>
      <c r="C8788">
        <f t="shared" si="137"/>
        <v>8784</v>
      </c>
      <c r="D8788">
        <v>0</v>
      </c>
      <c r="E8788">
        <v>0</v>
      </c>
      <c r="F8788">
        <v>0</v>
      </c>
      <c r="G8788">
        <v>1.478958809085569</v>
      </c>
      <c r="H8788">
        <v>5.9659384542729672</v>
      </c>
      <c r="I8788">
        <v>4.7319689408911874</v>
      </c>
      <c r="J8788">
        <v>17.490994534702509</v>
      </c>
      <c r="K8788">
        <v>3.887342588084564</v>
      </c>
      <c r="L8788">
        <v>15.798048493932701</v>
      </c>
      <c r="M8788">
        <v>1.8477266379082999</v>
      </c>
      <c r="N8788">
        <v>25.32282147723004</v>
      </c>
    </row>
    <row r="8789" spans="1:14" x14ac:dyDescent="0.35">
      <c r="A8789" s="1"/>
      <c r="B8789" t="s">
        <v>50</v>
      </c>
      <c r="C8789">
        <f t="shared" si="137"/>
        <v>8785</v>
      </c>
      <c r="D8789">
        <v>0</v>
      </c>
      <c r="E8789">
        <v>0</v>
      </c>
      <c r="F8789">
        <v>0</v>
      </c>
      <c r="G8789">
        <v>1.5164008042522921</v>
      </c>
      <c r="H8789">
        <v>6.1795946523598779</v>
      </c>
      <c r="I8789">
        <v>4.8807729956361934</v>
      </c>
      <c r="J8789">
        <v>18.094132277278451</v>
      </c>
      <c r="K8789">
        <v>3.975027007364667</v>
      </c>
      <c r="L8789">
        <v>15.97798070912555</v>
      </c>
      <c r="M8789">
        <v>1.8604476474636069</v>
      </c>
      <c r="N8789">
        <v>25.16069555789786</v>
      </c>
    </row>
    <row r="8790" spans="1:14" x14ac:dyDescent="0.35">
      <c r="A8790" s="1"/>
      <c r="B8790" t="s">
        <v>50</v>
      </c>
      <c r="C8790">
        <f t="shared" si="137"/>
        <v>8786</v>
      </c>
      <c r="D8790">
        <v>0</v>
      </c>
      <c r="E8790">
        <v>0</v>
      </c>
      <c r="F8790">
        <v>0</v>
      </c>
      <c r="G8790">
        <v>1.5257613030439729</v>
      </c>
      <c r="H8790">
        <v>6.3192929357243957</v>
      </c>
      <c r="I8790">
        <v>4.9700554284831968</v>
      </c>
      <c r="J8790">
        <v>18.510845626694561</v>
      </c>
      <c r="K8790">
        <v>4.0573972194156722</v>
      </c>
      <c r="L8790">
        <v>15.99957257494869</v>
      </c>
      <c r="M8790">
        <v>1.8890699189630471</v>
      </c>
      <c r="N8790">
        <v>25.054690149103749</v>
      </c>
    </row>
    <row r="8791" spans="1:14" x14ac:dyDescent="0.35">
      <c r="A8791" s="1"/>
      <c r="B8791" t="s">
        <v>50</v>
      </c>
      <c r="C8791">
        <f t="shared" si="137"/>
        <v>8787</v>
      </c>
      <c r="D8791">
        <v>0</v>
      </c>
      <c r="E8791">
        <v>0</v>
      </c>
      <c r="F8791">
        <v>0</v>
      </c>
      <c r="G8791">
        <v>1.5538427994190149</v>
      </c>
      <c r="H8791">
        <v>6.557601772052104</v>
      </c>
      <c r="I8791">
        <v>5.237902727024208</v>
      </c>
      <c r="J8791">
        <v>18.938525116884779</v>
      </c>
      <c r="K8791">
        <v>4.1211677061648384</v>
      </c>
      <c r="L8791">
        <v>15.952790198998549</v>
      </c>
      <c r="M8791">
        <v>1.879529161796567</v>
      </c>
      <c r="N8791">
        <v>24.98609841400167</v>
      </c>
    </row>
    <row r="8792" spans="1:14" x14ac:dyDescent="0.35">
      <c r="A8792" s="1"/>
      <c r="B8792" t="s">
        <v>50</v>
      </c>
      <c r="C8792">
        <f t="shared" si="137"/>
        <v>8788</v>
      </c>
      <c r="D8792">
        <v>0</v>
      </c>
      <c r="E8792">
        <v>0</v>
      </c>
      <c r="F8792">
        <v>0</v>
      </c>
      <c r="G8792">
        <v>1.581924295794058</v>
      </c>
      <c r="H8792">
        <v>6.5740368642126352</v>
      </c>
      <c r="I8792">
        <v>5.2875040786058767</v>
      </c>
      <c r="J8792">
        <v>19.179780213915159</v>
      </c>
      <c r="K8792">
        <v>4.0919395664048039</v>
      </c>
      <c r="L8792">
        <v>15.45617728506627</v>
      </c>
      <c r="M8792">
        <v>1.8636278998524329</v>
      </c>
      <c r="N8792">
        <v>24.911271066617591</v>
      </c>
    </row>
    <row r="8793" spans="1:14" x14ac:dyDescent="0.35">
      <c r="A8793" s="1"/>
      <c r="B8793" t="s">
        <v>50</v>
      </c>
      <c r="C8793">
        <f t="shared" si="137"/>
        <v>8789</v>
      </c>
      <c r="D8793">
        <v>0</v>
      </c>
      <c r="E8793">
        <v>0</v>
      </c>
      <c r="F8793">
        <v>0</v>
      </c>
      <c r="G8793">
        <v>1.5725637970023769</v>
      </c>
      <c r="H8793">
        <v>6.5740368642126352</v>
      </c>
      <c r="I8793">
        <v>5.3271851598712114</v>
      </c>
      <c r="J8793">
        <v>19.45393373326786</v>
      </c>
      <c r="K8793">
        <v>4.0201977688119923</v>
      </c>
      <c r="L8793">
        <v>15.88801460152912</v>
      </c>
      <c r="M8793">
        <v>1.9113316856848339</v>
      </c>
      <c r="N8793">
        <v>24.424893308621051</v>
      </c>
    </row>
    <row r="8794" spans="1:14" x14ac:dyDescent="0.35">
      <c r="A8794" s="1"/>
      <c r="B8794" t="s">
        <v>50</v>
      </c>
      <c r="C8794">
        <f t="shared" si="137"/>
        <v>8790</v>
      </c>
      <c r="D8794">
        <v>0</v>
      </c>
      <c r="E8794">
        <v>0</v>
      </c>
      <c r="F8794">
        <v>0</v>
      </c>
      <c r="G8794">
        <v>1.6380872885441431</v>
      </c>
      <c r="H8794">
        <v>7.0917422672693808</v>
      </c>
      <c r="I8794">
        <v>5.6247932693612226</v>
      </c>
      <c r="J8794">
        <v>20.166732883584899</v>
      </c>
      <c r="K8794">
        <v>4.1078821880920957</v>
      </c>
      <c r="L8794">
        <v>16.229885810395551</v>
      </c>
      <c r="M8794">
        <v>1.959035471517234</v>
      </c>
      <c r="N8794">
        <v>24.322005705967939</v>
      </c>
    </row>
    <row r="8795" spans="1:14" x14ac:dyDescent="0.35">
      <c r="A8795" s="1"/>
      <c r="B8795" t="s">
        <v>50</v>
      </c>
      <c r="C8795">
        <f t="shared" si="137"/>
        <v>8791</v>
      </c>
      <c r="D8795">
        <v>0</v>
      </c>
      <c r="E8795">
        <v>0</v>
      </c>
      <c r="F8795">
        <v>0</v>
      </c>
      <c r="G8795">
        <v>1.656808286127504</v>
      </c>
      <c r="H8795">
        <v>7.5354897556037326</v>
      </c>
      <c r="I8795">
        <v>5.6446338099938904</v>
      </c>
      <c r="J8795">
        <v>20.736972203838519</v>
      </c>
      <c r="K8795">
        <v>4.2247947471322327</v>
      </c>
      <c r="L8795">
        <v>15.938395621783121</v>
      </c>
      <c r="M8795">
        <v>1.981297238239021</v>
      </c>
      <c r="N8795">
        <v>23.85745259095842</v>
      </c>
    </row>
    <row r="8796" spans="1:14" x14ac:dyDescent="0.35">
      <c r="A8796" s="1"/>
      <c r="B8796" t="s">
        <v>50</v>
      </c>
      <c r="C8796">
        <f t="shared" si="137"/>
        <v>8792</v>
      </c>
      <c r="D8796">
        <v>0</v>
      </c>
      <c r="E8796">
        <v>0</v>
      </c>
      <c r="F8796">
        <v>0</v>
      </c>
      <c r="G8796">
        <v>1.6661687849191851</v>
      </c>
      <c r="H8796">
        <v>7.7244933154498474</v>
      </c>
      <c r="I8796">
        <v>5.5950324584122217</v>
      </c>
      <c r="J8796">
        <v>20.802769048483171</v>
      </c>
      <c r="K8796">
        <v>4.251365783277719</v>
      </c>
      <c r="L8796">
        <v>15.71527967494398</v>
      </c>
      <c r="M8796">
        <v>1.971756481072541</v>
      </c>
      <c r="N8796">
        <v>23.707797896190261</v>
      </c>
    </row>
    <row r="8797" spans="1:14" x14ac:dyDescent="0.35">
      <c r="A8797" s="1"/>
      <c r="B8797" t="s">
        <v>50</v>
      </c>
      <c r="C8797">
        <f t="shared" si="137"/>
        <v>8793</v>
      </c>
      <c r="D8797">
        <v>0</v>
      </c>
      <c r="E8797">
        <v>0</v>
      </c>
      <c r="F8797">
        <v>0</v>
      </c>
      <c r="G8797">
        <v>1.675529283710866</v>
      </c>
      <c r="H8797">
        <v>7.7244933154498474</v>
      </c>
      <c r="I8797">
        <v>5.5255905661978861</v>
      </c>
      <c r="J8797">
        <v>20.726006063064411</v>
      </c>
      <c r="K8797">
        <v>4.2380802652049754</v>
      </c>
      <c r="L8797">
        <v>15.3950003319007</v>
      </c>
      <c r="M8797">
        <v>1.9781169858501939</v>
      </c>
      <c r="N8797">
        <v>23.383546057525901</v>
      </c>
    </row>
    <row r="8798" spans="1:14" x14ac:dyDescent="0.35">
      <c r="A8798" s="1"/>
      <c r="B8798" t="s">
        <v>50</v>
      </c>
      <c r="C8798">
        <f t="shared" si="137"/>
        <v>8794</v>
      </c>
      <c r="D8798">
        <v>0</v>
      </c>
      <c r="E8798">
        <v>0</v>
      </c>
      <c r="F8798">
        <v>0</v>
      </c>
      <c r="G8798">
        <v>1.712971278877589</v>
      </c>
      <c r="H8798">
        <v>7.732710861530113</v>
      </c>
      <c r="I8798">
        <v>5.6247932693612226</v>
      </c>
      <c r="J8798">
        <v>20.923396596998359</v>
      </c>
      <c r="K8798">
        <v>4.2726226121941071</v>
      </c>
      <c r="L8798">
        <v>15.3698098217737</v>
      </c>
      <c r="M8798">
        <v>1.9335934524066201</v>
      </c>
      <c r="N8798">
        <v>23.221420138193722</v>
      </c>
    </row>
    <row r="8799" spans="1:14" x14ac:dyDescent="0.35">
      <c r="A8799" s="1"/>
      <c r="B8799" t="s">
        <v>50</v>
      </c>
      <c r="C8799">
        <f t="shared" si="137"/>
        <v>8795</v>
      </c>
      <c r="D8799">
        <v>0</v>
      </c>
      <c r="E8799">
        <v>0</v>
      </c>
      <c r="F8799">
        <v>0</v>
      </c>
      <c r="G8799">
        <v>1.7691342716276739</v>
      </c>
      <c r="H8799">
        <v>8.1682408037841991</v>
      </c>
      <c r="I8799">
        <v>5.6942351615755591</v>
      </c>
      <c r="J8799">
        <v>21.71295873273414</v>
      </c>
      <c r="K8799">
        <v>4.3337359953287242</v>
      </c>
      <c r="L8799">
        <v>16.14711699140684</v>
      </c>
      <c r="M8799">
        <v>1.9653959762948869</v>
      </c>
      <c r="N8799">
        <v>23.26506942416777</v>
      </c>
    </row>
    <row r="8800" spans="1:14" x14ac:dyDescent="0.35">
      <c r="A8800" s="1"/>
      <c r="B8800" t="s">
        <v>50</v>
      </c>
      <c r="C8800">
        <f t="shared" si="137"/>
        <v>8796</v>
      </c>
      <c r="D8800">
        <v>0</v>
      </c>
      <c r="E8800">
        <v>3.2164370695053219</v>
      </c>
      <c r="F8800">
        <v>0</v>
      </c>
      <c r="G8800">
        <v>1.797215768002717</v>
      </c>
      <c r="H8800">
        <v>8.1435881655434024</v>
      </c>
      <c r="I8800">
        <v>5.704155431891893</v>
      </c>
      <c r="J8800">
        <v>22.041942955957389</v>
      </c>
      <c r="K8800">
        <v>4.2805939230377534</v>
      </c>
      <c r="L8800">
        <v>16.139919702799119</v>
      </c>
      <c r="M8800">
        <v>1.879529161796567</v>
      </c>
      <c r="N8800">
        <v>22.58226987928801</v>
      </c>
    </row>
    <row r="8801" spans="1:14" x14ac:dyDescent="0.35">
      <c r="A8801" s="1"/>
      <c r="B8801" t="s">
        <v>50</v>
      </c>
      <c r="C8801">
        <f t="shared" si="137"/>
        <v>8797</v>
      </c>
      <c r="D8801">
        <v>0</v>
      </c>
      <c r="E8801">
        <v>3.2164370695053219</v>
      </c>
      <c r="F8801">
        <v>0</v>
      </c>
      <c r="G8801">
        <v>1.7223317776692699</v>
      </c>
      <c r="H8801">
        <v>7.9463670596170237</v>
      </c>
      <c r="I8801">
        <v>5.6049527287285557</v>
      </c>
      <c r="J8801">
        <v>21.833586281249332</v>
      </c>
      <c r="K8801">
        <v>4.2327660579758781</v>
      </c>
      <c r="L8801">
        <v>16.255076320522551</v>
      </c>
      <c r="M8801">
        <v>1.8763489094077399</v>
      </c>
      <c r="N8801">
        <v>22.3952015108278</v>
      </c>
    </row>
    <row r="8802" spans="1:14" x14ac:dyDescent="0.35">
      <c r="A8802" s="1"/>
      <c r="B8802" t="s">
        <v>50</v>
      </c>
      <c r="C8802">
        <f t="shared" si="137"/>
        <v>8798</v>
      </c>
      <c r="D8802">
        <v>0</v>
      </c>
      <c r="E8802">
        <v>3.2164370695053219</v>
      </c>
      <c r="F8802">
        <v>0</v>
      </c>
      <c r="G8802">
        <v>1.7410527752526319</v>
      </c>
      <c r="H8802">
        <v>8.2339811724263257</v>
      </c>
      <c r="I8802">
        <v>5.6545540803102243</v>
      </c>
      <c r="J8802">
        <v>22.074841378279711</v>
      </c>
      <c r="K8802">
        <v>4.2779368194232044</v>
      </c>
      <c r="L8802">
        <v>16.35223971672669</v>
      </c>
      <c r="M8802">
        <v>1.879529161796567</v>
      </c>
      <c r="N8802">
        <v>22.242429009918631</v>
      </c>
    </row>
    <row r="8803" spans="1:14" x14ac:dyDescent="0.35">
      <c r="A8803" s="1"/>
      <c r="B8803" t="s">
        <v>50</v>
      </c>
      <c r="C8803">
        <f t="shared" si="137"/>
        <v>8799</v>
      </c>
      <c r="D8803">
        <v>0</v>
      </c>
      <c r="E8803">
        <v>3.2164370695053219</v>
      </c>
      <c r="F8803">
        <v>0</v>
      </c>
      <c r="G8803">
        <v>1.7410527752526319</v>
      </c>
      <c r="H8803">
        <v>7.9956723360986182</v>
      </c>
      <c r="I8803">
        <v>5.7140757022082269</v>
      </c>
      <c r="J8803">
        <v>22.217401208343119</v>
      </c>
      <c r="K8803">
        <v>4.2593370941213644</v>
      </c>
      <c r="L8803">
        <v>16.35223971672669</v>
      </c>
      <c r="M8803">
        <v>1.869988404630087</v>
      </c>
      <c r="N8803">
        <v>22.176955080957558</v>
      </c>
    </row>
    <row r="8804" spans="1:14" x14ac:dyDescent="0.35">
      <c r="A8804" s="1"/>
      <c r="B8804" t="s">
        <v>50</v>
      </c>
      <c r="C8804">
        <f t="shared" si="137"/>
        <v>8800</v>
      </c>
      <c r="D8804">
        <v>0</v>
      </c>
      <c r="E8804">
        <v>3.2164370695053219</v>
      </c>
      <c r="F8804">
        <v>0</v>
      </c>
      <c r="G8804">
        <v>1.7223317776692699</v>
      </c>
      <c r="H8804">
        <v>7.7491459536906442</v>
      </c>
      <c r="I8804">
        <v>5.6049527287285557</v>
      </c>
      <c r="J8804">
        <v>21.76778943660468</v>
      </c>
      <c r="K8804">
        <v>4.1344532242375811</v>
      </c>
      <c r="L8804">
        <v>16.219089877483981</v>
      </c>
      <c r="M8804">
        <v>1.8159241140200331</v>
      </c>
      <c r="N8804">
        <v>21.095076350029359</v>
      </c>
    </row>
    <row r="8805" spans="1:14" x14ac:dyDescent="0.35">
      <c r="A8805" s="1"/>
      <c r="B8805" t="s">
        <v>50</v>
      </c>
      <c r="C8805">
        <f t="shared" si="137"/>
        <v>8801</v>
      </c>
      <c r="D8805">
        <v>0</v>
      </c>
      <c r="E8805">
        <v>3.2164370695053219</v>
      </c>
      <c r="F8805">
        <v>0</v>
      </c>
      <c r="G8805">
        <v>1.806576266794397</v>
      </c>
      <c r="H8805">
        <v>7.7162757693695809</v>
      </c>
      <c r="I8805">
        <v>5.6843148912592252</v>
      </c>
      <c r="J8805">
        <v>22.085807519053819</v>
      </c>
      <c r="K8805">
        <v>4.1424245350812274</v>
      </c>
      <c r="L8805">
        <v>16.240681743307121</v>
      </c>
      <c r="M8805">
        <v>1.8254648711865129</v>
      </c>
      <c r="N8805">
        <v>21.023366808786282</v>
      </c>
    </row>
    <row r="8806" spans="1:14" x14ac:dyDescent="0.35">
      <c r="A8806" s="1"/>
      <c r="B8806" t="s">
        <v>50</v>
      </c>
      <c r="C8806">
        <f t="shared" si="137"/>
        <v>8802</v>
      </c>
      <c r="D8806">
        <v>0</v>
      </c>
      <c r="E8806">
        <v>3.2164370695053219</v>
      </c>
      <c r="F8806">
        <v>0</v>
      </c>
      <c r="G8806">
        <v>1.825297264377759</v>
      </c>
      <c r="H8806">
        <v>7.9710196978578196</v>
      </c>
      <c r="I8806">
        <v>5.6347135396775574</v>
      </c>
      <c r="J8806">
        <v>21.97614611131274</v>
      </c>
      <c r="K8806">
        <v>4.0999108772484494</v>
      </c>
      <c r="L8806">
        <v>16.36303564963826</v>
      </c>
      <c r="M8806">
        <v>1.8381858807418201</v>
      </c>
      <c r="N8806">
        <v>20.848769664890089</v>
      </c>
    </row>
    <row r="8807" spans="1:14" x14ac:dyDescent="0.35">
      <c r="A8807" s="1"/>
      <c r="B8807" t="s">
        <v>50</v>
      </c>
      <c r="C8807">
        <f t="shared" si="137"/>
        <v>8803</v>
      </c>
      <c r="D8807">
        <v>0</v>
      </c>
      <c r="E8807">
        <v>3.2164370695053219</v>
      </c>
      <c r="F8807">
        <v>0</v>
      </c>
      <c r="G8807">
        <v>1.8533787607528021</v>
      </c>
      <c r="H8807">
        <v>7.7080582232893153</v>
      </c>
      <c r="I8807">
        <v>5.7140757022082269</v>
      </c>
      <c r="J8807">
        <v>22.12967208215025</v>
      </c>
      <c r="K8807">
        <v>3.9697128001355702</v>
      </c>
      <c r="L8807">
        <v>16.150715635710689</v>
      </c>
      <c r="M8807">
        <v>1.8477266379082999</v>
      </c>
      <c r="N8807">
        <v>20.54634246921275</v>
      </c>
    </row>
    <row r="8808" spans="1:14" x14ac:dyDescent="0.35">
      <c r="A8808" s="1"/>
      <c r="B8808" t="s">
        <v>50</v>
      </c>
      <c r="C8808">
        <f t="shared" si="137"/>
        <v>8804</v>
      </c>
      <c r="D8808">
        <v>0</v>
      </c>
      <c r="E8808">
        <v>3.2164370695053219</v>
      </c>
      <c r="F8808">
        <v>0</v>
      </c>
      <c r="G8808">
        <v>1.8627392595444821</v>
      </c>
      <c r="H8808">
        <v>8.11071798122234</v>
      </c>
      <c r="I8808">
        <v>5.6843148912592252</v>
      </c>
      <c r="J8808">
        <v>22.425757883051169</v>
      </c>
      <c r="K8808">
        <v>3.9537701784482779</v>
      </c>
      <c r="L8808">
        <v>16.071545461025831</v>
      </c>
      <c r="M8808">
        <v>1.82864512357534</v>
      </c>
      <c r="N8808">
        <v>20.056846905075211</v>
      </c>
    </row>
    <row r="8809" spans="1:14" x14ac:dyDescent="0.35">
      <c r="A8809" s="1"/>
      <c r="B8809" t="s">
        <v>50</v>
      </c>
      <c r="C8809">
        <f t="shared" si="137"/>
        <v>8805</v>
      </c>
      <c r="D8809">
        <v>0</v>
      </c>
      <c r="E8809">
        <v>3.2164370695053219</v>
      </c>
      <c r="F8809">
        <v>0</v>
      </c>
      <c r="G8809">
        <v>1.900181254711206</v>
      </c>
      <c r="H8809">
        <v>8.414767186192174</v>
      </c>
      <c r="I8809">
        <v>5.7239959725245608</v>
      </c>
      <c r="J8809">
        <v>22.327062616084199</v>
      </c>
      <c r="K8809">
        <v>3.9112565206155012</v>
      </c>
      <c r="L8809">
        <v>15.88801460152912</v>
      </c>
      <c r="M8809">
        <v>1.841366133130647</v>
      </c>
      <c r="N8809">
        <v>19.96331272084511</v>
      </c>
    </row>
    <row r="8810" spans="1:14" x14ac:dyDescent="0.35">
      <c r="A8810" s="1"/>
      <c r="B8810" t="s">
        <v>50</v>
      </c>
      <c r="C8810">
        <f t="shared" si="137"/>
        <v>8806</v>
      </c>
      <c r="D8810">
        <v>0</v>
      </c>
      <c r="E8810">
        <v>3.2164370695053219</v>
      </c>
      <c r="F8810">
        <v>0</v>
      </c>
      <c r="G8810">
        <v>1.95634424746129</v>
      </c>
      <c r="H8810">
        <v>8.4394198244329708</v>
      </c>
      <c r="I8810">
        <v>5.6247932693612226</v>
      </c>
      <c r="J8810">
        <v>22.074841378279711</v>
      </c>
      <c r="K8810">
        <v>3.8607715519390782</v>
      </c>
      <c r="L8810">
        <v>15.697286453424701</v>
      </c>
      <c r="M8810">
        <v>1.784121590131766</v>
      </c>
      <c r="N8810">
        <v>19.336633686503411</v>
      </c>
    </row>
    <row r="8811" spans="1:14" x14ac:dyDescent="0.35">
      <c r="A8811" s="1"/>
      <c r="B8811" t="s">
        <v>50</v>
      </c>
      <c r="C8811">
        <f t="shared" si="137"/>
        <v>8807</v>
      </c>
      <c r="D8811">
        <v>0</v>
      </c>
      <c r="E8811">
        <v>3.2164370695053219</v>
      </c>
      <c r="F8811">
        <v>0</v>
      </c>
      <c r="G8811">
        <v>1.95634424746129</v>
      </c>
      <c r="H8811">
        <v>8.5133777391553629</v>
      </c>
      <c r="I8811">
        <v>5.7438365131572278</v>
      </c>
      <c r="J8811">
        <v>22.10773980060204</v>
      </c>
      <c r="K8811">
        <v>3.818257894106301</v>
      </c>
      <c r="L8811">
        <v>15.69008916481698</v>
      </c>
      <c r="M8811">
        <v>1.7745808329652859</v>
      </c>
      <c r="N8811">
        <v>18.999910623275039</v>
      </c>
    </row>
    <row r="8812" spans="1:14" x14ac:dyDescent="0.35">
      <c r="A8812" s="1"/>
      <c r="B8812" t="s">
        <v>50</v>
      </c>
      <c r="C8812">
        <f t="shared" si="137"/>
        <v>8808</v>
      </c>
      <c r="D8812">
        <v>0</v>
      </c>
      <c r="E8812">
        <v>3.2164370695053219</v>
      </c>
      <c r="F8812">
        <v>0</v>
      </c>
      <c r="G8812">
        <v>1.844018261961121</v>
      </c>
      <c r="H8812">
        <v>8.4969426469948317</v>
      </c>
      <c r="I8812">
        <v>5.6148729990448896</v>
      </c>
      <c r="J8812">
        <v>21.636195747315391</v>
      </c>
      <c r="K8812">
        <v>3.6136609157860611</v>
      </c>
      <c r="L8812">
        <v>15.233061338227129</v>
      </c>
      <c r="M8812">
        <v>1.6950745232446189</v>
      </c>
      <c r="N8812">
        <v>17.992859239730929</v>
      </c>
    </row>
    <row r="8813" spans="1:14" x14ac:dyDescent="0.35">
      <c r="A8813" s="1"/>
      <c r="B8813" t="s">
        <v>50</v>
      </c>
      <c r="C8813">
        <f t="shared" si="137"/>
        <v>8809</v>
      </c>
      <c r="D8813">
        <v>0</v>
      </c>
      <c r="E8813">
        <v>3.2164370695053219</v>
      </c>
      <c r="F8813">
        <v>0</v>
      </c>
      <c r="G8813">
        <v>1.844018261961121</v>
      </c>
      <c r="H8813">
        <v>8.850297128446261</v>
      </c>
      <c r="I8813">
        <v>5.6545540803102243</v>
      </c>
      <c r="J8813">
        <v>21.71295873273414</v>
      </c>
      <c r="K8813">
        <v>3.6375748483169978</v>
      </c>
      <c r="L8813">
        <v>15.351816600254409</v>
      </c>
      <c r="M8813">
        <v>1.726877047132886</v>
      </c>
      <c r="N8813">
        <v>17.783966228283699</v>
      </c>
    </row>
    <row r="8814" spans="1:14" x14ac:dyDescent="0.35">
      <c r="A8814" s="1"/>
      <c r="B8814" t="s">
        <v>50</v>
      </c>
      <c r="C8814">
        <f t="shared" si="137"/>
        <v>8810</v>
      </c>
      <c r="D8814">
        <v>0</v>
      </c>
      <c r="E8814">
        <v>3.2164370695053219</v>
      </c>
      <c r="F8814">
        <v>0</v>
      </c>
      <c r="G8814">
        <v>1.8720997583361629</v>
      </c>
      <c r="H8814">
        <v>9.0803884186937029</v>
      </c>
      <c r="I8814">
        <v>5.704155431891893</v>
      </c>
      <c r="J8814">
        <v>21.680060310411822</v>
      </c>
      <c r="K8814">
        <v>3.7119737495243581</v>
      </c>
      <c r="L8814">
        <v>15.49216372810484</v>
      </c>
      <c r="M8814">
        <v>1.7300572995217129</v>
      </c>
      <c r="N8814">
        <v>17.553248573849441</v>
      </c>
    </row>
    <row r="8815" spans="1:14" x14ac:dyDescent="0.35">
      <c r="A8815" s="1"/>
      <c r="B8815" t="s">
        <v>50</v>
      </c>
      <c r="C8815">
        <f t="shared" si="137"/>
        <v>8811</v>
      </c>
      <c r="D8815">
        <v>0</v>
      </c>
      <c r="E8815">
        <v>3.2164370695053219</v>
      </c>
      <c r="F8815">
        <v>0</v>
      </c>
      <c r="G8815">
        <v>1.844018261961121</v>
      </c>
      <c r="H8815">
        <v>9.1132586030147653</v>
      </c>
      <c r="I8815">
        <v>5.7537567834735617</v>
      </c>
      <c r="J8815">
        <v>21.987112252086849</v>
      </c>
      <c r="K8815">
        <v>3.6668029880770319</v>
      </c>
      <c r="L8815">
        <v>15.43818406354699</v>
      </c>
      <c r="M8815">
        <v>1.726877047132886</v>
      </c>
      <c r="N8815">
        <v>17.41918290978629</v>
      </c>
    </row>
    <row r="8816" spans="1:14" x14ac:dyDescent="0.35">
      <c r="A8816" s="1"/>
      <c r="B8816" t="s">
        <v>50</v>
      </c>
      <c r="C8816">
        <f t="shared" si="137"/>
        <v>8812</v>
      </c>
      <c r="D8816">
        <v>0</v>
      </c>
      <c r="E8816">
        <v>3.2164370695053219</v>
      </c>
      <c r="F8816">
        <v>0</v>
      </c>
      <c r="G8816">
        <v>1.825297264377759</v>
      </c>
      <c r="H8816">
        <v>8.891384858847589</v>
      </c>
      <c r="I8816">
        <v>5.6743946209428922</v>
      </c>
      <c r="J8816">
        <v>21.581365043444851</v>
      </c>
      <c r="K8816">
        <v>3.603032501327867</v>
      </c>
      <c r="L8816">
        <v>14.923577928095421</v>
      </c>
      <c r="M8816">
        <v>1.68553376607814</v>
      </c>
      <c r="N8816">
        <v>16.795621681585601</v>
      </c>
    </row>
    <row r="8817" spans="1:14" x14ac:dyDescent="0.35">
      <c r="A8817" s="1"/>
      <c r="B8817" t="s">
        <v>50</v>
      </c>
      <c r="C8817">
        <f t="shared" si="137"/>
        <v>8813</v>
      </c>
      <c r="D8817">
        <v>0</v>
      </c>
      <c r="E8817">
        <v>3.2164370695053219</v>
      </c>
      <c r="F8817">
        <v>0</v>
      </c>
      <c r="G8817">
        <v>1.778494770419355</v>
      </c>
      <c r="H8817">
        <v>8.7434690294028048</v>
      </c>
      <c r="I8817">
        <v>5.6446338099938904</v>
      </c>
      <c r="J8817">
        <v>21.131753271706408</v>
      </c>
      <c r="K8817">
        <v>3.5738043615678321</v>
      </c>
      <c r="L8817">
        <v>14.822815887587421</v>
      </c>
      <c r="M8817">
        <v>1.6791732613004859</v>
      </c>
      <c r="N8817">
        <v>16.147118004256878</v>
      </c>
    </row>
    <row r="8818" spans="1:14" x14ac:dyDescent="0.35">
      <c r="A8818" s="1"/>
      <c r="B8818" t="s">
        <v>50</v>
      </c>
      <c r="C8818">
        <f t="shared" si="137"/>
        <v>8814</v>
      </c>
      <c r="D8818">
        <v>0</v>
      </c>
      <c r="E8818">
        <v>3.2164370695053219</v>
      </c>
      <c r="F8818">
        <v>0</v>
      </c>
      <c r="G8818">
        <v>1.7691342716276739</v>
      </c>
      <c r="H8818">
        <v>8.5626830156369582</v>
      </c>
      <c r="I8818">
        <v>5.5751919177795548</v>
      </c>
      <c r="J8818">
        <v>20.868565893127819</v>
      </c>
      <c r="K8818">
        <v>3.491434149516826</v>
      </c>
      <c r="L8818">
        <v>14.480944678721</v>
      </c>
      <c r="M8818">
        <v>1.621928718301606</v>
      </c>
      <c r="N8818">
        <v>15.91951815596363</v>
      </c>
    </row>
    <row r="8819" spans="1:14" x14ac:dyDescent="0.35">
      <c r="A8819" s="1"/>
      <c r="B8819" t="s">
        <v>50</v>
      </c>
      <c r="C8819">
        <f t="shared" si="137"/>
        <v>8815</v>
      </c>
      <c r="D8819">
        <v>0</v>
      </c>
      <c r="E8819">
        <v>3.2164370695053219</v>
      </c>
      <c r="F8819">
        <v>0</v>
      </c>
      <c r="G8819">
        <v>1.7223317776692699</v>
      </c>
      <c r="H8819">
        <v>8.0367600664999479</v>
      </c>
      <c r="I8819">
        <v>5.5057500255652183</v>
      </c>
      <c r="J8819">
        <v>20.221563587455439</v>
      </c>
      <c r="K8819">
        <v>3.403749730236723</v>
      </c>
      <c r="L8819">
        <v>13.86917514706529</v>
      </c>
      <c r="M8819">
        <v>1.548782913358592</v>
      </c>
      <c r="N8819">
        <v>15.14942003913578</v>
      </c>
    </row>
    <row r="8820" spans="1:14" x14ac:dyDescent="0.35">
      <c r="A8820" s="1"/>
      <c r="B8820" t="s">
        <v>50</v>
      </c>
      <c r="C8820">
        <f t="shared" si="137"/>
        <v>8816</v>
      </c>
      <c r="D8820">
        <v>0</v>
      </c>
      <c r="E8820">
        <v>3.2164370695053219</v>
      </c>
      <c r="F8820">
        <v>0</v>
      </c>
      <c r="G8820">
        <v>1.656808286127504</v>
      </c>
      <c r="H8820">
        <v>7.8313214144933019</v>
      </c>
      <c r="I8820">
        <v>5.2478229973405419</v>
      </c>
      <c r="J8820">
        <v>19.552629000234841</v>
      </c>
      <c r="K8820">
        <v>3.286837171196586</v>
      </c>
      <c r="L8820">
        <v>13.55609309262972</v>
      </c>
      <c r="M8820">
        <v>1.5010791275261921</v>
      </c>
      <c r="N8820">
        <v>14.369968503884911</v>
      </c>
    </row>
    <row r="8821" spans="1:14" x14ac:dyDescent="0.35">
      <c r="A8821" s="1"/>
      <c r="B8821" t="s">
        <v>50</v>
      </c>
      <c r="C8821">
        <f t="shared" si="137"/>
        <v>8817</v>
      </c>
      <c r="D8821">
        <v>0</v>
      </c>
      <c r="E8821">
        <v>3.2164370695053219</v>
      </c>
      <c r="F8821">
        <v>0</v>
      </c>
      <c r="G8821">
        <v>1.628726789752462</v>
      </c>
      <c r="H8821">
        <v>7.847756506653834</v>
      </c>
      <c r="I8821">
        <v>5.2577432676568749</v>
      </c>
      <c r="J8821">
        <v>19.289441621656241</v>
      </c>
      <c r="K8821">
        <v>3.2549519278220029</v>
      </c>
      <c r="L8821">
        <v>13.419344609083151</v>
      </c>
      <c r="M8821">
        <v>1.469276603637925</v>
      </c>
      <c r="N8821">
        <v>13.79317436779928</v>
      </c>
    </row>
    <row r="8822" spans="1:14" x14ac:dyDescent="0.35">
      <c r="A8822" s="1"/>
      <c r="B8822" t="s">
        <v>50</v>
      </c>
      <c r="C8822">
        <f t="shared" si="137"/>
        <v>8818</v>
      </c>
      <c r="D8822">
        <v>0</v>
      </c>
      <c r="E8822">
        <v>3.2164370695053219</v>
      </c>
      <c r="F8822">
        <v>0</v>
      </c>
      <c r="G8822">
        <v>1.563203298210696</v>
      </c>
      <c r="H8822">
        <v>7.6998406772090497</v>
      </c>
      <c r="I8822">
        <v>5.1387000238608707</v>
      </c>
      <c r="J8822">
        <v>18.719202301402621</v>
      </c>
      <c r="K8822">
        <v>3.159296197698255</v>
      </c>
      <c r="L8822">
        <v>13.221419172371011</v>
      </c>
      <c r="M8822">
        <v>1.431113574972005</v>
      </c>
      <c r="N8822">
        <v>13.33797467121277</v>
      </c>
    </row>
    <row r="8823" spans="1:14" x14ac:dyDescent="0.35">
      <c r="A8823" s="1"/>
      <c r="B8823" t="s">
        <v>50</v>
      </c>
      <c r="C8823">
        <f t="shared" si="137"/>
        <v>8819</v>
      </c>
      <c r="D8823">
        <v>0</v>
      </c>
      <c r="E8823">
        <v>3.2164370695053219</v>
      </c>
      <c r="F8823">
        <v>0</v>
      </c>
      <c r="G8823">
        <v>1.563203298210696</v>
      </c>
      <c r="H8823">
        <v>7.6998406772090497</v>
      </c>
      <c r="I8823">
        <v>5.089098672279202</v>
      </c>
      <c r="J8823">
        <v>18.554710189790999</v>
      </c>
      <c r="K8823">
        <v>3.0662975711890539</v>
      </c>
      <c r="L8823">
        <v>13.221419172371011</v>
      </c>
      <c r="M8823">
        <v>1.386590041528432</v>
      </c>
      <c r="N8823">
        <v>13.104139210637509</v>
      </c>
    </row>
    <row r="8824" spans="1:14" x14ac:dyDescent="0.35">
      <c r="A8824" s="1"/>
      <c r="B8824" t="s">
        <v>50</v>
      </c>
      <c r="C8824">
        <f t="shared" si="137"/>
        <v>8820</v>
      </c>
      <c r="D8824">
        <v>0</v>
      </c>
      <c r="E8824">
        <v>3.2164370695053219</v>
      </c>
      <c r="F8824">
        <v>0</v>
      </c>
      <c r="G8824">
        <v>1.5538427994190149</v>
      </c>
      <c r="H8824">
        <v>7.6998406772090497</v>
      </c>
      <c r="I8824">
        <v>4.9998162394321994</v>
      </c>
      <c r="J8824">
        <v>18.445048782049909</v>
      </c>
      <c r="K8824">
        <v>3.010498395283534</v>
      </c>
      <c r="L8824">
        <v>13.09186797743215</v>
      </c>
      <c r="M8824">
        <v>1.386590041528432</v>
      </c>
      <c r="N8824">
        <v>12.79235859653717</v>
      </c>
    </row>
    <row r="8825" spans="1:14" x14ac:dyDescent="0.35">
      <c r="A8825" s="1"/>
      <c r="B8825" t="s">
        <v>50</v>
      </c>
      <c r="C8825">
        <f t="shared" si="137"/>
        <v>8821</v>
      </c>
      <c r="D8825">
        <v>0</v>
      </c>
      <c r="E8825">
        <v>3.2164370695053219</v>
      </c>
      <c r="F8825">
        <v>0</v>
      </c>
      <c r="G8825">
        <v>1.5164008042522921</v>
      </c>
      <c r="H8825">
        <v>7.7080582232893153</v>
      </c>
      <c r="I8825">
        <v>4.9601351581668638</v>
      </c>
      <c r="J8825">
        <v>17.830944898699862</v>
      </c>
      <c r="K8825">
        <v>2.9440708049198201</v>
      </c>
      <c r="L8825">
        <v>12.71760896983101</v>
      </c>
      <c r="M8825">
        <v>1.3547875176401649</v>
      </c>
      <c r="N8825">
        <v>12.131383694644439</v>
      </c>
    </row>
    <row r="8826" spans="1:14" x14ac:dyDescent="0.35">
      <c r="A8826" s="1"/>
      <c r="B8826" t="s">
        <v>50</v>
      </c>
      <c r="C8826">
        <f t="shared" si="137"/>
        <v>8822</v>
      </c>
      <c r="D8826">
        <v>0</v>
      </c>
      <c r="E8826">
        <v>3.2164370695053219</v>
      </c>
      <c r="F8826">
        <v>0</v>
      </c>
      <c r="G8826">
        <v>1.4883193078772501</v>
      </c>
      <c r="H8826">
        <v>7.7080582232893153</v>
      </c>
      <c r="I8826">
        <v>4.9601351581668638</v>
      </c>
      <c r="J8826">
        <v>17.776114194829319</v>
      </c>
      <c r="K8826">
        <v>2.9653276338362091</v>
      </c>
      <c r="L8826">
        <v>12.602452352107591</v>
      </c>
      <c r="M8826">
        <v>1.373869031973125</v>
      </c>
      <c r="N8826">
        <v>11.90690165249219</v>
      </c>
    </row>
    <row r="8827" spans="1:14" x14ac:dyDescent="0.35">
      <c r="A8827" s="1"/>
      <c r="B8827" t="s">
        <v>50</v>
      </c>
      <c r="C8827">
        <f t="shared" si="137"/>
        <v>8823</v>
      </c>
      <c r="D8827">
        <v>0</v>
      </c>
      <c r="E8827">
        <v>3.2164370695053219</v>
      </c>
      <c r="F8827">
        <v>0</v>
      </c>
      <c r="G8827">
        <v>1.413435317543803</v>
      </c>
      <c r="H8827">
        <v>7.4286616565602781</v>
      </c>
      <c r="I8827">
        <v>4.9105338065851951</v>
      </c>
      <c r="J8827">
        <v>17.63355436476591</v>
      </c>
      <c r="K8827">
        <v>2.890928732628848</v>
      </c>
      <c r="L8827">
        <v>12.29656758627973</v>
      </c>
      <c r="M8827">
        <v>1.3325257509183781</v>
      </c>
      <c r="N8827">
        <v>11.58264981382783</v>
      </c>
    </row>
    <row r="8828" spans="1:14" x14ac:dyDescent="0.35">
      <c r="A8828" s="1"/>
      <c r="B8828" t="s">
        <v>50</v>
      </c>
      <c r="C8828">
        <f t="shared" si="137"/>
        <v>8824</v>
      </c>
      <c r="D8828">
        <v>0</v>
      </c>
      <c r="E8828">
        <v>3.2164370695053219</v>
      </c>
      <c r="F8828">
        <v>0</v>
      </c>
      <c r="G8828">
        <v>1.2730278356685909</v>
      </c>
      <c r="H8828">
        <v>6.9109562535035334</v>
      </c>
      <c r="I8828">
        <v>4.9006135362688612</v>
      </c>
      <c r="J8828">
        <v>17.776114194829319</v>
      </c>
      <c r="K8828">
        <v>2.7687019663596142</v>
      </c>
      <c r="L8828">
        <v>12.36134318374916</v>
      </c>
      <c r="M8828">
        <v>1.3325257509183781</v>
      </c>
      <c r="N8828">
        <v>11.436112925200669</v>
      </c>
    </row>
    <row r="8829" spans="1:14" x14ac:dyDescent="0.35">
      <c r="A8829" s="1"/>
      <c r="B8829" t="s">
        <v>50</v>
      </c>
      <c r="C8829">
        <f t="shared" si="137"/>
        <v>8825</v>
      </c>
      <c r="D8829">
        <v>0</v>
      </c>
      <c r="E8829">
        <v>3.2164370695053219</v>
      </c>
      <c r="F8829">
        <v>0</v>
      </c>
      <c r="G8829">
        <v>1.141980852585059</v>
      </c>
      <c r="H8829">
        <v>6.6479947789350282</v>
      </c>
      <c r="I8829">
        <v>4.8807729956361934</v>
      </c>
      <c r="J8829">
        <v>17.194908733801579</v>
      </c>
      <c r="K8829">
        <v>2.6039615422576028</v>
      </c>
      <c r="L8829">
        <v>11.857532981209159</v>
      </c>
      <c r="M8829">
        <v>1.221216917309444</v>
      </c>
      <c r="N8829">
        <v>10.77513802330793</v>
      </c>
    </row>
    <row r="8830" spans="1:14" x14ac:dyDescent="0.35">
      <c r="A8830" s="1"/>
      <c r="B8830" t="s">
        <v>50</v>
      </c>
      <c r="C8830">
        <f t="shared" si="137"/>
        <v>8826</v>
      </c>
      <c r="D8830">
        <v>0</v>
      </c>
      <c r="E8830">
        <v>3.2164370695053219</v>
      </c>
      <c r="F8830">
        <v>0</v>
      </c>
      <c r="G8830">
        <v>1.141980852585059</v>
      </c>
      <c r="H8830">
        <v>6.6479947789350282</v>
      </c>
      <c r="I8830">
        <v>4.781570292472856</v>
      </c>
      <c r="J8830">
        <v>17.030416622189961</v>
      </c>
      <c r="K8830">
        <v>2.580047609726666</v>
      </c>
      <c r="L8830">
        <v>11.832342471082169</v>
      </c>
      <c r="M8830">
        <v>1.1894143934211781</v>
      </c>
      <c r="N8830">
        <v>10.68160383907783</v>
      </c>
    </row>
    <row r="8831" spans="1:14" x14ac:dyDescent="0.35">
      <c r="A8831" s="1"/>
      <c r="B8831" t="s">
        <v>50</v>
      </c>
      <c r="C8831">
        <f t="shared" si="137"/>
        <v>8827</v>
      </c>
      <c r="D8831">
        <v>0</v>
      </c>
      <c r="E8831">
        <v>3.2164370695053219</v>
      </c>
      <c r="F8831">
        <v>0</v>
      </c>
      <c r="G8831">
        <v>1.0764573610432939</v>
      </c>
      <c r="H8831">
        <v>6.6479947789350282</v>
      </c>
      <c r="I8831">
        <v>4.7220486705748543</v>
      </c>
      <c r="J8831">
        <v>16.558872568903311</v>
      </c>
      <c r="K8831">
        <v>2.3887361494791679</v>
      </c>
      <c r="L8831">
        <v>11.61282516854688</v>
      </c>
      <c r="M8831">
        <v>1.154431617144084</v>
      </c>
      <c r="N8831">
        <v>10.42282592937454</v>
      </c>
    </row>
    <row r="8832" spans="1:14" x14ac:dyDescent="0.35">
      <c r="A8832" s="1"/>
      <c r="B8832" t="s">
        <v>50</v>
      </c>
      <c r="C8832">
        <f t="shared" si="137"/>
        <v>8828</v>
      </c>
      <c r="D8832">
        <v>0</v>
      </c>
      <c r="E8832">
        <v>3.2164370695053219</v>
      </c>
      <c r="F8832">
        <v>0</v>
      </c>
      <c r="G8832">
        <v>0.89860788400135838</v>
      </c>
      <c r="H8832">
        <v>5.8015875326676509</v>
      </c>
      <c r="I8832">
        <v>4.2557959657071693</v>
      </c>
      <c r="J8832">
        <v>15.90090412245682</v>
      </c>
      <c r="K8832">
        <v>2.194767585617122</v>
      </c>
      <c r="L8832">
        <v>11.48327397360803</v>
      </c>
      <c r="M8832">
        <v>1.132169850422297</v>
      </c>
      <c r="N8832">
        <v>9.980097457352052</v>
      </c>
    </row>
    <row r="8833" spans="1:14" x14ac:dyDescent="0.35">
      <c r="A8833" s="1"/>
      <c r="B8833" t="s">
        <v>50</v>
      </c>
      <c r="C8833">
        <f t="shared" si="137"/>
        <v>8829</v>
      </c>
      <c r="D8833">
        <v>0</v>
      </c>
      <c r="E8833">
        <v>3.2164370695053219</v>
      </c>
      <c r="F8833">
        <v>0</v>
      </c>
      <c r="G8833">
        <v>0.87988688641799673</v>
      </c>
      <c r="H8833">
        <v>5.8015875326676509</v>
      </c>
      <c r="I8833">
        <v>4.2161148844418337</v>
      </c>
      <c r="J8833">
        <v>15.74737815161931</v>
      </c>
      <c r="K8833">
        <v>2.1309970988679559</v>
      </c>
      <c r="L8833">
        <v>11.46528075208874</v>
      </c>
      <c r="M8833">
        <v>1.094006821756377</v>
      </c>
      <c r="N8833">
        <v>9.8397961810068981</v>
      </c>
    </row>
    <row r="8834" spans="1:14" x14ac:dyDescent="0.35">
      <c r="A8834" s="1"/>
      <c r="B8834" t="s">
        <v>50</v>
      </c>
      <c r="C8834">
        <f t="shared" si="137"/>
        <v>8830</v>
      </c>
      <c r="D8834">
        <v>0</v>
      </c>
      <c r="E8834">
        <v>3.2164370695053219</v>
      </c>
      <c r="F8834">
        <v>0</v>
      </c>
      <c r="G8834">
        <v>0.87988688641799673</v>
      </c>
      <c r="H8834">
        <v>5.9166331777913719</v>
      </c>
      <c r="I8834">
        <v>4.156593262543832</v>
      </c>
      <c r="J8834">
        <v>15.286800239106769</v>
      </c>
      <c r="K8834">
        <v>2.0778550265769851</v>
      </c>
      <c r="L8834">
        <v>10.92548410651017</v>
      </c>
      <c r="M8834">
        <v>1.0685648026457639</v>
      </c>
      <c r="N8834">
        <v>9.7057305169437491</v>
      </c>
    </row>
    <row r="8835" spans="1:14" x14ac:dyDescent="0.35">
      <c r="A8835" s="1"/>
      <c r="B8835" t="s">
        <v>50</v>
      </c>
      <c r="C8835">
        <f t="shared" si="137"/>
        <v>8831</v>
      </c>
      <c r="D8835">
        <v>0</v>
      </c>
      <c r="E8835">
        <v>3.2164370695053219</v>
      </c>
      <c r="F8835">
        <v>0</v>
      </c>
      <c r="G8835">
        <v>0.79564239729286934</v>
      </c>
      <c r="H8835">
        <v>5.7276296179452588</v>
      </c>
      <c r="I8835">
        <v>3.9780283968498251</v>
      </c>
      <c r="J8835">
        <v>14.595933370337949</v>
      </c>
      <c r="K8835">
        <v>1.8706009446421961</v>
      </c>
      <c r="L8835">
        <v>10.48644950143961</v>
      </c>
      <c r="M8835">
        <v>1.0208610168133641</v>
      </c>
      <c r="N8835">
        <v>8.9948707167949618</v>
      </c>
    </row>
    <row r="8836" spans="1:14" x14ac:dyDescent="0.35">
      <c r="A8836" s="1"/>
      <c r="B8836" t="s">
        <v>50</v>
      </c>
      <c r="C8836">
        <f t="shared" si="137"/>
        <v>8832</v>
      </c>
      <c r="D8836">
        <v>0</v>
      </c>
      <c r="E8836">
        <v>3.2164370695053219</v>
      </c>
      <c r="F8836">
        <v>0</v>
      </c>
      <c r="G8836">
        <v>0.78628189850118857</v>
      </c>
      <c r="H8836">
        <v>5.7276296179452588</v>
      </c>
      <c r="I8836">
        <v>3.9681081265334912</v>
      </c>
      <c r="J8836">
        <v>14.574001088789741</v>
      </c>
      <c r="K8836">
        <v>1.814801768736676</v>
      </c>
      <c r="L8836">
        <v>10.547626454605179</v>
      </c>
      <c r="M8836">
        <v>1.0208610168133641</v>
      </c>
      <c r="N8836">
        <v>8.7797420930657228</v>
      </c>
    </row>
    <row r="8837" spans="1:14" x14ac:dyDescent="0.35">
      <c r="A8837" s="1"/>
      <c r="B8837" t="s">
        <v>50</v>
      </c>
      <c r="C8837">
        <f t="shared" si="137"/>
        <v>8833</v>
      </c>
      <c r="D8837">
        <v>0</v>
      </c>
      <c r="E8837">
        <v>3.2164370695053219</v>
      </c>
      <c r="F8837">
        <v>0</v>
      </c>
      <c r="G8837">
        <v>0.80500289608455022</v>
      </c>
      <c r="H8837">
        <v>5.7276296179452588</v>
      </c>
      <c r="I8837">
        <v>3.9780283968498251</v>
      </c>
      <c r="J8837">
        <v>14.62883179266028</v>
      </c>
      <c r="K8837">
        <v>1.8068304578930301</v>
      </c>
      <c r="L8837">
        <v>10.50444272295889</v>
      </c>
      <c r="M8837">
        <v>0.99223874531392364</v>
      </c>
      <c r="N8837">
        <v>8.455490254401365</v>
      </c>
    </row>
    <row r="8838" spans="1:14" x14ac:dyDescent="0.35">
      <c r="A8838" s="1"/>
      <c r="B8838" t="s">
        <v>50</v>
      </c>
      <c r="C8838">
        <f t="shared" si="137"/>
        <v>8834</v>
      </c>
      <c r="D8838">
        <v>0</v>
      </c>
      <c r="E8838">
        <v>3.2164370695053219</v>
      </c>
      <c r="F8838">
        <v>0</v>
      </c>
      <c r="G8838">
        <v>0.79564239729286934</v>
      </c>
      <c r="H8838">
        <v>5.5304085120188802</v>
      </c>
      <c r="I8838">
        <v>4.0573905593804946</v>
      </c>
      <c r="J8838">
        <v>14.5191703849192</v>
      </c>
      <c r="K8838">
        <v>1.8015162506639331</v>
      </c>
      <c r="L8838">
        <v>10.554823743212889</v>
      </c>
      <c r="M8838">
        <v>0.96679672620331014</v>
      </c>
      <c r="N8838">
        <v>8.1000603543269705</v>
      </c>
    </row>
    <row r="8839" spans="1:14" x14ac:dyDescent="0.35">
      <c r="A8839" s="1"/>
      <c r="B8839" t="s">
        <v>50</v>
      </c>
      <c r="C8839">
        <f t="shared" ref="C8839:C8902" si="138">C8838 + 1</f>
        <v>8835</v>
      </c>
      <c r="D8839">
        <v>0</v>
      </c>
      <c r="E8839">
        <v>3.2164370695053219</v>
      </c>
      <c r="F8839">
        <v>0</v>
      </c>
      <c r="G8839">
        <v>0.78628189850118857</v>
      </c>
      <c r="H8839">
        <v>5.3578400443332983</v>
      </c>
      <c r="I8839">
        <v>3.9581878562171569</v>
      </c>
      <c r="J8839">
        <v>14.014727909310221</v>
      </c>
      <c r="K8839">
        <v>1.75103128198751</v>
      </c>
      <c r="L8839">
        <v>10.27772813181589</v>
      </c>
      <c r="M8839">
        <v>0.94771521187035013</v>
      </c>
      <c r="N8839">
        <v>7.869342699892715</v>
      </c>
    </row>
    <row r="8840" spans="1:14" x14ac:dyDescent="0.35">
      <c r="A8840" s="1"/>
      <c r="B8840" t="s">
        <v>50</v>
      </c>
      <c r="C8840">
        <f t="shared" si="138"/>
        <v>8836</v>
      </c>
      <c r="D8840">
        <v>0</v>
      </c>
      <c r="E8840">
        <v>3.2164370695053219</v>
      </c>
      <c r="F8840">
        <v>0</v>
      </c>
      <c r="G8840">
        <v>0.77692139970950769</v>
      </c>
      <c r="H8840">
        <v>5.1852715766477164</v>
      </c>
      <c r="I8840">
        <v>3.849064882737486</v>
      </c>
      <c r="J8840">
        <v>13.55414999679768</v>
      </c>
      <c r="K8840">
        <v>1.647404241020116</v>
      </c>
      <c r="L8840">
        <v>10.10499320523075</v>
      </c>
      <c r="M8840">
        <v>0.90319167842677661</v>
      </c>
      <c r="N8840">
        <v>7.6168004024714353</v>
      </c>
    </row>
    <row r="8841" spans="1:14" x14ac:dyDescent="0.35">
      <c r="A8841" s="1"/>
      <c r="B8841" t="s">
        <v>50</v>
      </c>
      <c r="C8841">
        <f t="shared" si="138"/>
        <v>8837</v>
      </c>
      <c r="D8841">
        <v>0</v>
      </c>
      <c r="E8841">
        <v>3.2164370695053219</v>
      </c>
      <c r="F8841">
        <v>0</v>
      </c>
      <c r="G8841">
        <v>0.73947940454278449</v>
      </c>
      <c r="H8841">
        <v>5.0537908393634634</v>
      </c>
      <c r="I8841">
        <v>3.630818935778144</v>
      </c>
      <c r="J8841">
        <v>13.07163980273692</v>
      </c>
      <c r="K8841">
        <v>1.56503402896911</v>
      </c>
      <c r="L8841">
        <v>9.903469124214757</v>
      </c>
      <c r="M8841">
        <v>0.86820890214968316</v>
      </c>
      <c r="N8841">
        <v>7.0150638172577704</v>
      </c>
    </row>
    <row r="8842" spans="1:14" x14ac:dyDescent="0.35">
      <c r="A8842" s="1"/>
      <c r="B8842" t="s">
        <v>50</v>
      </c>
      <c r="C8842">
        <f t="shared" si="138"/>
        <v>8838</v>
      </c>
      <c r="D8842">
        <v>0</v>
      </c>
      <c r="E8842">
        <v>3.2164370695053219</v>
      </c>
      <c r="F8842">
        <v>0</v>
      </c>
      <c r="G8842">
        <v>0.73011890575110361</v>
      </c>
      <c r="H8842">
        <v>5.0537908393634634</v>
      </c>
      <c r="I8842">
        <v>3.6605797467271448</v>
      </c>
      <c r="J8842">
        <v>13.093572084285141</v>
      </c>
      <c r="K8842">
        <v>1.5862908578854991</v>
      </c>
      <c r="L8842">
        <v>9.9214623457340423</v>
      </c>
      <c r="M8842">
        <v>0.89047066887146986</v>
      </c>
      <c r="N8842">
        <v>6.8155242242335481</v>
      </c>
    </row>
    <row r="8843" spans="1:14" x14ac:dyDescent="0.35">
      <c r="A8843" s="1"/>
      <c r="B8843" t="s">
        <v>50</v>
      </c>
      <c r="C8843">
        <f t="shared" si="138"/>
        <v>8839</v>
      </c>
      <c r="D8843">
        <v>0</v>
      </c>
      <c r="E8843">
        <v>3.2164370695053219</v>
      </c>
      <c r="F8843">
        <v>0</v>
      </c>
      <c r="G8843">
        <v>0.70203740937606118</v>
      </c>
      <c r="H8843">
        <v>5.0537908393634634</v>
      </c>
      <c r="I8843">
        <v>3.630818935778144</v>
      </c>
      <c r="J8843">
        <v>12.65492645332081</v>
      </c>
      <c r="K8843">
        <v>1.5490914072818189</v>
      </c>
      <c r="L8843">
        <v>9.3312846799014757</v>
      </c>
      <c r="M8843">
        <v>0.82050511631728296</v>
      </c>
      <c r="N8843">
        <v>6.5723353452352784</v>
      </c>
    </row>
    <row r="8844" spans="1:14" x14ac:dyDescent="0.35">
      <c r="A8844" s="1"/>
      <c r="B8844" t="s">
        <v>50</v>
      </c>
      <c r="C8844">
        <f t="shared" si="138"/>
        <v>8840</v>
      </c>
      <c r="D8844">
        <v>0</v>
      </c>
      <c r="E8844">
        <v>3.2164370695053219</v>
      </c>
      <c r="F8844">
        <v>0</v>
      </c>
      <c r="G8844">
        <v>0.63651391783429545</v>
      </c>
      <c r="H8844">
        <v>4.3388643303803391</v>
      </c>
      <c r="I8844">
        <v>3.3629716372371341</v>
      </c>
      <c r="J8844">
        <v>11.9750257253261</v>
      </c>
      <c r="K8844">
        <v>1.450778573543521</v>
      </c>
      <c r="L8844">
        <v>8.9390324507810526</v>
      </c>
      <c r="M8844">
        <v>0.79188284481784288</v>
      </c>
      <c r="N8844">
        <v>6.1950808021738606</v>
      </c>
    </row>
    <row r="8845" spans="1:14" x14ac:dyDescent="0.35">
      <c r="A8845" s="1"/>
      <c r="B8845" t="s">
        <v>50</v>
      </c>
      <c r="C8845">
        <f t="shared" si="138"/>
        <v>8841</v>
      </c>
      <c r="D8845">
        <v>0</v>
      </c>
      <c r="E8845">
        <v>3.2164370695053219</v>
      </c>
      <c r="F8845">
        <v>0</v>
      </c>
      <c r="G8845">
        <v>0.60843242145925303</v>
      </c>
      <c r="H8845">
        <v>3.895116842045987</v>
      </c>
      <c r="I8845">
        <v>3.2836094747064641</v>
      </c>
      <c r="J8845">
        <v>11.284158856557291</v>
      </c>
      <c r="K8845">
        <v>1.333866014503384</v>
      </c>
      <c r="L8845">
        <v>8.3920385165947717</v>
      </c>
      <c r="M8845">
        <v>0.73145804943013604</v>
      </c>
      <c r="N8845">
        <v>5.9986590152906434</v>
      </c>
    </row>
    <row r="8846" spans="1:14" x14ac:dyDescent="0.35">
      <c r="A8846" s="1"/>
      <c r="B8846" t="s">
        <v>50</v>
      </c>
      <c r="C8846">
        <f t="shared" si="138"/>
        <v>8842</v>
      </c>
      <c r="D8846">
        <v>0</v>
      </c>
      <c r="E8846">
        <v>3.2164370695053219</v>
      </c>
      <c r="F8846">
        <v>0</v>
      </c>
      <c r="G8846">
        <v>0.59907192266757225</v>
      </c>
      <c r="H8846">
        <v>3.706113282199873</v>
      </c>
      <c r="I8846">
        <v>3.2736892043901298</v>
      </c>
      <c r="J8846">
        <v>10.966140774108149</v>
      </c>
      <c r="K8846">
        <v>1.2727526313687669</v>
      </c>
      <c r="L8846">
        <v>8.2480927444404877</v>
      </c>
      <c r="M8846">
        <v>0.68375426359773583</v>
      </c>
      <c r="N8846">
        <v>5.7991194222664229</v>
      </c>
    </row>
    <row r="8847" spans="1:14" x14ac:dyDescent="0.35">
      <c r="A8847" s="1"/>
      <c r="B8847" t="s">
        <v>50</v>
      </c>
      <c r="C8847">
        <f t="shared" si="138"/>
        <v>8843</v>
      </c>
      <c r="D8847">
        <v>0</v>
      </c>
      <c r="E8847">
        <v>3.2164370695053219</v>
      </c>
      <c r="F8847">
        <v>0</v>
      </c>
      <c r="G8847">
        <v>0.6177929202509338</v>
      </c>
      <c r="H8847">
        <v>3.780071196922266</v>
      </c>
      <c r="I8847">
        <v>3.1546459605941251</v>
      </c>
      <c r="J8847">
        <v>10.549427424692039</v>
      </c>
      <c r="K8847">
        <v>1.2488386988378299</v>
      </c>
      <c r="L8847">
        <v>8.0825551064630599</v>
      </c>
      <c r="M8847">
        <v>0.64877148732064238</v>
      </c>
      <c r="N8847">
        <v>5.2628567660138286</v>
      </c>
    </row>
    <row r="8848" spans="1:14" x14ac:dyDescent="0.35">
      <c r="A8848" s="1"/>
      <c r="B8848" t="s">
        <v>50</v>
      </c>
      <c r="C8848">
        <f t="shared" si="138"/>
        <v>8844</v>
      </c>
      <c r="D8848">
        <v>0</v>
      </c>
      <c r="E8848">
        <v>3.2164370695053219</v>
      </c>
      <c r="F8848">
        <v>0</v>
      </c>
      <c r="G8848">
        <v>0.58971142387589137</v>
      </c>
      <c r="H8848">
        <v>3.8047238351630628</v>
      </c>
      <c r="I8848">
        <v>3.1348054199614581</v>
      </c>
      <c r="J8848">
        <v>10.34107074998399</v>
      </c>
      <c r="K8848">
        <v>1.2222676626923441</v>
      </c>
      <c r="L8848">
        <v>7.8594391596239204</v>
      </c>
      <c r="M8848">
        <v>0.65513199209829576</v>
      </c>
      <c r="N8848">
        <v>4.8700131922473933</v>
      </c>
    </row>
    <row r="8849" spans="1:14" x14ac:dyDescent="0.35">
      <c r="A8849" s="1"/>
      <c r="B8849" t="s">
        <v>50</v>
      </c>
      <c r="C8849">
        <f t="shared" si="138"/>
        <v>8845</v>
      </c>
      <c r="D8849">
        <v>0</v>
      </c>
      <c r="E8849">
        <v>3.2164370695053219</v>
      </c>
      <c r="F8849">
        <v>0</v>
      </c>
      <c r="G8849">
        <v>0.53354843112580652</v>
      </c>
      <c r="H8849">
        <v>3.402064077230039</v>
      </c>
      <c r="I8849">
        <v>3.0951243386961229</v>
      </c>
      <c r="J8849">
        <v>9.9024251190196626</v>
      </c>
      <c r="K8849">
        <v>1.115983518110401</v>
      </c>
      <c r="L8849">
        <v>7.0101591039136428</v>
      </c>
      <c r="M8849">
        <v>0.60106770148824218</v>
      </c>
      <c r="N8849">
        <v>4.5145832921729996</v>
      </c>
    </row>
    <row r="8850" spans="1:14" x14ac:dyDescent="0.35">
      <c r="A8850" s="1"/>
      <c r="B8850" t="s">
        <v>50</v>
      </c>
      <c r="C8850">
        <f t="shared" si="138"/>
        <v>8846</v>
      </c>
      <c r="D8850">
        <v>0</v>
      </c>
      <c r="E8850">
        <v>0</v>
      </c>
      <c r="F8850">
        <v>0</v>
      </c>
      <c r="G8850">
        <v>0.49610643595908333</v>
      </c>
      <c r="H8850">
        <v>3.278800886026052</v>
      </c>
      <c r="I8850">
        <v>3.075283798063456</v>
      </c>
      <c r="J8850">
        <v>9.6392377404410663</v>
      </c>
      <c r="K8850">
        <v>1.1239548289540471</v>
      </c>
      <c r="L8850">
        <v>6.6970770494780751</v>
      </c>
      <c r="M8850">
        <v>0.5947071967105888</v>
      </c>
      <c r="N8850">
        <v>4.2464519640467033</v>
      </c>
    </row>
    <row r="8851" spans="1:14" x14ac:dyDescent="0.35">
      <c r="A8851" s="1"/>
      <c r="B8851" t="s">
        <v>50</v>
      </c>
      <c r="C8851">
        <f t="shared" si="138"/>
        <v>8847</v>
      </c>
      <c r="D8851">
        <v>0</v>
      </c>
      <c r="E8851">
        <v>0</v>
      </c>
      <c r="F8851">
        <v>0</v>
      </c>
      <c r="G8851">
        <v>0.52418793233412564</v>
      </c>
      <c r="H8851">
        <v>3.1308850565812678</v>
      </c>
      <c r="I8851">
        <v>3.005841905849119</v>
      </c>
      <c r="J8851">
        <v>9.540542473474094</v>
      </c>
      <c r="K8851">
        <v>1.097383792808561</v>
      </c>
      <c r="L8851">
        <v>6.3408112633962208</v>
      </c>
      <c r="M8851">
        <v>0.59152694432176212</v>
      </c>
      <c r="N8851">
        <v>4.109268493842551</v>
      </c>
    </row>
    <row r="8852" spans="1:14" x14ac:dyDescent="0.35">
      <c r="A8852" s="1"/>
      <c r="B8852" t="s">
        <v>50</v>
      </c>
      <c r="C8852">
        <f t="shared" si="138"/>
        <v>8848</v>
      </c>
      <c r="D8852">
        <v>0</v>
      </c>
      <c r="E8852">
        <v>0</v>
      </c>
      <c r="F8852">
        <v>0</v>
      </c>
      <c r="G8852">
        <v>0.5054669347507641</v>
      </c>
      <c r="H8852">
        <v>2.9500990428154199</v>
      </c>
      <c r="I8852">
        <v>2.9562405542674508</v>
      </c>
      <c r="J8852">
        <v>9.1786598279285236</v>
      </c>
      <c r="K8852">
        <v>1.0256419952157501</v>
      </c>
      <c r="L8852">
        <v>6.049321074783796</v>
      </c>
      <c r="M8852">
        <v>0.55972442043349535</v>
      </c>
      <c r="N8852">
        <v>3.9003754823953201</v>
      </c>
    </row>
    <row r="8853" spans="1:14" x14ac:dyDescent="0.35">
      <c r="A8853" s="1"/>
      <c r="B8853" t="s">
        <v>50</v>
      </c>
      <c r="C8853">
        <f t="shared" si="138"/>
        <v>8849</v>
      </c>
      <c r="D8853">
        <v>0</v>
      </c>
      <c r="E8853">
        <v>0</v>
      </c>
      <c r="F8853">
        <v>0</v>
      </c>
      <c r="G8853">
        <v>0.58971142387589137</v>
      </c>
      <c r="H8853">
        <v>2.9500990428154199</v>
      </c>
      <c r="I8853">
        <v>2.9562405542674508</v>
      </c>
      <c r="J8853">
        <v>9.2444566725731736</v>
      </c>
      <c r="K8853">
        <v>1.076126963892172</v>
      </c>
      <c r="L8853">
        <v>6.1500831152917943</v>
      </c>
      <c r="M8853">
        <v>0.57562568237762879</v>
      </c>
      <c r="N8853">
        <v>3.8006056858832089</v>
      </c>
    </row>
    <row r="8854" spans="1:14" x14ac:dyDescent="0.35">
      <c r="A8854" s="1"/>
      <c r="B8854" t="s">
        <v>50</v>
      </c>
      <c r="C8854">
        <f t="shared" si="138"/>
        <v>8850</v>
      </c>
      <c r="D8854">
        <v>0</v>
      </c>
      <c r="E8854">
        <v>0</v>
      </c>
      <c r="F8854">
        <v>0</v>
      </c>
      <c r="G8854">
        <v>0.5803509250842106</v>
      </c>
      <c r="H8854">
        <v>2.9583165888956859</v>
      </c>
      <c r="I8854">
        <v>3.1050446090124559</v>
      </c>
      <c r="J8854">
        <v>9.683102303537499</v>
      </c>
      <c r="K8854">
        <v>1.097383792808561</v>
      </c>
      <c r="L8854">
        <v>6.3372126190923641</v>
      </c>
      <c r="M8854">
        <v>0.61378871104354893</v>
      </c>
      <c r="N8854">
        <v>3.7912522674601989</v>
      </c>
    </row>
    <row r="8855" spans="1:14" x14ac:dyDescent="0.35">
      <c r="A8855" s="1"/>
      <c r="B8855" t="s">
        <v>50</v>
      </c>
      <c r="C8855">
        <f t="shared" si="138"/>
        <v>8851</v>
      </c>
      <c r="D8855">
        <v>0</v>
      </c>
      <c r="E8855">
        <v>0</v>
      </c>
      <c r="F8855">
        <v>0</v>
      </c>
      <c r="G8855">
        <v>0.49610643595908333</v>
      </c>
      <c r="H8855">
        <v>2.5720919231231938</v>
      </c>
      <c r="I8855">
        <v>2.9860013652164521</v>
      </c>
      <c r="J8855">
        <v>9.4418472065071199</v>
      </c>
      <c r="K8855">
        <v>1.0336133060593951</v>
      </c>
      <c r="L8855">
        <v>6.2256546456727939</v>
      </c>
      <c r="M8855">
        <v>0.60424795387706887</v>
      </c>
      <c r="N8855">
        <v>3.5730058375899572</v>
      </c>
    </row>
    <row r="8856" spans="1:14" x14ac:dyDescent="0.35">
      <c r="A8856" s="1"/>
      <c r="B8856" t="s">
        <v>50</v>
      </c>
      <c r="C8856">
        <f t="shared" si="138"/>
        <v>8852</v>
      </c>
      <c r="D8856">
        <v>0</v>
      </c>
      <c r="E8856">
        <v>0</v>
      </c>
      <c r="F8856">
        <v>0</v>
      </c>
      <c r="G8856">
        <v>0.49610643595908333</v>
      </c>
      <c r="H8856">
        <v>2.3337830867954859</v>
      </c>
      <c r="I8856">
        <v>2.92647974331845</v>
      </c>
      <c r="J8856">
        <v>9.2883212356696063</v>
      </c>
      <c r="K8856">
        <v>1.028299098830298</v>
      </c>
      <c r="L8856">
        <v>6.1608790482033662</v>
      </c>
      <c r="M8856">
        <v>0.58834669193293543</v>
      </c>
      <c r="N8856">
        <v>3.4981784902058739</v>
      </c>
    </row>
    <row r="8857" spans="1:14" x14ac:dyDescent="0.35">
      <c r="A8857" s="1"/>
      <c r="B8857" t="s">
        <v>50</v>
      </c>
      <c r="C8857">
        <f t="shared" si="138"/>
        <v>8853</v>
      </c>
      <c r="D8857">
        <v>0</v>
      </c>
      <c r="E8857">
        <v>0</v>
      </c>
      <c r="F8857">
        <v>0</v>
      </c>
      <c r="G8857">
        <v>0.43994344320899842</v>
      </c>
      <c r="H8857">
        <v>2.3173479946349538</v>
      </c>
      <c r="I8857">
        <v>2.8173567698387791</v>
      </c>
      <c r="J8857">
        <v>8.882574027027605</v>
      </c>
      <c r="K8857">
        <v>1.0096993735284581</v>
      </c>
      <c r="L8857">
        <v>6.1284912494686523</v>
      </c>
      <c r="M8857">
        <v>0.56290467282232204</v>
      </c>
      <c r="N8857">
        <v>3.4264689489627949</v>
      </c>
    </row>
    <row r="8858" spans="1:14" x14ac:dyDescent="0.35">
      <c r="A8858" s="1"/>
      <c r="B8858" t="s">
        <v>50</v>
      </c>
      <c r="C8858">
        <f t="shared" si="138"/>
        <v>8854</v>
      </c>
      <c r="D8858">
        <v>0</v>
      </c>
      <c r="E8858">
        <v>0</v>
      </c>
      <c r="F8858">
        <v>0</v>
      </c>
      <c r="G8858">
        <v>0.40250144804227511</v>
      </c>
      <c r="H8858">
        <v>2.046168973986183</v>
      </c>
      <c r="I8858">
        <v>2.7975162292061109</v>
      </c>
      <c r="J8858">
        <v>8.5097252407079278</v>
      </c>
      <c r="K8858">
        <v>0.94061467955019518</v>
      </c>
      <c r="L8858">
        <v>6.0637156519992237</v>
      </c>
      <c r="M8858">
        <v>0.5247416441564019</v>
      </c>
      <c r="N8858">
        <v>3.1583376208364982</v>
      </c>
    </row>
    <row r="8859" spans="1:14" x14ac:dyDescent="0.35">
      <c r="A8859" s="1"/>
      <c r="B8859" t="s">
        <v>50</v>
      </c>
      <c r="C8859">
        <f t="shared" si="138"/>
        <v>8855</v>
      </c>
      <c r="D8859">
        <v>0</v>
      </c>
      <c r="E8859">
        <v>0</v>
      </c>
      <c r="F8859">
        <v>0</v>
      </c>
      <c r="G8859">
        <v>0.37441995166723258</v>
      </c>
      <c r="H8859">
        <v>1.7749899533374121</v>
      </c>
      <c r="I8859">
        <v>2.787595958889777</v>
      </c>
      <c r="J8859">
        <v>8.7948449008347396</v>
      </c>
      <c r="K8859">
        <v>0.96718571569568101</v>
      </c>
      <c r="L8859">
        <v>6.070912940606938</v>
      </c>
      <c r="M8859">
        <v>0.50884038221226846</v>
      </c>
      <c r="N8859">
        <v>3.217575937515563</v>
      </c>
    </row>
    <row r="8860" spans="1:14" x14ac:dyDescent="0.35">
      <c r="A8860" s="1"/>
      <c r="B8860" t="s">
        <v>50</v>
      </c>
      <c r="C8860">
        <f t="shared" si="138"/>
        <v>8856</v>
      </c>
      <c r="D8860">
        <v>0</v>
      </c>
      <c r="E8860">
        <v>0</v>
      </c>
      <c r="F8860">
        <v>0</v>
      </c>
      <c r="G8860">
        <v>0.29953596133378613</v>
      </c>
      <c r="H8860">
        <v>1.4134179258057169</v>
      </c>
      <c r="I8860">
        <v>2.2816621727567572</v>
      </c>
      <c r="J8860">
        <v>7.6434001195533829</v>
      </c>
      <c r="K8860">
        <v>0.75461742653179509</v>
      </c>
      <c r="L8860">
        <v>5.0165101595768062</v>
      </c>
      <c r="M8860">
        <v>0.38481053904802809</v>
      </c>
      <c r="N8860">
        <v>2.5815434847508589</v>
      </c>
    </row>
    <row r="8861" spans="1:14" x14ac:dyDescent="0.35">
      <c r="A8861" s="1"/>
      <c r="B8861" t="s">
        <v>50</v>
      </c>
      <c r="C8861">
        <f t="shared" si="138"/>
        <v>8857</v>
      </c>
      <c r="D8861">
        <v>0</v>
      </c>
      <c r="E8861">
        <v>0</v>
      </c>
      <c r="F8861">
        <v>0</v>
      </c>
      <c r="G8861">
        <v>0.29953596133378613</v>
      </c>
      <c r="H8861">
        <v>1.4627232022873109</v>
      </c>
      <c r="I8861">
        <v>2.5891905525631032</v>
      </c>
      <c r="J8861">
        <v>8.4768268183856019</v>
      </c>
      <c r="K8861">
        <v>0.86355867472828662</v>
      </c>
      <c r="L8861">
        <v>5.7110485102212278</v>
      </c>
      <c r="M8861">
        <v>0.48021811071282838</v>
      </c>
      <c r="N8861">
        <v>2.9245021602612389</v>
      </c>
    </row>
    <row r="8862" spans="1:14" x14ac:dyDescent="0.35">
      <c r="A8862" s="1"/>
      <c r="B8862" t="s">
        <v>50</v>
      </c>
      <c r="C8862">
        <f t="shared" si="138"/>
        <v>8858</v>
      </c>
      <c r="D8862">
        <v>0</v>
      </c>
      <c r="E8862">
        <v>0</v>
      </c>
      <c r="F8862">
        <v>0</v>
      </c>
      <c r="G8862">
        <v>0.29953596133378613</v>
      </c>
      <c r="H8862">
        <v>1.5859863934912981</v>
      </c>
      <c r="I8862">
        <v>2.460227038450765</v>
      </c>
      <c r="J8862">
        <v>8.2026732990328988</v>
      </c>
      <c r="K8862">
        <v>0.85558736388464085</v>
      </c>
      <c r="L8862">
        <v>5.8729875038947972</v>
      </c>
      <c r="M8862">
        <v>0.47385760593517512</v>
      </c>
      <c r="N8862">
        <v>2.8278501698901319</v>
      </c>
    </row>
    <row r="8863" spans="1:14" x14ac:dyDescent="0.35">
      <c r="A8863" s="1"/>
      <c r="B8863" t="s">
        <v>50</v>
      </c>
      <c r="C8863">
        <f t="shared" si="138"/>
        <v>8859</v>
      </c>
      <c r="D8863">
        <v>0</v>
      </c>
      <c r="E8863">
        <v>0</v>
      </c>
      <c r="F8863">
        <v>0</v>
      </c>
      <c r="G8863">
        <v>0.28081496375042447</v>
      </c>
      <c r="H8863">
        <v>1.216196819879338</v>
      </c>
      <c r="I8863">
        <v>2.4304662275017632</v>
      </c>
      <c r="J8863">
        <v>8.0381811874212765</v>
      </c>
      <c r="K8863">
        <v>0.78915977352092648</v>
      </c>
      <c r="L8863">
        <v>5.6030891811055143</v>
      </c>
      <c r="M8863">
        <v>0.44841558682456162</v>
      </c>
      <c r="N8863">
        <v>2.6314283830069138</v>
      </c>
    </row>
    <row r="8864" spans="1:14" x14ac:dyDescent="0.35">
      <c r="A8864" s="1"/>
      <c r="B8864" t="s">
        <v>50</v>
      </c>
      <c r="C8864">
        <f t="shared" si="138"/>
        <v>8860</v>
      </c>
      <c r="D8864">
        <v>0</v>
      </c>
      <c r="E8864">
        <v>0</v>
      </c>
      <c r="F8864">
        <v>0</v>
      </c>
      <c r="G8864">
        <v>0.28081496375042447</v>
      </c>
      <c r="H8864">
        <v>0.94501779923056639</v>
      </c>
      <c r="I8864">
        <v>2.4106256868690958</v>
      </c>
      <c r="J8864">
        <v>7.7640276680685716</v>
      </c>
      <c r="K8864">
        <v>0.7094466650844693</v>
      </c>
      <c r="L8864">
        <v>5.5743000266746572</v>
      </c>
      <c r="M8864">
        <v>0.45477609160221499</v>
      </c>
      <c r="N8864">
        <v>2.475538075956742</v>
      </c>
    </row>
    <row r="8865" spans="1:14" x14ac:dyDescent="0.35">
      <c r="A8865" s="1"/>
      <c r="B8865" t="s">
        <v>50</v>
      </c>
      <c r="C8865">
        <f t="shared" si="138"/>
        <v>8861</v>
      </c>
      <c r="D8865">
        <v>0</v>
      </c>
      <c r="E8865">
        <v>0</v>
      </c>
      <c r="F8865">
        <v>0</v>
      </c>
      <c r="G8865">
        <v>0.2901754625421053</v>
      </c>
      <c r="H8865">
        <v>1.232631912039869</v>
      </c>
      <c r="I8865">
        <v>2.450306768134431</v>
      </c>
      <c r="J8865">
        <v>7.884655216583762</v>
      </c>
      <c r="K8865">
        <v>0.7679029446045379</v>
      </c>
      <c r="L8865">
        <v>5.9449603899719392</v>
      </c>
      <c r="M8865">
        <v>0.48021811071282838</v>
      </c>
      <c r="N8865">
        <v>2.859028231300166</v>
      </c>
    </row>
    <row r="8866" spans="1:14" x14ac:dyDescent="0.35">
      <c r="A8866" s="1"/>
      <c r="B8866" t="s">
        <v>50</v>
      </c>
      <c r="C8866">
        <f t="shared" si="138"/>
        <v>8862</v>
      </c>
      <c r="D8866">
        <v>0</v>
      </c>
      <c r="E8866">
        <v>0</v>
      </c>
      <c r="F8866">
        <v>0</v>
      </c>
      <c r="G8866">
        <v>0.2901754625421053</v>
      </c>
      <c r="H8866">
        <v>1.2490670042004011</v>
      </c>
      <c r="I8866">
        <v>2.460227038450765</v>
      </c>
      <c r="J8866">
        <v>7.9723843427766274</v>
      </c>
      <c r="K8866">
        <v>0.76524584098998938</v>
      </c>
      <c r="L8866">
        <v>6.0565183633915094</v>
      </c>
      <c r="M8866">
        <v>0.49611937265696182</v>
      </c>
      <c r="N8866">
        <v>3.0242719567733491</v>
      </c>
    </row>
    <row r="8867" spans="1:14" x14ac:dyDescent="0.35">
      <c r="A8867" s="1"/>
      <c r="B8867" t="s">
        <v>50</v>
      </c>
      <c r="C8867">
        <f t="shared" si="138"/>
        <v>8863</v>
      </c>
      <c r="D8867">
        <v>0</v>
      </c>
      <c r="E8867">
        <v>0</v>
      </c>
      <c r="F8867">
        <v>0</v>
      </c>
      <c r="G8867">
        <v>0.33697795650050938</v>
      </c>
      <c r="H8867">
        <v>1.092933628675351</v>
      </c>
      <c r="I8867">
        <v>2.4800675790834319</v>
      </c>
      <c r="J8867">
        <v>7.9285197796801947</v>
      </c>
      <c r="K8867">
        <v>0.77056004821908652</v>
      </c>
      <c r="L8867">
        <v>6.0277292089606531</v>
      </c>
      <c r="M8867">
        <v>0.49293912026813508</v>
      </c>
      <c r="N8867">
        <v>3.0180363444913429</v>
      </c>
    </row>
    <row r="8868" spans="1:14" x14ac:dyDescent="0.35">
      <c r="A8868" s="1"/>
      <c r="B8868" t="s">
        <v>50</v>
      </c>
      <c r="C8868">
        <f t="shared" si="138"/>
        <v>8864</v>
      </c>
      <c r="D8868">
        <v>0</v>
      </c>
      <c r="E8868">
        <v>3.2164370695053219</v>
      </c>
      <c r="F8868">
        <v>0</v>
      </c>
      <c r="G8868">
        <v>0.35569895408387098</v>
      </c>
      <c r="H8868">
        <v>1.364112649324122</v>
      </c>
      <c r="I8868">
        <v>2.4899878493997649</v>
      </c>
      <c r="J8868">
        <v>7.9723843427766274</v>
      </c>
      <c r="K8868">
        <v>0.80775949882276654</v>
      </c>
      <c r="L8868">
        <v>6.2508451557997926</v>
      </c>
      <c r="M8868">
        <v>0.5024798774346152</v>
      </c>
      <c r="N8868">
        <v>3.0928636918754249</v>
      </c>
    </row>
    <row r="8869" spans="1:14" x14ac:dyDescent="0.35">
      <c r="A8869" s="1"/>
      <c r="B8869" t="s">
        <v>50</v>
      </c>
      <c r="C8869">
        <f t="shared" si="138"/>
        <v>8865</v>
      </c>
      <c r="D8869">
        <v>0</v>
      </c>
      <c r="E8869">
        <v>3.2164370695053219</v>
      </c>
      <c r="F8869">
        <v>0</v>
      </c>
      <c r="G8869">
        <v>0.35569895408387098</v>
      </c>
      <c r="H8869">
        <v>1.3723301954043881</v>
      </c>
      <c r="I8869">
        <v>2.450306768134431</v>
      </c>
      <c r="J8869">
        <v>7.9723843427766274</v>
      </c>
      <c r="K8869">
        <v>0.8157308096664122</v>
      </c>
      <c r="L8869">
        <v>6.4055868608656494</v>
      </c>
      <c r="M8869">
        <v>0.49929962504578851</v>
      </c>
      <c r="N8869">
        <v>3.1022171102984362</v>
      </c>
    </row>
    <row r="8870" spans="1:14" x14ac:dyDescent="0.35">
      <c r="A8870" s="1"/>
      <c r="B8870" t="s">
        <v>50</v>
      </c>
      <c r="C8870">
        <f t="shared" si="138"/>
        <v>8866</v>
      </c>
      <c r="D8870">
        <v>0</v>
      </c>
      <c r="E8870">
        <v>3.2164370695053219</v>
      </c>
      <c r="F8870">
        <v>0</v>
      </c>
      <c r="G8870">
        <v>0.3650594528755518</v>
      </c>
      <c r="H8870">
        <v>1.421635471885982</v>
      </c>
      <c r="I8870">
        <v>2.5495094712977679</v>
      </c>
      <c r="J8870">
        <v>8.3013685659998728</v>
      </c>
      <c r="K8870">
        <v>0.83167343135370364</v>
      </c>
      <c r="L8870">
        <v>6.6646892507433604</v>
      </c>
      <c r="M8870">
        <v>0.50884038221226846</v>
      </c>
      <c r="N8870">
        <v>3.1863978761055289</v>
      </c>
    </row>
    <row r="8871" spans="1:14" x14ac:dyDescent="0.35">
      <c r="A8871" s="1"/>
      <c r="B8871" t="s">
        <v>50</v>
      </c>
      <c r="C8871">
        <f t="shared" si="138"/>
        <v>8867</v>
      </c>
      <c r="D8871">
        <v>0</v>
      </c>
      <c r="E8871">
        <v>3.2164370695053219</v>
      </c>
      <c r="F8871">
        <v>0</v>
      </c>
      <c r="G8871">
        <v>0.37441995166723258</v>
      </c>
      <c r="H8871">
        <v>1.421635471885982</v>
      </c>
      <c r="I8871">
        <v>2.5495094712977679</v>
      </c>
      <c r="J8871">
        <v>8.3561992698704124</v>
      </c>
      <c r="K8871">
        <v>0.84761605304099519</v>
      </c>
      <c r="L8871">
        <v>6.729464848212789</v>
      </c>
      <c r="M8871">
        <v>0.51202063460109515</v>
      </c>
      <c r="N8871">
        <v>3.248753998925598</v>
      </c>
    </row>
    <row r="8872" spans="1:14" x14ac:dyDescent="0.35">
      <c r="A8872" s="1"/>
      <c r="B8872" t="s">
        <v>50</v>
      </c>
      <c r="C8872">
        <f t="shared" si="138"/>
        <v>8868</v>
      </c>
      <c r="D8872">
        <v>0</v>
      </c>
      <c r="E8872">
        <v>3.2164370695053219</v>
      </c>
      <c r="F8872">
        <v>0</v>
      </c>
      <c r="G8872">
        <v>0.39314094925059428</v>
      </c>
      <c r="H8872">
        <v>1.4298530179662481</v>
      </c>
      <c r="I8872">
        <v>2.5792702822467688</v>
      </c>
      <c r="J8872">
        <v>8.6084205076749001</v>
      </c>
      <c r="K8872">
        <v>0.93795757593564666</v>
      </c>
      <c r="L8872">
        <v>6.8338255330246449</v>
      </c>
      <c r="M8872">
        <v>0.55018366326701529</v>
      </c>
      <c r="N8872">
        <v>3.4420579796678119</v>
      </c>
    </row>
    <row r="8873" spans="1:14" x14ac:dyDescent="0.35">
      <c r="A8873" s="1"/>
      <c r="B8873" t="s">
        <v>50</v>
      </c>
      <c r="C8873">
        <f t="shared" si="138"/>
        <v>8869</v>
      </c>
      <c r="D8873">
        <v>0</v>
      </c>
      <c r="E8873">
        <v>3.2164370695053219</v>
      </c>
      <c r="F8873">
        <v>0</v>
      </c>
      <c r="G8873">
        <v>0.40250144804227511</v>
      </c>
      <c r="H8873">
        <v>1.4380705640465139</v>
      </c>
      <c r="I8873">
        <v>2.698313526042774</v>
      </c>
      <c r="J8873">
        <v>8.8606417454793878</v>
      </c>
      <c r="K8873">
        <v>1.001728062684812</v>
      </c>
      <c r="L8873">
        <v>6.8158323115053596</v>
      </c>
      <c r="M8873">
        <v>0.56926517759997541</v>
      </c>
      <c r="N8873">
        <v>3.616655123564005</v>
      </c>
    </row>
    <row r="8874" spans="1:14" x14ac:dyDescent="0.35">
      <c r="A8874" s="1"/>
      <c r="B8874" t="s">
        <v>50</v>
      </c>
      <c r="C8874">
        <f t="shared" si="138"/>
        <v>8870</v>
      </c>
      <c r="D8874">
        <v>0</v>
      </c>
      <c r="E8874">
        <v>3.2164370695053219</v>
      </c>
      <c r="F8874">
        <v>0</v>
      </c>
      <c r="G8874">
        <v>0.5054669347507641</v>
      </c>
      <c r="H8874">
        <v>1.4380705640465139</v>
      </c>
      <c r="I8874">
        <v>2.7280743369917748</v>
      </c>
      <c r="J8874">
        <v>9.0141677163169014</v>
      </c>
      <c r="K8874">
        <v>1.086755378350367</v>
      </c>
      <c r="L8874">
        <v>6.9057984191017869</v>
      </c>
      <c r="M8874">
        <v>0.59152694432176212</v>
      </c>
      <c r="N8874">
        <v>4.3368683421358032</v>
      </c>
    </row>
    <row r="8875" spans="1:14" x14ac:dyDescent="0.35">
      <c r="A8875" s="1"/>
      <c r="B8875" t="s">
        <v>50</v>
      </c>
      <c r="C8875">
        <f t="shared" si="138"/>
        <v>8871</v>
      </c>
      <c r="D8875">
        <v>0</v>
      </c>
      <c r="E8875">
        <v>3.2164370695053219</v>
      </c>
      <c r="F8875">
        <v>0</v>
      </c>
      <c r="G8875">
        <v>0.52418793233412564</v>
      </c>
      <c r="H8875">
        <v>1.4298530179662481</v>
      </c>
      <c r="I8875">
        <v>2.7578351479407761</v>
      </c>
      <c r="J8875">
        <v>9.1128629832838755</v>
      </c>
      <c r="K8875">
        <v>1.139897450641338</v>
      </c>
      <c r="L8875">
        <v>7.0749347013830706</v>
      </c>
      <c r="M8875">
        <v>0.58834669193293543</v>
      </c>
      <c r="N8875">
        <v>4.498994261467983</v>
      </c>
    </row>
    <row r="8876" spans="1:14" x14ac:dyDescent="0.35">
      <c r="A8876" s="1"/>
      <c r="B8876" t="s">
        <v>50</v>
      </c>
      <c r="C8876">
        <f t="shared" si="138"/>
        <v>8872</v>
      </c>
      <c r="D8876">
        <v>0</v>
      </c>
      <c r="E8876">
        <v>3.2164370695053219</v>
      </c>
      <c r="F8876">
        <v>0</v>
      </c>
      <c r="G8876">
        <v>0.54290892991748729</v>
      </c>
      <c r="H8876">
        <v>1.4380705640465139</v>
      </c>
      <c r="I8876">
        <v>2.8074364995224448</v>
      </c>
      <c r="J8876">
        <v>9.6611700219892835</v>
      </c>
      <c r="K8876">
        <v>1.208982144619601</v>
      </c>
      <c r="L8876">
        <v>7.193689963410355</v>
      </c>
      <c r="M8876">
        <v>0.5947071967105888</v>
      </c>
      <c r="N8876">
        <v>4.6704735992231727</v>
      </c>
    </row>
    <row r="8877" spans="1:14" x14ac:dyDescent="0.35">
      <c r="A8877" s="1"/>
      <c r="B8877" t="s">
        <v>50</v>
      </c>
      <c r="C8877">
        <f t="shared" si="138"/>
        <v>8873</v>
      </c>
      <c r="D8877">
        <v>0</v>
      </c>
      <c r="E8877">
        <v>3.2164370695053219</v>
      </c>
      <c r="F8877">
        <v>0</v>
      </c>
      <c r="G8877">
        <v>0.6177929202509338</v>
      </c>
      <c r="H8877">
        <v>1.4380705640465139</v>
      </c>
      <c r="I8877">
        <v>2.8967189323694482</v>
      </c>
      <c r="J8877">
        <v>9.9133912597937712</v>
      </c>
      <c r="K8877">
        <v>1.2435244916087329</v>
      </c>
      <c r="L8877">
        <v>7.5607516824037804</v>
      </c>
      <c r="M8877">
        <v>0.5947071967105888</v>
      </c>
      <c r="N8877">
        <v>4.9105446720804382</v>
      </c>
    </row>
    <row r="8878" spans="1:14" x14ac:dyDescent="0.35">
      <c r="A8878" s="1"/>
      <c r="B8878" t="s">
        <v>50</v>
      </c>
      <c r="C8878">
        <f t="shared" si="138"/>
        <v>8874</v>
      </c>
      <c r="D8878">
        <v>0</v>
      </c>
      <c r="E8878">
        <v>3.2164370695053219</v>
      </c>
      <c r="F8878">
        <v>0</v>
      </c>
      <c r="G8878">
        <v>0.66459541420933799</v>
      </c>
      <c r="H8878">
        <v>1.4298530179662481</v>
      </c>
      <c r="I8878">
        <v>2.7975162292061109</v>
      </c>
      <c r="J8878">
        <v>9.748899148182149</v>
      </c>
      <c r="K8878">
        <v>1.238210284379635</v>
      </c>
      <c r="L8878">
        <v>7.5967381254423509</v>
      </c>
      <c r="M8878">
        <v>0.55654416804466866</v>
      </c>
      <c r="N8878">
        <v>4.9510761519134832</v>
      </c>
    </row>
    <row r="8879" spans="1:14" x14ac:dyDescent="0.35">
      <c r="A8879" s="1"/>
      <c r="B8879" t="s">
        <v>50</v>
      </c>
      <c r="C8879">
        <f t="shared" si="138"/>
        <v>8875</v>
      </c>
      <c r="D8879">
        <v>0</v>
      </c>
      <c r="E8879">
        <v>3.2164370695053219</v>
      </c>
      <c r="F8879">
        <v>0</v>
      </c>
      <c r="G8879">
        <v>0.67395591300101876</v>
      </c>
      <c r="H8879">
        <v>1.4298530179662481</v>
      </c>
      <c r="I8879">
        <v>2.6685527150937731</v>
      </c>
      <c r="J8879">
        <v>9.6940684443116076</v>
      </c>
      <c r="K8879">
        <v>1.2674384241396699</v>
      </c>
      <c r="L8879">
        <v>7.6039354140500652</v>
      </c>
      <c r="M8879">
        <v>0.5724454299888021</v>
      </c>
      <c r="N8879">
        <v>5.0757883975536213</v>
      </c>
    </row>
    <row r="8880" spans="1:14" x14ac:dyDescent="0.35">
      <c r="A8880" s="1"/>
      <c r="B8880" t="s">
        <v>50</v>
      </c>
      <c r="C8880">
        <f t="shared" si="138"/>
        <v>8876</v>
      </c>
      <c r="D8880">
        <v>0</v>
      </c>
      <c r="E8880">
        <v>3.2164370695053219</v>
      </c>
      <c r="F8880">
        <v>0</v>
      </c>
      <c r="G8880">
        <v>0.67395591300101876</v>
      </c>
      <c r="H8880">
        <v>1.4380705640465139</v>
      </c>
      <c r="I8880">
        <v>2.7181540666754409</v>
      </c>
      <c r="J8880">
        <v>9.8037298520526885</v>
      </c>
      <c r="K8880">
        <v>1.3126091855869959</v>
      </c>
      <c r="L8880">
        <v>7.5175679507574946</v>
      </c>
      <c r="M8880">
        <v>0.57880593476645548</v>
      </c>
      <c r="N8880">
        <v>5.1973828370527562</v>
      </c>
    </row>
    <row r="8881" spans="1:14" x14ac:dyDescent="0.35">
      <c r="A8881" s="1"/>
      <c r="B8881" t="s">
        <v>50</v>
      </c>
      <c r="C8881">
        <f t="shared" si="138"/>
        <v>8877</v>
      </c>
      <c r="D8881">
        <v>0</v>
      </c>
      <c r="E8881">
        <v>3.2164370695053219</v>
      </c>
      <c r="F8881">
        <v>2.9108605105828351</v>
      </c>
      <c r="G8881">
        <v>0.70203740937606118</v>
      </c>
      <c r="H8881">
        <v>1.577768847411033</v>
      </c>
      <c r="I8881">
        <v>2.7181540666754409</v>
      </c>
      <c r="J8881">
        <v>10.099815652953611</v>
      </c>
      <c r="K8881">
        <v>1.3843509831798071</v>
      </c>
      <c r="L8881">
        <v>7.7946635621544917</v>
      </c>
      <c r="M8881">
        <v>0.58516643954410874</v>
      </c>
      <c r="N8881">
        <v>5.4125114607819942</v>
      </c>
    </row>
    <row r="8882" spans="1:14" x14ac:dyDescent="0.35">
      <c r="A8882" s="1"/>
      <c r="B8882" t="s">
        <v>50</v>
      </c>
      <c r="C8882">
        <f t="shared" si="138"/>
        <v>8878</v>
      </c>
      <c r="D8882">
        <v>0</v>
      </c>
      <c r="E8882">
        <v>3.2164370695053219</v>
      </c>
      <c r="F8882">
        <v>2.9108605105828351</v>
      </c>
      <c r="G8882">
        <v>0.75820040212614614</v>
      </c>
      <c r="H8882">
        <v>1.783207499417677</v>
      </c>
      <c r="I8882">
        <v>2.8371973104714461</v>
      </c>
      <c r="J8882">
        <v>10.615224269336689</v>
      </c>
      <c r="K8882">
        <v>1.402950708481647</v>
      </c>
      <c r="L8882">
        <v>7.9925889988666334</v>
      </c>
      <c r="M8882">
        <v>0.59788744909941549</v>
      </c>
      <c r="N8882">
        <v>5.677524982767288</v>
      </c>
    </row>
    <row r="8883" spans="1:14" x14ac:dyDescent="0.35">
      <c r="A8883" s="1"/>
      <c r="B8883" t="s">
        <v>50</v>
      </c>
      <c r="C8883">
        <f t="shared" si="138"/>
        <v>8879</v>
      </c>
      <c r="D8883">
        <v>0</v>
      </c>
      <c r="E8883">
        <v>3.2164370695053219</v>
      </c>
      <c r="F8883">
        <v>2.9108605105828351</v>
      </c>
      <c r="G8883">
        <v>0.77692139970950769</v>
      </c>
      <c r="H8883">
        <v>1.9639935131835251</v>
      </c>
      <c r="I8883">
        <v>2.9661608245837838</v>
      </c>
      <c r="J8883">
        <v>10.801648662496531</v>
      </c>
      <c r="K8883">
        <v>1.418893330168939</v>
      </c>
      <c r="L8883">
        <v>8.089752395070775</v>
      </c>
      <c r="M8883">
        <v>0.62650972059885557</v>
      </c>
      <c r="N8883">
        <v>5.8895358003555227</v>
      </c>
    </row>
    <row r="8884" spans="1:14" x14ac:dyDescent="0.35">
      <c r="A8884" s="1"/>
      <c r="B8884" t="s">
        <v>50</v>
      </c>
      <c r="C8884">
        <f t="shared" si="138"/>
        <v>8880</v>
      </c>
      <c r="D8884">
        <v>0</v>
      </c>
      <c r="E8884">
        <v>3.2164370695053219</v>
      </c>
      <c r="F8884">
        <v>2.9108605105828351</v>
      </c>
      <c r="G8884">
        <v>0.81436339487623099</v>
      </c>
      <c r="H8884">
        <v>1.8407303219795379</v>
      </c>
      <c r="I8884">
        <v>3.0455229871144538</v>
      </c>
      <c r="J8884">
        <v>11.031937618752799</v>
      </c>
      <c r="K8884">
        <v>1.4826638169181039</v>
      </c>
      <c r="L8884">
        <v>8.2624873216559163</v>
      </c>
      <c r="M8884">
        <v>0.63287022537650894</v>
      </c>
      <c r="N8884">
        <v>6.0329548828416817</v>
      </c>
    </row>
    <row r="8885" spans="1:14" x14ac:dyDescent="0.35">
      <c r="A8885" s="1"/>
      <c r="B8885" t="s">
        <v>50</v>
      </c>
      <c r="C8885">
        <f t="shared" si="138"/>
        <v>8881</v>
      </c>
      <c r="D8885">
        <v>0</v>
      </c>
      <c r="E8885">
        <v>3.2164370695053219</v>
      </c>
      <c r="F8885">
        <v>2.9108605105828351</v>
      </c>
      <c r="G8885">
        <v>0.82372389366791177</v>
      </c>
      <c r="H8885">
        <v>1.9639935131835251</v>
      </c>
      <c r="I8885">
        <v>3.085204068379789</v>
      </c>
      <c r="J8885">
        <v>11.064836041075131</v>
      </c>
      <c r="K8885">
        <v>1.487978024147202</v>
      </c>
      <c r="L8885">
        <v>8.2408954558327725</v>
      </c>
      <c r="M8885">
        <v>0.6201492158212023</v>
      </c>
      <c r="N8885">
        <v>6.1514315161998123</v>
      </c>
    </row>
    <row r="8886" spans="1:14" x14ac:dyDescent="0.35">
      <c r="A8886" s="1"/>
      <c r="B8886" t="s">
        <v>50</v>
      </c>
      <c r="C8886">
        <f t="shared" si="138"/>
        <v>8882</v>
      </c>
      <c r="D8886">
        <v>0</v>
      </c>
      <c r="E8886">
        <v>3.2164370695053219</v>
      </c>
      <c r="F8886">
        <v>2.9108605105828351</v>
      </c>
      <c r="G8886">
        <v>0.83308439245959265</v>
      </c>
      <c r="H8886">
        <v>2.3995234554376119</v>
      </c>
      <c r="I8886">
        <v>3.1844067715431259</v>
      </c>
      <c r="J8886">
        <v>11.218362011912641</v>
      </c>
      <c r="K8886">
        <v>1.5172061639072361</v>
      </c>
      <c r="L8886">
        <v>8.1869157912749166</v>
      </c>
      <c r="M8886">
        <v>0.64241098254298901</v>
      </c>
      <c r="N8886">
        <v>6.3977382013390853</v>
      </c>
    </row>
    <row r="8887" spans="1:14" x14ac:dyDescent="0.35">
      <c r="A8887" s="1"/>
      <c r="B8887" t="s">
        <v>50</v>
      </c>
      <c r="C8887">
        <f t="shared" si="138"/>
        <v>8883</v>
      </c>
      <c r="D8887">
        <v>0</v>
      </c>
      <c r="E8887">
        <v>3.2164370695053219</v>
      </c>
      <c r="F8887">
        <v>2.9108605105828351</v>
      </c>
      <c r="G8887">
        <v>0.82372389366791177</v>
      </c>
      <c r="H8887">
        <v>2.3913059093573459</v>
      </c>
      <c r="I8887">
        <v>3.174486501226792</v>
      </c>
      <c r="J8887">
        <v>11.020971477978691</v>
      </c>
      <c r="K8887">
        <v>1.554405614510916</v>
      </c>
      <c r="L8887">
        <v>8.089752395070775</v>
      </c>
      <c r="M8887">
        <v>0.63923073015416232</v>
      </c>
      <c r="N8887">
        <v>6.650280498760365</v>
      </c>
    </row>
    <row r="8888" spans="1:14" x14ac:dyDescent="0.35">
      <c r="A8888" s="1"/>
      <c r="B8888" t="s">
        <v>50</v>
      </c>
      <c r="C8888">
        <f t="shared" si="138"/>
        <v>8884</v>
      </c>
      <c r="D8888">
        <v>0</v>
      </c>
      <c r="E8888">
        <v>3.2164370695053219</v>
      </c>
      <c r="F8888">
        <v>2.9108605105828351</v>
      </c>
      <c r="G8888">
        <v>1.0015733707098471</v>
      </c>
      <c r="H8888">
        <v>3.213060517383926</v>
      </c>
      <c r="I8888">
        <v>3.1844067715431259</v>
      </c>
      <c r="J8888">
        <v>11.317057278879609</v>
      </c>
      <c r="K8888">
        <v>1.6367758265619221</v>
      </c>
      <c r="L8888">
        <v>8.266085965959773</v>
      </c>
      <c r="M8888">
        <v>0.69011476837538921</v>
      </c>
      <c r="N8888">
        <v>7.3174910129351041</v>
      </c>
    </row>
    <row r="8889" spans="1:14" x14ac:dyDescent="0.35">
      <c r="A8889" s="1"/>
      <c r="B8889" t="s">
        <v>50</v>
      </c>
      <c r="C8889">
        <f t="shared" si="138"/>
        <v>8885</v>
      </c>
      <c r="D8889">
        <v>0</v>
      </c>
      <c r="E8889">
        <v>3.2164370695053219</v>
      </c>
      <c r="F8889">
        <v>2.9108605105828351</v>
      </c>
      <c r="G8889">
        <v>1.141980852585059</v>
      </c>
      <c r="H8889">
        <v>4.1827309548552893</v>
      </c>
      <c r="I8889">
        <v>3.2736892043901298</v>
      </c>
      <c r="J8889">
        <v>11.41575254584659</v>
      </c>
      <c r="K8889">
        <v>1.766973903674802</v>
      </c>
      <c r="L8889">
        <v>8.3920385165947717</v>
      </c>
      <c r="M8889">
        <v>0.73463830181896261</v>
      </c>
      <c r="N8889">
        <v>8.0377042315069023</v>
      </c>
    </row>
    <row r="8890" spans="1:14" x14ac:dyDescent="0.35">
      <c r="A8890" s="1"/>
      <c r="B8890" t="s">
        <v>50</v>
      </c>
      <c r="C8890">
        <f t="shared" si="138"/>
        <v>8886</v>
      </c>
      <c r="D8890">
        <v>0</v>
      </c>
      <c r="E8890">
        <v>3.2164370695053219</v>
      </c>
      <c r="F8890">
        <v>2.9108605105828351</v>
      </c>
      <c r="G8890">
        <v>1.1887833465434641</v>
      </c>
      <c r="H8890">
        <v>4.1827309548552893</v>
      </c>
      <c r="I8890">
        <v>3.382812177869801</v>
      </c>
      <c r="J8890">
        <v>11.646041502102859</v>
      </c>
      <c r="K8890">
        <v>1.836058597653065</v>
      </c>
      <c r="L8890">
        <v>8.6331476849531974</v>
      </c>
      <c r="M8890">
        <v>0.76962107809605618</v>
      </c>
      <c r="N8890">
        <v>8.3463670394662444</v>
      </c>
    </row>
    <row r="8891" spans="1:14" x14ac:dyDescent="0.35">
      <c r="A8891" s="1"/>
      <c r="B8891" t="s">
        <v>50</v>
      </c>
      <c r="C8891">
        <f t="shared" si="138"/>
        <v>8887</v>
      </c>
      <c r="D8891">
        <v>0</v>
      </c>
      <c r="E8891">
        <v>3.2164370695053219</v>
      </c>
      <c r="F8891">
        <v>2.9108605105828351</v>
      </c>
      <c r="G8891">
        <v>1.1887833465434641</v>
      </c>
      <c r="H8891">
        <v>4.4456924294237954</v>
      </c>
      <c r="I8891">
        <v>3.3629716372371341</v>
      </c>
      <c r="J8891">
        <v>11.492515531265351</v>
      </c>
      <c r="K8891">
        <v>1.84402990849671</v>
      </c>
      <c r="L8891">
        <v>8.730311081157339</v>
      </c>
      <c r="M8891">
        <v>0.78234208765136282</v>
      </c>
      <c r="N8891">
        <v>8.3058355596331985</v>
      </c>
    </row>
    <row r="8892" spans="1:14" x14ac:dyDescent="0.35">
      <c r="A8892" s="1"/>
      <c r="B8892" t="s">
        <v>50</v>
      </c>
      <c r="C8892">
        <f t="shared" si="138"/>
        <v>8888</v>
      </c>
      <c r="D8892">
        <v>0</v>
      </c>
      <c r="E8892">
        <v>3.2164370695053219</v>
      </c>
      <c r="F8892">
        <v>2.9108605105828351</v>
      </c>
      <c r="G8892">
        <v>1.198143845335145</v>
      </c>
      <c r="H8892">
        <v>4.4456924294237954</v>
      </c>
      <c r="I8892">
        <v>3.3530513669208002</v>
      </c>
      <c r="J8892">
        <v>11.569278516684101</v>
      </c>
      <c r="K8892">
        <v>1.8785722554858419</v>
      </c>
      <c r="L8892">
        <v>8.7123178596380537</v>
      </c>
      <c r="M8892">
        <v>0.77280133048488275</v>
      </c>
      <c r="N8892">
        <v>8.7017969395406372</v>
      </c>
    </row>
    <row r="8893" spans="1:14" x14ac:dyDescent="0.35">
      <c r="A8893" s="1"/>
      <c r="B8893" t="s">
        <v>50</v>
      </c>
      <c r="C8893">
        <f t="shared" si="138"/>
        <v>8889</v>
      </c>
      <c r="D8893">
        <v>0</v>
      </c>
      <c r="E8893">
        <v>3.2164370695053219</v>
      </c>
      <c r="F8893">
        <v>2.9108605105828351</v>
      </c>
      <c r="G8893">
        <v>1.2262253417101869</v>
      </c>
      <c r="H8893">
        <v>4.4456924294237954</v>
      </c>
      <c r="I8893">
        <v>3.4125729888188019</v>
      </c>
      <c r="J8893">
        <v>11.854398176810911</v>
      </c>
      <c r="K8893">
        <v>1.913114602474973</v>
      </c>
      <c r="L8893">
        <v>8.8742568533116248</v>
      </c>
      <c r="M8893">
        <v>0.76008032092957611</v>
      </c>
      <c r="N8893">
        <v>9.1039939317300824</v>
      </c>
    </row>
    <row r="8894" spans="1:14" x14ac:dyDescent="0.35">
      <c r="A8894" s="1"/>
      <c r="B8894" t="s">
        <v>50</v>
      </c>
      <c r="C8894">
        <f t="shared" si="138"/>
        <v>8890</v>
      </c>
      <c r="D8894">
        <v>0</v>
      </c>
      <c r="E8894">
        <v>3.2164370695053219</v>
      </c>
      <c r="F8894">
        <v>2.9108605105828351</v>
      </c>
      <c r="G8894">
        <v>1.3011093320436331</v>
      </c>
      <c r="H8894">
        <v>4.7908293647949582</v>
      </c>
      <c r="I8894">
        <v>3.462174340400471</v>
      </c>
      <c r="J8894">
        <v>11.74473676906983</v>
      </c>
      <c r="K8894">
        <v>1.929057224162265</v>
      </c>
      <c r="L8894">
        <v>8.8742568533116248</v>
      </c>
      <c r="M8894">
        <v>0.74099880659661599</v>
      </c>
      <c r="N8894">
        <v>9.3004157186132996</v>
      </c>
    </row>
    <row r="8895" spans="1:14" x14ac:dyDescent="0.35">
      <c r="A8895" s="1"/>
      <c r="B8895" t="s">
        <v>50</v>
      </c>
      <c r="C8895">
        <f t="shared" si="138"/>
        <v>8891</v>
      </c>
      <c r="D8895">
        <v>0</v>
      </c>
      <c r="E8895">
        <v>3.2164370695053219</v>
      </c>
      <c r="F8895">
        <v>2.9108605105828351</v>
      </c>
      <c r="G8895">
        <v>1.329190828418676</v>
      </c>
      <c r="H8895">
        <v>5.0127031089621346</v>
      </c>
      <c r="I8895">
        <v>3.541536502931141</v>
      </c>
      <c r="J8895">
        <v>12.260145385452921</v>
      </c>
      <c r="K8895">
        <v>2.0193987470569161</v>
      </c>
      <c r="L8895">
        <v>9.09017551154305</v>
      </c>
      <c r="M8895">
        <v>0.7632605733184028</v>
      </c>
      <c r="N8895">
        <v>10.07986725386416</v>
      </c>
    </row>
    <row r="8896" spans="1:14" x14ac:dyDescent="0.35">
      <c r="A8896" s="1"/>
      <c r="B8896" t="s">
        <v>50</v>
      </c>
      <c r="C8896">
        <f t="shared" si="138"/>
        <v>8892</v>
      </c>
      <c r="D8896">
        <v>0</v>
      </c>
      <c r="E8896">
        <v>3.2164370695053219</v>
      </c>
      <c r="F8896">
        <v>5.8217210211656703</v>
      </c>
      <c r="G8896">
        <v>1.3666328235853991</v>
      </c>
      <c r="H8896">
        <v>5.2017066688082476</v>
      </c>
      <c r="I8896">
        <v>3.6705000170434792</v>
      </c>
      <c r="J8896">
        <v>12.58912960867616</v>
      </c>
      <c r="K8896">
        <v>2.1283399952534081</v>
      </c>
      <c r="L8896">
        <v>9.4464412976249044</v>
      </c>
      <c r="M8896">
        <v>0.80460385437314963</v>
      </c>
      <c r="N8896">
        <v>10.609894297834749</v>
      </c>
    </row>
    <row r="8897" spans="1:14" x14ac:dyDescent="0.35">
      <c r="A8897" s="1"/>
      <c r="B8897" t="s">
        <v>50</v>
      </c>
      <c r="C8897">
        <f t="shared" si="138"/>
        <v>8893</v>
      </c>
      <c r="D8897">
        <v>0</v>
      </c>
      <c r="E8897">
        <v>3.2164370695053219</v>
      </c>
      <c r="F8897">
        <v>5.8217210211656703</v>
      </c>
      <c r="G8897">
        <v>1.329190828418676</v>
      </c>
      <c r="H8897">
        <v>5.2427943992095773</v>
      </c>
      <c r="I8897">
        <v>3.6804202873598131</v>
      </c>
      <c r="J8897">
        <v>12.57816346790205</v>
      </c>
      <c r="K8897">
        <v>2.1309970988679559</v>
      </c>
      <c r="L8897">
        <v>9.5759924925637598</v>
      </c>
      <c r="M8897">
        <v>0.80460385437314963</v>
      </c>
      <c r="N8897">
        <v>10.840611952269009</v>
      </c>
    </row>
    <row r="8898" spans="1:14" x14ac:dyDescent="0.35">
      <c r="A8898" s="1"/>
      <c r="B8898" t="s">
        <v>50</v>
      </c>
      <c r="C8898">
        <f t="shared" si="138"/>
        <v>8894</v>
      </c>
      <c r="D8898">
        <v>0</v>
      </c>
      <c r="E8898">
        <v>3.2164370695053219</v>
      </c>
      <c r="F8898">
        <v>5.8217210211656703</v>
      </c>
      <c r="G8898">
        <v>1.347911826002038</v>
      </c>
      <c r="H8898">
        <v>5.2427943992095773</v>
      </c>
      <c r="I8898">
        <v>3.6407392060944779</v>
      </c>
      <c r="J8898">
        <v>12.52333276403151</v>
      </c>
      <c r="K8898">
        <v>2.115054477180665</v>
      </c>
      <c r="L8898">
        <v>9.7631219963643296</v>
      </c>
      <c r="M8898">
        <v>0.78870259242901619</v>
      </c>
      <c r="N8898">
        <v>11.033915933011221</v>
      </c>
    </row>
    <row r="8899" spans="1:14" x14ac:dyDescent="0.35">
      <c r="A8899" s="1"/>
      <c r="B8899" t="s">
        <v>50</v>
      </c>
      <c r="C8899">
        <f t="shared" si="138"/>
        <v>8895</v>
      </c>
      <c r="D8899">
        <v>0</v>
      </c>
      <c r="E8899">
        <v>3.2164370695053219</v>
      </c>
      <c r="F8899">
        <v>5.8217210211656703</v>
      </c>
      <c r="G8899">
        <v>1.357272324793718</v>
      </c>
      <c r="H8899">
        <v>5.2345768531293109</v>
      </c>
      <c r="I8899">
        <v>3.6605797467271448</v>
      </c>
      <c r="J8899">
        <v>12.68782487564313</v>
      </c>
      <c r="K8899">
        <v>2.1681965494716371</v>
      </c>
      <c r="L8899">
        <v>9.8998704799108985</v>
      </c>
      <c r="M8899">
        <v>0.81414461153962958</v>
      </c>
      <c r="N8899">
        <v>11.48288001731572</v>
      </c>
    </row>
    <row r="8900" spans="1:14" x14ac:dyDescent="0.35">
      <c r="A8900" s="1"/>
      <c r="B8900" t="s">
        <v>50</v>
      </c>
      <c r="C8900">
        <f t="shared" si="138"/>
        <v>8896</v>
      </c>
      <c r="D8900">
        <v>0</v>
      </c>
      <c r="E8900">
        <v>3.2164370695053219</v>
      </c>
      <c r="F8900">
        <v>5.8217210211656703</v>
      </c>
      <c r="G8900">
        <v>1.3385513272103571</v>
      </c>
      <c r="H8900">
        <v>5.440015505135956</v>
      </c>
      <c r="I8900">
        <v>3.6010581248291431</v>
      </c>
      <c r="J8900">
        <v>12.60009574945027</v>
      </c>
      <c r="K8900">
        <v>2.154911031398894</v>
      </c>
      <c r="L8900">
        <v>9.9322582786456124</v>
      </c>
      <c r="M8900">
        <v>0.79506309720666957</v>
      </c>
      <c r="N8900">
        <v>11.635652518224891</v>
      </c>
    </row>
    <row r="8901" spans="1:14" x14ac:dyDescent="0.35">
      <c r="A8901" s="1"/>
      <c r="B8901" t="s">
        <v>50</v>
      </c>
      <c r="C8901">
        <f t="shared" si="138"/>
        <v>8897</v>
      </c>
      <c r="D8901">
        <v>0</v>
      </c>
      <c r="E8901">
        <v>3.2164370695053219</v>
      </c>
      <c r="F8901">
        <v>14.55430255291418</v>
      </c>
      <c r="G8901">
        <v>1.806576266794397</v>
      </c>
      <c r="H8901">
        <v>7.7573634997709098</v>
      </c>
      <c r="I8901">
        <v>4.315317587605171</v>
      </c>
      <c r="J8901">
        <v>16.460177301936341</v>
      </c>
      <c r="K8901">
        <v>3.100839918178186</v>
      </c>
      <c r="L8901">
        <v>11.37531464449231</v>
      </c>
      <c r="M8901">
        <v>0.91909294037091005</v>
      </c>
      <c r="N8901">
        <v>16.321715148153071</v>
      </c>
    </row>
    <row r="8902" spans="1:14" x14ac:dyDescent="0.35">
      <c r="A8902" s="1"/>
      <c r="B8902" t="s">
        <v>50</v>
      </c>
      <c r="C8902">
        <f t="shared" si="138"/>
        <v>8898</v>
      </c>
      <c r="D8902">
        <v>0</v>
      </c>
      <c r="E8902">
        <v>3.2164370695053219</v>
      </c>
      <c r="F8902">
        <v>14.55430255291418</v>
      </c>
      <c r="G8902">
        <v>2.1341937245032261</v>
      </c>
      <c r="H8902">
        <v>8.8831673127673234</v>
      </c>
      <c r="I8902">
        <v>4.7914905627891899</v>
      </c>
      <c r="J8902">
        <v>19.475866014816081</v>
      </c>
      <c r="K8902">
        <v>3.85811444832453</v>
      </c>
      <c r="L8902">
        <v>12.516084888815019</v>
      </c>
      <c r="M8902">
        <v>1.0590240454792841</v>
      </c>
      <c r="N8902">
        <v>19.36781174791345</v>
      </c>
    </row>
    <row r="8903" spans="1:14" x14ac:dyDescent="0.35">
      <c r="A8903" s="1"/>
      <c r="B8903" t="s">
        <v>50</v>
      </c>
      <c r="C8903">
        <f t="shared" ref="C8903:C8966" si="139">C8902 + 1</f>
        <v>8899</v>
      </c>
      <c r="D8903">
        <v>0</v>
      </c>
      <c r="E8903">
        <v>3.2164370695053219</v>
      </c>
      <c r="F8903">
        <v>14.55430255291418</v>
      </c>
      <c r="G8903">
        <v>2.2465197100033958</v>
      </c>
      <c r="H8903">
        <v>10.296585238573041</v>
      </c>
      <c r="I8903">
        <v>4.8609324550035264</v>
      </c>
      <c r="J8903">
        <v>20.528615529130459</v>
      </c>
      <c r="K8903">
        <v>4.1424245350812274</v>
      </c>
      <c r="L8903">
        <v>12.94792220527787</v>
      </c>
      <c r="M8903">
        <v>1.144890859977604</v>
      </c>
      <c r="N8903">
        <v>23.567496619845102</v>
      </c>
    </row>
    <row r="8904" spans="1:14" x14ac:dyDescent="0.35">
      <c r="A8904" s="1"/>
      <c r="B8904" t="s">
        <v>50</v>
      </c>
      <c r="C8904">
        <f t="shared" si="139"/>
        <v>8900</v>
      </c>
      <c r="D8904">
        <v>0</v>
      </c>
      <c r="E8904">
        <v>3.2164370695053219</v>
      </c>
      <c r="F8904">
        <v>14.55430255291418</v>
      </c>
      <c r="G8904">
        <v>2.358845695503565</v>
      </c>
      <c r="H8904">
        <v>11.200515307402281</v>
      </c>
      <c r="I8904">
        <v>4.771650022156523</v>
      </c>
      <c r="J8904">
        <v>21.011125723191221</v>
      </c>
      <c r="K8904">
        <v>4.4347059326815703</v>
      </c>
      <c r="L8904">
        <v>13.135051709078439</v>
      </c>
      <c r="M8904">
        <v>1.151251364755258</v>
      </c>
      <c r="N8904">
        <v>27.093735365320011</v>
      </c>
    </row>
    <row r="8905" spans="1:14" x14ac:dyDescent="0.35">
      <c r="A8905" s="1"/>
      <c r="B8905" t="s">
        <v>50</v>
      </c>
      <c r="C8905">
        <f t="shared" si="139"/>
        <v>8901</v>
      </c>
      <c r="D8905">
        <v>0</v>
      </c>
      <c r="E8905">
        <v>3.2164370695053219</v>
      </c>
      <c r="F8905">
        <v>14.55430255291418</v>
      </c>
      <c r="G8905">
        <v>2.6022186640872671</v>
      </c>
      <c r="H8905">
        <v>11.43882414372999</v>
      </c>
      <c r="I8905">
        <v>4.9303743472178621</v>
      </c>
      <c r="J8905">
        <v>22.502520868469929</v>
      </c>
      <c r="K8905">
        <v>4.8598425110093419</v>
      </c>
      <c r="L8905">
        <v>13.98433176478872</v>
      </c>
      <c r="M8905">
        <v>1.230757674475925</v>
      </c>
      <c r="N8905">
        <v>30.046297780850271</v>
      </c>
    </row>
    <row r="8906" spans="1:14" x14ac:dyDescent="0.35">
      <c r="A8906" s="1"/>
      <c r="B8906" t="s">
        <v>50</v>
      </c>
      <c r="C8906">
        <f t="shared" si="139"/>
        <v>8902</v>
      </c>
      <c r="D8906">
        <v>5.7331882359506672</v>
      </c>
      <c r="E8906">
        <v>6.4328741390106448</v>
      </c>
      <c r="F8906">
        <v>14.55430255291418</v>
      </c>
      <c r="G8906">
        <v>3.2387325819215622</v>
      </c>
      <c r="H8906">
        <v>14.150614350217699</v>
      </c>
      <c r="I8906">
        <v>5.8430392163205651</v>
      </c>
      <c r="J8906">
        <v>26.121347323925619</v>
      </c>
      <c r="K8906">
        <v>5.707458564050337</v>
      </c>
      <c r="L8906">
        <v>15.225864049619419</v>
      </c>
      <c r="M8906">
        <v>1.3929505463060849</v>
      </c>
      <c r="N8906">
        <v>34.030854029052691</v>
      </c>
    </row>
    <row r="8907" spans="1:14" x14ac:dyDescent="0.35">
      <c r="A8907" s="1"/>
      <c r="B8907" t="s">
        <v>50</v>
      </c>
      <c r="C8907">
        <f t="shared" si="139"/>
        <v>8903</v>
      </c>
      <c r="D8907">
        <v>5.7331882359506672</v>
      </c>
      <c r="E8907">
        <v>6.4328741390106448</v>
      </c>
      <c r="F8907">
        <v>14.55430255291418</v>
      </c>
      <c r="G8907">
        <v>3.5008265480886251</v>
      </c>
      <c r="H8907">
        <v>15.103849695528529</v>
      </c>
      <c r="I8907">
        <v>6.0414446226472398</v>
      </c>
      <c r="J8907">
        <v>28.281677056424929</v>
      </c>
      <c r="K8907">
        <v>5.94394078574516</v>
      </c>
      <c r="L8907">
        <v>16.856049919266681</v>
      </c>
      <c r="M8907">
        <v>1.5233408942479789</v>
      </c>
      <c r="N8907">
        <v>37.915640480742987</v>
      </c>
    </row>
    <row r="8908" spans="1:14" x14ac:dyDescent="0.35">
      <c r="A8908" s="1"/>
      <c r="B8908" t="s">
        <v>50</v>
      </c>
      <c r="C8908">
        <f t="shared" si="139"/>
        <v>8904</v>
      </c>
      <c r="D8908">
        <v>5.7331882359506672</v>
      </c>
      <c r="E8908">
        <v>9.6493112085159662</v>
      </c>
      <c r="F8908">
        <v>17.465163063497009</v>
      </c>
      <c r="G8908">
        <v>3.7161180202972841</v>
      </c>
      <c r="H8908">
        <v>15.868081480993251</v>
      </c>
      <c r="I8908">
        <v>6.4084946243515866</v>
      </c>
      <c r="J8908">
        <v>30.058191861830451</v>
      </c>
      <c r="K8908">
        <v>6.2069940435854694</v>
      </c>
      <c r="L8908">
        <v>17.708928619280819</v>
      </c>
      <c r="M8908">
        <v>1.5901261944133389</v>
      </c>
      <c r="N8908">
        <v>40.799611161171192</v>
      </c>
    </row>
    <row r="8909" spans="1:14" x14ac:dyDescent="0.35">
      <c r="A8909" s="1"/>
      <c r="B8909" t="s">
        <v>50</v>
      </c>
      <c r="C8909">
        <f t="shared" si="139"/>
        <v>8905</v>
      </c>
      <c r="D8909">
        <v>5.7331882359506672</v>
      </c>
      <c r="E8909">
        <v>9.6493112085159662</v>
      </c>
      <c r="F8909">
        <v>17.465163063497009</v>
      </c>
      <c r="G8909">
        <v>3.725478519088965</v>
      </c>
      <c r="H8909">
        <v>15.88451657315378</v>
      </c>
      <c r="I8909">
        <v>6.4481757056169222</v>
      </c>
      <c r="J8909">
        <v>30.92451698298499</v>
      </c>
      <c r="K8909">
        <v>6.2946784628655719</v>
      </c>
      <c r="L8909">
        <v>18.14796322435139</v>
      </c>
      <c r="M8909">
        <v>1.625108970690432</v>
      </c>
      <c r="N8909">
        <v>42.436459385197999</v>
      </c>
    </row>
    <row r="8910" spans="1:14" x14ac:dyDescent="0.35">
      <c r="A8910" s="1"/>
      <c r="B8910" t="s">
        <v>50</v>
      </c>
      <c r="C8910">
        <f t="shared" si="139"/>
        <v>8906</v>
      </c>
      <c r="D8910">
        <v>5.7331882359506672</v>
      </c>
      <c r="E8910">
        <v>9.6493112085159662</v>
      </c>
      <c r="F8910">
        <v>17.465163063497009</v>
      </c>
      <c r="G8910">
        <v>3.7816415118390498</v>
      </c>
      <c r="H8910">
        <v>16.426874614451322</v>
      </c>
      <c r="I8910">
        <v>6.5176175978312587</v>
      </c>
      <c r="J8910">
        <v>31.3412303324011</v>
      </c>
      <c r="K8910">
        <v>6.3345350170838008</v>
      </c>
      <c r="L8910">
        <v>18.443052057267671</v>
      </c>
      <c r="M8910">
        <v>1.650550989801046</v>
      </c>
      <c r="N8910">
        <v>43.303209492396959</v>
      </c>
    </row>
    <row r="8911" spans="1:14" x14ac:dyDescent="0.35">
      <c r="A8911" s="1"/>
      <c r="B8911" t="s">
        <v>50</v>
      </c>
      <c r="C8911">
        <f t="shared" si="139"/>
        <v>8907</v>
      </c>
      <c r="D8911">
        <v>5.7331882359506672</v>
      </c>
      <c r="E8911">
        <v>9.6493112085159662</v>
      </c>
      <c r="F8911">
        <v>17.465163063497009</v>
      </c>
      <c r="G8911">
        <v>3.8284440057974538</v>
      </c>
      <c r="H8911">
        <v>16.747358911581689</v>
      </c>
      <c r="I8911">
        <v>6.6465811119435969</v>
      </c>
      <c r="J8911">
        <v>32.284318438974402</v>
      </c>
      <c r="K8911">
        <v>6.5205322701022004</v>
      </c>
      <c r="L8911">
        <v>19.040427011707951</v>
      </c>
      <c r="M8911">
        <v>1.6982547756334461</v>
      </c>
      <c r="N8911">
        <v>45.071005574345918</v>
      </c>
    </row>
    <row r="8912" spans="1:14" x14ac:dyDescent="0.35">
      <c r="A8912" s="1"/>
      <c r="B8912" t="s">
        <v>50</v>
      </c>
      <c r="C8912">
        <f t="shared" si="139"/>
        <v>8908</v>
      </c>
      <c r="D8912">
        <v>5.7331882359506672</v>
      </c>
      <c r="E8912">
        <v>9.6493112085159662</v>
      </c>
      <c r="F8912">
        <v>17.465163063497009</v>
      </c>
      <c r="G8912">
        <v>3.89396749733922</v>
      </c>
      <c r="H8912">
        <v>16.640530812538231</v>
      </c>
      <c r="I8912">
        <v>6.6961824635252656</v>
      </c>
      <c r="J8912">
        <v>32.492675113682459</v>
      </c>
      <c r="K8912">
        <v>6.5949311713095611</v>
      </c>
      <c r="L8912">
        <v>19.040427011707951</v>
      </c>
      <c r="M8912">
        <v>1.6982547756334461</v>
      </c>
      <c r="N8912">
        <v>45.837985885032772</v>
      </c>
    </row>
    <row r="8913" spans="1:14" x14ac:dyDescent="0.35">
      <c r="A8913" s="1"/>
      <c r="B8913" t="s">
        <v>50</v>
      </c>
      <c r="C8913">
        <f t="shared" si="139"/>
        <v>8909</v>
      </c>
      <c r="D8913">
        <v>5.7331882359506672</v>
      </c>
      <c r="E8913">
        <v>9.6493112085159662</v>
      </c>
      <c r="F8913">
        <v>17.465163063497009</v>
      </c>
      <c r="G8913">
        <v>3.9501304900893039</v>
      </c>
      <c r="H8913">
        <v>17.026755478310729</v>
      </c>
      <c r="I8913">
        <v>6.7457838151069343</v>
      </c>
      <c r="J8913">
        <v>33.062914433936079</v>
      </c>
      <c r="K8913">
        <v>6.6507303472150809</v>
      </c>
      <c r="L8913">
        <v>19.17357685095066</v>
      </c>
      <c r="M8913">
        <v>1.68553376607814</v>
      </c>
      <c r="N8913">
        <v>46.327481449170307</v>
      </c>
    </row>
    <row r="8914" spans="1:14" x14ac:dyDescent="0.35">
      <c r="A8914" s="1"/>
      <c r="B8914" t="s">
        <v>50</v>
      </c>
      <c r="C8914">
        <f t="shared" si="139"/>
        <v>8910</v>
      </c>
      <c r="D8914">
        <v>5.7331882359506672</v>
      </c>
      <c r="E8914">
        <v>9.6493112085159662</v>
      </c>
      <c r="F8914">
        <v>17.465163063497009</v>
      </c>
      <c r="G8914">
        <v>4.0530959767977937</v>
      </c>
      <c r="H8914">
        <v>19.565977217112859</v>
      </c>
      <c r="I8914">
        <v>7.2616378715562879</v>
      </c>
      <c r="J8914">
        <v>34.510445016118361</v>
      </c>
      <c r="K8914">
        <v>7.0705527183137553</v>
      </c>
      <c r="L8914">
        <v>19.79254367121408</v>
      </c>
      <c r="M8914">
        <v>1.7714005805764601</v>
      </c>
      <c r="N8914">
        <v>48.812372943550059</v>
      </c>
    </row>
    <row r="8915" spans="1:14" x14ac:dyDescent="0.35">
      <c r="A8915" s="1"/>
      <c r="B8915" t="s">
        <v>50</v>
      </c>
      <c r="C8915">
        <f t="shared" si="139"/>
        <v>8911</v>
      </c>
      <c r="D8915">
        <v>5.7331882359506672</v>
      </c>
      <c r="E8915">
        <v>9.6493112085159662</v>
      </c>
      <c r="F8915">
        <v>17.465163063497009</v>
      </c>
      <c r="G8915">
        <v>4.0718169743811554</v>
      </c>
      <c r="H8915">
        <v>19.286580650383819</v>
      </c>
      <c r="I8915">
        <v>7.3310797637706244</v>
      </c>
      <c r="J8915">
        <v>34.773632394696953</v>
      </c>
      <c r="K8915">
        <v>7.1529229303647606</v>
      </c>
      <c r="L8915">
        <v>19.706176207921509</v>
      </c>
      <c r="M8915">
        <v>1.7491388138546731</v>
      </c>
      <c r="N8915">
        <v>49.560646417390878</v>
      </c>
    </row>
    <row r="8916" spans="1:14" x14ac:dyDescent="0.35">
      <c r="A8916" s="1"/>
      <c r="B8916" t="s">
        <v>50</v>
      </c>
      <c r="C8916">
        <f t="shared" si="139"/>
        <v>8912</v>
      </c>
      <c r="D8916">
        <v>5.7331882359506672</v>
      </c>
      <c r="E8916">
        <v>12.86574827802129</v>
      </c>
      <c r="F8916">
        <v>20.376023574079841</v>
      </c>
      <c r="G8916">
        <v>4.7270518897988119</v>
      </c>
      <c r="H8916">
        <v>20.445254647701301</v>
      </c>
      <c r="I8916">
        <v>7.8370135499036442</v>
      </c>
      <c r="J8916">
        <v>37.745456544480263</v>
      </c>
      <c r="K8916">
        <v>7.9341113930420422</v>
      </c>
      <c r="L8916">
        <v>20.897327472498219</v>
      </c>
      <c r="M8916">
        <v>1.9399539571842741</v>
      </c>
      <c r="N8916">
        <v>52.996468784776702</v>
      </c>
    </row>
    <row r="8917" spans="1:14" x14ac:dyDescent="0.35">
      <c r="A8917" s="1"/>
      <c r="B8917" t="s">
        <v>50</v>
      </c>
      <c r="C8917">
        <f t="shared" si="139"/>
        <v>8913</v>
      </c>
      <c r="D8917">
        <v>5.7331882359506672</v>
      </c>
      <c r="E8917">
        <v>12.86574827802129</v>
      </c>
      <c r="F8917">
        <v>20.376023574079841</v>
      </c>
      <c r="G8917">
        <v>5.138913836632768</v>
      </c>
      <c r="H8917">
        <v>21.56284091461745</v>
      </c>
      <c r="I8917">
        <v>8.33302706572033</v>
      </c>
      <c r="J8917">
        <v>39.53293749065989</v>
      </c>
      <c r="K8917">
        <v>8.3353340388388766</v>
      </c>
      <c r="L8917">
        <v>21.58106989023107</v>
      </c>
      <c r="M8917">
        <v>2.0576232955708611</v>
      </c>
      <c r="N8917">
        <v>55.278702879991222</v>
      </c>
    </row>
    <row r="8918" spans="1:14" x14ac:dyDescent="0.35">
      <c r="A8918" s="1"/>
      <c r="B8918" t="s">
        <v>50</v>
      </c>
      <c r="C8918">
        <f t="shared" si="139"/>
        <v>8914</v>
      </c>
      <c r="D8918">
        <v>5.7331882359506672</v>
      </c>
      <c r="E8918">
        <v>9.6493112085159662</v>
      </c>
      <c r="F8918">
        <v>23.286884084662681</v>
      </c>
      <c r="G8918">
        <v>5.4384497979665536</v>
      </c>
      <c r="H8918">
        <v>22.376377976563759</v>
      </c>
      <c r="I8918">
        <v>8.5314324720470047</v>
      </c>
      <c r="J8918">
        <v>41.868725475544927</v>
      </c>
      <c r="K8918">
        <v>8.8215840003012662</v>
      </c>
      <c r="L8918">
        <v>22.423152657333631</v>
      </c>
      <c r="M8918">
        <v>2.098966576625608</v>
      </c>
      <c r="N8918">
        <v>58.009901059510248</v>
      </c>
    </row>
    <row r="8919" spans="1:14" x14ac:dyDescent="0.35">
      <c r="A8919" s="1"/>
      <c r="B8919" t="s">
        <v>50</v>
      </c>
      <c r="C8919">
        <f t="shared" si="139"/>
        <v>8915</v>
      </c>
      <c r="D8919">
        <v>5.7331882359506672</v>
      </c>
      <c r="E8919">
        <v>9.6493112085159662</v>
      </c>
      <c r="F8919">
        <v>23.286884084662681</v>
      </c>
      <c r="G8919">
        <v>5.5226942870916824</v>
      </c>
      <c r="H8919">
        <v>22.737950004095449</v>
      </c>
      <c r="I8919">
        <v>8.6306351752103421</v>
      </c>
      <c r="J8919">
        <v>42.592490766636068</v>
      </c>
      <c r="K8919">
        <v>8.8720689689776897</v>
      </c>
      <c r="L8919">
        <v>22.97734388012762</v>
      </c>
      <c r="M8919">
        <v>2.130769100513874</v>
      </c>
      <c r="N8919">
        <v>59.787050559882211</v>
      </c>
    </row>
    <row r="8920" spans="1:14" x14ac:dyDescent="0.35">
      <c r="A8920" s="1"/>
      <c r="B8920" t="s">
        <v>50</v>
      </c>
      <c r="C8920">
        <f t="shared" si="139"/>
        <v>8916</v>
      </c>
      <c r="D8920">
        <v>5.7331882359506672</v>
      </c>
      <c r="E8920">
        <v>9.6493112085159662</v>
      </c>
      <c r="F8920">
        <v>23.286884084662681</v>
      </c>
      <c r="G8920">
        <v>5.6256597738001703</v>
      </c>
      <c r="H8920">
        <v>23.06665184730609</v>
      </c>
      <c r="I8920">
        <v>8.5810338236286743</v>
      </c>
      <c r="J8920">
        <v>43.009204116052167</v>
      </c>
      <c r="K8920">
        <v>9.0208667713924093</v>
      </c>
      <c r="L8920">
        <v>23.276031357347762</v>
      </c>
      <c r="M8920">
        <v>2.1848333911239282</v>
      </c>
      <c r="N8920">
        <v>61.458194651460062</v>
      </c>
    </row>
    <row r="8921" spans="1:14" x14ac:dyDescent="0.35">
      <c r="A8921" s="1"/>
      <c r="B8921" t="s">
        <v>50</v>
      </c>
      <c r="C8921">
        <f t="shared" si="139"/>
        <v>8917</v>
      </c>
      <c r="D8921">
        <v>5.7331882359506672</v>
      </c>
      <c r="E8921">
        <v>9.6493112085159662</v>
      </c>
      <c r="F8921">
        <v>23.286884084662681</v>
      </c>
      <c r="G8921">
        <v>5.9907192266757221</v>
      </c>
      <c r="H8921">
        <v>23.395353690516721</v>
      </c>
      <c r="I8921">
        <v>8.8885622034350202</v>
      </c>
      <c r="J8921">
        <v>45.509484212548827</v>
      </c>
      <c r="K8921">
        <v>9.4964883183966045</v>
      </c>
      <c r="L8921">
        <v>24.34123007128947</v>
      </c>
      <c r="M8921">
        <v>2.2770607103999021</v>
      </c>
      <c r="N8921">
        <v>65.361687939996386</v>
      </c>
    </row>
    <row r="8922" spans="1:14" x14ac:dyDescent="0.35">
      <c r="A8922" s="1"/>
      <c r="B8922" t="s">
        <v>50</v>
      </c>
      <c r="C8922">
        <f t="shared" si="139"/>
        <v>8918</v>
      </c>
      <c r="D8922">
        <v>5.7331882359506672</v>
      </c>
      <c r="E8922">
        <v>9.6493112085159662</v>
      </c>
      <c r="F8922">
        <v>23.286884084662681</v>
      </c>
      <c r="G8922">
        <v>6.0936847133842109</v>
      </c>
      <c r="H8922">
        <v>24.077410015178781</v>
      </c>
      <c r="I8922">
        <v>9.0373662581800254</v>
      </c>
      <c r="J8922">
        <v>46.057791251254237</v>
      </c>
      <c r="K8922">
        <v>9.4353749352619865</v>
      </c>
      <c r="L8922">
        <v>24.93500638142589</v>
      </c>
      <c r="M8922">
        <v>2.2929619723440351</v>
      </c>
      <c r="N8922">
        <v>66.618163814820775</v>
      </c>
    </row>
    <row r="8923" spans="1:14" x14ac:dyDescent="0.35">
      <c r="A8923" s="1"/>
      <c r="B8923" t="s">
        <v>50</v>
      </c>
      <c r="C8923">
        <f t="shared" si="139"/>
        <v>8919</v>
      </c>
      <c r="D8923">
        <v>5.7331882359506672</v>
      </c>
      <c r="E8923">
        <v>9.6493112085159662</v>
      </c>
      <c r="F8923">
        <v>23.286884084662681</v>
      </c>
      <c r="G8923">
        <v>6.3089761855928703</v>
      </c>
      <c r="H8923">
        <v>24.225325844623558</v>
      </c>
      <c r="I8923">
        <v>9.2853730160883678</v>
      </c>
      <c r="J8923">
        <v>47.702712367370466</v>
      </c>
      <c r="K8923">
        <v>9.6266863955094841</v>
      </c>
      <c r="L8923">
        <v>25.35604776497717</v>
      </c>
      <c r="M8923">
        <v>2.340665758176435</v>
      </c>
      <c r="N8923">
        <v>69.901213681297421</v>
      </c>
    </row>
    <row r="8924" spans="1:14" x14ac:dyDescent="0.35">
      <c r="A8924" s="1"/>
      <c r="B8924" t="s">
        <v>50</v>
      </c>
      <c r="C8924">
        <f t="shared" si="139"/>
        <v>8920</v>
      </c>
      <c r="D8924">
        <v>5.7331882359506672</v>
      </c>
      <c r="E8924">
        <v>9.6493112085159662</v>
      </c>
      <c r="F8924">
        <v>23.286884084662681</v>
      </c>
      <c r="G8924">
        <v>6.4025811735096783</v>
      </c>
      <c r="H8924">
        <v>25.638743770429279</v>
      </c>
      <c r="I8924">
        <v>9.4837784224150425</v>
      </c>
      <c r="J8924">
        <v>48.810292585555388</v>
      </c>
      <c r="K8924">
        <v>9.7489131617787184</v>
      </c>
      <c r="L8924">
        <v>25.906640343467309</v>
      </c>
      <c r="M8924">
        <v>2.407451058341795</v>
      </c>
      <c r="N8924">
        <v>71.93402328523166</v>
      </c>
    </row>
    <row r="8925" spans="1:14" x14ac:dyDescent="0.35">
      <c r="A8925" s="1"/>
      <c r="B8925" t="s">
        <v>50</v>
      </c>
      <c r="C8925">
        <f t="shared" si="139"/>
        <v>8921</v>
      </c>
      <c r="D8925">
        <v>5.7331882359506672</v>
      </c>
      <c r="E8925">
        <v>9.6493112085159662</v>
      </c>
      <c r="F8925">
        <v>23.286884084662681</v>
      </c>
      <c r="G8925">
        <v>6.5710701517599324</v>
      </c>
      <c r="H8925">
        <v>27.389081085525891</v>
      </c>
      <c r="I8925">
        <v>9.7218649100070529</v>
      </c>
      <c r="J8925">
        <v>50.235890886189452</v>
      </c>
      <c r="K8925">
        <v>9.9641385545571524</v>
      </c>
      <c r="L8925">
        <v>27.295717044756149</v>
      </c>
      <c r="M8925">
        <v>2.4901376204512888</v>
      </c>
      <c r="N8925">
        <v>73.458630488182351</v>
      </c>
    </row>
    <row r="8926" spans="1:14" x14ac:dyDescent="0.35">
      <c r="A8926" s="1"/>
      <c r="B8926" t="s">
        <v>50</v>
      </c>
      <c r="C8926">
        <f t="shared" si="139"/>
        <v>8922</v>
      </c>
      <c r="D8926">
        <v>5.7331882359506672</v>
      </c>
      <c r="E8926">
        <v>9.6493112085159662</v>
      </c>
      <c r="F8926">
        <v>23.286884084662681</v>
      </c>
      <c r="G8926">
        <v>7.0016530961772503</v>
      </c>
      <c r="H8926">
        <v>28.662800727967092</v>
      </c>
      <c r="I8926">
        <v>10.1186757226604</v>
      </c>
      <c r="J8926">
        <v>51.968541128498543</v>
      </c>
      <c r="K8926">
        <v>10.38927513288492</v>
      </c>
      <c r="L8926">
        <v>28.843134095414712</v>
      </c>
      <c r="M8926">
        <v>2.560103173005476</v>
      </c>
      <c r="N8926">
        <v>79.14550888937265</v>
      </c>
    </row>
    <row r="8927" spans="1:14" x14ac:dyDescent="0.35">
      <c r="A8927" s="1"/>
      <c r="B8927" t="s">
        <v>50</v>
      </c>
      <c r="C8927">
        <f t="shared" si="139"/>
        <v>8923</v>
      </c>
      <c r="D8927">
        <v>5.7331882359506672</v>
      </c>
      <c r="E8927">
        <v>9.6493112085159662</v>
      </c>
      <c r="F8927">
        <v>23.286884084662681</v>
      </c>
      <c r="G8927">
        <v>7.0390950913439738</v>
      </c>
      <c r="H8927">
        <v>29.36129214478968</v>
      </c>
      <c r="I8927">
        <v>10.16827707424207</v>
      </c>
      <c r="J8927">
        <v>52.67037413804146</v>
      </c>
      <c r="K8927">
        <v>10.530101624456</v>
      </c>
      <c r="L8927">
        <v>28.9942771561767</v>
      </c>
      <c r="M8927">
        <v>2.5887254445049162</v>
      </c>
      <c r="N8927">
        <v>80.729354409002411</v>
      </c>
    </row>
    <row r="8928" spans="1:14" x14ac:dyDescent="0.35">
      <c r="A8928" s="1"/>
      <c r="B8928" t="s">
        <v>50</v>
      </c>
      <c r="C8928">
        <f t="shared" si="139"/>
        <v>8924</v>
      </c>
      <c r="D8928">
        <v>5.7331882359506672</v>
      </c>
      <c r="E8928">
        <v>9.6493112085159662</v>
      </c>
      <c r="F8928">
        <v>23.286884084662681</v>
      </c>
      <c r="G8928">
        <v>7.2356655659692706</v>
      </c>
      <c r="H8928">
        <v>31.292415473652149</v>
      </c>
      <c r="I8928">
        <v>10.446044643099411</v>
      </c>
      <c r="J8928">
        <v>55.477706176213147</v>
      </c>
      <c r="K8928">
        <v>10.84363985097273</v>
      </c>
      <c r="L8928">
        <v>29.476495492893559</v>
      </c>
      <c r="M8928">
        <v>2.6332489779484889</v>
      </c>
      <c r="N8928">
        <v>83.893927642120914</v>
      </c>
    </row>
    <row r="8929" spans="1:14" x14ac:dyDescent="0.35">
      <c r="A8929" s="1"/>
      <c r="B8929" t="s">
        <v>50</v>
      </c>
      <c r="C8929">
        <f t="shared" si="139"/>
        <v>8925</v>
      </c>
      <c r="D8929">
        <v>5.7331882359506672</v>
      </c>
      <c r="E8929">
        <v>9.6493112085159662</v>
      </c>
      <c r="F8929">
        <v>23.286884084662681</v>
      </c>
      <c r="G8929">
        <v>7.3479915514694403</v>
      </c>
      <c r="H8929">
        <v>31.432113757016669</v>
      </c>
      <c r="I8929">
        <v>10.54524734626275</v>
      </c>
      <c r="J8929">
        <v>56.201471467304287</v>
      </c>
      <c r="K8929">
        <v>10.89943902687825</v>
      </c>
      <c r="L8929">
        <v>29.78238025872141</v>
      </c>
      <c r="M8929">
        <v>2.6809527637808901</v>
      </c>
      <c r="N8929">
        <v>84.648436728243752</v>
      </c>
    </row>
    <row r="8930" spans="1:14" x14ac:dyDescent="0.35">
      <c r="A8930" s="1"/>
      <c r="B8930" t="s">
        <v>50</v>
      </c>
      <c r="C8930">
        <f t="shared" si="139"/>
        <v>8926</v>
      </c>
      <c r="D8930">
        <v>5.7331882359506672</v>
      </c>
      <c r="E8930">
        <v>9.6493112085159662</v>
      </c>
      <c r="F8930">
        <v>23.286884084662681</v>
      </c>
      <c r="G8930">
        <v>7.6381670140115459</v>
      </c>
      <c r="H8930">
        <v>31.958036706153671</v>
      </c>
      <c r="I8930">
        <v>10.793254104171099</v>
      </c>
      <c r="J8930">
        <v>58.548225592963433</v>
      </c>
      <c r="K8930">
        <v>11.183749113634949</v>
      </c>
      <c r="L8930">
        <v>30.462524032150409</v>
      </c>
      <c r="M8930">
        <v>2.7477380639462501</v>
      </c>
      <c r="N8930">
        <v>87.017969395406368</v>
      </c>
    </row>
    <row r="8931" spans="1:14" x14ac:dyDescent="0.35">
      <c r="A8931" s="1"/>
      <c r="B8931" t="s">
        <v>50</v>
      </c>
      <c r="C8931">
        <f t="shared" si="139"/>
        <v>8927</v>
      </c>
      <c r="D8931">
        <v>5.7331882359506672</v>
      </c>
      <c r="E8931">
        <v>9.6493112085159662</v>
      </c>
      <c r="F8931">
        <v>20.376023574079841</v>
      </c>
      <c r="G8931">
        <v>7.7036905055533111</v>
      </c>
      <c r="H8931">
        <v>32.377131556247228</v>
      </c>
      <c r="I8931">
        <v>10.872616266701771</v>
      </c>
      <c r="J8931">
        <v>59.370686151021538</v>
      </c>
      <c r="K8931">
        <v>11.29269036183144</v>
      </c>
      <c r="L8931">
        <v>31.229035268871971</v>
      </c>
      <c r="M8931">
        <v>2.811343111722783</v>
      </c>
      <c r="N8931">
        <v>89.078839254609647</v>
      </c>
    </row>
    <row r="8932" spans="1:14" x14ac:dyDescent="0.35">
      <c r="A8932" s="1"/>
      <c r="B8932" t="s">
        <v>50</v>
      </c>
      <c r="C8932">
        <f t="shared" si="139"/>
        <v>8928</v>
      </c>
      <c r="D8932">
        <v>5.7331882359506672</v>
      </c>
      <c r="E8932">
        <v>9.6493112085159662</v>
      </c>
      <c r="F8932">
        <v>20.376023574079841</v>
      </c>
      <c r="G8932">
        <v>7.8253769898451617</v>
      </c>
      <c r="H8932">
        <v>33.075622973069827</v>
      </c>
      <c r="I8932">
        <v>10.902377077650771</v>
      </c>
      <c r="J8932">
        <v>59.995756175145708</v>
      </c>
      <c r="K8932">
        <v>11.41226002448612</v>
      </c>
      <c r="L8932">
        <v>31.628484786600112</v>
      </c>
      <c r="M8932">
        <v>2.8876691690546239</v>
      </c>
      <c r="N8932">
        <v>91.769505954295639</v>
      </c>
    </row>
    <row r="8933" spans="1:14" x14ac:dyDescent="0.35">
      <c r="A8933" s="1"/>
      <c r="B8933" t="s">
        <v>50</v>
      </c>
      <c r="C8933">
        <f t="shared" si="139"/>
        <v>8929</v>
      </c>
      <c r="D8933">
        <v>5.7331882359506672</v>
      </c>
      <c r="E8933">
        <v>9.6493112085159662</v>
      </c>
      <c r="F8933">
        <v>20.376023574079841</v>
      </c>
      <c r="G8933">
        <v>8.0032264668870976</v>
      </c>
      <c r="H8933">
        <v>35.023181394092823</v>
      </c>
      <c r="I8933">
        <v>11.07102167302844</v>
      </c>
      <c r="J8933">
        <v>62.024492218355718</v>
      </c>
      <c r="K8933">
        <v>11.68594169678463</v>
      </c>
      <c r="L8933">
        <v>32.355410935979243</v>
      </c>
      <c r="M8933">
        <v>2.93855320727585</v>
      </c>
      <c r="N8933">
        <v>94.600473930326771</v>
      </c>
    </row>
    <row r="8934" spans="1:14" x14ac:dyDescent="0.35">
      <c r="A8934" s="1"/>
      <c r="B8934" t="s">
        <v>50</v>
      </c>
      <c r="C8934">
        <f t="shared" si="139"/>
        <v>8930</v>
      </c>
      <c r="D8934">
        <v>5.7331882359506672</v>
      </c>
      <c r="E8934">
        <v>9.6493112085159662</v>
      </c>
      <c r="F8934">
        <v>23.286884084662681</v>
      </c>
      <c r="G8934">
        <v>8.2934019294292032</v>
      </c>
      <c r="H8934">
        <v>35.828500909958862</v>
      </c>
      <c r="I8934">
        <v>11.229745998089779</v>
      </c>
      <c r="J8934">
        <v>64.316415640144314</v>
      </c>
      <c r="K8934">
        <v>12.09779275703966</v>
      </c>
      <c r="L8934">
        <v>33.16870454865095</v>
      </c>
      <c r="M8934">
        <v>2.9830767407194241</v>
      </c>
      <c r="N8934">
        <v>98.678564362759289</v>
      </c>
    </row>
    <row r="8935" spans="1:14" x14ac:dyDescent="0.35">
      <c r="A8935" s="1"/>
      <c r="B8935" t="s">
        <v>50</v>
      </c>
      <c r="C8935">
        <f t="shared" si="139"/>
        <v>8931</v>
      </c>
      <c r="D8935">
        <v>5.7331882359506672</v>
      </c>
      <c r="E8935">
        <v>9.6493112085159662</v>
      </c>
      <c r="F8935">
        <v>23.286884084662681</v>
      </c>
      <c r="G8935">
        <v>8.4806119052628191</v>
      </c>
      <c r="H8935">
        <v>36.16542029924976</v>
      </c>
      <c r="I8935">
        <v>11.319028430936781</v>
      </c>
      <c r="J8935">
        <v>65.23757146516941</v>
      </c>
      <c r="K8935">
        <v>12.227990834152539</v>
      </c>
      <c r="L8935">
        <v>33.881236120814663</v>
      </c>
      <c r="M8935">
        <v>2.989437245497077</v>
      </c>
      <c r="N8935">
        <v>100.18758253500501</v>
      </c>
    </row>
    <row r="8936" spans="1:14" x14ac:dyDescent="0.35">
      <c r="A8936" s="1"/>
      <c r="B8936" t="s">
        <v>50</v>
      </c>
      <c r="C8936">
        <f t="shared" si="139"/>
        <v>8932</v>
      </c>
      <c r="D8936">
        <v>5.7331882359506672</v>
      </c>
      <c r="E8936">
        <v>9.6493112085159662</v>
      </c>
      <c r="F8936">
        <v>23.286884084662681</v>
      </c>
      <c r="G8936">
        <v>9.3136962977224123</v>
      </c>
      <c r="H8936">
        <v>38.934733328299338</v>
      </c>
      <c r="I8936">
        <v>11.7654405951718</v>
      </c>
      <c r="J8936">
        <v>71.2908811724771</v>
      </c>
      <c r="K8936">
        <v>13.041064540204401</v>
      </c>
      <c r="L8936">
        <v>35.846095910720628</v>
      </c>
      <c r="M8936">
        <v>3.227956174659079</v>
      </c>
      <c r="N8936">
        <v>108.4279441656771</v>
      </c>
    </row>
    <row r="8937" spans="1:14" x14ac:dyDescent="0.35">
      <c r="A8937" s="1"/>
      <c r="B8937" t="s">
        <v>50</v>
      </c>
      <c r="C8937">
        <f t="shared" si="139"/>
        <v>8933</v>
      </c>
      <c r="D8937">
        <v>5.7331882359506672</v>
      </c>
      <c r="E8937">
        <v>9.6493112085159662</v>
      </c>
      <c r="F8937">
        <v>26.197744595245521</v>
      </c>
      <c r="G8937">
        <v>9.6225927578478796</v>
      </c>
      <c r="H8937">
        <v>39.707182659844321</v>
      </c>
      <c r="I8937">
        <v>12.02336762339648</v>
      </c>
      <c r="J8937">
        <v>73.506041608846957</v>
      </c>
      <c r="K8937">
        <v>13.277546761899231</v>
      </c>
      <c r="L8937">
        <v>36.544232905668913</v>
      </c>
      <c r="M8937">
        <v>3.2565784461585179</v>
      </c>
      <c r="N8937">
        <v>113.1950697552714</v>
      </c>
    </row>
    <row r="8938" spans="1:14" x14ac:dyDescent="0.35">
      <c r="A8938" s="1"/>
      <c r="B8938" t="s">
        <v>50</v>
      </c>
      <c r="C8938">
        <f t="shared" si="139"/>
        <v>8934</v>
      </c>
      <c r="D8938">
        <v>5.7331882359506672</v>
      </c>
      <c r="E8938">
        <v>9.6493112085159662</v>
      </c>
      <c r="F8938">
        <v>29.108605105828349</v>
      </c>
      <c r="G8938">
        <v>9.7349187433480484</v>
      </c>
      <c r="H8938">
        <v>39.394915908794218</v>
      </c>
      <c r="I8938">
        <v>12.08288924529448</v>
      </c>
      <c r="J8938">
        <v>75.53477765205696</v>
      </c>
      <c r="K8938">
        <v>13.49011505106311</v>
      </c>
      <c r="L8938">
        <v>37.483479068975619</v>
      </c>
      <c r="M8938">
        <v>3.2979217272132648</v>
      </c>
      <c r="N8938">
        <v>115.8233803321373</v>
      </c>
    </row>
    <row r="8939" spans="1:14" x14ac:dyDescent="0.35">
      <c r="A8939" s="1"/>
      <c r="B8939" t="s">
        <v>50</v>
      </c>
      <c r="C8939">
        <f t="shared" si="139"/>
        <v>8935</v>
      </c>
      <c r="D8939">
        <v>5.7331882359506672</v>
      </c>
      <c r="E8939">
        <v>9.6493112085159662</v>
      </c>
      <c r="F8939">
        <v>32.019465616411189</v>
      </c>
      <c r="G8939">
        <v>9.8285237312648572</v>
      </c>
      <c r="H8939">
        <v>38.490985839964978</v>
      </c>
      <c r="I8939">
        <v>12.172171678141479</v>
      </c>
      <c r="J8939">
        <v>76.686222433338315</v>
      </c>
      <c r="K8939">
        <v>13.65219837155057</v>
      </c>
      <c r="L8939">
        <v>38.224799795570178</v>
      </c>
      <c r="M8939">
        <v>3.3837885417115858</v>
      </c>
      <c r="N8939">
        <v>119.4868025478163</v>
      </c>
    </row>
    <row r="8940" spans="1:14" x14ac:dyDescent="0.35">
      <c r="A8940" s="1"/>
      <c r="B8940" t="s">
        <v>50</v>
      </c>
      <c r="C8940">
        <f t="shared" si="139"/>
        <v>8936</v>
      </c>
      <c r="D8940">
        <v>5.7331882359506672</v>
      </c>
      <c r="E8940">
        <v>9.6493112085159662</v>
      </c>
      <c r="F8940">
        <v>32.019465616411189</v>
      </c>
      <c r="G8940">
        <v>9.940849716765026</v>
      </c>
      <c r="H8940">
        <v>39.501744007837672</v>
      </c>
      <c r="I8940">
        <v>12.29121492193749</v>
      </c>
      <c r="J8940">
        <v>78.089888452424162</v>
      </c>
      <c r="K8940">
        <v>13.70002623661245</v>
      </c>
      <c r="L8940">
        <v>38.660235756336903</v>
      </c>
      <c r="M8940">
        <v>3.3837885417115858</v>
      </c>
      <c r="N8940">
        <v>121.7846256737359</v>
      </c>
    </row>
    <row r="8941" spans="1:14" x14ac:dyDescent="0.35">
      <c r="A8941" s="1"/>
      <c r="B8941" t="s">
        <v>50</v>
      </c>
      <c r="C8941">
        <f t="shared" si="139"/>
        <v>8937</v>
      </c>
      <c r="D8941">
        <v>5.7331882359506672</v>
      </c>
      <c r="E8941">
        <v>9.6493112085159662</v>
      </c>
      <c r="F8941">
        <v>32.019465616411189</v>
      </c>
      <c r="G8941">
        <v>10.10933869501528</v>
      </c>
      <c r="H8941">
        <v>39.288087809750763</v>
      </c>
      <c r="I8941">
        <v>12.38049735478449</v>
      </c>
      <c r="J8941">
        <v>80.184421340278817</v>
      </c>
      <c r="K8941">
        <v>13.904623214932689</v>
      </c>
      <c r="L8941">
        <v>39.182039180396167</v>
      </c>
      <c r="M8941">
        <v>3.4060503084333722</v>
      </c>
      <c r="N8941">
        <v>125.06767554021251</v>
      </c>
    </row>
    <row r="8942" spans="1:14" x14ac:dyDescent="0.35">
      <c r="A8942" s="1"/>
      <c r="B8942" t="s">
        <v>50</v>
      </c>
      <c r="C8942">
        <f t="shared" si="139"/>
        <v>8938</v>
      </c>
      <c r="D8942">
        <v>5.7331882359506672</v>
      </c>
      <c r="E8942">
        <v>9.6493112085159662</v>
      </c>
      <c r="F8942">
        <v>32.019465616411189</v>
      </c>
      <c r="G8942">
        <v>10.26846717447386</v>
      </c>
      <c r="H8942">
        <v>40.438544260987968</v>
      </c>
      <c r="I8942">
        <v>12.44001897668249</v>
      </c>
      <c r="J8942">
        <v>80.952051194466392</v>
      </c>
      <c r="K8942">
        <v>13.9710508052964</v>
      </c>
      <c r="L8942">
        <v>39.484325301920173</v>
      </c>
      <c r="M8942">
        <v>3.4601145990434259</v>
      </c>
      <c r="N8942">
        <v>126.28673774134489</v>
      </c>
    </row>
    <row r="8943" spans="1:14" x14ac:dyDescent="0.35">
      <c r="A8943" s="1"/>
      <c r="B8943" t="s">
        <v>50</v>
      </c>
      <c r="C8943">
        <f t="shared" si="139"/>
        <v>8939</v>
      </c>
      <c r="D8943">
        <v>5.7331882359506672</v>
      </c>
      <c r="E8943">
        <v>9.6493112085159662</v>
      </c>
      <c r="F8943">
        <v>34.930326126994032</v>
      </c>
      <c r="G8943">
        <v>10.40887465634907</v>
      </c>
      <c r="H8943">
        <v>40.537154813951162</v>
      </c>
      <c r="I8943">
        <v>12.5590622204785</v>
      </c>
      <c r="J8943">
        <v>81.92803772336201</v>
      </c>
      <c r="K8943">
        <v>14.165019369158451</v>
      </c>
      <c r="L8943">
        <v>39.952149061421594</v>
      </c>
      <c r="M8943">
        <v>3.504638132487</v>
      </c>
      <c r="N8943">
        <v>129.37336582093829</v>
      </c>
    </row>
    <row r="8944" spans="1:14" x14ac:dyDescent="0.35">
      <c r="A8944" s="1"/>
      <c r="B8944" t="s">
        <v>50</v>
      </c>
      <c r="C8944">
        <f t="shared" si="139"/>
        <v>8940</v>
      </c>
      <c r="D8944">
        <v>5.7331882359506672</v>
      </c>
      <c r="E8944">
        <v>9.6493112085159662</v>
      </c>
      <c r="F8944">
        <v>37.841186637576847</v>
      </c>
      <c r="G8944">
        <v>11.485332017392359</v>
      </c>
      <c r="H8944">
        <v>44.399401471676093</v>
      </c>
      <c r="I8944">
        <v>13.362604116101529</v>
      </c>
      <c r="J8944">
        <v>89.286318182788591</v>
      </c>
      <c r="K8944">
        <v>15.54405614510916</v>
      </c>
      <c r="L8944">
        <v>42.078947845001153</v>
      </c>
      <c r="M8944">
        <v>3.698633528205427</v>
      </c>
      <c r="N8944">
        <v>141.1399661970853</v>
      </c>
    </row>
    <row r="8945" spans="1:14" x14ac:dyDescent="0.35">
      <c r="A8945" s="1"/>
      <c r="B8945" t="s">
        <v>50</v>
      </c>
      <c r="C8945">
        <f t="shared" si="139"/>
        <v>8941</v>
      </c>
      <c r="D8945">
        <v>5.7331882359506672</v>
      </c>
      <c r="E8945">
        <v>9.6493112085159662</v>
      </c>
      <c r="F8945">
        <v>40.75204714815969</v>
      </c>
      <c r="G8945">
        <v>12.159287930393379</v>
      </c>
      <c r="H8945">
        <v>45.221156079702673</v>
      </c>
      <c r="I8945">
        <v>14.07686357887756</v>
      </c>
      <c r="J8945">
        <v>92.598092696569253</v>
      </c>
      <c r="K8945">
        <v>16.234903084891791</v>
      </c>
      <c r="L8945">
        <v>43.018194008307852</v>
      </c>
      <c r="M8945">
        <v>3.7781398379260942</v>
      </c>
      <c r="N8945">
        <v>144.92186504612249</v>
      </c>
    </row>
    <row r="8946" spans="1:14" x14ac:dyDescent="0.35">
      <c r="A8946" s="1"/>
      <c r="B8946" t="s">
        <v>50</v>
      </c>
      <c r="C8946">
        <f t="shared" si="139"/>
        <v>8942</v>
      </c>
      <c r="D8946">
        <v>5.7331882359506672</v>
      </c>
      <c r="E8946">
        <v>9.6493112085159662</v>
      </c>
      <c r="F8946">
        <v>40.75204714815969</v>
      </c>
      <c r="G8946">
        <v>12.496265886893889</v>
      </c>
      <c r="H8946">
        <v>47.160496954645403</v>
      </c>
      <c r="I8946">
        <v>14.354631147734899</v>
      </c>
      <c r="J8946">
        <v>95.515086142482019</v>
      </c>
      <c r="K8946">
        <v>16.737095668041469</v>
      </c>
      <c r="L8946">
        <v>43.453629969074562</v>
      </c>
      <c r="M8946">
        <v>3.8735474095908939</v>
      </c>
      <c r="N8946">
        <v>148.20179710645809</v>
      </c>
    </row>
    <row r="8947" spans="1:14" x14ac:dyDescent="0.35">
      <c r="A8947" s="1"/>
      <c r="B8947" t="s">
        <v>50</v>
      </c>
      <c r="C8947">
        <f t="shared" si="139"/>
        <v>8943</v>
      </c>
      <c r="D8947">
        <v>5.7331882359506672</v>
      </c>
      <c r="E8947">
        <v>12.86574827802129</v>
      </c>
      <c r="F8947">
        <v>40.75204714815969</v>
      </c>
      <c r="G8947">
        <v>12.730278356685909</v>
      </c>
      <c r="H8947">
        <v>47.152279408565128</v>
      </c>
      <c r="I8947">
        <v>14.404232499316571</v>
      </c>
      <c r="J8947">
        <v>97.116142695501807</v>
      </c>
      <c r="K8947">
        <v>17.119718588536461</v>
      </c>
      <c r="L8947">
        <v>44.31010731339255</v>
      </c>
      <c r="M8947">
        <v>3.9403327097562539</v>
      </c>
      <c r="N8947">
        <v>152.64467085738809</v>
      </c>
    </row>
    <row r="8948" spans="1:14" x14ac:dyDescent="0.35">
      <c r="A8948" s="1"/>
      <c r="B8948" t="s">
        <v>50</v>
      </c>
      <c r="C8948">
        <f t="shared" si="139"/>
        <v>8944</v>
      </c>
      <c r="D8948">
        <v>5.7331882359506672</v>
      </c>
      <c r="E8948">
        <v>12.86574827802129</v>
      </c>
      <c r="F8948">
        <v>43.662907658742533</v>
      </c>
      <c r="G8948">
        <v>12.786441349435989</v>
      </c>
      <c r="H8948">
        <v>47.144061862484861</v>
      </c>
      <c r="I8948">
        <v>14.33479060710224</v>
      </c>
      <c r="J8948">
        <v>97.3793300740804</v>
      </c>
      <c r="K8948">
        <v>17.175517764441981</v>
      </c>
      <c r="L8948">
        <v>44.220141205796118</v>
      </c>
      <c r="M8948">
        <v>3.9053499334791608</v>
      </c>
      <c r="N8948">
        <v>153.8574974462384</v>
      </c>
    </row>
    <row r="8949" spans="1:14" x14ac:dyDescent="0.35">
      <c r="A8949" s="1"/>
      <c r="B8949" t="s">
        <v>50</v>
      </c>
      <c r="C8949">
        <f t="shared" si="139"/>
        <v>8945</v>
      </c>
      <c r="D8949">
        <v>5.7331882359506672</v>
      </c>
      <c r="E8949">
        <v>12.86574827802129</v>
      </c>
      <c r="F8949">
        <v>43.662907658742533</v>
      </c>
      <c r="G8949">
        <v>13.011093320436331</v>
      </c>
      <c r="H8949">
        <v>48.368476228444457</v>
      </c>
      <c r="I8949">
        <v>14.42407303994924</v>
      </c>
      <c r="J8949">
        <v>99.111980316389491</v>
      </c>
      <c r="K8949">
        <v>17.39871446806406</v>
      </c>
      <c r="L8949">
        <v>44.774332428590107</v>
      </c>
      <c r="M8949">
        <v>3.9371524573674281</v>
      </c>
      <c r="N8949">
        <v>156.18338082742699</v>
      </c>
    </row>
    <row r="8950" spans="1:14" x14ac:dyDescent="0.35">
      <c r="A8950" s="1"/>
      <c r="B8950" t="s">
        <v>50</v>
      </c>
      <c r="C8950">
        <f t="shared" si="139"/>
        <v>8946</v>
      </c>
      <c r="D8950">
        <v>5.7331882359506672</v>
      </c>
      <c r="E8950">
        <v>12.86574827802129</v>
      </c>
      <c r="F8950">
        <v>43.662907658742533</v>
      </c>
      <c r="G8950">
        <v>13.029814318019699</v>
      </c>
      <c r="H8950">
        <v>48.820441262859077</v>
      </c>
      <c r="I8950">
        <v>14.50343520247991</v>
      </c>
      <c r="J8950">
        <v>99.682219636643111</v>
      </c>
      <c r="K8950">
        <v>17.433256815053191</v>
      </c>
      <c r="L8950">
        <v>45.073019905810263</v>
      </c>
      <c r="M8950">
        <v>3.9816759908110009</v>
      </c>
      <c r="N8950">
        <v>159.37913212195551</v>
      </c>
    </row>
    <row r="8951" spans="1:14" x14ac:dyDescent="0.35">
      <c r="A8951" s="1"/>
      <c r="B8951" t="s">
        <v>50</v>
      </c>
      <c r="C8951">
        <f t="shared" si="139"/>
        <v>8947</v>
      </c>
      <c r="D8951">
        <v>5.7331882359506672</v>
      </c>
      <c r="E8951">
        <v>12.86574827802129</v>
      </c>
      <c r="F8951">
        <v>34.930326126994032</v>
      </c>
      <c r="G8951">
        <v>12.730278356685909</v>
      </c>
      <c r="H8951">
        <v>47.135844316404601</v>
      </c>
      <c r="I8951">
        <v>13.87845817255088</v>
      </c>
      <c r="J8951">
        <v>97.587686748788457</v>
      </c>
      <c r="K8951">
        <v>16.877922159612542</v>
      </c>
      <c r="L8951">
        <v>44.061800856426409</v>
      </c>
      <c r="M8951">
        <v>3.8576461476467609</v>
      </c>
      <c r="N8951">
        <v>157.9324700725299</v>
      </c>
    </row>
    <row r="8952" spans="1:14" x14ac:dyDescent="0.35">
      <c r="A8952" s="1"/>
      <c r="B8952" t="s">
        <v>50</v>
      </c>
      <c r="C8952">
        <f t="shared" si="139"/>
        <v>8948</v>
      </c>
      <c r="D8952">
        <v>5.7331882359506672</v>
      </c>
      <c r="E8952">
        <v>12.86574827802129</v>
      </c>
      <c r="F8952">
        <v>34.930326126994032</v>
      </c>
      <c r="G8952">
        <v>12.458823891727169</v>
      </c>
      <c r="H8952">
        <v>46.240131793655628</v>
      </c>
      <c r="I8952">
        <v>13.422125737999529</v>
      </c>
      <c r="J8952">
        <v>95.449289297837367</v>
      </c>
      <c r="K8952">
        <v>16.277416742724569</v>
      </c>
      <c r="L8952">
        <v>43.334874707047277</v>
      </c>
      <c r="M8952">
        <v>3.7526978188154798</v>
      </c>
      <c r="N8952">
        <v>156.41721628800221</v>
      </c>
    </row>
    <row r="8953" spans="1:14" x14ac:dyDescent="0.35">
      <c r="A8953" s="1"/>
      <c r="B8953" t="s">
        <v>50</v>
      </c>
      <c r="C8953">
        <f t="shared" si="139"/>
        <v>8949</v>
      </c>
      <c r="D8953">
        <v>5.7331882359506672</v>
      </c>
      <c r="E8953">
        <v>12.86574827802129</v>
      </c>
      <c r="F8953">
        <v>34.930326126994032</v>
      </c>
      <c r="G8953">
        <v>12.412021397768759</v>
      </c>
      <c r="H8953">
        <v>45.262243810104003</v>
      </c>
      <c r="I8953">
        <v>13.441966278632201</v>
      </c>
      <c r="J8953">
        <v>95.71247667641596</v>
      </c>
      <c r="K8953">
        <v>16.104705007778911</v>
      </c>
      <c r="L8953">
        <v>42.899438746280573</v>
      </c>
      <c r="M8953">
        <v>3.6859125186501198</v>
      </c>
      <c r="N8953">
        <v>153.89491111993041</v>
      </c>
    </row>
    <row r="8954" spans="1:14" x14ac:dyDescent="0.35">
      <c r="A8954" s="1"/>
      <c r="B8954" t="s">
        <v>50</v>
      </c>
      <c r="C8954">
        <f t="shared" si="139"/>
        <v>8950</v>
      </c>
      <c r="D8954">
        <v>5.7331882359506672</v>
      </c>
      <c r="E8954">
        <v>12.86574827802129</v>
      </c>
      <c r="F8954">
        <v>34.930326126994032</v>
      </c>
      <c r="G8954">
        <v>12.374579402602039</v>
      </c>
      <c r="H8954">
        <v>45.065022704177608</v>
      </c>
      <c r="I8954">
        <v>13.481647359897529</v>
      </c>
      <c r="J8954">
        <v>95.76730738028651</v>
      </c>
      <c r="K8954">
        <v>16.075476868018871</v>
      </c>
      <c r="L8954">
        <v>42.802275350076421</v>
      </c>
      <c r="M8954">
        <v>3.730436052093693</v>
      </c>
      <c r="N8954">
        <v>151.21671564480849</v>
      </c>
    </row>
    <row r="8955" spans="1:14" x14ac:dyDescent="0.35">
      <c r="A8955" s="1"/>
      <c r="B8955" t="s">
        <v>50</v>
      </c>
      <c r="C8955">
        <f t="shared" si="139"/>
        <v>8951</v>
      </c>
      <c r="D8955">
        <v>5.7331882359506672</v>
      </c>
      <c r="E8955">
        <v>12.86574827802129</v>
      </c>
      <c r="F8955">
        <v>34.930326126994032</v>
      </c>
      <c r="G8955">
        <v>12.20609042435178</v>
      </c>
      <c r="H8955">
        <v>45.286896448344791</v>
      </c>
      <c r="I8955">
        <v>13.332843305152529</v>
      </c>
      <c r="J8955">
        <v>94.681659443649792</v>
      </c>
      <c r="K8955">
        <v>15.785852574033081</v>
      </c>
      <c r="L8955">
        <v>42.316458369055709</v>
      </c>
      <c r="M8955">
        <v>3.6572902471506801</v>
      </c>
      <c r="N8955">
        <v>150.28449160864841</v>
      </c>
    </row>
    <row r="8956" spans="1:14" x14ac:dyDescent="0.35">
      <c r="A8956" s="1"/>
      <c r="B8956" t="s">
        <v>50</v>
      </c>
      <c r="C8956">
        <f t="shared" si="139"/>
        <v>8952</v>
      </c>
      <c r="D8956">
        <v>0</v>
      </c>
      <c r="E8956">
        <v>9.6493112085159662</v>
      </c>
      <c r="F8956">
        <v>34.930326126994032</v>
      </c>
      <c r="G8956">
        <v>11.6631814944343</v>
      </c>
      <c r="H8956">
        <v>43.158552013555948</v>
      </c>
      <c r="I8956">
        <v>12.459859517315159</v>
      </c>
      <c r="J8956">
        <v>92.236210051023676</v>
      </c>
      <c r="K8956">
        <v>15.03389225111583</v>
      </c>
      <c r="L8956">
        <v>41.038939641186438</v>
      </c>
      <c r="M8956">
        <v>3.4823763657652131</v>
      </c>
      <c r="N8956">
        <v>146.58365571927729</v>
      </c>
    </row>
    <row r="8957" spans="1:14" x14ac:dyDescent="0.35">
      <c r="A8957" s="1"/>
      <c r="B8957" t="s">
        <v>50</v>
      </c>
      <c r="C8957">
        <f t="shared" si="139"/>
        <v>8953</v>
      </c>
      <c r="D8957">
        <v>0</v>
      </c>
      <c r="E8957">
        <v>9.6493112085159662</v>
      </c>
      <c r="F8957">
        <v>34.930326126994032</v>
      </c>
      <c r="G8957">
        <v>11.447890022225639</v>
      </c>
      <c r="H8957">
        <v>42.205316668245118</v>
      </c>
      <c r="I8957">
        <v>12.281294651621151</v>
      </c>
      <c r="J8957">
        <v>90.70095034264854</v>
      </c>
      <c r="K8957">
        <v>14.80006713303556</v>
      </c>
      <c r="L8957">
        <v>39.592284631035881</v>
      </c>
      <c r="M8957">
        <v>3.4060503084333722</v>
      </c>
      <c r="N8957">
        <v>144.6537337179962</v>
      </c>
    </row>
    <row r="8958" spans="1:14" x14ac:dyDescent="0.35">
      <c r="A8958" s="1"/>
      <c r="B8958" t="s">
        <v>50</v>
      </c>
      <c r="C8958">
        <f t="shared" si="139"/>
        <v>8954</v>
      </c>
      <c r="D8958">
        <v>0</v>
      </c>
      <c r="E8958">
        <v>6.4328741390106448</v>
      </c>
      <c r="F8958">
        <v>32.019465616411189</v>
      </c>
      <c r="G8958">
        <v>11.45725052101732</v>
      </c>
      <c r="H8958">
        <v>42.287492129047777</v>
      </c>
      <c r="I8958">
        <v>11.94400546086581</v>
      </c>
      <c r="J8958">
        <v>90.536458231036917</v>
      </c>
      <c r="K8958">
        <v>14.842580790868331</v>
      </c>
      <c r="L8958">
        <v>39.282801220904169</v>
      </c>
      <c r="M8958">
        <v>3.3392650082680122</v>
      </c>
      <c r="N8958">
        <v>144.54461050306111</v>
      </c>
    </row>
    <row r="8959" spans="1:14" x14ac:dyDescent="0.35">
      <c r="A8959" s="1"/>
      <c r="B8959" t="s">
        <v>50</v>
      </c>
      <c r="C8959">
        <f t="shared" si="139"/>
        <v>8955</v>
      </c>
      <c r="D8959">
        <v>0</v>
      </c>
      <c r="E8959">
        <v>6.4328741390106448</v>
      </c>
      <c r="F8959">
        <v>34.930326126994032</v>
      </c>
      <c r="G8959">
        <v>12.318416409851951</v>
      </c>
      <c r="H8959">
        <v>44.54731730112087</v>
      </c>
      <c r="I8959">
        <v>12.41025816573349</v>
      </c>
      <c r="J8959">
        <v>94.341709079652446</v>
      </c>
      <c r="K8959">
        <v>15.89479382222957</v>
      </c>
      <c r="L8959">
        <v>40.027720591802591</v>
      </c>
      <c r="M8959">
        <v>3.5014578800981728</v>
      </c>
      <c r="N8959">
        <v>149.19949507157921</v>
      </c>
    </row>
    <row r="8960" spans="1:14" x14ac:dyDescent="0.35">
      <c r="A8960" s="1"/>
      <c r="B8960" t="s">
        <v>50</v>
      </c>
      <c r="C8960">
        <f t="shared" si="139"/>
        <v>8956</v>
      </c>
      <c r="D8960">
        <v>0</v>
      </c>
      <c r="E8960">
        <v>6.4328741390106448</v>
      </c>
      <c r="F8960">
        <v>37.841186637576847</v>
      </c>
      <c r="G8960">
        <v>12.430742395352119</v>
      </c>
      <c r="H8960">
        <v>45.344419270906663</v>
      </c>
      <c r="I8960">
        <v>12.449939246998831</v>
      </c>
      <c r="J8960">
        <v>95.032575948421254</v>
      </c>
      <c r="K8960">
        <v>15.910736443916861</v>
      </c>
      <c r="L8960">
        <v>39.732631758886313</v>
      </c>
      <c r="M8960">
        <v>3.5173591420423058</v>
      </c>
      <c r="N8960">
        <v>150.3780257928785</v>
      </c>
    </row>
    <row r="8961" spans="1:14" x14ac:dyDescent="0.35">
      <c r="A8961" s="1"/>
      <c r="B8961" t="s">
        <v>50</v>
      </c>
      <c r="C8961">
        <f t="shared" si="139"/>
        <v>8957</v>
      </c>
      <c r="D8961">
        <v>0</v>
      </c>
      <c r="E8961">
        <v>6.4328741390106448</v>
      </c>
      <c r="F8961">
        <v>37.841186637576847</v>
      </c>
      <c r="G8961">
        <v>12.72091785789423</v>
      </c>
      <c r="H8961">
        <v>45.90321240436473</v>
      </c>
      <c r="I8961">
        <v>12.430098706366159</v>
      </c>
      <c r="J8961">
        <v>95.99759633654277</v>
      </c>
      <c r="K8961">
        <v>16.1259618366953</v>
      </c>
      <c r="L8961">
        <v>39.534706322174173</v>
      </c>
      <c r="M8961">
        <v>3.5682431802635328</v>
      </c>
      <c r="N8961">
        <v>152.8067967767202</v>
      </c>
    </row>
    <row r="8962" spans="1:14" x14ac:dyDescent="0.35">
      <c r="A8962" s="1"/>
      <c r="B8962" t="s">
        <v>50</v>
      </c>
      <c r="C8962">
        <f t="shared" si="139"/>
        <v>8958</v>
      </c>
      <c r="D8962">
        <v>0</v>
      </c>
      <c r="E8962">
        <v>6.4328741390106448</v>
      </c>
      <c r="F8962">
        <v>37.841186637576847</v>
      </c>
      <c r="G8962">
        <v>12.954930327686251</v>
      </c>
      <c r="H8962">
        <v>45.919647496525258</v>
      </c>
      <c r="I8962">
        <v>12.420178436049831</v>
      </c>
      <c r="J8962">
        <v>97.620585171110775</v>
      </c>
      <c r="K8962">
        <v>16.234903084891791</v>
      </c>
      <c r="L8962">
        <v>39.732631758886313</v>
      </c>
      <c r="M8962">
        <v>3.5905049469853201</v>
      </c>
      <c r="N8962">
        <v>155.269863628113</v>
      </c>
    </row>
    <row r="8963" spans="1:14" x14ac:dyDescent="0.35">
      <c r="A8963" s="1"/>
      <c r="B8963" t="s">
        <v>50</v>
      </c>
      <c r="C8963">
        <f t="shared" si="139"/>
        <v>8959</v>
      </c>
      <c r="D8963">
        <v>0</v>
      </c>
      <c r="E8963">
        <v>6.4328741390106448</v>
      </c>
      <c r="F8963">
        <v>37.841186637576847</v>
      </c>
      <c r="G8963">
        <v>13.02045381922802</v>
      </c>
      <c r="H8963">
        <v>45.566293015073832</v>
      </c>
      <c r="I8963">
        <v>12.281294651621151</v>
      </c>
      <c r="J8963">
        <v>97.872806408915267</v>
      </c>
      <c r="K8963">
        <v>16.2083320487463</v>
      </c>
      <c r="L8963">
        <v>39.477128013312452</v>
      </c>
      <c r="M8963">
        <v>3.5746036850411862</v>
      </c>
      <c r="N8963">
        <v>154.7367187780014</v>
      </c>
    </row>
    <row r="8964" spans="1:14" x14ac:dyDescent="0.35">
      <c r="A8964" s="1"/>
      <c r="B8964" t="s">
        <v>50</v>
      </c>
      <c r="C8964">
        <f t="shared" si="139"/>
        <v>8960</v>
      </c>
      <c r="D8964">
        <v>0</v>
      </c>
      <c r="E8964">
        <v>6.4328741390106448</v>
      </c>
      <c r="F8964">
        <v>37.841186637576847</v>
      </c>
      <c r="G8964">
        <v>13.17958229868659</v>
      </c>
      <c r="H8964">
        <v>43.63516968621137</v>
      </c>
      <c r="I8964">
        <v>11.785281135804469</v>
      </c>
      <c r="J8964">
        <v>97.697348156529543</v>
      </c>
      <c r="K8964">
        <v>15.910736443916861</v>
      </c>
      <c r="L8964">
        <v>39.164045958876891</v>
      </c>
      <c r="M8964">
        <v>3.504638132487</v>
      </c>
      <c r="N8964">
        <v>153.486478515459</v>
      </c>
    </row>
    <row r="8965" spans="1:14" x14ac:dyDescent="0.35">
      <c r="A8965" s="1"/>
      <c r="B8965" t="s">
        <v>50</v>
      </c>
      <c r="C8965">
        <f t="shared" si="139"/>
        <v>8961</v>
      </c>
      <c r="D8965">
        <v>0</v>
      </c>
      <c r="E8965">
        <v>6.4328741390106448</v>
      </c>
      <c r="F8965">
        <v>37.841186637576847</v>
      </c>
      <c r="G8965">
        <v>13.254466289020041</v>
      </c>
      <c r="H8965">
        <v>44.210397911829972</v>
      </c>
      <c r="I8965">
        <v>11.71583924359013</v>
      </c>
      <c r="J8965">
        <v>98.519808714587654</v>
      </c>
      <c r="K8965">
        <v>16.027649002956998</v>
      </c>
      <c r="L8965">
        <v>39.397957838627597</v>
      </c>
      <c r="M8965">
        <v>3.5173591420423058</v>
      </c>
      <c r="N8965">
        <v>154.35011081651689</v>
      </c>
    </row>
    <row r="8966" spans="1:14" x14ac:dyDescent="0.35">
      <c r="A8966" s="1"/>
      <c r="B8966" t="s">
        <v>50</v>
      </c>
      <c r="C8966">
        <f t="shared" si="139"/>
        <v>8962</v>
      </c>
      <c r="D8966">
        <v>0</v>
      </c>
      <c r="E8966">
        <v>3.2164370695053219</v>
      </c>
      <c r="F8966">
        <v>34.930326126994032</v>
      </c>
      <c r="G8966">
        <v>12.973651325269611</v>
      </c>
      <c r="H8966">
        <v>43.881696068619341</v>
      </c>
      <c r="I8966">
        <v>11.36862978251845</v>
      </c>
      <c r="J8966">
        <v>96.721361627633911</v>
      </c>
      <c r="K8966">
        <v>15.61579794270197</v>
      </c>
      <c r="L8966">
        <v>38.825773394314318</v>
      </c>
      <c r="M8966">
        <v>3.412410813211026</v>
      </c>
      <c r="N8966">
        <v>153.1310486153846</v>
      </c>
    </row>
    <row r="8967" spans="1:14" x14ac:dyDescent="0.35">
      <c r="A8967" s="1"/>
      <c r="B8967" t="s">
        <v>50</v>
      </c>
      <c r="C8967">
        <f t="shared" ref="C8967:C9030" si="140">C8966 + 1</f>
        <v>8963</v>
      </c>
      <c r="D8967">
        <v>0</v>
      </c>
      <c r="E8967">
        <v>3.2164370695053219</v>
      </c>
      <c r="F8967">
        <v>34.930326126994032</v>
      </c>
      <c r="G8967">
        <v>12.674115363935821</v>
      </c>
      <c r="H8967">
        <v>42.673716794820272</v>
      </c>
      <c r="I8967">
        <v>10.961898699548771</v>
      </c>
      <c r="J8967">
        <v>95.471221579385585</v>
      </c>
      <c r="K8967">
        <v>15.45105751859996</v>
      </c>
      <c r="L8967">
        <v>38.401133366459177</v>
      </c>
      <c r="M8967">
        <v>3.336084755879186</v>
      </c>
      <c r="N8967">
        <v>153.05622126800051</v>
      </c>
    </row>
    <row r="8968" spans="1:14" x14ac:dyDescent="0.35">
      <c r="A8968" s="1"/>
      <c r="B8968" t="s">
        <v>50</v>
      </c>
      <c r="C8968">
        <f t="shared" si="140"/>
        <v>8964</v>
      </c>
      <c r="D8968">
        <v>0</v>
      </c>
      <c r="E8968">
        <v>3.2164370695053219</v>
      </c>
      <c r="F8968">
        <v>32.019465616411189</v>
      </c>
      <c r="G8968">
        <v>12.711557359102549</v>
      </c>
      <c r="H8968">
        <v>42.977765999790108</v>
      </c>
      <c r="I8968">
        <v>11.04126086207944</v>
      </c>
      <c r="J8968">
        <v>96.28271599666958</v>
      </c>
      <c r="K8968">
        <v>15.363373099319849</v>
      </c>
      <c r="L8968">
        <v>37.980091982907901</v>
      </c>
      <c r="M8968">
        <v>3.3329045034903588</v>
      </c>
      <c r="N8968">
        <v>153.74213861902129</v>
      </c>
    </row>
    <row r="8969" spans="1:14" x14ac:dyDescent="0.35">
      <c r="A8969" s="1"/>
      <c r="B8969" t="s">
        <v>50</v>
      </c>
      <c r="C8969">
        <f t="shared" si="140"/>
        <v>8965</v>
      </c>
      <c r="D8969">
        <v>0</v>
      </c>
      <c r="E8969">
        <v>3.2164370695053219</v>
      </c>
      <c r="F8969">
        <v>32.019465616411189</v>
      </c>
      <c r="G8969">
        <v>12.80516234701936</v>
      </c>
      <c r="H8969">
        <v>42.846285262505852</v>
      </c>
      <c r="I8969">
        <v>10.95197842923243</v>
      </c>
      <c r="J8969">
        <v>96.162088448154392</v>
      </c>
      <c r="K8969">
        <v>15.31554523425798</v>
      </c>
      <c r="L8969">
        <v>37.371921095556047</v>
      </c>
      <c r="M8969">
        <v>3.3042822319909191</v>
      </c>
      <c r="N8969">
        <v>153.5831305058301</v>
      </c>
    </row>
    <row r="8970" spans="1:14" x14ac:dyDescent="0.35">
      <c r="A8970" s="1"/>
      <c r="B8970" t="s">
        <v>50</v>
      </c>
      <c r="C8970">
        <f t="shared" si="140"/>
        <v>8966</v>
      </c>
      <c r="D8970">
        <v>0</v>
      </c>
      <c r="E8970">
        <v>3.2164370695053219</v>
      </c>
      <c r="F8970">
        <v>32.019465616411189</v>
      </c>
      <c r="G8970">
        <v>12.870685838561119</v>
      </c>
      <c r="H8970">
        <v>43.470818764606051</v>
      </c>
      <c r="I8970">
        <v>11.021420321446771</v>
      </c>
      <c r="J8970">
        <v>96.929718302341968</v>
      </c>
      <c r="K8970">
        <v>15.429800689683571</v>
      </c>
      <c r="L8970">
        <v>37.030049886689618</v>
      </c>
      <c r="M8970">
        <v>3.2724797081026522</v>
      </c>
      <c r="N8970">
        <v>153.71407836375221</v>
      </c>
    </row>
    <row r="8971" spans="1:14" x14ac:dyDescent="0.35">
      <c r="A8971" s="1"/>
      <c r="B8971" t="s">
        <v>50</v>
      </c>
      <c r="C8971">
        <f t="shared" si="140"/>
        <v>8967</v>
      </c>
      <c r="D8971">
        <v>0</v>
      </c>
      <c r="E8971">
        <v>3.2164370695053219</v>
      </c>
      <c r="F8971">
        <v>32.019465616411189</v>
      </c>
      <c r="G8971">
        <v>12.70219686031087</v>
      </c>
      <c r="H8971">
        <v>44.374748833435291</v>
      </c>
      <c r="I8971">
        <v>10.852775726069099</v>
      </c>
      <c r="J8971">
        <v>96.162088448154392</v>
      </c>
      <c r="K8971">
        <v>15.29163130172704</v>
      </c>
      <c r="L8971">
        <v>36.313919670222063</v>
      </c>
      <c r="M8971">
        <v>3.2311364270479048</v>
      </c>
      <c r="N8971">
        <v>152.89721315480929</v>
      </c>
    </row>
    <row r="8972" spans="1:14" x14ac:dyDescent="0.35">
      <c r="A8972" s="1"/>
      <c r="B8972" t="s">
        <v>50</v>
      </c>
      <c r="C8972">
        <f t="shared" si="140"/>
        <v>8968</v>
      </c>
      <c r="D8972">
        <v>0</v>
      </c>
      <c r="E8972">
        <v>3.2164370695053219</v>
      </c>
      <c r="F8972">
        <v>32.019465616411189</v>
      </c>
      <c r="G8972">
        <v>12.66475486514414</v>
      </c>
      <c r="H8972">
        <v>43.807738153896949</v>
      </c>
      <c r="I8972">
        <v>10.66429059005876</v>
      </c>
      <c r="J8972">
        <v>96.260783715121377</v>
      </c>
      <c r="K8972">
        <v>15.25708895473791</v>
      </c>
      <c r="L8972">
        <v>35.75612980312421</v>
      </c>
      <c r="M8972">
        <v>3.183432641215505</v>
      </c>
      <c r="N8972">
        <v>152.1458218748275</v>
      </c>
    </row>
    <row r="8973" spans="1:14" x14ac:dyDescent="0.35">
      <c r="A8973" s="1"/>
      <c r="B8973" t="s">
        <v>50</v>
      </c>
      <c r="C8973">
        <f t="shared" si="140"/>
        <v>8969</v>
      </c>
      <c r="D8973">
        <v>0</v>
      </c>
      <c r="E8973">
        <v>3.2164370695053219</v>
      </c>
      <c r="F8973">
        <v>32.019465616411189</v>
      </c>
      <c r="G8973">
        <v>12.767720351852629</v>
      </c>
      <c r="H8973">
        <v>44.432271655997148</v>
      </c>
      <c r="I8973">
        <v>10.66429059005876</v>
      </c>
      <c r="J8973">
        <v>97.631551311884891</v>
      </c>
      <c r="K8973">
        <v>15.43777200052722</v>
      </c>
      <c r="L8973">
        <v>35.399864017042347</v>
      </c>
      <c r="M8973">
        <v>3.1866128936043321</v>
      </c>
      <c r="N8973">
        <v>149.96647538226611</v>
      </c>
    </row>
    <row r="8974" spans="1:14" x14ac:dyDescent="0.35">
      <c r="A8974" s="1"/>
      <c r="B8974" t="s">
        <v>50</v>
      </c>
      <c r="C8974">
        <f t="shared" si="140"/>
        <v>8970</v>
      </c>
      <c r="D8974">
        <v>0</v>
      </c>
      <c r="E8974">
        <v>3.2164370695053219</v>
      </c>
      <c r="F8974">
        <v>32.019465616411189</v>
      </c>
      <c r="G8974">
        <v>12.833243843394399</v>
      </c>
      <c r="H8974">
        <v>44.120004904947052</v>
      </c>
      <c r="I8974">
        <v>10.555167616579091</v>
      </c>
      <c r="J8974">
        <v>97.916670972011701</v>
      </c>
      <c r="K8974">
        <v>15.541399041494611</v>
      </c>
      <c r="L8974">
        <v>35.468238258815639</v>
      </c>
      <c r="M8974">
        <v>3.177072136437852</v>
      </c>
      <c r="N8974">
        <v>149.20573068386119</v>
      </c>
    </row>
    <row r="8975" spans="1:14" x14ac:dyDescent="0.35">
      <c r="A8975" s="1"/>
      <c r="B8975" t="s">
        <v>50</v>
      </c>
      <c r="C8975">
        <f t="shared" si="140"/>
        <v>8971</v>
      </c>
      <c r="D8975">
        <v>0</v>
      </c>
      <c r="E8975">
        <v>3.2164370695053219</v>
      </c>
      <c r="F8975">
        <v>32.019465616411189</v>
      </c>
      <c r="G8975">
        <v>12.870685838561119</v>
      </c>
      <c r="H8975">
        <v>42.714804525221602</v>
      </c>
      <c r="I8975">
        <v>10.317081128987081</v>
      </c>
      <c r="J8975">
        <v>97.488991481821486</v>
      </c>
      <c r="K8975">
        <v>15.326173648716169</v>
      </c>
      <c r="L8975">
        <v>33.967603584107223</v>
      </c>
      <c r="M8975">
        <v>3.126188098216625</v>
      </c>
      <c r="N8975">
        <v>149.14337456104121</v>
      </c>
    </row>
    <row r="8976" spans="1:14" x14ac:dyDescent="0.35">
      <c r="A8976" s="1"/>
      <c r="B8976" t="s">
        <v>50</v>
      </c>
      <c r="C8976">
        <f t="shared" si="140"/>
        <v>8972</v>
      </c>
      <c r="D8976">
        <v>0</v>
      </c>
      <c r="E8976">
        <v>3.2164370695053219</v>
      </c>
      <c r="F8976">
        <v>32.019465616411189</v>
      </c>
      <c r="G8976">
        <v>12.748999354269269</v>
      </c>
      <c r="H8976">
        <v>41.868397278954227</v>
      </c>
      <c r="I8976">
        <v>10.009552749180729</v>
      </c>
      <c r="J8976">
        <v>96.326580559766015</v>
      </c>
      <c r="K8976">
        <v>15.19331846798875</v>
      </c>
      <c r="L8976">
        <v>32.877214360038522</v>
      </c>
      <c r="M8976">
        <v>3.0975658267171839</v>
      </c>
      <c r="N8976">
        <v>144.61320223816321</v>
      </c>
    </row>
    <row r="8977" spans="1:14" x14ac:dyDescent="0.35">
      <c r="A8977" s="1"/>
      <c r="B8977" t="s">
        <v>50</v>
      </c>
      <c r="C8977">
        <f t="shared" si="140"/>
        <v>8973</v>
      </c>
      <c r="D8977">
        <v>0</v>
      </c>
      <c r="E8977">
        <v>3.2164370695053219</v>
      </c>
      <c r="F8977">
        <v>32.019465616411189</v>
      </c>
      <c r="G8977">
        <v>13.132779804728189</v>
      </c>
      <c r="H8977">
        <v>42.492930781054433</v>
      </c>
      <c r="I8977">
        <v>10.19803788519107</v>
      </c>
      <c r="J8977">
        <v>98.256621336009061</v>
      </c>
      <c r="K8977">
        <v>15.5520274559528</v>
      </c>
      <c r="L8977">
        <v>32.862819782823102</v>
      </c>
      <c r="M8977">
        <v>3.1802523888266778</v>
      </c>
      <c r="N8977">
        <v>146.22822581920289</v>
      </c>
    </row>
    <row r="8978" spans="1:14" x14ac:dyDescent="0.35">
      <c r="A8978" s="1"/>
      <c r="B8978" t="s">
        <v>50</v>
      </c>
      <c r="C8978">
        <f t="shared" si="140"/>
        <v>8974</v>
      </c>
      <c r="D8978">
        <v>0</v>
      </c>
      <c r="E8978">
        <v>3.2164370695053219</v>
      </c>
      <c r="F8978">
        <v>32.019465616411189</v>
      </c>
      <c r="G8978">
        <v>13.39487377089525</v>
      </c>
      <c r="H8978">
        <v>41.958790285837154</v>
      </c>
      <c r="I8978">
        <v>10.1484365336094</v>
      </c>
      <c r="J8978">
        <v>98.443045729168887</v>
      </c>
      <c r="K8978">
        <v>15.74599601981485</v>
      </c>
      <c r="L8978">
        <v>32.72247265497267</v>
      </c>
      <c r="M8978">
        <v>3.218415417492599</v>
      </c>
      <c r="N8978">
        <v>147.1261539878119</v>
      </c>
    </row>
    <row r="8979" spans="1:14" x14ac:dyDescent="0.35">
      <c r="A8979" s="1"/>
      <c r="B8979" t="s">
        <v>50</v>
      </c>
      <c r="C8979">
        <f t="shared" si="140"/>
        <v>8975</v>
      </c>
      <c r="D8979">
        <v>0</v>
      </c>
      <c r="E8979">
        <v>3.2164370695053219</v>
      </c>
      <c r="F8979">
        <v>32.019465616411189</v>
      </c>
      <c r="G8979">
        <v>13.41359476847861</v>
      </c>
      <c r="H8979">
        <v>41.999878016238483</v>
      </c>
      <c r="I8979">
        <v>10.18811761487474</v>
      </c>
      <c r="J8979">
        <v>98.991352767874304</v>
      </c>
      <c r="K8979">
        <v>15.823052024636761</v>
      </c>
      <c r="L8979">
        <v>32.607316037249241</v>
      </c>
      <c r="M8979">
        <v>3.2470376889920378</v>
      </c>
      <c r="N8979">
        <v>148.3732764442133</v>
      </c>
    </row>
    <row r="8980" spans="1:14" x14ac:dyDescent="0.35">
      <c r="A8980" s="1"/>
      <c r="B8980" t="s">
        <v>50</v>
      </c>
      <c r="C8980">
        <f t="shared" si="140"/>
        <v>8976</v>
      </c>
      <c r="D8980">
        <v>0</v>
      </c>
      <c r="E8980">
        <v>3.2164370695053219</v>
      </c>
      <c r="F8980">
        <v>32.019465616411189</v>
      </c>
      <c r="G8980">
        <v>13.441676264853649</v>
      </c>
      <c r="H8980">
        <v>42.008095562318744</v>
      </c>
      <c r="I8980">
        <v>10.029393289813401</v>
      </c>
      <c r="J8980">
        <v>98.399181166072466</v>
      </c>
      <c r="K8980">
        <v>15.77788126318943</v>
      </c>
      <c r="L8980">
        <v>32.283438049902102</v>
      </c>
      <c r="M8980">
        <v>3.2470376889920378</v>
      </c>
      <c r="N8980">
        <v>148.53228455740449</v>
      </c>
    </row>
    <row r="8981" spans="1:14" x14ac:dyDescent="0.35">
      <c r="A8981" s="1"/>
      <c r="B8981" t="s">
        <v>50</v>
      </c>
      <c r="C8981">
        <f t="shared" si="140"/>
        <v>8977</v>
      </c>
      <c r="D8981">
        <v>0</v>
      </c>
      <c r="E8981">
        <v>3.2164370695053219</v>
      </c>
      <c r="F8981">
        <v>34.930326126994032</v>
      </c>
      <c r="G8981">
        <v>13.60080474431223</v>
      </c>
      <c r="H8981">
        <v>41.720481449509442</v>
      </c>
      <c r="I8981">
        <v>10.04923383044606</v>
      </c>
      <c r="J8981">
        <v>98.673334685425161</v>
      </c>
      <c r="K8981">
        <v>15.711453672825719</v>
      </c>
      <c r="L8981">
        <v>31.646478008119391</v>
      </c>
      <c r="M8981">
        <v>3.285200717657959</v>
      </c>
      <c r="N8981">
        <v>147.90872332920381</v>
      </c>
    </row>
    <row r="8982" spans="1:14" x14ac:dyDescent="0.35">
      <c r="A8982" s="1"/>
      <c r="B8982" t="s">
        <v>50</v>
      </c>
      <c r="C8982">
        <f t="shared" si="140"/>
        <v>8978</v>
      </c>
      <c r="D8982">
        <v>0</v>
      </c>
      <c r="E8982">
        <v>3.2164370695053219</v>
      </c>
      <c r="F8982">
        <v>34.930326126994032</v>
      </c>
      <c r="G8982">
        <v>13.544641751562139</v>
      </c>
      <c r="H8982">
        <v>41.375344514138277</v>
      </c>
      <c r="I8982">
        <v>9.9599513975990615</v>
      </c>
      <c r="J8982">
        <v>98.782996093166247</v>
      </c>
      <c r="K8982">
        <v>15.929336169218701</v>
      </c>
      <c r="L8982">
        <v>31.466545792926539</v>
      </c>
      <c r="M8982">
        <v>3.2788402128803051</v>
      </c>
      <c r="N8982">
        <v>147.4535236326173</v>
      </c>
    </row>
    <row r="8983" spans="1:14" x14ac:dyDescent="0.35">
      <c r="A8983" s="1"/>
      <c r="B8983" t="s">
        <v>50</v>
      </c>
      <c r="C8983">
        <f t="shared" si="140"/>
        <v>8979</v>
      </c>
      <c r="D8983">
        <v>0</v>
      </c>
      <c r="E8983">
        <v>3.2164370695053219</v>
      </c>
      <c r="F8983">
        <v>40.75204714815969</v>
      </c>
      <c r="G8983">
        <v>13.53528125277046</v>
      </c>
      <c r="H8983">
        <v>39.814010758887783</v>
      </c>
      <c r="I8983">
        <v>9.711944639690719</v>
      </c>
      <c r="J8983">
        <v>97.708314297303644</v>
      </c>
      <c r="K8983">
        <v>15.65299739330565</v>
      </c>
      <c r="L8983">
        <v>30.718027777724259</v>
      </c>
      <c r="M8983">
        <v>3.2565784461585179</v>
      </c>
      <c r="N8983">
        <v>146.35917367712511</v>
      </c>
    </row>
    <row r="8984" spans="1:14" x14ac:dyDescent="0.35">
      <c r="A8984" s="1"/>
      <c r="B8984" t="s">
        <v>50</v>
      </c>
      <c r="C8984">
        <f t="shared" si="140"/>
        <v>8980</v>
      </c>
      <c r="D8984">
        <v>0</v>
      </c>
      <c r="E8984">
        <v>3.2164370695053219</v>
      </c>
      <c r="F8984">
        <v>37.841186637576847</v>
      </c>
      <c r="G8984">
        <v>13.404234269686929</v>
      </c>
      <c r="H8984">
        <v>39.493526461757412</v>
      </c>
      <c r="I8984">
        <v>9.6028216662110477</v>
      </c>
      <c r="J8984">
        <v>96.491072671377637</v>
      </c>
      <c r="K8984">
        <v>15.392601239079889</v>
      </c>
      <c r="L8984">
        <v>30.120652823283979</v>
      </c>
      <c r="M8984">
        <v>3.2247759222702519</v>
      </c>
      <c r="N8984">
        <v>145.54854408046421</v>
      </c>
    </row>
    <row r="8985" spans="1:14" x14ac:dyDescent="0.35">
      <c r="A8985" s="1"/>
      <c r="B8985" t="s">
        <v>50</v>
      </c>
      <c r="C8985">
        <f t="shared" si="140"/>
        <v>8981</v>
      </c>
      <c r="D8985">
        <v>0</v>
      </c>
      <c r="E8985">
        <v>3.2164370695053219</v>
      </c>
      <c r="F8985">
        <v>37.841186637576847</v>
      </c>
      <c r="G8985">
        <v>13.488478758812059</v>
      </c>
      <c r="H8985">
        <v>40.200235424660256</v>
      </c>
      <c r="I8985">
        <v>9.6028216662110477</v>
      </c>
      <c r="J8985">
        <v>96.62266636066694</v>
      </c>
      <c r="K8985">
        <v>15.42714358606902</v>
      </c>
      <c r="L8985">
        <v>29.929924675179549</v>
      </c>
      <c r="M8985">
        <v>3.2788402128803051</v>
      </c>
      <c r="N8985">
        <v>144.97174994437859</v>
      </c>
    </row>
    <row r="8986" spans="1:14" x14ac:dyDescent="0.35">
      <c r="A8986" s="1"/>
      <c r="B8986" t="s">
        <v>50</v>
      </c>
      <c r="C8986">
        <f t="shared" si="140"/>
        <v>8982</v>
      </c>
      <c r="D8986">
        <v>0</v>
      </c>
      <c r="E8986">
        <v>3.2164370695053219</v>
      </c>
      <c r="F8986">
        <v>37.841186637576847</v>
      </c>
      <c r="G8986">
        <v>13.5165602551871</v>
      </c>
      <c r="H8986">
        <v>38.43346301740312</v>
      </c>
      <c r="I8986">
        <v>9.6226622068437155</v>
      </c>
      <c r="J8986">
        <v>94.846151555261415</v>
      </c>
      <c r="K8986">
        <v>15.987792448738769</v>
      </c>
      <c r="L8986">
        <v>29.505284647324409</v>
      </c>
      <c r="M8986">
        <v>3.208874660326118</v>
      </c>
      <c r="N8986">
        <v>142.42138452103771</v>
      </c>
    </row>
    <row r="8987" spans="1:14" x14ac:dyDescent="0.35">
      <c r="A8987" s="1"/>
      <c r="B8987" t="s">
        <v>50</v>
      </c>
      <c r="C8987">
        <f t="shared" si="140"/>
        <v>8983</v>
      </c>
      <c r="D8987">
        <v>0</v>
      </c>
      <c r="E8987">
        <v>3.2164370695053219</v>
      </c>
      <c r="F8987">
        <v>34.930326126994032</v>
      </c>
      <c r="G8987">
        <v>13.844177712895929</v>
      </c>
      <c r="H8987">
        <v>39.978361680493087</v>
      </c>
      <c r="I8987">
        <v>9.7417054506397207</v>
      </c>
      <c r="J8987">
        <v>95.526052283256121</v>
      </c>
      <c r="K8987">
        <v>16.343844333088281</v>
      </c>
      <c r="L8987">
        <v>29.177808015673421</v>
      </c>
      <c r="M8987">
        <v>3.2374969318255582</v>
      </c>
      <c r="N8987">
        <v>141.60140150595379</v>
      </c>
    </row>
    <row r="8988" spans="1:14" x14ac:dyDescent="0.35">
      <c r="A8988" s="1"/>
      <c r="B8988" t="s">
        <v>50</v>
      </c>
      <c r="C8988">
        <f t="shared" si="140"/>
        <v>8984</v>
      </c>
      <c r="D8988">
        <v>0</v>
      </c>
      <c r="E8988">
        <v>3.2164370695053219</v>
      </c>
      <c r="F8988">
        <v>34.930326126994032</v>
      </c>
      <c r="G8988">
        <v>13.703770231020711</v>
      </c>
      <c r="H8988">
        <v>39.772923028486453</v>
      </c>
      <c r="I8988">
        <v>9.5631405849457121</v>
      </c>
      <c r="J8988">
        <v>94.330742938878331</v>
      </c>
      <c r="K8988">
        <v>16.232245981277241</v>
      </c>
      <c r="L8988">
        <v>28.97268529035356</v>
      </c>
      <c r="M8988">
        <v>3.192973398381985</v>
      </c>
      <c r="N8988">
        <v>141.05266762513719</v>
      </c>
    </row>
    <row r="8989" spans="1:14" x14ac:dyDescent="0.35">
      <c r="A8989" s="1"/>
      <c r="B8989" t="s">
        <v>50</v>
      </c>
      <c r="C8989">
        <f t="shared" si="140"/>
        <v>8985</v>
      </c>
      <c r="D8989">
        <v>0</v>
      </c>
      <c r="E8989">
        <v>3.2164370695053219</v>
      </c>
      <c r="F8989">
        <v>32.019465616411189</v>
      </c>
      <c r="G8989">
        <v>13.479118260020369</v>
      </c>
      <c r="H8989">
        <v>39.485308915677138</v>
      </c>
      <c r="I8989">
        <v>9.2556122051393679</v>
      </c>
      <c r="J8989">
        <v>92.828381652825513</v>
      </c>
      <c r="K8989">
        <v>16.05156293548794</v>
      </c>
      <c r="L8989">
        <v>28.288942872620709</v>
      </c>
      <c r="M8989">
        <v>3.1039263314948382</v>
      </c>
      <c r="N8989">
        <v>136.97145938656371</v>
      </c>
    </row>
    <row r="8990" spans="1:14" x14ac:dyDescent="0.35">
      <c r="A8990" s="1"/>
      <c r="B8990" t="s">
        <v>50</v>
      </c>
      <c r="C8990">
        <f t="shared" si="140"/>
        <v>8986</v>
      </c>
      <c r="D8990">
        <v>0</v>
      </c>
      <c r="E8990">
        <v>3.2164370695053219</v>
      </c>
      <c r="F8990">
        <v>32.019465616411189</v>
      </c>
      <c r="G8990">
        <v>13.7131307298124</v>
      </c>
      <c r="H8990">
        <v>39.181259710707309</v>
      </c>
      <c r="I8990">
        <v>9.4242568005170408</v>
      </c>
      <c r="J8990">
        <v>93.03673832753357</v>
      </c>
      <c r="K8990">
        <v>16.110019215008009</v>
      </c>
      <c r="L8990">
        <v>27.95067030805814</v>
      </c>
      <c r="M8990">
        <v>3.1102868362724911</v>
      </c>
      <c r="N8990">
        <v>136.08288463637771</v>
      </c>
    </row>
    <row r="8991" spans="1:14" x14ac:dyDescent="0.35">
      <c r="A8991" s="1"/>
      <c r="B8991" t="s">
        <v>50</v>
      </c>
      <c r="C8991">
        <f t="shared" si="140"/>
        <v>8987</v>
      </c>
      <c r="D8991">
        <v>0</v>
      </c>
      <c r="E8991">
        <v>3.2164370695053219</v>
      </c>
      <c r="F8991">
        <v>32.019465616411189</v>
      </c>
      <c r="G8991">
        <v>13.947143199604421</v>
      </c>
      <c r="H8991">
        <v>39.78935812064698</v>
      </c>
      <c r="I8991">
        <v>9.3349743676700374</v>
      </c>
      <c r="J8991">
        <v>92.685821822762108</v>
      </c>
      <c r="K8991">
        <v>16.14456156199714</v>
      </c>
      <c r="L8991">
        <v>27.857105556157862</v>
      </c>
      <c r="M8991">
        <v>3.1134670886613178</v>
      </c>
      <c r="N8991">
        <v>137.19282362257491</v>
      </c>
    </row>
    <row r="8992" spans="1:14" x14ac:dyDescent="0.35">
      <c r="A8992" s="1"/>
      <c r="B8992" t="s">
        <v>50</v>
      </c>
      <c r="C8992">
        <f t="shared" si="140"/>
        <v>8988</v>
      </c>
      <c r="D8992">
        <v>0</v>
      </c>
      <c r="E8992">
        <v>3.2164370695053219</v>
      </c>
      <c r="F8992">
        <v>32.019465616411189</v>
      </c>
      <c r="G8992">
        <v>14.022027189937861</v>
      </c>
      <c r="H8992">
        <v>39.33739308623236</v>
      </c>
      <c r="I8992">
        <v>9.404416259884373</v>
      </c>
      <c r="J8992">
        <v>93.508282380820219</v>
      </c>
      <c r="K8992">
        <v>16.258817017422729</v>
      </c>
      <c r="L8992">
        <v>27.752744871346</v>
      </c>
      <c r="M8992">
        <v>3.1230078458277979</v>
      </c>
      <c r="N8992">
        <v>138.0377490867869</v>
      </c>
    </row>
    <row r="8993" spans="1:14" x14ac:dyDescent="0.35">
      <c r="A8993" s="1"/>
      <c r="B8993" t="s">
        <v>50</v>
      </c>
      <c r="C8993">
        <f t="shared" si="140"/>
        <v>8989</v>
      </c>
      <c r="D8993">
        <v>0</v>
      </c>
      <c r="E8993">
        <v>3.2164370695053219</v>
      </c>
      <c r="F8993">
        <v>32.019465616411189</v>
      </c>
      <c r="G8993">
        <v>14.237318662146521</v>
      </c>
      <c r="H8993">
        <v>39.855098489289112</v>
      </c>
      <c r="I8993">
        <v>9.3151338270373696</v>
      </c>
      <c r="J8993">
        <v>93.968860293332767</v>
      </c>
      <c r="K8993">
        <v>16.203017841517209</v>
      </c>
      <c r="L8993">
        <v>27.256131957413722</v>
      </c>
      <c r="M8993">
        <v>3.107106583883664</v>
      </c>
      <c r="N8993">
        <v>135.37202483622889</v>
      </c>
    </row>
    <row r="8994" spans="1:14" x14ac:dyDescent="0.35">
      <c r="A8994" s="1"/>
      <c r="B8994" t="s">
        <v>50</v>
      </c>
      <c r="C8994">
        <f t="shared" si="140"/>
        <v>8990</v>
      </c>
      <c r="D8994">
        <v>0</v>
      </c>
      <c r="E8994">
        <v>3.2164370695053219</v>
      </c>
      <c r="F8994">
        <v>29.108605105828349</v>
      </c>
      <c r="G8994">
        <v>13.57272324793718</v>
      </c>
      <c r="H8994">
        <v>36.954304722955278</v>
      </c>
      <c r="I8994">
        <v>8.6306351752103421</v>
      </c>
      <c r="J8994">
        <v>89.823659080719878</v>
      </c>
      <c r="K8994">
        <v>15.51217090173458</v>
      </c>
      <c r="L8994">
        <v>25.939028142202019</v>
      </c>
      <c r="M8994">
        <v>3.0116990122188638</v>
      </c>
      <c r="N8994">
        <v>128.0638872417168</v>
      </c>
    </row>
    <row r="8995" spans="1:14" x14ac:dyDescent="0.35">
      <c r="A8995" s="1"/>
      <c r="B8995" t="s">
        <v>50</v>
      </c>
      <c r="C8995">
        <f t="shared" si="140"/>
        <v>8991</v>
      </c>
      <c r="D8995">
        <v>0</v>
      </c>
      <c r="E8995">
        <v>3.2164370695053219</v>
      </c>
      <c r="F8995">
        <v>26.197744595245521</v>
      </c>
      <c r="G8995">
        <v>13.254466289020041</v>
      </c>
      <c r="H8995">
        <v>36.453034412059061</v>
      </c>
      <c r="I8995">
        <v>7.9957378749649841</v>
      </c>
      <c r="J8995">
        <v>88.211636386925989</v>
      </c>
      <c r="K8995">
        <v>15.028578043886739</v>
      </c>
      <c r="L8995">
        <v>25.464007094092889</v>
      </c>
      <c r="M8995">
        <v>2.9258321977205441</v>
      </c>
      <c r="N8995">
        <v>127.0381290213267</v>
      </c>
    </row>
    <row r="8996" spans="1:14" x14ac:dyDescent="0.35">
      <c r="A8996" s="1"/>
      <c r="B8996" t="s">
        <v>50</v>
      </c>
      <c r="C8996">
        <f t="shared" si="140"/>
        <v>8992</v>
      </c>
      <c r="D8996">
        <v>0</v>
      </c>
      <c r="E8996">
        <v>3.2164370695053219</v>
      </c>
      <c r="F8996">
        <v>26.197744595245521</v>
      </c>
      <c r="G8996">
        <v>13.011093320436331</v>
      </c>
      <c r="H8996">
        <v>34.464388260634742</v>
      </c>
      <c r="I8996">
        <v>7.6286878732606356</v>
      </c>
      <c r="J8996">
        <v>86.139035780619551</v>
      </c>
      <c r="K8996">
        <v>14.68846878122452</v>
      </c>
      <c r="L8996">
        <v>25.053761643453171</v>
      </c>
      <c r="M8996">
        <v>2.811343111722783</v>
      </c>
      <c r="N8996">
        <v>127.4995643301952</v>
      </c>
    </row>
    <row r="8997" spans="1:14" x14ac:dyDescent="0.35">
      <c r="A8997" s="1"/>
      <c r="B8997" t="s">
        <v>50</v>
      </c>
      <c r="C8997">
        <f t="shared" si="140"/>
        <v>8993</v>
      </c>
      <c r="D8997">
        <v>0</v>
      </c>
      <c r="E8997">
        <v>0</v>
      </c>
      <c r="F8997">
        <v>26.197744595245521</v>
      </c>
      <c r="G8997">
        <v>12.908127833727839</v>
      </c>
      <c r="H8997">
        <v>34.406865438072877</v>
      </c>
      <c r="I8997">
        <v>7.6584486842096373</v>
      </c>
      <c r="J8997">
        <v>84.702471339211371</v>
      </c>
      <c r="K8997">
        <v>14.50778573543522</v>
      </c>
      <c r="L8997">
        <v>24.56434601812861</v>
      </c>
      <c r="M8997">
        <v>2.80498260694513</v>
      </c>
      <c r="N8997">
        <v>126.2742665167808</v>
      </c>
    </row>
    <row r="8998" spans="1:14" x14ac:dyDescent="0.35">
      <c r="A8998" s="1"/>
      <c r="B8998" t="s">
        <v>50</v>
      </c>
      <c r="C8998">
        <f t="shared" si="140"/>
        <v>8994</v>
      </c>
      <c r="D8998">
        <v>0</v>
      </c>
      <c r="E8998">
        <v>0</v>
      </c>
      <c r="F8998">
        <v>23.286884084662681</v>
      </c>
      <c r="G8998">
        <v>13.63824673947895</v>
      </c>
      <c r="H8998">
        <v>34.661609366561123</v>
      </c>
      <c r="I8998">
        <v>7.8965351718016468</v>
      </c>
      <c r="J8998">
        <v>87.959415149121497</v>
      </c>
      <c r="K8998">
        <v>14.88775155231566</v>
      </c>
      <c r="L8998">
        <v>25.006979267503031</v>
      </c>
      <c r="M8998">
        <v>2.87176790711049</v>
      </c>
      <c r="N8998">
        <v>127.01318657219871</v>
      </c>
    </row>
    <row r="8999" spans="1:14" x14ac:dyDescent="0.35">
      <c r="A8999" s="1"/>
      <c r="B8999" t="s">
        <v>50</v>
      </c>
      <c r="C8999">
        <f t="shared" si="140"/>
        <v>8995</v>
      </c>
      <c r="D8999">
        <v>0</v>
      </c>
      <c r="E8999">
        <v>0</v>
      </c>
      <c r="F8999">
        <v>23.286884084662681</v>
      </c>
      <c r="G8999">
        <v>13.544641751562139</v>
      </c>
      <c r="H8999">
        <v>34.456170714554467</v>
      </c>
      <c r="I8999">
        <v>7.8866149014853129</v>
      </c>
      <c r="J8999">
        <v>87.202751435708038</v>
      </c>
      <c r="K8999">
        <v>14.871808930628371</v>
      </c>
      <c r="L8999">
        <v>24.830645696614031</v>
      </c>
      <c r="M8999">
        <v>2.881308664276971</v>
      </c>
      <c r="N8999">
        <v>125.9780749333855</v>
      </c>
    </row>
    <row r="9000" spans="1:14" x14ac:dyDescent="0.35">
      <c r="A9000" s="1"/>
      <c r="B9000" t="s">
        <v>50</v>
      </c>
      <c r="C9000">
        <f t="shared" si="140"/>
        <v>8996</v>
      </c>
      <c r="D9000">
        <v>0</v>
      </c>
      <c r="E9000">
        <v>0</v>
      </c>
      <c r="F9000">
        <v>23.286884084662681</v>
      </c>
      <c r="G9000">
        <v>13.628886240687271</v>
      </c>
      <c r="H9000">
        <v>34.456170714554467</v>
      </c>
      <c r="I9000">
        <v>7.9461365233833154</v>
      </c>
      <c r="J9000">
        <v>87.970381289895613</v>
      </c>
      <c r="K9000">
        <v>14.9010370703884</v>
      </c>
      <c r="L9000">
        <v>24.94940095864132</v>
      </c>
      <c r="M9000">
        <v>2.86222714994401</v>
      </c>
      <c r="N9000">
        <v>124.4285252813068</v>
      </c>
    </row>
    <row r="9001" spans="1:14" x14ac:dyDescent="0.35">
      <c r="A9001" s="1"/>
      <c r="B9001" t="s">
        <v>50</v>
      </c>
      <c r="C9001">
        <f t="shared" si="140"/>
        <v>8997</v>
      </c>
      <c r="D9001">
        <v>0</v>
      </c>
      <c r="E9001">
        <v>0</v>
      </c>
      <c r="F9001">
        <v>26.197744595245521</v>
      </c>
      <c r="G9001">
        <v>13.610165243103911</v>
      </c>
      <c r="H9001">
        <v>34.949223479370417</v>
      </c>
      <c r="I9001">
        <v>7.9858176046486502</v>
      </c>
      <c r="J9001">
        <v>87.794923037509875</v>
      </c>
      <c r="K9001">
        <v>14.86383761978472</v>
      </c>
      <c r="L9001">
        <v>25.226496570038311</v>
      </c>
      <c r="M9001">
        <v>2.8685876547216642</v>
      </c>
      <c r="N9001">
        <v>125.5540532982091</v>
      </c>
    </row>
    <row r="9002" spans="1:14" x14ac:dyDescent="0.35">
      <c r="A9002" s="1"/>
      <c r="B9002" t="s">
        <v>50</v>
      </c>
      <c r="C9002">
        <f t="shared" si="140"/>
        <v>8998</v>
      </c>
      <c r="D9002">
        <v>0</v>
      </c>
      <c r="E9002">
        <v>0</v>
      </c>
      <c r="F9002">
        <v>23.286884084662681</v>
      </c>
      <c r="G9002">
        <v>13.544641751562139</v>
      </c>
      <c r="H9002">
        <v>34.472605806715009</v>
      </c>
      <c r="I9002">
        <v>7.9758973343323163</v>
      </c>
      <c r="J9002">
        <v>87.093090027966952</v>
      </c>
      <c r="K9002">
        <v>14.885094448701111</v>
      </c>
      <c r="L9002">
        <v>25.240891147253741</v>
      </c>
      <c r="M9002">
        <v>2.86222714994401</v>
      </c>
      <c r="N9002">
        <v>125.29215758236479</v>
      </c>
    </row>
    <row r="9003" spans="1:14" x14ac:dyDescent="0.35">
      <c r="A9003" s="1"/>
      <c r="B9003" t="s">
        <v>50</v>
      </c>
      <c r="C9003">
        <f t="shared" si="140"/>
        <v>8999</v>
      </c>
      <c r="D9003">
        <v>0</v>
      </c>
      <c r="E9003">
        <v>0</v>
      </c>
      <c r="F9003">
        <v>26.197744595245521</v>
      </c>
      <c r="G9003">
        <v>13.57272324793718</v>
      </c>
      <c r="H9003">
        <v>34.80130764992564</v>
      </c>
      <c r="I9003">
        <v>7.9362162530669824</v>
      </c>
      <c r="J9003">
        <v>87.696227770542905</v>
      </c>
      <c r="K9003">
        <v>15.017949629428539</v>
      </c>
      <c r="L9003">
        <v>25.262483013076881</v>
      </c>
      <c r="M9003">
        <v>2.839965383222224</v>
      </c>
      <c r="N9003">
        <v>126.17449672026871</v>
      </c>
    </row>
    <row r="9004" spans="1:14" x14ac:dyDescent="0.35">
      <c r="A9004" s="1"/>
      <c r="B9004" t="s">
        <v>50</v>
      </c>
      <c r="C9004">
        <f t="shared" si="140"/>
        <v>9000</v>
      </c>
      <c r="D9004">
        <v>0</v>
      </c>
      <c r="E9004">
        <v>0</v>
      </c>
      <c r="F9004">
        <v>26.197744595245521</v>
      </c>
      <c r="G9004">
        <v>13.69440973222903</v>
      </c>
      <c r="H9004">
        <v>34.636956728320321</v>
      </c>
      <c r="I9004">
        <v>7.9659770640159824</v>
      </c>
      <c r="J9004">
        <v>87.816855319058092</v>
      </c>
      <c r="K9004">
        <v>14.829295272795591</v>
      </c>
      <c r="L9004">
        <v>25.11493859661875</v>
      </c>
      <c r="M9004">
        <v>2.7827208402233441</v>
      </c>
      <c r="N9004">
        <v>126.0154886070776</v>
      </c>
    </row>
    <row r="9005" spans="1:14" x14ac:dyDescent="0.35">
      <c r="A9005" s="1"/>
      <c r="B9005" t="s">
        <v>50</v>
      </c>
      <c r="C9005">
        <f t="shared" si="140"/>
        <v>9001</v>
      </c>
      <c r="D9005">
        <v>0</v>
      </c>
      <c r="E9005">
        <v>0</v>
      </c>
      <c r="F9005">
        <v>26.197744595245521</v>
      </c>
      <c r="G9005">
        <v>13.722491228604079</v>
      </c>
      <c r="H9005">
        <v>34.825960288166428</v>
      </c>
      <c r="I9005">
        <v>8.0751000374956536</v>
      </c>
      <c r="J9005">
        <v>88.979266241113564</v>
      </c>
      <c r="K9005">
        <v>14.839923687253791</v>
      </c>
      <c r="L9005">
        <v>25.273278945988459</v>
      </c>
      <c r="M9005">
        <v>2.8431456356110498</v>
      </c>
      <c r="N9005">
        <v>126.417685599267</v>
      </c>
    </row>
    <row r="9006" spans="1:14" x14ac:dyDescent="0.35">
      <c r="A9006" s="1"/>
      <c r="B9006" t="s">
        <v>50</v>
      </c>
      <c r="C9006">
        <f t="shared" si="140"/>
        <v>9002</v>
      </c>
      <c r="D9006">
        <v>0</v>
      </c>
      <c r="E9006">
        <v>0</v>
      </c>
      <c r="F9006">
        <v>29.108605105828349</v>
      </c>
      <c r="G9006">
        <v>13.666328235853991</v>
      </c>
      <c r="H9006">
        <v>34.30825488510969</v>
      </c>
      <c r="I9006">
        <v>8.005658145281318</v>
      </c>
      <c r="J9006">
        <v>87.981347430669715</v>
      </c>
      <c r="K9006">
        <v>14.768181889660969</v>
      </c>
      <c r="L9006">
        <v>25.197707415607461</v>
      </c>
      <c r="M9006">
        <v>2.8590468975551842</v>
      </c>
      <c r="N9006">
        <v>126.1246118220127</v>
      </c>
    </row>
    <row r="9007" spans="1:14" x14ac:dyDescent="0.35">
      <c r="A9007" s="1"/>
      <c r="B9007" t="s">
        <v>50</v>
      </c>
      <c r="C9007">
        <f t="shared" si="140"/>
        <v>9003</v>
      </c>
      <c r="D9007">
        <v>0</v>
      </c>
      <c r="E9007">
        <v>0</v>
      </c>
      <c r="F9007">
        <v>32.019465616411189</v>
      </c>
      <c r="G9007">
        <v>13.591444245520551</v>
      </c>
      <c r="H9007">
        <v>35.450493790266627</v>
      </c>
      <c r="I9007">
        <v>8.0850203078119875</v>
      </c>
      <c r="J9007">
        <v>88.46385762473048</v>
      </c>
      <c r="K9007">
        <v>14.86915182701382</v>
      </c>
      <c r="L9007">
        <v>25.208503348519031</v>
      </c>
      <c r="M9007">
        <v>2.8590468975551842</v>
      </c>
      <c r="N9007">
        <v>126.11525840358971</v>
      </c>
    </row>
    <row r="9008" spans="1:14" x14ac:dyDescent="0.35">
      <c r="A9008" s="1"/>
      <c r="B9008" t="s">
        <v>50</v>
      </c>
      <c r="C9008">
        <f t="shared" si="140"/>
        <v>9004</v>
      </c>
      <c r="D9008">
        <v>0</v>
      </c>
      <c r="E9008">
        <v>0</v>
      </c>
      <c r="F9008">
        <v>32.019465616411189</v>
      </c>
      <c r="G9008">
        <v>13.45103676364533</v>
      </c>
      <c r="H9008">
        <v>34.875265564648032</v>
      </c>
      <c r="I9008">
        <v>8.1048608484446554</v>
      </c>
      <c r="J9008">
        <v>87.586566362801818</v>
      </c>
      <c r="K9008">
        <v>14.802724236650111</v>
      </c>
      <c r="L9008">
        <v>25.15092503965732</v>
      </c>
      <c r="M9008">
        <v>2.846325887999877</v>
      </c>
      <c r="N9008">
        <v>125.482343756966</v>
      </c>
    </row>
    <row r="9009" spans="1:14" x14ac:dyDescent="0.35">
      <c r="A9009" s="1"/>
      <c r="B9009" t="s">
        <v>50</v>
      </c>
      <c r="C9009">
        <f t="shared" si="140"/>
        <v>9005</v>
      </c>
      <c r="D9009">
        <v>0</v>
      </c>
      <c r="E9009">
        <v>0</v>
      </c>
      <c r="F9009">
        <v>29.108605105828349</v>
      </c>
      <c r="G9009">
        <v>12.84260434218608</v>
      </c>
      <c r="H9009">
        <v>33.650851198688429</v>
      </c>
      <c r="I9009">
        <v>7.7278905764239729</v>
      </c>
      <c r="J9009">
        <v>84.548945368373865</v>
      </c>
      <c r="K9009">
        <v>13.758482516132521</v>
      </c>
      <c r="L9009">
        <v>24.55714872952089</v>
      </c>
      <c r="M9009">
        <v>2.66187124944793</v>
      </c>
      <c r="N9009">
        <v>121.6723846526597</v>
      </c>
    </row>
    <row r="9010" spans="1:14" x14ac:dyDescent="0.35">
      <c r="A9010" s="1"/>
      <c r="B9010" t="s">
        <v>50</v>
      </c>
      <c r="C9010">
        <f t="shared" si="140"/>
        <v>9006</v>
      </c>
      <c r="D9010">
        <v>0</v>
      </c>
      <c r="E9010">
        <v>0</v>
      </c>
      <c r="F9010">
        <v>32.019465616411189</v>
      </c>
      <c r="G9010">
        <v>12.692836361519189</v>
      </c>
      <c r="H9010">
        <v>32.599005300414397</v>
      </c>
      <c r="I9010">
        <v>7.7675716576893086</v>
      </c>
      <c r="J9010">
        <v>84.340588693665808</v>
      </c>
      <c r="K9010">
        <v>13.67079809685241</v>
      </c>
      <c r="L9010">
        <v>24.58233923964789</v>
      </c>
      <c r="M9010">
        <v>2.6459699875037961</v>
      </c>
      <c r="N9010">
        <v>120.2163691848111</v>
      </c>
    </row>
    <row r="9011" spans="1:14" x14ac:dyDescent="0.35">
      <c r="A9011" s="1"/>
      <c r="B9011" t="s">
        <v>50</v>
      </c>
      <c r="C9011">
        <f t="shared" si="140"/>
        <v>9007</v>
      </c>
      <c r="D9011">
        <v>0</v>
      </c>
      <c r="E9011">
        <v>0</v>
      </c>
      <c r="F9011">
        <v>34.930326126994032</v>
      </c>
      <c r="G9011">
        <v>12.94556982889457</v>
      </c>
      <c r="H9011">
        <v>34.891700656808567</v>
      </c>
      <c r="I9011">
        <v>7.9659770640159824</v>
      </c>
      <c r="J9011">
        <v>86.906665634807112</v>
      </c>
      <c r="K9011">
        <v>13.997621841441889</v>
      </c>
      <c r="L9011">
        <v>26.16214408904116</v>
      </c>
      <c r="M9011">
        <v>2.652330492281449</v>
      </c>
      <c r="N9011">
        <v>125.9188366167065</v>
      </c>
    </row>
    <row r="9012" spans="1:14" x14ac:dyDescent="0.35">
      <c r="A9012" s="1"/>
      <c r="B9012" t="s">
        <v>50</v>
      </c>
      <c r="C9012">
        <f t="shared" si="140"/>
        <v>9008</v>
      </c>
      <c r="D9012">
        <v>0</v>
      </c>
      <c r="E9012">
        <v>0</v>
      </c>
      <c r="F9012">
        <v>34.930326126994032</v>
      </c>
      <c r="G9012">
        <v>12.954930327686251</v>
      </c>
      <c r="H9012">
        <v>37.143308282801392</v>
      </c>
      <c r="I9012">
        <v>8.1147811187609893</v>
      </c>
      <c r="J9012">
        <v>88.354196216989394</v>
      </c>
      <c r="K9012">
        <v>14.19690461253303</v>
      </c>
      <c r="L9012">
        <v>27.054607876397721</v>
      </c>
      <c r="M9012">
        <v>2.6396094827261432</v>
      </c>
      <c r="N9012">
        <v>135.08206886511559</v>
      </c>
    </row>
    <row r="9013" spans="1:14" x14ac:dyDescent="0.35">
      <c r="A9013" s="1"/>
      <c r="B9013" t="s">
        <v>50</v>
      </c>
      <c r="C9013">
        <f t="shared" si="140"/>
        <v>9009</v>
      </c>
      <c r="D9013">
        <v>0</v>
      </c>
      <c r="E9013">
        <v>0</v>
      </c>
      <c r="F9013">
        <v>34.930326126994032</v>
      </c>
      <c r="G9013">
        <v>12.96429082647793</v>
      </c>
      <c r="H9013">
        <v>37.233701289684312</v>
      </c>
      <c r="I9013">
        <v>8.1346216593936553</v>
      </c>
      <c r="J9013">
        <v>88.441925343182263</v>
      </c>
      <c r="K9013">
        <v>14.1623622655439</v>
      </c>
      <c r="L9013">
        <v>26.997029567536011</v>
      </c>
      <c r="M9013">
        <v>2.6141674636155301</v>
      </c>
      <c r="N9013">
        <v>137.49836862439329</v>
      </c>
    </row>
    <row r="9014" spans="1:14" x14ac:dyDescent="0.35">
      <c r="A9014" s="1"/>
      <c r="B9014" t="s">
        <v>50</v>
      </c>
      <c r="C9014">
        <f t="shared" si="140"/>
        <v>9010</v>
      </c>
      <c r="D9014">
        <v>0</v>
      </c>
      <c r="E9014">
        <v>0</v>
      </c>
      <c r="F9014">
        <v>34.930326126994032</v>
      </c>
      <c r="G9014">
        <v>12.70219686031087</v>
      </c>
      <c r="H9014">
        <v>37.965062890827973</v>
      </c>
      <c r="I9014">
        <v>8.1346216593936553</v>
      </c>
      <c r="J9014">
        <v>88.025211993766149</v>
      </c>
      <c r="K9014">
        <v>14.0746778462638</v>
      </c>
      <c r="L9014">
        <v>27.011424144751441</v>
      </c>
      <c r="M9014">
        <v>2.620527968393183</v>
      </c>
      <c r="N9014">
        <v>138.27782015964411</v>
      </c>
    </row>
    <row r="9015" spans="1:14" x14ac:dyDescent="0.35">
      <c r="A9015" s="1"/>
      <c r="B9015" t="s">
        <v>50</v>
      </c>
      <c r="C9015">
        <f t="shared" si="140"/>
        <v>9011</v>
      </c>
      <c r="D9015">
        <v>0</v>
      </c>
      <c r="E9015">
        <v>0</v>
      </c>
      <c r="F9015">
        <v>34.930326126994032</v>
      </c>
      <c r="G9015">
        <v>13.02045381922802</v>
      </c>
      <c r="H9015">
        <v>38.458115655643923</v>
      </c>
      <c r="I9015">
        <v>8.2635851735059944</v>
      </c>
      <c r="J9015">
        <v>89.977185051557399</v>
      </c>
      <c r="K9015">
        <v>14.250046684823999</v>
      </c>
      <c r="L9015">
        <v>27.428866883998861</v>
      </c>
      <c r="M9015">
        <v>2.66187124944793</v>
      </c>
      <c r="N9015">
        <v>140.49769813203861</v>
      </c>
    </row>
    <row r="9016" spans="1:14" x14ac:dyDescent="0.35">
      <c r="A9016" s="1"/>
      <c r="B9016" t="s">
        <v>50</v>
      </c>
      <c r="C9016">
        <f t="shared" si="140"/>
        <v>9012</v>
      </c>
      <c r="D9016">
        <v>0</v>
      </c>
      <c r="E9016">
        <v>0</v>
      </c>
      <c r="F9016">
        <v>37.841186637576847</v>
      </c>
      <c r="G9016">
        <v>12.889406836144479</v>
      </c>
      <c r="H9016">
        <v>38.688206945891359</v>
      </c>
      <c r="I9016">
        <v>8.2338243625569927</v>
      </c>
      <c r="J9016">
        <v>89.977185051557399</v>
      </c>
      <c r="K9016">
        <v>14.2447324775949</v>
      </c>
      <c r="L9016">
        <v>27.92188115362729</v>
      </c>
      <c r="M9016">
        <v>2.6173477160043559</v>
      </c>
      <c r="N9016">
        <v>142.2218449280135</v>
      </c>
    </row>
    <row r="9017" spans="1:14" x14ac:dyDescent="0.35">
      <c r="A9017" s="1"/>
      <c r="B9017" t="s">
        <v>50</v>
      </c>
      <c r="C9017">
        <f t="shared" si="140"/>
        <v>9013</v>
      </c>
      <c r="D9017">
        <v>0</v>
      </c>
      <c r="E9017">
        <v>0</v>
      </c>
      <c r="F9017">
        <v>37.841186637576847</v>
      </c>
      <c r="G9017">
        <v>12.8800463373528</v>
      </c>
      <c r="H9017">
        <v>39.164824618546767</v>
      </c>
      <c r="I9017">
        <v>8.2239040922406605</v>
      </c>
      <c r="J9017">
        <v>90.119744881620804</v>
      </c>
      <c r="K9017">
        <v>14.172990680002091</v>
      </c>
      <c r="L9017">
        <v>27.885894710588719</v>
      </c>
      <c r="M9017">
        <v>2.6078069588378758</v>
      </c>
      <c r="N9017">
        <v>141.32703456554549</v>
      </c>
    </row>
    <row r="9018" spans="1:14" x14ac:dyDescent="0.35">
      <c r="A9018" s="1"/>
      <c r="B9018" t="s">
        <v>50</v>
      </c>
      <c r="C9018">
        <f t="shared" si="140"/>
        <v>9014</v>
      </c>
      <c r="D9018">
        <v>0</v>
      </c>
      <c r="E9018">
        <v>0</v>
      </c>
      <c r="F9018">
        <v>37.841186637576847</v>
      </c>
      <c r="G9018">
        <v>13.21702429385331</v>
      </c>
      <c r="H9018">
        <v>41.293169053335617</v>
      </c>
      <c r="I9018">
        <v>8.4520703095163352</v>
      </c>
      <c r="J9018">
        <v>92.159447065604922</v>
      </c>
      <c r="K9018">
        <v>14.19690461253303</v>
      </c>
      <c r="L9018">
        <v>28.56603848401771</v>
      </c>
      <c r="M9018">
        <v>2.6586909970591028</v>
      </c>
      <c r="N9018">
        <v>148.62270093549361</v>
      </c>
    </row>
    <row r="9019" spans="1:14" x14ac:dyDescent="0.35">
      <c r="A9019" s="1"/>
      <c r="B9019" t="s">
        <v>50</v>
      </c>
      <c r="C9019">
        <f t="shared" si="140"/>
        <v>9015</v>
      </c>
      <c r="D9019">
        <v>0</v>
      </c>
      <c r="E9019">
        <v>0</v>
      </c>
      <c r="F9019">
        <v>40.75204714815969</v>
      </c>
      <c r="G9019">
        <v>13.797375218937519</v>
      </c>
      <c r="H9019">
        <v>43.881696068619341</v>
      </c>
      <c r="I9019">
        <v>8.7893595002716829</v>
      </c>
      <c r="J9019">
        <v>96.951650583890185</v>
      </c>
      <c r="K9019">
        <v>14.616726983631709</v>
      </c>
      <c r="L9019">
        <v>30.861973549878542</v>
      </c>
      <c r="M9019">
        <v>2.7668195782792102</v>
      </c>
      <c r="N9019">
        <v>157.75163731635169</v>
      </c>
    </row>
    <row r="9020" spans="1:14" x14ac:dyDescent="0.35">
      <c r="A9020" s="1"/>
      <c r="B9020" t="s">
        <v>50</v>
      </c>
      <c r="C9020">
        <f t="shared" si="140"/>
        <v>9016</v>
      </c>
      <c r="D9020">
        <v>0</v>
      </c>
      <c r="E9020">
        <v>0</v>
      </c>
      <c r="F9020">
        <v>40.75204714815969</v>
      </c>
      <c r="G9020">
        <v>14.452610134355179</v>
      </c>
      <c r="H9020">
        <v>44.62949276192353</v>
      </c>
      <c r="I9020">
        <v>9.1266486910270288</v>
      </c>
      <c r="J9020">
        <v>99.517727525031489</v>
      </c>
      <c r="K9020">
        <v>15.185347157145101</v>
      </c>
      <c r="L9020">
        <v>31.74724004862739</v>
      </c>
      <c r="M9020">
        <v>2.8431456356110498</v>
      </c>
      <c r="N9020">
        <v>160.33941641338461</v>
      </c>
    </row>
    <row r="9021" spans="1:14" x14ac:dyDescent="0.35">
      <c r="A9021" s="1"/>
      <c r="B9021" t="s">
        <v>50</v>
      </c>
      <c r="C9021">
        <f t="shared" si="140"/>
        <v>9017</v>
      </c>
      <c r="D9021">
        <v>0</v>
      </c>
      <c r="E9021">
        <v>0</v>
      </c>
      <c r="F9021">
        <v>40.75204714815969</v>
      </c>
      <c r="G9021">
        <v>14.86447208118914</v>
      </c>
      <c r="H9021">
        <v>45.894994858284463</v>
      </c>
      <c r="I9021">
        <v>9.3349743676700374</v>
      </c>
      <c r="J9021">
        <v>101.9960753399799</v>
      </c>
      <c r="K9021">
        <v>15.51217090173458</v>
      </c>
      <c r="L9021">
        <v>32.571329594210667</v>
      </c>
      <c r="M9021">
        <v>2.9449137120535038</v>
      </c>
      <c r="N9021">
        <v>165.20007618720899</v>
      </c>
    </row>
    <row r="9022" spans="1:14" x14ac:dyDescent="0.35">
      <c r="A9022" s="1"/>
      <c r="B9022" t="s">
        <v>50</v>
      </c>
      <c r="C9022">
        <f t="shared" si="140"/>
        <v>9018</v>
      </c>
      <c r="D9022">
        <v>0</v>
      </c>
      <c r="E9022">
        <v>0</v>
      </c>
      <c r="F9022">
        <v>46.573768169325362</v>
      </c>
      <c r="G9022">
        <v>15.15464754373124</v>
      </c>
      <c r="H9022">
        <v>46.872882841836088</v>
      </c>
      <c r="I9022">
        <v>9.5036189630477104</v>
      </c>
      <c r="J9022">
        <v>104.0248113831899</v>
      </c>
      <c r="K9022">
        <v>15.724739190898459</v>
      </c>
      <c r="L9022">
        <v>33.316248965109089</v>
      </c>
      <c r="M9022">
        <v>2.9449137120535038</v>
      </c>
      <c r="N9022">
        <v>171.99377576845549</v>
      </c>
    </row>
    <row r="9023" spans="1:14" x14ac:dyDescent="0.35">
      <c r="A9023" s="1"/>
      <c r="B9023" t="s">
        <v>50</v>
      </c>
      <c r="C9023">
        <f t="shared" si="140"/>
        <v>9019</v>
      </c>
      <c r="D9023">
        <v>0</v>
      </c>
      <c r="E9023">
        <v>0</v>
      </c>
      <c r="F9023">
        <v>49.484628679908198</v>
      </c>
      <c r="G9023">
        <v>14.93935607152258</v>
      </c>
      <c r="H9023">
        <v>46.807142473193963</v>
      </c>
      <c r="I9023">
        <v>9.3151338270373696</v>
      </c>
      <c r="J9023">
        <v>102.7746713349416</v>
      </c>
      <c r="K9023">
        <v>15.3713444101635</v>
      </c>
      <c r="L9023">
        <v>33.650922885367798</v>
      </c>
      <c r="M9023">
        <v>2.922651945331717</v>
      </c>
      <c r="N9023">
        <v>173.60879934949531</v>
      </c>
    </row>
    <row r="9024" spans="1:14" x14ac:dyDescent="0.35">
      <c r="A9024" s="1"/>
      <c r="B9024" t="s">
        <v>50</v>
      </c>
      <c r="C9024">
        <f t="shared" si="140"/>
        <v>9020</v>
      </c>
      <c r="D9024">
        <v>0</v>
      </c>
      <c r="E9024">
        <v>0</v>
      </c>
      <c r="F9024">
        <v>49.484628679908198</v>
      </c>
      <c r="G9024">
        <v>15.1733685413146</v>
      </c>
      <c r="H9024">
        <v>49.436757218879023</v>
      </c>
      <c r="I9024">
        <v>9.5234595036803782</v>
      </c>
      <c r="J9024">
        <v>106.82117728058751</v>
      </c>
      <c r="K9024">
        <v>15.831023335480401</v>
      </c>
      <c r="L9024">
        <v>35.004013143618067</v>
      </c>
      <c r="M9024">
        <v>3.081664564773051</v>
      </c>
      <c r="N9024">
        <v>181.45319960025989</v>
      </c>
    </row>
    <row r="9025" spans="1:14" x14ac:dyDescent="0.35">
      <c r="A9025" s="1"/>
      <c r="B9025" t="s">
        <v>50</v>
      </c>
      <c r="C9025">
        <f t="shared" si="140"/>
        <v>9021</v>
      </c>
      <c r="D9025">
        <v>0</v>
      </c>
      <c r="E9025">
        <v>0</v>
      </c>
      <c r="F9025">
        <v>49.484628679908198</v>
      </c>
      <c r="G9025">
        <v>15.070403054606111</v>
      </c>
      <c r="H9025">
        <v>49.387451942397433</v>
      </c>
      <c r="I9025">
        <v>9.6127419365273816</v>
      </c>
      <c r="J9025">
        <v>107.7094346832903</v>
      </c>
      <c r="K9025">
        <v>15.93199327283325</v>
      </c>
      <c r="L9025">
        <v>35.435850460080928</v>
      </c>
      <c r="M9025">
        <v>3.049862040884785</v>
      </c>
      <c r="N9025">
        <v>182.97468899706959</v>
      </c>
    </row>
    <row r="9026" spans="1:14" x14ac:dyDescent="0.35">
      <c r="A9026" s="1"/>
      <c r="B9026" t="s">
        <v>50</v>
      </c>
      <c r="C9026">
        <f t="shared" si="140"/>
        <v>9022</v>
      </c>
      <c r="D9026">
        <v>0</v>
      </c>
      <c r="E9026">
        <v>0</v>
      </c>
      <c r="F9026">
        <v>49.484628679908198</v>
      </c>
      <c r="G9026">
        <v>15.09848455098116</v>
      </c>
      <c r="H9026">
        <v>50.455732932831978</v>
      </c>
      <c r="I9026">
        <v>9.5929013958947138</v>
      </c>
      <c r="J9026">
        <v>109.57367861488871</v>
      </c>
      <c r="K9026">
        <v>16.07016266078978</v>
      </c>
      <c r="L9026">
        <v>35.860490487936062</v>
      </c>
      <c r="M9026">
        <v>3.0625830504400908</v>
      </c>
      <c r="N9026">
        <v>183.8539103288326</v>
      </c>
    </row>
    <row r="9027" spans="1:14" x14ac:dyDescent="0.35">
      <c r="A9027" s="1"/>
      <c r="B9027" t="s">
        <v>50</v>
      </c>
      <c r="C9027">
        <f t="shared" si="140"/>
        <v>9023</v>
      </c>
      <c r="D9027">
        <v>0</v>
      </c>
      <c r="E9027">
        <v>0</v>
      </c>
      <c r="F9027">
        <v>49.484628679908198</v>
      </c>
      <c r="G9027">
        <v>14.93935607152258</v>
      </c>
      <c r="H9027">
        <v>52.082807056724597</v>
      </c>
      <c r="I9027">
        <v>9.5532203146293799</v>
      </c>
      <c r="J9027">
        <v>111.4488886872612</v>
      </c>
      <c r="K9027">
        <v>16.054220039102489</v>
      </c>
      <c r="L9027">
        <v>37.145206504413053</v>
      </c>
      <c r="M9027">
        <v>3.030780526551824</v>
      </c>
      <c r="N9027">
        <v>190.2173526626207</v>
      </c>
    </row>
    <row r="9028" spans="1:14" x14ac:dyDescent="0.35">
      <c r="A9028" s="1"/>
      <c r="B9028" t="s">
        <v>50</v>
      </c>
      <c r="C9028">
        <f t="shared" si="140"/>
        <v>9024</v>
      </c>
      <c r="D9028">
        <v>0</v>
      </c>
      <c r="E9028">
        <v>0</v>
      </c>
      <c r="F9028">
        <v>49.484628679908198</v>
      </c>
      <c r="G9028">
        <v>14.90191407635586</v>
      </c>
      <c r="H9028">
        <v>51.030961158450587</v>
      </c>
      <c r="I9028">
        <v>9.3746554489353713</v>
      </c>
      <c r="J9028">
        <v>111.0212091970709</v>
      </c>
      <c r="K9028">
        <v>16.048905831873391</v>
      </c>
      <c r="L9028">
        <v>37.814554344930471</v>
      </c>
      <c r="M9028">
        <v>3.0116990122188638</v>
      </c>
      <c r="N9028">
        <v>194.90341529254891</v>
      </c>
    </row>
    <row r="9029" spans="1:14" x14ac:dyDescent="0.35">
      <c r="A9029" s="1"/>
      <c r="B9029" t="s">
        <v>50</v>
      </c>
      <c r="C9029">
        <f t="shared" si="140"/>
        <v>9025</v>
      </c>
      <c r="D9029">
        <v>0</v>
      </c>
      <c r="E9029">
        <v>0</v>
      </c>
      <c r="F9029">
        <v>49.484628679908198</v>
      </c>
      <c r="G9029">
        <v>15.547788492981841</v>
      </c>
      <c r="H9029">
        <v>52.575859821540547</v>
      </c>
      <c r="I9029">
        <v>9.5929013958947138</v>
      </c>
      <c r="J9029">
        <v>113.7188798275016</v>
      </c>
      <c r="K9029">
        <v>16.489985031888452</v>
      </c>
      <c r="L9029">
        <v>38.591861514563597</v>
      </c>
      <c r="M9029">
        <v>3.1039263314948382</v>
      </c>
      <c r="N9029">
        <v>197.61590663522179</v>
      </c>
    </row>
    <row r="9030" spans="1:14" x14ac:dyDescent="0.35">
      <c r="A9030" s="1"/>
      <c r="B9030" t="s">
        <v>50</v>
      </c>
      <c r="C9030">
        <f t="shared" si="140"/>
        <v>9026</v>
      </c>
      <c r="D9030">
        <v>0</v>
      </c>
      <c r="E9030">
        <v>0</v>
      </c>
      <c r="F9030">
        <v>49.484628679908198</v>
      </c>
      <c r="G9030">
        <v>15.84732445431562</v>
      </c>
      <c r="H9030">
        <v>55.032906099540028</v>
      </c>
      <c r="I9030">
        <v>9.9996324788643971</v>
      </c>
      <c r="J9030">
        <v>117.1293496082492</v>
      </c>
      <c r="K9030">
        <v>17.191460386129279</v>
      </c>
      <c r="L9030">
        <v>40.294020270288023</v>
      </c>
      <c r="M9030">
        <v>3.2724797081026522</v>
      </c>
      <c r="N9030">
        <v>204.18512417431609</v>
      </c>
    </row>
    <row r="9031" spans="1:14" x14ac:dyDescent="0.35">
      <c r="A9031" s="1"/>
      <c r="B9031" t="s">
        <v>50</v>
      </c>
      <c r="C9031">
        <f t="shared" ref="C9031:C9094" si="141">C9030 + 1</f>
        <v>9027</v>
      </c>
      <c r="D9031">
        <v>0</v>
      </c>
      <c r="E9031">
        <v>0</v>
      </c>
      <c r="F9031">
        <v>46.573768169325362</v>
      </c>
      <c r="G9031">
        <v>16.371512386649751</v>
      </c>
      <c r="H9031">
        <v>58.591103552295117</v>
      </c>
      <c r="I9031">
        <v>10.327001399303411</v>
      </c>
      <c r="J9031">
        <v>120.3753272773852</v>
      </c>
      <c r="K9031">
        <v>18.094875615075789</v>
      </c>
      <c r="L9031">
        <v>42.014172247531718</v>
      </c>
      <c r="M9031">
        <v>3.336084755879186</v>
      </c>
      <c r="N9031">
        <v>215.25957158716039</v>
      </c>
    </row>
    <row r="9032" spans="1:14" x14ac:dyDescent="0.35">
      <c r="A9032" s="1"/>
      <c r="B9032" t="s">
        <v>50</v>
      </c>
      <c r="C9032">
        <f t="shared" si="141"/>
        <v>9028</v>
      </c>
      <c r="D9032">
        <v>0</v>
      </c>
      <c r="E9032">
        <v>0</v>
      </c>
      <c r="F9032">
        <v>49.484628679908198</v>
      </c>
      <c r="G9032">
        <v>16.642966851608492</v>
      </c>
      <c r="H9032">
        <v>59.601861720167811</v>
      </c>
      <c r="I9032">
        <v>10.624609508793419</v>
      </c>
      <c r="J9032">
        <v>122.382131039047</v>
      </c>
      <c r="K9032">
        <v>18.161303205439509</v>
      </c>
      <c r="L9032">
        <v>42.496390584248573</v>
      </c>
      <c r="M9032">
        <v>3.351986017823319</v>
      </c>
      <c r="N9032">
        <v>216.9463047094433</v>
      </c>
    </row>
    <row r="9033" spans="1:14" x14ac:dyDescent="0.35">
      <c r="A9033" s="1"/>
      <c r="B9033" t="s">
        <v>50</v>
      </c>
      <c r="C9033">
        <f t="shared" si="141"/>
        <v>9029</v>
      </c>
      <c r="D9033">
        <v>0</v>
      </c>
      <c r="E9033">
        <v>0</v>
      </c>
      <c r="F9033">
        <v>43.662907658742533</v>
      </c>
      <c r="G9033">
        <v>16.755292837108659</v>
      </c>
      <c r="H9033">
        <v>59.371770429920367</v>
      </c>
      <c r="I9033">
        <v>10.83293518543643</v>
      </c>
      <c r="J9033">
        <v>123.1826593155569</v>
      </c>
      <c r="K9033">
        <v>18.46155591388349</v>
      </c>
      <c r="L9033">
        <v>43.165738424765991</v>
      </c>
      <c r="M9033">
        <v>3.3996898036557188</v>
      </c>
      <c r="N9033">
        <v>218.1871915535626</v>
      </c>
    </row>
    <row r="9034" spans="1:14" x14ac:dyDescent="0.35">
      <c r="A9034" s="1"/>
      <c r="B9034" t="s">
        <v>50</v>
      </c>
      <c r="C9034">
        <f t="shared" si="141"/>
        <v>9030</v>
      </c>
      <c r="D9034">
        <v>0</v>
      </c>
      <c r="E9034">
        <v>0</v>
      </c>
      <c r="F9034">
        <v>43.662907658742533</v>
      </c>
      <c r="G9034">
        <v>17.550935234401528</v>
      </c>
      <c r="H9034">
        <v>62.354739657056847</v>
      </c>
      <c r="I9034">
        <v>11.38847032315112</v>
      </c>
      <c r="J9034">
        <v>129.13727375589761</v>
      </c>
      <c r="K9034">
        <v>19.311829070539041</v>
      </c>
      <c r="L9034">
        <v>44.454053085546832</v>
      </c>
      <c r="M9034">
        <v>3.622307470873587</v>
      </c>
      <c r="N9034">
        <v>224.29497378378841</v>
      </c>
    </row>
    <row r="9035" spans="1:14" x14ac:dyDescent="0.35">
      <c r="A9035" s="1"/>
      <c r="B9035" t="s">
        <v>50</v>
      </c>
      <c r="C9035">
        <f t="shared" si="141"/>
        <v>9031</v>
      </c>
      <c r="D9035">
        <v>0</v>
      </c>
      <c r="E9035">
        <v>0</v>
      </c>
      <c r="F9035">
        <v>43.662907658742533</v>
      </c>
      <c r="G9035">
        <v>17.560295733193211</v>
      </c>
      <c r="H9035">
        <v>62.091778182488341</v>
      </c>
      <c r="I9035">
        <v>11.42815140441645</v>
      </c>
      <c r="J9035">
        <v>129.882971328537</v>
      </c>
      <c r="K9035">
        <v>19.20288782234255</v>
      </c>
      <c r="L9035">
        <v>44.810318871628688</v>
      </c>
      <c r="M9035">
        <v>3.561882675485879</v>
      </c>
      <c r="N9035">
        <v>227.4782538537529</v>
      </c>
    </row>
    <row r="9036" spans="1:14" x14ac:dyDescent="0.35">
      <c r="A9036" s="1"/>
      <c r="B9036" t="s">
        <v>50</v>
      </c>
      <c r="C9036">
        <f t="shared" si="141"/>
        <v>9032</v>
      </c>
      <c r="D9036">
        <v>0</v>
      </c>
      <c r="E9036">
        <v>0</v>
      </c>
      <c r="F9036">
        <v>43.662907658742533</v>
      </c>
      <c r="G9036">
        <v>16.830176827442109</v>
      </c>
      <c r="H9036">
        <v>60.661925164522103</v>
      </c>
      <c r="I9036">
        <v>10.83293518543643</v>
      </c>
      <c r="J9036">
        <v>126.5492645332081</v>
      </c>
      <c r="K9036">
        <v>18.142703480137669</v>
      </c>
      <c r="L9036">
        <v>44.723951408336113</v>
      </c>
      <c r="M9036">
        <v>3.4378528323216391</v>
      </c>
      <c r="N9036">
        <v>224.54751608120969</v>
      </c>
    </row>
    <row r="9037" spans="1:14" x14ac:dyDescent="0.35">
      <c r="A9037" s="1"/>
      <c r="B9037" t="s">
        <v>50</v>
      </c>
      <c r="C9037">
        <f t="shared" si="141"/>
        <v>9033</v>
      </c>
      <c r="D9037">
        <v>0</v>
      </c>
      <c r="E9037">
        <v>0</v>
      </c>
      <c r="F9037">
        <v>46.573768169325362</v>
      </c>
      <c r="G9037">
        <v>16.867618822608829</v>
      </c>
      <c r="H9037">
        <v>59.40464061424143</v>
      </c>
      <c r="I9037">
        <v>10.961898699548771</v>
      </c>
      <c r="J9037">
        <v>128.43544074635469</v>
      </c>
      <c r="K9037">
        <v>18.137389272908571</v>
      </c>
      <c r="L9037">
        <v>45.857524364051102</v>
      </c>
      <c r="M9037">
        <v>3.5109986372646529</v>
      </c>
      <c r="N9037">
        <v>227.13841298438359</v>
      </c>
    </row>
    <row r="9038" spans="1:14" x14ac:dyDescent="0.35">
      <c r="A9038" s="1"/>
      <c r="B9038" t="s">
        <v>50</v>
      </c>
      <c r="C9038">
        <f t="shared" si="141"/>
        <v>9034</v>
      </c>
      <c r="D9038">
        <v>0</v>
      </c>
      <c r="E9038">
        <v>0</v>
      </c>
      <c r="F9038">
        <v>43.662907658742533</v>
      </c>
      <c r="G9038">
        <v>17.045468299650761</v>
      </c>
      <c r="H9038">
        <v>60.136002215385084</v>
      </c>
      <c r="I9038">
        <v>11.08094194334477</v>
      </c>
      <c r="J9038">
        <v>129.9049036100852</v>
      </c>
      <c r="K9038">
        <v>18.182560034355891</v>
      </c>
      <c r="L9038">
        <v>46.134619975448103</v>
      </c>
      <c r="M9038">
        <v>3.5777839374300129</v>
      </c>
      <c r="N9038">
        <v>231.72782362394059</v>
      </c>
    </row>
    <row r="9039" spans="1:14" x14ac:dyDescent="0.35">
      <c r="A9039" s="1"/>
      <c r="B9039" t="s">
        <v>50</v>
      </c>
      <c r="C9039">
        <f t="shared" si="141"/>
        <v>9035</v>
      </c>
      <c r="D9039">
        <v>0</v>
      </c>
      <c r="E9039">
        <v>0</v>
      </c>
      <c r="F9039">
        <v>43.662907658742533</v>
      </c>
      <c r="G9039">
        <v>17.073549796025809</v>
      </c>
      <c r="H9039">
        <v>60.431833874274652</v>
      </c>
      <c r="I9039">
        <v>11.09086221366111</v>
      </c>
      <c r="J9039">
        <v>130.90282242052899</v>
      </c>
      <c r="K9039">
        <v>18.11081823676308</v>
      </c>
      <c r="L9039">
        <v>46.688811198242099</v>
      </c>
      <c r="M9039">
        <v>3.58096418981884</v>
      </c>
      <c r="N9039">
        <v>233.1121295505462</v>
      </c>
    </row>
    <row r="9040" spans="1:14" x14ac:dyDescent="0.35">
      <c r="A9040" s="1"/>
      <c r="B9040" t="s">
        <v>50</v>
      </c>
      <c r="C9040">
        <f t="shared" si="141"/>
        <v>9036</v>
      </c>
      <c r="D9040">
        <v>0</v>
      </c>
      <c r="E9040">
        <v>0</v>
      </c>
      <c r="F9040">
        <v>46.573768169325362</v>
      </c>
      <c r="G9040">
        <v>17.05482879844245</v>
      </c>
      <c r="H9040">
        <v>61.450809588227607</v>
      </c>
      <c r="I9040">
        <v>11.06110140271211</v>
      </c>
      <c r="J9040">
        <v>132.96445688606141</v>
      </c>
      <c r="K9040">
        <v>18.38184280544704</v>
      </c>
      <c r="L9040">
        <v>47.613662784333371</v>
      </c>
      <c r="M9040">
        <v>3.682732266261294</v>
      </c>
      <c r="N9040">
        <v>236.59160120390601</v>
      </c>
    </row>
    <row r="9041" spans="1:14" x14ac:dyDescent="0.35">
      <c r="A9041" s="1"/>
      <c r="B9041" t="s">
        <v>50</v>
      </c>
      <c r="C9041">
        <f t="shared" si="141"/>
        <v>9037</v>
      </c>
      <c r="D9041">
        <v>0</v>
      </c>
      <c r="E9041">
        <v>3.2164370695053219</v>
      </c>
      <c r="F9041">
        <v>49.484628679908198</v>
      </c>
      <c r="G9041">
        <v>17.77558720540187</v>
      </c>
      <c r="H9041">
        <v>63.628459299498047</v>
      </c>
      <c r="I9041">
        <v>12.182091948457821</v>
      </c>
      <c r="J9041">
        <v>136.15560385132679</v>
      </c>
      <c r="K9041">
        <v>19.585510742837538</v>
      </c>
      <c r="L9041">
        <v>48.624881833717218</v>
      </c>
      <c r="M9041">
        <v>3.8258436237584941</v>
      </c>
      <c r="N9041">
        <v>238.7896545333135</v>
      </c>
    </row>
    <row r="9042" spans="1:14" x14ac:dyDescent="0.35">
      <c r="A9042" s="1"/>
      <c r="B9042" t="s">
        <v>50</v>
      </c>
      <c r="C9042">
        <f t="shared" si="141"/>
        <v>9038</v>
      </c>
      <c r="D9042">
        <v>0</v>
      </c>
      <c r="E9042">
        <v>3.2164370695053219</v>
      </c>
      <c r="F9042">
        <v>49.484628679908198</v>
      </c>
      <c r="G9042">
        <v>18.608671597861459</v>
      </c>
      <c r="H9042">
        <v>64.94326667234057</v>
      </c>
      <c r="I9042">
        <v>13.154278439458521</v>
      </c>
      <c r="J9042">
        <v>140.16921137465039</v>
      </c>
      <c r="K9042">
        <v>20.289643200692911</v>
      </c>
      <c r="L9042">
        <v>50.078734132475489</v>
      </c>
      <c r="M9042">
        <v>4.0039377575327881</v>
      </c>
      <c r="N9042">
        <v>246.6527616209242</v>
      </c>
    </row>
    <row r="9043" spans="1:14" x14ac:dyDescent="0.35">
      <c r="A9043" s="1"/>
      <c r="B9043" t="s">
        <v>50</v>
      </c>
      <c r="C9043">
        <f t="shared" si="141"/>
        <v>9039</v>
      </c>
      <c r="D9043">
        <v>0</v>
      </c>
      <c r="E9043">
        <v>3.2164370695053219</v>
      </c>
      <c r="F9043">
        <v>46.573768169325362</v>
      </c>
      <c r="G9043">
        <v>18.524427108736329</v>
      </c>
      <c r="H9043">
        <v>65.485624713638117</v>
      </c>
      <c r="I9043">
        <v>13.27332168325453</v>
      </c>
      <c r="J9043">
        <v>141.2109947481907</v>
      </c>
      <c r="K9043">
        <v>20.44109810672218</v>
      </c>
      <c r="L9043">
        <v>51.788090176807607</v>
      </c>
      <c r="M9043">
        <v>4.1152465911417213</v>
      </c>
      <c r="N9043">
        <v>250.87738894198381</v>
      </c>
    </row>
    <row r="9044" spans="1:14" x14ac:dyDescent="0.35">
      <c r="A9044" s="1"/>
      <c r="B9044" t="s">
        <v>50</v>
      </c>
      <c r="C9044">
        <f t="shared" si="141"/>
        <v>9040</v>
      </c>
      <c r="D9044">
        <v>0</v>
      </c>
      <c r="E9044">
        <v>3.2164370695053219</v>
      </c>
      <c r="F9044">
        <v>46.573768169325362</v>
      </c>
      <c r="G9044">
        <v>18.543148106319691</v>
      </c>
      <c r="H9044">
        <v>66.118375761818584</v>
      </c>
      <c r="I9044">
        <v>13.52132844116287</v>
      </c>
      <c r="J9044">
        <v>142.559830063406</v>
      </c>
      <c r="K9044">
        <v>20.4145270705767</v>
      </c>
      <c r="L9044">
        <v>51.982416969215897</v>
      </c>
      <c r="M9044">
        <v>4.2392764343059621</v>
      </c>
      <c r="N9044">
        <v>253.50569951884981</v>
      </c>
    </row>
    <row r="9045" spans="1:14" x14ac:dyDescent="0.35">
      <c r="A9045" s="1"/>
      <c r="B9045" t="s">
        <v>50</v>
      </c>
      <c r="C9045">
        <f t="shared" si="141"/>
        <v>9041</v>
      </c>
      <c r="D9045">
        <v>0</v>
      </c>
      <c r="E9045">
        <v>3.2164370695053219</v>
      </c>
      <c r="F9045">
        <v>49.484628679908198</v>
      </c>
      <c r="G9045">
        <v>18.72099758336163</v>
      </c>
      <c r="H9045">
        <v>67.194874298333403</v>
      </c>
      <c r="I9045">
        <v>14.037182497612219</v>
      </c>
      <c r="J9045">
        <v>144.93948261138749</v>
      </c>
      <c r="K9045">
        <v>20.86623468504995</v>
      </c>
      <c r="L9045">
        <v>52.784914648976027</v>
      </c>
      <c r="M9045">
        <v>4.3474050155260704</v>
      </c>
      <c r="N9045">
        <v>258.68125771291551</v>
      </c>
    </row>
    <row r="9046" spans="1:14" x14ac:dyDescent="0.35">
      <c r="A9046" s="1"/>
      <c r="B9046" t="s">
        <v>50</v>
      </c>
      <c r="C9046">
        <f t="shared" si="141"/>
        <v>9042</v>
      </c>
      <c r="D9046">
        <v>0</v>
      </c>
      <c r="E9046">
        <v>3.2164370695053219</v>
      </c>
      <c r="F9046">
        <v>52.395489190491027</v>
      </c>
      <c r="G9046">
        <v>19.160941026570629</v>
      </c>
      <c r="H9046">
        <v>69.495787200807825</v>
      </c>
      <c r="I9046">
        <v>14.51335547279624</v>
      </c>
      <c r="J9046">
        <v>148.5034783629726</v>
      </c>
      <c r="K9046">
        <v>21.113345321202971</v>
      </c>
      <c r="L9046">
        <v>53.393085536327888</v>
      </c>
      <c r="M9046">
        <v>4.4841558682456162</v>
      </c>
      <c r="N9046">
        <v>262.68140299182289</v>
      </c>
    </row>
    <row r="9047" spans="1:14" x14ac:dyDescent="0.35">
      <c r="A9047" s="1"/>
      <c r="B9047" t="s">
        <v>50</v>
      </c>
      <c r="C9047">
        <f t="shared" si="141"/>
        <v>9043</v>
      </c>
      <c r="D9047">
        <v>0</v>
      </c>
      <c r="E9047">
        <v>3.2164370695053219</v>
      </c>
      <c r="F9047">
        <v>52.395489190491027</v>
      </c>
      <c r="G9047">
        <v>19.00181254711206</v>
      </c>
      <c r="H9047">
        <v>70.260018986272541</v>
      </c>
      <c r="I9047">
        <v>14.53319601342891</v>
      </c>
      <c r="J9047">
        <v>148.7228011784548</v>
      </c>
      <c r="K9047">
        <v>21.39234120073057</v>
      </c>
      <c r="L9047">
        <v>53.972467269248881</v>
      </c>
      <c r="M9047">
        <v>4.5223188969115364</v>
      </c>
      <c r="N9047">
        <v>263.81316662100721</v>
      </c>
    </row>
    <row r="9048" spans="1:14" x14ac:dyDescent="0.35">
      <c r="A9048" s="1"/>
      <c r="B9048" t="s">
        <v>50</v>
      </c>
      <c r="C9048">
        <f t="shared" si="141"/>
        <v>9044</v>
      </c>
      <c r="D9048">
        <v>0</v>
      </c>
      <c r="E9048">
        <v>3.2164370695053219</v>
      </c>
      <c r="F9048">
        <v>52.395489190491027</v>
      </c>
      <c r="G9048">
        <v>18.51506660994465</v>
      </c>
      <c r="H9048">
        <v>70.703766474606894</v>
      </c>
      <c r="I9048">
        <v>14.433993310265571</v>
      </c>
      <c r="J9048">
        <v>147.08884620311269</v>
      </c>
      <c r="K9048">
        <v>21.007061176621029</v>
      </c>
      <c r="L9048">
        <v>53.763745899625157</v>
      </c>
      <c r="M9048">
        <v>4.506417634967403</v>
      </c>
      <c r="N9048">
        <v>264.09376917369752</v>
      </c>
    </row>
    <row r="9049" spans="1:14" x14ac:dyDescent="0.35">
      <c r="A9049" s="1"/>
      <c r="B9049" t="s">
        <v>50</v>
      </c>
      <c r="C9049">
        <f t="shared" si="141"/>
        <v>9045</v>
      </c>
      <c r="D9049">
        <v>0</v>
      </c>
      <c r="E9049">
        <v>3.2164370695053219</v>
      </c>
      <c r="F9049">
        <v>52.395489190491027</v>
      </c>
      <c r="G9049">
        <v>19.23582501690408</v>
      </c>
      <c r="H9049">
        <v>71.089991140379382</v>
      </c>
      <c r="I9049">
        <v>15.13833250272527</v>
      </c>
      <c r="J9049">
        <v>151.36564110501479</v>
      </c>
      <c r="K9049">
        <v>21.79090674291286</v>
      </c>
      <c r="L9049">
        <v>54.861332412301593</v>
      </c>
      <c r="M9049">
        <v>4.6050054590210303</v>
      </c>
      <c r="N9049">
        <v>267.24587118225202</v>
      </c>
    </row>
    <row r="9050" spans="1:14" x14ac:dyDescent="0.35">
      <c r="A9050" s="1"/>
      <c r="B9050" t="s">
        <v>50</v>
      </c>
      <c r="C9050">
        <f t="shared" si="141"/>
        <v>9046</v>
      </c>
      <c r="D9050">
        <v>5.7331882359506672</v>
      </c>
      <c r="E9050">
        <v>3.2164370695053219</v>
      </c>
      <c r="F9050">
        <v>55.30634970107387</v>
      </c>
      <c r="G9050">
        <v>19.423034992737691</v>
      </c>
      <c r="H9050">
        <v>71.969268570967827</v>
      </c>
      <c r="I9050">
        <v>15.277216287153941</v>
      </c>
      <c r="J9050">
        <v>152.6267472940373</v>
      </c>
      <c r="K9050">
        <v>22.218700424855179</v>
      </c>
      <c r="L9050">
        <v>55.152822600914007</v>
      </c>
      <c r="M9050">
        <v>4.6495289924646039</v>
      </c>
      <c r="N9050">
        <v>268.27786501492409</v>
      </c>
    </row>
    <row r="9051" spans="1:14" x14ac:dyDescent="0.35">
      <c r="A9051" s="1"/>
      <c r="B9051" t="s">
        <v>50</v>
      </c>
      <c r="C9051">
        <f t="shared" si="141"/>
        <v>9047</v>
      </c>
      <c r="D9051">
        <v>5.7331882359506672</v>
      </c>
      <c r="E9051">
        <v>3.2164370695053219</v>
      </c>
      <c r="F9051">
        <v>52.395489190491027</v>
      </c>
      <c r="G9051">
        <v>19.413674493946012</v>
      </c>
      <c r="H9051">
        <v>71.3282999767071</v>
      </c>
      <c r="I9051">
        <v>15.247455476204941</v>
      </c>
      <c r="J9051">
        <v>152.297763070814</v>
      </c>
      <c r="K9051">
        <v>22.099130762200492</v>
      </c>
      <c r="L9051">
        <v>54.936903942682576</v>
      </c>
      <c r="M9051">
        <v>4.6654302544087356</v>
      </c>
      <c r="N9051">
        <v>267.1024520997658</v>
      </c>
    </row>
    <row r="9052" spans="1:14" x14ac:dyDescent="0.35">
      <c r="A9052" s="1"/>
      <c r="B9052" t="s">
        <v>50</v>
      </c>
      <c r="C9052">
        <f t="shared" si="141"/>
        <v>9048</v>
      </c>
      <c r="D9052">
        <v>5.7331882359506672</v>
      </c>
      <c r="E9052">
        <v>3.2164370695053219</v>
      </c>
      <c r="F9052">
        <v>52.395489190491027</v>
      </c>
      <c r="G9052">
        <v>19.78809444561324</v>
      </c>
      <c r="H9052">
        <v>73.045767107482646</v>
      </c>
      <c r="I9052">
        <v>15.535143315378621</v>
      </c>
      <c r="J9052">
        <v>154.84190773040709</v>
      </c>
      <c r="K9052">
        <v>22.728864318848501</v>
      </c>
      <c r="L9052">
        <v>55.649435514846289</v>
      </c>
      <c r="M9052">
        <v>4.8180823690724166</v>
      </c>
      <c r="N9052">
        <v>272.76127024568711</v>
      </c>
    </row>
    <row r="9053" spans="1:14" x14ac:dyDescent="0.35">
      <c r="A9053" s="1"/>
      <c r="B9053" t="s">
        <v>50</v>
      </c>
      <c r="C9053">
        <f t="shared" si="141"/>
        <v>9049</v>
      </c>
      <c r="D9053">
        <v>5.7331882359506672</v>
      </c>
      <c r="E9053">
        <v>3.2164370695053219</v>
      </c>
      <c r="F9053">
        <v>52.395489190491027</v>
      </c>
      <c r="G9053">
        <v>19.797454944404929</v>
      </c>
      <c r="H9053">
        <v>72.947156554519452</v>
      </c>
      <c r="I9053">
        <v>15.604585207592949</v>
      </c>
      <c r="J9053">
        <v>154.84190773040709</v>
      </c>
      <c r="K9053">
        <v>22.696979075473919</v>
      </c>
      <c r="L9053">
        <v>55.850959595862292</v>
      </c>
      <c r="M9053">
        <v>4.8657861549048178</v>
      </c>
      <c r="N9053">
        <v>272.69267851058498</v>
      </c>
    </row>
    <row r="9054" spans="1:14" x14ac:dyDescent="0.35">
      <c r="A9054" s="1"/>
      <c r="B9054" t="s">
        <v>50</v>
      </c>
      <c r="C9054">
        <f t="shared" si="141"/>
        <v>9050</v>
      </c>
      <c r="D9054">
        <v>5.7331882359506672</v>
      </c>
      <c r="E9054">
        <v>3.2164370695053219</v>
      </c>
      <c r="F9054">
        <v>52.395489190491027</v>
      </c>
      <c r="G9054">
        <v>19.816175941988291</v>
      </c>
      <c r="H9054">
        <v>72.749935448593078</v>
      </c>
      <c r="I9054">
        <v>15.75338926233796</v>
      </c>
      <c r="J9054">
        <v>155.54374073995001</v>
      </c>
      <c r="K9054">
        <v>22.882976328492319</v>
      </c>
      <c r="L9054">
        <v>56.304388778148287</v>
      </c>
      <c r="M9054">
        <v>4.9007689311819114</v>
      </c>
      <c r="N9054">
        <v>272.88286468518618</v>
      </c>
    </row>
    <row r="9055" spans="1:14" x14ac:dyDescent="0.35">
      <c r="A9055" s="1"/>
      <c r="B9055" t="s">
        <v>50</v>
      </c>
      <c r="C9055">
        <f t="shared" si="141"/>
        <v>9051</v>
      </c>
      <c r="D9055">
        <v>5.7331882359506672</v>
      </c>
      <c r="E9055">
        <v>6.4328741390106448</v>
      </c>
      <c r="F9055">
        <v>52.395489190491027</v>
      </c>
      <c r="G9055">
        <v>20.171874896072161</v>
      </c>
      <c r="H9055">
        <v>73.201900483007691</v>
      </c>
      <c r="I9055">
        <v>15.862512235817629</v>
      </c>
      <c r="J9055">
        <v>156.4429642834269</v>
      </c>
      <c r="K9055">
        <v>23.2974844923619</v>
      </c>
      <c r="L9055">
        <v>57.013321706008128</v>
      </c>
      <c r="M9055">
        <v>4.9325714550701782</v>
      </c>
      <c r="N9055">
        <v>276.25321312361092</v>
      </c>
    </row>
    <row r="9056" spans="1:14" x14ac:dyDescent="0.35">
      <c r="A9056" s="1"/>
      <c r="B9056" t="s">
        <v>50</v>
      </c>
      <c r="C9056">
        <f t="shared" si="141"/>
        <v>9052</v>
      </c>
      <c r="D9056">
        <v>5.7331882359506672</v>
      </c>
      <c r="E9056">
        <v>6.4328741390106448</v>
      </c>
      <c r="F9056">
        <v>49.484628679908198</v>
      </c>
      <c r="G9056">
        <v>19.9097809299051</v>
      </c>
      <c r="H9056">
        <v>72.133619492573146</v>
      </c>
      <c r="I9056">
        <v>15.70378791075629</v>
      </c>
      <c r="J9056">
        <v>154.4471266625392</v>
      </c>
      <c r="K9056">
        <v>23.353283668267419</v>
      </c>
      <c r="L9056">
        <v>57.441560378167132</v>
      </c>
      <c r="M9056">
        <v>4.9516529694031384</v>
      </c>
      <c r="N9056">
        <v>276.89859899479859</v>
      </c>
    </row>
    <row r="9057" spans="1:14" x14ac:dyDescent="0.35">
      <c r="A9057" s="1"/>
      <c r="B9057" t="s">
        <v>50</v>
      </c>
      <c r="C9057">
        <f t="shared" si="141"/>
        <v>9053</v>
      </c>
      <c r="D9057">
        <v>11.466376471901331</v>
      </c>
      <c r="E9057">
        <v>6.4328741390106448</v>
      </c>
      <c r="F9057">
        <v>46.573768169325362</v>
      </c>
      <c r="G9057">
        <v>20.415247864655861</v>
      </c>
      <c r="H9057">
        <v>72.33084059849952</v>
      </c>
      <c r="I9057">
        <v>16.239482507838311</v>
      </c>
      <c r="J9057">
        <v>156.79388078819841</v>
      </c>
      <c r="K9057">
        <v>23.541938024900372</v>
      </c>
      <c r="L9057">
        <v>57.722254633867983</v>
      </c>
      <c r="M9057">
        <v>4.9707344837360976</v>
      </c>
      <c r="N9057">
        <v>276.46834174734022</v>
      </c>
    </row>
    <row r="9058" spans="1:14" x14ac:dyDescent="0.35">
      <c r="A9058" s="1"/>
      <c r="B9058" t="s">
        <v>50</v>
      </c>
      <c r="C9058">
        <f t="shared" si="141"/>
        <v>9054</v>
      </c>
      <c r="D9058">
        <v>11.466376471901331</v>
      </c>
      <c r="E9058">
        <v>6.4328741390106448</v>
      </c>
      <c r="F9058">
        <v>46.573768169325362</v>
      </c>
      <c r="G9058">
        <v>20.349724373114089</v>
      </c>
      <c r="H9058">
        <v>71.46799826007161</v>
      </c>
      <c r="I9058">
        <v>16.189881156256639</v>
      </c>
      <c r="J9058">
        <v>155.70823285156169</v>
      </c>
      <c r="K9058">
        <v>23.658850583940499</v>
      </c>
      <c r="L9058">
        <v>58.521153669324264</v>
      </c>
      <c r="M9058">
        <v>5.0725025601785516</v>
      </c>
      <c r="N9058">
        <v>277.06384272027191</v>
      </c>
    </row>
    <row r="9059" spans="1:14" x14ac:dyDescent="0.35">
      <c r="A9059" s="1"/>
      <c r="B9059" t="s">
        <v>50</v>
      </c>
      <c r="C9059">
        <f t="shared" si="141"/>
        <v>9055</v>
      </c>
      <c r="D9059">
        <v>11.466376471901331</v>
      </c>
      <c r="E9059">
        <v>6.4328741390106448</v>
      </c>
      <c r="F9059">
        <v>46.573768169325362</v>
      </c>
      <c r="G9059">
        <v>20.480771356197629</v>
      </c>
      <c r="H9059">
        <v>72.577366980907499</v>
      </c>
      <c r="I9059">
        <v>16.259323048470979</v>
      </c>
      <c r="J9059">
        <v>156.47586270574931</v>
      </c>
      <c r="K9059">
        <v>23.73856369237696</v>
      </c>
      <c r="L9059">
        <v>58.809045213632828</v>
      </c>
      <c r="M9059">
        <v>5.0979445792891651</v>
      </c>
      <c r="N9059">
        <v>276.29062679730299</v>
      </c>
    </row>
    <row r="9060" spans="1:14" x14ac:dyDescent="0.35">
      <c r="A9060" s="1"/>
      <c r="B9060" t="s">
        <v>50</v>
      </c>
      <c r="C9060">
        <f t="shared" si="141"/>
        <v>9056</v>
      </c>
      <c r="D9060">
        <v>11.466376471901331</v>
      </c>
      <c r="E9060">
        <v>3.2164370695053219</v>
      </c>
      <c r="F9060">
        <v>43.662907658742533</v>
      </c>
      <c r="G9060">
        <v>20.34036387432241</v>
      </c>
      <c r="H9060">
        <v>71.122861324700452</v>
      </c>
      <c r="I9060">
        <v>16.0311568311953</v>
      </c>
      <c r="J9060">
        <v>155.64243600691699</v>
      </c>
      <c r="K9060">
        <v>23.99098853575908</v>
      </c>
      <c r="L9060">
        <v>59.082542180725973</v>
      </c>
      <c r="M9060">
        <v>5.2187941700645792</v>
      </c>
      <c r="N9060">
        <v>277.16673032292488</v>
      </c>
    </row>
    <row r="9061" spans="1:14" x14ac:dyDescent="0.35">
      <c r="A9061" s="1"/>
      <c r="B9061" t="s">
        <v>50</v>
      </c>
      <c r="C9061">
        <f t="shared" si="141"/>
        <v>9057</v>
      </c>
      <c r="D9061">
        <v>11.466376471901331</v>
      </c>
      <c r="E9061">
        <v>3.2164370695053219</v>
      </c>
      <c r="F9061">
        <v>37.841186637576847</v>
      </c>
      <c r="G9061">
        <v>20.471410857405949</v>
      </c>
      <c r="H9061">
        <v>70.481892730439725</v>
      </c>
      <c r="I9061">
        <v>16.259323048470979</v>
      </c>
      <c r="J9061">
        <v>156.2017091863965</v>
      </c>
      <c r="K9061">
        <v>23.71996396707512</v>
      </c>
      <c r="L9061">
        <v>58.441983494639402</v>
      </c>
      <c r="M9061">
        <v>5.2251546748422326</v>
      </c>
      <c r="N9061">
        <v>271.59209294281078</v>
      </c>
    </row>
    <row r="9062" spans="1:14" x14ac:dyDescent="0.35">
      <c r="A9062" s="1"/>
      <c r="B9062" t="s">
        <v>50</v>
      </c>
      <c r="C9062">
        <f t="shared" si="141"/>
        <v>9058</v>
      </c>
      <c r="D9062">
        <v>11.466376471901331</v>
      </c>
      <c r="E9062">
        <v>6.4328741390106448</v>
      </c>
      <c r="F9062">
        <v>37.841186637576847</v>
      </c>
      <c r="G9062">
        <v>20.199956392447199</v>
      </c>
      <c r="H9062">
        <v>68.60007467805886</v>
      </c>
      <c r="I9062">
        <v>16.179960885940311</v>
      </c>
      <c r="J9062">
        <v>153.47114013364359</v>
      </c>
      <c r="K9062">
        <v>23.560537750202212</v>
      </c>
      <c r="L9062">
        <v>57.689866835133273</v>
      </c>
      <c r="M9062">
        <v>5.231515179619886</v>
      </c>
      <c r="N9062">
        <v>260.7920124703748</v>
      </c>
    </row>
    <row r="9063" spans="1:14" x14ac:dyDescent="0.35">
      <c r="A9063" s="1"/>
      <c r="B9063" t="s">
        <v>50</v>
      </c>
      <c r="C9063">
        <f t="shared" si="141"/>
        <v>9059</v>
      </c>
      <c r="D9063">
        <v>11.466376471901331</v>
      </c>
      <c r="E9063">
        <v>6.4328741390106448</v>
      </c>
      <c r="F9063">
        <v>37.841186637576847</v>
      </c>
      <c r="G9063">
        <v>20.471410857405949</v>
      </c>
      <c r="H9063">
        <v>68.978081797751074</v>
      </c>
      <c r="I9063">
        <v>16.804937915869331</v>
      </c>
      <c r="J9063">
        <v>155.9056233854956</v>
      </c>
      <c r="K9063">
        <v>23.626965340565921</v>
      </c>
      <c r="L9063">
        <v>58.042533976911272</v>
      </c>
      <c r="M9063">
        <v>5.3619055275617793</v>
      </c>
      <c r="N9063">
        <v>260.06244583338002</v>
      </c>
    </row>
    <row r="9064" spans="1:14" x14ac:dyDescent="0.35">
      <c r="A9064" s="1"/>
      <c r="B9064" t="s">
        <v>50</v>
      </c>
      <c r="C9064">
        <f t="shared" si="141"/>
        <v>9060</v>
      </c>
      <c r="D9064">
        <v>11.466376471901331</v>
      </c>
      <c r="E9064">
        <v>6.4328741390106448</v>
      </c>
      <c r="F9064">
        <v>37.841186637576847</v>
      </c>
      <c r="G9064">
        <v>20.508852852572669</v>
      </c>
      <c r="H9064">
        <v>67.581098964105891</v>
      </c>
      <c r="I9064">
        <v>16.735496023654999</v>
      </c>
      <c r="J9064">
        <v>155.5656730214983</v>
      </c>
      <c r="K9064">
        <v>23.640250858638659</v>
      </c>
      <c r="L9064">
        <v>58.661500797174689</v>
      </c>
      <c r="M9064">
        <v>5.4000685562277004</v>
      </c>
      <c r="N9064">
        <v>259.27364087970608</v>
      </c>
    </row>
    <row r="9065" spans="1:14" x14ac:dyDescent="0.35">
      <c r="A9065" s="1"/>
      <c r="B9065" t="s">
        <v>50</v>
      </c>
      <c r="C9065">
        <f t="shared" si="141"/>
        <v>9061</v>
      </c>
      <c r="D9065">
        <v>11.466376471901331</v>
      </c>
      <c r="E9065">
        <v>6.4328741390106448</v>
      </c>
      <c r="F9065">
        <v>34.930326126994032</v>
      </c>
      <c r="G9065">
        <v>20.06890940936367</v>
      </c>
      <c r="H9065">
        <v>66.907260185524095</v>
      </c>
      <c r="I9065">
        <v>16.675974401756999</v>
      </c>
      <c r="J9065">
        <v>152.90090081339</v>
      </c>
      <c r="K9065">
        <v>23.385168911642001</v>
      </c>
      <c r="L9065">
        <v>58.172085171850121</v>
      </c>
      <c r="M9065">
        <v>5.3809870418947394</v>
      </c>
      <c r="N9065">
        <v>257.57443653285918</v>
      </c>
    </row>
    <row r="9066" spans="1:14" x14ac:dyDescent="0.35">
      <c r="A9066" s="1"/>
      <c r="B9066" t="s">
        <v>50</v>
      </c>
      <c r="C9066">
        <f t="shared" si="141"/>
        <v>9062</v>
      </c>
      <c r="D9066">
        <v>11.466376471901331</v>
      </c>
      <c r="E9066">
        <v>6.4328741390106448</v>
      </c>
      <c r="F9066">
        <v>34.930326126994032</v>
      </c>
      <c r="G9066">
        <v>20.115711903322069</v>
      </c>
      <c r="H9066">
        <v>66.644298710955596</v>
      </c>
      <c r="I9066">
        <v>16.685894672073331</v>
      </c>
      <c r="J9066">
        <v>152.86800239106759</v>
      </c>
      <c r="K9066">
        <v>23.292170285132801</v>
      </c>
      <c r="L9066">
        <v>58.305235011092833</v>
      </c>
      <c r="M9066">
        <v>5.4382315848936198</v>
      </c>
      <c r="N9066">
        <v>255.80352264476929</v>
      </c>
    </row>
    <row r="9067" spans="1:14" x14ac:dyDescent="0.35">
      <c r="A9067" s="1"/>
      <c r="B9067" t="s">
        <v>50</v>
      </c>
      <c r="C9067">
        <f t="shared" si="141"/>
        <v>9063</v>
      </c>
      <c r="D9067">
        <v>11.466376471901331</v>
      </c>
      <c r="E9067">
        <v>6.4328741390106448</v>
      </c>
      <c r="F9067">
        <v>37.841186637576847</v>
      </c>
      <c r="G9067">
        <v>20.209316891238881</v>
      </c>
      <c r="H9067">
        <v>66.997653192407029</v>
      </c>
      <c r="I9067">
        <v>16.91406088934901</v>
      </c>
      <c r="J9067">
        <v>154.19490542473471</v>
      </c>
      <c r="K9067">
        <v>23.571166164660401</v>
      </c>
      <c r="L9067">
        <v>59.553964584531251</v>
      </c>
      <c r="M9067">
        <v>5.5718021852243398</v>
      </c>
      <c r="N9067">
        <v>257.63055704339729</v>
      </c>
    </row>
    <row r="9068" spans="1:14" x14ac:dyDescent="0.35">
      <c r="A9068" s="1"/>
      <c r="B9068" t="s">
        <v>50</v>
      </c>
      <c r="C9068">
        <f t="shared" si="141"/>
        <v>9064</v>
      </c>
      <c r="D9068">
        <v>17.199564707852002</v>
      </c>
      <c r="E9068">
        <v>6.4328741390106448</v>
      </c>
      <c r="F9068">
        <v>37.841186637576847</v>
      </c>
      <c r="G9068">
        <v>19.937862426280141</v>
      </c>
      <c r="H9068">
        <v>64.811785935056321</v>
      </c>
      <c r="I9068">
        <v>16.785097375236671</v>
      </c>
      <c r="J9068">
        <v>152.18810166307301</v>
      </c>
      <c r="K9068">
        <v>23.270913456216409</v>
      </c>
      <c r="L9068">
        <v>58.762262837682691</v>
      </c>
      <c r="M9068">
        <v>5.527278651780767</v>
      </c>
      <c r="N9068">
        <v>247.52886514654611</v>
      </c>
    </row>
    <row r="9069" spans="1:14" x14ac:dyDescent="0.35">
      <c r="A9069" s="1"/>
      <c r="B9069" t="s">
        <v>50</v>
      </c>
      <c r="C9069">
        <f t="shared" si="141"/>
        <v>9065</v>
      </c>
      <c r="D9069">
        <v>17.199564707852002</v>
      </c>
      <c r="E9069">
        <v>6.4328741390106448</v>
      </c>
      <c r="F9069">
        <v>34.930326126994032</v>
      </c>
      <c r="G9069">
        <v>19.217104019320711</v>
      </c>
      <c r="H9069">
        <v>62.116430820729143</v>
      </c>
      <c r="I9069">
        <v>16.48748926574665</v>
      </c>
      <c r="J9069">
        <v>148.01000202813771</v>
      </c>
      <c r="K9069">
        <v>22.938775504397839</v>
      </c>
      <c r="L9069">
        <v>57.51713190854813</v>
      </c>
      <c r="M9069">
        <v>5.415969818171833</v>
      </c>
      <c r="N9069">
        <v>238.74600524733941</v>
      </c>
    </row>
    <row r="9070" spans="1:14" x14ac:dyDescent="0.35">
      <c r="A9070" s="1"/>
      <c r="B9070" t="s">
        <v>50</v>
      </c>
      <c r="C9070">
        <f t="shared" si="141"/>
        <v>9066</v>
      </c>
      <c r="D9070">
        <v>17.199564707852002</v>
      </c>
      <c r="E9070">
        <v>6.4328741390106448</v>
      </c>
      <c r="F9070">
        <v>34.930326126994032</v>
      </c>
      <c r="G9070">
        <v>18.505706111152971</v>
      </c>
      <c r="H9070">
        <v>60.571532157639169</v>
      </c>
      <c r="I9070">
        <v>16.110518993725972</v>
      </c>
      <c r="J9070">
        <v>144.65436295126071</v>
      </c>
      <c r="K9070">
        <v>22.38875505618628</v>
      </c>
      <c r="L9070">
        <v>57.196852565504848</v>
      </c>
      <c r="M9070">
        <v>5.425510575338313</v>
      </c>
      <c r="N9070">
        <v>235.94621533271831</v>
      </c>
    </row>
    <row r="9071" spans="1:14" x14ac:dyDescent="0.35">
      <c r="A9071" s="1"/>
      <c r="B9071" t="s">
        <v>50</v>
      </c>
      <c r="C9071">
        <f t="shared" si="141"/>
        <v>9067</v>
      </c>
      <c r="D9071">
        <v>17.199564707852002</v>
      </c>
      <c r="E9071">
        <v>6.4328741390106448</v>
      </c>
      <c r="F9071">
        <v>34.930326126994032</v>
      </c>
      <c r="G9071">
        <v>17.981518178818849</v>
      </c>
      <c r="H9071">
        <v>58.081615695318639</v>
      </c>
      <c r="I9071">
        <v>15.832751424868629</v>
      </c>
      <c r="J9071">
        <v>140.92587508806389</v>
      </c>
      <c r="K9071">
        <v>21.759021499538271</v>
      </c>
      <c r="L9071">
        <v>56.214422670551848</v>
      </c>
      <c r="M9071">
        <v>5.2664979558969787</v>
      </c>
      <c r="N9071">
        <v>228.97480080143461</v>
      </c>
    </row>
    <row r="9072" spans="1:14" x14ac:dyDescent="0.35">
      <c r="A9072" s="1"/>
      <c r="B9072" t="s">
        <v>50</v>
      </c>
      <c r="C9072">
        <f t="shared" si="141"/>
        <v>9068</v>
      </c>
      <c r="D9072">
        <v>17.199564707852002</v>
      </c>
      <c r="E9072">
        <v>6.4328741390106448</v>
      </c>
      <c r="F9072">
        <v>29.108605105828349</v>
      </c>
      <c r="G9072">
        <v>17.719424212651781</v>
      </c>
      <c r="H9072">
        <v>57.300948817693389</v>
      </c>
      <c r="I9072">
        <v>15.71370818107262</v>
      </c>
      <c r="J9072">
        <v>139.13839414188419</v>
      </c>
      <c r="K9072">
        <v>21.562395832061679</v>
      </c>
      <c r="L9072">
        <v>55.843762307254572</v>
      </c>
      <c r="M9072">
        <v>5.2951202273964189</v>
      </c>
      <c r="N9072">
        <v>221.7820220341396</v>
      </c>
    </row>
    <row r="9073" spans="1:14" x14ac:dyDescent="0.35">
      <c r="A9073" s="1"/>
      <c r="B9073" t="s">
        <v>50</v>
      </c>
      <c r="C9073">
        <f t="shared" si="141"/>
        <v>9069</v>
      </c>
      <c r="D9073">
        <v>17.199564707852002</v>
      </c>
      <c r="E9073">
        <v>6.4328741390106448</v>
      </c>
      <c r="F9073">
        <v>26.197744595245521</v>
      </c>
      <c r="G9073">
        <v>17.92535518606876</v>
      </c>
      <c r="H9073">
        <v>57.358471640255253</v>
      </c>
      <c r="I9073">
        <v>15.81291088423596</v>
      </c>
      <c r="J9073">
        <v>139.1932248457548</v>
      </c>
      <c r="K9073">
        <v>21.67930839110182</v>
      </c>
      <c r="L9073">
        <v>55.991306723712718</v>
      </c>
      <c r="M9073">
        <v>5.3173819941182057</v>
      </c>
      <c r="N9073">
        <v>220.78744187515949</v>
      </c>
    </row>
    <row r="9074" spans="1:14" x14ac:dyDescent="0.35">
      <c r="A9074" s="1"/>
      <c r="B9074" t="s">
        <v>50</v>
      </c>
      <c r="C9074">
        <f t="shared" si="141"/>
        <v>9070</v>
      </c>
      <c r="D9074">
        <v>17.199564707852002</v>
      </c>
      <c r="E9074">
        <v>6.4328741390106448</v>
      </c>
      <c r="F9074">
        <v>26.197744595245521</v>
      </c>
      <c r="G9074">
        <v>17.541574735609849</v>
      </c>
      <c r="H9074">
        <v>53.635923265894839</v>
      </c>
      <c r="I9074">
        <v>15.58474466696028</v>
      </c>
      <c r="J9074">
        <v>134.22556307508381</v>
      </c>
      <c r="K9074">
        <v>20.951262000715509</v>
      </c>
      <c r="L9074">
        <v>54.332331699634587</v>
      </c>
      <c r="M9074">
        <v>5.180631141398659</v>
      </c>
      <c r="N9074">
        <v>211.99834636367081</v>
      </c>
    </row>
    <row r="9075" spans="1:14" x14ac:dyDescent="0.35">
      <c r="A9075" s="1"/>
      <c r="B9075" t="s">
        <v>50</v>
      </c>
      <c r="C9075">
        <f t="shared" si="141"/>
        <v>9071</v>
      </c>
      <c r="D9075">
        <v>17.199564707852002</v>
      </c>
      <c r="E9075">
        <v>6.4328741390106448</v>
      </c>
      <c r="F9075">
        <v>26.197744595245521</v>
      </c>
      <c r="G9075">
        <v>17.644540222318341</v>
      </c>
      <c r="H9075">
        <v>54.055018115988403</v>
      </c>
      <c r="I9075">
        <v>15.73354872170529</v>
      </c>
      <c r="J9075">
        <v>134.148800089665</v>
      </c>
      <c r="K9075">
        <v>21.12397373566116</v>
      </c>
      <c r="L9075">
        <v>54.537454424954447</v>
      </c>
      <c r="M9075">
        <v>5.2505966939528461</v>
      </c>
      <c r="N9075">
        <v>212.6250253980125</v>
      </c>
    </row>
    <row r="9076" spans="1:14" x14ac:dyDescent="0.35">
      <c r="A9076" s="1"/>
      <c r="B9076" t="s">
        <v>50</v>
      </c>
      <c r="C9076">
        <f t="shared" si="141"/>
        <v>9072</v>
      </c>
      <c r="D9076">
        <v>17.199564707852002</v>
      </c>
      <c r="E9076">
        <v>6.4328741390106448</v>
      </c>
      <c r="F9076">
        <v>26.197744595245521</v>
      </c>
      <c r="G9076">
        <v>17.756866207818511</v>
      </c>
      <c r="H9076">
        <v>52.822386203948533</v>
      </c>
      <c r="I9076">
        <v>15.87243250613396</v>
      </c>
      <c r="J9076">
        <v>133.32633953160689</v>
      </c>
      <c r="K9076">
        <v>21.060203248912</v>
      </c>
      <c r="L9076">
        <v>54.353923565457727</v>
      </c>
      <c r="M9076">
        <v>5.3046609845628989</v>
      </c>
      <c r="N9076">
        <v>211.77386432151849</v>
      </c>
    </row>
    <row r="9077" spans="1:14" x14ac:dyDescent="0.35">
      <c r="A9077" s="1"/>
      <c r="B9077" t="s">
        <v>50</v>
      </c>
      <c r="C9077">
        <f t="shared" si="141"/>
        <v>9073</v>
      </c>
      <c r="D9077">
        <v>17.199564707852002</v>
      </c>
      <c r="E9077">
        <v>6.4328741390106448</v>
      </c>
      <c r="F9077">
        <v>26.197744595245521</v>
      </c>
      <c r="G9077">
        <v>17.672621718693382</v>
      </c>
      <c r="H9077">
        <v>50.866610236845268</v>
      </c>
      <c r="I9077">
        <v>15.862512235817629</v>
      </c>
      <c r="J9077">
        <v>130.0364972993745</v>
      </c>
      <c r="K9077">
        <v>20.972518829631891</v>
      </c>
      <c r="L9077">
        <v>53.346303160377737</v>
      </c>
      <c r="M9077">
        <v>5.2855794702299388</v>
      </c>
      <c r="N9077">
        <v>204.96145790342601</v>
      </c>
    </row>
    <row r="9078" spans="1:14" x14ac:dyDescent="0.35">
      <c r="A9078" s="1"/>
      <c r="B9078" t="s">
        <v>50</v>
      </c>
      <c r="C9078">
        <f t="shared" si="141"/>
        <v>9074</v>
      </c>
      <c r="D9078">
        <v>17.199564707852002</v>
      </c>
      <c r="E9078">
        <v>6.4328741390106448</v>
      </c>
      <c r="F9078">
        <v>26.197744595245521</v>
      </c>
      <c r="G9078">
        <v>17.541574735609849</v>
      </c>
      <c r="H9078">
        <v>51.721235029192911</v>
      </c>
      <c r="I9078">
        <v>15.951794668664631</v>
      </c>
      <c r="J9078">
        <v>129.51012254221729</v>
      </c>
      <c r="K9078">
        <v>20.762607644082561</v>
      </c>
      <c r="L9078">
        <v>52.640968876821752</v>
      </c>
      <c r="M9078">
        <v>5.2792189654522854</v>
      </c>
      <c r="N9078">
        <v>197.77803255455399</v>
      </c>
    </row>
    <row r="9079" spans="1:14" x14ac:dyDescent="0.35">
      <c r="A9079" s="1"/>
      <c r="B9079" t="s">
        <v>50</v>
      </c>
      <c r="C9079">
        <f t="shared" si="141"/>
        <v>9075</v>
      </c>
      <c r="D9079">
        <v>17.199564707852002</v>
      </c>
      <c r="E9079">
        <v>6.4328741390106448</v>
      </c>
      <c r="F9079">
        <v>29.108605105828349</v>
      </c>
      <c r="G9079">
        <v>16.94250281294228</v>
      </c>
      <c r="H9079">
        <v>50.907697967246598</v>
      </c>
      <c r="I9079">
        <v>15.73354872170529</v>
      </c>
      <c r="J9079">
        <v>126.25317873230721</v>
      </c>
      <c r="K9079">
        <v>20.284328993463809</v>
      </c>
      <c r="L9079">
        <v>52.554601413529177</v>
      </c>
      <c r="M9079">
        <v>5.1265668507886053</v>
      </c>
      <c r="N9079">
        <v>193.43804640627721</v>
      </c>
    </row>
    <row r="9080" spans="1:14" x14ac:dyDescent="0.35">
      <c r="A9080" s="1"/>
      <c r="B9080" t="s">
        <v>50</v>
      </c>
      <c r="C9080">
        <f t="shared" si="141"/>
        <v>9076</v>
      </c>
      <c r="D9080">
        <v>17.199564707852002</v>
      </c>
      <c r="E9080">
        <v>6.4328741390106448</v>
      </c>
      <c r="F9080">
        <v>29.108605105828349</v>
      </c>
      <c r="G9080">
        <v>16.39023338423311</v>
      </c>
      <c r="H9080">
        <v>48.015121746993039</v>
      </c>
      <c r="I9080">
        <v>15.23753520588861</v>
      </c>
      <c r="J9080">
        <v>121.3622799470549</v>
      </c>
      <c r="K9080">
        <v>19.431398733193721</v>
      </c>
      <c r="L9080">
        <v>50.604136200838632</v>
      </c>
      <c r="M9080">
        <v>4.9421122122366583</v>
      </c>
      <c r="N9080">
        <v>183.10563685499179</v>
      </c>
    </row>
    <row r="9081" spans="1:14" x14ac:dyDescent="0.35">
      <c r="A9081" s="1"/>
      <c r="B9081" t="s">
        <v>50</v>
      </c>
      <c r="C9081">
        <f t="shared" si="141"/>
        <v>9077</v>
      </c>
      <c r="D9081">
        <v>17.199564707852002</v>
      </c>
      <c r="E9081">
        <v>6.4328741390106448</v>
      </c>
      <c r="F9081">
        <v>29.108605105828349</v>
      </c>
      <c r="G9081">
        <v>15.482265001440069</v>
      </c>
      <c r="H9081">
        <v>43.446166126365263</v>
      </c>
      <c r="I9081">
        <v>14.721681149439251</v>
      </c>
      <c r="J9081">
        <v>115.7476158707116</v>
      </c>
      <c r="K9081">
        <v>18.32604362954152</v>
      </c>
      <c r="L9081">
        <v>48.693256075490503</v>
      </c>
      <c r="M9081">
        <v>4.7640180784623638</v>
      </c>
      <c r="N9081">
        <v>170.92125045595029</v>
      </c>
    </row>
    <row r="9082" spans="1:14" x14ac:dyDescent="0.35">
      <c r="A9082" s="1"/>
      <c r="B9082" t="s">
        <v>50</v>
      </c>
      <c r="C9082">
        <f t="shared" si="141"/>
        <v>9078</v>
      </c>
      <c r="D9082">
        <v>17.199564707852002</v>
      </c>
      <c r="E9082">
        <v>6.4328741390106448</v>
      </c>
      <c r="F9082">
        <v>26.197744595245521</v>
      </c>
      <c r="G9082">
        <v>15.332497020773181</v>
      </c>
      <c r="H9082">
        <v>42.484713234974159</v>
      </c>
      <c r="I9082">
        <v>14.553036554061579</v>
      </c>
      <c r="J9082">
        <v>114.32201757007751</v>
      </c>
      <c r="K9082">
        <v>18.142703480137669</v>
      </c>
      <c r="L9082">
        <v>48.070690610923222</v>
      </c>
      <c r="M9082">
        <v>4.6876920211305233</v>
      </c>
      <c r="N9082">
        <v>169.2781666196415</v>
      </c>
    </row>
    <row r="9083" spans="1:14" x14ac:dyDescent="0.35">
      <c r="A9083" s="1"/>
      <c r="B9083" t="s">
        <v>50</v>
      </c>
      <c r="C9083">
        <f t="shared" si="141"/>
        <v>9079</v>
      </c>
      <c r="D9083">
        <v>17.199564707852002</v>
      </c>
      <c r="E9083">
        <v>6.4328741390106448</v>
      </c>
      <c r="F9083">
        <v>26.197744595245521</v>
      </c>
      <c r="G9083">
        <v>15.13592654614788</v>
      </c>
      <c r="H9083">
        <v>42.024530654479271</v>
      </c>
      <c r="I9083">
        <v>14.433993310265571</v>
      </c>
      <c r="J9083">
        <v>112.65516417241309</v>
      </c>
      <c r="K9083">
        <v>17.993905677722939</v>
      </c>
      <c r="L9083">
        <v>47.887159751426523</v>
      </c>
      <c r="M9083">
        <v>4.6463487400757773</v>
      </c>
      <c r="N9083">
        <v>168.87908743359301</v>
      </c>
    </row>
    <row r="9084" spans="1:14" x14ac:dyDescent="0.35">
      <c r="A9084" s="1"/>
      <c r="B9084" t="s">
        <v>50</v>
      </c>
      <c r="C9084">
        <f t="shared" si="141"/>
        <v>9080</v>
      </c>
      <c r="D9084">
        <v>17.199564707852002</v>
      </c>
      <c r="E9084">
        <v>6.4328741390106448</v>
      </c>
      <c r="F9084">
        <v>26.197744595245521</v>
      </c>
      <c r="G9084">
        <v>14.237318662146521</v>
      </c>
      <c r="H9084">
        <v>39.033343881262518</v>
      </c>
      <c r="I9084">
        <v>13.769335199071209</v>
      </c>
      <c r="J9084">
        <v>106.163208834141</v>
      </c>
      <c r="K9084">
        <v>16.92043581744532</v>
      </c>
      <c r="L9084">
        <v>46.652824755203532</v>
      </c>
      <c r="M9084">
        <v>4.3792075394143346</v>
      </c>
      <c r="N9084">
        <v>160.37059447479459</v>
      </c>
    </row>
    <row r="9085" spans="1:14" x14ac:dyDescent="0.35">
      <c r="A9085" s="1"/>
      <c r="B9085" t="s">
        <v>50</v>
      </c>
      <c r="C9085">
        <f t="shared" si="141"/>
        <v>9081</v>
      </c>
      <c r="D9085">
        <v>17.199564707852002</v>
      </c>
      <c r="E9085">
        <v>6.4328741390106448</v>
      </c>
      <c r="F9085">
        <v>26.197744595245521</v>
      </c>
      <c r="G9085">
        <v>14.377726144021731</v>
      </c>
      <c r="H9085">
        <v>39.534614192158728</v>
      </c>
      <c r="I9085">
        <v>14.017341956979561</v>
      </c>
      <c r="J9085">
        <v>106.568956042783</v>
      </c>
      <c r="K9085">
        <v>17.117061484921919</v>
      </c>
      <c r="L9085">
        <v>46.728396285584523</v>
      </c>
      <c r="M9085">
        <v>4.4968768778009229</v>
      </c>
      <c r="N9085">
        <v>159.24194865175139</v>
      </c>
    </row>
    <row r="9086" spans="1:14" x14ac:dyDescent="0.35">
      <c r="A9086" s="1"/>
      <c r="B9086" t="s">
        <v>50</v>
      </c>
      <c r="C9086">
        <f t="shared" si="141"/>
        <v>9082</v>
      </c>
      <c r="D9086">
        <v>17.199564707852002</v>
      </c>
      <c r="E9086">
        <v>6.4328741390106448</v>
      </c>
      <c r="F9086">
        <v>26.197744595245521</v>
      </c>
      <c r="G9086">
        <v>14.359005146438371</v>
      </c>
      <c r="H9086">
        <v>40.307063523703732</v>
      </c>
      <c r="I9086">
        <v>13.94790006476522</v>
      </c>
      <c r="J9086">
        <v>105.9000214555624</v>
      </c>
      <c r="K9086">
        <v>17.026719962027261</v>
      </c>
      <c r="L9086">
        <v>46.35773592228724</v>
      </c>
      <c r="M9086">
        <v>4.5191386445227097</v>
      </c>
      <c r="N9086">
        <v>159.12035421225221</v>
      </c>
    </row>
    <row r="9087" spans="1:14" x14ac:dyDescent="0.35">
      <c r="A9087" s="1"/>
      <c r="B9087" t="s">
        <v>50</v>
      </c>
      <c r="C9087">
        <f t="shared" si="141"/>
        <v>9083</v>
      </c>
      <c r="D9087">
        <v>17.199564707852002</v>
      </c>
      <c r="E9087">
        <v>6.4328741390106448</v>
      </c>
      <c r="F9087">
        <v>23.286884084662681</v>
      </c>
      <c r="G9087">
        <v>13.78801472014584</v>
      </c>
      <c r="H9087">
        <v>40.093407325616809</v>
      </c>
      <c r="I9087">
        <v>13.58085006306087</v>
      </c>
      <c r="J9087">
        <v>101.66709111675669</v>
      </c>
      <c r="K9087">
        <v>16.474042410201161</v>
      </c>
      <c r="L9087">
        <v>44.857101247578832</v>
      </c>
      <c r="M9087">
        <v>4.3537655203037229</v>
      </c>
      <c r="N9087">
        <v>154.71177632887341</v>
      </c>
    </row>
    <row r="9088" spans="1:14" x14ac:dyDescent="0.35">
      <c r="A9088" s="1"/>
      <c r="B9088" t="s">
        <v>50</v>
      </c>
      <c r="C9088">
        <f t="shared" si="141"/>
        <v>9084</v>
      </c>
      <c r="D9088">
        <v>22.932752943802669</v>
      </c>
      <c r="E9088">
        <v>6.4328741390106448</v>
      </c>
      <c r="F9088">
        <v>23.286884084662681</v>
      </c>
      <c r="G9088">
        <v>13.666328235853991</v>
      </c>
      <c r="H9088">
        <v>39.78935812064698</v>
      </c>
      <c r="I9088">
        <v>13.49156763021387</v>
      </c>
      <c r="J9088">
        <v>100.3621203646378</v>
      </c>
      <c r="K9088">
        <v>16.322587504171889</v>
      </c>
      <c r="L9088">
        <v>43.838684909587258</v>
      </c>
      <c r="M9088">
        <v>4.3028814820824959</v>
      </c>
      <c r="N9088">
        <v>149.16208139788719</v>
      </c>
    </row>
    <row r="9089" spans="1:14" x14ac:dyDescent="0.35">
      <c r="A9089" s="1"/>
      <c r="B9089" t="s">
        <v>50</v>
      </c>
      <c r="C9089">
        <f t="shared" si="141"/>
        <v>9085</v>
      </c>
      <c r="D9089">
        <v>22.932752943802669</v>
      </c>
      <c r="E9089">
        <v>6.4328741390106448</v>
      </c>
      <c r="F9089">
        <v>23.286884084662681</v>
      </c>
      <c r="G9089">
        <v>13.703770231020711</v>
      </c>
      <c r="H9089">
        <v>40.504284629630099</v>
      </c>
      <c r="I9089">
        <v>13.620531144326209</v>
      </c>
      <c r="J9089">
        <v>99.934440874447603</v>
      </c>
      <c r="K9089">
        <v>16.774295118645149</v>
      </c>
      <c r="L9089">
        <v>43.450031324770698</v>
      </c>
      <c r="M9089">
        <v>4.3410445107484161</v>
      </c>
      <c r="N9089">
        <v>149.16208139788719</v>
      </c>
    </row>
    <row r="9090" spans="1:14" x14ac:dyDescent="0.35">
      <c r="A9090" s="1"/>
      <c r="B9090" t="s">
        <v>50</v>
      </c>
      <c r="C9090">
        <f t="shared" si="141"/>
        <v>9086</v>
      </c>
      <c r="D9090">
        <v>22.932752943802669</v>
      </c>
      <c r="E9090">
        <v>6.4328741390106448</v>
      </c>
      <c r="F9090">
        <v>20.376023574079841</v>
      </c>
      <c r="G9090">
        <v>13.563362749145501</v>
      </c>
      <c r="H9090">
        <v>39.698965113764046</v>
      </c>
      <c r="I9090">
        <v>13.57092979274454</v>
      </c>
      <c r="J9090">
        <v>97.412228496402733</v>
      </c>
      <c r="K9090">
        <v>16.580326554783099</v>
      </c>
      <c r="L9090">
        <v>43.496813700720843</v>
      </c>
      <c r="M9090">
        <v>4.2615382010277489</v>
      </c>
      <c r="N9090">
        <v>146.2032833700749</v>
      </c>
    </row>
    <row r="9091" spans="1:14" x14ac:dyDescent="0.35">
      <c r="A9091" s="1"/>
      <c r="B9091" t="s">
        <v>50</v>
      </c>
      <c r="C9091">
        <f t="shared" si="141"/>
        <v>9087</v>
      </c>
      <c r="D9091">
        <v>22.932752943802669</v>
      </c>
      <c r="E9091">
        <v>3.2164370695053219</v>
      </c>
      <c r="F9091">
        <v>17.465163063497009</v>
      </c>
      <c r="G9091">
        <v>12.62731286997742</v>
      </c>
      <c r="H9091">
        <v>37.291224112246177</v>
      </c>
      <c r="I9091">
        <v>12.44001897668249</v>
      </c>
      <c r="J9091">
        <v>92.970941482888918</v>
      </c>
      <c r="K9091">
        <v>15.30225971618524</v>
      </c>
      <c r="L9091">
        <v>42.446009563994558</v>
      </c>
      <c r="M9091">
        <v>4.1247873483082014</v>
      </c>
      <c r="N9091">
        <v>140.35739685569351</v>
      </c>
    </row>
    <row r="9092" spans="1:14" x14ac:dyDescent="0.35">
      <c r="A9092" s="1"/>
      <c r="B9092" t="s">
        <v>50</v>
      </c>
      <c r="C9092">
        <f t="shared" si="141"/>
        <v>9088</v>
      </c>
      <c r="D9092">
        <v>22.932752943802669</v>
      </c>
      <c r="E9092">
        <v>3.2164370695053219</v>
      </c>
      <c r="F9092">
        <v>17.465163063497009</v>
      </c>
      <c r="G9092">
        <v>11.57893700530917</v>
      </c>
      <c r="H9092">
        <v>35.327230599062652</v>
      </c>
      <c r="I9092">
        <v>11.348789241885781</v>
      </c>
      <c r="J9092">
        <v>87.904584445250961</v>
      </c>
      <c r="K9092">
        <v>14.22878985590761</v>
      </c>
      <c r="L9092">
        <v>40.779837251308727</v>
      </c>
      <c r="M9092">
        <v>3.9276117002009481</v>
      </c>
      <c r="N9092">
        <v>130.1496995500481</v>
      </c>
    </row>
    <row r="9093" spans="1:14" x14ac:dyDescent="0.35">
      <c r="A9093" s="1"/>
      <c r="B9093" t="s">
        <v>50</v>
      </c>
      <c r="C9093">
        <f t="shared" si="141"/>
        <v>9089</v>
      </c>
      <c r="D9093">
        <v>22.932752943802669</v>
      </c>
      <c r="E9093">
        <v>3.2164370695053219</v>
      </c>
      <c r="F9093">
        <v>17.465163063497009</v>
      </c>
      <c r="G9093">
        <v>11.466611019808999</v>
      </c>
      <c r="H9093">
        <v>34.834177834246702</v>
      </c>
      <c r="I9093">
        <v>11.378550052834781</v>
      </c>
      <c r="J9093">
        <v>86.402223159198144</v>
      </c>
      <c r="K9093">
        <v>14.14907674747116</v>
      </c>
      <c r="L9093">
        <v>39.282801220904169</v>
      </c>
      <c r="M9093">
        <v>3.8067621094255339</v>
      </c>
      <c r="N9093">
        <v>126.2025569755378</v>
      </c>
    </row>
    <row r="9094" spans="1:14" x14ac:dyDescent="0.35">
      <c r="A9094" s="1"/>
      <c r="B9094" t="s">
        <v>50</v>
      </c>
      <c r="C9094">
        <f t="shared" si="141"/>
        <v>9090</v>
      </c>
      <c r="D9094">
        <v>22.932752943802669</v>
      </c>
      <c r="E9094">
        <v>3.2164370695053219</v>
      </c>
      <c r="F9094">
        <v>17.465163063497009</v>
      </c>
      <c r="G9094">
        <v>11.00794657901664</v>
      </c>
      <c r="H9094">
        <v>33.149580887792219</v>
      </c>
      <c r="I9094">
        <v>10.89245680733443</v>
      </c>
      <c r="J9094">
        <v>82.531175465937963</v>
      </c>
      <c r="K9094">
        <v>13.702683340227001</v>
      </c>
      <c r="L9094">
        <v>38.725011353806323</v>
      </c>
      <c r="M9094">
        <v>3.7177150425383871</v>
      </c>
      <c r="N9094">
        <v>122.3551841975395</v>
      </c>
    </row>
    <row r="9095" spans="1:14" x14ac:dyDescent="0.35">
      <c r="A9095" s="1"/>
      <c r="B9095" t="s">
        <v>50</v>
      </c>
      <c r="C9095">
        <f t="shared" ref="C9095:C9158" si="142">C9094 + 1</f>
        <v>9091</v>
      </c>
      <c r="D9095">
        <v>22.932752943802669</v>
      </c>
      <c r="E9095">
        <v>3.2164370695053219</v>
      </c>
      <c r="F9095">
        <v>14.55430255291418</v>
      </c>
      <c r="G9095">
        <v>10.56800313580764</v>
      </c>
      <c r="H9095">
        <v>32.385349102327503</v>
      </c>
      <c r="I9095">
        <v>10.386523021201411</v>
      </c>
      <c r="J9095">
        <v>78.572398646484913</v>
      </c>
      <c r="K9095">
        <v>13.16329130647364</v>
      </c>
      <c r="L9095">
        <v>37.756976036068757</v>
      </c>
      <c r="M9095">
        <v>3.6064062089294531</v>
      </c>
      <c r="N9095">
        <v>116.7400153375923</v>
      </c>
    </row>
    <row r="9096" spans="1:14" x14ac:dyDescent="0.35">
      <c r="A9096" s="1"/>
      <c r="B9096" t="s">
        <v>50</v>
      </c>
      <c r="C9096">
        <f t="shared" si="142"/>
        <v>9092</v>
      </c>
      <c r="D9096">
        <v>28.665941179753339</v>
      </c>
      <c r="E9096">
        <v>3.2164370695053219</v>
      </c>
      <c r="F9096">
        <v>8.7325815317485063</v>
      </c>
      <c r="G9096">
        <v>10.099978196223599</v>
      </c>
      <c r="H9096">
        <v>31.341720750133739</v>
      </c>
      <c r="I9096">
        <v>10.059154100762401</v>
      </c>
      <c r="J9096">
        <v>74.67941867167653</v>
      </c>
      <c r="K9096">
        <v>12.6690700341676</v>
      </c>
      <c r="L9096">
        <v>36.846519027192912</v>
      </c>
      <c r="M9096">
        <v>3.495097375320519</v>
      </c>
      <c r="N9096">
        <v>111.01260545656891</v>
      </c>
    </row>
    <row r="9097" spans="1:14" x14ac:dyDescent="0.35">
      <c r="A9097" s="1"/>
      <c r="B9097" t="s">
        <v>50</v>
      </c>
      <c r="C9097">
        <f t="shared" si="142"/>
        <v>9093</v>
      </c>
      <c r="D9097">
        <v>28.665941179753339</v>
      </c>
      <c r="E9097">
        <v>3.2164370695053219</v>
      </c>
      <c r="F9097">
        <v>8.7325815317485063</v>
      </c>
      <c r="G9097">
        <v>10.043815203473519</v>
      </c>
      <c r="H9097">
        <v>30.848667985317789</v>
      </c>
      <c r="I9097">
        <v>9.9103500460173937</v>
      </c>
      <c r="J9097">
        <v>74.383332870775604</v>
      </c>
      <c r="K9097">
        <v>12.41398808717094</v>
      </c>
      <c r="L9097">
        <v>36.37149797908377</v>
      </c>
      <c r="M9097">
        <v>3.4378528323216391</v>
      </c>
      <c r="N9097">
        <v>109.5597077948613</v>
      </c>
    </row>
    <row r="9098" spans="1:14" x14ac:dyDescent="0.35">
      <c r="A9098" s="1"/>
      <c r="B9098" t="s">
        <v>50</v>
      </c>
      <c r="C9098">
        <f t="shared" si="142"/>
        <v>9094</v>
      </c>
      <c r="D9098">
        <v>22.932752943802669</v>
      </c>
      <c r="E9098">
        <v>3.2164370695053219</v>
      </c>
      <c r="F9098">
        <v>8.7325815317485063</v>
      </c>
      <c r="G9098">
        <v>9.8940472228066216</v>
      </c>
      <c r="H9098">
        <v>30.873320623558591</v>
      </c>
      <c r="I9098">
        <v>9.8905095053847258</v>
      </c>
      <c r="J9098">
        <v>73.385414060331769</v>
      </c>
      <c r="K9098">
        <v>12.36084601487997</v>
      </c>
      <c r="L9098">
        <v>36.457865442376352</v>
      </c>
      <c r="M9098">
        <v>3.4155910655998518</v>
      </c>
      <c r="N9098">
        <v>107.6235501812982</v>
      </c>
    </row>
    <row r="9099" spans="1:14" x14ac:dyDescent="0.35">
      <c r="A9099" s="1"/>
      <c r="B9099" t="s">
        <v>50</v>
      </c>
      <c r="C9099">
        <f t="shared" si="142"/>
        <v>9095</v>
      </c>
      <c r="D9099">
        <v>22.932752943802669</v>
      </c>
      <c r="E9099">
        <v>3.2164370695053219</v>
      </c>
      <c r="F9099">
        <v>8.7325815317485063</v>
      </c>
      <c r="G9099">
        <v>9.0141603363886258</v>
      </c>
      <c r="H9099">
        <v>29.706429080160849</v>
      </c>
      <c r="I9099">
        <v>9.1167284207106949</v>
      </c>
      <c r="J9099">
        <v>68.362921585790232</v>
      </c>
      <c r="K9099">
        <v>11.290033258216891</v>
      </c>
      <c r="L9099">
        <v>35.259516889191929</v>
      </c>
      <c r="M9099">
        <v>3.2724797081026522</v>
      </c>
      <c r="N9099">
        <v>103.76682398487689</v>
      </c>
    </row>
    <row r="9100" spans="1:14" x14ac:dyDescent="0.35">
      <c r="A9100" s="1"/>
      <c r="B9100" t="s">
        <v>50</v>
      </c>
      <c r="C9100">
        <f t="shared" si="142"/>
        <v>9096</v>
      </c>
      <c r="D9100">
        <v>22.932752943802669</v>
      </c>
      <c r="E9100">
        <v>3.2164370695053219</v>
      </c>
      <c r="F9100">
        <v>11.643442042331341</v>
      </c>
      <c r="G9100">
        <v>9.3417777940974549</v>
      </c>
      <c r="H9100">
        <v>29.64068871151872</v>
      </c>
      <c r="I9100">
        <v>9.4341770708333748</v>
      </c>
      <c r="J9100">
        <v>68.308090881919682</v>
      </c>
      <c r="K9100">
        <v>11.51854416906807</v>
      </c>
      <c r="L9100">
        <v>35.270312822103499</v>
      </c>
      <c r="M9100">
        <v>3.3678872797674519</v>
      </c>
      <c r="N9100">
        <v>104.1503141402203</v>
      </c>
    </row>
    <row r="9101" spans="1:14" x14ac:dyDescent="0.35">
      <c r="A9101" s="1"/>
      <c r="B9101" t="s">
        <v>50</v>
      </c>
      <c r="C9101">
        <f t="shared" si="142"/>
        <v>9097</v>
      </c>
      <c r="D9101">
        <v>22.932752943802669</v>
      </c>
      <c r="E9101">
        <v>3.2164370695053219</v>
      </c>
      <c r="F9101">
        <v>11.643442042331341</v>
      </c>
      <c r="G9101">
        <v>9.6132322590561987</v>
      </c>
      <c r="H9101">
        <v>30.733622340194071</v>
      </c>
      <c r="I9101">
        <v>10.009552749180729</v>
      </c>
      <c r="J9101">
        <v>69.251178988492995</v>
      </c>
      <c r="K9101">
        <v>12.047307788363231</v>
      </c>
      <c r="L9101">
        <v>35.734537937301063</v>
      </c>
      <c r="M9101">
        <v>3.4760158609875589</v>
      </c>
      <c r="N9101">
        <v>104.7863465929851</v>
      </c>
    </row>
    <row r="9102" spans="1:14" x14ac:dyDescent="0.35">
      <c r="A9102" s="1"/>
      <c r="B9102" t="s">
        <v>50</v>
      </c>
      <c r="C9102">
        <f t="shared" si="142"/>
        <v>9098</v>
      </c>
      <c r="D9102">
        <v>22.932752943802669</v>
      </c>
      <c r="E9102">
        <v>3.2164370695053219</v>
      </c>
      <c r="F9102">
        <v>11.643442042331341</v>
      </c>
      <c r="G9102">
        <v>9.5009062735560281</v>
      </c>
      <c r="H9102">
        <v>29.73108171840164</v>
      </c>
      <c r="I9102">
        <v>9.8012270725377224</v>
      </c>
      <c r="J9102">
        <v>67.3869350568946</v>
      </c>
      <c r="K9102">
        <v>11.66734197148279</v>
      </c>
      <c r="L9102">
        <v>35.662565051223922</v>
      </c>
      <c r="M9102">
        <v>3.3647070273786261</v>
      </c>
      <c r="N9102">
        <v>102.5882932635776</v>
      </c>
    </row>
    <row r="9103" spans="1:14" x14ac:dyDescent="0.35">
      <c r="A9103" s="1"/>
      <c r="B9103" t="s">
        <v>50</v>
      </c>
      <c r="C9103">
        <f t="shared" si="142"/>
        <v>9099</v>
      </c>
      <c r="D9103">
        <v>22.932752943802669</v>
      </c>
      <c r="E9103">
        <v>3.2164370695053219</v>
      </c>
      <c r="F9103">
        <v>11.643442042331341</v>
      </c>
      <c r="G9103">
        <v>9.6693952518062822</v>
      </c>
      <c r="H9103">
        <v>30.026913377291208</v>
      </c>
      <c r="I9103">
        <v>9.7417054506397207</v>
      </c>
      <c r="J9103">
        <v>67.606257872376773</v>
      </c>
      <c r="K9103">
        <v>11.76831190883563</v>
      </c>
      <c r="L9103">
        <v>35.784918957555057</v>
      </c>
      <c r="M9103">
        <v>3.3329045034903588</v>
      </c>
      <c r="N9103">
        <v>102.5228193346165</v>
      </c>
    </row>
    <row r="9104" spans="1:14" x14ac:dyDescent="0.35">
      <c r="A9104" s="1"/>
      <c r="B9104" t="s">
        <v>50</v>
      </c>
      <c r="C9104">
        <f t="shared" si="142"/>
        <v>9100</v>
      </c>
      <c r="D9104">
        <v>22.932752943802669</v>
      </c>
      <c r="E9104">
        <v>3.2164370695053219</v>
      </c>
      <c r="F9104">
        <v>11.643442042331341</v>
      </c>
      <c r="G9104">
        <v>9.5757902638894752</v>
      </c>
      <c r="H9104">
        <v>30.21591693713733</v>
      </c>
      <c r="I9104">
        <v>9.5234595036803782</v>
      </c>
      <c r="J9104">
        <v>66.169693430968593</v>
      </c>
      <c r="K9104">
        <v>11.521201272682619</v>
      </c>
      <c r="L9104">
        <v>35.187544003114787</v>
      </c>
      <c r="M9104">
        <v>3.2629389509361721</v>
      </c>
      <c r="N9104">
        <v>101.8337841774548</v>
      </c>
    </row>
    <row r="9105" spans="1:14" x14ac:dyDescent="0.35">
      <c r="A9105" s="1"/>
      <c r="B9105" t="s">
        <v>50</v>
      </c>
      <c r="C9105">
        <f t="shared" si="142"/>
        <v>9101</v>
      </c>
      <c r="D9105">
        <v>22.932752943802669</v>
      </c>
      <c r="E9105">
        <v>0</v>
      </c>
      <c r="F9105">
        <v>11.643442042331341</v>
      </c>
      <c r="G9105">
        <v>9.2107308110139225</v>
      </c>
      <c r="H9105">
        <v>29.73108171840164</v>
      </c>
      <c r="I9105">
        <v>9.3349743676700374</v>
      </c>
      <c r="J9105">
        <v>64.349314062466647</v>
      </c>
      <c r="K9105">
        <v>11.151863870260369</v>
      </c>
      <c r="L9105">
        <v>34.672937867663222</v>
      </c>
      <c r="M9105">
        <v>3.2374969318255582</v>
      </c>
      <c r="N9105">
        <v>99.688733552444404</v>
      </c>
    </row>
    <row r="9106" spans="1:14" x14ac:dyDescent="0.35">
      <c r="A9106" s="1"/>
      <c r="B9106" t="s">
        <v>50</v>
      </c>
      <c r="C9106">
        <f t="shared" si="142"/>
        <v>9102</v>
      </c>
      <c r="D9106">
        <v>22.932752943802669</v>
      </c>
      <c r="E9106">
        <v>0</v>
      </c>
      <c r="F9106">
        <v>11.643442042331341</v>
      </c>
      <c r="G9106">
        <v>9.2107308110139225</v>
      </c>
      <c r="H9106">
        <v>30.010478285130681</v>
      </c>
      <c r="I9106">
        <v>9.3647351786190391</v>
      </c>
      <c r="J9106">
        <v>64.667332144915775</v>
      </c>
      <c r="K9106">
        <v>11.1757778027913</v>
      </c>
      <c r="L9106">
        <v>34.564978538547507</v>
      </c>
      <c r="M9106">
        <v>3.1961536507708121</v>
      </c>
      <c r="N9106">
        <v>100.20940717799201</v>
      </c>
    </row>
    <row r="9107" spans="1:14" x14ac:dyDescent="0.35">
      <c r="A9107" s="1"/>
      <c r="B9107" t="s">
        <v>50</v>
      </c>
      <c r="C9107">
        <f t="shared" si="142"/>
        <v>9103</v>
      </c>
      <c r="D9107">
        <v>22.932752943802669</v>
      </c>
      <c r="E9107">
        <v>0</v>
      </c>
      <c r="F9107">
        <v>11.643442042331341</v>
      </c>
      <c r="G9107">
        <v>8.9486368448468596</v>
      </c>
      <c r="H9107">
        <v>29.739299264481911</v>
      </c>
      <c r="I9107">
        <v>8.9778446362820237</v>
      </c>
      <c r="J9107">
        <v>62.989512606477227</v>
      </c>
      <c r="K9107">
        <v>10.747984120848979</v>
      </c>
      <c r="L9107">
        <v>33.870440187903093</v>
      </c>
      <c r="M9107">
        <v>3.1961536507708121</v>
      </c>
      <c r="N9107">
        <v>100.0878127384928</v>
      </c>
    </row>
    <row r="9108" spans="1:14" x14ac:dyDescent="0.35">
      <c r="A9108" s="1"/>
      <c r="B9108" t="s">
        <v>50</v>
      </c>
      <c r="C9108">
        <f t="shared" si="142"/>
        <v>9104</v>
      </c>
      <c r="D9108">
        <v>22.932752943802669</v>
      </c>
      <c r="E9108">
        <v>0</v>
      </c>
      <c r="F9108">
        <v>14.55430255291418</v>
      </c>
      <c r="G9108">
        <v>9.5009062735560281</v>
      </c>
      <c r="H9108">
        <v>31.752598054147029</v>
      </c>
      <c r="I9108">
        <v>9.3746554489353713</v>
      </c>
      <c r="J9108">
        <v>66.739932751222227</v>
      </c>
      <c r="K9108">
        <v>11.622171210035461</v>
      </c>
      <c r="L9108">
        <v>34.435427343608652</v>
      </c>
      <c r="M9108">
        <v>3.2470376889920378</v>
      </c>
      <c r="N9108">
        <v>107.79191171291239</v>
      </c>
    </row>
    <row r="9109" spans="1:14" x14ac:dyDescent="0.35">
      <c r="A9109" s="1"/>
      <c r="B9109" t="s">
        <v>50</v>
      </c>
      <c r="C9109">
        <f t="shared" si="142"/>
        <v>9105</v>
      </c>
      <c r="D9109">
        <v>22.932752943802669</v>
      </c>
      <c r="E9109">
        <v>0</v>
      </c>
      <c r="F9109">
        <v>17.465163063497009</v>
      </c>
      <c r="G9109">
        <v>9.9034077215983025</v>
      </c>
      <c r="H9109">
        <v>33.445412546681787</v>
      </c>
      <c r="I9109">
        <v>9.711944639690719</v>
      </c>
      <c r="J9109">
        <v>69.020890032236721</v>
      </c>
      <c r="K9109">
        <v>12.06856461727962</v>
      </c>
      <c r="L9109">
        <v>34.766502619563497</v>
      </c>
      <c r="M9109">
        <v>3.361526774989799</v>
      </c>
      <c r="N9109">
        <v>112.5185058226736</v>
      </c>
    </row>
    <row r="9110" spans="1:14" x14ac:dyDescent="0.35">
      <c r="A9110" s="1"/>
      <c r="B9110" t="s">
        <v>50</v>
      </c>
      <c r="C9110">
        <f t="shared" si="142"/>
        <v>9106</v>
      </c>
      <c r="D9110">
        <v>28.665941179753339</v>
      </c>
      <c r="E9110">
        <v>0</v>
      </c>
      <c r="F9110">
        <v>17.465163063497009</v>
      </c>
      <c r="G9110">
        <v>9.8004422348898146</v>
      </c>
      <c r="H9110">
        <v>33.815202120293748</v>
      </c>
      <c r="I9110">
        <v>9.6127419365273816</v>
      </c>
      <c r="J9110">
        <v>67.046984692897254</v>
      </c>
      <c r="K9110">
        <v>11.8320823955848</v>
      </c>
      <c r="L9110">
        <v>34.241100551200368</v>
      </c>
      <c r="M9110">
        <v>3.3074624843797449</v>
      </c>
      <c r="N9110">
        <v>112.3407908726364</v>
      </c>
    </row>
    <row r="9111" spans="1:14" x14ac:dyDescent="0.35">
      <c r="A9111" s="1"/>
      <c r="B9111" t="s">
        <v>50</v>
      </c>
      <c r="C9111">
        <f t="shared" si="142"/>
        <v>9107</v>
      </c>
      <c r="D9111">
        <v>28.665941179753339</v>
      </c>
      <c r="E9111">
        <v>0</v>
      </c>
      <c r="F9111">
        <v>17.465163063497009</v>
      </c>
      <c r="G9111">
        <v>9.8191632324731764</v>
      </c>
      <c r="H9111">
        <v>33.231756348594871</v>
      </c>
      <c r="I9111">
        <v>9.5036189630477104</v>
      </c>
      <c r="J9111">
        <v>66.542542217288272</v>
      </c>
      <c r="K9111">
        <v>11.784254530522929</v>
      </c>
      <c r="L9111">
        <v>34.133141222084653</v>
      </c>
      <c r="M9111">
        <v>3.2788402128803051</v>
      </c>
      <c r="N9111">
        <v>113.6066201658838</v>
      </c>
    </row>
    <row r="9112" spans="1:14" x14ac:dyDescent="0.35">
      <c r="A9112" s="1"/>
      <c r="B9112" t="s">
        <v>50</v>
      </c>
      <c r="C9112">
        <f t="shared" si="142"/>
        <v>9108</v>
      </c>
      <c r="D9112">
        <v>28.665941179753339</v>
      </c>
      <c r="E9112">
        <v>0</v>
      </c>
      <c r="F9112">
        <v>17.465163063497009</v>
      </c>
      <c r="G9112">
        <v>9.8378842300565381</v>
      </c>
      <c r="H9112">
        <v>33.009882604427688</v>
      </c>
      <c r="I9112">
        <v>9.3349743676700374</v>
      </c>
      <c r="J9112">
        <v>66.389016246450765</v>
      </c>
      <c r="K9112">
        <v>11.66202776425369</v>
      </c>
      <c r="L9112">
        <v>34.053971047399799</v>
      </c>
      <c r="M9112">
        <v>3.2883809700467852</v>
      </c>
      <c r="N9112">
        <v>113.6315626150118</v>
      </c>
    </row>
    <row r="9113" spans="1:14" x14ac:dyDescent="0.35">
      <c r="A9113" s="1"/>
      <c r="B9113" t="s">
        <v>50</v>
      </c>
      <c r="C9113">
        <f t="shared" si="142"/>
        <v>9109</v>
      </c>
      <c r="D9113">
        <v>28.665941179753339</v>
      </c>
      <c r="E9113">
        <v>0</v>
      </c>
      <c r="F9113">
        <v>17.465163063497009</v>
      </c>
      <c r="G9113">
        <v>9.6319532566395605</v>
      </c>
      <c r="H9113">
        <v>32.993447512267167</v>
      </c>
      <c r="I9113">
        <v>8.8290405815370168</v>
      </c>
      <c r="J9113">
        <v>64.415110907111298</v>
      </c>
      <c r="K9113">
        <v>11.39366029918429</v>
      </c>
      <c r="L9113">
        <v>33.758882214483513</v>
      </c>
      <c r="M9113">
        <v>3.1643511268825448</v>
      </c>
      <c r="N9113">
        <v>110.9783095890179</v>
      </c>
    </row>
    <row r="9114" spans="1:14" x14ac:dyDescent="0.35">
      <c r="A9114" s="1"/>
      <c r="B9114" t="s">
        <v>50</v>
      </c>
      <c r="C9114">
        <f t="shared" si="142"/>
        <v>9110</v>
      </c>
      <c r="D9114">
        <v>28.665941179753339</v>
      </c>
      <c r="E9114">
        <v>0</v>
      </c>
      <c r="F9114">
        <v>17.465163063497009</v>
      </c>
      <c r="G9114">
        <v>9.6600347530146013</v>
      </c>
      <c r="H9114">
        <v>33.338584447638333</v>
      </c>
      <c r="I9114">
        <v>8.8092000409043489</v>
      </c>
      <c r="J9114">
        <v>64.513806174078269</v>
      </c>
      <c r="K9114">
        <v>11.41757423171522</v>
      </c>
      <c r="L9114">
        <v>33.352235408147664</v>
      </c>
      <c r="M9114">
        <v>3.1357288553831051</v>
      </c>
      <c r="N9114">
        <v>111.97912536027999</v>
      </c>
    </row>
    <row r="9115" spans="1:14" x14ac:dyDescent="0.35">
      <c r="A9115" s="1"/>
      <c r="B9115" t="s">
        <v>50</v>
      </c>
      <c r="C9115">
        <f t="shared" si="142"/>
        <v>9111</v>
      </c>
      <c r="D9115">
        <v>28.665941179753339</v>
      </c>
      <c r="E9115">
        <v>0</v>
      </c>
      <c r="F9115">
        <v>17.465163063497009</v>
      </c>
      <c r="G9115">
        <v>9.6319532566395605</v>
      </c>
      <c r="H9115">
        <v>32.853749228902643</v>
      </c>
      <c r="I9115">
        <v>8.7595986893226812</v>
      </c>
      <c r="J9115">
        <v>63.899702290728207</v>
      </c>
      <c r="K9115">
        <v>11.33786112327877</v>
      </c>
      <c r="L9115">
        <v>33.017561487888948</v>
      </c>
      <c r="M9115">
        <v>3.0721238076065709</v>
      </c>
      <c r="N9115">
        <v>110.60417285209751</v>
      </c>
    </row>
    <row r="9116" spans="1:14" x14ac:dyDescent="0.35">
      <c r="A9116" s="1"/>
      <c r="B9116" t="s">
        <v>50</v>
      </c>
      <c r="C9116">
        <f t="shared" si="142"/>
        <v>9112</v>
      </c>
      <c r="D9116">
        <v>28.665941179753339</v>
      </c>
      <c r="E9116">
        <v>0</v>
      </c>
      <c r="F9116">
        <v>17.465163063497009</v>
      </c>
      <c r="G9116">
        <v>9.3792197892641784</v>
      </c>
      <c r="H9116">
        <v>32.566135116093342</v>
      </c>
      <c r="I9116">
        <v>8.7397581486900133</v>
      </c>
      <c r="J9116">
        <v>63.899702290728207</v>
      </c>
      <c r="K9116">
        <v>11.244862496769571</v>
      </c>
      <c r="L9116">
        <v>32.560533661299097</v>
      </c>
      <c r="M9116">
        <v>3.008518759830038</v>
      </c>
      <c r="N9116">
        <v>110.8754219863648</v>
      </c>
    </row>
    <row r="9117" spans="1:14" x14ac:dyDescent="0.35">
      <c r="A9117" s="1"/>
      <c r="B9117" t="s">
        <v>50</v>
      </c>
      <c r="C9117">
        <f t="shared" si="142"/>
        <v>9113</v>
      </c>
      <c r="D9117">
        <v>28.665941179753339</v>
      </c>
      <c r="E9117">
        <v>0</v>
      </c>
      <c r="F9117">
        <v>14.55430255291418</v>
      </c>
      <c r="G9117">
        <v>9.3043357989307314</v>
      </c>
      <c r="H9117">
        <v>32.04021216695633</v>
      </c>
      <c r="I9117">
        <v>8.4322297688836674</v>
      </c>
      <c r="J9117">
        <v>62.002559936807501</v>
      </c>
      <c r="K9117">
        <v>10.98446634254381</v>
      </c>
      <c r="L9117">
        <v>31.495334947357389</v>
      </c>
      <c r="M9117">
        <v>2.913111188165237</v>
      </c>
      <c r="N9117">
        <v>109.78730764315461</v>
      </c>
    </row>
    <row r="9118" spans="1:14" x14ac:dyDescent="0.35">
      <c r="A9118" s="1"/>
      <c r="B9118" t="s">
        <v>50</v>
      </c>
      <c r="C9118">
        <f t="shared" si="142"/>
        <v>9114</v>
      </c>
      <c r="D9118">
        <v>22.932752943802669</v>
      </c>
      <c r="E9118">
        <v>0</v>
      </c>
      <c r="F9118">
        <v>14.55430255291418</v>
      </c>
      <c r="G9118">
        <v>9.0890443267220729</v>
      </c>
      <c r="H9118">
        <v>31.645769955103571</v>
      </c>
      <c r="I9118">
        <v>8.3429473360366639</v>
      </c>
      <c r="J9118">
        <v>61.344591490361012</v>
      </c>
      <c r="K9118">
        <v>10.809097503983599</v>
      </c>
      <c r="L9118">
        <v>31.293810866341399</v>
      </c>
      <c r="M9118">
        <v>2.922651945331717</v>
      </c>
      <c r="N9118">
        <v>109.5565899887203</v>
      </c>
    </row>
    <row r="9119" spans="1:14" x14ac:dyDescent="0.35">
      <c r="A9119" s="1"/>
      <c r="B9119" t="s">
        <v>50</v>
      </c>
      <c r="C9119">
        <f t="shared" si="142"/>
        <v>9115</v>
      </c>
      <c r="D9119">
        <v>22.932752943802669</v>
      </c>
      <c r="E9119">
        <v>0</v>
      </c>
      <c r="F9119">
        <v>14.55430255291418</v>
      </c>
      <c r="G9119">
        <v>9.1920098134305608</v>
      </c>
      <c r="H9119">
        <v>32.253868365043253</v>
      </c>
      <c r="I9119">
        <v>8.4818311204653369</v>
      </c>
      <c r="J9119">
        <v>61.202031660297607</v>
      </c>
      <c r="K9119">
        <v>10.83035433289999</v>
      </c>
      <c r="L9119">
        <v>30.33657148151541</v>
      </c>
      <c r="M9119">
        <v>2.9258321977205441</v>
      </c>
      <c r="N9119">
        <v>109.9463157563458</v>
      </c>
    </row>
    <row r="9120" spans="1:14" x14ac:dyDescent="0.35">
      <c r="A9120" s="1"/>
      <c r="B9120" t="s">
        <v>50</v>
      </c>
      <c r="C9120">
        <f t="shared" si="142"/>
        <v>9116</v>
      </c>
      <c r="D9120">
        <v>22.932752943802669</v>
      </c>
      <c r="E9120">
        <v>0</v>
      </c>
      <c r="F9120">
        <v>14.55430255291418</v>
      </c>
      <c r="G9120">
        <v>9.0890443267220729</v>
      </c>
      <c r="H9120">
        <v>32.49217720137095</v>
      </c>
      <c r="I9120">
        <v>8.4322297688836674</v>
      </c>
      <c r="J9120">
        <v>61.103336393330629</v>
      </c>
      <c r="K9120">
        <v>10.803783296754499</v>
      </c>
      <c r="L9120">
        <v>30.250204018222831</v>
      </c>
      <c r="M9120">
        <v>2.8590468975551842</v>
      </c>
      <c r="N9120">
        <v>109.9338445317817</v>
      </c>
    </row>
    <row r="9121" spans="1:14" x14ac:dyDescent="0.35">
      <c r="A9121" s="1"/>
      <c r="B9121" t="s">
        <v>50</v>
      </c>
      <c r="C9121">
        <f t="shared" si="142"/>
        <v>9117</v>
      </c>
      <c r="D9121">
        <v>22.932752943802669</v>
      </c>
      <c r="E9121">
        <v>0</v>
      </c>
      <c r="F9121">
        <v>14.55430255291418</v>
      </c>
      <c r="G9121">
        <v>9.0047998375969449</v>
      </c>
      <c r="H9121">
        <v>32.894836959303973</v>
      </c>
      <c r="I9121">
        <v>8.33302706572033</v>
      </c>
      <c r="J9121">
        <v>60.620826199269871</v>
      </c>
      <c r="K9121">
        <v>10.795811985910859</v>
      </c>
      <c r="L9121">
        <v>29.998298916952841</v>
      </c>
      <c r="M9121">
        <v>2.846325887999877</v>
      </c>
      <c r="N9121">
        <v>109.6532419790914</v>
      </c>
    </row>
    <row r="9122" spans="1:14" x14ac:dyDescent="0.35">
      <c r="A9122" s="1"/>
      <c r="B9122" t="s">
        <v>50</v>
      </c>
      <c r="C9122">
        <f t="shared" si="142"/>
        <v>9118</v>
      </c>
      <c r="D9122">
        <v>22.932752943802669</v>
      </c>
      <c r="E9122">
        <v>0</v>
      </c>
      <c r="F9122">
        <v>17.465163063497009</v>
      </c>
      <c r="G9122">
        <v>8.9673578424302214</v>
      </c>
      <c r="H9122">
        <v>32.582570208253877</v>
      </c>
      <c r="I9122">
        <v>8.2933459844549962</v>
      </c>
      <c r="J9122">
        <v>60.434401806110031</v>
      </c>
      <c r="K9122">
        <v>10.689527841328911</v>
      </c>
      <c r="L9122">
        <v>29.893938232140979</v>
      </c>
      <c r="M9122">
        <v>2.779540587834517</v>
      </c>
      <c r="N9122">
        <v>110.0211431037298</v>
      </c>
    </row>
    <row r="9123" spans="1:14" x14ac:dyDescent="0.35">
      <c r="A9123" s="1"/>
      <c r="B9123" t="s">
        <v>50</v>
      </c>
      <c r="C9123">
        <f t="shared" si="142"/>
        <v>9119</v>
      </c>
      <c r="D9123">
        <v>22.932752943802669</v>
      </c>
      <c r="E9123">
        <v>0</v>
      </c>
      <c r="F9123">
        <v>17.465163063497009</v>
      </c>
      <c r="G9123">
        <v>8.7520663702215629</v>
      </c>
      <c r="H9123">
        <v>32.122387627758989</v>
      </c>
      <c r="I9123">
        <v>8.1346216593936553</v>
      </c>
      <c r="J9123">
        <v>60.763386029333283</v>
      </c>
      <c r="K9123">
        <v>10.633728665423391</v>
      </c>
      <c r="L9123">
        <v>29.696012795428839</v>
      </c>
      <c r="M9123">
        <v>2.7763603354456898</v>
      </c>
      <c r="N9123">
        <v>110.5137564740084</v>
      </c>
    </row>
    <row r="9124" spans="1:14" x14ac:dyDescent="0.35">
      <c r="A9124" s="1"/>
      <c r="B9124" t="s">
        <v>50</v>
      </c>
      <c r="C9124">
        <f t="shared" si="142"/>
        <v>9120</v>
      </c>
      <c r="D9124">
        <v>22.932752943802669</v>
      </c>
      <c r="E9124">
        <v>0</v>
      </c>
      <c r="F9124">
        <v>17.465163063497009</v>
      </c>
      <c r="G9124">
        <v>8.920555348471817</v>
      </c>
      <c r="H9124">
        <v>32.911272051464508</v>
      </c>
      <c r="I9124">
        <v>8.2239040922406605</v>
      </c>
      <c r="J9124">
        <v>63.548785785956753</v>
      </c>
      <c r="K9124">
        <v>10.716098877474399</v>
      </c>
      <c r="L9124">
        <v>29.868747722013978</v>
      </c>
      <c r="M9124">
        <v>2.8240641212780901</v>
      </c>
      <c r="N9124">
        <v>111.9074158190369</v>
      </c>
    </row>
    <row r="9125" spans="1:14" x14ac:dyDescent="0.35">
      <c r="A9125" s="1"/>
      <c r="B9125" t="s">
        <v>50</v>
      </c>
      <c r="C9125">
        <f t="shared" si="142"/>
        <v>9121</v>
      </c>
      <c r="D9125">
        <v>22.932752943802669</v>
      </c>
      <c r="E9125">
        <v>0</v>
      </c>
      <c r="F9125">
        <v>17.465163063497009</v>
      </c>
      <c r="G9125">
        <v>8.995439338805264</v>
      </c>
      <c r="H9125">
        <v>33.544023099644967</v>
      </c>
      <c r="I9125">
        <v>8.2834257141386622</v>
      </c>
      <c r="J9125">
        <v>63.351395252022797</v>
      </c>
      <c r="K9125">
        <v>10.80644040036905</v>
      </c>
      <c r="L9125">
        <v>29.893938232140979</v>
      </c>
      <c r="M9125">
        <v>2.8240641212780901</v>
      </c>
      <c r="N9125">
        <v>112.7086919972748</v>
      </c>
    </row>
    <row r="9126" spans="1:14" x14ac:dyDescent="0.35">
      <c r="A9126" s="1"/>
      <c r="B9126" t="s">
        <v>50</v>
      </c>
      <c r="C9126">
        <f t="shared" si="142"/>
        <v>9122</v>
      </c>
      <c r="D9126">
        <v>22.932752943802669</v>
      </c>
      <c r="E9126">
        <v>0</v>
      </c>
      <c r="F9126">
        <v>17.465163063497009</v>
      </c>
      <c r="G9126">
        <v>8.7239848738465202</v>
      </c>
      <c r="H9126">
        <v>34.176774147825441</v>
      </c>
      <c r="I9126">
        <v>8.1048608484446554</v>
      </c>
      <c r="J9126">
        <v>63.219801562733501</v>
      </c>
      <c r="K9126">
        <v>10.798469089525399</v>
      </c>
      <c r="L9126">
        <v>30.98792610051354</v>
      </c>
      <c r="M9126">
        <v>2.8145233641116101</v>
      </c>
      <c r="N9126">
        <v>115.2465861960516</v>
      </c>
    </row>
    <row r="9127" spans="1:14" x14ac:dyDescent="0.35">
      <c r="A9127" s="1"/>
      <c r="B9127" t="s">
        <v>50</v>
      </c>
      <c r="C9127">
        <f t="shared" si="142"/>
        <v>9123</v>
      </c>
      <c r="D9127">
        <v>22.932752943802669</v>
      </c>
      <c r="E9127">
        <v>0</v>
      </c>
      <c r="F9127">
        <v>17.465163063497009</v>
      </c>
      <c r="G9127">
        <v>8.6397403847213923</v>
      </c>
      <c r="H9127">
        <v>34.053510956621452</v>
      </c>
      <c r="I9127">
        <v>8.0155784155976519</v>
      </c>
      <c r="J9127">
        <v>64.042262120791619</v>
      </c>
      <c r="K9127">
        <v>10.612471836507011</v>
      </c>
      <c r="L9127">
        <v>30.95913694608268</v>
      </c>
      <c r="M9127">
        <v>2.7859010926121699</v>
      </c>
      <c r="N9127">
        <v>115.6674900250871</v>
      </c>
    </row>
    <row r="9128" spans="1:14" x14ac:dyDescent="0.35">
      <c r="A9128" s="1"/>
      <c r="B9128" t="s">
        <v>50</v>
      </c>
      <c r="C9128">
        <f t="shared" si="142"/>
        <v>9124</v>
      </c>
      <c r="D9128">
        <v>22.932752943802669</v>
      </c>
      <c r="E9128">
        <v>0</v>
      </c>
      <c r="F9128">
        <v>17.465163063497009</v>
      </c>
      <c r="G9128">
        <v>8.6303798859297132</v>
      </c>
      <c r="H9128">
        <v>33.034535242668497</v>
      </c>
      <c r="I9128">
        <v>8.0651797671793197</v>
      </c>
      <c r="J9128">
        <v>63.724244038342484</v>
      </c>
      <c r="K9128">
        <v>10.490245070237769</v>
      </c>
      <c r="L9128">
        <v>30.890762704309399</v>
      </c>
      <c r="M9128">
        <v>2.789081345000997</v>
      </c>
      <c r="N9128">
        <v>115.83896936284231</v>
      </c>
    </row>
    <row r="9129" spans="1:14" x14ac:dyDescent="0.35">
      <c r="A9129" s="1"/>
      <c r="B9129" t="s">
        <v>50</v>
      </c>
      <c r="C9129">
        <f t="shared" si="142"/>
        <v>9125</v>
      </c>
      <c r="D9129">
        <v>22.932752943802669</v>
      </c>
      <c r="E9129">
        <v>0</v>
      </c>
      <c r="F9129">
        <v>14.55430255291418</v>
      </c>
      <c r="G9129">
        <v>8.6771823798881158</v>
      </c>
      <c r="H9129">
        <v>33.018100150507962</v>
      </c>
      <c r="I9129">
        <v>8.0552594968629858</v>
      </c>
      <c r="J9129">
        <v>64.864722678849731</v>
      </c>
      <c r="K9129">
        <v>10.500873484695971</v>
      </c>
      <c r="L9129">
        <v>31.077892208109969</v>
      </c>
      <c r="M9129">
        <v>2.773180083056864</v>
      </c>
      <c r="N9129">
        <v>118.0401404983907</v>
      </c>
    </row>
    <row r="9130" spans="1:14" x14ac:dyDescent="0.35">
      <c r="A9130" s="1"/>
      <c r="B9130" t="s">
        <v>50</v>
      </c>
      <c r="C9130">
        <f t="shared" si="142"/>
        <v>9126</v>
      </c>
      <c r="D9130">
        <v>22.932752943802669</v>
      </c>
      <c r="E9130">
        <v>0</v>
      </c>
      <c r="F9130">
        <v>14.55430255291418</v>
      </c>
      <c r="G9130">
        <v>9.0609628303470302</v>
      </c>
      <c r="H9130">
        <v>32.94414223578557</v>
      </c>
      <c r="I9130">
        <v>8.3429473360366639</v>
      </c>
      <c r="J9130">
        <v>66.761865032770444</v>
      </c>
      <c r="K9130">
        <v>10.67358521964162</v>
      </c>
      <c r="L9130">
        <v>31.819212934704531</v>
      </c>
      <c r="M9130">
        <v>2.8495061403887041</v>
      </c>
      <c r="N9130">
        <v>120.7370428103587</v>
      </c>
    </row>
    <row r="9131" spans="1:14" x14ac:dyDescent="0.35">
      <c r="A9131" s="1"/>
      <c r="B9131" t="s">
        <v>50</v>
      </c>
      <c r="C9131">
        <f t="shared" si="142"/>
        <v>9127</v>
      </c>
      <c r="D9131">
        <v>22.932752943802669</v>
      </c>
      <c r="E9131">
        <v>0</v>
      </c>
      <c r="F9131">
        <v>14.55430255291418</v>
      </c>
      <c r="G9131">
        <v>9.1545678182638373</v>
      </c>
      <c r="H9131">
        <v>33.650851198688429</v>
      </c>
      <c r="I9131">
        <v>8.4917513907816708</v>
      </c>
      <c r="J9131">
        <v>67.85847911018125</v>
      </c>
      <c r="K9131">
        <v>10.76924094976537</v>
      </c>
      <c r="L9131">
        <v>32.1322949891401</v>
      </c>
      <c r="M9131">
        <v>2.9035704309987569</v>
      </c>
      <c r="N9131">
        <v>121.909337919376</v>
      </c>
    </row>
    <row r="9132" spans="1:14" x14ac:dyDescent="0.35">
      <c r="A9132" s="1"/>
      <c r="B9132" t="s">
        <v>50</v>
      </c>
      <c r="C9132">
        <f t="shared" si="142"/>
        <v>9128</v>
      </c>
      <c r="D9132">
        <v>22.932752943802669</v>
      </c>
      <c r="E9132">
        <v>0</v>
      </c>
      <c r="F9132">
        <v>14.55430255291418</v>
      </c>
      <c r="G9132">
        <v>10.202943682932091</v>
      </c>
      <c r="H9132">
        <v>35.844936002119397</v>
      </c>
      <c r="I9132">
        <v>9.4540176114660426</v>
      </c>
      <c r="J9132">
        <v>74.602655686257762</v>
      </c>
      <c r="K9132">
        <v>11.946337851010391</v>
      </c>
      <c r="L9132">
        <v>34.205114108161787</v>
      </c>
      <c r="M9132">
        <v>3.0689435552177451</v>
      </c>
      <c r="N9132">
        <v>130.3523569492134</v>
      </c>
    </row>
    <row r="9133" spans="1:14" x14ac:dyDescent="0.35">
      <c r="A9133" s="1"/>
      <c r="B9133" t="s">
        <v>50</v>
      </c>
      <c r="C9133">
        <f t="shared" si="142"/>
        <v>9129</v>
      </c>
      <c r="D9133">
        <v>22.932752943802669</v>
      </c>
      <c r="E9133">
        <v>0</v>
      </c>
      <c r="F9133">
        <v>14.55430255291418</v>
      </c>
      <c r="G9133">
        <v>11.81294947510119</v>
      </c>
      <c r="H9133">
        <v>41.769786725991032</v>
      </c>
      <c r="I9133">
        <v>10.98173924018144</v>
      </c>
      <c r="J9133">
        <v>88.650282017890319</v>
      </c>
      <c r="K9133">
        <v>14.35633082940595</v>
      </c>
      <c r="L9133">
        <v>37.55545195505276</v>
      </c>
      <c r="M9133">
        <v>3.3996898036557188</v>
      </c>
      <c r="N9133">
        <v>146.4464722490732</v>
      </c>
    </row>
    <row r="9134" spans="1:14" x14ac:dyDescent="0.35">
      <c r="A9134" s="1"/>
      <c r="B9134" t="s">
        <v>50</v>
      </c>
      <c r="C9134">
        <f t="shared" si="142"/>
        <v>9130</v>
      </c>
      <c r="D9134">
        <v>22.932752943802669</v>
      </c>
      <c r="E9134">
        <v>0</v>
      </c>
      <c r="F9134">
        <v>14.55430255291418</v>
      </c>
      <c r="G9134">
        <v>12.54306838085229</v>
      </c>
      <c r="H9134">
        <v>44.826713867849911</v>
      </c>
      <c r="I9134">
        <v>11.38847032315112</v>
      </c>
      <c r="J9134">
        <v>94.703591725198009</v>
      </c>
      <c r="K9134">
        <v>15.43777200052722</v>
      </c>
      <c r="L9134">
        <v>38.883351703176032</v>
      </c>
      <c r="M9134">
        <v>3.6413889852065471</v>
      </c>
      <c r="N9134">
        <v>159.14529666138031</v>
      </c>
    </row>
    <row r="9135" spans="1:14" x14ac:dyDescent="0.35">
      <c r="A9135" s="1"/>
      <c r="B9135" t="s">
        <v>50</v>
      </c>
      <c r="C9135">
        <f t="shared" si="142"/>
        <v>9131</v>
      </c>
      <c r="D9135">
        <v>22.932752943802669</v>
      </c>
      <c r="E9135">
        <v>0</v>
      </c>
      <c r="F9135">
        <v>17.465163063497009</v>
      </c>
      <c r="G9135">
        <v>13.291908284186761</v>
      </c>
      <c r="H9135">
        <v>46.716749466311043</v>
      </c>
      <c r="I9135">
        <v>11.94400546086581</v>
      </c>
      <c r="J9135">
        <v>101.87544779146479</v>
      </c>
      <c r="K9135">
        <v>16.37307247284831</v>
      </c>
      <c r="L9135">
        <v>40.376789089276727</v>
      </c>
      <c r="M9135">
        <v>3.6922730234277732</v>
      </c>
      <c r="N9135">
        <v>174.38201527246409</v>
      </c>
    </row>
    <row r="9136" spans="1:14" x14ac:dyDescent="0.35">
      <c r="A9136" s="1"/>
      <c r="B9136" t="s">
        <v>50</v>
      </c>
      <c r="C9136">
        <f t="shared" si="142"/>
        <v>9132</v>
      </c>
      <c r="D9136">
        <v>22.932752943802669</v>
      </c>
      <c r="E9136">
        <v>0</v>
      </c>
      <c r="F9136">
        <v>17.465163063497009</v>
      </c>
      <c r="G9136">
        <v>13.45103676364533</v>
      </c>
      <c r="H9136">
        <v>45.418377185629048</v>
      </c>
      <c r="I9136">
        <v>11.94400546086581</v>
      </c>
      <c r="J9136">
        <v>103.9480483977712</v>
      </c>
      <c r="K9136">
        <v>16.38370088730651</v>
      </c>
      <c r="L9136">
        <v>39.919761262686883</v>
      </c>
      <c r="M9136">
        <v>3.6700112567059868</v>
      </c>
      <c r="N9136">
        <v>179.49521734370981</v>
      </c>
    </row>
    <row r="9137" spans="1:14" x14ac:dyDescent="0.35">
      <c r="A9137" s="1"/>
      <c r="B9137" t="s">
        <v>50</v>
      </c>
      <c r="C9137">
        <f t="shared" si="142"/>
        <v>9133</v>
      </c>
      <c r="D9137">
        <v>22.932752943802669</v>
      </c>
      <c r="E9137">
        <v>0</v>
      </c>
      <c r="F9137">
        <v>17.465163063497009</v>
      </c>
      <c r="G9137">
        <v>13.441676264853649</v>
      </c>
      <c r="H9137">
        <v>45.443029823869843</v>
      </c>
      <c r="I9137">
        <v>12.192012218774151</v>
      </c>
      <c r="J9137">
        <v>106.8869741252322</v>
      </c>
      <c r="K9137">
        <v>16.59626917647039</v>
      </c>
      <c r="L9137">
        <v>41.290844742456443</v>
      </c>
      <c r="M9137">
        <v>3.7876805950925738</v>
      </c>
      <c r="N9137">
        <v>184.43070446491831</v>
      </c>
    </row>
    <row r="9138" spans="1:14" x14ac:dyDescent="0.35">
      <c r="A9138" s="1"/>
      <c r="B9138" t="s">
        <v>50</v>
      </c>
      <c r="C9138">
        <f t="shared" si="142"/>
        <v>9134</v>
      </c>
      <c r="D9138">
        <v>22.932752943802669</v>
      </c>
      <c r="E9138">
        <v>0</v>
      </c>
      <c r="F9138">
        <v>17.465163063497009</v>
      </c>
      <c r="G9138">
        <v>13.479118260020369</v>
      </c>
      <c r="H9138">
        <v>45.311549086585593</v>
      </c>
      <c r="I9138">
        <v>12.459859517315159</v>
      </c>
      <c r="J9138">
        <v>109.003439294635</v>
      </c>
      <c r="K9138">
        <v>16.694582010208691</v>
      </c>
      <c r="L9138">
        <v>43.507609633632413</v>
      </c>
      <c r="M9138">
        <v>3.8608264000355872</v>
      </c>
      <c r="N9138">
        <v>186.67240708029971</v>
      </c>
    </row>
    <row r="9139" spans="1:14" x14ac:dyDescent="0.35">
      <c r="A9139" s="1"/>
      <c r="B9139" t="s">
        <v>50</v>
      </c>
      <c r="C9139">
        <f t="shared" si="142"/>
        <v>9135</v>
      </c>
      <c r="D9139">
        <v>22.932752943802669</v>
      </c>
      <c r="E9139">
        <v>0</v>
      </c>
      <c r="F9139">
        <v>17.465163063497009</v>
      </c>
      <c r="G9139">
        <v>13.647607238270631</v>
      </c>
      <c r="H9139">
        <v>45.459464916030377</v>
      </c>
      <c r="I9139">
        <v>12.75746762680517</v>
      </c>
      <c r="J9139">
        <v>111.04314147861921</v>
      </c>
      <c r="K9139">
        <v>16.989520511423581</v>
      </c>
      <c r="L9139">
        <v>44.860699891882689</v>
      </c>
      <c r="M9139">
        <v>3.9403327097562539</v>
      </c>
      <c r="N9139">
        <v>192.37799231833611</v>
      </c>
    </row>
    <row r="9140" spans="1:14" x14ac:dyDescent="0.35">
      <c r="A9140" s="1"/>
      <c r="B9140" t="s">
        <v>50</v>
      </c>
      <c r="C9140">
        <f t="shared" si="142"/>
        <v>9136</v>
      </c>
      <c r="D9140">
        <v>22.932752943802669</v>
      </c>
      <c r="E9140">
        <v>0</v>
      </c>
      <c r="F9140">
        <v>17.465163063497009</v>
      </c>
      <c r="G9140">
        <v>13.67568873464567</v>
      </c>
      <c r="H9140">
        <v>45.804601851401543</v>
      </c>
      <c r="I9140">
        <v>12.72770681585617</v>
      </c>
      <c r="J9140">
        <v>112.09589099293351</v>
      </c>
      <c r="K9140">
        <v>16.98420630419449</v>
      </c>
      <c r="L9140">
        <v>44.990251086821537</v>
      </c>
      <c r="M9140">
        <v>3.968954981255695</v>
      </c>
      <c r="N9140">
        <v>197.65020250277291</v>
      </c>
    </row>
    <row r="9141" spans="1:14" x14ac:dyDescent="0.35">
      <c r="A9141" s="1"/>
      <c r="B9141" t="s">
        <v>50</v>
      </c>
      <c r="C9141">
        <f t="shared" si="142"/>
        <v>9137</v>
      </c>
      <c r="D9141">
        <v>17.199564707852002</v>
      </c>
      <c r="E9141">
        <v>0</v>
      </c>
      <c r="F9141">
        <v>17.465163063497009</v>
      </c>
      <c r="G9141">
        <v>13.57272324793718</v>
      </c>
      <c r="H9141">
        <v>46.281219524056958</v>
      </c>
      <c r="I9141">
        <v>12.84675005965218</v>
      </c>
      <c r="J9141">
        <v>113.861439657565</v>
      </c>
      <c r="K9141">
        <v>17.138318313838301</v>
      </c>
      <c r="L9141">
        <v>45.749565034935387</v>
      </c>
      <c r="M9141">
        <v>3.9784957384221751</v>
      </c>
      <c r="N9141">
        <v>204.66214851388969</v>
      </c>
    </row>
    <row r="9142" spans="1:14" x14ac:dyDescent="0.35">
      <c r="A9142" s="1"/>
      <c r="B9142" t="s">
        <v>50</v>
      </c>
      <c r="C9142">
        <f t="shared" si="142"/>
        <v>9138</v>
      </c>
      <c r="D9142">
        <v>22.932752943802669</v>
      </c>
      <c r="E9142">
        <v>0</v>
      </c>
      <c r="F9142">
        <v>17.465163063497009</v>
      </c>
      <c r="G9142">
        <v>13.666328235853991</v>
      </c>
      <c r="H9142">
        <v>46.798924927113703</v>
      </c>
      <c r="I9142">
        <v>12.91619195186651</v>
      </c>
      <c r="J9142">
        <v>115.6708528852928</v>
      </c>
      <c r="K9142">
        <v>17.138318313838301</v>
      </c>
      <c r="L9142">
        <v>46.188599640005961</v>
      </c>
      <c r="M9142">
        <v>3.9530537193115611</v>
      </c>
      <c r="N9142">
        <v>208.43781175064481</v>
      </c>
    </row>
    <row r="9143" spans="1:14" x14ac:dyDescent="0.35">
      <c r="A9143" s="1"/>
      <c r="B9143" t="s">
        <v>50</v>
      </c>
      <c r="C9143">
        <f t="shared" si="142"/>
        <v>9139</v>
      </c>
      <c r="D9143">
        <v>22.932752943802669</v>
      </c>
      <c r="E9143">
        <v>0</v>
      </c>
      <c r="F9143">
        <v>17.465163063497009</v>
      </c>
      <c r="G9143">
        <v>13.703770231020711</v>
      </c>
      <c r="H9143">
        <v>47.283760145849392</v>
      </c>
      <c r="I9143">
        <v>12.856670329968511</v>
      </c>
      <c r="J9143">
        <v>117.07451890437861</v>
      </c>
      <c r="K9143">
        <v>17.210060111431119</v>
      </c>
      <c r="L9143">
        <v>46.753586795711527</v>
      </c>
      <c r="M9143">
        <v>3.9466932145339082</v>
      </c>
      <c r="N9143">
        <v>213.06775387003501</v>
      </c>
    </row>
    <row r="9144" spans="1:14" x14ac:dyDescent="0.35">
      <c r="A9144" s="1"/>
      <c r="B9144" t="s">
        <v>50</v>
      </c>
      <c r="C9144">
        <f t="shared" si="142"/>
        <v>9140</v>
      </c>
      <c r="D9144">
        <v>22.932752943802669</v>
      </c>
      <c r="E9144">
        <v>0</v>
      </c>
      <c r="F9144">
        <v>17.465163063497009</v>
      </c>
      <c r="G9144">
        <v>13.947143199604421</v>
      </c>
      <c r="H9144">
        <v>48.294518313722072</v>
      </c>
      <c r="I9144">
        <v>12.886431140917511</v>
      </c>
      <c r="J9144">
        <v>117.82021647701799</v>
      </c>
      <c r="K9144">
        <v>17.28977321986757</v>
      </c>
      <c r="L9144">
        <v>47.775601778006937</v>
      </c>
      <c r="M9144">
        <v>3.9880364955886538</v>
      </c>
      <c r="N9144">
        <v>216.2666229707045</v>
      </c>
    </row>
    <row r="9145" spans="1:14" x14ac:dyDescent="0.35">
      <c r="A9145" s="1"/>
      <c r="B9145" t="s">
        <v>50</v>
      </c>
      <c r="C9145">
        <f t="shared" si="142"/>
        <v>9141</v>
      </c>
      <c r="D9145">
        <v>22.932752943802669</v>
      </c>
      <c r="E9145">
        <v>0</v>
      </c>
      <c r="F9145">
        <v>17.465163063497009</v>
      </c>
      <c r="G9145">
        <v>14.20923716577148</v>
      </c>
      <c r="H9145">
        <v>50.307817103387187</v>
      </c>
      <c r="I9145">
        <v>12.95587303313185</v>
      </c>
      <c r="J9145">
        <v>121.976383830405</v>
      </c>
      <c r="K9145">
        <v>17.74148083434083</v>
      </c>
      <c r="L9145">
        <v>49.816033098293921</v>
      </c>
      <c r="M9145">
        <v>4.0993453291975879</v>
      </c>
      <c r="N9145">
        <v>223.7119440354208</v>
      </c>
    </row>
    <row r="9146" spans="1:14" x14ac:dyDescent="0.35">
      <c r="A9146" s="1"/>
      <c r="B9146" t="s">
        <v>50</v>
      </c>
      <c r="C9146">
        <f t="shared" si="142"/>
        <v>9142</v>
      </c>
      <c r="D9146">
        <v>17.199564707852002</v>
      </c>
      <c r="E9146">
        <v>0</v>
      </c>
      <c r="F9146">
        <v>17.465163063497009</v>
      </c>
      <c r="G9146">
        <v>14.19051616818812</v>
      </c>
      <c r="H9146">
        <v>49.61754323264487</v>
      </c>
      <c r="I9146">
        <v>12.96579330344818</v>
      </c>
      <c r="J9146">
        <v>122.3930971798211</v>
      </c>
      <c r="K9146">
        <v>17.661767725904369</v>
      </c>
      <c r="L9146">
        <v>50.024754467917631</v>
      </c>
      <c r="M9146">
        <v>4.0739033100869744</v>
      </c>
      <c r="N9146">
        <v>224.33238745748051</v>
      </c>
    </row>
    <row r="9147" spans="1:14" x14ac:dyDescent="0.35">
      <c r="A9147" s="1"/>
      <c r="B9147" t="s">
        <v>50</v>
      </c>
      <c r="C9147">
        <f t="shared" si="142"/>
        <v>9143</v>
      </c>
      <c r="D9147">
        <v>22.932752943802669</v>
      </c>
      <c r="E9147">
        <v>0</v>
      </c>
      <c r="F9147">
        <v>17.465163063497009</v>
      </c>
      <c r="G9147">
        <v>14.274760657313241</v>
      </c>
      <c r="H9147">
        <v>49.888722253293643</v>
      </c>
      <c r="I9147">
        <v>13.02531492534618</v>
      </c>
      <c r="J9147">
        <v>122.44792788369161</v>
      </c>
      <c r="K9147">
        <v>17.770708974100859</v>
      </c>
      <c r="L9147">
        <v>50.600537556534768</v>
      </c>
      <c r="M9147">
        <v>4.1534096198076416</v>
      </c>
      <c r="N9147">
        <v>227.97086722403151</v>
      </c>
    </row>
    <row r="9148" spans="1:14" x14ac:dyDescent="0.35">
      <c r="A9148" s="1"/>
      <c r="B9148" t="s">
        <v>50</v>
      </c>
      <c r="C9148">
        <f t="shared" si="142"/>
        <v>9144</v>
      </c>
      <c r="D9148">
        <v>28.665941179753339</v>
      </c>
      <c r="E9148">
        <v>0</v>
      </c>
      <c r="F9148">
        <v>17.465163063497009</v>
      </c>
      <c r="G9148">
        <v>14.40580764039677</v>
      </c>
      <c r="H9148">
        <v>50.003767898417358</v>
      </c>
      <c r="I9148">
        <v>13.30308249420353</v>
      </c>
      <c r="J9148">
        <v>124.103815140582</v>
      </c>
      <c r="K9148">
        <v>17.821193942777281</v>
      </c>
      <c r="L9148">
        <v>50.460190428684342</v>
      </c>
      <c r="M9148">
        <v>4.1852121436959084</v>
      </c>
      <c r="N9148">
        <v>232.62886959869061</v>
      </c>
    </row>
    <row r="9149" spans="1:14" x14ac:dyDescent="0.35">
      <c r="A9149" s="1"/>
      <c r="B9149" t="s">
        <v>50</v>
      </c>
      <c r="C9149">
        <f t="shared" si="142"/>
        <v>9145</v>
      </c>
      <c r="D9149">
        <v>28.665941179753339</v>
      </c>
      <c r="E9149">
        <v>0</v>
      </c>
      <c r="F9149">
        <v>17.465163063497009</v>
      </c>
      <c r="G9149">
        <v>15.06104255581443</v>
      </c>
      <c r="H9149">
        <v>51.540449015427058</v>
      </c>
      <c r="I9149">
        <v>14.017341956979561</v>
      </c>
      <c r="J9149">
        <v>128.5560682948699</v>
      </c>
      <c r="K9149">
        <v>18.238359210261411</v>
      </c>
      <c r="L9149">
        <v>51.777294243896037</v>
      </c>
      <c r="M9149">
        <v>4.3728470346366821</v>
      </c>
      <c r="N9149">
        <v>240.40467811435329</v>
      </c>
    </row>
    <row r="9150" spans="1:14" x14ac:dyDescent="0.35">
      <c r="A9150" s="1"/>
      <c r="B9150" t="s">
        <v>50</v>
      </c>
      <c r="C9150">
        <f t="shared" si="142"/>
        <v>9146</v>
      </c>
      <c r="D9150">
        <v>22.932752943802669</v>
      </c>
      <c r="E9150">
        <v>0</v>
      </c>
      <c r="F9150">
        <v>11.643442042331341</v>
      </c>
      <c r="G9150">
        <v>14.911274575147541</v>
      </c>
      <c r="H9150">
        <v>52.690905466664283</v>
      </c>
      <c r="I9150">
        <v>14.1760662820409</v>
      </c>
      <c r="J9150">
        <v>131.54982472620139</v>
      </c>
      <c r="K9150">
        <v>18.57315426569453</v>
      </c>
      <c r="L9150">
        <v>53.698970302155743</v>
      </c>
      <c r="M9150">
        <v>4.4237310728579091</v>
      </c>
      <c r="N9150">
        <v>251.48224333333849</v>
      </c>
    </row>
    <row r="9151" spans="1:14" x14ac:dyDescent="0.35">
      <c r="A9151" s="1"/>
      <c r="B9151" t="s">
        <v>50</v>
      </c>
      <c r="C9151">
        <f t="shared" si="142"/>
        <v>9147</v>
      </c>
      <c r="D9151">
        <v>34.399129415704003</v>
      </c>
      <c r="E9151">
        <v>0</v>
      </c>
      <c r="F9151">
        <v>14.55430255291418</v>
      </c>
      <c r="G9151">
        <v>14.8831930787725</v>
      </c>
      <c r="H9151">
        <v>52.107459694965407</v>
      </c>
      <c r="I9151">
        <v>13.967740605397889</v>
      </c>
      <c r="J9151">
        <v>133.0521860122542</v>
      </c>
      <c r="K9151">
        <v>18.42435646327981</v>
      </c>
      <c r="L9151">
        <v>54.116413041403163</v>
      </c>
      <c r="M9151">
        <v>4.3760272870255088</v>
      </c>
      <c r="N9151">
        <v>258.11693480139388</v>
      </c>
    </row>
    <row r="9152" spans="1:14" x14ac:dyDescent="0.35">
      <c r="A9152" s="1"/>
      <c r="B9152" t="s">
        <v>50</v>
      </c>
      <c r="C9152">
        <f t="shared" si="142"/>
        <v>9148</v>
      </c>
      <c r="D9152">
        <v>34.399129415704003</v>
      </c>
      <c r="E9152">
        <v>0</v>
      </c>
      <c r="F9152">
        <v>14.55430255291418</v>
      </c>
      <c r="G9152">
        <v>14.60237811502207</v>
      </c>
      <c r="H9152">
        <v>51.729452575273179</v>
      </c>
      <c r="I9152">
        <v>13.87845817255088</v>
      </c>
      <c r="J9152">
        <v>132.53677739587121</v>
      </c>
      <c r="K9152">
        <v>18.38981411629068</v>
      </c>
      <c r="L9152">
        <v>53.990460490768157</v>
      </c>
      <c r="M9152">
        <v>4.3537655203037229</v>
      </c>
      <c r="N9152">
        <v>259.64154200434461</v>
      </c>
    </row>
    <row r="9153" spans="1:14" x14ac:dyDescent="0.35">
      <c r="A9153" s="1"/>
      <c r="B9153" t="s">
        <v>50</v>
      </c>
      <c r="C9153">
        <f t="shared" si="142"/>
        <v>9149</v>
      </c>
      <c r="D9153">
        <v>34.399129415704003</v>
      </c>
      <c r="E9153">
        <v>0</v>
      </c>
      <c r="F9153">
        <v>17.465163063497009</v>
      </c>
      <c r="G9153">
        <v>14.70534360173056</v>
      </c>
      <c r="H9153">
        <v>51.860933312557428</v>
      </c>
      <c r="I9153">
        <v>13.97766087571422</v>
      </c>
      <c r="J9153">
        <v>132.8438293375462</v>
      </c>
      <c r="K9153">
        <v>18.413728048821621</v>
      </c>
      <c r="L9153">
        <v>54.274753390772879</v>
      </c>
      <c r="M9153">
        <v>4.3728470346366821</v>
      </c>
      <c r="N9153">
        <v>262.77181936991201</v>
      </c>
    </row>
    <row r="9154" spans="1:14" x14ac:dyDescent="0.35">
      <c r="A9154" s="1"/>
      <c r="B9154" t="s">
        <v>50</v>
      </c>
      <c r="C9154">
        <f t="shared" si="142"/>
        <v>9150</v>
      </c>
      <c r="D9154">
        <v>34.399129415704003</v>
      </c>
      <c r="E9154">
        <v>0</v>
      </c>
      <c r="F9154">
        <v>17.465163063497009</v>
      </c>
      <c r="G9154">
        <v>15.02360056064771</v>
      </c>
      <c r="H9154">
        <v>52.419726446015503</v>
      </c>
      <c r="I9154">
        <v>14.314950066469571</v>
      </c>
      <c r="J9154">
        <v>135.49763540488041</v>
      </c>
      <c r="K9154">
        <v>18.690066824734672</v>
      </c>
      <c r="L9154">
        <v>55.174414466737147</v>
      </c>
      <c r="M9154">
        <v>4.5127781397450564</v>
      </c>
      <c r="N9154">
        <v>269.12279047913597</v>
      </c>
    </row>
    <row r="9155" spans="1:14" x14ac:dyDescent="0.35">
      <c r="A9155" s="1"/>
      <c r="B9155" t="s">
        <v>50</v>
      </c>
      <c r="C9155">
        <f t="shared" si="142"/>
        <v>9151</v>
      </c>
      <c r="D9155">
        <v>34.399129415704003</v>
      </c>
      <c r="E9155">
        <v>0</v>
      </c>
      <c r="F9155">
        <v>17.465163063497009</v>
      </c>
      <c r="G9155">
        <v>14.995519064272671</v>
      </c>
      <c r="H9155">
        <v>53.233263507961823</v>
      </c>
      <c r="I9155">
        <v>14.27526898520423</v>
      </c>
      <c r="J9155">
        <v>135.61826295339549</v>
      </c>
      <c r="K9155">
        <v>18.62895344160005</v>
      </c>
      <c r="L9155">
        <v>55.253584641422009</v>
      </c>
      <c r="M9155">
        <v>4.5127781397450564</v>
      </c>
      <c r="N9155">
        <v>271.67939151475889</v>
      </c>
    </row>
    <row r="9156" spans="1:14" x14ac:dyDescent="0.35">
      <c r="A9156" s="1"/>
      <c r="B9156" t="s">
        <v>50</v>
      </c>
      <c r="C9156">
        <f t="shared" si="142"/>
        <v>9152</v>
      </c>
      <c r="D9156">
        <v>34.399129415704003</v>
      </c>
      <c r="E9156">
        <v>0</v>
      </c>
      <c r="F9156">
        <v>17.465163063497009</v>
      </c>
      <c r="G9156">
        <v>15.285694526814771</v>
      </c>
      <c r="H9156">
        <v>54.819249901453112</v>
      </c>
      <c r="I9156">
        <v>14.53319601342891</v>
      </c>
      <c r="J9156">
        <v>137.40574389957521</v>
      </c>
      <c r="K9156">
        <v>19.019547672938689</v>
      </c>
      <c r="L9156">
        <v>56.110061985740003</v>
      </c>
      <c r="M9156">
        <v>4.5509411684109766</v>
      </c>
      <c r="N9156">
        <v>277.24779328259098</v>
      </c>
    </row>
    <row r="9157" spans="1:14" x14ac:dyDescent="0.35">
      <c r="A9157" s="1"/>
      <c r="B9157" t="s">
        <v>50</v>
      </c>
      <c r="C9157">
        <f t="shared" si="142"/>
        <v>9153</v>
      </c>
      <c r="D9157">
        <v>34.399129415704003</v>
      </c>
      <c r="E9157">
        <v>0</v>
      </c>
      <c r="F9157">
        <v>23.286884084662681</v>
      </c>
      <c r="G9157">
        <v>15.65075397969032</v>
      </c>
      <c r="H9157">
        <v>57.687173483465877</v>
      </c>
      <c r="I9157">
        <v>14.999448718296589</v>
      </c>
      <c r="J9157">
        <v>141.1890624666425</v>
      </c>
      <c r="K9157">
        <v>19.41545611150643</v>
      </c>
      <c r="L9157">
        <v>57.722254633867983</v>
      </c>
      <c r="M9157">
        <v>4.5859239446880702</v>
      </c>
      <c r="N9157">
        <v>285.4039741474561</v>
      </c>
    </row>
    <row r="9158" spans="1:14" x14ac:dyDescent="0.35">
      <c r="A9158" s="1"/>
      <c r="B9158" t="s">
        <v>50</v>
      </c>
      <c r="C9158">
        <f t="shared" si="142"/>
        <v>9154</v>
      </c>
      <c r="D9158">
        <v>34.399129415704003</v>
      </c>
      <c r="E9158">
        <v>0</v>
      </c>
      <c r="F9158">
        <v>20.376023574079841</v>
      </c>
      <c r="G9158">
        <v>15.182729040106279</v>
      </c>
      <c r="H9158">
        <v>55.616351871238898</v>
      </c>
      <c r="I9158">
        <v>14.48359466184724</v>
      </c>
      <c r="J9158">
        <v>137.91018637518411</v>
      </c>
      <c r="K9158">
        <v>18.992976636793209</v>
      </c>
      <c r="L9158">
        <v>57.272424095885853</v>
      </c>
      <c r="M9158">
        <v>4.4968768778009229</v>
      </c>
      <c r="N9158">
        <v>283.9479586796075</v>
      </c>
    </row>
    <row r="9159" spans="1:14" x14ac:dyDescent="0.35">
      <c r="A9159" s="1"/>
      <c r="B9159" t="s">
        <v>50</v>
      </c>
      <c r="C9159">
        <f t="shared" ref="C9159:C9222" si="143">C9158 + 1</f>
        <v>9155</v>
      </c>
      <c r="D9159">
        <v>34.399129415704003</v>
      </c>
      <c r="E9159">
        <v>0</v>
      </c>
      <c r="F9159">
        <v>20.376023574079841</v>
      </c>
      <c r="G9159">
        <v>15.837963955523939</v>
      </c>
      <c r="H9159">
        <v>57.021552250964348</v>
      </c>
      <c r="I9159">
        <v>15.37641899031728</v>
      </c>
      <c r="J9159">
        <v>143.04234025746669</v>
      </c>
      <c r="K9159">
        <v>19.869820829594239</v>
      </c>
      <c r="L9159">
        <v>58.341221454131407</v>
      </c>
      <c r="M9159">
        <v>4.5763831875215901</v>
      </c>
      <c r="N9159">
        <v>295.4214852785002</v>
      </c>
    </row>
    <row r="9160" spans="1:14" x14ac:dyDescent="0.35">
      <c r="A9160" s="1"/>
      <c r="B9160" t="s">
        <v>50</v>
      </c>
      <c r="C9160">
        <f t="shared" si="143"/>
        <v>9156</v>
      </c>
      <c r="D9160">
        <v>28.665941179753339</v>
      </c>
      <c r="E9160">
        <v>0</v>
      </c>
      <c r="F9160">
        <v>23.286884084662681</v>
      </c>
      <c r="G9160">
        <v>15.978371437399151</v>
      </c>
      <c r="H9160">
        <v>59.437510798562492</v>
      </c>
      <c r="I9160">
        <v>15.61450547790929</v>
      </c>
      <c r="J9160">
        <v>145.07107630067679</v>
      </c>
      <c r="K9160">
        <v>20.3109000296093</v>
      </c>
      <c r="L9160">
        <v>58.783854703505831</v>
      </c>
      <c r="M9160">
        <v>4.5604819255774567</v>
      </c>
      <c r="N9160">
        <v>298.6889461142718</v>
      </c>
    </row>
    <row r="9161" spans="1:14" x14ac:dyDescent="0.35">
      <c r="A9161" s="1"/>
      <c r="B9161" t="s">
        <v>50</v>
      </c>
      <c r="C9161">
        <f t="shared" si="143"/>
        <v>9157</v>
      </c>
      <c r="D9161">
        <v>34.399129415704003</v>
      </c>
      <c r="E9161">
        <v>0</v>
      </c>
      <c r="F9161">
        <v>23.286884084662681</v>
      </c>
      <c r="G9161">
        <v>16.371512386649751</v>
      </c>
      <c r="H9161">
        <v>61.639813148073728</v>
      </c>
      <c r="I9161">
        <v>16.07083791246064</v>
      </c>
      <c r="J9161">
        <v>147.9442051834931</v>
      </c>
      <c r="K9161">
        <v>20.980490140475538</v>
      </c>
      <c r="L9161">
        <v>59.406420168073112</v>
      </c>
      <c r="M9161">
        <v>4.5795634399104168</v>
      </c>
      <c r="N9161">
        <v>301.2424293437536</v>
      </c>
    </row>
    <row r="9162" spans="1:14" x14ac:dyDescent="0.35">
      <c r="A9162" s="1"/>
      <c r="B9162" t="s">
        <v>50</v>
      </c>
      <c r="C9162">
        <f t="shared" si="143"/>
        <v>9158</v>
      </c>
      <c r="D9162">
        <v>34.399129415704003</v>
      </c>
      <c r="E9162">
        <v>0</v>
      </c>
      <c r="F9162">
        <v>23.286884084662681</v>
      </c>
      <c r="G9162">
        <v>16.39023338423311</v>
      </c>
      <c r="H9162">
        <v>62.938185428755723</v>
      </c>
      <c r="I9162">
        <v>16.289083859419978</v>
      </c>
      <c r="J9162">
        <v>150.31289159070039</v>
      </c>
      <c r="K9162">
        <v>21.397655407959672</v>
      </c>
      <c r="L9162">
        <v>60.734319916196377</v>
      </c>
      <c r="M9162">
        <v>4.6018252066322036</v>
      </c>
      <c r="N9162">
        <v>307.42815672750447</v>
      </c>
    </row>
    <row r="9163" spans="1:14" x14ac:dyDescent="0.35">
      <c r="A9163" s="1"/>
      <c r="B9163" t="s">
        <v>50</v>
      </c>
      <c r="C9163">
        <f t="shared" si="143"/>
        <v>9159</v>
      </c>
      <c r="D9163">
        <v>34.399129415704003</v>
      </c>
      <c r="E9163">
        <v>0</v>
      </c>
      <c r="F9163">
        <v>23.286884084662681</v>
      </c>
      <c r="G9163">
        <v>16.446396376983191</v>
      </c>
      <c r="H9163">
        <v>63.258669725886087</v>
      </c>
      <c r="I9163">
        <v>16.39820683289965</v>
      </c>
      <c r="J9163">
        <v>150.91602933327641</v>
      </c>
      <c r="K9163">
        <v>21.506596656156159</v>
      </c>
      <c r="L9163">
        <v>60.647952452903809</v>
      </c>
      <c r="M9163">
        <v>4.6336277305204714</v>
      </c>
      <c r="N9163">
        <v>311.50001154765499</v>
      </c>
    </row>
    <row r="9164" spans="1:14" x14ac:dyDescent="0.35">
      <c r="A9164" s="1"/>
      <c r="B9164" t="s">
        <v>50</v>
      </c>
      <c r="C9164">
        <f t="shared" si="143"/>
        <v>9160</v>
      </c>
      <c r="D9164">
        <v>34.399129415704003</v>
      </c>
      <c r="E9164">
        <v>0</v>
      </c>
      <c r="F9164">
        <v>26.197744595245521</v>
      </c>
      <c r="G9164">
        <v>16.727211340733621</v>
      </c>
      <c r="H9164">
        <v>65.740368642126356</v>
      </c>
      <c r="I9164">
        <v>16.983502781563342</v>
      </c>
      <c r="J9164">
        <v>155.24765493904911</v>
      </c>
      <c r="K9164">
        <v>22.372812434498989</v>
      </c>
      <c r="L9164">
        <v>61.67356607950309</v>
      </c>
      <c r="M9164">
        <v>4.6431684876869506</v>
      </c>
      <c r="N9164">
        <v>320.41070149864288</v>
      </c>
    </row>
    <row r="9165" spans="1:14" x14ac:dyDescent="0.35">
      <c r="A9165" s="1"/>
      <c r="B9165" t="s">
        <v>50</v>
      </c>
      <c r="C9165">
        <f t="shared" si="143"/>
        <v>9161</v>
      </c>
      <c r="D9165">
        <v>34.399129415704003</v>
      </c>
      <c r="E9165">
        <v>0</v>
      </c>
      <c r="F9165">
        <v>26.197744595245521</v>
      </c>
      <c r="G9165">
        <v>16.933142314150601</v>
      </c>
      <c r="H9165">
        <v>66.348467052066027</v>
      </c>
      <c r="I9165">
        <v>17.072785214410349</v>
      </c>
      <c r="J9165">
        <v>156.85967763284299</v>
      </c>
      <c r="K9165">
        <v>22.561466791131942</v>
      </c>
      <c r="L9165">
        <v>62.476063759263219</v>
      </c>
      <c r="M9165">
        <v>4.7258550497964444</v>
      </c>
      <c r="N9165">
        <v>324.3204303994612</v>
      </c>
    </row>
    <row r="9166" spans="1:14" x14ac:dyDescent="0.35">
      <c r="A9166" s="1"/>
      <c r="B9166" t="s">
        <v>50</v>
      </c>
      <c r="C9166">
        <f t="shared" si="143"/>
        <v>9162</v>
      </c>
      <c r="D9166">
        <v>34.399129415704003</v>
      </c>
      <c r="E9166">
        <v>0</v>
      </c>
      <c r="F9166">
        <v>26.197744595245521</v>
      </c>
      <c r="G9166">
        <v>16.933142314150601</v>
      </c>
      <c r="H9166">
        <v>67.441400680741381</v>
      </c>
      <c r="I9166">
        <v>17.201748728522681</v>
      </c>
      <c r="J9166">
        <v>156.9145083367136</v>
      </c>
      <c r="K9166">
        <v>22.67572224655753</v>
      </c>
      <c r="L9166">
        <v>63.134615666869067</v>
      </c>
      <c r="M9166">
        <v>4.7449365641294037</v>
      </c>
      <c r="N9166">
        <v>329.69864599269209</v>
      </c>
    </row>
    <row r="9167" spans="1:14" x14ac:dyDescent="0.35">
      <c r="A9167" s="1"/>
      <c r="B9167" t="s">
        <v>50</v>
      </c>
      <c r="C9167">
        <f t="shared" si="143"/>
        <v>9163</v>
      </c>
      <c r="D9167">
        <v>34.399129415704003</v>
      </c>
      <c r="E9167">
        <v>0</v>
      </c>
      <c r="F9167">
        <v>29.108605105828349</v>
      </c>
      <c r="G9167">
        <v>17.44796974769304</v>
      </c>
      <c r="H9167">
        <v>68.411071118212746</v>
      </c>
      <c r="I9167">
        <v>17.519197378645359</v>
      </c>
      <c r="J9167">
        <v>163.13231015563289</v>
      </c>
      <c r="K9167">
        <v>23.066316477896169</v>
      </c>
      <c r="L9167">
        <v>65.232625296017758</v>
      </c>
      <c r="M9167">
        <v>4.7990008547394574</v>
      </c>
      <c r="N9167">
        <v>336.51417021692572</v>
      </c>
    </row>
    <row r="9168" spans="1:14" x14ac:dyDescent="0.35">
      <c r="A9168" s="1"/>
      <c r="B9168" t="s">
        <v>50</v>
      </c>
      <c r="C9168">
        <f t="shared" si="143"/>
        <v>9164</v>
      </c>
      <c r="D9168">
        <v>34.399129415704003</v>
      </c>
      <c r="E9168">
        <v>0</v>
      </c>
      <c r="F9168">
        <v>29.108605105828349</v>
      </c>
      <c r="G9168">
        <v>17.504132740443129</v>
      </c>
      <c r="H9168">
        <v>68.928776521269484</v>
      </c>
      <c r="I9168">
        <v>17.469596027063691</v>
      </c>
      <c r="J9168">
        <v>164.43728090775181</v>
      </c>
      <c r="K9168">
        <v>23.183229036936311</v>
      </c>
      <c r="L9168">
        <v>65.480931752983906</v>
      </c>
      <c r="M9168">
        <v>4.8117218642947641</v>
      </c>
      <c r="N9168">
        <v>338.98035487445941</v>
      </c>
    </row>
    <row r="9169" spans="1:14" x14ac:dyDescent="0.35">
      <c r="A9169" s="1"/>
      <c r="B9169" t="s">
        <v>50</v>
      </c>
      <c r="C9169">
        <f t="shared" si="143"/>
        <v>9165</v>
      </c>
      <c r="D9169">
        <v>40.132317651654667</v>
      </c>
      <c r="E9169">
        <v>0</v>
      </c>
      <c r="F9169">
        <v>29.108605105828349</v>
      </c>
      <c r="G9169">
        <v>17.588377229568248</v>
      </c>
      <c r="H9169">
        <v>68.904123883028689</v>
      </c>
      <c r="I9169">
        <v>17.41999467548202</v>
      </c>
      <c r="J9169">
        <v>165.49003042206621</v>
      </c>
      <c r="K9169">
        <v>23.127429861030791</v>
      </c>
      <c r="L9169">
        <v>65.92356500235833</v>
      </c>
      <c r="M9169">
        <v>4.8021811071282841</v>
      </c>
      <c r="N9169">
        <v>342.26652254707699</v>
      </c>
    </row>
    <row r="9170" spans="1:14" x14ac:dyDescent="0.35">
      <c r="A9170" s="1"/>
      <c r="B9170" t="s">
        <v>50</v>
      </c>
      <c r="C9170">
        <f t="shared" si="143"/>
        <v>9166</v>
      </c>
      <c r="D9170">
        <v>40.132317651654667</v>
      </c>
      <c r="E9170">
        <v>0</v>
      </c>
      <c r="F9170">
        <v>29.108605105828349</v>
      </c>
      <c r="G9170">
        <v>17.588377229568248</v>
      </c>
      <c r="H9170">
        <v>68.460376394694336</v>
      </c>
      <c r="I9170">
        <v>17.459675756747359</v>
      </c>
      <c r="J9170">
        <v>165.20491076193929</v>
      </c>
      <c r="K9170">
        <v>23.16728641524902</v>
      </c>
      <c r="L9170">
        <v>66.132286371982048</v>
      </c>
      <c r="M9170">
        <v>4.8053613595171107</v>
      </c>
      <c r="N9170">
        <v>342.42864846640919</v>
      </c>
    </row>
    <row r="9171" spans="1:14" x14ac:dyDescent="0.35">
      <c r="A9171" s="1"/>
      <c r="B9171" t="s">
        <v>50</v>
      </c>
      <c r="C9171">
        <f t="shared" si="143"/>
        <v>9167</v>
      </c>
      <c r="D9171">
        <v>40.132317651654667</v>
      </c>
      <c r="E9171">
        <v>0</v>
      </c>
      <c r="F9171">
        <v>29.108605105828349</v>
      </c>
      <c r="G9171">
        <v>17.84111069694363</v>
      </c>
      <c r="H9171">
        <v>70.013492603864563</v>
      </c>
      <c r="I9171">
        <v>17.668001433390369</v>
      </c>
      <c r="J9171">
        <v>166.7401704703145</v>
      </c>
      <c r="K9171">
        <v>23.60039430442043</v>
      </c>
      <c r="L9171">
        <v>66.610906064395039</v>
      </c>
      <c r="M9171">
        <v>4.8721466596824712</v>
      </c>
      <c r="N9171">
        <v>345.2876766977094</v>
      </c>
    </row>
    <row r="9172" spans="1:14" x14ac:dyDescent="0.35">
      <c r="A9172" s="1"/>
      <c r="B9172" t="s">
        <v>50</v>
      </c>
      <c r="C9172">
        <f t="shared" si="143"/>
        <v>9168</v>
      </c>
      <c r="D9172">
        <v>40.132317651654667</v>
      </c>
      <c r="E9172">
        <v>0</v>
      </c>
      <c r="F9172">
        <v>26.197744595245521</v>
      </c>
      <c r="G9172">
        <v>17.981518178818849</v>
      </c>
      <c r="H9172">
        <v>70.54763309908185</v>
      </c>
      <c r="I9172">
        <v>18.025131164778379</v>
      </c>
      <c r="J9172">
        <v>167.22268066437519</v>
      </c>
      <c r="K9172">
        <v>23.874075976718942</v>
      </c>
      <c r="L9172">
        <v>66.783640990980174</v>
      </c>
      <c r="M9172">
        <v>4.8880479216266046</v>
      </c>
      <c r="N9172">
        <v>346.97752762613328</v>
      </c>
    </row>
    <row r="9173" spans="1:14" x14ac:dyDescent="0.35">
      <c r="A9173" s="1"/>
      <c r="B9173" t="s">
        <v>50</v>
      </c>
      <c r="C9173">
        <f t="shared" si="143"/>
        <v>9169</v>
      </c>
      <c r="D9173">
        <v>40.132317651654667</v>
      </c>
      <c r="E9173">
        <v>0</v>
      </c>
      <c r="F9173">
        <v>26.197744595245521</v>
      </c>
      <c r="G9173">
        <v>17.981518178818849</v>
      </c>
      <c r="H9173">
        <v>70.588720829483179</v>
      </c>
      <c r="I9173">
        <v>17.965609542880379</v>
      </c>
      <c r="J9173">
        <v>165.5229288443885</v>
      </c>
      <c r="K9173">
        <v>23.882047287562589</v>
      </c>
      <c r="L9173">
        <v>67.11111762263117</v>
      </c>
      <c r="M9173">
        <v>4.8785071644601246</v>
      </c>
      <c r="N9173">
        <v>348.71414564667219</v>
      </c>
    </row>
    <row r="9174" spans="1:14" x14ac:dyDescent="0.35">
      <c r="A9174" s="1"/>
      <c r="B9174" t="s">
        <v>50</v>
      </c>
      <c r="C9174">
        <f t="shared" si="143"/>
        <v>9170</v>
      </c>
      <c r="D9174">
        <v>40.132317651654667</v>
      </c>
      <c r="E9174">
        <v>0</v>
      </c>
      <c r="F9174">
        <v>26.197744595245521</v>
      </c>
      <c r="G9174">
        <v>17.77558720540187</v>
      </c>
      <c r="H9174">
        <v>70.136755795068552</v>
      </c>
      <c r="I9174">
        <v>17.92592846161504</v>
      </c>
      <c r="J9174">
        <v>162.70463066544269</v>
      </c>
      <c r="K9174">
        <v>23.834219422500709</v>
      </c>
      <c r="L9174">
        <v>66.556926399837181</v>
      </c>
      <c r="M9174">
        <v>4.7608378260735371</v>
      </c>
      <c r="N9174">
        <v>345.50280532143859</v>
      </c>
    </row>
    <row r="9175" spans="1:14" x14ac:dyDescent="0.35">
      <c r="A9175" s="1"/>
      <c r="B9175" t="s">
        <v>50</v>
      </c>
      <c r="C9175">
        <f t="shared" si="143"/>
        <v>9171</v>
      </c>
      <c r="D9175">
        <v>40.132317651654667</v>
      </c>
      <c r="E9175">
        <v>0</v>
      </c>
      <c r="F9175">
        <v>26.197744595245521</v>
      </c>
      <c r="G9175">
        <v>17.60709822715161</v>
      </c>
      <c r="H9175">
        <v>68.797295783985234</v>
      </c>
      <c r="I9175">
        <v>17.668001433390369</v>
      </c>
      <c r="J9175">
        <v>161.96989923357739</v>
      </c>
      <c r="K9175">
        <v>23.645565065867761</v>
      </c>
      <c r="L9175">
        <v>66.215055190970759</v>
      </c>
      <c r="M9175">
        <v>4.7449365641294037</v>
      </c>
      <c r="N9175">
        <v>343.29228076746722</v>
      </c>
    </row>
    <row r="9176" spans="1:14" x14ac:dyDescent="0.35">
      <c r="A9176" s="1"/>
      <c r="B9176" t="s">
        <v>50</v>
      </c>
      <c r="C9176">
        <f t="shared" si="143"/>
        <v>9172</v>
      </c>
      <c r="D9176">
        <v>40.132317651654667</v>
      </c>
      <c r="E9176">
        <v>0</v>
      </c>
      <c r="F9176">
        <v>26.197744595245521</v>
      </c>
      <c r="G9176">
        <v>17.56965623198489</v>
      </c>
      <c r="H9176">
        <v>68.230285104446892</v>
      </c>
      <c r="I9176">
        <v>17.677921703706701</v>
      </c>
      <c r="J9176">
        <v>161.59705044725769</v>
      </c>
      <c r="K9176">
        <v>23.483481745380299</v>
      </c>
      <c r="L9176">
        <v>65.063489013736486</v>
      </c>
      <c r="M9176">
        <v>4.6813315163528699</v>
      </c>
      <c r="N9176">
        <v>341.5837230021973</v>
      </c>
    </row>
    <row r="9177" spans="1:14" x14ac:dyDescent="0.35">
      <c r="A9177" s="1"/>
      <c r="B9177" t="s">
        <v>50</v>
      </c>
      <c r="C9177">
        <f t="shared" si="143"/>
        <v>9173</v>
      </c>
      <c r="D9177">
        <v>40.132317651654667</v>
      </c>
      <c r="E9177">
        <v>0</v>
      </c>
      <c r="F9177">
        <v>26.197744595245521</v>
      </c>
      <c r="G9177">
        <v>17.48541174285976</v>
      </c>
      <c r="H9177">
        <v>67.342790127778187</v>
      </c>
      <c r="I9177">
        <v>17.39023386453302</v>
      </c>
      <c r="J9177">
        <v>159.79860336030401</v>
      </c>
      <c r="K9177">
        <v>23.403768636943841</v>
      </c>
      <c r="L9177">
        <v>64.656842207400629</v>
      </c>
      <c r="M9177">
        <v>4.6399882352981239</v>
      </c>
      <c r="N9177">
        <v>339.08012467097149</v>
      </c>
    </row>
    <row r="9178" spans="1:14" x14ac:dyDescent="0.35">
      <c r="A9178" s="1"/>
      <c r="B9178" t="s">
        <v>50</v>
      </c>
      <c r="C9178">
        <f t="shared" si="143"/>
        <v>9174</v>
      </c>
      <c r="D9178">
        <v>40.132317651654667</v>
      </c>
      <c r="E9178">
        <v>0</v>
      </c>
      <c r="F9178">
        <v>26.197744595245521</v>
      </c>
      <c r="G9178">
        <v>17.279480769442781</v>
      </c>
      <c r="H9178">
        <v>67.211309390493938</v>
      </c>
      <c r="I9178">
        <v>17.191828458206349</v>
      </c>
      <c r="J9178">
        <v>158.13174996263959</v>
      </c>
      <c r="K9178">
        <v>23.191200347779951</v>
      </c>
      <c r="L9178">
        <v>64.088256407391199</v>
      </c>
      <c r="M9178">
        <v>4.5477609160221499</v>
      </c>
      <c r="N9178">
        <v>335.40734903686939</v>
      </c>
    </row>
    <row r="9179" spans="1:14" x14ac:dyDescent="0.35">
      <c r="A9179" s="1"/>
      <c r="B9179" t="s">
        <v>50</v>
      </c>
      <c r="C9179">
        <f t="shared" si="143"/>
        <v>9175</v>
      </c>
      <c r="D9179">
        <v>40.132317651654667</v>
      </c>
      <c r="E9179">
        <v>0</v>
      </c>
      <c r="F9179">
        <v>26.197744595245521</v>
      </c>
      <c r="G9179">
        <v>17.232678275484378</v>
      </c>
      <c r="H9179">
        <v>67.030523376728084</v>
      </c>
      <c r="I9179">
        <v>17.112466295675681</v>
      </c>
      <c r="J9179">
        <v>157.46281537541901</v>
      </c>
      <c r="K9179">
        <v>23.270913456216409</v>
      </c>
      <c r="L9179">
        <v>63.350534325100497</v>
      </c>
      <c r="M9179">
        <v>4.5636621779662834</v>
      </c>
      <c r="N9179">
        <v>334.17893341731411</v>
      </c>
    </row>
    <row r="9180" spans="1:14" x14ac:dyDescent="0.35">
      <c r="A9180" s="1"/>
      <c r="B9180" t="s">
        <v>50</v>
      </c>
      <c r="C9180">
        <f t="shared" si="143"/>
        <v>9176</v>
      </c>
      <c r="D9180">
        <v>40.132317651654667</v>
      </c>
      <c r="E9180">
        <v>0</v>
      </c>
      <c r="F9180">
        <v>26.197744595245521</v>
      </c>
      <c r="G9180">
        <v>16.998665805692362</v>
      </c>
      <c r="H9180">
        <v>67.564663871945356</v>
      </c>
      <c r="I9180">
        <v>16.91406088934901</v>
      </c>
      <c r="J9180">
        <v>155.89465724472149</v>
      </c>
      <c r="K9180">
        <v>23.27888476706006</v>
      </c>
      <c r="L9180">
        <v>63.483684164343209</v>
      </c>
      <c r="M9180">
        <v>4.5445806636333232</v>
      </c>
      <c r="N9180">
        <v>332.67926866349143</v>
      </c>
    </row>
    <row r="9181" spans="1:14" x14ac:dyDescent="0.35">
      <c r="A9181" s="1"/>
      <c r="B9181" t="s">
        <v>50</v>
      </c>
      <c r="C9181">
        <f t="shared" si="143"/>
        <v>9177</v>
      </c>
      <c r="D9181">
        <v>40.132317651654667</v>
      </c>
      <c r="E9181">
        <v>0</v>
      </c>
      <c r="F9181">
        <v>26.197744595245521</v>
      </c>
      <c r="G9181">
        <v>17.354364759776232</v>
      </c>
      <c r="H9181">
        <v>68.139892097563973</v>
      </c>
      <c r="I9181">
        <v>17.39023386453302</v>
      </c>
      <c r="J9181">
        <v>157.94532556947971</v>
      </c>
      <c r="K9181">
        <v>23.89798990924988</v>
      </c>
      <c r="L9181">
        <v>64.109848273214354</v>
      </c>
      <c r="M9181">
        <v>4.6145462161875104</v>
      </c>
      <c r="N9181">
        <v>336.14315128614629</v>
      </c>
    </row>
    <row r="9182" spans="1:14" x14ac:dyDescent="0.35">
      <c r="A9182" s="1"/>
      <c r="B9182" t="s">
        <v>50</v>
      </c>
      <c r="C9182">
        <f t="shared" si="143"/>
        <v>9178</v>
      </c>
      <c r="D9182">
        <v>40.132317651654667</v>
      </c>
      <c r="E9182">
        <v>0</v>
      </c>
      <c r="F9182">
        <v>26.197744595245521</v>
      </c>
      <c r="G9182">
        <v>16.596164357650089</v>
      </c>
      <c r="H9182">
        <v>68.271372834848222</v>
      </c>
      <c r="I9182">
        <v>16.66605413144066</v>
      </c>
      <c r="J9182">
        <v>153.19698661429089</v>
      </c>
      <c r="K9182">
        <v>23.188543244165409</v>
      </c>
      <c r="L9182">
        <v>62.731567504837066</v>
      </c>
      <c r="M9182">
        <v>4.4714348586903094</v>
      </c>
      <c r="N9182">
        <v>329.53028446107788</v>
      </c>
    </row>
    <row r="9183" spans="1:14" x14ac:dyDescent="0.35">
      <c r="A9183" s="1"/>
      <c r="B9183" t="s">
        <v>50</v>
      </c>
      <c r="C9183">
        <f t="shared" si="143"/>
        <v>9179</v>
      </c>
      <c r="D9183">
        <v>40.132317651654667</v>
      </c>
      <c r="E9183">
        <v>0</v>
      </c>
      <c r="F9183">
        <v>26.197744595245521</v>
      </c>
      <c r="G9183">
        <v>14.93935607152258</v>
      </c>
      <c r="H9183">
        <v>62.593048493384558</v>
      </c>
      <c r="I9183">
        <v>15.019289258929261</v>
      </c>
      <c r="J9183">
        <v>139.3028862534959</v>
      </c>
      <c r="K9183">
        <v>21.073488766984742</v>
      </c>
      <c r="L9183">
        <v>60.172931404794667</v>
      </c>
      <c r="M9183">
        <v>4.169310881751775</v>
      </c>
      <c r="N9183">
        <v>316.13930708546809</v>
      </c>
    </row>
    <row r="9184" spans="1:14" x14ac:dyDescent="0.35">
      <c r="A9184" s="1"/>
      <c r="B9184" t="s">
        <v>50</v>
      </c>
      <c r="C9184">
        <f t="shared" si="143"/>
        <v>9180</v>
      </c>
      <c r="D9184">
        <v>40.132317651654667</v>
      </c>
      <c r="E9184">
        <v>0</v>
      </c>
      <c r="F9184">
        <v>26.197744595245521</v>
      </c>
      <c r="G9184">
        <v>14.31220265247997</v>
      </c>
      <c r="H9184">
        <v>59.3635528838401</v>
      </c>
      <c r="I9184">
        <v>14.632398716592251</v>
      </c>
      <c r="J9184">
        <v>133.39213637625161</v>
      </c>
      <c r="K9184">
        <v>19.965476559717981</v>
      </c>
      <c r="L9184">
        <v>58.618317065528402</v>
      </c>
      <c r="M9184">
        <v>3.9721352336445208</v>
      </c>
      <c r="N9184">
        <v>307.49674846260649</v>
      </c>
    </row>
    <row r="9185" spans="1:14" x14ac:dyDescent="0.35">
      <c r="A9185" s="1"/>
      <c r="B9185" t="s">
        <v>50</v>
      </c>
      <c r="C9185">
        <f t="shared" si="143"/>
        <v>9181</v>
      </c>
      <c r="D9185">
        <v>40.132317651654667</v>
      </c>
      <c r="E9185">
        <v>0</v>
      </c>
      <c r="F9185">
        <v>23.286884084662681</v>
      </c>
      <c r="G9185">
        <v>13.254466289020041</v>
      </c>
      <c r="H9185">
        <v>56.816113598957713</v>
      </c>
      <c r="I9185">
        <v>13.759414928754881</v>
      </c>
      <c r="J9185">
        <v>124.4437655045793</v>
      </c>
      <c r="K9185">
        <v>18.838864627149391</v>
      </c>
      <c r="L9185">
        <v>56.059680965486002</v>
      </c>
      <c r="M9185">
        <v>3.8353843809249741</v>
      </c>
      <c r="N9185">
        <v>291.17191550831251</v>
      </c>
    </row>
    <row r="9186" spans="1:14" x14ac:dyDescent="0.35">
      <c r="A9186" s="1"/>
      <c r="B9186" t="s">
        <v>50</v>
      </c>
      <c r="C9186">
        <f t="shared" si="143"/>
        <v>9182</v>
      </c>
      <c r="D9186">
        <v>40.132317651654667</v>
      </c>
      <c r="E9186">
        <v>0</v>
      </c>
      <c r="F9186">
        <v>23.286884084662681</v>
      </c>
      <c r="G9186">
        <v>13.00173282164465</v>
      </c>
      <c r="H9186">
        <v>56.766808322476109</v>
      </c>
      <c r="I9186">
        <v>13.650291955275209</v>
      </c>
      <c r="J9186">
        <v>122.075079097372</v>
      </c>
      <c r="K9186">
        <v>18.772437036785671</v>
      </c>
      <c r="L9186">
        <v>55.847360951558429</v>
      </c>
      <c r="M9186">
        <v>3.7717793331484399</v>
      </c>
      <c r="N9186">
        <v>283.74530128044222</v>
      </c>
    </row>
    <row r="9187" spans="1:14" x14ac:dyDescent="0.35">
      <c r="A9187" s="1"/>
      <c r="B9187" t="s">
        <v>50</v>
      </c>
      <c r="C9187">
        <f t="shared" si="143"/>
        <v>9183</v>
      </c>
      <c r="D9187">
        <v>45.865505887605337</v>
      </c>
      <c r="E9187">
        <v>0</v>
      </c>
      <c r="F9187">
        <v>23.286884084662681</v>
      </c>
      <c r="G9187">
        <v>13.16086130110323</v>
      </c>
      <c r="H9187">
        <v>56.742155684235307</v>
      </c>
      <c r="I9187">
        <v>13.620531144326209</v>
      </c>
      <c r="J9187">
        <v>121.1210248500246</v>
      </c>
      <c r="K9187">
        <v>18.769779933171129</v>
      </c>
      <c r="L9187">
        <v>55.494693809780443</v>
      </c>
      <c r="M9187">
        <v>3.7622385759819599</v>
      </c>
      <c r="N9187">
        <v>281.22299611237042</v>
      </c>
    </row>
    <row r="9188" spans="1:14" x14ac:dyDescent="0.35">
      <c r="A9188" s="1"/>
      <c r="B9188" t="s">
        <v>50</v>
      </c>
      <c r="C9188">
        <f t="shared" si="143"/>
        <v>9184</v>
      </c>
      <c r="D9188">
        <v>40.132317651654667</v>
      </c>
      <c r="E9188">
        <v>0</v>
      </c>
      <c r="F9188">
        <v>23.286884084662681</v>
      </c>
      <c r="G9188">
        <v>13.00173282164465</v>
      </c>
      <c r="H9188">
        <v>56.63532758519186</v>
      </c>
      <c r="I9188">
        <v>13.382444656734201</v>
      </c>
      <c r="J9188">
        <v>117.8969794624368</v>
      </c>
      <c r="K9188">
        <v>18.506726675330821</v>
      </c>
      <c r="L9188">
        <v>53.187962811008028</v>
      </c>
      <c r="M9188">
        <v>3.6572902471506801</v>
      </c>
      <c r="N9188">
        <v>277.22596863960399</v>
      </c>
    </row>
    <row r="9189" spans="1:14" x14ac:dyDescent="0.35">
      <c r="A9189" s="1"/>
      <c r="B9189" t="s">
        <v>50</v>
      </c>
      <c r="C9189">
        <f t="shared" si="143"/>
        <v>9185</v>
      </c>
      <c r="D9189">
        <v>40.132317651654667</v>
      </c>
      <c r="E9189">
        <v>0</v>
      </c>
      <c r="F9189">
        <v>23.286884084662681</v>
      </c>
      <c r="G9189">
        <v>12.86132533976944</v>
      </c>
      <c r="H9189">
        <v>56.281973103740427</v>
      </c>
      <c r="I9189">
        <v>13.134437898825849</v>
      </c>
      <c r="J9189">
        <v>116.14239693857949</v>
      </c>
      <c r="K9189">
        <v>18.262273142792349</v>
      </c>
      <c r="L9189">
        <v>52.029199345166042</v>
      </c>
      <c r="M9189">
        <v>3.58096418981884</v>
      </c>
      <c r="N9189">
        <v>271.0838905418272</v>
      </c>
    </row>
    <row r="9190" spans="1:14" x14ac:dyDescent="0.35">
      <c r="A9190" s="1"/>
      <c r="B9190" t="s">
        <v>50</v>
      </c>
      <c r="C9190">
        <f t="shared" si="143"/>
        <v>9186</v>
      </c>
      <c r="D9190">
        <v>40.132317651654667</v>
      </c>
      <c r="E9190">
        <v>0</v>
      </c>
      <c r="F9190">
        <v>23.286884084662681</v>
      </c>
      <c r="G9190">
        <v>12.80516234701936</v>
      </c>
      <c r="H9190">
        <v>55.805355431085012</v>
      </c>
      <c r="I9190">
        <v>13.154278439458521</v>
      </c>
      <c r="J9190">
        <v>114.9251553126534</v>
      </c>
      <c r="K9190">
        <v>18.36058597653065</v>
      </c>
      <c r="L9190">
        <v>51.327463705913907</v>
      </c>
      <c r="M9190">
        <v>3.5364406563752659</v>
      </c>
      <c r="N9190">
        <v>265.5684914783921</v>
      </c>
    </row>
    <row r="9191" spans="1:14" x14ac:dyDescent="0.35">
      <c r="A9191" s="1"/>
      <c r="B9191" t="s">
        <v>50</v>
      </c>
      <c r="C9191">
        <f t="shared" si="143"/>
        <v>9187</v>
      </c>
      <c r="D9191">
        <v>40.132317651654667</v>
      </c>
      <c r="E9191">
        <v>0</v>
      </c>
      <c r="F9191">
        <v>23.286884084662681</v>
      </c>
      <c r="G9191">
        <v>12.889406836144479</v>
      </c>
      <c r="H9191">
        <v>55.008253461299233</v>
      </c>
      <c r="I9191">
        <v>12.98563384408085</v>
      </c>
      <c r="J9191">
        <v>112.52357048312381</v>
      </c>
      <c r="K9191">
        <v>18.365900183759749</v>
      </c>
      <c r="L9191">
        <v>50.654517221092632</v>
      </c>
      <c r="M9191">
        <v>3.5428011611529189</v>
      </c>
      <c r="N9191">
        <v>258.60019475324941</v>
      </c>
    </row>
    <row r="9192" spans="1:14" x14ac:dyDescent="0.35">
      <c r="A9192" s="1"/>
      <c r="B9192" t="s">
        <v>50</v>
      </c>
      <c r="C9192">
        <f t="shared" si="143"/>
        <v>9188</v>
      </c>
      <c r="D9192">
        <v>40.132317651654667</v>
      </c>
      <c r="E9192">
        <v>0</v>
      </c>
      <c r="F9192">
        <v>23.286884084662681</v>
      </c>
      <c r="G9192">
        <v>13.33871077814516</v>
      </c>
      <c r="H9192">
        <v>55.10686401426242</v>
      </c>
      <c r="I9192">
        <v>13.20387979104019</v>
      </c>
      <c r="J9192">
        <v>112.5674350462202</v>
      </c>
      <c r="K9192">
        <v>18.913263528356751</v>
      </c>
      <c r="L9192">
        <v>50.924415543881913</v>
      </c>
      <c r="M9192">
        <v>3.6159469660959331</v>
      </c>
      <c r="N9192">
        <v>257.56196530829533</v>
      </c>
    </row>
    <row r="9193" spans="1:14" x14ac:dyDescent="0.35">
      <c r="A9193" s="1"/>
      <c r="B9193" t="s">
        <v>50</v>
      </c>
      <c r="C9193">
        <f t="shared" si="143"/>
        <v>9189</v>
      </c>
      <c r="D9193">
        <v>40.132317651654667</v>
      </c>
      <c r="E9193">
        <v>0</v>
      </c>
      <c r="F9193">
        <v>26.197744595245521</v>
      </c>
      <c r="G9193">
        <v>13.385513272103569</v>
      </c>
      <c r="H9193">
        <v>55.246562297626937</v>
      </c>
      <c r="I9193">
        <v>13.34276357546886</v>
      </c>
      <c r="J9193">
        <v>112.20555240067461</v>
      </c>
      <c r="K9193">
        <v>18.96109139341862</v>
      </c>
      <c r="L9193">
        <v>50.7408846843852</v>
      </c>
      <c r="M9193">
        <v>3.6286679756512399</v>
      </c>
      <c r="N9193">
        <v>252.6420672177918</v>
      </c>
    </row>
    <row r="9194" spans="1:14" x14ac:dyDescent="0.35">
      <c r="A9194" s="1"/>
      <c r="B9194" t="s">
        <v>50</v>
      </c>
      <c r="C9194">
        <f t="shared" si="143"/>
        <v>9190</v>
      </c>
      <c r="D9194">
        <v>45.865505887605337</v>
      </c>
      <c r="E9194">
        <v>0</v>
      </c>
      <c r="F9194">
        <v>26.197744595245521</v>
      </c>
      <c r="G9194">
        <v>13.39487377089525</v>
      </c>
      <c r="H9194">
        <v>55.180821928984813</v>
      </c>
      <c r="I9194">
        <v>13.422125737999529</v>
      </c>
      <c r="J9194">
        <v>111.5146855319058</v>
      </c>
      <c r="K9194">
        <v>19.18428809704071</v>
      </c>
      <c r="L9194">
        <v>50.280258213491493</v>
      </c>
      <c r="M9194">
        <v>3.6477494899842</v>
      </c>
      <c r="N9194">
        <v>251.03016144289299</v>
      </c>
    </row>
    <row r="9195" spans="1:14" x14ac:dyDescent="0.35">
      <c r="A9195" s="1"/>
      <c r="B9195" t="s">
        <v>50</v>
      </c>
      <c r="C9195">
        <f t="shared" si="143"/>
        <v>9191</v>
      </c>
      <c r="D9195">
        <v>45.865505887605337</v>
      </c>
      <c r="E9195">
        <v>0</v>
      </c>
      <c r="F9195">
        <v>26.197744595245521</v>
      </c>
      <c r="G9195">
        <v>13.11405880714482</v>
      </c>
      <c r="H9195">
        <v>53.446919706048718</v>
      </c>
      <c r="I9195">
        <v>13.213800061356521</v>
      </c>
      <c r="J9195">
        <v>107.6436378386456</v>
      </c>
      <c r="K9195">
        <v>18.783065451243871</v>
      </c>
      <c r="L9195">
        <v>48.336990289408647</v>
      </c>
      <c r="M9195">
        <v>3.5364406563752659</v>
      </c>
      <c r="N9195">
        <v>242.898923027156</v>
      </c>
    </row>
    <row r="9196" spans="1:14" x14ac:dyDescent="0.35">
      <c r="A9196" s="1"/>
      <c r="B9196" t="s">
        <v>50</v>
      </c>
      <c r="C9196">
        <f t="shared" si="143"/>
        <v>9192</v>
      </c>
      <c r="D9196">
        <v>45.865505887605337</v>
      </c>
      <c r="E9196">
        <v>0</v>
      </c>
      <c r="F9196">
        <v>26.197744595245521</v>
      </c>
      <c r="G9196">
        <v>13.142140303519859</v>
      </c>
      <c r="H9196">
        <v>53.570182897252707</v>
      </c>
      <c r="I9196">
        <v>13.19395952072386</v>
      </c>
      <c r="J9196">
        <v>107.13919536303671</v>
      </c>
      <c r="K9196">
        <v>18.86809276690942</v>
      </c>
      <c r="L9196">
        <v>47.833180086868659</v>
      </c>
      <c r="M9196">
        <v>3.5523419183193989</v>
      </c>
      <c r="N9196">
        <v>240.1271933678039</v>
      </c>
    </row>
    <row r="9197" spans="1:14" x14ac:dyDescent="0.35">
      <c r="A9197" s="1"/>
      <c r="B9197" t="s">
        <v>50</v>
      </c>
      <c r="C9197">
        <f t="shared" si="143"/>
        <v>9193</v>
      </c>
      <c r="D9197">
        <v>40.132317651654667</v>
      </c>
      <c r="E9197">
        <v>0</v>
      </c>
      <c r="F9197">
        <v>26.197744595245521</v>
      </c>
      <c r="G9197">
        <v>13.16086130110323</v>
      </c>
      <c r="H9197">
        <v>52.38685626169444</v>
      </c>
      <c r="I9197">
        <v>13.124517628509521</v>
      </c>
      <c r="J9197">
        <v>106.5799221835571</v>
      </c>
      <c r="K9197">
        <v>18.9052922175131</v>
      </c>
      <c r="L9197">
        <v>47.304179374201659</v>
      </c>
      <c r="M9197">
        <v>3.5332604039864401</v>
      </c>
      <c r="N9197">
        <v>236.53236288722701</v>
      </c>
    </row>
    <row r="9198" spans="1:14" x14ac:dyDescent="0.35">
      <c r="A9198" s="1"/>
      <c r="B9198" t="s">
        <v>50</v>
      </c>
      <c r="C9198">
        <f t="shared" si="143"/>
        <v>9194</v>
      </c>
      <c r="D9198">
        <v>34.399129415704003</v>
      </c>
      <c r="E9198">
        <v>0</v>
      </c>
      <c r="F9198">
        <v>26.197744595245521</v>
      </c>
      <c r="G9198">
        <v>13.02045381922802</v>
      </c>
      <c r="H9198">
        <v>51.4829261928652</v>
      </c>
      <c r="I9198">
        <v>12.826909519019511</v>
      </c>
      <c r="J9198">
        <v>104.5950507034436</v>
      </c>
      <c r="K9198">
        <v>18.75118020786929</v>
      </c>
      <c r="L9198">
        <v>47.189022756478231</v>
      </c>
      <c r="M9198">
        <v>3.4887368705428661</v>
      </c>
      <c r="N9198">
        <v>232.03960423804099</v>
      </c>
    </row>
    <row r="9199" spans="1:14" x14ac:dyDescent="0.35">
      <c r="A9199" s="1"/>
      <c r="B9199" t="s">
        <v>50</v>
      </c>
      <c r="C9199">
        <f t="shared" si="143"/>
        <v>9195</v>
      </c>
      <c r="D9199">
        <v>34.399129415704003</v>
      </c>
      <c r="E9199">
        <v>0</v>
      </c>
      <c r="F9199">
        <v>26.197744595245521</v>
      </c>
      <c r="G9199">
        <v>12.5898708748107</v>
      </c>
      <c r="H9199">
        <v>50.225641642584527</v>
      </c>
      <c r="I9199">
        <v>12.201932489090479</v>
      </c>
      <c r="J9199">
        <v>101.5793619905638</v>
      </c>
      <c r="K9199">
        <v>18.34464335484336</v>
      </c>
      <c r="L9199">
        <v>46.526872204568527</v>
      </c>
      <c r="M9199">
        <v>3.3488057654344918</v>
      </c>
      <c r="N9199">
        <v>225.46103328052371</v>
      </c>
    </row>
    <row r="9200" spans="1:14" x14ac:dyDescent="0.35">
      <c r="A9200" s="1"/>
      <c r="B9200" t="s">
        <v>50</v>
      </c>
      <c r="C9200">
        <f t="shared" si="143"/>
        <v>9196</v>
      </c>
      <c r="D9200">
        <v>34.399129415704003</v>
      </c>
      <c r="E9200">
        <v>0</v>
      </c>
      <c r="F9200">
        <v>26.197744595245521</v>
      </c>
      <c r="G9200">
        <v>12.16864842918506</v>
      </c>
      <c r="H9200">
        <v>47.637114627300811</v>
      </c>
      <c r="I9200">
        <v>11.62655681074313</v>
      </c>
      <c r="J9200">
        <v>96.436241967507101</v>
      </c>
      <c r="K9200">
        <v>17.451856540355031</v>
      </c>
      <c r="L9200">
        <v>43.853079486802699</v>
      </c>
      <c r="M9200">
        <v>3.107106583883664</v>
      </c>
      <c r="N9200">
        <v>213.66637264910759</v>
      </c>
    </row>
    <row r="9201" spans="1:14" x14ac:dyDescent="0.35">
      <c r="A9201" s="1"/>
      <c r="B9201" t="s">
        <v>50</v>
      </c>
      <c r="C9201">
        <f t="shared" si="143"/>
        <v>9197</v>
      </c>
      <c r="D9201">
        <v>22.932752943802669</v>
      </c>
      <c r="E9201">
        <v>0</v>
      </c>
      <c r="F9201">
        <v>23.286884084662681</v>
      </c>
      <c r="G9201">
        <v>11.89719396422632</v>
      </c>
      <c r="H9201">
        <v>47.333065422330982</v>
      </c>
      <c r="I9201">
        <v>11.38847032315112</v>
      </c>
      <c r="J9201">
        <v>93.157365876048758</v>
      </c>
      <c r="K9201">
        <v>17.143632521067399</v>
      </c>
      <c r="L9201">
        <v>43.018194008307852</v>
      </c>
      <c r="M9201">
        <v>3.0689435552177451</v>
      </c>
      <c r="N9201">
        <v>206.38629530986461</v>
      </c>
    </row>
    <row r="9202" spans="1:14" x14ac:dyDescent="0.35">
      <c r="A9202" s="1"/>
      <c r="B9202" t="s">
        <v>50</v>
      </c>
      <c r="C9202">
        <f t="shared" si="143"/>
        <v>9198</v>
      </c>
      <c r="D9202">
        <v>22.932752943802669</v>
      </c>
      <c r="E9202">
        <v>0</v>
      </c>
      <c r="F9202">
        <v>23.286884084662681</v>
      </c>
      <c r="G9202">
        <v>12.06568294247657</v>
      </c>
      <c r="H9202">
        <v>46.848230203595293</v>
      </c>
      <c r="I9202">
        <v>11.40831086378379</v>
      </c>
      <c r="J9202">
        <v>92.916110779018382</v>
      </c>
      <c r="K9202">
        <v>17.069233619860039</v>
      </c>
      <c r="L9202">
        <v>42.91743196779985</v>
      </c>
      <c r="M9202">
        <v>3.107106583883664</v>
      </c>
      <c r="N9202">
        <v>203.55844513997451</v>
      </c>
    </row>
    <row r="9203" spans="1:14" x14ac:dyDescent="0.35">
      <c r="A9203" s="1"/>
      <c r="B9203" t="s">
        <v>50</v>
      </c>
      <c r="C9203">
        <f t="shared" si="143"/>
        <v>9199</v>
      </c>
      <c r="D9203">
        <v>22.932752943802669</v>
      </c>
      <c r="E9203">
        <v>0</v>
      </c>
      <c r="F9203">
        <v>20.376023574079841</v>
      </c>
      <c r="G9203">
        <v>11.74742598355942</v>
      </c>
      <c r="H9203">
        <v>46.889317933996622</v>
      </c>
      <c r="I9203">
        <v>11.40831086378379</v>
      </c>
      <c r="J9203">
        <v>91.70983529386649</v>
      </c>
      <c r="K9203">
        <v>17.01077734033997</v>
      </c>
      <c r="L9203">
        <v>42.787880772860987</v>
      </c>
      <c r="M9203">
        <v>3.1484498649384109</v>
      </c>
      <c r="N9203">
        <v>200.31904455947179</v>
      </c>
    </row>
    <row r="9204" spans="1:14" x14ac:dyDescent="0.35">
      <c r="A9204" s="1"/>
      <c r="B9204" t="s">
        <v>50</v>
      </c>
      <c r="C9204">
        <f t="shared" si="143"/>
        <v>9200</v>
      </c>
      <c r="D9204">
        <v>22.932752943802669</v>
      </c>
      <c r="E9204">
        <v>0</v>
      </c>
      <c r="F9204">
        <v>23.286884084662681</v>
      </c>
      <c r="G9204">
        <v>11.7099839883927</v>
      </c>
      <c r="H9204">
        <v>46.231914247575361</v>
      </c>
      <c r="I9204">
        <v>11.289267619987781</v>
      </c>
      <c r="J9204">
        <v>90.613221216455671</v>
      </c>
      <c r="K9204">
        <v>17.04797679094365</v>
      </c>
      <c r="L9204">
        <v>42.132927509559003</v>
      </c>
      <c r="M9204">
        <v>3.116647341050145</v>
      </c>
      <c r="N9204">
        <v>194.72881814865269</v>
      </c>
    </row>
    <row r="9205" spans="1:14" x14ac:dyDescent="0.35">
      <c r="A9205" s="1"/>
      <c r="B9205" t="s">
        <v>50</v>
      </c>
      <c r="C9205">
        <f t="shared" si="143"/>
        <v>9201</v>
      </c>
      <c r="D9205">
        <v>22.932752943802669</v>
      </c>
      <c r="E9205">
        <v>0</v>
      </c>
      <c r="F9205">
        <v>23.286884084662681</v>
      </c>
      <c r="G9205">
        <v>11.99079895214313</v>
      </c>
      <c r="H9205">
        <v>44.933541966893372</v>
      </c>
      <c r="I9205">
        <v>11.50751356694712</v>
      </c>
      <c r="J9205">
        <v>91.205392818257508</v>
      </c>
      <c r="K9205">
        <v>17.31900135962761</v>
      </c>
      <c r="L9205">
        <v>42.107736999431999</v>
      </c>
      <c r="M9205">
        <v>3.1738918840490249</v>
      </c>
      <c r="N9205">
        <v>191.30858481197191</v>
      </c>
    </row>
    <row r="9206" spans="1:14" x14ac:dyDescent="0.35">
      <c r="A9206" s="1"/>
      <c r="B9206" t="s">
        <v>50</v>
      </c>
      <c r="C9206">
        <f t="shared" si="143"/>
        <v>9202</v>
      </c>
      <c r="D9206">
        <v>22.932752943802669</v>
      </c>
      <c r="E9206">
        <v>0</v>
      </c>
      <c r="F9206">
        <v>23.286884084662681</v>
      </c>
      <c r="G9206">
        <v>11.7099839883927</v>
      </c>
      <c r="H9206">
        <v>43.396860849883659</v>
      </c>
      <c r="I9206">
        <v>11.170224376191779</v>
      </c>
      <c r="J9206">
        <v>89.001198522661767</v>
      </c>
      <c r="K9206">
        <v>17.07720493070369</v>
      </c>
      <c r="L9206">
        <v>41.16129354751758</v>
      </c>
      <c r="M9206">
        <v>3.126188098216625</v>
      </c>
      <c r="N9206">
        <v>186.57887289606961</v>
      </c>
    </row>
    <row r="9207" spans="1:14" x14ac:dyDescent="0.35">
      <c r="A9207" s="1"/>
      <c r="B9207" t="s">
        <v>50</v>
      </c>
      <c r="C9207">
        <f t="shared" si="143"/>
        <v>9203</v>
      </c>
      <c r="D9207">
        <v>22.932752943802669</v>
      </c>
      <c r="E9207">
        <v>0</v>
      </c>
      <c r="F9207">
        <v>17.465163063497009</v>
      </c>
      <c r="G9207">
        <v>11.49469251618404</v>
      </c>
      <c r="H9207">
        <v>41.021990032686837</v>
      </c>
      <c r="I9207">
        <v>10.793254104171099</v>
      </c>
      <c r="J9207">
        <v>85.952611387459712</v>
      </c>
      <c r="K9207">
        <v>16.869950848768902</v>
      </c>
      <c r="L9207">
        <v>39.865781598129033</v>
      </c>
      <c r="M9207">
        <v>3.107106583883664</v>
      </c>
      <c r="N9207">
        <v>176.6517781431146</v>
      </c>
    </row>
    <row r="9208" spans="1:14" x14ac:dyDescent="0.35">
      <c r="A9208" s="1"/>
      <c r="B9208" t="s">
        <v>50</v>
      </c>
      <c r="C9208">
        <f t="shared" si="143"/>
        <v>9204</v>
      </c>
      <c r="D9208">
        <v>28.665941179753339</v>
      </c>
      <c r="E9208">
        <v>0</v>
      </c>
      <c r="F9208">
        <v>17.465163063497009</v>
      </c>
      <c r="G9208">
        <v>11.47597151860068</v>
      </c>
      <c r="H9208">
        <v>41.531477889663329</v>
      </c>
      <c r="I9208">
        <v>10.733732482273091</v>
      </c>
      <c r="J9208">
        <v>85.722322431203438</v>
      </c>
      <c r="K9208">
        <v>16.6786393885214</v>
      </c>
      <c r="L9208">
        <v>39.840591088002022</v>
      </c>
      <c r="M9208">
        <v>3.1357288553831051</v>
      </c>
      <c r="N9208">
        <v>171.51051581659991</v>
      </c>
    </row>
    <row r="9209" spans="1:14" x14ac:dyDescent="0.35">
      <c r="A9209" s="1"/>
      <c r="B9209" t="s">
        <v>50</v>
      </c>
      <c r="C9209">
        <f t="shared" si="143"/>
        <v>9205</v>
      </c>
      <c r="D9209">
        <v>28.665941179753339</v>
      </c>
      <c r="E9209">
        <v>0</v>
      </c>
      <c r="F9209">
        <v>14.55430255291418</v>
      </c>
      <c r="G9209">
        <v>10.493119145474189</v>
      </c>
      <c r="H9209">
        <v>38.326634918359673</v>
      </c>
      <c r="I9209">
        <v>9.6226622068437155</v>
      </c>
      <c r="J9209">
        <v>79.734809568540385</v>
      </c>
      <c r="K9209">
        <v>15.31554523425798</v>
      </c>
      <c r="L9209">
        <v>38.113241822150613</v>
      </c>
      <c r="M9209">
        <v>2.9957977502747308</v>
      </c>
      <c r="N9209">
        <v>153.21834718733271</v>
      </c>
    </row>
    <row r="9210" spans="1:14" x14ac:dyDescent="0.35">
      <c r="A9210" s="1"/>
      <c r="B9210" t="s">
        <v>50</v>
      </c>
      <c r="C9210">
        <f t="shared" si="143"/>
        <v>9206</v>
      </c>
      <c r="D9210">
        <v>28.665941179753339</v>
      </c>
      <c r="E9210">
        <v>0</v>
      </c>
      <c r="F9210">
        <v>11.643442042331341</v>
      </c>
      <c r="G9210">
        <v>10.202943682932091</v>
      </c>
      <c r="H9210">
        <v>35.376535875544242</v>
      </c>
      <c r="I9210">
        <v>9.3151338270373696</v>
      </c>
      <c r="J9210">
        <v>77.574479836041078</v>
      </c>
      <c r="K9210">
        <v>14.991378593283059</v>
      </c>
      <c r="L9210">
        <v>37.825350277842041</v>
      </c>
      <c r="M9210">
        <v>2.963995226386464</v>
      </c>
      <c r="N9210">
        <v>149.80434946293391</v>
      </c>
    </row>
    <row r="9211" spans="1:14" x14ac:dyDescent="0.35">
      <c r="A9211" s="1"/>
      <c r="B9211" t="s">
        <v>50</v>
      </c>
      <c r="C9211">
        <f t="shared" si="143"/>
        <v>9207</v>
      </c>
      <c r="D9211">
        <v>22.932752943802669</v>
      </c>
      <c r="E9211">
        <v>0</v>
      </c>
      <c r="F9211">
        <v>11.643442042331341</v>
      </c>
      <c r="G9211">
        <v>9.6787557505979631</v>
      </c>
      <c r="H9211">
        <v>33.124928249551417</v>
      </c>
      <c r="I9211">
        <v>8.8588013924860185</v>
      </c>
      <c r="J9211">
        <v>74.383332870775604</v>
      </c>
      <c r="K9211">
        <v>14.34570241494775</v>
      </c>
      <c r="L9211">
        <v>37.587839753787478</v>
      </c>
      <c r="M9211">
        <v>2.963995226386464</v>
      </c>
      <c r="N9211">
        <v>145.42694964096509</v>
      </c>
    </row>
    <row r="9212" spans="1:14" x14ac:dyDescent="0.35">
      <c r="A9212" s="1"/>
      <c r="B9212" t="s">
        <v>50</v>
      </c>
      <c r="C9212">
        <f t="shared" si="143"/>
        <v>9208</v>
      </c>
      <c r="D9212">
        <v>22.932752943802669</v>
      </c>
      <c r="E9212">
        <v>0</v>
      </c>
      <c r="F9212">
        <v>14.55430255291418</v>
      </c>
      <c r="G9212">
        <v>9.8191632324731764</v>
      </c>
      <c r="H9212">
        <v>32.861966774982911</v>
      </c>
      <c r="I9212">
        <v>8.779439229955349</v>
      </c>
      <c r="J9212">
        <v>73.220921948720147</v>
      </c>
      <c r="K9212">
        <v>14.44932945591515</v>
      </c>
      <c r="L9212">
        <v>37.674207217080053</v>
      </c>
      <c r="M9212">
        <v>3.0530422932736112</v>
      </c>
      <c r="N9212">
        <v>143.4409071291459</v>
      </c>
    </row>
    <row r="9213" spans="1:14" x14ac:dyDescent="0.35">
      <c r="A9213" s="1"/>
      <c r="B9213" t="s">
        <v>50</v>
      </c>
      <c r="C9213">
        <f t="shared" si="143"/>
        <v>9209</v>
      </c>
      <c r="D9213">
        <v>22.932752943802669</v>
      </c>
      <c r="E9213">
        <v>0</v>
      </c>
      <c r="F9213">
        <v>14.55430255291418</v>
      </c>
      <c r="G9213">
        <v>9.7910817360981337</v>
      </c>
      <c r="H9213">
        <v>33.182451072113281</v>
      </c>
      <c r="I9213">
        <v>8.8191203112206829</v>
      </c>
      <c r="J9213">
        <v>73.352515638009436</v>
      </c>
      <c r="K9213">
        <v>14.48652890651883</v>
      </c>
      <c r="L9213">
        <v>38.311167258862753</v>
      </c>
      <c r="M9213">
        <v>3.1102868362724911</v>
      </c>
      <c r="N9213">
        <v>141.88823967092611</v>
      </c>
    </row>
    <row r="9214" spans="1:14" x14ac:dyDescent="0.35">
      <c r="A9214" s="1"/>
      <c r="B9214" t="s">
        <v>50</v>
      </c>
      <c r="C9214">
        <f t="shared" si="143"/>
        <v>9210</v>
      </c>
      <c r="D9214">
        <v>22.932752943802669</v>
      </c>
      <c r="E9214">
        <v>0</v>
      </c>
      <c r="F9214">
        <v>11.643442042331341</v>
      </c>
      <c r="G9214">
        <v>9.6506742542229205</v>
      </c>
      <c r="H9214">
        <v>31.27598038149161</v>
      </c>
      <c r="I9214">
        <v>8.5115919314143387</v>
      </c>
      <c r="J9214">
        <v>69.185382143848344</v>
      </c>
      <c r="K9214">
        <v>14.17564778361664</v>
      </c>
      <c r="L9214">
        <v>37.609431619610618</v>
      </c>
      <c r="M9214">
        <v>3.1516301173272381</v>
      </c>
      <c r="N9214">
        <v>136.8716895900516</v>
      </c>
    </row>
    <row r="9215" spans="1:14" x14ac:dyDescent="0.35">
      <c r="A9215" s="1"/>
      <c r="B9215" t="s">
        <v>50</v>
      </c>
      <c r="C9215">
        <f t="shared" si="143"/>
        <v>9211</v>
      </c>
      <c r="D9215">
        <v>22.932752943802669</v>
      </c>
      <c r="E9215">
        <v>0</v>
      </c>
      <c r="F9215">
        <v>11.643442042331341</v>
      </c>
      <c r="G9215">
        <v>10.7832946080163</v>
      </c>
      <c r="H9215">
        <v>33.782331935972678</v>
      </c>
      <c r="I9215">
        <v>9.3548149083027052</v>
      </c>
      <c r="J9215">
        <v>73.440244764202305</v>
      </c>
      <c r="K9215">
        <v>15.381972824621689</v>
      </c>
      <c r="L9215">
        <v>38.804181528491178</v>
      </c>
      <c r="M9215">
        <v>3.275659960491478</v>
      </c>
      <c r="N9215">
        <v>143.60926866076011</v>
      </c>
    </row>
    <row r="9216" spans="1:14" x14ac:dyDescent="0.35">
      <c r="A9216" s="1"/>
      <c r="B9216" t="s">
        <v>50</v>
      </c>
      <c r="C9216">
        <f t="shared" si="143"/>
        <v>9212</v>
      </c>
      <c r="D9216">
        <v>22.932752943802669</v>
      </c>
      <c r="E9216">
        <v>0</v>
      </c>
      <c r="F9216">
        <v>11.643442042331341</v>
      </c>
      <c r="G9216">
        <v>11.064109571766719</v>
      </c>
      <c r="H9216">
        <v>33.297496717237003</v>
      </c>
      <c r="I9216">
        <v>9.3845757192517052</v>
      </c>
      <c r="J9216">
        <v>73.845991972844303</v>
      </c>
      <c r="K9216">
        <v>15.45105751859996</v>
      </c>
      <c r="L9216">
        <v>38.519888628486463</v>
      </c>
      <c r="M9216">
        <v>3.2692994557138251</v>
      </c>
      <c r="N9216">
        <v>142.41203110261469</v>
      </c>
    </row>
    <row r="9217" spans="1:14" x14ac:dyDescent="0.35">
      <c r="A9217" s="1"/>
      <c r="B9217" t="s">
        <v>50</v>
      </c>
      <c r="C9217">
        <f t="shared" si="143"/>
        <v>9213</v>
      </c>
      <c r="D9217">
        <v>22.932752943802669</v>
      </c>
      <c r="E9217">
        <v>0</v>
      </c>
      <c r="F9217">
        <v>8.7325815317485063</v>
      </c>
      <c r="G9217">
        <v>10.9798650826416</v>
      </c>
      <c r="H9217">
        <v>34.84239538032697</v>
      </c>
      <c r="I9217">
        <v>9.6722635584253833</v>
      </c>
      <c r="J9217">
        <v>71.970781900471806</v>
      </c>
      <c r="K9217">
        <v>15.61579794270197</v>
      </c>
      <c r="L9217">
        <v>37.447492625937038</v>
      </c>
      <c r="M9217">
        <v>3.2629389509361721</v>
      </c>
      <c r="N9217">
        <v>138.51477342636039</v>
      </c>
    </row>
    <row r="9218" spans="1:14" x14ac:dyDescent="0.35">
      <c r="A9218" s="1"/>
      <c r="B9218" t="s">
        <v>50</v>
      </c>
      <c r="C9218">
        <f t="shared" si="143"/>
        <v>9214</v>
      </c>
      <c r="D9218">
        <v>22.932752943802669</v>
      </c>
      <c r="E9218">
        <v>0</v>
      </c>
      <c r="F9218">
        <v>8.7325815317485063</v>
      </c>
      <c r="G9218">
        <v>11.20451705364194</v>
      </c>
      <c r="H9218">
        <v>35.697020172674613</v>
      </c>
      <c r="I9218">
        <v>9.7417054506397207</v>
      </c>
      <c r="J9218">
        <v>72.288799982920949</v>
      </c>
      <c r="K9218">
        <v>15.80710940294947</v>
      </c>
      <c r="L9218">
        <v>37.631023485433758</v>
      </c>
      <c r="M9218">
        <v>3.2470376889920378</v>
      </c>
      <c r="N9218">
        <v>137.9036834227237</v>
      </c>
    </row>
    <row r="9219" spans="1:14" x14ac:dyDescent="0.35">
      <c r="A9219" s="1"/>
      <c r="B9219" t="s">
        <v>50</v>
      </c>
      <c r="C9219">
        <f t="shared" si="143"/>
        <v>9215</v>
      </c>
      <c r="D9219">
        <v>17.199564707852002</v>
      </c>
      <c r="E9219">
        <v>0</v>
      </c>
      <c r="F9219">
        <v>8.7325815317485063</v>
      </c>
      <c r="G9219">
        <v>11.59765800289253</v>
      </c>
      <c r="H9219">
        <v>37.003609999436883</v>
      </c>
      <c r="I9219">
        <v>9.9897122085480632</v>
      </c>
      <c r="J9219">
        <v>73.856958113618418</v>
      </c>
      <c r="K9219">
        <v>15.97982113789512</v>
      </c>
      <c r="L9219">
        <v>37.519465512014193</v>
      </c>
      <c r="M9219">
        <v>3.3424452606568389</v>
      </c>
      <c r="N9219">
        <v>137.12111408133191</v>
      </c>
    </row>
    <row r="9220" spans="1:14" x14ac:dyDescent="0.35">
      <c r="A9220" s="1"/>
      <c r="B9220" t="s">
        <v>50</v>
      </c>
      <c r="C9220">
        <f t="shared" si="143"/>
        <v>9216</v>
      </c>
      <c r="D9220">
        <v>17.199564707852002</v>
      </c>
      <c r="E9220">
        <v>0</v>
      </c>
      <c r="F9220">
        <v>8.7325815317485063</v>
      </c>
      <c r="G9220">
        <v>11.906554463018001</v>
      </c>
      <c r="H9220">
        <v>38.384157740921523</v>
      </c>
      <c r="I9220">
        <v>10.27740004772174</v>
      </c>
      <c r="J9220">
        <v>77.245495612817834</v>
      </c>
      <c r="K9220">
        <v>16.221617566819049</v>
      </c>
      <c r="L9220">
        <v>39.354774106981317</v>
      </c>
      <c r="M9220">
        <v>3.4473935894881191</v>
      </c>
      <c r="N9220">
        <v>140.5756432855637</v>
      </c>
    </row>
    <row r="9221" spans="1:14" x14ac:dyDescent="0.35">
      <c r="A9221" s="1"/>
      <c r="B9221" t="s">
        <v>50</v>
      </c>
      <c r="C9221">
        <f t="shared" si="143"/>
        <v>9217</v>
      </c>
      <c r="D9221">
        <v>17.199564707852002</v>
      </c>
      <c r="E9221">
        <v>0</v>
      </c>
      <c r="F9221">
        <v>8.7325815317485063</v>
      </c>
      <c r="G9221">
        <v>11.887833465434641</v>
      </c>
      <c r="H9221">
        <v>37.250136381844847</v>
      </c>
      <c r="I9221">
        <v>10.37660275088508</v>
      </c>
      <c r="J9221">
        <v>77.070037360432096</v>
      </c>
      <c r="K9221">
        <v>16.072819764404329</v>
      </c>
      <c r="L9221">
        <v>39.513114456351033</v>
      </c>
      <c r="M9221">
        <v>3.4092305608221989</v>
      </c>
      <c r="N9221">
        <v>139.67771511695469</v>
      </c>
    </row>
    <row r="9222" spans="1:14" x14ac:dyDescent="0.35">
      <c r="A9222" s="1"/>
      <c r="B9222" t="s">
        <v>50</v>
      </c>
      <c r="C9222">
        <f t="shared" si="143"/>
        <v>9218</v>
      </c>
      <c r="D9222">
        <v>17.199564707852002</v>
      </c>
      <c r="E9222">
        <v>0</v>
      </c>
      <c r="F9222">
        <v>8.7325815317485063</v>
      </c>
      <c r="G9222">
        <v>12.075043441268249</v>
      </c>
      <c r="H9222">
        <v>38.425245471322853</v>
      </c>
      <c r="I9222">
        <v>10.386523021201411</v>
      </c>
      <c r="J9222">
        <v>78.177617578617031</v>
      </c>
      <c r="K9222">
        <v>16.067505557175231</v>
      </c>
      <c r="L9222">
        <v>39.635468362682168</v>
      </c>
      <c r="M9222">
        <v>3.444213337099292</v>
      </c>
      <c r="N9222">
        <v>139.1040387870101</v>
      </c>
    </row>
    <row r="9223" spans="1:14" x14ac:dyDescent="0.35">
      <c r="A9223" s="1"/>
      <c r="B9223" t="s">
        <v>50</v>
      </c>
      <c r="C9223">
        <f t="shared" ref="C9223:C9286" si="144">C9222 + 1</f>
        <v>9219</v>
      </c>
      <c r="D9223">
        <v>17.199564707852002</v>
      </c>
      <c r="E9223">
        <v>0</v>
      </c>
      <c r="F9223">
        <v>8.7325815317485063</v>
      </c>
      <c r="G9223">
        <v>12.318416409851951</v>
      </c>
      <c r="H9223">
        <v>38.408810379162333</v>
      </c>
      <c r="I9223">
        <v>10.565087886895419</v>
      </c>
      <c r="J9223">
        <v>79.625148160799299</v>
      </c>
      <c r="K9223">
        <v>16.325244607786441</v>
      </c>
      <c r="L9223">
        <v>39.624672429770598</v>
      </c>
      <c r="M9223">
        <v>3.4569343466545992</v>
      </c>
      <c r="N9223">
        <v>138.58960077374451</v>
      </c>
    </row>
    <row r="9224" spans="1:14" x14ac:dyDescent="0.35">
      <c r="A9224" s="1"/>
      <c r="B9224" t="s">
        <v>50</v>
      </c>
      <c r="C9224">
        <f t="shared" si="144"/>
        <v>9220</v>
      </c>
      <c r="D9224">
        <v>17.199564707852002</v>
      </c>
      <c r="E9224">
        <v>0</v>
      </c>
      <c r="F9224">
        <v>8.7325815317485063</v>
      </c>
      <c r="G9224">
        <v>12.748999354269269</v>
      </c>
      <c r="H9224">
        <v>38.458115655643923</v>
      </c>
      <c r="I9224">
        <v>10.823014915120099</v>
      </c>
      <c r="J9224">
        <v>82.191225101940617</v>
      </c>
      <c r="K9224">
        <v>16.968263682507189</v>
      </c>
      <c r="L9224">
        <v>41.352021695622007</v>
      </c>
      <c r="M9224">
        <v>3.6064062089294531</v>
      </c>
      <c r="N9224">
        <v>142.92958692202129</v>
      </c>
    </row>
    <row r="9225" spans="1:14" x14ac:dyDescent="0.35">
      <c r="A9225" s="1"/>
      <c r="B9225" t="s">
        <v>50</v>
      </c>
      <c r="C9225">
        <f t="shared" si="144"/>
        <v>9221</v>
      </c>
      <c r="D9225">
        <v>17.199564707852002</v>
      </c>
      <c r="E9225">
        <v>0</v>
      </c>
      <c r="F9225">
        <v>8.7325815317485063</v>
      </c>
      <c r="G9225">
        <v>13.41359476847861</v>
      </c>
      <c r="H9225">
        <v>41.506825251422534</v>
      </c>
      <c r="I9225">
        <v>11.53727437789613</v>
      </c>
      <c r="J9225">
        <v>85.250778377916788</v>
      </c>
      <c r="K9225">
        <v>18.10284692591944</v>
      </c>
      <c r="L9225">
        <v>42.546771604502567</v>
      </c>
      <c r="M9225">
        <v>3.7431570616490002</v>
      </c>
      <c r="N9225">
        <v>148.11449853451001</v>
      </c>
    </row>
    <row r="9226" spans="1:14" x14ac:dyDescent="0.35">
      <c r="A9226" s="1"/>
      <c r="B9226" t="s">
        <v>50</v>
      </c>
      <c r="C9226">
        <f t="shared" si="144"/>
        <v>9222</v>
      </c>
      <c r="D9226">
        <v>17.199564707852002</v>
      </c>
      <c r="E9226">
        <v>0</v>
      </c>
      <c r="F9226">
        <v>8.7325815317485063</v>
      </c>
      <c r="G9226">
        <v>14.46197063314686</v>
      </c>
      <c r="H9226">
        <v>44.333661103033961</v>
      </c>
      <c r="I9226">
        <v>12.26145411098849</v>
      </c>
      <c r="J9226">
        <v>89.790760658397559</v>
      </c>
      <c r="K9226">
        <v>19.88576345128153</v>
      </c>
      <c r="L9226">
        <v>43.961038815918407</v>
      </c>
      <c r="M9226">
        <v>3.9276117002009481</v>
      </c>
      <c r="N9226">
        <v>155.35092658777901</v>
      </c>
    </row>
    <row r="9227" spans="1:14" x14ac:dyDescent="0.35">
      <c r="A9227" s="1"/>
      <c r="B9227" t="s">
        <v>50</v>
      </c>
      <c r="C9227">
        <f t="shared" si="144"/>
        <v>9223</v>
      </c>
      <c r="D9227">
        <v>17.199564707852002</v>
      </c>
      <c r="E9227">
        <v>0</v>
      </c>
      <c r="F9227">
        <v>8.7325815317485063</v>
      </c>
      <c r="G9227">
        <v>14.58365711743871</v>
      </c>
      <c r="H9227">
        <v>44.695233130565647</v>
      </c>
      <c r="I9227">
        <v>12.34081627351916</v>
      </c>
      <c r="J9227">
        <v>90.459695245618164</v>
      </c>
      <c r="K9227">
        <v>19.891077658510621</v>
      </c>
      <c r="L9227">
        <v>44.821114804540258</v>
      </c>
      <c r="M9227">
        <v>4.0484612909763618</v>
      </c>
      <c r="N9227">
        <v>158.28478216646329</v>
      </c>
    </row>
    <row r="9228" spans="1:14" x14ac:dyDescent="0.35">
      <c r="A9228" s="1"/>
      <c r="B9228" t="s">
        <v>50</v>
      </c>
      <c r="C9228">
        <f t="shared" si="144"/>
        <v>9224</v>
      </c>
      <c r="D9228">
        <v>17.199564707852002</v>
      </c>
      <c r="E9228">
        <v>0</v>
      </c>
      <c r="F9228">
        <v>8.7325815317485063</v>
      </c>
      <c r="G9228">
        <v>14.78022759206401</v>
      </c>
      <c r="H9228">
        <v>45.574510561154099</v>
      </c>
      <c r="I9228">
        <v>12.539221679845831</v>
      </c>
      <c r="J9228">
        <v>91.764665997737026</v>
      </c>
      <c r="K9228">
        <v>20.074417807914479</v>
      </c>
      <c r="L9228">
        <v>45.904306740001253</v>
      </c>
      <c r="M9228">
        <v>4.0611823005316694</v>
      </c>
      <c r="N9228">
        <v>161.67695524787499</v>
      </c>
    </row>
    <row r="9229" spans="1:14" x14ac:dyDescent="0.35">
      <c r="A9229" s="1"/>
      <c r="B9229" t="s">
        <v>50</v>
      </c>
      <c r="C9229">
        <f t="shared" si="144"/>
        <v>9225</v>
      </c>
      <c r="D9229">
        <v>17.199564707852002</v>
      </c>
      <c r="E9229">
        <v>0</v>
      </c>
      <c r="F9229">
        <v>8.7325815317485063</v>
      </c>
      <c r="G9229">
        <v>14.948716570314261</v>
      </c>
      <c r="H9229">
        <v>46.437352899582002</v>
      </c>
      <c r="I9229">
        <v>12.866590600284839</v>
      </c>
      <c r="J9229">
        <v>93.387654832305032</v>
      </c>
      <c r="K9229">
        <v>20.32949975491114</v>
      </c>
      <c r="L9229">
        <v>46.123824042536533</v>
      </c>
      <c r="M9229">
        <v>4.1247873483082014</v>
      </c>
      <c r="N9229">
        <v>163.27950760435081</v>
      </c>
    </row>
    <row r="9230" spans="1:14" x14ac:dyDescent="0.35">
      <c r="A9230" s="1"/>
      <c r="B9230" t="s">
        <v>50</v>
      </c>
      <c r="C9230">
        <f t="shared" si="144"/>
        <v>9226</v>
      </c>
      <c r="D9230">
        <v>17.199564707852002</v>
      </c>
      <c r="E9230">
        <v>0</v>
      </c>
      <c r="F9230">
        <v>14.55430255291418</v>
      </c>
      <c r="G9230">
        <v>15.229531534064691</v>
      </c>
      <c r="H9230">
        <v>47.522068982177089</v>
      </c>
      <c r="I9230">
        <v>13.084836547244191</v>
      </c>
      <c r="J9230">
        <v>95.087406652291804</v>
      </c>
      <c r="K9230">
        <v>20.656323499500619</v>
      </c>
      <c r="L9230">
        <v>46.145415908359674</v>
      </c>
      <c r="M9230">
        <v>4.1883923960847351</v>
      </c>
      <c r="N9230">
        <v>165.54615266886029</v>
      </c>
    </row>
    <row r="9231" spans="1:14" x14ac:dyDescent="0.35">
      <c r="A9231" s="1"/>
      <c r="B9231" t="s">
        <v>50</v>
      </c>
      <c r="C9231">
        <f t="shared" si="144"/>
        <v>9227</v>
      </c>
      <c r="D9231">
        <v>22.932752943802669</v>
      </c>
      <c r="E9231">
        <v>0</v>
      </c>
      <c r="F9231">
        <v>14.55430255291418</v>
      </c>
      <c r="G9231">
        <v>15.36057851714822</v>
      </c>
      <c r="H9231">
        <v>47.711072542023203</v>
      </c>
      <c r="I9231">
        <v>12.797148708070511</v>
      </c>
      <c r="J9231">
        <v>94.900982259131965</v>
      </c>
      <c r="K9231">
        <v>20.58723880552235</v>
      </c>
      <c r="L9231">
        <v>46.31455219064096</v>
      </c>
      <c r="M9231">
        <v>4.1979331532512152</v>
      </c>
      <c r="N9231">
        <v>167.32330216923231</v>
      </c>
    </row>
    <row r="9232" spans="1:14" x14ac:dyDescent="0.35">
      <c r="A9232" s="1"/>
      <c r="B9232" t="s">
        <v>50</v>
      </c>
      <c r="C9232">
        <f t="shared" si="144"/>
        <v>9228</v>
      </c>
      <c r="D9232">
        <v>22.932752943802669</v>
      </c>
      <c r="E9232">
        <v>0</v>
      </c>
      <c r="F9232">
        <v>17.465163063497009</v>
      </c>
      <c r="G9232">
        <v>15.407381011106621</v>
      </c>
      <c r="H9232">
        <v>47.201584685046733</v>
      </c>
      <c r="I9232">
        <v>12.856670329968511</v>
      </c>
      <c r="J9232">
        <v>95.306729467773962</v>
      </c>
      <c r="K9232">
        <v>20.555353562147769</v>
      </c>
      <c r="L9232">
        <v>46.451300674187529</v>
      </c>
      <c r="M9232">
        <v>4.2519974438612689</v>
      </c>
      <c r="N9232">
        <v>166.53449721555839</v>
      </c>
    </row>
    <row r="9233" spans="1:14" x14ac:dyDescent="0.35">
      <c r="A9233" s="1"/>
      <c r="B9233" t="s">
        <v>50</v>
      </c>
      <c r="C9233">
        <f t="shared" si="144"/>
        <v>9229</v>
      </c>
      <c r="D9233">
        <v>28.665941179753339</v>
      </c>
      <c r="E9233">
        <v>0</v>
      </c>
      <c r="F9233">
        <v>17.465163063497009</v>
      </c>
      <c r="G9233">
        <v>15.669474977273691</v>
      </c>
      <c r="H9233">
        <v>48.738265802056432</v>
      </c>
      <c r="I9233">
        <v>12.99555411439718</v>
      </c>
      <c r="J9233">
        <v>96.129190025832074</v>
      </c>
      <c r="K9233">
        <v>20.72806529709343</v>
      </c>
      <c r="L9233">
        <v>46.238980660259948</v>
      </c>
      <c r="M9233">
        <v>4.2615382010277489</v>
      </c>
      <c r="N9233">
        <v>166.3162507856882</v>
      </c>
    </row>
    <row r="9234" spans="1:14" x14ac:dyDescent="0.35">
      <c r="A9234" s="1"/>
      <c r="B9234" t="s">
        <v>50</v>
      </c>
      <c r="C9234">
        <f t="shared" si="144"/>
        <v>9230</v>
      </c>
      <c r="D9234">
        <v>28.665941179753339</v>
      </c>
      <c r="E9234">
        <v>0</v>
      </c>
      <c r="F9234">
        <v>20.376023574079841</v>
      </c>
      <c r="G9234">
        <v>15.74435896760713</v>
      </c>
      <c r="H9234">
        <v>49.847634522892307</v>
      </c>
      <c r="I9234">
        <v>13.352683845785201</v>
      </c>
      <c r="J9234">
        <v>97.916670972011701</v>
      </c>
      <c r="K9234">
        <v>21.187744222410331</v>
      </c>
      <c r="L9234">
        <v>46.893933923561953</v>
      </c>
      <c r="M9234">
        <v>4.3378642583595894</v>
      </c>
      <c r="N9234">
        <v>166.65609165505759</v>
      </c>
    </row>
    <row r="9235" spans="1:14" x14ac:dyDescent="0.35">
      <c r="A9235" s="1"/>
      <c r="B9235" t="s">
        <v>50</v>
      </c>
      <c r="C9235">
        <f t="shared" si="144"/>
        <v>9231</v>
      </c>
      <c r="D9235">
        <v>28.665941179753339</v>
      </c>
      <c r="E9235">
        <v>0</v>
      </c>
      <c r="F9235">
        <v>20.376023574079841</v>
      </c>
      <c r="G9235">
        <v>15.922208444649071</v>
      </c>
      <c r="H9235">
        <v>49.518932679681683</v>
      </c>
      <c r="I9235">
        <v>13.54116898179554</v>
      </c>
      <c r="J9235">
        <v>98.969420486326086</v>
      </c>
      <c r="K9235">
        <v>21.46674010193793</v>
      </c>
      <c r="L9235">
        <v>47.692832959018233</v>
      </c>
      <c r="M9235">
        <v>4.4237310728579091</v>
      </c>
      <c r="N9235">
        <v>168.5828958501977</v>
      </c>
    </row>
    <row r="9236" spans="1:14" x14ac:dyDescent="0.35">
      <c r="A9236" s="1"/>
      <c r="B9236" t="s">
        <v>50</v>
      </c>
      <c r="C9236">
        <f t="shared" si="144"/>
        <v>9232</v>
      </c>
      <c r="D9236">
        <v>28.665941179753339</v>
      </c>
      <c r="E9236">
        <v>0</v>
      </c>
      <c r="F9236">
        <v>20.376023574079841</v>
      </c>
      <c r="G9236">
        <v>15.959650439815791</v>
      </c>
      <c r="H9236">
        <v>50.316034649467461</v>
      </c>
      <c r="I9236">
        <v>13.57092979274454</v>
      </c>
      <c r="J9236">
        <v>99.419032258064519</v>
      </c>
      <c r="K9236">
        <v>21.379055682657832</v>
      </c>
      <c r="L9236">
        <v>47.843976019780229</v>
      </c>
      <c r="M9236">
        <v>4.4173705680802557</v>
      </c>
      <c r="N9236">
        <v>170.70300402608009</v>
      </c>
    </row>
    <row r="9237" spans="1:14" x14ac:dyDescent="0.35">
      <c r="A9237" s="1"/>
      <c r="B9237" t="s">
        <v>50</v>
      </c>
      <c r="C9237">
        <f t="shared" si="144"/>
        <v>9233</v>
      </c>
      <c r="D9237">
        <v>22.932752943802669</v>
      </c>
      <c r="E9237">
        <v>0</v>
      </c>
      <c r="F9237">
        <v>23.286884084662681</v>
      </c>
      <c r="G9237">
        <v>17.09227079360917</v>
      </c>
      <c r="H9237">
        <v>53.29900387660394</v>
      </c>
      <c r="I9237">
        <v>14.51335547279624</v>
      </c>
      <c r="J9237">
        <v>104.5621522811212</v>
      </c>
      <c r="K9237">
        <v>23.29482738874735</v>
      </c>
      <c r="L9237">
        <v>49.078311016003212</v>
      </c>
      <c r="M9237">
        <v>4.6622500020199107</v>
      </c>
      <c r="N9237">
        <v>177.76483493545291</v>
      </c>
    </row>
    <row r="9238" spans="1:14" x14ac:dyDescent="0.35">
      <c r="A9238" s="1"/>
      <c r="B9238" t="s">
        <v>50</v>
      </c>
      <c r="C9238">
        <f t="shared" si="144"/>
        <v>9234</v>
      </c>
      <c r="D9238">
        <v>22.932752943802669</v>
      </c>
      <c r="E9238">
        <v>0</v>
      </c>
      <c r="F9238">
        <v>23.286884084662681</v>
      </c>
      <c r="G9238">
        <v>17.560295733193211</v>
      </c>
      <c r="H9238">
        <v>55.419130765312516</v>
      </c>
      <c r="I9238">
        <v>14.68200006817392</v>
      </c>
      <c r="J9238">
        <v>106.3277009457527</v>
      </c>
      <c r="K9238">
        <v>23.63759375502412</v>
      </c>
      <c r="L9238">
        <v>50.082332776779353</v>
      </c>
      <c r="M9238">
        <v>4.69087227351935</v>
      </c>
      <c r="N9238">
        <v>183.320765478721</v>
      </c>
    </row>
    <row r="9239" spans="1:14" x14ac:dyDescent="0.35">
      <c r="A9239" s="1"/>
      <c r="B9239" t="s">
        <v>50</v>
      </c>
      <c r="C9239">
        <f t="shared" si="144"/>
        <v>9235</v>
      </c>
      <c r="D9239">
        <v>22.932752943802669</v>
      </c>
      <c r="E9239">
        <v>0</v>
      </c>
      <c r="F9239">
        <v>23.286884084662681</v>
      </c>
      <c r="G9239">
        <v>18.15936765586078</v>
      </c>
      <c r="H9239">
        <v>58.393882446368742</v>
      </c>
      <c r="I9239">
        <v>14.81096358228625</v>
      </c>
      <c r="J9239">
        <v>110.01232424585299</v>
      </c>
      <c r="K9239">
        <v>24.317812280348551</v>
      </c>
      <c r="L9239">
        <v>51.028776228693758</v>
      </c>
      <c r="M9239">
        <v>4.7481168165182304</v>
      </c>
      <c r="N9239">
        <v>194.39833069770631</v>
      </c>
    </row>
    <row r="9240" spans="1:14" x14ac:dyDescent="0.35">
      <c r="A9240" s="1"/>
      <c r="B9240" t="s">
        <v>50</v>
      </c>
      <c r="C9240">
        <f t="shared" si="144"/>
        <v>9236</v>
      </c>
      <c r="D9240">
        <v>22.932752943802669</v>
      </c>
      <c r="E9240">
        <v>0</v>
      </c>
      <c r="F9240">
        <v>23.286884084662681</v>
      </c>
      <c r="G9240">
        <v>18.505706111152971</v>
      </c>
      <c r="H9240">
        <v>59.075938771030799</v>
      </c>
      <c r="I9240">
        <v>14.93992709639859</v>
      </c>
      <c r="J9240">
        <v>112.7867578617024</v>
      </c>
      <c r="K9240">
        <v>24.62603629963618</v>
      </c>
      <c r="L9240">
        <v>51.683729491995763</v>
      </c>
      <c r="M9240">
        <v>4.8721466596824712</v>
      </c>
      <c r="N9240">
        <v>199.2496370531077</v>
      </c>
    </row>
    <row r="9241" spans="1:14" x14ac:dyDescent="0.35">
      <c r="A9241" s="1"/>
      <c r="B9241" t="s">
        <v>50</v>
      </c>
      <c r="C9241">
        <f t="shared" si="144"/>
        <v>9237</v>
      </c>
      <c r="D9241">
        <v>22.932752943802669</v>
      </c>
      <c r="E9241">
        <v>0</v>
      </c>
      <c r="F9241">
        <v>23.286884084662681</v>
      </c>
      <c r="G9241">
        <v>18.674195089403231</v>
      </c>
      <c r="H9241">
        <v>61.376851673505222</v>
      </c>
      <c r="I9241">
        <v>14.969687907347589</v>
      </c>
      <c r="J9241">
        <v>114.5632726671079</v>
      </c>
      <c r="K9241">
        <v>24.93160321530927</v>
      </c>
      <c r="L9241">
        <v>51.888852217315623</v>
      </c>
      <c r="M9241">
        <v>4.8785071644601246</v>
      </c>
      <c r="N9241">
        <v>202.65116355294239</v>
      </c>
    </row>
    <row r="9242" spans="1:14" x14ac:dyDescent="0.35">
      <c r="A9242" s="1"/>
      <c r="B9242" t="s">
        <v>50</v>
      </c>
      <c r="C9242">
        <f t="shared" si="144"/>
        <v>9238</v>
      </c>
      <c r="D9242">
        <v>22.932752943802669</v>
      </c>
      <c r="E9242">
        <v>0</v>
      </c>
      <c r="F9242">
        <v>23.286884084662681</v>
      </c>
      <c r="G9242">
        <v>18.91756805798693</v>
      </c>
      <c r="H9242">
        <v>63.809245313263887</v>
      </c>
      <c r="I9242">
        <v>15.40617980126628</v>
      </c>
      <c r="J9242">
        <v>119.07035652526631</v>
      </c>
      <c r="K9242">
        <v>25.433795798458949</v>
      </c>
      <c r="L9242">
        <v>52.831697024926179</v>
      </c>
      <c r="M9242">
        <v>4.9580134741807917</v>
      </c>
      <c r="N9242">
        <v>212.34130503918121</v>
      </c>
    </row>
    <row r="9243" spans="1:14" x14ac:dyDescent="0.35">
      <c r="A9243" s="1"/>
      <c r="B9243" t="s">
        <v>50</v>
      </c>
      <c r="C9243">
        <f t="shared" si="144"/>
        <v>9239</v>
      </c>
      <c r="D9243">
        <v>22.932752943802669</v>
      </c>
      <c r="E9243">
        <v>0</v>
      </c>
      <c r="F9243">
        <v>20.376023574079841</v>
      </c>
      <c r="G9243">
        <v>18.814602571278439</v>
      </c>
      <c r="H9243">
        <v>62.814922237551727</v>
      </c>
      <c r="I9243">
        <v>15.2077743949396</v>
      </c>
      <c r="J9243">
        <v>118.7194400204949</v>
      </c>
      <c r="K9243">
        <v>25.128228882785869</v>
      </c>
      <c r="L9243">
        <v>52.583390567960038</v>
      </c>
      <c r="M9243">
        <v>4.9325714550701782</v>
      </c>
      <c r="N9243">
        <v>211.8299848320566</v>
      </c>
    </row>
    <row r="9244" spans="1:14" x14ac:dyDescent="0.35">
      <c r="A9244" s="1"/>
      <c r="B9244" t="s">
        <v>50</v>
      </c>
      <c r="C9244">
        <f t="shared" si="144"/>
        <v>9240</v>
      </c>
      <c r="D9244">
        <v>17.199564707852002</v>
      </c>
      <c r="E9244">
        <v>0</v>
      </c>
      <c r="F9244">
        <v>20.376023574079841</v>
      </c>
      <c r="G9244">
        <v>18.852044566445159</v>
      </c>
      <c r="H9244">
        <v>63.973596234869213</v>
      </c>
      <c r="I9244">
        <v>15.29705682778661</v>
      </c>
      <c r="J9244">
        <v>120.0682753357102</v>
      </c>
      <c r="K9244">
        <v>25.021944738203921</v>
      </c>
      <c r="L9244">
        <v>52.792111937583748</v>
      </c>
      <c r="M9244">
        <v>4.9357517074590049</v>
      </c>
      <c r="N9244">
        <v>213.2704112692002</v>
      </c>
    </row>
    <row r="9245" spans="1:14" x14ac:dyDescent="0.35">
      <c r="A9245" s="1"/>
      <c r="B9245" t="s">
        <v>50</v>
      </c>
      <c r="C9245">
        <f t="shared" si="144"/>
        <v>9241</v>
      </c>
      <c r="D9245">
        <v>17.199564707852002</v>
      </c>
      <c r="E9245">
        <v>0</v>
      </c>
      <c r="F9245">
        <v>20.376023574079841</v>
      </c>
      <c r="G9245">
        <v>19.179662024153991</v>
      </c>
      <c r="H9245">
        <v>64.400908631043038</v>
      </c>
      <c r="I9245">
        <v>15.47562169348061</v>
      </c>
      <c r="J9245">
        <v>122.05314681582379</v>
      </c>
      <c r="K9245">
        <v>25.372682415324331</v>
      </c>
      <c r="L9245">
        <v>53.749351322409737</v>
      </c>
      <c r="M9245">
        <v>4.9802752409025777</v>
      </c>
      <c r="N9245">
        <v>215.7023000591829</v>
      </c>
    </row>
    <row r="9246" spans="1:14" x14ac:dyDescent="0.35">
      <c r="A9246" s="1"/>
      <c r="B9246" t="s">
        <v>50</v>
      </c>
      <c r="C9246">
        <f t="shared" si="144"/>
        <v>9242</v>
      </c>
      <c r="D9246">
        <v>17.199564707852002</v>
      </c>
      <c r="E9246">
        <v>0</v>
      </c>
      <c r="F9246">
        <v>20.376023574079841</v>
      </c>
      <c r="G9246">
        <v>19.226464518112401</v>
      </c>
      <c r="H9246">
        <v>63.948943596628411</v>
      </c>
      <c r="I9246">
        <v>15.664106829490949</v>
      </c>
      <c r="J9246">
        <v>122.8427089515595</v>
      </c>
      <c r="K9246">
        <v>25.524137321353599</v>
      </c>
      <c r="L9246">
        <v>54.33593034393845</v>
      </c>
      <c r="M9246">
        <v>4.9898159980690577</v>
      </c>
      <c r="N9246">
        <v>218.90428696599341</v>
      </c>
    </row>
    <row r="9247" spans="1:14" x14ac:dyDescent="0.35">
      <c r="A9247" s="1"/>
      <c r="B9247" t="s">
        <v>50</v>
      </c>
      <c r="C9247">
        <f t="shared" si="144"/>
        <v>9243</v>
      </c>
      <c r="D9247">
        <v>17.199564707852002</v>
      </c>
      <c r="E9247">
        <v>0</v>
      </c>
      <c r="F9247">
        <v>20.376023574079841</v>
      </c>
      <c r="G9247">
        <v>19.563442474612909</v>
      </c>
      <c r="H9247">
        <v>65.017224587062969</v>
      </c>
      <c r="I9247">
        <v>16.0311568311953</v>
      </c>
      <c r="J9247">
        <v>125.73777011592411</v>
      </c>
      <c r="K9247">
        <v>25.874874998474009</v>
      </c>
      <c r="L9247">
        <v>55.458707366741862</v>
      </c>
      <c r="M9247">
        <v>5.0438802886791114</v>
      </c>
      <c r="N9247">
        <v>226.52108736846489</v>
      </c>
    </row>
    <row r="9248" spans="1:14" x14ac:dyDescent="0.35">
      <c r="A9248" s="1"/>
      <c r="B9248" t="s">
        <v>50</v>
      </c>
      <c r="C9248">
        <f t="shared" si="144"/>
        <v>9244</v>
      </c>
      <c r="D9248">
        <v>17.199564707852002</v>
      </c>
      <c r="E9248">
        <v>0</v>
      </c>
      <c r="F9248">
        <v>23.286884084662681</v>
      </c>
      <c r="G9248">
        <v>20.003385917821909</v>
      </c>
      <c r="H9248">
        <v>66.93191282376489</v>
      </c>
      <c r="I9248">
        <v>16.120439264042311</v>
      </c>
      <c r="J9248">
        <v>128.23805021242069</v>
      </c>
      <c r="K9248">
        <v>26.220298468365328</v>
      </c>
      <c r="L9248">
        <v>55.847360951558429</v>
      </c>
      <c r="M9248">
        <v>5.0852235697338584</v>
      </c>
      <c r="N9248">
        <v>232.00842617663091</v>
      </c>
    </row>
    <row r="9249" spans="1:14" x14ac:dyDescent="0.35">
      <c r="A9249" s="1"/>
      <c r="B9249" t="s">
        <v>50</v>
      </c>
      <c r="C9249">
        <f t="shared" si="144"/>
        <v>9245</v>
      </c>
      <c r="D9249">
        <v>17.199564707852002</v>
      </c>
      <c r="E9249">
        <v>0</v>
      </c>
      <c r="F9249">
        <v>26.197744595245521</v>
      </c>
      <c r="G9249">
        <v>20.18123539486384</v>
      </c>
      <c r="H9249">
        <v>67.359225219938722</v>
      </c>
      <c r="I9249">
        <v>16.24940277815465</v>
      </c>
      <c r="J9249">
        <v>129.74041149847361</v>
      </c>
      <c r="K9249">
        <v>26.408952824998281</v>
      </c>
      <c r="L9249">
        <v>55.908537904724</v>
      </c>
      <c r="M9249">
        <v>5.0852235697338584</v>
      </c>
      <c r="N9249">
        <v>237.73271825151329</v>
      </c>
    </row>
    <row r="9250" spans="1:14" x14ac:dyDescent="0.35">
      <c r="A9250" s="1"/>
      <c r="B9250" t="s">
        <v>50</v>
      </c>
      <c r="C9250">
        <f t="shared" si="144"/>
        <v>9246</v>
      </c>
      <c r="D9250">
        <v>17.199564707852002</v>
      </c>
      <c r="E9250">
        <v>0</v>
      </c>
      <c r="F9250">
        <v>26.197744595245521</v>
      </c>
      <c r="G9250">
        <v>20.490131854989311</v>
      </c>
      <c r="H9250">
        <v>68.706902777102314</v>
      </c>
      <c r="I9250">
        <v>16.378366292266978</v>
      </c>
      <c r="J9250">
        <v>132.36131914348539</v>
      </c>
      <c r="K9250">
        <v>26.76234760573324</v>
      </c>
      <c r="L9250">
        <v>57.33000240474756</v>
      </c>
      <c r="M9250">
        <v>5.2283349272310593</v>
      </c>
      <c r="N9250">
        <v>243.25747073337141</v>
      </c>
    </row>
    <row r="9251" spans="1:14" x14ac:dyDescent="0.35">
      <c r="A9251" s="1"/>
      <c r="B9251" t="s">
        <v>50</v>
      </c>
      <c r="C9251">
        <f t="shared" si="144"/>
        <v>9247</v>
      </c>
      <c r="D9251">
        <v>17.199564707852002</v>
      </c>
      <c r="E9251">
        <v>0</v>
      </c>
      <c r="F9251">
        <v>26.197744595245521</v>
      </c>
      <c r="G9251">
        <v>20.911354300614938</v>
      </c>
      <c r="H9251">
        <v>69.6930083067342</v>
      </c>
      <c r="I9251">
        <v>16.537090617328321</v>
      </c>
      <c r="J9251">
        <v>136.46265579300189</v>
      </c>
      <c r="K9251">
        <v>27.11308528285365</v>
      </c>
      <c r="L9251">
        <v>58.459976716158693</v>
      </c>
      <c r="M9251">
        <v>5.2887597226187646</v>
      </c>
      <c r="N9251">
        <v>245.30275156186971</v>
      </c>
    </row>
    <row r="9252" spans="1:14" x14ac:dyDescent="0.35">
      <c r="A9252" s="1"/>
      <c r="B9252" t="s">
        <v>50</v>
      </c>
      <c r="C9252">
        <f t="shared" si="144"/>
        <v>9248</v>
      </c>
      <c r="D9252">
        <v>17.199564707852002</v>
      </c>
      <c r="E9252">
        <v>0</v>
      </c>
      <c r="F9252">
        <v>26.197744595245521</v>
      </c>
      <c r="G9252">
        <v>21.407460736574031</v>
      </c>
      <c r="H9252">
        <v>73.538819872298589</v>
      </c>
      <c r="I9252">
        <v>16.675974401756999</v>
      </c>
      <c r="J9252">
        <v>140.55302630174421</v>
      </c>
      <c r="K9252">
        <v>27.644506005763361</v>
      </c>
      <c r="L9252">
        <v>60.370856841506807</v>
      </c>
      <c r="M9252">
        <v>5.3809870418947394</v>
      </c>
      <c r="N9252">
        <v>253.30615992582551</v>
      </c>
    </row>
    <row r="9253" spans="1:14" x14ac:dyDescent="0.35">
      <c r="A9253" s="1"/>
      <c r="B9253" t="s">
        <v>50</v>
      </c>
      <c r="C9253">
        <f t="shared" si="144"/>
        <v>9249</v>
      </c>
      <c r="D9253">
        <v>17.199564707852002</v>
      </c>
      <c r="E9253">
        <v>0</v>
      </c>
      <c r="F9253">
        <v>26.197744595245521</v>
      </c>
      <c r="G9253">
        <v>21.744438693074539</v>
      </c>
      <c r="H9253">
        <v>74.368792026405444</v>
      </c>
      <c r="I9253">
        <v>16.656133861124331</v>
      </c>
      <c r="J9253">
        <v>142.2856765440533</v>
      </c>
      <c r="K9253">
        <v>27.830503258781761</v>
      </c>
      <c r="L9253">
        <v>61.072592480758949</v>
      </c>
      <c r="M9253">
        <v>5.3682660323394327</v>
      </c>
      <c r="N9253">
        <v>257.30006959245088</v>
      </c>
    </row>
    <row r="9254" spans="1:14" x14ac:dyDescent="0.35">
      <c r="A9254" s="1"/>
      <c r="B9254" t="s">
        <v>50</v>
      </c>
      <c r="C9254">
        <f t="shared" si="144"/>
        <v>9250</v>
      </c>
      <c r="D9254">
        <v>17.199564707852002</v>
      </c>
      <c r="E9254">
        <v>0</v>
      </c>
      <c r="F9254">
        <v>23.286884084662681</v>
      </c>
      <c r="G9254">
        <v>21.72571769549117</v>
      </c>
      <c r="H9254">
        <v>75.658946761007172</v>
      </c>
      <c r="I9254">
        <v>16.477568995430321</v>
      </c>
      <c r="J9254">
        <v>142.99847569437031</v>
      </c>
      <c r="K9254">
        <v>27.918187678061869</v>
      </c>
      <c r="L9254">
        <v>61.734743032668661</v>
      </c>
      <c r="M9254">
        <v>5.3523647703952992</v>
      </c>
      <c r="N9254">
        <v>261.59017084247171</v>
      </c>
    </row>
    <row r="9255" spans="1:14" x14ac:dyDescent="0.35">
      <c r="A9255" s="1"/>
      <c r="B9255" t="s">
        <v>50</v>
      </c>
      <c r="C9255">
        <f t="shared" si="144"/>
        <v>9251</v>
      </c>
      <c r="D9255">
        <v>17.199564707852002</v>
      </c>
      <c r="E9255">
        <v>0</v>
      </c>
      <c r="F9255">
        <v>23.286884084662681</v>
      </c>
      <c r="G9255">
        <v>21.547868218449238</v>
      </c>
      <c r="H9255">
        <v>75.626076576686103</v>
      </c>
      <c r="I9255">
        <v>16.42796764384865</v>
      </c>
      <c r="J9255">
        <v>142.8010851604364</v>
      </c>
      <c r="K9255">
        <v>27.575421311785099</v>
      </c>
      <c r="L9255">
        <v>61.993845422546372</v>
      </c>
      <c r="M9255">
        <v>5.3046609845628989</v>
      </c>
      <c r="N9255">
        <v>262.96824115679522</v>
      </c>
    </row>
    <row r="9256" spans="1:14" x14ac:dyDescent="0.35">
      <c r="A9256" s="1"/>
      <c r="B9256" t="s">
        <v>50</v>
      </c>
      <c r="C9256">
        <f t="shared" si="144"/>
        <v>9252</v>
      </c>
      <c r="D9256">
        <v>17.199564707852002</v>
      </c>
      <c r="E9256">
        <v>0</v>
      </c>
      <c r="F9256">
        <v>23.286884084662681</v>
      </c>
      <c r="G9256">
        <v>21.753799191866221</v>
      </c>
      <c r="H9256">
        <v>76.719010205361457</v>
      </c>
      <c r="I9256">
        <v>16.54701088764466</v>
      </c>
      <c r="J9256">
        <v>144.18281889797399</v>
      </c>
      <c r="K9256">
        <v>27.981958164811029</v>
      </c>
      <c r="L9256">
        <v>62.195369503562368</v>
      </c>
      <c r="M9256">
        <v>5.3491845180064734</v>
      </c>
      <c r="N9256">
        <v>266.57242505579518</v>
      </c>
    </row>
    <row r="9257" spans="1:14" x14ac:dyDescent="0.35">
      <c r="A9257" s="1"/>
      <c r="B9257" t="s">
        <v>50</v>
      </c>
      <c r="C9257">
        <f t="shared" si="144"/>
        <v>9253</v>
      </c>
      <c r="D9257">
        <v>17.199564707852002</v>
      </c>
      <c r="E9257">
        <v>0</v>
      </c>
      <c r="F9257">
        <v>26.197744595245521</v>
      </c>
      <c r="G9257">
        <v>21.894206673741429</v>
      </c>
      <c r="H9257">
        <v>76.595747014157467</v>
      </c>
      <c r="I9257">
        <v>16.596612239226321</v>
      </c>
      <c r="J9257">
        <v>144.53373540274549</v>
      </c>
      <c r="K9257">
        <v>27.81456063709447</v>
      </c>
      <c r="L9257">
        <v>62.112600684573657</v>
      </c>
      <c r="M9257">
        <v>5.3968883038388729</v>
      </c>
      <c r="N9257">
        <v>266.21387734957978</v>
      </c>
    </row>
    <row r="9258" spans="1:14" x14ac:dyDescent="0.35">
      <c r="A9258" s="1"/>
      <c r="B9258" t="s">
        <v>50</v>
      </c>
      <c r="C9258">
        <f t="shared" si="144"/>
        <v>9254</v>
      </c>
      <c r="D9258">
        <v>11.466376471901331</v>
      </c>
      <c r="E9258">
        <v>0</v>
      </c>
      <c r="F9258">
        <v>26.197744595245521</v>
      </c>
      <c r="G9258">
        <v>21.88484617494975</v>
      </c>
      <c r="H9258">
        <v>76.069824065020455</v>
      </c>
      <c r="I9258">
        <v>16.656133861124331</v>
      </c>
      <c r="J9258">
        <v>144.42407399500439</v>
      </c>
      <c r="K9258">
        <v>27.8597313985418</v>
      </c>
      <c r="L9258">
        <v>61.875090160519093</v>
      </c>
      <c r="M9258">
        <v>5.2983004797852464</v>
      </c>
      <c r="N9258">
        <v>269.33791910286533</v>
      </c>
    </row>
    <row r="9259" spans="1:14" x14ac:dyDescent="0.35">
      <c r="A9259" s="1"/>
      <c r="B9259" t="s">
        <v>50</v>
      </c>
      <c r="C9259">
        <f t="shared" si="144"/>
        <v>9255</v>
      </c>
      <c r="D9259">
        <v>11.466376471901331</v>
      </c>
      <c r="E9259">
        <v>0</v>
      </c>
      <c r="F9259">
        <v>23.286884084662681</v>
      </c>
      <c r="G9259">
        <v>22.624325579492531</v>
      </c>
      <c r="H9259">
        <v>77.318891069220868</v>
      </c>
      <c r="I9259">
        <v>16.804937915869331</v>
      </c>
      <c r="J9259">
        <v>144.77499049977581</v>
      </c>
      <c r="K9259">
        <v>28.561206752782621</v>
      </c>
      <c r="L9259">
        <v>62.440077316224652</v>
      </c>
      <c r="M9259">
        <v>5.3364635084511658</v>
      </c>
      <c r="N9259">
        <v>273.73714356782108</v>
      </c>
    </row>
    <row r="9260" spans="1:14" x14ac:dyDescent="0.35">
      <c r="A9260" s="1"/>
      <c r="B9260" t="s">
        <v>50</v>
      </c>
      <c r="C9260">
        <f t="shared" si="144"/>
        <v>9256</v>
      </c>
      <c r="D9260">
        <v>11.466376471901331</v>
      </c>
      <c r="E9260">
        <v>0</v>
      </c>
      <c r="F9260">
        <v>26.197744595245521</v>
      </c>
      <c r="G9260">
        <v>23.335723487660271</v>
      </c>
      <c r="H9260">
        <v>80.7456077846917</v>
      </c>
      <c r="I9260">
        <v>17.251350080104348</v>
      </c>
      <c r="J9260">
        <v>148.22932484361991</v>
      </c>
      <c r="K9260">
        <v>28.909287326288489</v>
      </c>
      <c r="L9260">
        <v>62.742363437748651</v>
      </c>
      <c r="M9260">
        <v>5.3364635084511658</v>
      </c>
      <c r="N9260">
        <v>277.81211619411272</v>
      </c>
    </row>
    <row r="9261" spans="1:14" x14ac:dyDescent="0.35">
      <c r="A9261" s="1"/>
      <c r="B9261" t="s">
        <v>50</v>
      </c>
      <c r="C9261">
        <f t="shared" si="144"/>
        <v>9257</v>
      </c>
      <c r="D9261">
        <v>22.932752943802669</v>
      </c>
      <c r="E9261">
        <v>0</v>
      </c>
      <c r="F9261">
        <v>26.197744595245521</v>
      </c>
      <c r="G9261">
        <v>23.560375458660609</v>
      </c>
      <c r="H9261">
        <v>82.61099074491203</v>
      </c>
      <c r="I9261">
        <v>17.529117648961691</v>
      </c>
      <c r="J9261">
        <v>149.91811052283259</v>
      </c>
      <c r="K9261">
        <v>29.262682107023451</v>
      </c>
      <c r="L9261">
        <v>62.242151879512512</v>
      </c>
      <c r="M9261">
        <v>5.2633177035081529</v>
      </c>
      <c r="N9261">
        <v>279.55185202079258</v>
      </c>
    </row>
    <row r="9262" spans="1:14" x14ac:dyDescent="0.35">
      <c r="A9262" s="1"/>
      <c r="B9262" t="s">
        <v>50</v>
      </c>
      <c r="C9262">
        <f t="shared" si="144"/>
        <v>9258</v>
      </c>
      <c r="D9262">
        <v>22.932752943802669</v>
      </c>
      <c r="E9262">
        <v>0</v>
      </c>
      <c r="F9262">
        <v>26.197744595245521</v>
      </c>
      <c r="G9262">
        <v>23.42932847557708</v>
      </c>
      <c r="H9262">
        <v>82.208330986979007</v>
      </c>
      <c r="I9262">
        <v>17.469596027063691</v>
      </c>
      <c r="J9262">
        <v>149.52332945496471</v>
      </c>
      <c r="K9262">
        <v>29.119198511837819</v>
      </c>
      <c r="L9262">
        <v>61.230932830128673</v>
      </c>
      <c r="M9262">
        <v>5.1424681127327387</v>
      </c>
      <c r="N9262">
        <v>279.67656426643282</v>
      </c>
    </row>
    <row r="9263" spans="1:14" x14ac:dyDescent="0.35">
      <c r="A9263" s="1"/>
      <c r="B9263" t="s">
        <v>50</v>
      </c>
      <c r="C9263">
        <f t="shared" si="144"/>
        <v>9259</v>
      </c>
      <c r="D9263">
        <v>22.932752943802669</v>
      </c>
      <c r="E9263">
        <v>0</v>
      </c>
      <c r="F9263">
        <v>26.197744595245521</v>
      </c>
      <c r="G9263">
        <v>23.42932847557708</v>
      </c>
      <c r="H9263">
        <v>81.64953785352094</v>
      </c>
      <c r="I9263">
        <v>17.380313594216691</v>
      </c>
      <c r="J9263">
        <v>149.18337909096729</v>
      </c>
      <c r="K9263">
        <v>28.800346078091991</v>
      </c>
      <c r="L9263">
        <v>60.09376123010982</v>
      </c>
      <c r="M9263">
        <v>5.0216185219573246</v>
      </c>
      <c r="N9263">
        <v>280.33753916832552</v>
      </c>
    </row>
    <row r="9264" spans="1:14" x14ac:dyDescent="0.35">
      <c r="A9264" s="1"/>
      <c r="B9264" t="s">
        <v>50</v>
      </c>
      <c r="C9264">
        <f t="shared" si="144"/>
        <v>9260</v>
      </c>
      <c r="D9264">
        <v>28.665941179753339</v>
      </c>
      <c r="E9264">
        <v>0</v>
      </c>
      <c r="F9264">
        <v>26.197744595245521</v>
      </c>
      <c r="G9264">
        <v>23.12043201545162</v>
      </c>
      <c r="H9264">
        <v>80.992134167099678</v>
      </c>
      <c r="I9264">
        <v>17.00334332219601</v>
      </c>
      <c r="J9264">
        <v>147.5384579748511</v>
      </c>
      <c r="K9264">
        <v>28.460236815429781</v>
      </c>
      <c r="L9264">
        <v>59.849053417447543</v>
      </c>
      <c r="M9264">
        <v>4.9580134741807917</v>
      </c>
      <c r="N9264">
        <v>279.48326028569051</v>
      </c>
    </row>
    <row r="9265" spans="1:14" x14ac:dyDescent="0.35">
      <c r="A9265" s="1"/>
      <c r="B9265" t="s">
        <v>50</v>
      </c>
      <c r="C9265">
        <f t="shared" si="144"/>
        <v>9261</v>
      </c>
      <c r="D9265">
        <v>28.665941179753339</v>
      </c>
      <c r="E9265">
        <v>0</v>
      </c>
      <c r="F9265">
        <v>26.197744595245521</v>
      </c>
      <c r="G9265">
        <v>21.96909066407488</v>
      </c>
      <c r="H9265">
        <v>78.420042243976482</v>
      </c>
      <c r="I9265">
        <v>16.140279804674979</v>
      </c>
      <c r="J9265">
        <v>142.83398358275869</v>
      </c>
      <c r="K9265">
        <v>27.283139914184758</v>
      </c>
      <c r="L9265">
        <v>58.258452635142703</v>
      </c>
      <c r="M9265">
        <v>4.7990008547394574</v>
      </c>
      <c r="N9265">
        <v>271.02153441900708</v>
      </c>
    </row>
    <row r="9266" spans="1:14" x14ac:dyDescent="0.35">
      <c r="A9266" s="1"/>
      <c r="B9266" t="s">
        <v>50</v>
      </c>
      <c r="C9266">
        <f t="shared" si="144"/>
        <v>9262</v>
      </c>
      <c r="D9266">
        <v>28.665941179753339</v>
      </c>
      <c r="E9266">
        <v>0</v>
      </c>
      <c r="F9266">
        <v>26.197744595245521</v>
      </c>
      <c r="G9266">
        <v>21.84740417978302</v>
      </c>
      <c r="H9266">
        <v>78.962400285274015</v>
      </c>
      <c r="I9266">
        <v>16.07083791246064</v>
      </c>
      <c r="J9266">
        <v>142.97654341282211</v>
      </c>
      <c r="K9266">
        <v>27.227340738279239</v>
      </c>
      <c r="L9266">
        <v>58.470772649070263</v>
      </c>
      <c r="M9266">
        <v>4.7894600975729773</v>
      </c>
      <c r="N9266">
        <v>271.25536987958242</v>
      </c>
    </row>
    <row r="9267" spans="1:14" x14ac:dyDescent="0.35">
      <c r="A9267" s="1"/>
      <c r="B9267" t="s">
        <v>50</v>
      </c>
      <c r="C9267">
        <f t="shared" si="144"/>
        <v>9263</v>
      </c>
      <c r="D9267">
        <v>28.665941179753339</v>
      </c>
      <c r="E9267">
        <v>0</v>
      </c>
      <c r="F9267">
        <v>26.197744595245521</v>
      </c>
      <c r="G9267">
        <v>21.482344726907471</v>
      </c>
      <c r="H9267">
        <v>76.595747014157467</v>
      </c>
      <c r="I9267">
        <v>15.564904126327621</v>
      </c>
      <c r="J9267">
        <v>139.94988855916819</v>
      </c>
      <c r="K9267">
        <v>26.701234222598622</v>
      </c>
      <c r="L9267">
        <v>57.567512928802131</v>
      </c>
      <c r="M9267">
        <v>4.7194945450187902</v>
      </c>
      <c r="N9267">
        <v>269.08537680544401</v>
      </c>
    </row>
    <row r="9268" spans="1:14" x14ac:dyDescent="0.35">
      <c r="A9268" s="1"/>
      <c r="B9268" t="s">
        <v>50</v>
      </c>
      <c r="C9268">
        <f t="shared" si="144"/>
        <v>9264</v>
      </c>
      <c r="D9268">
        <v>28.665941179753339</v>
      </c>
      <c r="E9268">
        <v>0</v>
      </c>
      <c r="F9268">
        <v>26.197744595245521</v>
      </c>
      <c r="G9268">
        <v>21.931648668908149</v>
      </c>
      <c r="H9268">
        <v>76.858708488725981</v>
      </c>
      <c r="I9268">
        <v>15.654186559174621</v>
      </c>
      <c r="J9268">
        <v>140.2459743600692</v>
      </c>
      <c r="K9268">
        <v>27.091828453937261</v>
      </c>
      <c r="L9268">
        <v>58.150493306026981</v>
      </c>
      <c r="M9268">
        <v>4.7226747974076169</v>
      </c>
      <c r="N9268">
        <v>277.55333828440939</v>
      </c>
    </row>
    <row r="9269" spans="1:14" x14ac:dyDescent="0.35">
      <c r="A9269" s="1"/>
      <c r="B9269" t="s">
        <v>50</v>
      </c>
      <c r="C9269">
        <f t="shared" si="144"/>
        <v>9265</v>
      </c>
      <c r="D9269">
        <v>28.665941179753339</v>
      </c>
      <c r="E9269">
        <v>0</v>
      </c>
      <c r="F9269">
        <v>26.197744595245521</v>
      </c>
      <c r="G9269">
        <v>21.622752208782689</v>
      </c>
      <c r="H9269">
        <v>75.691816945328227</v>
      </c>
      <c r="I9269">
        <v>15.306977098102941</v>
      </c>
      <c r="J9269">
        <v>137.97598321982881</v>
      </c>
      <c r="K9269">
        <v>26.90848830453341</v>
      </c>
      <c r="L9269">
        <v>58.118105507292263</v>
      </c>
      <c r="M9269">
        <v>4.6304474781316438</v>
      </c>
      <c r="N9269">
        <v>276.92042363778569</v>
      </c>
    </row>
    <row r="9270" spans="1:14" x14ac:dyDescent="0.35">
      <c r="A9270" s="1"/>
      <c r="B9270" t="s">
        <v>50</v>
      </c>
      <c r="C9270">
        <f t="shared" si="144"/>
        <v>9266</v>
      </c>
      <c r="D9270">
        <v>28.665941179753339</v>
      </c>
      <c r="E9270">
        <v>0</v>
      </c>
      <c r="F9270">
        <v>26.197744595245521</v>
      </c>
      <c r="G9270">
        <v>21.8099621846163</v>
      </c>
      <c r="H9270">
        <v>76.669704928879867</v>
      </c>
      <c r="I9270">
        <v>15.217694665255941</v>
      </c>
      <c r="J9270">
        <v>137.35091319570461</v>
      </c>
      <c r="K9270">
        <v>26.78094733103508</v>
      </c>
      <c r="L9270">
        <v>56.401552174352418</v>
      </c>
      <c r="M9270">
        <v>4.5922844494657236</v>
      </c>
      <c r="N9270">
        <v>277.70611078531857</v>
      </c>
    </row>
    <row r="9271" spans="1:14" x14ac:dyDescent="0.35">
      <c r="A9271" s="1"/>
      <c r="B9271" t="s">
        <v>50</v>
      </c>
      <c r="C9271">
        <f t="shared" si="144"/>
        <v>9267</v>
      </c>
      <c r="D9271">
        <v>28.665941179753339</v>
      </c>
      <c r="E9271">
        <v>0</v>
      </c>
      <c r="F9271">
        <v>26.197744595245521</v>
      </c>
      <c r="G9271">
        <v>21.360658242615621</v>
      </c>
      <c r="H9271">
        <v>75.16589399619123</v>
      </c>
      <c r="I9271">
        <v>14.85064466355159</v>
      </c>
      <c r="J9271">
        <v>134.92739608462671</v>
      </c>
      <c r="K9271">
        <v>26.78094733103508</v>
      </c>
      <c r="L9271">
        <v>56.484320993341143</v>
      </c>
      <c r="M9271">
        <v>4.5763831875215901</v>
      </c>
      <c r="N9271">
        <v>278.58844992322253</v>
      </c>
    </row>
    <row r="9272" spans="1:14" x14ac:dyDescent="0.35">
      <c r="A9272" s="1"/>
      <c r="B9272" t="s">
        <v>50</v>
      </c>
      <c r="C9272">
        <f t="shared" si="144"/>
        <v>9268</v>
      </c>
      <c r="D9272">
        <v>28.665941179753339</v>
      </c>
      <c r="E9272">
        <v>0</v>
      </c>
      <c r="F9272">
        <v>29.108605105828349</v>
      </c>
      <c r="G9272">
        <v>21.351297743823942</v>
      </c>
      <c r="H9272">
        <v>74.27839901952251</v>
      </c>
      <c r="I9272">
        <v>14.76136223070459</v>
      </c>
      <c r="J9272">
        <v>136.75874159390281</v>
      </c>
      <c r="K9272">
        <v>27.330967779246631</v>
      </c>
      <c r="L9272">
        <v>56.926954242715567</v>
      </c>
      <c r="M9272">
        <v>4.6876920211305233</v>
      </c>
      <c r="N9272">
        <v>283.53329046285398</v>
      </c>
    </row>
    <row r="9273" spans="1:14" x14ac:dyDescent="0.35">
      <c r="A9273" s="1"/>
      <c r="B9273" t="s">
        <v>50</v>
      </c>
      <c r="C9273">
        <f t="shared" si="144"/>
        <v>9269</v>
      </c>
      <c r="D9273">
        <v>28.665941179753339</v>
      </c>
      <c r="E9273">
        <v>0</v>
      </c>
      <c r="F9273">
        <v>29.108605105828349</v>
      </c>
      <c r="G9273">
        <v>21.463623729324109</v>
      </c>
      <c r="H9273">
        <v>76.439613638632423</v>
      </c>
      <c r="I9273">
        <v>14.83080412291892</v>
      </c>
      <c r="J9273">
        <v>136.3200959629385</v>
      </c>
      <c r="K9273">
        <v>27.245940463581078</v>
      </c>
      <c r="L9273">
        <v>57.038512216135132</v>
      </c>
      <c r="M9273">
        <v>4.6749710115752174</v>
      </c>
      <c r="N9273">
        <v>285.25120164654692</v>
      </c>
    </row>
    <row r="9274" spans="1:14" x14ac:dyDescent="0.35">
      <c r="A9274" s="1"/>
      <c r="B9274" t="s">
        <v>50</v>
      </c>
      <c r="C9274">
        <f t="shared" si="144"/>
        <v>9270</v>
      </c>
      <c r="D9274">
        <v>28.665941179753339</v>
      </c>
      <c r="E9274">
        <v>0</v>
      </c>
      <c r="F9274">
        <v>29.108605105828349</v>
      </c>
      <c r="G9274">
        <v>21.276413753490491</v>
      </c>
      <c r="H9274">
        <v>77.524329721227502</v>
      </c>
      <c r="I9274">
        <v>14.404232499316571</v>
      </c>
      <c r="J9274">
        <v>134.7738701137892</v>
      </c>
      <c r="K9274">
        <v>26.78094733103508</v>
      </c>
      <c r="L9274">
        <v>56.048885032574432</v>
      </c>
      <c r="M9274">
        <v>4.5604819255774567</v>
      </c>
      <c r="N9274">
        <v>286.85687180916369</v>
      </c>
    </row>
    <row r="9275" spans="1:14" x14ac:dyDescent="0.35">
      <c r="A9275" s="1"/>
      <c r="B9275" t="s">
        <v>50</v>
      </c>
      <c r="C9275">
        <f t="shared" si="144"/>
        <v>9271</v>
      </c>
      <c r="D9275">
        <v>28.665941179753339</v>
      </c>
      <c r="E9275">
        <v>0</v>
      </c>
      <c r="F9275">
        <v>29.108605105828349</v>
      </c>
      <c r="G9275">
        <v>20.948796295781669</v>
      </c>
      <c r="H9275">
        <v>76.07804161110073</v>
      </c>
      <c r="I9275">
        <v>13.89829871318355</v>
      </c>
      <c r="J9275">
        <v>133.55662848786321</v>
      </c>
      <c r="K9275">
        <v>25.529451528582701</v>
      </c>
      <c r="L9275">
        <v>54.724583928755017</v>
      </c>
      <c r="M9275">
        <v>4.3696667822478554</v>
      </c>
      <c r="N9275">
        <v>282.95961413290939</v>
      </c>
    </row>
    <row r="9276" spans="1:14" x14ac:dyDescent="0.35">
      <c r="A9276" s="1"/>
      <c r="B9276" t="s">
        <v>50</v>
      </c>
      <c r="C9276">
        <f t="shared" si="144"/>
        <v>9272</v>
      </c>
      <c r="D9276">
        <v>28.665941179753339</v>
      </c>
      <c r="E9276">
        <v>0</v>
      </c>
      <c r="F9276">
        <v>29.108605105828349</v>
      </c>
      <c r="G9276">
        <v>20.03146741419695</v>
      </c>
      <c r="H9276">
        <v>73.464861957576204</v>
      </c>
      <c r="I9276">
        <v>13.19395952072386</v>
      </c>
      <c r="J9276">
        <v>129.3894949937021</v>
      </c>
      <c r="K9276">
        <v>24.01755957190456</v>
      </c>
      <c r="L9276">
        <v>53.303119428731463</v>
      </c>
      <c r="M9276">
        <v>4.1947529008623894</v>
      </c>
      <c r="N9276">
        <v>276.34674730784099</v>
      </c>
    </row>
    <row r="9277" spans="1:14" x14ac:dyDescent="0.35">
      <c r="A9277" s="1"/>
      <c r="B9277" t="s">
        <v>50</v>
      </c>
      <c r="C9277">
        <f t="shared" si="144"/>
        <v>9273</v>
      </c>
      <c r="D9277">
        <v>28.665941179753339</v>
      </c>
      <c r="E9277">
        <v>0</v>
      </c>
      <c r="F9277">
        <v>29.108605105828349</v>
      </c>
      <c r="G9277">
        <v>20.096990905738711</v>
      </c>
      <c r="H9277">
        <v>73.505949687977534</v>
      </c>
      <c r="I9277">
        <v>13.084836547244191</v>
      </c>
      <c r="J9277">
        <v>129.00568006660831</v>
      </c>
      <c r="K9277">
        <v>23.983017224915429</v>
      </c>
      <c r="L9277">
        <v>52.446642084413469</v>
      </c>
      <c r="M9277">
        <v>4.0516415433651876</v>
      </c>
      <c r="N9277">
        <v>274.97491260579949</v>
      </c>
    </row>
    <row r="9278" spans="1:14" x14ac:dyDescent="0.35">
      <c r="A9278" s="1"/>
      <c r="B9278" t="s">
        <v>50</v>
      </c>
      <c r="C9278">
        <f t="shared" si="144"/>
        <v>9274</v>
      </c>
      <c r="D9278">
        <v>28.665941179753339</v>
      </c>
      <c r="E9278">
        <v>0</v>
      </c>
      <c r="F9278">
        <v>29.108605105828349</v>
      </c>
      <c r="G9278">
        <v>20.256119385197291</v>
      </c>
      <c r="H9278">
        <v>73.620995333101249</v>
      </c>
      <c r="I9278">
        <v>13.04515546597885</v>
      </c>
      <c r="J9278">
        <v>128.47930530945109</v>
      </c>
      <c r="K9278">
        <v>24.161043167090181</v>
      </c>
      <c r="L9278">
        <v>51.950029170481187</v>
      </c>
      <c r="M9278">
        <v>4.0739033100869744</v>
      </c>
      <c r="N9278">
        <v>274.43241433726502</v>
      </c>
    </row>
    <row r="9279" spans="1:14" x14ac:dyDescent="0.35">
      <c r="A9279" s="1"/>
      <c r="B9279" t="s">
        <v>50</v>
      </c>
      <c r="C9279">
        <f t="shared" si="144"/>
        <v>9275</v>
      </c>
      <c r="D9279">
        <v>28.665941179753339</v>
      </c>
      <c r="E9279">
        <v>0</v>
      </c>
      <c r="F9279">
        <v>29.108605105828349</v>
      </c>
      <c r="G9279">
        <v>20.256119385197291</v>
      </c>
      <c r="H9279">
        <v>73.062202199643181</v>
      </c>
      <c r="I9279">
        <v>12.826909519019511</v>
      </c>
      <c r="J9279">
        <v>127.53621720287779</v>
      </c>
      <c r="K9279">
        <v>23.945817774311749</v>
      </c>
      <c r="L9279">
        <v>52.047192566685332</v>
      </c>
      <c r="M9279">
        <v>4.0134785146992682</v>
      </c>
      <c r="N9279">
        <v>277.44733287561519</v>
      </c>
    </row>
    <row r="9280" spans="1:14" x14ac:dyDescent="0.35">
      <c r="A9280" s="1"/>
      <c r="B9280" t="s">
        <v>50</v>
      </c>
      <c r="C9280">
        <f t="shared" si="144"/>
        <v>9276</v>
      </c>
      <c r="D9280">
        <v>28.665941179753339</v>
      </c>
      <c r="E9280">
        <v>0</v>
      </c>
      <c r="F9280">
        <v>23.286884084662681</v>
      </c>
      <c r="G9280">
        <v>19.94722292507182</v>
      </c>
      <c r="H9280">
        <v>72.807458271154943</v>
      </c>
      <c r="I9280">
        <v>12.4697797876315</v>
      </c>
      <c r="J9280">
        <v>126.1764157468884</v>
      </c>
      <c r="K9280">
        <v>23.472853330922099</v>
      </c>
      <c r="L9280">
        <v>51.52179049832219</v>
      </c>
      <c r="M9280">
        <v>3.9085301858679879</v>
      </c>
      <c r="N9280">
        <v>275.44881913923211</v>
      </c>
    </row>
    <row r="9281" spans="1:14" x14ac:dyDescent="0.35">
      <c r="A9281" s="1"/>
      <c r="B9281" t="s">
        <v>50</v>
      </c>
      <c r="C9281">
        <f t="shared" si="144"/>
        <v>9277</v>
      </c>
      <c r="D9281">
        <v>22.932752943802669</v>
      </c>
      <c r="E9281">
        <v>0</v>
      </c>
      <c r="F9281">
        <v>23.286884084662681</v>
      </c>
      <c r="G9281">
        <v>19.62896596615467</v>
      </c>
      <c r="H9281">
        <v>72.791023178994408</v>
      </c>
      <c r="I9281">
        <v>12.281294651621151</v>
      </c>
      <c r="J9281">
        <v>124.88241113554361</v>
      </c>
      <c r="K9281">
        <v>23.43299677670387</v>
      </c>
      <c r="L9281">
        <v>51.503797276802914</v>
      </c>
      <c r="M9281">
        <v>3.8417448857026271</v>
      </c>
      <c r="N9281">
        <v>275.17757000496482</v>
      </c>
    </row>
    <row r="9282" spans="1:14" x14ac:dyDescent="0.35">
      <c r="A9282" s="1"/>
      <c r="B9282" t="s">
        <v>50</v>
      </c>
      <c r="C9282">
        <f t="shared" si="144"/>
        <v>9278</v>
      </c>
      <c r="D9282">
        <v>22.932752943802669</v>
      </c>
      <c r="E9282">
        <v>0</v>
      </c>
      <c r="F9282">
        <v>20.376023574079841</v>
      </c>
      <c r="G9282">
        <v>19.535360978237861</v>
      </c>
      <c r="H9282">
        <v>72.265100229857396</v>
      </c>
      <c r="I9282">
        <v>12.08288924529448</v>
      </c>
      <c r="J9282">
        <v>124.6521221792874</v>
      </c>
      <c r="K9282">
        <v>23.066316477896169</v>
      </c>
      <c r="L9282">
        <v>51.111545047682483</v>
      </c>
      <c r="M9282">
        <v>3.7749595855372671</v>
      </c>
      <c r="N9282">
        <v>275.63276970155118</v>
      </c>
    </row>
    <row r="9283" spans="1:14" x14ac:dyDescent="0.35">
      <c r="A9283" s="1"/>
      <c r="B9283" t="s">
        <v>50</v>
      </c>
      <c r="C9283">
        <f t="shared" si="144"/>
        <v>9279</v>
      </c>
      <c r="D9283">
        <v>17.199564707852002</v>
      </c>
      <c r="E9283">
        <v>0</v>
      </c>
      <c r="F9283">
        <v>20.376023574079841</v>
      </c>
      <c r="G9283">
        <v>19.441755990321059</v>
      </c>
      <c r="H9283">
        <v>71.303647338466305</v>
      </c>
      <c r="I9283">
        <v>12.05312843434548</v>
      </c>
      <c r="J9283">
        <v>125.123666232574</v>
      </c>
      <c r="K9283">
        <v>22.867033706805032</v>
      </c>
      <c r="L9283">
        <v>51.349055571737047</v>
      </c>
      <c r="M9283">
        <v>3.7590583235931341</v>
      </c>
      <c r="N9283">
        <v>276.59617179912141</v>
      </c>
    </row>
    <row r="9284" spans="1:14" x14ac:dyDescent="0.35">
      <c r="A9284" s="1"/>
      <c r="B9284" t="s">
        <v>50</v>
      </c>
      <c r="C9284">
        <f t="shared" si="144"/>
        <v>9280</v>
      </c>
      <c r="D9284">
        <v>17.199564707852002</v>
      </c>
      <c r="E9284">
        <v>0</v>
      </c>
      <c r="F9284">
        <v>17.465163063497009</v>
      </c>
      <c r="G9284">
        <v>19.535360978237861</v>
      </c>
      <c r="H9284">
        <v>71.139296416860986</v>
      </c>
      <c r="I9284">
        <v>11.894404109284141</v>
      </c>
      <c r="J9284">
        <v>125.8035669605687</v>
      </c>
      <c r="K9284">
        <v>22.65712252125569</v>
      </c>
      <c r="L9284">
        <v>51.442620323637342</v>
      </c>
      <c r="M9284">
        <v>3.739976809260174</v>
      </c>
      <c r="N9284">
        <v>279.4520822242805</v>
      </c>
    </row>
    <row r="9285" spans="1:14" x14ac:dyDescent="0.35">
      <c r="A9285" s="1"/>
      <c r="B9285" t="s">
        <v>50</v>
      </c>
      <c r="C9285">
        <f t="shared" si="144"/>
        <v>9281</v>
      </c>
      <c r="D9285">
        <v>17.199564707852002</v>
      </c>
      <c r="E9285">
        <v>0</v>
      </c>
      <c r="F9285">
        <v>17.465163063497009</v>
      </c>
      <c r="G9285">
        <v>20.087630406947032</v>
      </c>
      <c r="H9285">
        <v>72.651324895629884</v>
      </c>
      <c r="I9285">
        <v>12.430098706366159</v>
      </c>
      <c r="J9285">
        <v>130.8699239982067</v>
      </c>
      <c r="K9285">
        <v>23.560537750202212</v>
      </c>
      <c r="L9285">
        <v>52.853288890749319</v>
      </c>
      <c r="M9285">
        <v>3.9117104382568142</v>
      </c>
      <c r="N9285">
        <v>286.6698034407035</v>
      </c>
    </row>
    <row r="9286" spans="1:14" x14ac:dyDescent="0.35">
      <c r="A9286" s="1"/>
      <c r="B9286" t="s">
        <v>50</v>
      </c>
      <c r="C9286">
        <f t="shared" si="144"/>
        <v>9282</v>
      </c>
      <c r="D9286">
        <v>17.199564707852002</v>
      </c>
      <c r="E9286">
        <v>0</v>
      </c>
      <c r="F9286">
        <v>17.465163063497009</v>
      </c>
      <c r="G9286">
        <v>20.331003375530731</v>
      </c>
      <c r="H9286">
        <v>72.988244284920782</v>
      </c>
      <c r="I9286">
        <v>12.539221679845831</v>
      </c>
      <c r="J9286">
        <v>130.96861926517369</v>
      </c>
      <c r="K9286">
        <v>23.541938024900372</v>
      </c>
      <c r="L9286">
        <v>53.205956032527318</v>
      </c>
      <c r="M9286">
        <v>3.9816759908110009</v>
      </c>
      <c r="N9286">
        <v>291.42133999959282</v>
      </c>
    </row>
    <row r="9287" spans="1:14" x14ac:dyDescent="0.35">
      <c r="A9287" s="1"/>
      <c r="B9287" t="s">
        <v>50</v>
      </c>
      <c r="C9287">
        <f t="shared" ref="C9287:C9350" si="145">C9286 + 1</f>
        <v>9283</v>
      </c>
      <c r="D9287">
        <v>17.199564707852002</v>
      </c>
      <c r="E9287">
        <v>0</v>
      </c>
      <c r="F9287">
        <v>14.55430255291418</v>
      </c>
      <c r="G9287">
        <v>19.338790503612561</v>
      </c>
      <c r="H9287">
        <v>71.46799826007161</v>
      </c>
      <c r="I9287">
        <v>11.53727437789613</v>
      </c>
      <c r="J9287">
        <v>126.47250154778931</v>
      </c>
      <c r="K9287">
        <v>21.700565220018209</v>
      </c>
      <c r="L9287">
        <v>52.964846864168891</v>
      </c>
      <c r="M9287">
        <v>3.6890927710389469</v>
      </c>
      <c r="N9287">
        <v>289.66913294834882</v>
      </c>
    </row>
    <row r="9288" spans="1:14" x14ac:dyDescent="0.35">
      <c r="A9288" s="1"/>
      <c r="B9288" t="s">
        <v>50</v>
      </c>
      <c r="C9288">
        <f t="shared" si="145"/>
        <v>9284</v>
      </c>
      <c r="D9288">
        <v>17.199564707852002</v>
      </c>
      <c r="E9288">
        <v>0</v>
      </c>
      <c r="F9288">
        <v>14.55430255291418</v>
      </c>
      <c r="G9288">
        <v>19.937862426280141</v>
      </c>
      <c r="H9288">
        <v>71.911745748405963</v>
      </c>
      <c r="I9288">
        <v>12.09280951561081</v>
      </c>
      <c r="J9288">
        <v>129.00568006660831</v>
      </c>
      <c r="K9288">
        <v>22.330298776666211</v>
      </c>
      <c r="L9288">
        <v>54.245964236342019</v>
      </c>
      <c r="M9288">
        <v>3.867186904813241</v>
      </c>
      <c r="N9288">
        <v>297.55406467894647</v>
      </c>
    </row>
    <row r="9289" spans="1:14" x14ac:dyDescent="0.35">
      <c r="A9289" s="1"/>
      <c r="B9289" t="s">
        <v>50</v>
      </c>
      <c r="C9289">
        <f t="shared" si="145"/>
        <v>9285</v>
      </c>
      <c r="D9289">
        <v>17.199564707852002</v>
      </c>
      <c r="E9289">
        <v>0</v>
      </c>
      <c r="F9289">
        <v>14.55430255291418</v>
      </c>
      <c r="G9289">
        <v>19.31070900723752</v>
      </c>
      <c r="H9289">
        <v>70.720201566767429</v>
      </c>
      <c r="I9289">
        <v>12.00352708276381</v>
      </c>
      <c r="J9289">
        <v>126.2422125915331</v>
      </c>
      <c r="K9289">
        <v>21.673994183872718</v>
      </c>
      <c r="L9289">
        <v>53.893297094564034</v>
      </c>
      <c r="M9289">
        <v>3.8353843809249741</v>
      </c>
      <c r="N9289">
        <v>291.70194255228313</v>
      </c>
    </row>
    <row r="9290" spans="1:14" x14ac:dyDescent="0.35">
      <c r="A9290" s="1"/>
      <c r="B9290" t="s">
        <v>50</v>
      </c>
      <c r="C9290">
        <f t="shared" si="145"/>
        <v>9286</v>
      </c>
      <c r="D9290">
        <v>17.199564707852002</v>
      </c>
      <c r="E9290">
        <v>0</v>
      </c>
      <c r="F9290">
        <v>17.465163063497009</v>
      </c>
      <c r="G9290">
        <v>19.18902252294567</v>
      </c>
      <c r="H9290">
        <v>70.243583894112007</v>
      </c>
      <c r="I9290">
        <v>11.953925731182141</v>
      </c>
      <c r="J9290">
        <v>125.5952102858607</v>
      </c>
      <c r="K9290">
        <v>21.333884921210501</v>
      </c>
      <c r="L9290">
        <v>54.350324921153877</v>
      </c>
      <c r="M9290">
        <v>3.816302866592014</v>
      </c>
      <c r="N9290">
        <v>295.48695920746133</v>
      </c>
    </row>
    <row r="9291" spans="1:14" x14ac:dyDescent="0.35">
      <c r="A9291" s="1"/>
      <c r="B9291" t="s">
        <v>50</v>
      </c>
      <c r="C9291">
        <f t="shared" si="145"/>
        <v>9287</v>
      </c>
      <c r="D9291">
        <v>17.199564707852002</v>
      </c>
      <c r="E9291">
        <v>0</v>
      </c>
      <c r="F9291">
        <v>17.465163063497009</v>
      </c>
      <c r="G9291">
        <v>19.731931452863162</v>
      </c>
      <c r="H9291">
        <v>70.194278617630417</v>
      </c>
      <c r="I9291">
        <v>12.192012218774151</v>
      </c>
      <c r="J9291">
        <v>127.7884384406823</v>
      </c>
      <c r="K9291">
        <v>21.39234120073057</v>
      </c>
      <c r="L9291">
        <v>55.357945326233867</v>
      </c>
      <c r="M9291">
        <v>3.8958091763126812</v>
      </c>
      <c r="N9291">
        <v>305.95967003509179</v>
      </c>
    </row>
    <row r="9292" spans="1:14" x14ac:dyDescent="0.35">
      <c r="A9292" s="1"/>
      <c r="B9292" t="s">
        <v>50</v>
      </c>
      <c r="C9292">
        <f t="shared" si="145"/>
        <v>9288</v>
      </c>
      <c r="D9292">
        <v>17.199564707852002</v>
      </c>
      <c r="E9292">
        <v>0</v>
      </c>
      <c r="F9292">
        <v>20.376023574079841</v>
      </c>
      <c r="G9292">
        <v>19.35751150119593</v>
      </c>
      <c r="H9292">
        <v>68.197414920125823</v>
      </c>
      <c r="I9292">
        <v>11.7654405951718</v>
      </c>
      <c r="J9292">
        <v>124.1696119852266</v>
      </c>
      <c r="K9292">
        <v>20.953919104330051</v>
      </c>
      <c r="L9292">
        <v>54.9189107211633</v>
      </c>
      <c r="M9292">
        <v>3.8512856428691071</v>
      </c>
      <c r="N9292">
        <v>300.3912682672597</v>
      </c>
    </row>
    <row r="9293" spans="1:14" x14ac:dyDescent="0.35">
      <c r="A9293" s="1"/>
      <c r="B9293" t="s">
        <v>50</v>
      </c>
      <c r="C9293">
        <f t="shared" si="145"/>
        <v>9289</v>
      </c>
      <c r="D9293">
        <v>17.199564707852002</v>
      </c>
      <c r="E9293">
        <v>0</v>
      </c>
      <c r="F9293">
        <v>20.376023574079841</v>
      </c>
      <c r="G9293">
        <v>19.703849956488121</v>
      </c>
      <c r="H9293">
        <v>69.298566094881451</v>
      </c>
      <c r="I9293">
        <v>12.04320816402914</v>
      </c>
      <c r="J9293">
        <v>127.0756392903653</v>
      </c>
      <c r="K9293">
        <v>21.833420400745631</v>
      </c>
      <c r="L9293">
        <v>57.099689169300703</v>
      </c>
      <c r="M9293">
        <v>4.0580020481428418</v>
      </c>
      <c r="N9293">
        <v>312.14851522498373</v>
      </c>
    </row>
    <row r="9294" spans="1:14" x14ac:dyDescent="0.35">
      <c r="A9294" s="1"/>
      <c r="B9294" t="s">
        <v>50</v>
      </c>
      <c r="C9294">
        <f t="shared" si="145"/>
        <v>9290</v>
      </c>
      <c r="D9294">
        <v>17.199564707852002</v>
      </c>
      <c r="E9294">
        <v>0</v>
      </c>
      <c r="F9294">
        <v>26.197744595245521</v>
      </c>
      <c r="G9294">
        <v>19.778733946821561</v>
      </c>
      <c r="H9294">
        <v>68.419288664293006</v>
      </c>
      <c r="I9294">
        <v>12.27137438130482</v>
      </c>
      <c r="J9294">
        <v>128.41350846480651</v>
      </c>
      <c r="K9294">
        <v>22.354212709197149</v>
      </c>
      <c r="L9294">
        <v>57.718655989564127</v>
      </c>
      <c r="M9294">
        <v>4.0961650768087612</v>
      </c>
      <c r="N9294">
        <v>315.88052917576482</v>
      </c>
    </row>
    <row r="9295" spans="1:14" x14ac:dyDescent="0.35">
      <c r="A9295" s="1"/>
      <c r="B9295" t="s">
        <v>50</v>
      </c>
      <c r="C9295">
        <f t="shared" si="145"/>
        <v>9291</v>
      </c>
      <c r="D9295">
        <v>17.199564707852002</v>
      </c>
      <c r="E9295">
        <v>0</v>
      </c>
      <c r="F9295">
        <v>26.197744595245521</v>
      </c>
      <c r="G9295">
        <v>19.82553644077997</v>
      </c>
      <c r="H9295">
        <v>67.909800807316529</v>
      </c>
      <c r="I9295">
        <v>12.400337895417159</v>
      </c>
      <c r="J9295">
        <v>128.0406596784868</v>
      </c>
      <c r="K9295">
        <v>22.75012114776489</v>
      </c>
      <c r="L9295">
        <v>57.700662768044843</v>
      </c>
      <c r="M9295">
        <v>4.1057058339752412</v>
      </c>
      <c r="N9295">
        <v>319.22905297120252</v>
      </c>
    </row>
    <row r="9296" spans="1:14" x14ac:dyDescent="0.35">
      <c r="A9296" s="1"/>
      <c r="B9296" t="s">
        <v>50</v>
      </c>
      <c r="C9296">
        <f t="shared" si="145"/>
        <v>9292</v>
      </c>
      <c r="D9296">
        <v>17.199564707852002</v>
      </c>
      <c r="E9296">
        <v>0</v>
      </c>
      <c r="F9296">
        <v>29.108605105828349</v>
      </c>
      <c r="G9296">
        <v>20.85519130786486</v>
      </c>
      <c r="H9296">
        <v>71.829570287603303</v>
      </c>
      <c r="I9296">
        <v>13.07491627692785</v>
      </c>
      <c r="J9296">
        <v>134.85063309920801</v>
      </c>
      <c r="K9296">
        <v>23.48879595260939</v>
      </c>
      <c r="L9296">
        <v>58.917004542748543</v>
      </c>
      <c r="M9296">
        <v>4.2806197153607091</v>
      </c>
      <c r="N9296">
        <v>328.27069078011249</v>
      </c>
    </row>
    <row r="9297" spans="1:14" x14ac:dyDescent="0.35">
      <c r="A9297" s="1"/>
      <c r="B9297" t="s">
        <v>50</v>
      </c>
      <c r="C9297">
        <f t="shared" si="145"/>
        <v>9293</v>
      </c>
      <c r="D9297">
        <v>28.665941179753339</v>
      </c>
      <c r="E9297">
        <v>0</v>
      </c>
      <c r="F9297">
        <v>29.108605105828349</v>
      </c>
      <c r="G9297">
        <v>20.81774931269813</v>
      </c>
      <c r="H9297">
        <v>72.347275690660055</v>
      </c>
      <c r="I9297">
        <v>12.95587303313185</v>
      </c>
      <c r="J9297">
        <v>134.54358115753291</v>
      </c>
      <c r="K9297">
        <v>23.411739947787481</v>
      </c>
      <c r="L9297">
        <v>58.895412676925403</v>
      </c>
      <c r="M9297">
        <v>4.2647184534165756</v>
      </c>
      <c r="N9297">
        <v>329.93559925940838</v>
      </c>
    </row>
    <row r="9298" spans="1:14" x14ac:dyDescent="0.35">
      <c r="A9298" s="1"/>
      <c r="B9298" t="s">
        <v>50</v>
      </c>
      <c r="C9298">
        <f t="shared" si="145"/>
        <v>9294</v>
      </c>
      <c r="D9298">
        <v>28.665941179753339</v>
      </c>
      <c r="E9298">
        <v>0</v>
      </c>
      <c r="F9298">
        <v>29.108605105828349</v>
      </c>
      <c r="G9298">
        <v>21.107924775240239</v>
      </c>
      <c r="H9298">
        <v>71.977486117048088</v>
      </c>
      <c r="I9298">
        <v>13.55108925211187</v>
      </c>
      <c r="J9298">
        <v>136.067874725134</v>
      </c>
      <c r="K9298">
        <v>23.903304116478971</v>
      </c>
      <c r="L9298">
        <v>59.661923913646973</v>
      </c>
      <c r="M9298">
        <v>4.2997012296936692</v>
      </c>
      <c r="N9298">
        <v>328.39228521961172</v>
      </c>
    </row>
    <row r="9299" spans="1:14" x14ac:dyDescent="0.35">
      <c r="A9299" s="1"/>
      <c r="B9299" t="s">
        <v>50</v>
      </c>
      <c r="C9299">
        <f t="shared" si="145"/>
        <v>9295</v>
      </c>
      <c r="D9299">
        <v>28.665941179753339</v>
      </c>
      <c r="E9299">
        <v>0</v>
      </c>
      <c r="F9299">
        <v>23.286884084662681</v>
      </c>
      <c r="G9299">
        <v>21.201529763157051</v>
      </c>
      <c r="H9299">
        <v>72.45410378970351</v>
      </c>
      <c r="I9299">
        <v>13.85861763191822</v>
      </c>
      <c r="J9299">
        <v>134.24749535663199</v>
      </c>
      <c r="K9299">
        <v>23.98833143214453</v>
      </c>
      <c r="L9299">
        <v>59.773481887066538</v>
      </c>
      <c r="M9299">
        <v>4.2933407249160158</v>
      </c>
      <c r="N9299">
        <v>323.0857791676238</v>
      </c>
    </row>
    <row r="9300" spans="1:14" x14ac:dyDescent="0.35">
      <c r="A9300" s="1"/>
      <c r="B9300" t="s">
        <v>50</v>
      </c>
      <c r="C9300">
        <f t="shared" si="145"/>
        <v>9296</v>
      </c>
      <c r="D9300">
        <v>28.665941179753339</v>
      </c>
      <c r="E9300">
        <v>0</v>
      </c>
      <c r="F9300">
        <v>26.197744595245521</v>
      </c>
      <c r="G9300">
        <v>22.32478961815875</v>
      </c>
      <c r="H9300">
        <v>73.596342694860454</v>
      </c>
      <c r="I9300">
        <v>14.433993310265571</v>
      </c>
      <c r="J9300">
        <v>136.45168965222771</v>
      </c>
      <c r="K9300">
        <v>25.221227509295069</v>
      </c>
      <c r="L9300">
        <v>61.400069112409938</v>
      </c>
      <c r="M9300">
        <v>4.3760272870255088</v>
      </c>
      <c r="N9300">
        <v>327.44447215274658</v>
      </c>
    </row>
    <row r="9301" spans="1:14" x14ac:dyDescent="0.35">
      <c r="A9301" s="1"/>
      <c r="B9301" t="s">
        <v>50</v>
      </c>
      <c r="C9301">
        <f t="shared" si="145"/>
        <v>9297</v>
      </c>
      <c r="D9301">
        <v>28.665941179753339</v>
      </c>
      <c r="E9301">
        <v>0</v>
      </c>
      <c r="F9301">
        <v>29.108605105828349</v>
      </c>
      <c r="G9301">
        <v>22.034614155616641</v>
      </c>
      <c r="H9301">
        <v>72.832110909395738</v>
      </c>
      <c r="I9301">
        <v>14.36455141805124</v>
      </c>
      <c r="J9301">
        <v>133.49083164321851</v>
      </c>
      <c r="K9301">
        <v>24.822661967112779</v>
      </c>
      <c r="L9301">
        <v>60.633557875688382</v>
      </c>
      <c r="M9301">
        <v>4.3410445107484161</v>
      </c>
      <c r="N9301">
        <v>328.06491557480632</v>
      </c>
    </row>
    <row r="9302" spans="1:14" x14ac:dyDescent="0.35">
      <c r="A9302" s="1"/>
      <c r="B9302" t="s">
        <v>50</v>
      </c>
      <c r="C9302">
        <f t="shared" si="145"/>
        <v>9298</v>
      </c>
      <c r="D9302">
        <v>28.665941179753339</v>
      </c>
      <c r="E9302">
        <v>0</v>
      </c>
      <c r="F9302">
        <v>29.108605105828349</v>
      </c>
      <c r="G9302">
        <v>21.641473206366051</v>
      </c>
      <c r="H9302">
        <v>70.703766474606894</v>
      </c>
      <c r="I9302">
        <v>14.13638520077556</v>
      </c>
      <c r="J9302">
        <v>130.32161695950131</v>
      </c>
      <c r="K9302">
        <v>24.34969752372313</v>
      </c>
      <c r="L9302">
        <v>59.309256771868966</v>
      </c>
      <c r="M9302">
        <v>4.2297356771394821</v>
      </c>
      <c r="N9302">
        <v>325.25889004790321</v>
      </c>
    </row>
    <row r="9303" spans="1:14" x14ac:dyDescent="0.35">
      <c r="A9303" s="1"/>
      <c r="B9303" t="s">
        <v>50</v>
      </c>
      <c r="C9303">
        <f t="shared" si="145"/>
        <v>9299</v>
      </c>
      <c r="D9303">
        <v>34.399129415704003</v>
      </c>
      <c r="E9303">
        <v>0</v>
      </c>
      <c r="F9303">
        <v>29.108605105828349</v>
      </c>
      <c r="G9303">
        <v>21.49170522569915</v>
      </c>
      <c r="H9303">
        <v>71.032468317817532</v>
      </c>
      <c r="I9303">
        <v>14.384391958683899</v>
      </c>
      <c r="J9303">
        <v>130.4422445080165</v>
      </c>
      <c r="K9303">
        <v>24.72966334060358</v>
      </c>
      <c r="L9303">
        <v>59.154515066803107</v>
      </c>
      <c r="M9303">
        <v>4.2297356771394821</v>
      </c>
      <c r="N9303">
        <v>326.52783714729162</v>
      </c>
    </row>
    <row r="9304" spans="1:14" x14ac:dyDescent="0.35">
      <c r="A9304" s="1"/>
      <c r="B9304" t="s">
        <v>50</v>
      </c>
      <c r="C9304">
        <f t="shared" si="145"/>
        <v>9300</v>
      </c>
      <c r="D9304">
        <v>34.399129415704003</v>
      </c>
      <c r="E9304">
        <v>0</v>
      </c>
      <c r="F9304">
        <v>29.108605105828349</v>
      </c>
      <c r="G9304">
        <v>21.519786722074201</v>
      </c>
      <c r="H9304">
        <v>71.870658018004633</v>
      </c>
      <c r="I9304">
        <v>14.612558175959579</v>
      </c>
      <c r="J9304">
        <v>130.77122873123969</v>
      </c>
      <c r="K9304">
        <v>24.84923300325827</v>
      </c>
      <c r="L9304">
        <v>59.194100154145538</v>
      </c>
      <c r="M9304">
        <v>4.2488171914724422</v>
      </c>
      <c r="N9304">
        <v>325.87621566382188</v>
      </c>
    </row>
    <row r="9305" spans="1:14" x14ac:dyDescent="0.35">
      <c r="A9305" s="1"/>
      <c r="B9305" t="s">
        <v>50</v>
      </c>
      <c r="C9305">
        <f t="shared" si="145"/>
        <v>9301</v>
      </c>
      <c r="D9305">
        <v>34.399129415704003</v>
      </c>
      <c r="E9305">
        <v>0</v>
      </c>
      <c r="F9305">
        <v>29.108605105828349</v>
      </c>
      <c r="G9305">
        <v>21.575949714824279</v>
      </c>
      <c r="H9305">
        <v>72.536279250506169</v>
      </c>
      <c r="I9305">
        <v>14.582797365010579</v>
      </c>
      <c r="J9305">
        <v>131.3634003330416</v>
      </c>
      <c r="K9305">
        <v>25.011316323745731</v>
      </c>
      <c r="L9305">
        <v>60.450027016191669</v>
      </c>
      <c r="M9305">
        <v>4.2456369390836164</v>
      </c>
      <c r="N9305">
        <v>327.03292174213419</v>
      </c>
    </row>
    <row r="9306" spans="1:14" x14ac:dyDescent="0.35">
      <c r="A9306" s="1"/>
      <c r="B9306" t="s">
        <v>50</v>
      </c>
      <c r="C9306">
        <f t="shared" si="145"/>
        <v>9302</v>
      </c>
      <c r="D9306">
        <v>34.399129415704003</v>
      </c>
      <c r="E9306">
        <v>0</v>
      </c>
      <c r="F9306">
        <v>29.108605105828349</v>
      </c>
      <c r="G9306">
        <v>21.519786722074201</v>
      </c>
      <c r="H9306">
        <v>71.558391266954544</v>
      </c>
      <c r="I9306">
        <v>14.51335547279624</v>
      </c>
      <c r="J9306">
        <v>131.13311137678531</v>
      </c>
      <c r="K9306">
        <v>24.833290381570968</v>
      </c>
      <c r="L9306">
        <v>61.083388413670519</v>
      </c>
      <c r="M9306">
        <v>4.2837999677495358</v>
      </c>
      <c r="N9306">
        <v>327.52241730627168</v>
      </c>
    </row>
    <row r="9307" spans="1:14" x14ac:dyDescent="0.35">
      <c r="A9307" s="1"/>
      <c r="B9307" t="s">
        <v>50</v>
      </c>
      <c r="C9307">
        <f t="shared" si="145"/>
        <v>9303</v>
      </c>
      <c r="D9307">
        <v>34.399129415704003</v>
      </c>
      <c r="E9307">
        <v>0</v>
      </c>
      <c r="F9307">
        <v>26.197744595245521</v>
      </c>
      <c r="G9307">
        <v>21.3700187414073</v>
      </c>
      <c r="H9307">
        <v>71.928180840566498</v>
      </c>
      <c r="I9307">
        <v>14.374471688367571</v>
      </c>
      <c r="J9307">
        <v>130.58480433807989</v>
      </c>
      <c r="K9307">
        <v>24.72966334060358</v>
      </c>
      <c r="L9307">
        <v>61.356885380763657</v>
      </c>
      <c r="M9307">
        <v>4.1883923960847351</v>
      </c>
      <c r="N9307">
        <v>327.81860888966708</v>
      </c>
    </row>
    <row r="9308" spans="1:14" x14ac:dyDescent="0.35">
      <c r="A9308" s="1"/>
      <c r="B9308" t="s">
        <v>50</v>
      </c>
      <c r="C9308">
        <f t="shared" si="145"/>
        <v>9304</v>
      </c>
      <c r="D9308">
        <v>34.399129415704003</v>
      </c>
      <c r="E9308">
        <v>0</v>
      </c>
      <c r="F9308">
        <v>29.108605105828349</v>
      </c>
      <c r="G9308">
        <v>22.306068620575381</v>
      </c>
      <c r="H9308">
        <v>74.303051657763319</v>
      </c>
      <c r="I9308">
        <v>15.26729601683761</v>
      </c>
      <c r="J9308">
        <v>134.6642087060481</v>
      </c>
      <c r="K9308">
        <v>26.16981349968891</v>
      </c>
      <c r="L9308">
        <v>62.544438001036497</v>
      </c>
      <c r="M9308">
        <v>4.3982890537472956</v>
      </c>
      <c r="N9308">
        <v>332.84139458282363</v>
      </c>
    </row>
    <row r="9309" spans="1:14" x14ac:dyDescent="0.35">
      <c r="A9309" s="1"/>
      <c r="B9309" t="s">
        <v>50</v>
      </c>
      <c r="C9309">
        <f t="shared" si="145"/>
        <v>9305</v>
      </c>
      <c r="D9309">
        <v>40.132317651654667</v>
      </c>
      <c r="E9309">
        <v>0</v>
      </c>
      <c r="F9309">
        <v>29.108605105828349</v>
      </c>
      <c r="G9309">
        <v>21.68827570032445</v>
      </c>
      <c r="H9309">
        <v>72.33084059849952</v>
      </c>
      <c r="I9309">
        <v>15.13833250272527</v>
      </c>
      <c r="J9309">
        <v>133.47986550244451</v>
      </c>
      <c r="K9309">
        <v>25.601193326175508</v>
      </c>
      <c r="L9309">
        <v>62.098206107358223</v>
      </c>
      <c r="M9309">
        <v>4.3283235011931094</v>
      </c>
      <c r="N9309">
        <v>330.52174681391699</v>
      </c>
    </row>
    <row r="9310" spans="1:14" x14ac:dyDescent="0.35">
      <c r="A9310" s="1"/>
      <c r="B9310" t="s">
        <v>50</v>
      </c>
      <c r="C9310">
        <f t="shared" si="145"/>
        <v>9306</v>
      </c>
      <c r="D9310">
        <v>40.132317651654667</v>
      </c>
      <c r="E9310">
        <v>0</v>
      </c>
      <c r="F9310">
        <v>32.019465616411189</v>
      </c>
      <c r="G9310">
        <v>21.201529763157051</v>
      </c>
      <c r="H9310">
        <v>69.980622419543508</v>
      </c>
      <c r="I9310">
        <v>14.78120277133725</v>
      </c>
      <c r="J9310">
        <v>131.63755385239429</v>
      </c>
      <c r="K9310">
        <v>25.22654171652416</v>
      </c>
      <c r="L9310">
        <v>62.152185771916081</v>
      </c>
      <c r="M9310">
        <v>4.3283235011931094</v>
      </c>
      <c r="N9310">
        <v>330.98318212278548</v>
      </c>
    </row>
    <row r="9311" spans="1:14" x14ac:dyDescent="0.35">
      <c r="A9311" s="1"/>
      <c r="B9311" t="s">
        <v>50</v>
      </c>
      <c r="C9311">
        <f t="shared" si="145"/>
        <v>9307</v>
      </c>
      <c r="D9311">
        <v>28.665941179753339</v>
      </c>
      <c r="E9311">
        <v>0</v>
      </c>
      <c r="F9311">
        <v>32.019465616411189</v>
      </c>
      <c r="G9311">
        <v>21.13600627161528</v>
      </c>
      <c r="H9311">
        <v>68.394636026052211</v>
      </c>
      <c r="I9311">
        <v>14.731601419755579</v>
      </c>
      <c r="J9311">
        <v>129.91586975085929</v>
      </c>
      <c r="K9311">
        <v>25.000687909287539</v>
      </c>
      <c r="L9311">
        <v>61.828307784568942</v>
      </c>
      <c r="M9311">
        <v>4.3346840059707628</v>
      </c>
      <c r="N9311">
        <v>328.05867996252431</v>
      </c>
    </row>
    <row r="9312" spans="1:14" x14ac:dyDescent="0.35">
      <c r="A9312" s="1"/>
      <c r="B9312" t="s">
        <v>50</v>
      </c>
      <c r="C9312">
        <f t="shared" si="145"/>
        <v>9308</v>
      </c>
      <c r="D9312">
        <v>28.665941179753339</v>
      </c>
      <c r="E9312">
        <v>0</v>
      </c>
      <c r="F9312">
        <v>29.108605105828349</v>
      </c>
      <c r="G9312">
        <v>21.45426323053243</v>
      </c>
      <c r="H9312">
        <v>69.052039712473473</v>
      </c>
      <c r="I9312">
        <v>15.217694665255941</v>
      </c>
      <c r="J9312">
        <v>131.88977509019881</v>
      </c>
      <c r="K9312">
        <v>25.423167384000759</v>
      </c>
      <c r="L9312">
        <v>62.058621020015799</v>
      </c>
      <c r="M9312">
        <v>4.4777953634679628</v>
      </c>
      <c r="N9312">
        <v>327.80925547124411</v>
      </c>
    </row>
    <row r="9313" spans="1:14" x14ac:dyDescent="0.35">
      <c r="A9313" s="1"/>
      <c r="B9313" t="s">
        <v>50</v>
      </c>
      <c r="C9313">
        <f t="shared" si="145"/>
        <v>9309</v>
      </c>
      <c r="D9313">
        <v>28.665941179753339</v>
      </c>
      <c r="E9313">
        <v>0</v>
      </c>
      <c r="F9313">
        <v>29.108605105828349</v>
      </c>
      <c r="G9313">
        <v>21.519786722074201</v>
      </c>
      <c r="H9313">
        <v>68.65759750062071</v>
      </c>
      <c r="I9313">
        <v>15.217694665255941</v>
      </c>
      <c r="J9313">
        <v>131.71431683781299</v>
      </c>
      <c r="K9313">
        <v>25.654335398466479</v>
      </c>
      <c r="L9313">
        <v>62.54803664534036</v>
      </c>
      <c r="M9313">
        <v>4.4905163730232696</v>
      </c>
      <c r="N9313">
        <v>326.90509169035312</v>
      </c>
    </row>
    <row r="9314" spans="1:14" x14ac:dyDescent="0.35">
      <c r="A9314" s="1"/>
      <c r="B9314" t="s">
        <v>50</v>
      </c>
      <c r="C9314">
        <f t="shared" si="145"/>
        <v>9310</v>
      </c>
      <c r="D9314">
        <v>22.932752943802669</v>
      </c>
      <c r="E9314">
        <v>0</v>
      </c>
      <c r="F9314">
        <v>29.108605105828349</v>
      </c>
      <c r="G9314">
        <v>21.585310213615958</v>
      </c>
      <c r="H9314">
        <v>68.64937995454045</v>
      </c>
      <c r="I9314">
        <v>15.32681763873561</v>
      </c>
      <c r="J9314">
        <v>132.54774353664521</v>
      </c>
      <c r="K9314">
        <v>25.951931003295918</v>
      </c>
      <c r="L9314">
        <v>63.220983130161642</v>
      </c>
      <c r="M9314">
        <v>4.5891041970768969</v>
      </c>
      <c r="N9314">
        <v>329.63628986987209</v>
      </c>
    </row>
    <row r="9315" spans="1:14" x14ac:dyDescent="0.35">
      <c r="A9315" s="1"/>
      <c r="B9315" t="s">
        <v>50</v>
      </c>
      <c r="C9315">
        <f t="shared" si="145"/>
        <v>9311</v>
      </c>
      <c r="D9315">
        <v>22.932752943802669</v>
      </c>
      <c r="E9315">
        <v>0</v>
      </c>
      <c r="F9315">
        <v>29.108605105828349</v>
      </c>
      <c r="G9315">
        <v>21.65083370515773</v>
      </c>
      <c r="H9315">
        <v>69.939534689142178</v>
      </c>
      <c r="I9315">
        <v>15.306977098102941</v>
      </c>
      <c r="J9315">
        <v>132.78899863367559</v>
      </c>
      <c r="K9315">
        <v>25.925359967150442</v>
      </c>
      <c r="L9315">
        <v>63.433303144089209</v>
      </c>
      <c r="M9315">
        <v>4.6527092448534306</v>
      </c>
      <c r="N9315">
        <v>329.66746793128209</v>
      </c>
    </row>
    <row r="9316" spans="1:14" x14ac:dyDescent="0.35">
      <c r="A9316" s="1"/>
      <c r="B9316" t="s">
        <v>50</v>
      </c>
      <c r="C9316">
        <f t="shared" si="145"/>
        <v>9312</v>
      </c>
      <c r="D9316">
        <v>22.932752943802669</v>
      </c>
      <c r="E9316">
        <v>0</v>
      </c>
      <c r="F9316">
        <v>29.108605105828349</v>
      </c>
      <c r="G9316">
        <v>21.84740417978302</v>
      </c>
      <c r="H9316">
        <v>71.262559608064976</v>
      </c>
      <c r="I9316">
        <v>15.426020341898949</v>
      </c>
      <c r="J9316">
        <v>133.33730567238101</v>
      </c>
      <c r="K9316">
        <v>26.209670053907139</v>
      </c>
      <c r="L9316">
        <v>63.364928902315917</v>
      </c>
      <c r="M9316">
        <v>4.69087227351935</v>
      </c>
      <c r="N9316">
        <v>328.657298741597</v>
      </c>
    </row>
    <row r="9317" spans="1:14" x14ac:dyDescent="0.35">
      <c r="A9317" s="1"/>
      <c r="B9317" t="s">
        <v>50</v>
      </c>
      <c r="C9317">
        <f t="shared" si="145"/>
        <v>9313</v>
      </c>
      <c r="D9317">
        <v>22.932752943802669</v>
      </c>
      <c r="E9317">
        <v>0</v>
      </c>
      <c r="F9317">
        <v>29.108605105828349</v>
      </c>
      <c r="G9317">
        <v>21.95973016528319</v>
      </c>
      <c r="H9317">
        <v>71.961051024887567</v>
      </c>
      <c r="I9317">
        <v>15.455781152847949</v>
      </c>
      <c r="J9317">
        <v>134.11590166734271</v>
      </c>
      <c r="K9317">
        <v>26.38238178885279</v>
      </c>
      <c r="L9317">
        <v>63.613235359282058</v>
      </c>
      <c r="M9317">
        <v>4.7449365641294037</v>
      </c>
      <c r="N9317">
        <v>328.64794532317399</v>
      </c>
    </row>
    <row r="9318" spans="1:14" x14ac:dyDescent="0.35">
      <c r="A9318" s="1"/>
      <c r="B9318" t="s">
        <v>50</v>
      </c>
      <c r="C9318">
        <f t="shared" si="145"/>
        <v>9314</v>
      </c>
      <c r="D9318">
        <v>22.932752943802669</v>
      </c>
      <c r="E9318">
        <v>0</v>
      </c>
      <c r="F9318">
        <v>29.108605105828349</v>
      </c>
      <c r="G9318">
        <v>21.145366770406959</v>
      </c>
      <c r="H9318">
        <v>70.51476291476078</v>
      </c>
      <c r="I9318">
        <v>15.35657844968461</v>
      </c>
      <c r="J9318">
        <v>132.17489475032559</v>
      </c>
      <c r="K9318">
        <v>26.05024383703422</v>
      </c>
      <c r="L9318">
        <v>63.821956728905782</v>
      </c>
      <c r="M9318">
        <v>4.7799193404064972</v>
      </c>
      <c r="N9318">
        <v>322.92053544215071</v>
      </c>
    </row>
    <row r="9319" spans="1:14" x14ac:dyDescent="0.35">
      <c r="A9319" s="1"/>
      <c r="B9319" t="s">
        <v>50</v>
      </c>
      <c r="C9319">
        <f t="shared" si="145"/>
        <v>9315</v>
      </c>
      <c r="D9319">
        <v>22.932752943802669</v>
      </c>
      <c r="E9319">
        <v>0</v>
      </c>
      <c r="F9319">
        <v>29.108605105828349</v>
      </c>
      <c r="G9319">
        <v>21.107924775240239</v>
      </c>
      <c r="H9319">
        <v>69.832706590098724</v>
      </c>
      <c r="I9319">
        <v>15.49546223411328</v>
      </c>
      <c r="J9319">
        <v>131.41823103691209</v>
      </c>
      <c r="K9319">
        <v>25.925359967150442</v>
      </c>
      <c r="L9319">
        <v>63.372126190923638</v>
      </c>
      <c r="M9319">
        <v>4.7544773212958837</v>
      </c>
      <c r="N9319">
        <v>319.69360608621213</v>
      </c>
    </row>
    <row r="9320" spans="1:14" x14ac:dyDescent="0.35">
      <c r="A9320" s="1"/>
      <c r="B9320" t="s">
        <v>50</v>
      </c>
      <c r="C9320">
        <f t="shared" si="145"/>
        <v>9316</v>
      </c>
      <c r="D9320">
        <v>22.932752943802669</v>
      </c>
      <c r="E9320">
        <v>0</v>
      </c>
      <c r="F9320">
        <v>29.108605105828349</v>
      </c>
      <c r="G9320">
        <v>21.60403121119932</v>
      </c>
      <c r="H9320">
        <v>70.079232972506702</v>
      </c>
      <c r="I9320">
        <v>16.0609176421443</v>
      </c>
      <c r="J9320">
        <v>133.5895269101855</v>
      </c>
      <c r="K9320">
        <v>26.847374921398789</v>
      </c>
      <c r="L9320">
        <v>64.32216828714192</v>
      </c>
      <c r="M9320">
        <v>4.894408426404258</v>
      </c>
      <c r="N9320">
        <v>320.10203869068351</v>
      </c>
    </row>
    <row r="9321" spans="1:14" x14ac:dyDescent="0.35">
      <c r="A9321" s="1"/>
      <c r="B9321" t="s">
        <v>50</v>
      </c>
      <c r="C9321">
        <f t="shared" si="145"/>
        <v>9317</v>
      </c>
      <c r="D9321">
        <v>22.932752943802669</v>
      </c>
      <c r="E9321">
        <v>0</v>
      </c>
      <c r="F9321">
        <v>29.108605105828349</v>
      </c>
      <c r="G9321">
        <v>21.819322683407979</v>
      </c>
      <c r="H9321">
        <v>71.443345621830815</v>
      </c>
      <c r="I9321">
        <v>16.467648725113989</v>
      </c>
      <c r="J9321">
        <v>135.91434875429641</v>
      </c>
      <c r="K9321">
        <v>27.3070538467157</v>
      </c>
      <c r="L9321">
        <v>64.559678811196491</v>
      </c>
      <c r="M9321">
        <v>5.037519783901458</v>
      </c>
      <c r="N9321">
        <v>323.49109396595418</v>
      </c>
    </row>
    <row r="9322" spans="1:14" x14ac:dyDescent="0.35">
      <c r="A9322" s="1"/>
      <c r="B9322" t="s">
        <v>50</v>
      </c>
      <c r="C9322">
        <f t="shared" si="145"/>
        <v>9318</v>
      </c>
      <c r="D9322">
        <v>22.932752943802669</v>
      </c>
      <c r="E9322">
        <v>0</v>
      </c>
      <c r="F9322">
        <v>26.197744595245521</v>
      </c>
      <c r="G9322">
        <v>21.519786722074201</v>
      </c>
      <c r="H9322">
        <v>71.155731509021521</v>
      </c>
      <c r="I9322">
        <v>16.378366292266978</v>
      </c>
      <c r="J9322">
        <v>133.01928758993191</v>
      </c>
      <c r="K9322">
        <v>26.568379041871189</v>
      </c>
      <c r="L9322">
        <v>63.951507923844638</v>
      </c>
      <c r="M9322">
        <v>4.9675542313472709</v>
      </c>
      <c r="N9322">
        <v>317.76680189107191</v>
      </c>
    </row>
    <row r="9323" spans="1:14" x14ac:dyDescent="0.35">
      <c r="A9323" s="1"/>
      <c r="B9323" t="s">
        <v>50</v>
      </c>
      <c r="C9323">
        <f t="shared" si="145"/>
        <v>9319</v>
      </c>
      <c r="D9323">
        <v>22.932752943802669</v>
      </c>
      <c r="E9323">
        <v>0</v>
      </c>
      <c r="F9323">
        <v>26.197744595245521</v>
      </c>
      <c r="G9323">
        <v>21.547868218449238</v>
      </c>
      <c r="H9323">
        <v>70.449022546118655</v>
      </c>
      <c r="I9323">
        <v>16.42796764384865</v>
      </c>
      <c r="J9323">
        <v>133.86368042953819</v>
      </c>
      <c r="K9323">
        <v>26.666691875609491</v>
      </c>
      <c r="L9323">
        <v>63.5016773858625</v>
      </c>
      <c r="M9323">
        <v>4.9611937265696184</v>
      </c>
      <c r="N9323">
        <v>315.32867748880722</v>
      </c>
    </row>
    <row r="9324" spans="1:14" x14ac:dyDescent="0.35">
      <c r="A9324" s="1"/>
      <c r="B9324" t="s">
        <v>50</v>
      </c>
      <c r="C9324">
        <f t="shared" si="145"/>
        <v>9320</v>
      </c>
      <c r="D9324">
        <v>22.932752943802669</v>
      </c>
      <c r="E9324">
        <v>0</v>
      </c>
      <c r="F9324">
        <v>29.108605105828349</v>
      </c>
      <c r="G9324">
        <v>21.791241187032941</v>
      </c>
      <c r="H9324">
        <v>71.205036785503111</v>
      </c>
      <c r="I9324">
        <v>16.735496023654999</v>
      </c>
      <c r="J9324">
        <v>136.276231399842</v>
      </c>
      <c r="K9324">
        <v>27.301739639486598</v>
      </c>
      <c r="L9324">
        <v>64.185419803595352</v>
      </c>
      <c r="M9324">
        <v>5.1138458412332994</v>
      </c>
      <c r="N9324">
        <v>318.07546469903127</v>
      </c>
    </row>
    <row r="9325" spans="1:14" x14ac:dyDescent="0.35">
      <c r="A9325" s="1"/>
      <c r="B9325" t="s">
        <v>50</v>
      </c>
      <c r="C9325">
        <f t="shared" si="145"/>
        <v>9321</v>
      </c>
      <c r="D9325">
        <v>22.932752943802669</v>
      </c>
      <c r="E9325">
        <v>0</v>
      </c>
      <c r="F9325">
        <v>29.108605105828349</v>
      </c>
      <c r="G9325">
        <v>21.875485676158071</v>
      </c>
      <c r="H9325">
        <v>71.739177280720384</v>
      </c>
      <c r="I9325">
        <v>16.96366224093067</v>
      </c>
      <c r="J9325">
        <v>136.53941877842061</v>
      </c>
      <c r="K9325">
        <v>27.163570251530071</v>
      </c>
      <c r="L9325">
        <v>64.145834716252921</v>
      </c>
      <c r="M9325">
        <v>5.1361076079550854</v>
      </c>
      <c r="N9325">
        <v>316.14242489160921</v>
      </c>
    </row>
    <row r="9326" spans="1:14" x14ac:dyDescent="0.35">
      <c r="A9326" s="1"/>
      <c r="B9326" t="s">
        <v>50</v>
      </c>
      <c r="C9326">
        <f t="shared" si="145"/>
        <v>9322</v>
      </c>
      <c r="D9326">
        <v>22.932752943802669</v>
      </c>
      <c r="E9326">
        <v>0</v>
      </c>
      <c r="F9326">
        <v>32.019465616411189</v>
      </c>
      <c r="G9326">
        <v>21.95973016528319</v>
      </c>
      <c r="H9326">
        <v>71.681654458158519</v>
      </c>
      <c r="I9326">
        <v>17.112466295675681</v>
      </c>
      <c r="J9326">
        <v>137.1754549433189</v>
      </c>
      <c r="K9326">
        <v>27.62059207323243</v>
      </c>
      <c r="L9326">
        <v>64.951931040316907</v>
      </c>
      <c r="M9326">
        <v>5.231515179619886</v>
      </c>
      <c r="N9326">
        <v>317.94451684110908</v>
      </c>
    </row>
    <row r="9327" spans="1:14" x14ac:dyDescent="0.35">
      <c r="A9327" s="1"/>
      <c r="B9327" t="s">
        <v>50</v>
      </c>
      <c r="C9327">
        <f t="shared" si="145"/>
        <v>9323</v>
      </c>
      <c r="D9327">
        <v>22.932752943802669</v>
      </c>
      <c r="E9327">
        <v>0</v>
      </c>
      <c r="F9327">
        <v>32.019465616411189</v>
      </c>
      <c r="G9327">
        <v>21.997172160449921</v>
      </c>
      <c r="H9327">
        <v>72.46232133578377</v>
      </c>
      <c r="I9327">
        <v>17.50927710832903</v>
      </c>
      <c r="J9327">
        <v>139.01776659336909</v>
      </c>
      <c r="K9327">
        <v>27.920844781676411</v>
      </c>
      <c r="L9327">
        <v>65.592489726403471</v>
      </c>
      <c r="M9327">
        <v>5.2983004797852464</v>
      </c>
      <c r="N9327">
        <v>318.54937123246378</v>
      </c>
    </row>
    <row r="9328" spans="1:14" x14ac:dyDescent="0.35">
      <c r="A9328" s="1"/>
      <c r="B9328" t="s">
        <v>50</v>
      </c>
      <c r="C9328">
        <f t="shared" si="145"/>
        <v>9324</v>
      </c>
      <c r="D9328">
        <v>22.932752943802669</v>
      </c>
      <c r="E9328">
        <v>0</v>
      </c>
      <c r="F9328">
        <v>32.019465616411189</v>
      </c>
      <c r="G9328">
        <v>21.838043680991341</v>
      </c>
      <c r="H9328">
        <v>72.478756427944305</v>
      </c>
      <c r="I9328">
        <v>17.291031161369691</v>
      </c>
      <c r="J9328">
        <v>138.52429025853419</v>
      </c>
      <c r="K9328">
        <v>27.62856338407607</v>
      </c>
      <c r="L9328">
        <v>65.459339887160766</v>
      </c>
      <c r="M9328">
        <v>5.231515179619886</v>
      </c>
      <c r="N9328">
        <v>315.80258402223973</v>
      </c>
    </row>
    <row r="9329" spans="1:14" x14ac:dyDescent="0.35">
      <c r="A9329" s="1"/>
      <c r="B9329" t="s">
        <v>50</v>
      </c>
      <c r="C9329">
        <f t="shared" si="145"/>
        <v>9325</v>
      </c>
      <c r="D9329">
        <v>22.932752943802669</v>
      </c>
      <c r="E9329">
        <v>0</v>
      </c>
      <c r="F9329">
        <v>32.019465616411189</v>
      </c>
      <c r="G9329">
        <v>21.791241187032941</v>
      </c>
      <c r="H9329">
        <v>73.31694612813142</v>
      </c>
      <c r="I9329">
        <v>17.320791972318691</v>
      </c>
      <c r="J9329">
        <v>139.25902169039941</v>
      </c>
      <c r="K9329">
        <v>27.803932222636281</v>
      </c>
      <c r="L9329">
        <v>65.178645631459915</v>
      </c>
      <c r="M9329">
        <v>5.3110214893405523</v>
      </c>
      <c r="N9329">
        <v>313.57335263142232</v>
      </c>
    </row>
    <row r="9330" spans="1:14" x14ac:dyDescent="0.35">
      <c r="A9330" s="1"/>
      <c r="B9330" t="s">
        <v>50</v>
      </c>
      <c r="C9330">
        <f t="shared" si="145"/>
        <v>9326</v>
      </c>
      <c r="D9330">
        <v>22.932752943802669</v>
      </c>
      <c r="E9330">
        <v>0</v>
      </c>
      <c r="F9330">
        <v>32.019465616411189</v>
      </c>
      <c r="G9330">
        <v>21.68827570032445</v>
      </c>
      <c r="H9330">
        <v>71.993921209208622</v>
      </c>
      <c r="I9330">
        <v>17.410074405165691</v>
      </c>
      <c r="J9330">
        <v>138.6997485109199</v>
      </c>
      <c r="K9330">
        <v>27.75876146118895</v>
      </c>
      <c r="L9330">
        <v>65.250618517537049</v>
      </c>
      <c r="M9330">
        <v>5.3332832560623391</v>
      </c>
      <c r="N9330">
        <v>311.83361680474229</v>
      </c>
    </row>
    <row r="9331" spans="1:14" x14ac:dyDescent="0.35">
      <c r="A9331" s="1"/>
      <c r="B9331" t="s">
        <v>50</v>
      </c>
      <c r="C9331">
        <f t="shared" si="145"/>
        <v>9327</v>
      </c>
      <c r="D9331">
        <v>22.932752943802669</v>
      </c>
      <c r="E9331">
        <v>0</v>
      </c>
      <c r="F9331">
        <v>29.108605105828349</v>
      </c>
      <c r="G9331">
        <v>21.042401283698471</v>
      </c>
      <c r="H9331">
        <v>69.717660944974995</v>
      </c>
      <c r="I9331">
        <v>16.91406088934901</v>
      </c>
      <c r="J9331">
        <v>135.76082278345891</v>
      </c>
      <c r="K9331">
        <v>27.772046979261699</v>
      </c>
      <c r="L9331">
        <v>64.811583912466489</v>
      </c>
      <c r="M9331">
        <v>5.323742498895859</v>
      </c>
      <c r="N9331">
        <v>309.07435836995433</v>
      </c>
    </row>
    <row r="9332" spans="1:14" x14ac:dyDescent="0.35">
      <c r="A9332" s="1"/>
      <c r="B9332" t="s">
        <v>50</v>
      </c>
      <c r="C9332">
        <f t="shared" si="145"/>
        <v>9328</v>
      </c>
      <c r="D9332">
        <v>22.932752943802669</v>
      </c>
      <c r="E9332">
        <v>0</v>
      </c>
      <c r="F9332">
        <v>32.019465616411189</v>
      </c>
      <c r="G9332">
        <v>21.52914722086588</v>
      </c>
      <c r="H9332">
        <v>70.55585064516211</v>
      </c>
      <c r="I9332">
        <v>17.350552783267691</v>
      </c>
      <c r="J9332">
        <v>137.27415021028591</v>
      </c>
      <c r="K9332">
        <v>27.718904906970721</v>
      </c>
      <c r="L9332">
        <v>64.67483542891992</v>
      </c>
      <c r="M9332">
        <v>5.3301030036735124</v>
      </c>
      <c r="N9332">
        <v>306.71106131507372</v>
      </c>
    </row>
    <row r="9333" spans="1:14" x14ac:dyDescent="0.35">
      <c r="A9333" s="1"/>
      <c r="B9333" t="s">
        <v>50</v>
      </c>
      <c r="C9333">
        <f t="shared" si="145"/>
        <v>9329</v>
      </c>
      <c r="D9333">
        <v>22.932752943802669</v>
      </c>
      <c r="E9333">
        <v>0</v>
      </c>
      <c r="F9333">
        <v>32.019465616411189</v>
      </c>
      <c r="G9333">
        <v>21.501065724490839</v>
      </c>
      <c r="H9333">
        <v>69.972404873463248</v>
      </c>
      <c r="I9333">
        <v>17.281110891053348</v>
      </c>
      <c r="J9333">
        <v>136.45168965222771</v>
      </c>
      <c r="K9333">
        <v>27.360195919006671</v>
      </c>
      <c r="L9333">
        <v>63.71039875548621</v>
      </c>
      <c r="M9333">
        <v>5.2537769463416728</v>
      </c>
      <c r="N9333">
        <v>302.49578741243698</v>
      </c>
    </row>
    <row r="9334" spans="1:14" x14ac:dyDescent="0.35">
      <c r="A9334" s="1"/>
      <c r="B9334" t="s">
        <v>50</v>
      </c>
      <c r="C9334">
        <f t="shared" si="145"/>
        <v>9330</v>
      </c>
      <c r="D9334">
        <v>22.932752943802669</v>
      </c>
      <c r="E9334">
        <v>0</v>
      </c>
      <c r="F9334">
        <v>32.019465616411189</v>
      </c>
      <c r="G9334">
        <v>20.986238290948389</v>
      </c>
      <c r="H9334">
        <v>68.304243019169277</v>
      </c>
      <c r="I9334">
        <v>16.884300078399999</v>
      </c>
      <c r="J9334">
        <v>131.98847035716571</v>
      </c>
      <c r="K9334">
        <v>26.786261538264171</v>
      </c>
      <c r="L9334">
        <v>62.292532899766513</v>
      </c>
      <c r="M9334">
        <v>5.1774508890098323</v>
      </c>
      <c r="N9334">
        <v>292.74952541566017</v>
      </c>
    </row>
    <row r="9335" spans="1:14" x14ac:dyDescent="0.35">
      <c r="A9335" s="1"/>
      <c r="B9335" t="s">
        <v>50</v>
      </c>
      <c r="C9335">
        <f t="shared" si="145"/>
        <v>9331</v>
      </c>
      <c r="D9335">
        <v>22.932752943802669</v>
      </c>
      <c r="E9335">
        <v>0</v>
      </c>
      <c r="F9335">
        <v>32.019465616411189</v>
      </c>
      <c r="G9335">
        <v>20.518213351364349</v>
      </c>
      <c r="H9335">
        <v>66.488165335430537</v>
      </c>
      <c r="I9335">
        <v>16.48748926574665</v>
      </c>
      <c r="J9335">
        <v>127.6678108921671</v>
      </c>
      <c r="K9335">
        <v>25.659649605695581</v>
      </c>
      <c r="L9335">
        <v>60.248502935175672</v>
      </c>
      <c r="M9335">
        <v>4.9325714550701782</v>
      </c>
      <c r="N9335">
        <v>282.68524719250109</v>
      </c>
    </row>
    <row r="9336" spans="1:14" x14ac:dyDescent="0.35">
      <c r="A9336" s="1"/>
      <c r="B9336" t="s">
        <v>50</v>
      </c>
      <c r="C9336">
        <f t="shared" si="145"/>
        <v>9332</v>
      </c>
      <c r="D9336">
        <v>28.665941179753339</v>
      </c>
      <c r="E9336">
        <v>0</v>
      </c>
      <c r="F9336">
        <v>32.019465616411189</v>
      </c>
      <c r="G9336">
        <v>20.593097341697799</v>
      </c>
      <c r="H9336">
        <v>66.915477731604369</v>
      </c>
      <c r="I9336">
        <v>16.685894672073331</v>
      </c>
      <c r="J9336">
        <v>128.79732339190019</v>
      </c>
      <c r="K9336">
        <v>26.257497918969008</v>
      </c>
      <c r="L9336">
        <v>60.1369449617561</v>
      </c>
      <c r="M9336">
        <v>4.9484727170143117</v>
      </c>
      <c r="N9336">
        <v>279.10288793648812</v>
      </c>
    </row>
    <row r="9337" spans="1:14" x14ac:dyDescent="0.35">
      <c r="A9337" s="1"/>
      <c r="B9337" t="s">
        <v>50</v>
      </c>
      <c r="C9337">
        <f t="shared" si="145"/>
        <v>9333</v>
      </c>
      <c r="D9337">
        <v>28.665941179753339</v>
      </c>
      <c r="E9337">
        <v>0</v>
      </c>
      <c r="F9337">
        <v>26.197744595245521</v>
      </c>
      <c r="G9337">
        <v>20.433968862239219</v>
      </c>
      <c r="H9337">
        <v>65.041877225303764</v>
      </c>
      <c r="I9337">
        <v>16.72557575333866</v>
      </c>
      <c r="J9337">
        <v>126.6150613778527</v>
      </c>
      <c r="K9337">
        <v>26.28141185149995</v>
      </c>
      <c r="L9337">
        <v>58.629112998439972</v>
      </c>
      <c r="M9337">
        <v>4.9230306979036982</v>
      </c>
      <c r="N9337">
        <v>273.11358233962051</v>
      </c>
    </row>
    <row r="9338" spans="1:14" x14ac:dyDescent="0.35">
      <c r="A9338" s="1"/>
      <c r="B9338" t="s">
        <v>50</v>
      </c>
      <c r="C9338">
        <f t="shared" si="145"/>
        <v>9334</v>
      </c>
      <c r="D9338">
        <v>28.665941179753339</v>
      </c>
      <c r="E9338">
        <v>0</v>
      </c>
      <c r="F9338">
        <v>26.197744595245521</v>
      </c>
      <c r="G9338">
        <v>19.54472147702954</v>
      </c>
      <c r="H9338">
        <v>63.045013527799178</v>
      </c>
      <c r="I9338">
        <v>16.120439264042311</v>
      </c>
      <c r="J9338">
        <v>123.8844923250998</v>
      </c>
      <c r="K9338">
        <v>25.314226135804269</v>
      </c>
      <c r="L9338">
        <v>56.243211824982723</v>
      </c>
      <c r="M9338">
        <v>4.6972327782970034</v>
      </c>
      <c r="N9338">
        <v>257.21277102050288</v>
      </c>
    </row>
    <row r="9339" spans="1:14" x14ac:dyDescent="0.35">
      <c r="A9339" s="1"/>
      <c r="B9339" t="s">
        <v>50</v>
      </c>
      <c r="C9339">
        <f t="shared" si="145"/>
        <v>9335</v>
      </c>
      <c r="D9339">
        <v>28.665941179753339</v>
      </c>
      <c r="E9339">
        <v>0</v>
      </c>
      <c r="F9339">
        <v>26.197744595245521</v>
      </c>
      <c r="G9339">
        <v>19.582163472196271</v>
      </c>
      <c r="H9339">
        <v>62.149301005050212</v>
      </c>
      <c r="I9339">
        <v>16.100598723409639</v>
      </c>
      <c r="J9339">
        <v>123.0620317670417</v>
      </c>
      <c r="K9339">
        <v>25.48428076713537</v>
      </c>
      <c r="L9339">
        <v>55.811374508519862</v>
      </c>
      <c r="M9339">
        <v>4.7258550497964444</v>
      </c>
      <c r="N9339">
        <v>253.02243956699419</v>
      </c>
    </row>
    <row r="9340" spans="1:14" x14ac:dyDescent="0.35">
      <c r="A9340" s="1"/>
      <c r="B9340" t="s">
        <v>50</v>
      </c>
      <c r="C9340">
        <f t="shared" si="145"/>
        <v>9336</v>
      </c>
      <c r="D9340">
        <v>28.665941179753339</v>
      </c>
      <c r="E9340">
        <v>0</v>
      </c>
      <c r="F9340">
        <v>23.286884084662681</v>
      </c>
      <c r="G9340">
        <v>19.291988009654158</v>
      </c>
      <c r="H9340">
        <v>61.459027134307867</v>
      </c>
      <c r="I9340">
        <v>15.882352776450301</v>
      </c>
      <c r="J9340">
        <v>120.8359051898977</v>
      </c>
      <c r="K9340">
        <v>25.314226135804269</v>
      </c>
      <c r="L9340">
        <v>54.512263914827443</v>
      </c>
      <c r="M9340">
        <v>4.6622500020199107</v>
      </c>
      <c r="N9340">
        <v>245.22480640834459</v>
      </c>
    </row>
    <row r="9341" spans="1:14" x14ac:dyDescent="0.35">
      <c r="A9341" s="1"/>
      <c r="B9341" t="s">
        <v>50</v>
      </c>
      <c r="C9341">
        <f t="shared" si="145"/>
        <v>9337</v>
      </c>
      <c r="D9341">
        <v>28.665941179753339</v>
      </c>
      <c r="E9341">
        <v>0</v>
      </c>
      <c r="F9341">
        <v>23.286884084662681</v>
      </c>
      <c r="G9341">
        <v>18.384019626861122</v>
      </c>
      <c r="H9341">
        <v>60.070261846742959</v>
      </c>
      <c r="I9341">
        <v>15.55498385601128</v>
      </c>
      <c r="J9341">
        <v>116.9209929335411</v>
      </c>
      <c r="K9341">
        <v>24.530380569512431</v>
      </c>
      <c r="L9341">
        <v>52.867683467964753</v>
      </c>
      <c r="M9341">
        <v>4.5095978873562297</v>
      </c>
      <c r="N9341">
        <v>227.21012252562659</v>
      </c>
    </row>
    <row r="9342" spans="1:14" x14ac:dyDescent="0.35">
      <c r="A9342" s="1"/>
      <c r="B9342" t="s">
        <v>50</v>
      </c>
      <c r="C9342">
        <f t="shared" si="145"/>
        <v>9338</v>
      </c>
      <c r="D9342">
        <v>28.665941179753339</v>
      </c>
      <c r="E9342">
        <v>0</v>
      </c>
      <c r="F9342">
        <v>20.376023574079841</v>
      </c>
      <c r="G9342">
        <v>18.24361214498591</v>
      </c>
      <c r="H9342">
        <v>60.563314611558908</v>
      </c>
      <c r="I9342">
        <v>15.43594061221528</v>
      </c>
      <c r="J9342">
        <v>115.3418686620696</v>
      </c>
      <c r="K9342">
        <v>24.615407885177991</v>
      </c>
      <c r="L9342">
        <v>52.640968876821752</v>
      </c>
      <c r="M9342">
        <v>4.4682546063014827</v>
      </c>
      <c r="N9342">
        <v>224.1141410276102</v>
      </c>
    </row>
    <row r="9343" spans="1:14" x14ac:dyDescent="0.35">
      <c r="A9343" s="1"/>
      <c r="B9343" t="s">
        <v>50</v>
      </c>
      <c r="C9343">
        <f t="shared" si="145"/>
        <v>9339</v>
      </c>
      <c r="D9343">
        <v>28.665941179753339</v>
      </c>
      <c r="E9343">
        <v>0</v>
      </c>
      <c r="F9343">
        <v>20.376023574079841</v>
      </c>
      <c r="G9343">
        <v>17.681982217485061</v>
      </c>
      <c r="H9343">
        <v>59.355335337759833</v>
      </c>
      <c r="I9343">
        <v>15.0589703401946</v>
      </c>
      <c r="J9343">
        <v>110.8676832262334</v>
      </c>
      <c r="K9343">
        <v>23.82359100804252</v>
      </c>
      <c r="L9343">
        <v>50.420605341341918</v>
      </c>
      <c r="M9343">
        <v>4.2329159295283088</v>
      </c>
      <c r="N9343">
        <v>214.46141321506349</v>
      </c>
    </row>
    <row r="9344" spans="1:14" x14ac:dyDescent="0.35">
      <c r="A9344" s="1"/>
      <c r="B9344" t="s">
        <v>50</v>
      </c>
      <c r="C9344">
        <f t="shared" si="145"/>
        <v>9340</v>
      </c>
      <c r="D9344">
        <v>28.665941179753339</v>
      </c>
      <c r="E9344">
        <v>0</v>
      </c>
      <c r="F9344">
        <v>23.286884084662681</v>
      </c>
      <c r="G9344">
        <v>17.223317776692699</v>
      </c>
      <c r="H9344">
        <v>58.319924531646343</v>
      </c>
      <c r="I9344">
        <v>14.602637905643251</v>
      </c>
      <c r="J9344">
        <v>107.172093785359</v>
      </c>
      <c r="K9344">
        <v>22.930804193554199</v>
      </c>
      <c r="L9344">
        <v>49.09990288182636</v>
      </c>
      <c r="M9344">
        <v>4.0898045720311078</v>
      </c>
      <c r="N9344">
        <v>208.10732429969849</v>
      </c>
    </row>
    <row r="9345" spans="1:14" x14ac:dyDescent="0.35">
      <c r="A9345" s="1"/>
      <c r="B9345" t="s">
        <v>50</v>
      </c>
      <c r="C9345">
        <f t="shared" si="145"/>
        <v>9341</v>
      </c>
      <c r="D9345">
        <v>28.665941179753339</v>
      </c>
      <c r="E9345">
        <v>0</v>
      </c>
      <c r="F9345">
        <v>23.286884084662681</v>
      </c>
      <c r="G9345">
        <v>16.408954381816471</v>
      </c>
      <c r="H9345">
        <v>56.947594336241963</v>
      </c>
      <c r="I9345">
        <v>13.97766087571422</v>
      </c>
      <c r="J9345">
        <v>102.82950203881219</v>
      </c>
      <c r="K9345">
        <v>21.960961374243961</v>
      </c>
      <c r="L9345">
        <v>47.523696676736947</v>
      </c>
      <c r="M9345">
        <v>4.0071180099216148</v>
      </c>
      <c r="N9345">
        <v>199.69236552513021</v>
      </c>
    </row>
    <row r="9346" spans="1:14" x14ac:dyDescent="0.35">
      <c r="A9346" s="1"/>
      <c r="B9346" t="s">
        <v>50</v>
      </c>
      <c r="C9346">
        <f t="shared" si="145"/>
        <v>9342</v>
      </c>
      <c r="D9346">
        <v>28.665941179753339</v>
      </c>
      <c r="E9346">
        <v>0</v>
      </c>
      <c r="F9346">
        <v>20.376023574079841</v>
      </c>
      <c r="G9346">
        <v>16.26854689994126</v>
      </c>
      <c r="H9346">
        <v>56.380583656703607</v>
      </c>
      <c r="I9346">
        <v>13.699893306856881</v>
      </c>
      <c r="J9346">
        <v>101.5793619905638</v>
      </c>
      <c r="K9346">
        <v>22.064588415211361</v>
      </c>
      <c r="L9346">
        <v>46.602443734949517</v>
      </c>
      <c r="M9346">
        <v>3.9435129621450811</v>
      </c>
      <c r="N9346">
        <v>193.45675324312319</v>
      </c>
    </row>
    <row r="9347" spans="1:14" x14ac:dyDescent="0.35">
      <c r="A9347" s="1"/>
      <c r="B9347" t="s">
        <v>50</v>
      </c>
      <c r="C9347">
        <f t="shared" si="145"/>
        <v>9343</v>
      </c>
      <c r="D9347">
        <v>22.932752943802669</v>
      </c>
      <c r="E9347">
        <v>0</v>
      </c>
      <c r="F9347">
        <v>20.376023574079841</v>
      </c>
      <c r="G9347">
        <v>15.884766449482351</v>
      </c>
      <c r="H9347">
        <v>56.791460960716897</v>
      </c>
      <c r="I9347">
        <v>13.759414928754881</v>
      </c>
      <c r="J9347">
        <v>100.7569014325057</v>
      </c>
      <c r="K9347">
        <v>21.95564716701487</v>
      </c>
      <c r="L9347">
        <v>45.785551477973961</v>
      </c>
      <c r="M9347">
        <v>3.8958091763126812</v>
      </c>
      <c r="N9347">
        <v>185.41593120547529</v>
      </c>
    </row>
    <row r="9348" spans="1:14" x14ac:dyDescent="0.35">
      <c r="A9348" s="1"/>
      <c r="B9348" t="s">
        <v>50</v>
      </c>
      <c r="C9348">
        <f t="shared" si="145"/>
        <v>9344</v>
      </c>
      <c r="D9348">
        <v>22.932752943802669</v>
      </c>
      <c r="E9348">
        <v>0</v>
      </c>
      <c r="F9348">
        <v>17.465163063497009</v>
      </c>
      <c r="G9348">
        <v>15.585230488148561</v>
      </c>
      <c r="H9348">
        <v>55.723179970282352</v>
      </c>
      <c r="I9348">
        <v>13.26340141293819</v>
      </c>
      <c r="J9348">
        <v>98.497876433039437</v>
      </c>
      <c r="K9348">
        <v>21.344513335668701</v>
      </c>
      <c r="L9348">
        <v>44.428862575419828</v>
      </c>
      <c r="M9348">
        <v>3.8449251380914542</v>
      </c>
      <c r="N9348">
        <v>180.76104663695719</v>
      </c>
    </row>
    <row r="9349" spans="1:14" x14ac:dyDescent="0.35">
      <c r="A9349" s="1"/>
      <c r="B9349" t="s">
        <v>50</v>
      </c>
      <c r="C9349">
        <f t="shared" si="145"/>
        <v>9345</v>
      </c>
      <c r="D9349">
        <v>22.932752943802669</v>
      </c>
      <c r="E9349">
        <v>0</v>
      </c>
      <c r="F9349">
        <v>17.465163063497009</v>
      </c>
      <c r="G9349">
        <v>15.15464754373124</v>
      </c>
      <c r="H9349">
        <v>55.032906099540028</v>
      </c>
      <c r="I9349">
        <v>12.84675005965218</v>
      </c>
      <c r="J9349">
        <v>97.66444973420721</v>
      </c>
      <c r="K9349">
        <v>21.070831663370189</v>
      </c>
      <c r="L9349">
        <v>43.705535070344553</v>
      </c>
      <c r="M9349">
        <v>3.8226633713696669</v>
      </c>
      <c r="N9349">
        <v>179.28944213840359</v>
      </c>
    </row>
    <row r="9350" spans="1:14" x14ac:dyDescent="0.35">
      <c r="A9350" s="1"/>
      <c r="B9350" t="s">
        <v>50</v>
      </c>
      <c r="C9350">
        <f t="shared" si="145"/>
        <v>9346</v>
      </c>
      <c r="D9350">
        <v>22.932752943802669</v>
      </c>
      <c r="E9350">
        <v>0</v>
      </c>
      <c r="F9350">
        <v>14.55430255291418</v>
      </c>
      <c r="G9350">
        <v>13.919061703229371</v>
      </c>
      <c r="H9350">
        <v>52.978519579473577</v>
      </c>
      <c r="I9350">
        <v>12.06304870466181</v>
      </c>
      <c r="J9350">
        <v>94.045623278751521</v>
      </c>
      <c r="K9350">
        <v>19.936248419957948</v>
      </c>
      <c r="L9350">
        <v>41.269252876633303</v>
      </c>
      <c r="M9350">
        <v>3.6922730234277732</v>
      </c>
      <c r="N9350">
        <v>171.11767224283349</v>
      </c>
    </row>
    <row r="9351" spans="1:14" x14ac:dyDescent="0.35">
      <c r="A9351" s="1"/>
      <c r="B9351" t="s">
        <v>50</v>
      </c>
      <c r="C9351">
        <f t="shared" ref="C9351:C9414" si="146">C9350 + 1</f>
        <v>9347</v>
      </c>
      <c r="D9351">
        <v>22.932752943802669</v>
      </c>
      <c r="E9351">
        <v>0</v>
      </c>
      <c r="F9351">
        <v>14.55430255291418</v>
      </c>
      <c r="G9351">
        <v>13.85353821168761</v>
      </c>
      <c r="H9351">
        <v>53.110000316757827</v>
      </c>
      <c r="I9351">
        <v>12.01344735308014</v>
      </c>
      <c r="J9351">
        <v>94.363641361200663</v>
      </c>
      <c r="K9351">
        <v>20.066446497070832</v>
      </c>
      <c r="L9351">
        <v>40.855408781689732</v>
      </c>
      <c r="M9351">
        <v>3.7177150425383871</v>
      </c>
      <c r="N9351">
        <v>167.89074288689491</v>
      </c>
    </row>
    <row r="9352" spans="1:14" x14ac:dyDescent="0.35">
      <c r="A9352" s="1"/>
      <c r="B9352" t="s">
        <v>50</v>
      </c>
      <c r="C9352">
        <f t="shared" si="146"/>
        <v>9348</v>
      </c>
      <c r="D9352">
        <v>22.932752943802669</v>
      </c>
      <c r="E9352">
        <v>0</v>
      </c>
      <c r="F9352">
        <v>14.55430255291418</v>
      </c>
      <c r="G9352">
        <v>13.844177712895929</v>
      </c>
      <c r="H9352">
        <v>52.058154418483809</v>
      </c>
      <c r="I9352">
        <v>12.05312843434548</v>
      </c>
      <c r="J9352">
        <v>94.648761021327473</v>
      </c>
      <c r="K9352">
        <v>20.031904150081701</v>
      </c>
      <c r="L9352">
        <v>40.304816203199593</v>
      </c>
      <c r="M9352">
        <v>3.765418828370787</v>
      </c>
      <c r="N9352">
        <v>162.2412781593967</v>
      </c>
    </row>
    <row r="9353" spans="1:14" x14ac:dyDescent="0.35">
      <c r="A9353" s="1"/>
      <c r="B9353" t="s">
        <v>50</v>
      </c>
      <c r="C9353">
        <f t="shared" si="146"/>
        <v>9349</v>
      </c>
      <c r="D9353">
        <v>17.199564707852002</v>
      </c>
      <c r="E9353">
        <v>0</v>
      </c>
      <c r="F9353">
        <v>14.55430255291418</v>
      </c>
      <c r="G9353">
        <v>13.63824673947895</v>
      </c>
      <c r="H9353">
        <v>50.455732932831978</v>
      </c>
      <c r="I9353">
        <v>11.7059189732738</v>
      </c>
      <c r="J9353">
        <v>92.773550948954977</v>
      </c>
      <c r="K9353">
        <v>19.42608452596463</v>
      </c>
      <c r="L9353">
        <v>39.383563261412171</v>
      </c>
      <c r="M9353">
        <v>3.7240755473160401</v>
      </c>
      <c r="N9353">
        <v>157.988590583068</v>
      </c>
    </row>
    <row r="9354" spans="1:14" x14ac:dyDescent="0.35">
      <c r="A9354" s="1"/>
      <c r="B9354" t="s">
        <v>50</v>
      </c>
      <c r="C9354">
        <f t="shared" si="146"/>
        <v>9350</v>
      </c>
      <c r="D9354">
        <v>17.199564707852002</v>
      </c>
      <c r="E9354">
        <v>0</v>
      </c>
      <c r="F9354">
        <v>14.55430255291418</v>
      </c>
      <c r="G9354">
        <v>13.348071276936841</v>
      </c>
      <c r="H9354">
        <v>48.294518313722072</v>
      </c>
      <c r="I9354">
        <v>11.40831086378379</v>
      </c>
      <c r="J9354">
        <v>90.295203134006542</v>
      </c>
      <c r="K9354">
        <v>18.862778559680329</v>
      </c>
      <c r="L9354">
        <v>38.044867580377328</v>
      </c>
      <c r="M9354">
        <v>3.6254877232624132</v>
      </c>
      <c r="N9354">
        <v>153.3555306575368</v>
      </c>
    </row>
    <row r="9355" spans="1:14" x14ac:dyDescent="0.35">
      <c r="A9355" s="1"/>
      <c r="B9355" t="s">
        <v>50</v>
      </c>
      <c r="C9355">
        <f t="shared" si="146"/>
        <v>9351</v>
      </c>
      <c r="D9355">
        <v>17.199564707852002</v>
      </c>
      <c r="E9355">
        <v>0</v>
      </c>
      <c r="F9355">
        <v>14.55430255291418</v>
      </c>
      <c r="G9355">
        <v>13.35743177572853</v>
      </c>
      <c r="H9355">
        <v>48.417781504926062</v>
      </c>
      <c r="I9355">
        <v>11.43807167473279</v>
      </c>
      <c r="J9355">
        <v>89.363081168207344</v>
      </c>
      <c r="K9355">
        <v>18.83089331630574</v>
      </c>
      <c r="L9355">
        <v>37.033648530993482</v>
      </c>
      <c r="M9355">
        <v>3.6286679756512399</v>
      </c>
      <c r="N9355">
        <v>149.99453563753511</v>
      </c>
    </row>
    <row r="9356" spans="1:14" x14ac:dyDescent="0.35">
      <c r="A9356" s="1"/>
      <c r="B9356" t="s">
        <v>50</v>
      </c>
      <c r="C9356">
        <f t="shared" si="146"/>
        <v>9352</v>
      </c>
      <c r="D9356">
        <v>17.199564707852002</v>
      </c>
      <c r="E9356">
        <v>0</v>
      </c>
      <c r="F9356">
        <v>14.55430255291418</v>
      </c>
      <c r="G9356">
        <v>13.525920753978779</v>
      </c>
      <c r="H9356">
        <v>48.951922000143341</v>
      </c>
      <c r="I9356">
        <v>11.636477081059461</v>
      </c>
      <c r="J9356">
        <v>89.713997672978806</v>
      </c>
      <c r="K9356">
        <v>18.852150145222129</v>
      </c>
      <c r="L9356">
        <v>36.770947496811907</v>
      </c>
      <c r="M9356">
        <v>3.6064062089294531</v>
      </c>
      <c r="N9356">
        <v>146.73019260790451</v>
      </c>
    </row>
    <row r="9357" spans="1:14" x14ac:dyDescent="0.35">
      <c r="A9357" s="1"/>
      <c r="B9357" t="s">
        <v>50</v>
      </c>
      <c r="C9357">
        <f t="shared" si="146"/>
        <v>9353</v>
      </c>
      <c r="D9357">
        <v>17.199564707852002</v>
      </c>
      <c r="E9357">
        <v>0</v>
      </c>
      <c r="F9357">
        <v>14.55430255291418</v>
      </c>
      <c r="G9357">
        <v>13.563362749145501</v>
      </c>
      <c r="H9357">
        <v>49.025879914865733</v>
      </c>
      <c r="I9357">
        <v>11.74560005453913</v>
      </c>
      <c r="J9357">
        <v>89.9881511923315</v>
      </c>
      <c r="K9357">
        <v>18.820264901847551</v>
      </c>
      <c r="L9357">
        <v>36.680981389215482</v>
      </c>
      <c r="M9357">
        <v>3.6095864613182802</v>
      </c>
      <c r="N9357">
        <v>146.9172609763647</v>
      </c>
    </row>
    <row r="9358" spans="1:14" x14ac:dyDescent="0.35">
      <c r="A9358" s="1"/>
      <c r="B9358" t="s">
        <v>50</v>
      </c>
      <c r="C9358">
        <f t="shared" si="146"/>
        <v>9354</v>
      </c>
      <c r="D9358">
        <v>17.199564707852002</v>
      </c>
      <c r="E9358">
        <v>0</v>
      </c>
      <c r="F9358">
        <v>11.643442042331341</v>
      </c>
      <c r="G9358">
        <v>12.40266089897708</v>
      </c>
      <c r="H9358">
        <v>46.346959892699083</v>
      </c>
      <c r="I9358">
        <v>10.83293518543643</v>
      </c>
      <c r="J9358">
        <v>84.899861873145326</v>
      </c>
      <c r="K9358">
        <v>17.247259562034799</v>
      </c>
      <c r="L9358">
        <v>35.482632836031073</v>
      </c>
      <c r="M9358">
        <v>3.4314923275439861</v>
      </c>
      <c r="N9358">
        <v>138.78290475448671</v>
      </c>
    </row>
    <row r="9359" spans="1:14" x14ac:dyDescent="0.35">
      <c r="A9359" s="1"/>
      <c r="B9359" t="s">
        <v>50</v>
      </c>
      <c r="C9359">
        <f t="shared" si="146"/>
        <v>9355</v>
      </c>
      <c r="D9359">
        <v>11.466376471901331</v>
      </c>
      <c r="E9359">
        <v>0</v>
      </c>
      <c r="F9359">
        <v>11.643442042331341</v>
      </c>
      <c r="G9359">
        <v>12.449463392935479</v>
      </c>
      <c r="H9359">
        <v>47.300195238009913</v>
      </c>
      <c r="I9359">
        <v>11.12062302461011</v>
      </c>
      <c r="J9359">
        <v>85.974543669007929</v>
      </c>
      <c r="K9359">
        <v>17.624568275300689</v>
      </c>
      <c r="L9359">
        <v>35.30989790944593</v>
      </c>
      <c r="M9359">
        <v>3.4823763657652131</v>
      </c>
      <c r="N9359">
        <v>137.9972176069538</v>
      </c>
    </row>
    <row r="9360" spans="1:14" x14ac:dyDescent="0.35">
      <c r="A9360" s="1"/>
      <c r="B9360" t="s">
        <v>50</v>
      </c>
      <c r="C9360">
        <f t="shared" si="146"/>
        <v>9356</v>
      </c>
      <c r="D9360">
        <v>11.466376471901331</v>
      </c>
      <c r="E9360">
        <v>0</v>
      </c>
      <c r="F9360">
        <v>8.7325815317485063</v>
      </c>
      <c r="G9360">
        <v>12.412021397768759</v>
      </c>
      <c r="H9360">
        <v>47.472763705695492</v>
      </c>
      <c r="I9360">
        <v>11.13054329492644</v>
      </c>
      <c r="J9360">
        <v>85.788119275848089</v>
      </c>
      <c r="K9360">
        <v>17.552826477707882</v>
      </c>
      <c r="L9360">
        <v>35.13356433855693</v>
      </c>
      <c r="M9360">
        <v>3.4823763657652131</v>
      </c>
      <c r="N9360">
        <v>134.6642828422211</v>
      </c>
    </row>
    <row r="9361" spans="1:14" x14ac:dyDescent="0.35">
      <c r="A9361" s="1"/>
      <c r="B9361" t="s">
        <v>50</v>
      </c>
      <c r="C9361">
        <f t="shared" si="146"/>
        <v>9357</v>
      </c>
      <c r="D9361">
        <v>11.466376471901331</v>
      </c>
      <c r="E9361">
        <v>0</v>
      </c>
      <c r="F9361">
        <v>8.7325815317485063</v>
      </c>
      <c r="G9361">
        <v>12.224811421935151</v>
      </c>
      <c r="H9361">
        <v>46.93862321047822</v>
      </c>
      <c r="I9361">
        <v>11.021420321446771</v>
      </c>
      <c r="J9361">
        <v>85.448168911850729</v>
      </c>
      <c r="K9361">
        <v>17.411999986136809</v>
      </c>
      <c r="L9361">
        <v>34.75930533095579</v>
      </c>
      <c r="M9361">
        <v>3.4919171229316932</v>
      </c>
      <c r="N9361">
        <v>133.0024921690663</v>
      </c>
    </row>
    <row r="9362" spans="1:14" x14ac:dyDescent="0.35">
      <c r="A9362" s="1"/>
      <c r="B9362" t="s">
        <v>50</v>
      </c>
      <c r="C9362">
        <f t="shared" si="146"/>
        <v>9358</v>
      </c>
      <c r="D9362">
        <v>11.466376471901331</v>
      </c>
      <c r="E9362">
        <v>0</v>
      </c>
      <c r="F9362">
        <v>8.7325815317485063</v>
      </c>
      <c r="G9362">
        <v>11.784867978726149</v>
      </c>
      <c r="H9362">
        <v>45.41015963954878</v>
      </c>
      <c r="I9362">
        <v>10.42620410246675</v>
      </c>
      <c r="J9362">
        <v>82.750498281420121</v>
      </c>
      <c r="K9362">
        <v>16.70521042466688</v>
      </c>
      <c r="L9362">
        <v>34.097154779046079</v>
      </c>
      <c r="M9362">
        <v>3.361526774989799</v>
      </c>
      <c r="N9362">
        <v>128.53155816286741</v>
      </c>
    </row>
    <row r="9363" spans="1:14" x14ac:dyDescent="0.35">
      <c r="A9363" s="1"/>
      <c r="B9363" t="s">
        <v>50</v>
      </c>
      <c r="C9363">
        <f t="shared" si="146"/>
        <v>9359</v>
      </c>
      <c r="D9363">
        <v>11.466376471901331</v>
      </c>
      <c r="E9363">
        <v>0</v>
      </c>
      <c r="F9363">
        <v>8.7325815317485063</v>
      </c>
      <c r="G9363">
        <v>11.72870498597606</v>
      </c>
      <c r="H9363">
        <v>45.779949213160741</v>
      </c>
      <c r="I9363">
        <v>10.50556626499742</v>
      </c>
      <c r="J9363">
        <v>82.827261266838889</v>
      </c>
      <c r="K9363">
        <v>16.654725455990459</v>
      </c>
      <c r="L9363">
        <v>33.985596805626507</v>
      </c>
      <c r="M9363">
        <v>3.3869687941004121</v>
      </c>
      <c r="N9363">
        <v>126.6390498352783</v>
      </c>
    </row>
    <row r="9364" spans="1:14" x14ac:dyDescent="0.35">
      <c r="A9364" s="1"/>
      <c r="B9364" t="s">
        <v>50</v>
      </c>
      <c r="C9364">
        <f t="shared" si="146"/>
        <v>9360</v>
      </c>
      <c r="D9364">
        <v>11.466376471901331</v>
      </c>
      <c r="E9364">
        <v>0</v>
      </c>
      <c r="F9364">
        <v>8.7325815317485063</v>
      </c>
      <c r="G9364">
        <v>11.869112467851281</v>
      </c>
      <c r="H9364">
        <v>45.681338660197547</v>
      </c>
      <c r="I9364">
        <v>10.63452977910976</v>
      </c>
      <c r="J9364">
        <v>83.276873038577321</v>
      </c>
      <c r="K9364">
        <v>16.63346862707407</v>
      </c>
      <c r="L9364">
        <v>33.665317462583232</v>
      </c>
      <c r="M9364">
        <v>3.3837885417115858</v>
      </c>
      <c r="N9364">
        <v>125.04585089722551</v>
      </c>
    </row>
    <row r="9365" spans="1:14" x14ac:dyDescent="0.35">
      <c r="A9365" s="1"/>
      <c r="B9365" t="s">
        <v>50</v>
      </c>
      <c r="C9365">
        <f t="shared" si="146"/>
        <v>9361</v>
      </c>
      <c r="D9365">
        <v>11.466376471901331</v>
      </c>
      <c r="E9365">
        <v>0</v>
      </c>
      <c r="F9365">
        <v>8.7325815317485063</v>
      </c>
      <c r="G9365">
        <v>11.67254199322598</v>
      </c>
      <c r="H9365">
        <v>45.04037006593682</v>
      </c>
      <c r="I9365">
        <v>10.50556626499742</v>
      </c>
      <c r="J9365">
        <v>82.092529834973632</v>
      </c>
      <c r="K9365">
        <v>16.26413122465182</v>
      </c>
      <c r="L9365">
        <v>33.006765554977378</v>
      </c>
      <c r="M9365">
        <v>3.3233637463238792</v>
      </c>
      <c r="N9365">
        <v>122.3177705238475</v>
      </c>
    </row>
    <row r="9366" spans="1:14" x14ac:dyDescent="0.35">
      <c r="A9366" s="1"/>
      <c r="B9366" t="s">
        <v>50</v>
      </c>
      <c r="C9366">
        <f t="shared" si="146"/>
        <v>9362</v>
      </c>
      <c r="D9366">
        <v>11.466376471901331</v>
      </c>
      <c r="E9366">
        <v>0</v>
      </c>
      <c r="F9366">
        <v>11.643442042331341</v>
      </c>
      <c r="G9366">
        <v>11.39172702947555</v>
      </c>
      <c r="H9366">
        <v>43.027071276271698</v>
      </c>
      <c r="I9366">
        <v>10.37660275088508</v>
      </c>
      <c r="J9366">
        <v>80.54630398582438</v>
      </c>
      <c r="K9366">
        <v>16.1153334222371</v>
      </c>
      <c r="L9366">
        <v>32.405791956233237</v>
      </c>
      <c r="M9366">
        <v>3.2788402128803051</v>
      </c>
      <c r="N9366">
        <v>119.4306820372783</v>
      </c>
    </row>
    <row r="9367" spans="1:14" x14ac:dyDescent="0.35">
      <c r="A9367" s="1"/>
      <c r="B9367" t="s">
        <v>50</v>
      </c>
      <c r="C9367">
        <f t="shared" si="146"/>
        <v>9363</v>
      </c>
      <c r="D9367">
        <v>11.466376471901331</v>
      </c>
      <c r="E9367">
        <v>0</v>
      </c>
      <c r="F9367">
        <v>11.643442042331341</v>
      </c>
      <c r="G9367">
        <v>11.841030971476229</v>
      </c>
      <c r="H9367">
        <v>43.865260976458814</v>
      </c>
      <c r="I9367">
        <v>10.932137888599771</v>
      </c>
      <c r="J9367">
        <v>81.917071582587909</v>
      </c>
      <c r="K9367">
        <v>16.455442684899321</v>
      </c>
      <c r="L9367">
        <v>32.96358182333109</v>
      </c>
      <c r="M9367">
        <v>3.3297242511015321</v>
      </c>
      <c r="N9367">
        <v>118.95053989156369</v>
      </c>
    </row>
    <row r="9368" spans="1:14" x14ac:dyDescent="0.35">
      <c r="A9368" s="1"/>
      <c r="B9368" t="s">
        <v>50</v>
      </c>
      <c r="C9368">
        <f t="shared" si="146"/>
        <v>9364</v>
      </c>
      <c r="D9368">
        <v>11.466376471901331</v>
      </c>
      <c r="E9368">
        <v>0</v>
      </c>
      <c r="F9368">
        <v>14.55430255291418</v>
      </c>
      <c r="G9368">
        <v>12.103124937643299</v>
      </c>
      <c r="H9368">
        <v>43.741997785254817</v>
      </c>
      <c r="I9368">
        <v>10.961898699548771</v>
      </c>
      <c r="J9368">
        <v>81.752579470976286</v>
      </c>
      <c r="K9368">
        <v>16.580326554783099</v>
      </c>
      <c r="L9368">
        <v>32.553336372691383</v>
      </c>
      <c r="M9368">
        <v>3.301101979602092</v>
      </c>
      <c r="N9368">
        <v>115.74231737247121</v>
      </c>
    </row>
    <row r="9369" spans="1:14" x14ac:dyDescent="0.35">
      <c r="A9369" s="1"/>
      <c r="B9369" t="s">
        <v>50</v>
      </c>
      <c r="C9369">
        <f t="shared" si="146"/>
        <v>9365</v>
      </c>
      <c r="D9369">
        <v>11.466376471901331</v>
      </c>
      <c r="E9369">
        <v>0</v>
      </c>
      <c r="F9369">
        <v>14.55430255291418</v>
      </c>
      <c r="G9369">
        <v>12.01888044851817</v>
      </c>
      <c r="H9369">
        <v>43.577646863649512</v>
      </c>
      <c r="I9369">
        <v>10.83293518543643</v>
      </c>
      <c r="J9369">
        <v>81.741613330202171</v>
      </c>
      <c r="K9369">
        <v>16.612211798157681</v>
      </c>
      <c r="L9369">
        <v>32.625309258768517</v>
      </c>
      <c r="M9369">
        <v>3.2883809700467852</v>
      </c>
      <c r="N9369">
        <v>114.74773721349111</v>
      </c>
    </row>
    <row r="9370" spans="1:14" x14ac:dyDescent="0.35">
      <c r="A9370" s="1"/>
      <c r="B9370" t="s">
        <v>50</v>
      </c>
      <c r="C9370">
        <f t="shared" si="146"/>
        <v>9366</v>
      </c>
      <c r="D9370">
        <v>11.466376471901331</v>
      </c>
      <c r="E9370">
        <v>0</v>
      </c>
      <c r="F9370">
        <v>14.55430255291418</v>
      </c>
      <c r="G9370">
        <v>11.232598550016981</v>
      </c>
      <c r="H9370">
        <v>42.172446483924062</v>
      </c>
      <c r="I9370">
        <v>10.039313560129729</v>
      </c>
      <c r="J9370">
        <v>78.11182073397238</v>
      </c>
      <c r="K9370">
        <v>15.56531297402555</v>
      </c>
      <c r="L9370">
        <v>31.275817644822109</v>
      </c>
      <c r="M9370">
        <v>3.1389091077719309</v>
      </c>
      <c r="N9370">
        <v>110.5792304029695</v>
      </c>
    </row>
    <row r="9371" spans="1:14" x14ac:dyDescent="0.35">
      <c r="A9371" s="1"/>
      <c r="B9371" t="s">
        <v>50</v>
      </c>
      <c r="C9371">
        <f t="shared" si="146"/>
        <v>9367</v>
      </c>
      <c r="D9371">
        <v>11.466376471901331</v>
      </c>
      <c r="E9371">
        <v>0</v>
      </c>
      <c r="F9371">
        <v>14.55430255291418</v>
      </c>
      <c r="G9371">
        <v>10.96114408505824</v>
      </c>
      <c r="H9371">
        <v>41.23564623077376</v>
      </c>
      <c r="I9371">
        <v>9.6127419365273816</v>
      </c>
      <c r="J9371">
        <v>74.745215516321167</v>
      </c>
      <c r="K9371">
        <v>15.060463287261321</v>
      </c>
      <c r="L9371">
        <v>30.502109119492829</v>
      </c>
      <c r="M9371">
        <v>3.0180595169965181</v>
      </c>
      <c r="N9371">
        <v>104.44962352975671</v>
      </c>
    </row>
    <row r="9372" spans="1:14" x14ac:dyDescent="0.35">
      <c r="A9372" s="1"/>
      <c r="B9372" t="s">
        <v>50</v>
      </c>
      <c r="C9372">
        <f t="shared" si="146"/>
        <v>9368</v>
      </c>
      <c r="D9372">
        <v>11.466376471901331</v>
      </c>
      <c r="E9372">
        <v>0</v>
      </c>
      <c r="F9372">
        <v>14.55430255291418</v>
      </c>
      <c r="G9372">
        <v>11.03602807539168</v>
      </c>
      <c r="H9372">
        <v>41.556130527904124</v>
      </c>
      <c r="I9372">
        <v>9.6425027474763834</v>
      </c>
      <c r="J9372">
        <v>75.622506778249829</v>
      </c>
      <c r="K9372">
        <v>15.429800689683571</v>
      </c>
      <c r="L9372">
        <v>30.624463025823971</v>
      </c>
      <c r="M9372">
        <v>3.0466817884959578</v>
      </c>
      <c r="N9372">
        <v>104.6117494490889</v>
      </c>
    </row>
    <row r="9373" spans="1:14" x14ac:dyDescent="0.35">
      <c r="A9373" s="1"/>
      <c r="B9373" t="s">
        <v>50</v>
      </c>
      <c r="C9373">
        <f t="shared" si="146"/>
        <v>9369</v>
      </c>
      <c r="D9373">
        <v>11.466376471901331</v>
      </c>
      <c r="E9373">
        <v>0</v>
      </c>
      <c r="F9373">
        <v>14.55430255291418</v>
      </c>
      <c r="G9373">
        <v>10.68032912130781</v>
      </c>
      <c r="H9373">
        <v>41.309604145496152</v>
      </c>
      <c r="I9373">
        <v>9.5829811255783799</v>
      </c>
      <c r="J9373">
        <v>74.471061996968473</v>
      </c>
      <c r="K9373">
        <v>14.83195237641014</v>
      </c>
      <c r="L9373">
        <v>30.041482648599121</v>
      </c>
      <c r="M9373">
        <v>3.0116990122188638</v>
      </c>
      <c r="N9373">
        <v>102.7878328566018</v>
      </c>
    </row>
    <row r="9374" spans="1:14" x14ac:dyDescent="0.35">
      <c r="A9374" s="1"/>
      <c r="B9374" t="s">
        <v>50</v>
      </c>
      <c r="C9374">
        <f t="shared" si="146"/>
        <v>9370</v>
      </c>
      <c r="D9374">
        <v>11.466376471901331</v>
      </c>
      <c r="E9374">
        <v>0</v>
      </c>
      <c r="F9374">
        <v>11.643442042331341</v>
      </c>
      <c r="G9374">
        <v>10.40887465634907</v>
      </c>
      <c r="H9374">
        <v>39.904403765770702</v>
      </c>
      <c r="I9374">
        <v>9.4738581520987086</v>
      </c>
      <c r="J9374">
        <v>72.003680322794139</v>
      </c>
      <c r="K9374">
        <v>14.65924064146448</v>
      </c>
      <c r="L9374">
        <v>29.78957754732912</v>
      </c>
      <c r="M9374">
        <v>2.9003901786099311</v>
      </c>
      <c r="N9374">
        <v>100.212524984133</v>
      </c>
    </row>
    <row r="9375" spans="1:14" x14ac:dyDescent="0.35">
      <c r="A9375" s="1"/>
      <c r="B9375" t="s">
        <v>50</v>
      </c>
      <c r="C9375">
        <f t="shared" si="146"/>
        <v>9371</v>
      </c>
      <c r="D9375">
        <v>11.466376471901331</v>
      </c>
      <c r="E9375">
        <v>0</v>
      </c>
      <c r="F9375">
        <v>11.643442042331341</v>
      </c>
      <c r="G9375">
        <v>10.64288712614109</v>
      </c>
      <c r="H9375">
        <v>40.200235424660256</v>
      </c>
      <c r="I9375">
        <v>9.4738581520987086</v>
      </c>
      <c r="J9375">
        <v>74.317536026130952</v>
      </c>
      <c r="K9375">
        <v>14.85852341255563</v>
      </c>
      <c r="L9375">
        <v>30.16023791062641</v>
      </c>
      <c r="M9375">
        <v>2.906750683387584</v>
      </c>
      <c r="N9375">
        <v>102.6942986723717</v>
      </c>
    </row>
    <row r="9376" spans="1:14" x14ac:dyDescent="0.35">
      <c r="A9376" s="1"/>
      <c r="B9376" t="s">
        <v>50</v>
      </c>
      <c r="C9376">
        <f t="shared" si="146"/>
        <v>9372</v>
      </c>
      <c r="D9376">
        <v>11.466376471901331</v>
      </c>
      <c r="E9376">
        <v>0</v>
      </c>
      <c r="F9376">
        <v>8.7325815317485063</v>
      </c>
      <c r="G9376">
        <v>10.56800313580764</v>
      </c>
      <c r="H9376">
        <v>40.052319595215479</v>
      </c>
      <c r="I9376">
        <v>9.2754527457720339</v>
      </c>
      <c r="J9376">
        <v>73.089328259430843</v>
      </c>
      <c r="K9376">
        <v>14.55029939326799</v>
      </c>
      <c r="L9376">
        <v>29.839958567583121</v>
      </c>
      <c r="M9376">
        <v>2.8685876547216642</v>
      </c>
      <c r="N9376">
        <v>101.64359800285359</v>
      </c>
    </row>
    <row r="9377" spans="1:14" x14ac:dyDescent="0.35">
      <c r="A9377" s="1"/>
      <c r="B9377" t="s">
        <v>50</v>
      </c>
      <c r="C9377">
        <f t="shared" si="146"/>
        <v>9373</v>
      </c>
      <c r="D9377">
        <v>11.466376471901331</v>
      </c>
      <c r="E9377">
        <v>0</v>
      </c>
      <c r="F9377">
        <v>8.7325815317485063</v>
      </c>
      <c r="G9377">
        <v>10.474398147890829</v>
      </c>
      <c r="H9377">
        <v>39.296305355831031</v>
      </c>
      <c r="I9377">
        <v>8.9976851769146897</v>
      </c>
      <c r="J9377">
        <v>71.806289788860184</v>
      </c>
      <c r="K9377">
        <v>14.311160067958619</v>
      </c>
      <c r="L9377">
        <v>29.451304982766558</v>
      </c>
      <c r="M9377">
        <v>2.8526863927775299</v>
      </c>
      <c r="N9377">
        <v>100.00986758496779</v>
      </c>
    </row>
    <row r="9378" spans="1:14" x14ac:dyDescent="0.35">
      <c r="A9378" s="1"/>
      <c r="B9378" t="s">
        <v>50</v>
      </c>
      <c r="C9378">
        <f t="shared" si="146"/>
        <v>9374</v>
      </c>
      <c r="D9378">
        <v>11.466376471901331</v>
      </c>
      <c r="E9378">
        <v>0</v>
      </c>
      <c r="F9378">
        <v>8.7325815317485063</v>
      </c>
      <c r="G9378">
        <v>10.31526966843226</v>
      </c>
      <c r="H9378">
        <v>38.071890989871427</v>
      </c>
      <c r="I9378">
        <v>8.9778446362820237</v>
      </c>
      <c r="J9378">
        <v>70.567115881385973</v>
      </c>
      <c r="K9378">
        <v>14.146419643856611</v>
      </c>
      <c r="L9378">
        <v>29.220991747319701</v>
      </c>
      <c r="M9378">
        <v>2.8240641212780901</v>
      </c>
      <c r="N9378">
        <v>98.441611096043019</v>
      </c>
    </row>
    <row r="9379" spans="1:14" x14ac:dyDescent="0.35">
      <c r="A9379" s="1"/>
      <c r="B9379" t="s">
        <v>50</v>
      </c>
      <c r="C9379">
        <f t="shared" si="146"/>
        <v>9375</v>
      </c>
      <c r="D9379">
        <v>11.466376471901331</v>
      </c>
      <c r="E9379">
        <v>0</v>
      </c>
      <c r="F9379">
        <v>8.7325815317485063</v>
      </c>
      <c r="G9379">
        <v>10.137420191390319</v>
      </c>
      <c r="H9379">
        <v>37.324094296567239</v>
      </c>
      <c r="I9379">
        <v>8.938163555016688</v>
      </c>
      <c r="J9379">
        <v>69.909147434939484</v>
      </c>
      <c r="K9379">
        <v>13.85945245348536</v>
      </c>
      <c r="L9379">
        <v>29.51608058023599</v>
      </c>
      <c r="M9379">
        <v>2.8018023545563029</v>
      </c>
      <c r="N9379">
        <v>96.623930115838007</v>
      </c>
    </row>
    <row r="9380" spans="1:14" x14ac:dyDescent="0.35">
      <c r="A9380" s="1"/>
      <c r="B9380" t="s">
        <v>50</v>
      </c>
      <c r="C9380">
        <f t="shared" si="146"/>
        <v>9376</v>
      </c>
      <c r="D9380">
        <v>11.466376471901331</v>
      </c>
      <c r="E9380">
        <v>0</v>
      </c>
      <c r="F9380">
        <v>11.643442042331341</v>
      </c>
      <c r="G9380">
        <v>10.12805969259864</v>
      </c>
      <c r="H9380">
        <v>37.65279613977787</v>
      </c>
      <c r="I9380">
        <v>8.8290405815370168</v>
      </c>
      <c r="J9380">
        <v>69.722723041779645</v>
      </c>
      <c r="K9380">
        <v>13.840852728183521</v>
      </c>
      <c r="L9380">
        <v>29.400923962512561</v>
      </c>
      <c r="M9380">
        <v>2.744557811557423</v>
      </c>
      <c r="N9380">
        <v>96.558456186876938</v>
      </c>
    </row>
    <row r="9381" spans="1:14" x14ac:dyDescent="0.35">
      <c r="A9381" s="1"/>
      <c r="B9381" t="s">
        <v>50</v>
      </c>
      <c r="C9381">
        <f t="shared" si="146"/>
        <v>9377</v>
      </c>
      <c r="D9381">
        <v>11.466376471901331</v>
      </c>
      <c r="E9381">
        <v>0</v>
      </c>
      <c r="F9381">
        <v>11.643442042331341</v>
      </c>
      <c r="G9381">
        <v>9.8846867240149408</v>
      </c>
      <c r="H9381">
        <v>37.225483743604052</v>
      </c>
      <c r="I9381">
        <v>8.7000770674246795</v>
      </c>
      <c r="J9381">
        <v>68.351955445016117</v>
      </c>
      <c r="K9381">
        <v>13.622970231790539</v>
      </c>
      <c r="L9381">
        <v>29.58085617770541</v>
      </c>
      <c r="M9381">
        <v>2.7350170543909429</v>
      </c>
      <c r="N9381">
        <v>95.641821181421918</v>
      </c>
    </row>
    <row r="9382" spans="1:14" x14ac:dyDescent="0.35">
      <c r="A9382" s="1"/>
      <c r="B9382" t="s">
        <v>50</v>
      </c>
      <c r="C9382">
        <f t="shared" si="146"/>
        <v>9378</v>
      </c>
      <c r="D9382">
        <v>11.466376471901331</v>
      </c>
      <c r="E9382">
        <v>0</v>
      </c>
      <c r="F9382">
        <v>11.643442042331341</v>
      </c>
      <c r="G9382">
        <v>9.847244728848219</v>
      </c>
      <c r="H9382">
        <v>37.143308282801392</v>
      </c>
      <c r="I9382">
        <v>8.7397581486900133</v>
      </c>
      <c r="J9382">
        <v>69.569197070942124</v>
      </c>
      <c r="K9382">
        <v>14.042792602889209</v>
      </c>
      <c r="L9382">
        <v>29.940720608091119</v>
      </c>
      <c r="M9382">
        <v>2.7986221021674771</v>
      </c>
      <c r="N9382">
        <v>100.231231820979</v>
      </c>
    </row>
    <row r="9383" spans="1:14" x14ac:dyDescent="0.35">
      <c r="A9383" s="1"/>
      <c r="B9383" t="s">
        <v>50</v>
      </c>
      <c r="C9383">
        <f t="shared" si="146"/>
        <v>9379</v>
      </c>
      <c r="D9383">
        <v>11.466376471901331</v>
      </c>
      <c r="E9383">
        <v>3.2164370695053219</v>
      </c>
      <c r="F9383">
        <v>11.643442042331341</v>
      </c>
      <c r="G9383">
        <v>9.9689312131400687</v>
      </c>
      <c r="H9383">
        <v>37.907540068266108</v>
      </c>
      <c r="I9383">
        <v>8.8687216628023524</v>
      </c>
      <c r="J9383">
        <v>70.336826925129699</v>
      </c>
      <c r="K9383">
        <v>14.1623622655439</v>
      </c>
      <c r="L9383">
        <v>29.93712196378727</v>
      </c>
      <c r="M9383">
        <v>2.7859010926121699</v>
      </c>
      <c r="N9383">
        <v>102.2328633635032</v>
      </c>
    </row>
    <row r="9384" spans="1:14" x14ac:dyDescent="0.35">
      <c r="A9384" s="1"/>
      <c r="B9384" t="s">
        <v>50</v>
      </c>
      <c r="C9384">
        <f t="shared" si="146"/>
        <v>9380</v>
      </c>
      <c r="D9384">
        <v>11.466376471901331</v>
      </c>
      <c r="E9384">
        <v>3.2164370695053219</v>
      </c>
      <c r="F9384">
        <v>11.643442042331341</v>
      </c>
      <c r="G9384">
        <v>10.137420191390319</v>
      </c>
      <c r="H9384">
        <v>38.195154181075416</v>
      </c>
      <c r="I9384">
        <v>8.8191203112206829</v>
      </c>
      <c r="J9384">
        <v>71.027693793898507</v>
      </c>
      <c r="K9384">
        <v>14.17033357638755</v>
      </c>
      <c r="L9384">
        <v>30.016292138472121</v>
      </c>
      <c r="M9384">
        <v>2.7827208402233441</v>
      </c>
      <c r="N9384">
        <v>102.918780714524</v>
      </c>
    </row>
    <row r="9385" spans="1:14" x14ac:dyDescent="0.35">
      <c r="A9385" s="1"/>
      <c r="B9385" t="s">
        <v>50</v>
      </c>
      <c r="C9385">
        <f t="shared" si="146"/>
        <v>9381</v>
      </c>
      <c r="D9385">
        <v>11.466376471901331</v>
      </c>
      <c r="E9385">
        <v>3.2164370695053219</v>
      </c>
      <c r="F9385">
        <v>11.643442042331341</v>
      </c>
      <c r="G9385">
        <v>10.099978196223599</v>
      </c>
      <c r="H9385">
        <v>38.745729768453216</v>
      </c>
      <c r="I9385">
        <v>8.7893595002716829</v>
      </c>
      <c r="J9385">
        <v>70.731607992997596</v>
      </c>
      <c r="K9385">
        <v>14.172990680002091</v>
      </c>
      <c r="L9385">
        <v>30.17823113214569</v>
      </c>
      <c r="M9385">
        <v>2.7827208402233441</v>
      </c>
      <c r="N9385">
        <v>103.4519255646356</v>
      </c>
    </row>
    <row r="9386" spans="1:14" x14ac:dyDescent="0.35">
      <c r="A9386" s="1"/>
      <c r="B9386" t="s">
        <v>50</v>
      </c>
      <c r="C9386">
        <f t="shared" si="146"/>
        <v>9382</v>
      </c>
      <c r="D9386">
        <v>5.7331882359506672</v>
      </c>
      <c r="E9386">
        <v>3.2164370695053219</v>
      </c>
      <c r="F9386">
        <v>11.643442042331341</v>
      </c>
      <c r="G9386">
        <v>9.6506742542229205</v>
      </c>
      <c r="H9386">
        <v>37.636361047617342</v>
      </c>
      <c r="I9386">
        <v>8.3429473360366639</v>
      </c>
      <c r="J9386">
        <v>68.176497192630393</v>
      </c>
      <c r="K9386">
        <v>13.70002623661245</v>
      </c>
      <c r="L9386">
        <v>29.94431925239498</v>
      </c>
      <c r="M9386">
        <v>2.7159355400579832</v>
      </c>
      <c r="N9386">
        <v>101.99902790292801</v>
      </c>
    </row>
    <row r="9387" spans="1:14" x14ac:dyDescent="0.35">
      <c r="A9387" s="1"/>
      <c r="B9387" t="s">
        <v>50</v>
      </c>
      <c r="C9387">
        <f t="shared" si="146"/>
        <v>9383</v>
      </c>
      <c r="D9387">
        <v>5.7331882359506672</v>
      </c>
      <c r="E9387">
        <v>3.2164370695053219</v>
      </c>
      <c r="F9387">
        <v>11.643442042331341</v>
      </c>
      <c r="G9387">
        <v>9.940849716765026</v>
      </c>
      <c r="H9387">
        <v>39.123736888145437</v>
      </c>
      <c r="I9387">
        <v>8.5909540939450082</v>
      </c>
      <c r="J9387">
        <v>70.380691488226134</v>
      </c>
      <c r="K9387">
        <v>13.965736598067309</v>
      </c>
      <c r="L9387">
        <v>30.214217575184261</v>
      </c>
      <c r="M9387">
        <v>2.72865654961329</v>
      </c>
      <c r="N9387">
        <v>101.30063932734321</v>
      </c>
    </row>
    <row r="9388" spans="1:14" x14ac:dyDescent="0.35">
      <c r="A9388" s="1"/>
      <c r="B9388" t="s">
        <v>50</v>
      </c>
      <c r="C9388">
        <f t="shared" si="146"/>
        <v>9384</v>
      </c>
      <c r="D9388">
        <v>5.7331882359506672</v>
      </c>
      <c r="E9388">
        <v>3.2164370695053219</v>
      </c>
      <c r="F9388">
        <v>11.643442042331341</v>
      </c>
      <c r="G9388">
        <v>9.7910817360981337</v>
      </c>
      <c r="H9388">
        <v>38.712859584132161</v>
      </c>
      <c r="I9388">
        <v>8.6306351752103421</v>
      </c>
      <c r="J9388">
        <v>69.064754595333156</v>
      </c>
      <c r="K9388">
        <v>13.86210955709991</v>
      </c>
      <c r="L9388">
        <v>30.228612152399691</v>
      </c>
      <c r="M9388">
        <v>2.7191157924468099</v>
      </c>
      <c r="N9388">
        <v>101.02003677465289</v>
      </c>
    </row>
    <row r="9389" spans="1:14" x14ac:dyDescent="0.35">
      <c r="A9389" s="1"/>
      <c r="B9389" t="s">
        <v>50</v>
      </c>
      <c r="C9389">
        <f t="shared" si="146"/>
        <v>9385</v>
      </c>
      <c r="D9389">
        <v>5.7331882359506672</v>
      </c>
      <c r="E9389">
        <v>0</v>
      </c>
      <c r="F9389">
        <v>11.643442042331341</v>
      </c>
      <c r="G9389">
        <v>9.5289877699310708</v>
      </c>
      <c r="H9389">
        <v>37.406269757369898</v>
      </c>
      <c r="I9389">
        <v>8.3925486876183335</v>
      </c>
      <c r="J9389">
        <v>67.715919280117845</v>
      </c>
      <c r="K9389">
        <v>13.64422706070693</v>
      </c>
      <c r="L9389">
        <v>29.872346366317839</v>
      </c>
      <c r="M9389">
        <v>2.6745922590032358</v>
      </c>
      <c r="N9389">
        <v>99.214827019011878</v>
      </c>
    </row>
    <row r="9390" spans="1:14" x14ac:dyDescent="0.35">
      <c r="A9390" s="1"/>
      <c r="B9390" t="s">
        <v>50</v>
      </c>
      <c r="C9390">
        <f t="shared" si="146"/>
        <v>9386</v>
      </c>
      <c r="D9390">
        <v>5.7331882359506672</v>
      </c>
      <c r="E9390">
        <v>3.2164370695053219</v>
      </c>
      <c r="F9390">
        <v>11.643442042331341</v>
      </c>
      <c r="G9390">
        <v>9.5570692663061134</v>
      </c>
      <c r="H9390">
        <v>37.636361047617342</v>
      </c>
      <c r="I9390">
        <v>8.4818311204653369</v>
      </c>
      <c r="J9390">
        <v>67.9133098140518</v>
      </c>
      <c r="K9390">
        <v>13.68142651131061</v>
      </c>
      <c r="L9390">
        <v>29.9515165410027</v>
      </c>
      <c r="M9390">
        <v>2.6078069588378758</v>
      </c>
      <c r="N9390">
        <v>99.342657070793024</v>
      </c>
    </row>
    <row r="9391" spans="1:14" x14ac:dyDescent="0.35">
      <c r="A9391" s="1"/>
      <c r="B9391" t="s">
        <v>50</v>
      </c>
      <c r="C9391">
        <f t="shared" si="146"/>
        <v>9387</v>
      </c>
      <c r="D9391">
        <v>5.7331882359506672</v>
      </c>
      <c r="E9391">
        <v>3.2164370695053219</v>
      </c>
      <c r="F9391">
        <v>11.643442042331341</v>
      </c>
      <c r="G9391">
        <v>9.7723607385147719</v>
      </c>
      <c r="H9391">
        <v>37.118655644560597</v>
      </c>
      <c r="I9391">
        <v>8.6504757158430099</v>
      </c>
      <c r="J9391">
        <v>68.275192459597363</v>
      </c>
      <c r="K9391">
        <v>13.617656024561439</v>
      </c>
      <c r="L9391">
        <v>29.75359110429055</v>
      </c>
      <c r="M9391">
        <v>2.610987211226703</v>
      </c>
      <c r="N9391">
        <v>98.691035587323299</v>
      </c>
    </row>
    <row r="9392" spans="1:14" x14ac:dyDescent="0.35">
      <c r="A9392" s="1"/>
      <c r="B9392" t="s">
        <v>50</v>
      </c>
      <c r="C9392">
        <f t="shared" si="146"/>
        <v>9388</v>
      </c>
      <c r="D9392">
        <v>5.7331882359506672</v>
      </c>
      <c r="E9392">
        <v>3.2164370695053219</v>
      </c>
      <c r="F9392">
        <v>11.643442042331341</v>
      </c>
      <c r="G9392">
        <v>9.7723607385147719</v>
      </c>
      <c r="H9392">
        <v>36.420164227737999</v>
      </c>
      <c r="I9392">
        <v>8.5115919314143387</v>
      </c>
      <c r="J9392">
        <v>68.19842947417861</v>
      </c>
      <c r="K9392">
        <v>13.484800843834011</v>
      </c>
      <c r="L9392">
        <v>29.300161922004559</v>
      </c>
      <c r="M9392">
        <v>2.5791846873384361</v>
      </c>
      <c r="N9392">
        <v>99.2335338558579</v>
      </c>
    </row>
    <row r="9393" spans="1:14" x14ac:dyDescent="0.35">
      <c r="A9393" s="1"/>
      <c r="B9393" t="s">
        <v>50</v>
      </c>
      <c r="C9393">
        <f t="shared" si="146"/>
        <v>9389</v>
      </c>
      <c r="D9393">
        <v>5.7331882359506672</v>
      </c>
      <c r="E9393">
        <v>3.2164370695053219</v>
      </c>
      <c r="F9393">
        <v>11.643442042331341</v>
      </c>
      <c r="G9393">
        <v>9.9034077215983025</v>
      </c>
      <c r="H9393">
        <v>36.970739815115813</v>
      </c>
      <c r="I9393">
        <v>8.5909540939450082</v>
      </c>
      <c r="J9393">
        <v>68.66997352746526</v>
      </c>
      <c r="K9393">
        <v>13.5113718799795</v>
      </c>
      <c r="L9393">
        <v>29.267774123269849</v>
      </c>
      <c r="M9393">
        <v>2.6078069588378758</v>
      </c>
      <c r="N9393">
        <v>99.383188550626059</v>
      </c>
    </row>
    <row r="9394" spans="1:14" x14ac:dyDescent="0.35">
      <c r="A9394" s="1"/>
      <c r="B9394" t="s">
        <v>50</v>
      </c>
      <c r="C9394">
        <f t="shared" si="146"/>
        <v>9390</v>
      </c>
      <c r="D9394">
        <v>11.466376471901331</v>
      </c>
      <c r="E9394">
        <v>3.2164370695053219</v>
      </c>
      <c r="F9394">
        <v>8.7325815317485063</v>
      </c>
      <c r="G9394">
        <v>10.32463016722394</v>
      </c>
      <c r="H9394">
        <v>37.784276877062133</v>
      </c>
      <c r="I9394">
        <v>8.9580040956493558</v>
      </c>
      <c r="J9394">
        <v>71.707594521893213</v>
      </c>
      <c r="K9394">
        <v>13.947136872765469</v>
      </c>
      <c r="L9394">
        <v>30.102659601764689</v>
      </c>
      <c r="M9394">
        <v>2.763639325890384</v>
      </c>
      <c r="N9394">
        <v>102.8065396934479</v>
      </c>
    </row>
    <row r="9395" spans="1:14" x14ac:dyDescent="0.35">
      <c r="A9395" s="1"/>
      <c r="B9395" t="s">
        <v>50</v>
      </c>
      <c r="C9395">
        <f t="shared" si="146"/>
        <v>9391</v>
      </c>
      <c r="D9395">
        <v>11.466376471901331</v>
      </c>
      <c r="E9395">
        <v>3.2164370695053219</v>
      </c>
      <c r="F9395">
        <v>8.7325815317485063</v>
      </c>
      <c r="G9395">
        <v>10.3901536587657</v>
      </c>
      <c r="H9395">
        <v>38.868992959657213</v>
      </c>
      <c r="I9395">
        <v>9.106808150394361</v>
      </c>
      <c r="J9395">
        <v>73.231888089494248</v>
      </c>
      <c r="K9395">
        <v>14.085306260721991</v>
      </c>
      <c r="L9395">
        <v>31.182252892921831</v>
      </c>
      <c r="M9395">
        <v>2.754098568723903</v>
      </c>
      <c r="N9395">
        <v>104.6335740920759</v>
      </c>
    </row>
    <row r="9396" spans="1:14" x14ac:dyDescent="0.35">
      <c r="A9396" s="1"/>
      <c r="B9396" t="s">
        <v>50</v>
      </c>
      <c r="C9396">
        <f t="shared" si="146"/>
        <v>9392</v>
      </c>
      <c r="D9396">
        <v>11.466376471901331</v>
      </c>
      <c r="E9396">
        <v>3.2164370695053219</v>
      </c>
      <c r="F9396">
        <v>8.7325815317485063</v>
      </c>
      <c r="G9396">
        <v>10.02509420589015</v>
      </c>
      <c r="H9396">
        <v>38.55672620860711</v>
      </c>
      <c r="I9396">
        <v>9.0373662581800254</v>
      </c>
      <c r="J9396">
        <v>71.334745735573534</v>
      </c>
      <c r="K9396">
        <v>13.49011505106311</v>
      </c>
      <c r="L9396">
        <v>31.53132139039597</v>
      </c>
      <c r="M9396">
        <v>2.7159355400579832</v>
      </c>
      <c r="N9396">
        <v>104.6398097043579</v>
      </c>
    </row>
    <row r="9397" spans="1:14" x14ac:dyDescent="0.35">
      <c r="A9397" s="1"/>
      <c r="B9397" t="s">
        <v>50</v>
      </c>
      <c r="C9397">
        <f t="shared" si="146"/>
        <v>9393</v>
      </c>
      <c r="D9397">
        <v>5.7331882359506672</v>
      </c>
      <c r="E9397">
        <v>3.2164370695053219</v>
      </c>
      <c r="F9397">
        <v>8.7325815317485063</v>
      </c>
      <c r="G9397">
        <v>10.56800313580764</v>
      </c>
      <c r="H9397">
        <v>39.526396646078467</v>
      </c>
      <c r="I9397">
        <v>9.106808150394361</v>
      </c>
      <c r="J9397">
        <v>73.242854230268364</v>
      </c>
      <c r="K9397">
        <v>13.47417242937582</v>
      </c>
      <c r="L9397">
        <v>32.261846184078948</v>
      </c>
      <c r="M9397">
        <v>2.79544184977865</v>
      </c>
      <c r="N9397">
        <v>111.1217286715041</v>
      </c>
    </row>
    <row r="9398" spans="1:14" x14ac:dyDescent="0.35">
      <c r="A9398" s="1"/>
      <c r="B9398" t="s">
        <v>50</v>
      </c>
      <c r="C9398">
        <f t="shared" si="146"/>
        <v>9394</v>
      </c>
      <c r="D9398">
        <v>5.7331882359506672</v>
      </c>
      <c r="E9398">
        <v>3.2164370695053219</v>
      </c>
      <c r="F9398">
        <v>8.7325815317485063</v>
      </c>
      <c r="G9398">
        <v>10.493119145474189</v>
      </c>
      <c r="H9398">
        <v>40.101624871697076</v>
      </c>
      <c r="I9398">
        <v>9.3845757192517052</v>
      </c>
      <c r="J9398">
        <v>73.58280459426571</v>
      </c>
      <c r="K9398">
        <v>13.56982815949957</v>
      </c>
      <c r="L9398">
        <v>32.373404157498527</v>
      </c>
      <c r="M9398">
        <v>2.881308664276971</v>
      </c>
      <c r="N9398">
        <v>113.22624781668139</v>
      </c>
    </row>
    <row r="9399" spans="1:14" x14ac:dyDescent="0.35">
      <c r="A9399" s="1"/>
      <c r="B9399" t="s">
        <v>50</v>
      </c>
      <c r="C9399">
        <f t="shared" si="146"/>
        <v>9395</v>
      </c>
      <c r="D9399">
        <v>5.7331882359506672</v>
      </c>
      <c r="E9399">
        <v>3.2164370695053219</v>
      </c>
      <c r="F9399">
        <v>11.643442042331341</v>
      </c>
      <c r="G9399">
        <v>10.42759565393243</v>
      </c>
      <c r="H9399">
        <v>38.449898109563662</v>
      </c>
      <c r="I9399">
        <v>9.4540176114660426</v>
      </c>
      <c r="J9399">
        <v>72.7713101769817</v>
      </c>
      <c r="K9399">
        <v>13.290832279971969</v>
      </c>
      <c r="L9399">
        <v>32.351812291675387</v>
      </c>
      <c r="M9399">
        <v>2.8177036165004372</v>
      </c>
      <c r="N9399">
        <v>112.0196568401131</v>
      </c>
    </row>
    <row r="9400" spans="1:14" x14ac:dyDescent="0.35">
      <c r="A9400" s="1"/>
      <c r="B9400" t="s">
        <v>50</v>
      </c>
      <c r="C9400">
        <f t="shared" si="146"/>
        <v>9396</v>
      </c>
      <c r="D9400">
        <v>5.7331882359506672</v>
      </c>
      <c r="E9400">
        <v>3.2164370695053219</v>
      </c>
      <c r="F9400">
        <v>17.465163063497009</v>
      </c>
      <c r="G9400">
        <v>10.61480562976605</v>
      </c>
      <c r="H9400">
        <v>39.214129895028371</v>
      </c>
      <c r="I9400">
        <v>9.5532203146293799</v>
      </c>
      <c r="J9400">
        <v>73.725364424329115</v>
      </c>
      <c r="K9400">
        <v>13.466201118532171</v>
      </c>
      <c r="L9400">
        <v>33.075139796750662</v>
      </c>
      <c r="M9400">
        <v>2.8590468975551842</v>
      </c>
      <c r="N9400">
        <v>115.19358349165461</v>
      </c>
    </row>
    <row r="9401" spans="1:14" x14ac:dyDescent="0.35">
      <c r="A9401" s="1"/>
      <c r="B9401" t="s">
        <v>50</v>
      </c>
      <c r="C9401">
        <f t="shared" si="146"/>
        <v>9397</v>
      </c>
      <c r="D9401">
        <v>5.7331882359506672</v>
      </c>
      <c r="E9401">
        <v>3.2164370695053219</v>
      </c>
      <c r="F9401">
        <v>17.465163063497009</v>
      </c>
      <c r="G9401">
        <v>10.82073660318302</v>
      </c>
      <c r="H9401">
        <v>39.551049284319269</v>
      </c>
      <c r="I9401">
        <v>9.6821838287417172</v>
      </c>
      <c r="J9401">
        <v>74.657486390128312</v>
      </c>
      <c r="K9401">
        <v>13.439630082386691</v>
      </c>
      <c r="L9401">
        <v>33.334242186628373</v>
      </c>
      <c r="M9401">
        <v>2.8781284118881438</v>
      </c>
      <c r="N9401">
        <v>117.0112644718596</v>
      </c>
    </row>
    <row r="9402" spans="1:14" x14ac:dyDescent="0.35">
      <c r="A9402" s="1"/>
      <c r="B9402" t="s">
        <v>50</v>
      </c>
      <c r="C9402">
        <f t="shared" si="146"/>
        <v>9398</v>
      </c>
      <c r="D9402">
        <v>5.7331882359506672</v>
      </c>
      <c r="E9402">
        <v>3.2164370695053219</v>
      </c>
      <c r="F9402">
        <v>17.465163063497009</v>
      </c>
      <c r="G9402">
        <v>10.755213111641259</v>
      </c>
      <c r="H9402">
        <v>39.526396646078467</v>
      </c>
      <c r="I9402">
        <v>9.711944639690719</v>
      </c>
      <c r="J9402">
        <v>74.635554108580095</v>
      </c>
      <c r="K9402">
        <v>13.389145113710271</v>
      </c>
      <c r="L9402">
        <v>33.737290348660373</v>
      </c>
      <c r="M9402">
        <v>2.846325887999877</v>
      </c>
      <c r="N9402">
        <v>117.7720091702644</v>
      </c>
    </row>
    <row r="9403" spans="1:14" x14ac:dyDescent="0.35">
      <c r="A9403" s="1"/>
      <c r="B9403" t="s">
        <v>50</v>
      </c>
      <c r="C9403">
        <f t="shared" si="146"/>
        <v>9399</v>
      </c>
      <c r="D9403">
        <v>5.7331882359506672</v>
      </c>
      <c r="E9403">
        <v>3.2164370695053219</v>
      </c>
      <c r="F9403">
        <v>17.465163063497009</v>
      </c>
      <c r="G9403">
        <v>11.03602807539168</v>
      </c>
      <c r="H9403">
        <v>40.611112728673547</v>
      </c>
      <c r="I9403">
        <v>9.9698716679153954</v>
      </c>
      <c r="J9403">
        <v>76.15984767618113</v>
      </c>
      <c r="K9403">
        <v>13.75051120528887</v>
      </c>
      <c r="L9403">
        <v>34.367053101835367</v>
      </c>
      <c r="M9403">
        <v>2.9003901786099311</v>
      </c>
      <c r="N9403">
        <v>119.43379984341929</v>
      </c>
    </row>
    <row r="9404" spans="1:14" x14ac:dyDescent="0.35">
      <c r="A9404" s="1"/>
      <c r="B9404" t="s">
        <v>50</v>
      </c>
      <c r="C9404">
        <f t="shared" si="146"/>
        <v>9400</v>
      </c>
      <c r="D9404">
        <v>5.7331882359506672</v>
      </c>
      <c r="E9404">
        <v>3.2164370695053219</v>
      </c>
      <c r="F9404">
        <v>17.465163063497009</v>
      </c>
      <c r="G9404">
        <v>11.064109571766719</v>
      </c>
      <c r="H9404">
        <v>41.227428684693493</v>
      </c>
      <c r="I9404">
        <v>10.039313560129729</v>
      </c>
      <c r="J9404">
        <v>76.653324011015997</v>
      </c>
      <c r="K9404">
        <v>13.78239644866345</v>
      </c>
      <c r="L9404">
        <v>34.475012430951082</v>
      </c>
      <c r="M9404">
        <v>2.913111188165237</v>
      </c>
      <c r="N9404">
        <v>119.3309122407662</v>
      </c>
    </row>
    <row r="9405" spans="1:14" x14ac:dyDescent="0.35">
      <c r="A9405" s="1"/>
      <c r="B9405" t="s">
        <v>50</v>
      </c>
      <c r="C9405">
        <f t="shared" si="146"/>
        <v>9401</v>
      </c>
      <c r="D9405">
        <v>5.7331882359506672</v>
      </c>
      <c r="E9405">
        <v>3.2164370695053219</v>
      </c>
      <c r="F9405">
        <v>17.465163063497009</v>
      </c>
      <c r="G9405">
        <v>10.951783586266551</v>
      </c>
      <c r="H9405">
        <v>40.611112728673547</v>
      </c>
      <c r="I9405">
        <v>10.039313560129729</v>
      </c>
      <c r="J9405">
        <v>76.73008699643475</v>
      </c>
      <c r="K9405">
        <v>13.646884164321481</v>
      </c>
      <c r="L9405">
        <v>34.608162270193787</v>
      </c>
      <c r="M9405">
        <v>2.9544544692199839</v>
      </c>
      <c r="N9405">
        <v>120.65909765683359</v>
      </c>
    </row>
    <row r="9406" spans="1:14" x14ac:dyDescent="0.35">
      <c r="A9406" s="1"/>
      <c r="B9406" t="s">
        <v>50</v>
      </c>
      <c r="C9406">
        <f t="shared" si="146"/>
        <v>9402</v>
      </c>
      <c r="D9406">
        <v>5.7331882359506672</v>
      </c>
      <c r="E9406">
        <v>3.2164370695053219</v>
      </c>
      <c r="F9406">
        <v>17.465163063497009</v>
      </c>
      <c r="G9406">
        <v>10.839457600766391</v>
      </c>
      <c r="H9406">
        <v>40.035884503054952</v>
      </c>
      <c r="I9406">
        <v>10.07899464139507</v>
      </c>
      <c r="J9406">
        <v>77.048105078883893</v>
      </c>
      <c r="K9406">
        <v>13.79302486312165</v>
      </c>
      <c r="L9406">
        <v>35.000414499314218</v>
      </c>
      <c r="M9406">
        <v>2.9417334596646771</v>
      </c>
      <c r="N9406">
        <v>122.1119953185412</v>
      </c>
    </row>
    <row r="9407" spans="1:14" x14ac:dyDescent="0.35">
      <c r="A9407" s="1"/>
      <c r="B9407" t="s">
        <v>50</v>
      </c>
      <c r="C9407">
        <f t="shared" si="146"/>
        <v>9403</v>
      </c>
      <c r="D9407">
        <v>5.7331882359506672</v>
      </c>
      <c r="E9407">
        <v>3.2164370695053219</v>
      </c>
      <c r="F9407">
        <v>17.465163063497009</v>
      </c>
      <c r="G9407">
        <v>11.738065484767739</v>
      </c>
      <c r="H9407">
        <v>40.972684756205247</v>
      </c>
      <c r="I9407">
        <v>10.624609508793419</v>
      </c>
      <c r="J9407">
        <v>81.620985781686983</v>
      </c>
      <c r="K9407">
        <v>14.760210578817331</v>
      </c>
      <c r="L9407">
        <v>36.105198300598353</v>
      </c>
      <c r="M9407">
        <v>3.1293683506054508</v>
      </c>
      <c r="N9407">
        <v>126.9508304493786</v>
      </c>
    </row>
    <row r="9408" spans="1:14" x14ac:dyDescent="0.35">
      <c r="A9408" s="1"/>
      <c r="B9408" t="s">
        <v>50</v>
      </c>
      <c r="C9408">
        <f t="shared" si="146"/>
        <v>9404</v>
      </c>
      <c r="D9408">
        <v>5.7331882359506672</v>
      </c>
      <c r="E9408">
        <v>3.2164370695053219</v>
      </c>
      <c r="F9408">
        <v>17.465163063497009</v>
      </c>
      <c r="G9408">
        <v>12.103124937643299</v>
      </c>
      <c r="H9408">
        <v>41.556130527904124</v>
      </c>
      <c r="I9408">
        <v>10.80317437448743</v>
      </c>
      <c r="J9408">
        <v>82.816295126064773</v>
      </c>
      <c r="K9408">
        <v>15.25974605835246</v>
      </c>
      <c r="L9408">
        <v>36.986866155043337</v>
      </c>
      <c r="M9408">
        <v>3.1897931459931579</v>
      </c>
      <c r="N9408">
        <v>130.20582006058621</v>
      </c>
    </row>
    <row r="9409" spans="1:14" x14ac:dyDescent="0.35">
      <c r="A9409" s="1"/>
      <c r="B9409" t="s">
        <v>50</v>
      </c>
      <c r="C9409">
        <f t="shared" si="146"/>
        <v>9405</v>
      </c>
      <c r="D9409">
        <v>5.7331882359506672</v>
      </c>
      <c r="E9409">
        <v>3.2164370695053219</v>
      </c>
      <c r="F9409">
        <v>17.465163063497009</v>
      </c>
      <c r="G9409">
        <v>12.00015945093481</v>
      </c>
      <c r="H9409">
        <v>41.350691875897468</v>
      </c>
      <c r="I9409">
        <v>10.47580545404842</v>
      </c>
      <c r="J9409">
        <v>81.204272432270869</v>
      </c>
      <c r="K9409">
        <v>14.68846878122452</v>
      </c>
      <c r="L9409">
        <v>36.810532584154338</v>
      </c>
      <c r="M9409">
        <v>3.157990622104891</v>
      </c>
      <c r="N9409">
        <v>128.40996372336821</v>
      </c>
    </row>
    <row r="9410" spans="1:14" x14ac:dyDescent="0.35">
      <c r="A9410" s="1"/>
      <c r="B9410" t="s">
        <v>50</v>
      </c>
      <c r="C9410">
        <f t="shared" si="146"/>
        <v>9406</v>
      </c>
      <c r="D9410">
        <v>5.7331882359506672</v>
      </c>
      <c r="E9410">
        <v>3.2164370695053219</v>
      </c>
      <c r="F9410">
        <v>17.465163063497009</v>
      </c>
      <c r="G9410">
        <v>12.08440394005993</v>
      </c>
      <c r="H9410">
        <v>41.580783166144919</v>
      </c>
      <c r="I9410">
        <v>10.48572572436475</v>
      </c>
      <c r="J9410">
        <v>81.818376315620938</v>
      </c>
      <c r="K9410">
        <v>14.879780241472011</v>
      </c>
      <c r="L9410">
        <v>37.066036329728192</v>
      </c>
      <c r="M9410">
        <v>3.1484498649384109</v>
      </c>
      <c r="N9410">
        <v>129.2798316367082</v>
      </c>
    </row>
    <row r="9411" spans="1:14" x14ac:dyDescent="0.35">
      <c r="A9411" s="1"/>
      <c r="B9411" t="s">
        <v>50</v>
      </c>
      <c r="C9411">
        <f t="shared" si="146"/>
        <v>9407</v>
      </c>
      <c r="D9411">
        <v>5.7331882359506672</v>
      </c>
      <c r="E9411">
        <v>3.2164370695053219</v>
      </c>
      <c r="F9411">
        <v>17.465163063497009</v>
      </c>
      <c r="G9411">
        <v>12.243532419518511</v>
      </c>
      <c r="H9411">
        <v>42.509365873214954</v>
      </c>
      <c r="I9411">
        <v>10.50556626499742</v>
      </c>
      <c r="J9411">
        <v>83.605857261800566</v>
      </c>
      <c r="K9411">
        <v>14.8080384438792</v>
      </c>
      <c r="L9411">
        <v>37.479880424671762</v>
      </c>
      <c r="M9411">
        <v>3.167531379271372</v>
      </c>
      <c r="N9411">
        <v>131.23781389325831</v>
      </c>
    </row>
    <row r="9412" spans="1:14" x14ac:dyDescent="0.35">
      <c r="A9412" s="1"/>
      <c r="B9412" t="s">
        <v>50</v>
      </c>
      <c r="C9412">
        <f t="shared" si="146"/>
        <v>9408</v>
      </c>
      <c r="D9412">
        <v>5.7331882359506672</v>
      </c>
      <c r="E9412">
        <v>3.2164370695053219</v>
      </c>
      <c r="F9412">
        <v>17.465163063497009</v>
      </c>
      <c r="G9412">
        <v>12.299695412268591</v>
      </c>
      <c r="H9412">
        <v>42.961330907629574</v>
      </c>
      <c r="I9412">
        <v>10.60476896816075</v>
      </c>
      <c r="J9412">
        <v>83.989672188894346</v>
      </c>
      <c r="K9412">
        <v>14.741610853515491</v>
      </c>
      <c r="L9412">
        <v>38.350752346205176</v>
      </c>
      <c r="M9412">
        <v>3.1389091077719309</v>
      </c>
      <c r="N9412">
        <v>132.23862966452049</v>
      </c>
    </row>
    <row r="9413" spans="1:14" x14ac:dyDescent="0.35">
      <c r="A9413" s="1"/>
      <c r="B9413" t="s">
        <v>50</v>
      </c>
      <c r="C9413">
        <f t="shared" si="146"/>
        <v>9409</v>
      </c>
      <c r="D9413">
        <v>5.7331882359506672</v>
      </c>
      <c r="E9413">
        <v>3.2164370695053219</v>
      </c>
      <c r="F9413">
        <v>20.376023574079841</v>
      </c>
      <c r="G9413">
        <v>12.32777690864364</v>
      </c>
      <c r="H9413">
        <v>42.558671149696551</v>
      </c>
      <c r="I9413">
        <v>10.674210860375091</v>
      </c>
      <c r="J9413">
        <v>84.559911509147966</v>
      </c>
      <c r="K9413">
        <v>14.89040865593021</v>
      </c>
      <c r="L9413">
        <v>39.678652094328463</v>
      </c>
      <c r="M9413">
        <v>3.2406771842143849</v>
      </c>
      <c r="N9413">
        <v>133.31739058930759</v>
      </c>
    </row>
    <row r="9414" spans="1:14" x14ac:dyDescent="0.35">
      <c r="A9414" s="1"/>
      <c r="B9414" t="s">
        <v>50</v>
      </c>
      <c r="C9414">
        <f t="shared" si="146"/>
        <v>9410</v>
      </c>
      <c r="D9414">
        <v>5.7331882359506672</v>
      </c>
      <c r="E9414">
        <v>3.2164370695053219</v>
      </c>
      <c r="F9414">
        <v>20.376023574079841</v>
      </c>
      <c r="G9414">
        <v>12.730278356685909</v>
      </c>
      <c r="H9414">
        <v>44.054264536304927</v>
      </c>
      <c r="I9414">
        <v>10.912297347967099</v>
      </c>
      <c r="J9414">
        <v>86.358358596101709</v>
      </c>
      <c r="K9414">
        <v>15.07109170171951</v>
      </c>
      <c r="L9414">
        <v>40.430768753834592</v>
      </c>
      <c r="M9414">
        <v>3.2215956698814252</v>
      </c>
      <c r="N9414">
        <v>135.03530177300061</v>
      </c>
    </row>
    <row r="9415" spans="1:14" x14ac:dyDescent="0.35">
      <c r="A9415" s="1"/>
      <c r="B9415" t="s">
        <v>50</v>
      </c>
      <c r="C9415">
        <f t="shared" ref="C9415:C9478" si="147">C9414 + 1</f>
        <v>9411</v>
      </c>
      <c r="D9415">
        <v>5.7331882359506672</v>
      </c>
      <c r="E9415">
        <v>3.2164370695053219</v>
      </c>
      <c r="F9415">
        <v>20.376023574079841</v>
      </c>
      <c r="G9415">
        <v>12.77708085064431</v>
      </c>
      <c r="H9415">
        <v>43.569429317569252</v>
      </c>
      <c r="I9415">
        <v>11.04126086207944</v>
      </c>
      <c r="J9415">
        <v>86.884733353258895</v>
      </c>
      <c r="K9415">
        <v>14.98872148966851</v>
      </c>
      <c r="L9415">
        <v>40.592707747508157</v>
      </c>
      <c r="M9415">
        <v>3.2406771842143849</v>
      </c>
      <c r="N9415">
        <v>135.5435041739841</v>
      </c>
    </row>
    <row r="9416" spans="1:14" x14ac:dyDescent="0.35">
      <c r="A9416" s="1"/>
      <c r="B9416" t="s">
        <v>50</v>
      </c>
      <c r="C9416">
        <f t="shared" si="147"/>
        <v>9412</v>
      </c>
      <c r="D9416">
        <v>5.7331882359506672</v>
      </c>
      <c r="E9416">
        <v>3.2164370695053219</v>
      </c>
      <c r="F9416">
        <v>17.465163063497009</v>
      </c>
      <c r="G9416">
        <v>12.86132533976944</v>
      </c>
      <c r="H9416">
        <v>44.777408591368307</v>
      </c>
      <c r="I9416">
        <v>11.021420321446771</v>
      </c>
      <c r="J9416">
        <v>87.411108110416095</v>
      </c>
      <c r="K9416">
        <v>15.148147706541421</v>
      </c>
      <c r="L9416">
        <v>41.639913239930578</v>
      </c>
      <c r="M9416">
        <v>3.243857436603212</v>
      </c>
      <c r="N9416">
        <v>138.8078472036147</v>
      </c>
    </row>
    <row r="9417" spans="1:14" x14ac:dyDescent="0.35">
      <c r="A9417" s="1"/>
      <c r="B9417" t="s">
        <v>50</v>
      </c>
      <c r="C9417">
        <f t="shared" si="147"/>
        <v>9413</v>
      </c>
      <c r="D9417">
        <v>5.7331882359506672</v>
      </c>
      <c r="E9417">
        <v>3.2164370695053219</v>
      </c>
      <c r="F9417">
        <v>17.465163063497009</v>
      </c>
      <c r="G9417">
        <v>12.4401028941438</v>
      </c>
      <c r="H9417">
        <v>44.802061229609109</v>
      </c>
      <c r="I9417">
        <v>10.63452977910976</v>
      </c>
      <c r="J9417">
        <v>86.27062946990884</v>
      </c>
      <c r="K9417">
        <v>14.79475292580646</v>
      </c>
      <c r="L9417">
        <v>41.179286769036857</v>
      </c>
      <c r="M9417">
        <v>3.157990622104891</v>
      </c>
      <c r="N9417">
        <v>138.63325005971851</v>
      </c>
    </row>
    <row r="9418" spans="1:14" x14ac:dyDescent="0.35">
      <c r="A9418" s="1"/>
      <c r="B9418" t="s">
        <v>50</v>
      </c>
      <c r="C9418">
        <f t="shared" si="147"/>
        <v>9414</v>
      </c>
      <c r="D9418">
        <v>5.7331882359506672</v>
      </c>
      <c r="E9418">
        <v>3.2164370695053219</v>
      </c>
      <c r="F9418">
        <v>14.55430255291418</v>
      </c>
      <c r="G9418">
        <v>12.299695412268591</v>
      </c>
      <c r="H9418">
        <v>45.171850803221069</v>
      </c>
      <c r="I9418">
        <v>10.535327075946419</v>
      </c>
      <c r="J9418">
        <v>86.720241241647273</v>
      </c>
      <c r="K9418">
        <v>14.51309994266431</v>
      </c>
      <c r="L9418">
        <v>40.675476566496869</v>
      </c>
      <c r="M9418">
        <v>3.177072136437852</v>
      </c>
      <c r="N9418">
        <v>138.3931789868613</v>
      </c>
    </row>
    <row r="9419" spans="1:14" x14ac:dyDescent="0.35">
      <c r="A9419" s="1"/>
      <c r="B9419" t="s">
        <v>50</v>
      </c>
      <c r="C9419">
        <f t="shared" si="147"/>
        <v>9415</v>
      </c>
      <c r="D9419">
        <v>5.7331882359506672</v>
      </c>
      <c r="E9419">
        <v>3.2164370695053219</v>
      </c>
      <c r="F9419">
        <v>14.55430255291418</v>
      </c>
      <c r="G9419">
        <v>12.280974414685231</v>
      </c>
      <c r="H9419">
        <v>45.788166759241008</v>
      </c>
      <c r="I9419">
        <v>10.614689238477091</v>
      </c>
      <c r="J9419">
        <v>87.136954591063386</v>
      </c>
      <c r="K9419">
        <v>14.632669605319</v>
      </c>
      <c r="L9419">
        <v>41.053334218401872</v>
      </c>
      <c r="M9419">
        <v>3.2025141555484651</v>
      </c>
      <c r="N9419">
        <v>139.3004605738933</v>
      </c>
    </row>
    <row r="9420" spans="1:14" x14ac:dyDescent="0.35">
      <c r="A9420" s="1"/>
      <c r="B9420" t="s">
        <v>50</v>
      </c>
      <c r="C9420">
        <f t="shared" si="147"/>
        <v>9416</v>
      </c>
      <c r="D9420">
        <v>5.7331882359506672</v>
      </c>
      <c r="E9420">
        <v>3.2164370695053219</v>
      </c>
      <c r="F9420">
        <v>14.55430255291418</v>
      </c>
      <c r="G9420">
        <v>12.77708085064431</v>
      </c>
      <c r="H9420">
        <v>48.910834269742011</v>
      </c>
      <c r="I9420">
        <v>11.06110140271211</v>
      </c>
      <c r="J9420">
        <v>90.5145259494887</v>
      </c>
      <c r="K9420">
        <v>15.142833499312321</v>
      </c>
      <c r="L9420">
        <v>41.884621052592863</v>
      </c>
      <c r="M9420">
        <v>3.361526774989799</v>
      </c>
      <c r="N9420">
        <v>142.10336829465541</v>
      </c>
    </row>
    <row r="9421" spans="1:14" x14ac:dyDescent="0.35">
      <c r="A9421" s="1"/>
      <c r="B9421" t="s">
        <v>50</v>
      </c>
      <c r="C9421">
        <f t="shared" si="147"/>
        <v>9417</v>
      </c>
      <c r="D9421">
        <v>5.7331882359506672</v>
      </c>
      <c r="E9421">
        <v>3.2164370695053219</v>
      </c>
      <c r="F9421">
        <v>14.55430255291418</v>
      </c>
      <c r="G9421">
        <v>12.73963885547759</v>
      </c>
      <c r="H9421">
        <v>47.965816470511442</v>
      </c>
      <c r="I9421">
        <v>11.01150005113044</v>
      </c>
      <c r="J9421">
        <v>90.646119638777989</v>
      </c>
      <c r="K9421">
        <v>15.004664111355799</v>
      </c>
      <c r="L9421">
        <v>42.258880060194002</v>
      </c>
      <c r="M9421">
        <v>3.2820204652691318</v>
      </c>
      <c r="N9421">
        <v>141.78846987441401</v>
      </c>
    </row>
    <row r="9422" spans="1:14" x14ac:dyDescent="0.35">
      <c r="A9422" s="1"/>
      <c r="B9422" t="s">
        <v>50</v>
      </c>
      <c r="C9422">
        <f t="shared" si="147"/>
        <v>9418</v>
      </c>
      <c r="D9422">
        <v>5.7331882359506672</v>
      </c>
      <c r="E9422">
        <v>3.2164370695053219</v>
      </c>
      <c r="F9422">
        <v>20.376023574079841</v>
      </c>
      <c r="G9422">
        <v>12.5898708748107</v>
      </c>
      <c r="H9422">
        <v>47.012581125200612</v>
      </c>
      <c r="I9422">
        <v>11.01150005113044</v>
      </c>
      <c r="J9422">
        <v>90.032015755427935</v>
      </c>
      <c r="K9422">
        <v>14.866494723399271</v>
      </c>
      <c r="L9422">
        <v>42.186907174116847</v>
      </c>
      <c r="M9422">
        <v>3.2979217272132648</v>
      </c>
      <c r="N9422">
        <v>141.18049767691829</v>
      </c>
    </row>
    <row r="9423" spans="1:14" x14ac:dyDescent="0.35">
      <c r="A9423" s="1"/>
      <c r="B9423" t="s">
        <v>50</v>
      </c>
      <c r="C9423">
        <f t="shared" si="147"/>
        <v>9419</v>
      </c>
      <c r="D9423">
        <v>5.7331882359506672</v>
      </c>
      <c r="E9423">
        <v>3.2164370695053219</v>
      </c>
      <c r="F9423">
        <v>23.286884084662681</v>
      </c>
      <c r="G9423">
        <v>12.52434738326893</v>
      </c>
      <c r="H9423">
        <v>46.141521240692427</v>
      </c>
      <c r="I9423">
        <v>10.823014915120099</v>
      </c>
      <c r="J9423">
        <v>89.812692939945777</v>
      </c>
      <c r="K9423">
        <v>14.699097195682709</v>
      </c>
      <c r="L9423">
        <v>42.316458369055709</v>
      </c>
      <c r="M9423">
        <v>3.275659960491478</v>
      </c>
      <c r="N9423">
        <v>140.6442350206658</v>
      </c>
    </row>
    <row r="9424" spans="1:14" x14ac:dyDescent="0.35">
      <c r="A9424" s="1"/>
      <c r="B9424" t="s">
        <v>50</v>
      </c>
      <c r="C9424">
        <f t="shared" si="147"/>
        <v>9420</v>
      </c>
      <c r="D9424">
        <v>5.7331882359506672</v>
      </c>
      <c r="E9424">
        <v>3.2164370695053219</v>
      </c>
      <c r="F9424">
        <v>23.286884084662681</v>
      </c>
      <c r="G9424">
        <v>12.449463392935479</v>
      </c>
      <c r="H9424">
        <v>45.894994858284463</v>
      </c>
      <c r="I9424">
        <v>10.69405140100776</v>
      </c>
      <c r="J9424">
        <v>89.363081168207344</v>
      </c>
      <c r="K9424">
        <v>14.574213325798929</v>
      </c>
      <c r="L9424">
        <v>42.446009563994558</v>
      </c>
      <c r="M9424">
        <v>3.2820204652691318</v>
      </c>
      <c r="N9424">
        <v>139.70265756608271</v>
      </c>
    </row>
    <row r="9425" spans="1:14" x14ac:dyDescent="0.35">
      <c r="A9425" s="1"/>
      <c r="B9425" t="s">
        <v>50</v>
      </c>
      <c r="C9425">
        <f t="shared" si="147"/>
        <v>9421</v>
      </c>
      <c r="D9425">
        <v>5.7331882359506672</v>
      </c>
      <c r="E9425">
        <v>3.2164370695053219</v>
      </c>
      <c r="F9425">
        <v>23.286884084662681</v>
      </c>
      <c r="G9425">
        <v>12.140566932810019</v>
      </c>
      <c r="H9425">
        <v>44.62949276192353</v>
      </c>
      <c r="I9425">
        <v>10.57500815721175</v>
      </c>
      <c r="J9425">
        <v>87.136954591063386</v>
      </c>
      <c r="K9425">
        <v>14.20753302699123</v>
      </c>
      <c r="L9425">
        <v>42.489193295640852</v>
      </c>
      <c r="M9425">
        <v>3.2661192033249979</v>
      </c>
      <c r="N9425">
        <v>136.43831453645211</v>
      </c>
    </row>
    <row r="9426" spans="1:14" x14ac:dyDescent="0.35">
      <c r="A9426" s="1"/>
      <c r="B9426" t="s">
        <v>50</v>
      </c>
      <c r="C9426">
        <f t="shared" si="147"/>
        <v>9422</v>
      </c>
      <c r="D9426">
        <v>5.7331882359506672</v>
      </c>
      <c r="E9426">
        <v>3.2164370695053219</v>
      </c>
      <c r="F9426">
        <v>26.197744595245521</v>
      </c>
      <c r="G9426">
        <v>12.08440394005993</v>
      </c>
      <c r="H9426">
        <v>44.949977059053893</v>
      </c>
      <c r="I9426">
        <v>10.733732482273091</v>
      </c>
      <c r="J9426">
        <v>86.84086879016246</v>
      </c>
      <c r="K9426">
        <v>14.24738958120945</v>
      </c>
      <c r="L9426">
        <v>42.374036677917417</v>
      </c>
      <c r="M9426">
        <v>3.259758698547345</v>
      </c>
      <c r="N9426">
        <v>136.1047092793647</v>
      </c>
    </row>
    <row r="9427" spans="1:14" x14ac:dyDescent="0.35">
      <c r="A9427" s="1"/>
      <c r="B9427" t="s">
        <v>50</v>
      </c>
      <c r="C9427">
        <f t="shared" si="147"/>
        <v>9423</v>
      </c>
      <c r="D9427">
        <v>5.7331882359506672</v>
      </c>
      <c r="E9427">
        <v>3.2164370695053219</v>
      </c>
      <c r="F9427">
        <v>29.108605105828349</v>
      </c>
      <c r="G9427">
        <v>12.215450923143459</v>
      </c>
      <c r="H9427">
        <v>45.919647496525258</v>
      </c>
      <c r="I9427">
        <v>10.95197842923243</v>
      </c>
      <c r="J9427">
        <v>87.970381289895613</v>
      </c>
      <c r="K9427">
        <v>14.5343567715807</v>
      </c>
      <c r="L9427">
        <v>43.320480129831843</v>
      </c>
      <c r="M9427">
        <v>3.2979217272132648</v>
      </c>
      <c r="N9427">
        <v>139.23498664493221</v>
      </c>
    </row>
    <row r="9428" spans="1:14" x14ac:dyDescent="0.35">
      <c r="A9428" s="1"/>
      <c r="B9428" t="s">
        <v>50</v>
      </c>
      <c r="C9428">
        <f t="shared" si="147"/>
        <v>9424</v>
      </c>
      <c r="D9428">
        <v>5.7331882359506672</v>
      </c>
      <c r="E9428">
        <v>3.2164370695053219</v>
      </c>
      <c r="F9428">
        <v>29.108605105828349</v>
      </c>
      <c r="G9428">
        <v>12.449463392935479</v>
      </c>
      <c r="H9428">
        <v>47.365935606652037</v>
      </c>
      <c r="I9428">
        <v>11.021420321446771</v>
      </c>
      <c r="J9428">
        <v>89.483708716722532</v>
      </c>
      <c r="K9428">
        <v>14.911665484846599</v>
      </c>
      <c r="L9428">
        <v>44.051004923514839</v>
      </c>
      <c r="M9428">
        <v>3.361526774989799</v>
      </c>
      <c r="N9428">
        <v>142.1438997744884</v>
      </c>
    </row>
    <row r="9429" spans="1:14" x14ac:dyDescent="0.35">
      <c r="A9429" s="1"/>
      <c r="B9429" t="s">
        <v>50</v>
      </c>
      <c r="C9429">
        <f t="shared" si="147"/>
        <v>9425</v>
      </c>
      <c r="D9429">
        <v>5.7331882359506672</v>
      </c>
      <c r="E9429">
        <v>3.2164370695053219</v>
      </c>
      <c r="F9429">
        <v>29.108605105828349</v>
      </c>
      <c r="G9429">
        <v>13.011093320436331</v>
      </c>
      <c r="H9429">
        <v>48.343823590203669</v>
      </c>
      <c r="I9429">
        <v>11.32894870125312</v>
      </c>
      <c r="J9429">
        <v>90.371966119425295</v>
      </c>
      <c r="K9429">
        <v>15.42182937883992</v>
      </c>
      <c r="L9429">
        <v>43.986229326045411</v>
      </c>
      <c r="M9429">
        <v>3.3424452606568389</v>
      </c>
      <c r="N9429">
        <v>142.4182667148967</v>
      </c>
    </row>
    <row r="9430" spans="1:14" x14ac:dyDescent="0.35">
      <c r="A9430" s="1"/>
      <c r="B9430" t="s">
        <v>50</v>
      </c>
      <c r="C9430">
        <f t="shared" si="147"/>
        <v>9426</v>
      </c>
      <c r="D9430">
        <v>5.7331882359506672</v>
      </c>
      <c r="E9430">
        <v>3.2164370695053219</v>
      </c>
      <c r="F9430">
        <v>29.108605105828349</v>
      </c>
      <c r="G9430">
        <v>13.89098020685433</v>
      </c>
      <c r="H9430">
        <v>50.431080294591183</v>
      </c>
      <c r="I9430">
        <v>12.69794600490717</v>
      </c>
      <c r="J9430">
        <v>95.558950705578454</v>
      </c>
      <c r="K9430">
        <v>17.45451364396958</v>
      </c>
      <c r="L9430">
        <v>45.544442309615533</v>
      </c>
      <c r="M9430">
        <v>3.545981413541746</v>
      </c>
      <c r="N9430">
        <v>146.256286074472</v>
      </c>
    </row>
    <row r="9431" spans="1:14" x14ac:dyDescent="0.35">
      <c r="A9431" s="1"/>
      <c r="B9431" t="s">
        <v>50</v>
      </c>
      <c r="C9431">
        <f t="shared" si="147"/>
        <v>9427</v>
      </c>
      <c r="D9431">
        <v>5.7331882359506672</v>
      </c>
      <c r="E9431">
        <v>3.2164370695053219</v>
      </c>
      <c r="F9431">
        <v>29.108605105828349</v>
      </c>
      <c r="G9431">
        <v>13.900340705646011</v>
      </c>
      <c r="H9431">
        <v>50.398210110270121</v>
      </c>
      <c r="I9431">
        <v>12.737627086172511</v>
      </c>
      <c r="J9431">
        <v>95.778273521060612</v>
      </c>
      <c r="K9431">
        <v>17.489055990958711</v>
      </c>
      <c r="L9431">
        <v>45.357312805814971</v>
      </c>
      <c r="M9431">
        <v>3.530080151597613</v>
      </c>
      <c r="N9431">
        <v>147.3568716422462</v>
      </c>
    </row>
    <row r="9432" spans="1:14" x14ac:dyDescent="0.35">
      <c r="A9432" s="1"/>
      <c r="B9432" t="s">
        <v>50</v>
      </c>
      <c r="C9432">
        <f t="shared" si="147"/>
        <v>9428</v>
      </c>
      <c r="D9432">
        <v>5.7331882359506672</v>
      </c>
      <c r="E9432">
        <v>3.2164370695053219</v>
      </c>
      <c r="F9432">
        <v>29.108605105828349</v>
      </c>
      <c r="G9432">
        <v>13.797375218937519</v>
      </c>
      <c r="H9432">
        <v>49.773676608169907</v>
      </c>
      <c r="I9432">
        <v>12.5590622204785</v>
      </c>
      <c r="J9432">
        <v>93.387654832305032</v>
      </c>
      <c r="K9432">
        <v>16.912464506601669</v>
      </c>
      <c r="L9432">
        <v>45.274543986826252</v>
      </c>
      <c r="M9432">
        <v>3.463294851432253</v>
      </c>
      <c r="N9432">
        <v>143.92728488714241</v>
      </c>
    </row>
    <row r="9433" spans="1:14" x14ac:dyDescent="0.35">
      <c r="A9433" s="1"/>
      <c r="B9433" t="s">
        <v>50</v>
      </c>
      <c r="C9433">
        <f t="shared" si="147"/>
        <v>9429</v>
      </c>
      <c r="D9433">
        <v>5.7331882359506672</v>
      </c>
      <c r="E9433">
        <v>0</v>
      </c>
      <c r="F9433">
        <v>29.108605105828349</v>
      </c>
      <c r="G9433">
        <v>13.8067357177292</v>
      </c>
      <c r="H9433">
        <v>49.872287161133109</v>
      </c>
      <c r="I9433">
        <v>12.568982490794831</v>
      </c>
      <c r="J9433">
        <v>93.804368181721145</v>
      </c>
      <c r="K9433">
        <v>16.981549200579941</v>
      </c>
      <c r="L9433">
        <v>45.75316367923925</v>
      </c>
      <c r="M9433">
        <v>3.545981413541746</v>
      </c>
      <c r="N9433">
        <v>143.0979484536355</v>
      </c>
    </row>
    <row r="9434" spans="1:14" x14ac:dyDescent="0.35">
      <c r="A9434" s="1"/>
      <c r="B9434" t="s">
        <v>50</v>
      </c>
      <c r="C9434">
        <f t="shared" si="147"/>
        <v>9430</v>
      </c>
      <c r="D9434">
        <v>5.7331882359506672</v>
      </c>
      <c r="E9434">
        <v>0</v>
      </c>
      <c r="F9434">
        <v>29.108605105828349</v>
      </c>
      <c r="G9434">
        <v>13.797375218937519</v>
      </c>
      <c r="H9434">
        <v>49.371016850236892</v>
      </c>
      <c r="I9434">
        <v>12.628504112692831</v>
      </c>
      <c r="J9434">
        <v>94.001758715655086</v>
      </c>
      <c r="K9434">
        <v>16.98420630419449</v>
      </c>
      <c r="L9434">
        <v>45.695585370377543</v>
      </c>
      <c r="M9434">
        <v>3.5555221707082261</v>
      </c>
      <c r="N9434">
        <v>142.9888252387004</v>
      </c>
    </row>
    <row r="9435" spans="1:14" x14ac:dyDescent="0.35">
      <c r="A9435" s="1"/>
      <c r="B9435" t="s">
        <v>50</v>
      </c>
      <c r="C9435">
        <f t="shared" si="147"/>
        <v>9431</v>
      </c>
      <c r="D9435">
        <v>5.7331882359506672</v>
      </c>
      <c r="E9435">
        <v>0</v>
      </c>
      <c r="F9435">
        <v>29.108605105828349</v>
      </c>
      <c r="G9435">
        <v>13.67568873464567</v>
      </c>
      <c r="H9435">
        <v>50.233859188664802</v>
      </c>
      <c r="I9435">
        <v>12.598743301743831</v>
      </c>
      <c r="J9435">
        <v>93.563113084690769</v>
      </c>
      <c r="K9435">
        <v>17.180831971671079</v>
      </c>
      <c r="L9435">
        <v>46.34693998937567</v>
      </c>
      <c r="M9435">
        <v>3.622307470873587</v>
      </c>
      <c r="N9435">
        <v>143.38478661860779</v>
      </c>
    </row>
    <row r="9436" spans="1:14" x14ac:dyDescent="0.35">
      <c r="A9436" s="1"/>
      <c r="B9436" t="s">
        <v>50</v>
      </c>
      <c r="C9436">
        <f t="shared" si="147"/>
        <v>9432</v>
      </c>
      <c r="D9436">
        <v>5.7331882359506672</v>
      </c>
      <c r="E9436">
        <v>0</v>
      </c>
      <c r="F9436">
        <v>32.019465616411189</v>
      </c>
      <c r="G9436">
        <v>13.881619708062651</v>
      </c>
      <c r="H9436">
        <v>49.527150225761943</v>
      </c>
      <c r="I9436">
        <v>12.628504112692831</v>
      </c>
      <c r="J9436">
        <v>94.429438205845315</v>
      </c>
      <c r="K9436">
        <v>17.138318313838301</v>
      </c>
      <c r="L9436">
        <v>46.566457291910957</v>
      </c>
      <c r="M9436">
        <v>3.6445692375953729</v>
      </c>
      <c r="N9436">
        <v>144.61320223816321</v>
      </c>
    </row>
    <row r="9437" spans="1:14" x14ac:dyDescent="0.35">
      <c r="A9437" s="1"/>
      <c r="B9437" t="s">
        <v>50</v>
      </c>
      <c r="C9437">
        <f t="shared" si="147"/>
        <v>9433</v>
      </c>
      <c r="D9437">
        <v>5.7331882359506672</v>
      </c>
      <c r="E9437">
        <v>0</v>
      </c>
      <c r="F9437">
        <v>32.019465616411189</v>
      </c>
      <c r="G9437">
        <v>13.563362749145501</v>
      </c>
      <c r="H9437">
        <v>48.286300767641812</v>
      </c>
      <c r="I9437">
        <v>12.449939246998831</v>
      </c>
      <c r="J9437">
        <v>93.014806045985353</v>
      </c>
      <c r="K9437">
        <v>16.636125730688619</v>
      </c>
      <c r="L9437">
        <v>46.289361680513963</v>
      </c>
      <c r="M9437">
        <v>3.6159469660959331</v>
      </c>
      <c r="N9437">
        <v>144.11435325560259</v>
      </c>
    </row>
    <row r="9438" spans="1:14" x14ac:dyDescent="0.35">
      <c r="A9438" s="1"/>
      <c r="B9438" t="s">
        <v>50</v>
      </c>
      <c r="C9438">
        <f t="shared" si="147"/>
        <v>9434</v>
      </c>
      <c r="D9438">
        <v>5.7331882359506672</v>
      </c>
      <c r="E9438">
        <v>0</v>
      </c>
      <c r="F9438">
        <v>32.019465616411189</v>
      </c>
      <c r="G9438">
        <v>13.628886240687271</v>
      </c>
      <c r="H9438">
        <v>48.721830709895897</v>
      </c>
      <c r="I9438">
        <v>12.430098706366159</v>
      </c>
      <c r="J9438">
        <v>93.826300463269362</v>
      </c>
      <c r="K9438">
        <v>16.718495942739629</v>
      </c>
      <c r="L9438">
        <v>46.390123721021958</v>
      </c>
      <c r="M9438">
        <v>3.6541099947618529</v>
      </c>
      <c r="N9438">
        <v>145.352122293581</v>
      </c>
    </row>
    <row r="9439" spans="1:14" x14ac:dyDescent="0.35">
      <c r="A9439" s="1"/>
      <c r="B9439" t="s">
        <v>50</v>
      </c>
      <c r="C9439">
        <f t="shared" si="147"/>
        <v>9435</v>
      </c>
      <c r="D9439">
        <v>5.7331882359506672</v>
      </c>
      <c r="E9439">
        <v>0</v>
      </c>
      <c r="F9439">
        <v>32.019465616411189</v>
      </c>
      <c r="G9439">
        <v>13.741212226187439</v>
      </c>
      <c r="H9439">
        <v>48.919051815822272</v>
      </c>
      <c r="I9439">
        <v>12.5590622204785</v>
      </c>
      <c r="J9439">
        <v>93.94692801178455</v>
      </c>
      <c r="K9439">
        <v>16.71583883912508</v>
      </c>
      <c r="L9439">
        <v>46.526872204568527</v>
      </c>
      <c r="M9439">
        <v>3.6604704995395072</v>
      </c>
      <c r="N9439">
        <v>146.03180403231971</v>
      </c>
    </row>
    <row r="9440" spans="1:14" x14ac:dyDescent="0.35">
      <c r="A9440" s="1"/>
      <c r="B9440" t="s">
        <v>50</v>
      </c>
      <c r="C9440">
        <f t="shared" si="147"/>
        <v>9436</v>
      </c>
      <c r="D9440">
        <v>5.7331882359506672</v>
      </c>
      <c r="E9440">
        <v>0</v>
      </c>
      <c r="F9440">
        <v>34.930326126994032</v>
      </c>
      <c r="G9440">
        <v>13.69440973222903</v>
      </c>
      <c r="H9440">
        <v>49.280623843353972</v>
      </c>
      <c r="I9440">
        <v>12.6483446533255</v>
      </c>
      <c r="J9440">
        <v>93.683740633205957</v>
      </c>
      <c r="K9440">
        <v>16.79820905117608</v>
      </c>
      <c r="L9440">
        <v>46.800369171661657</v>
      </c>
      <c r="M9440">
        <v>3.7018137805942528</v>
      </c>
      <c r="N9440">
        <v>146.80190214914759</v>
      </c>
    </row>
    <row r="9441" spans="1:14" x14ac:dyDescent="0.35">
      <c r="A9441" s="1"/>
      <c r="B9441" t="s">
        <v>50</v>
      </c>
      <c r="C9441">
        <f t="shared" si="147"/>
        <v>9437</v>
      </c>
      <c r="D9441">
        <v>5.7331882359506672</v>
      </c>
      <c r="E9441">
        <v>0</v>
      </c>
      <c r="F9441">
        <v>34.930326126994032</v>
      </c>
      <c r="G9441">
        <v>13.666328235853991</v>
      </c>
      <c r="H9441">
        <v>49.346364211996097</v>
      </c>
      <c r="I9441">
        <v>12.688025734590839</v>
      </c>
      <c r="J9441">
        <v>93.606977647787204</v>
      </c>
      <c r="K9441">
        <v>16.84603691623796</v>
      </c>
      <c r="L9441">
        <v>47.11704987040109</v>
      </c>
      <c r="M9441">
        <v>3.7208952949272129</v>
      </c>
      <c r="N9441">
        <v>148.5634626188145</v>
      </c>
    </row>
    <row r="9442" spans="1:14" x14ac:dyDescent="0.35">
      <c r="A9442" s="1"/>
      <c r="B9442" t="s">
        <v>50</v>
      </c>
      <c r="C9442">
        <f t="shared" si="147"/>
        <v>9438</v>
      </c>
      <c r="D9442">
        <v>5.7331882359506672</v>
      </c>
      <c r="E9442">
        <v>0</v>
      </c>
      <c r="F9442">
        <v>34.930326126994032</v>
      </c>
      <c r="G9442">
        <v>13.628886240687271</v>
      </c>
      <c r="H9442">
        <v>49.066967645267063</v>
      </c>
      <c r="I9442">
        <v>12.72770681585617</v>
      </c>
      <c r="J9442">
        <v>93.179298157596975</v>
      </c>
      <c r="K9442">
        <v>16.851351123467062</v>
      </c>
      <c r="L9442">
        <v>46.991097319766091</v>
      </c>
      <c r="M9442">
        <v>3.7272557997048672</v>
      </c>
      <c r="N9442">
        <v>147.42546337734831</v>
      </c>
    </row>
    <row r="9443" spans="1:14" x14ac:dyDescent="0.35">
      <c r="A9443" s="1"/>
      <c r="B9443" t="s">
        <v>50</v>
      </c>
      <c r="C9443">
        <f t="shared" si="147"/>
        <v>9439</v>
      </c>
      <c r="D9443">
        <v>5.7331882359506672</v>
      </c>
      <c r="E9443">
        <v>0</v>
      </c>
      <c r="F9443">
        <v>37.841186637576847</v>
      </c>
      <c r="G9443">
        <v>13.45103676364533</v>
      </c>
      <c r="H9443">
        <v>48.097297207795698</v>
      </c>
      <c r="I9443">
        <v>12.57890276111117</v>
      </c>
      <c r="J9443">
        <v>92.137514784056705</v>
      </c>
      <c r="K9443">
        <v>16.620183109001331</v>
      </c>
      <c r="L9443">
        <v>46.940716299512097</v>
      </c>
      <c r="M9443">
        <v>3.6604704995395072</v>
      </c>
      <c r="N9443">
        <v>145.8197932147315</v>
      </c>
    </row>
    <row r="9444" spans="1:14" x14ac:dyDescent="0.35">
      <c r="A9444" s="1"/>
      <c r="B9444" t="s">
        <v>50</v>
      </c>
      <c r="C9444">
        <f t="shared" si="147"/>
        <v>9440</v>
      </c>
      <c r="D9444">
        <v>0</v>
      </c>
      <c r="E9444">
        <v>0</v>
      </c>
      <c r="F9444">
        <v>40.75204714815969</v>
      </c>
      <c r="G9444">
        <v>13.011093320436331</v>
      </c>
      <c r="H9444">
        <v>46.651009097668918</v>
      </c>
      <c r="I9444">
        <v>12.192012218774151</v>
      </c>
      <c r="J9444">
        <v>88.924435537243014</v>
      </c>
      <c r="K9444">
        <v>16.30930198609915</v>
      </c>
      <c r="L9444">
        <v>46.231783371652241</v>
      </c>
      <c r="M9444">
        <v>3.5523419183193989</v>
      </c>
      <c r="N9444">
        <v>142.95452937114931</v>
      </c>
    </row>
    <row r="9445" spans="1:14" x14ac:dyDescent="0.35">
      <c r="A9445" s="1"/>
      <c r="B9445" t="s">
        <v>50</v>
      </c>
      <c r="C9445">
        <f t="shared" si="147"/>
        <v>9441</v>
      </c>
      <c r="D9445">
        <v>0</v>
      </c>
      <c r="E9445">
        <v>0</v>
      </c>
      <c r="F9445">
        <v>40.75204714815969</v>
      </c>
      <c r="G9445">
        <v>13.23574529143667</v>
      </c>
      <c r="H9445">
        <v>46.831795111434772</v>
      </c>
      <c r="I9445">
        <v>12.30113519225382</v>
      </c>
      <c r="J9445">
        <v>89.659166969108256</v>
      </c>
      <c r="K9445">
        <v>16.26413122465182</v>
      </c>
      <c r="L9445">
        <v>45.584027396957957</v>
      </c>
      <c r="M9445">
        <v>3.5364406563752659</v>
      </c>
      <c r="N9445">
        <v>140.52887619344861</v>
      </c>
    </row>
    <row r="9446" spans="1:14" x14ac:dyDescent="0.35">
      <c r="A9446" s="1"/>
      <c r="B9446" t="s">
        <v>50</v>
      </c>
      <c r="C9446">
        <f t="shared" si="147"/>
        <v>9442</v>
      </c>
      <c r="D9446">
        <v>0</v>
      </c>
      <c r="E9446">
        <v>0</v>
      </c>
      <c r="F9446">
        <v>40.75204714815969</v>
      </c>
      <c r="G9446">
        <v>13.09533780956146</v>
      </c>
      <c r="H9446">
        <v>45.549857922913297</v>
      </c>
      <c r="I9446">
        <v>12.172171678141479</v>
      </c>
      <c r="J9446">
        <v>88.759943425631391</v>
      </c>
      <c r="K9446">
        <v>16.056877142717031</v>
      </c>
      <c r="L9446">
        <v>44.96506057669454</v>
      </c>
      <c r="M9446">
        <v>3.51417888965348</v>
      </c>
      <c r="N9446">
        <v>138.47112414038639</v>
      </c>
    </row>
    <row r="9447" spans="1:14" x14ac:dyDescent="0.35">
      <c r="A9447" s="1"/>
      <c r="B9447" t="s">
        <v>50</v>
      </c>
      <c r="C9447">
        <f t="shared" si="147"/>
        <v>9443</v>
      </c>
      <c r="D9447">
        <v>0</v>
      </c>
      <c r="E9447">
        <v>0</v>
      </c>
      <c r="F9447">
        <v>40.75204714815969</v>
      </c>
      <c r="G9447">
        <v>12.580510376019021</v>
      </c>
      <c r="H9447">
        <v>43.569429317569252</v>
      </c>
      <c r="I9447">
        <v>11.864643298335141</v>
      </c>
      <c r="J9447">
        <v>85.919712965137379</v>
      </c>
      <c r="K9447">
        <v>15.823052024636761</v>
      </c>
      <c r="L9447">
        <v>43.611970318444271</v>
      </c>
      <c r="M9447">
        <v>3.4251318227663319</v>
      </c>
      <c r="N9447">
        <v>131.3001700160784</v>
      </c>
    </row>
    <row r="9448" spans="1:14" x14ac:dyDescent="0.35">
      <c r="A9448" s="1"/>
      <c r="B9448" t="s">
        <v>50</v>
      </c>
      <c r="C9448">
        <f t="shared" si="147"/>
        <v>9444</v>
      </c>
      <c r="D9448">
        <v>0</v>
      </c>
      <c r="E9448">
        <v>0</v>
      </c>
      <c r="F9448">
        <v>37.841186637576847</v>
      </c>
      <c r="G9448">
        <v>12.477544889310529</v>
      </c>
      <c r="H9448">
        <v>42.796979986024247</v>
      </c>
      <c r="I9448">
        <v>11.557114918528789</v>
      </c>
      <c r="J9448">
        <v>84.921794154693544</v>
      </c>
      <c r="K9448">
        <v>15.674254222222039</v>
      </c>
      <c r="L9448">
        <v>43.52200421084784</v>
      </c>
      <c r="M9448">
        <v>3.3710675321562791</v>
      </c>
      <c r="N9448">
        <v>129.48560684201439</v>
      </c>
    </row>
    <row r="9449" spans="1:14" x14ac:dyDescent="0.35">
      <c r="A9449" s="1"/>
      <c r="B9449" t="s">
        <v>50</v>
      </c>
      <c r="C9449">
        <f t="shared" si="147"/>
        <v>9445</v>
      </c>
      <c r="D9449">
        <v>0</v>
      </c>
      <c r="E9449">
        <v>0</v>
      </c>
      <c r="F9449">
        <v>34.930326126994032</v>
      </c>
      <c r="G9449">
        <v>12.159287930393379</v>
      </c>
      <c r="H9449">
        <v>42.879155446826907</v>
      </c>
      <c r="I9449">
        <v>11.19006491682444</v>
      </c>
      <c r="J9449">
        <v>82.925956533805859</v>
      </c>
      <c r="K9449">
        <v>15.363373099319849</v>
      </c>
      <c r="L9449">
        <v>42.791479417164851</v>
      </c>
      <c r="M9449">
        <v>3.3074624843797449</v>
      </c>
      <c r="N9449">
        <v>127.1721946853898</v>
      </c>
    </row>
    <row r="9450" spans="1:14" x14ac:dyDescent="0.35">
      <c r="A9450" s="1"/>
      <c r="B9450" t="s">
        <v>50</v>
      </c>
      <c r="C9450">
        <f t="shared" si="147"/>
        <v>9446</v>
      </c>
      <c r="D9450">
        <v>0</v>
      </c>
      <c r="E9450">
        <v>0</v>
      </c>
      <c r="F9450">
        <v>32.019465616411189</v>
      </c>
      <c r="G9450">
        <v>11.89719396422632</v>
      </c>
      <c r="H9450">
        <v>42.197099122164857</v>
      </c>
      <c r="I9450">
        <v>11.11070275429377</v>
      </c>
      <c r="J9450">
        <v>80.919152772144059</v>
      </c>
      <c r="K9450">
        <v>15.11360535955229</v>
      </c>
      <c r="L9450">
        <v>42.028566824747138</v>
      </c>
      <c r="M9450">
        <v>3.2470376889920378</v>
      </c>
      <c r="N9450">
        <v>123.0161590994322</v>
      </c>
    </row>
    <row r="9451" spans="1:14" x14ac:dyDescent="0.35">
      <c r="A9451" s="1"/>
      <c r="B9451" t="s">
        <v>50</v>
      </c>
      <c r="C9451">
        <f t="shared" si="147"/>
        <v>9447</v>
      </c>
      <c r="D9451">
        <v>0</v>
      </c>
      <c r="E9451">
        <v>0</v>
      </c>
      <c r="F9451">
        <v>32.019465616411189</v>
      </c>
      <c r="G9451">
        <v>11.644460496850931</v>
      </c>
      <c r="H9451">
        <v>41.876614825034487</v>
      </c>
      <c r="I9451">
        <v>10.882536537018099</v>
      </c>
      <c r="J9451">
        <v>79.153604107512649</v>
      </c>
      <c r="K9451">
        <v>15.012635422199439</v>
      </c>
      <c r="L9451">
        <v>41.74427392474243</v>
      </c>
      <c r="M9451">
        <v>3.2215956698814252</v>
      </c>
      <c r="N9451">
        <v>120.983349495498</v>
      </c>
    </row>
    <row r="9452" spans="1:14" x14ac:dyDescent="0.35">
      <c r="A9452" s="1"/>
      <c r="B9452" t="s">
        <v>50</v>
      </c>
      <c r="C9452">
        <f t="shared" si="147"/>
        <v>9448</v>
      </c>
      <c r="D9452">
        <v>0</v>
      </c>
      <c r="E9452">
        <v>0</v>
      </c>
      <c r="F9452">
        <v>32.019465616411189</v>
      </c>
      <c r="G9452">
        <v>11.67254199322598</v>
      </c>
      <c r="H9452">
        <v>41.621870896546248</v>
      </c>
      <c r="I9452">
        <v>10.942058158916099</v>
      </c>
      <c r="J9452">
        <v>79.054908840545679</v>
      </c>
      <c r="K9452">
        <v>15.02060673304309</v>
      </c>
      <c r="L9452">
        <v>41.53555255511872</v>
      </c>
      <c r="M9452">
        <v>3.2215956698814252</v>
      </c>
      <c r="N9452">
        <v>120.1945445418241</v>
      </c>
    </row>
    <row r="9453" spans="1:14" x14ac:dyDescent="0.35">
      <c r="A9453" s="1"/>
      <c r="B9453" t="s">
        <v>50</v>
      </c>
      <c r="C9453">
        <f t="shared" si="147"/>
        <v>9449</v>
      </c>
      <c r="D9453">
        <v>0</v>
      </c>
      <c r="E9453">
        <v>0</v>
      </c>
      <c r="F9453">
        <v>32.019465616411189</v>
      </c>
      <c r="G9453">
        <v>11.39172702947555</v>
      </c>
      <c r="H9453">
        <v>40.594677636513033</v>
      </c>
      <c r="I9453">
        <v>10.654370319742419</v>
      </c>
      <c r="J9453">
        <v>76.784917700305286</v>
      </c>
      <c r="K9453">
        <v>14.632669605319</v>
      </c>
      <c r="L9453">
        <v>40.934578956374587</v>
      </c>
      <c r="M9453">
        <v>3.1548103697160652</v>
      </c>
      <c r="N9453">
        <v>117.74083110885439</v>
      </c>
    </row>
    <row r="9454" spans="1:14" x14ac:dyDescent="0.35">
      <c r="A9454" s="1"/>
      <c r="B9454" t="s">
        <v>50</v>
      </c>
      <c r="C9454">
        <f t="shared" si="147"/>
        <v>9450</v>
      </c>
      <c r="D9454">
        <v>0</v>
      </c>
      <c r="E9454">
        <v>0</v>
      </c>
      <c r="F9454">
        <v>32.019465616411189</v>
      </c>
      <c r="G9454">
        <v>11.34492453551715</v>
      </c>
      <c r="H9454">
        <v>40.126277509937871</v>
      </c>
      <c r="I9454">
        <v>10.614689238477091</v>
      </c>
      <c r="J9454">
        <v>76.379170491663288</v>
      </c>
      <c r="K9454">
        <v>14.473243388446081</v>
      </c>
      <c r="L9454">
        <v>40.851810137385868</v>
      </c>
      <c r="M9454">
        <v>3.1039263314948382</v>
      </c>
      <c r="N9454">
        <v>117.04244253326959</v>
      </c>
    </row>
    <row r="9455" spans="1:14" x14ac:dyDescent="0.35">
      <c r="A9455" s="1"/>
      <c r="B9455" t="s">
        <v>50</v>
      </c>
      <c r="C9455">
        <f t="shared" si="147"/>
        <v>9451</v>
      </c>
      <c r="D9455">
        <v>0</v>
      </c>
      <c r="E9455">
        <v>0</v>
      </c>
      <c r="F9455">
        <v>34.930326126994032</v>
      </c>
      <c r="G9455">
        <v>11.43852952343396</v>
      </c>
      <c r="H9455">
        <v>40.816551380680202</v>
      </c>
      <c r="I9455">
        <v>10.594848697844419</v>
      </c>
      <c r="J9455">
        <v>75.721202045216799</v>
      </c>
      <c r="K9455">
        <v>14.48121469928973</v>
      </c>
      <c r="L9455">
        <v>40.078101612056592</v>
      </c>
      <c r="M9455">
        <v>3.0880250695507039</v>
      </c>
      <c r="N9455">
        <v>115.1592876241035</v>
      </c>
    </row>
    <row r="9456" spans="1:14" x14ac:dyDescent="0.35">
      <c r="A9456" s="1"/>
      <c r="B9456" t="s">
        <v>50</v>
      </c>
      <c r="C9456">
        <f t="shared" si="147"/>
        <v>9452</v>
      </c>
      <c r="D9456">
        <v>0</v>
      </c>
      <c r="E9456">
        <v>0</v>
      </c>
      <c r="F9456">
        <v>34.930326126994032</v>
      </c>
      <c r="G9456">
        <v>11.073470070558409</v>
      </c>
      <c r="H9456">
        <v>40.101624871697076</v>
      </c>
      <c r="I9456">
        <v>10.25755950708907</v>
      </c>
      <c r="J9456">
        <v>72.859039303174569</v>
      </c>
      <c r="K9456">
        <v>14.11984860771112</v>
      </c>
      <c r="L9456">
        <v>39.585087342428167</v>
      </c>
      <c r="M9456">
        <v>3.024420021774171</v>
      </c>
      <c r="N9456">
        <v>112.836522049056</v>
      </c>
    </row>
    <row r="9457" spans="1:14" x14ac:dyDescent="0.35">
      <c r="A9457" s="1"/>
      <c r="B9457" t="s">
        <v>50</v>
      </c>
      <c r="C9457">
        <f t="shared" si="147"/>
        <v>9453</v>
      </c>
      <c r="D9457">
        <v>0</v>
      </c>
      <c r="E9457">
        <v>0</v>
      </c>
      <c r="F9457">
        <v>34.930326126994032</v>
      </c>
      <c r="G9457">
        <v>10.37143266118234</v>
      </c>
      <c r="H9457">
        <v>38.9676035126204</v>
      </c>
      <c r="I9457">
        <v>9.7714662615887207</v>
      </c>
      <c r="J9457">
        <v>69.185382143848344</v>
      </c>
      <c r="K9457">
        <v>13.128748959484501</v>
      </c>
      <c r="L9457">
        <v>38.318364547470473</v>
      </c>
      <c r="M9457">
        <v>2.8240641212780901</v>
      </c>
      <c r="N9457">
        <v>106.3078359897947</v>
      </c>
    </row>
    <row r="9458" spans="1:14" x14ac:dyDescent="0.35">
      <c r="A9458" s="1"/>
      <c r="B9458" t="s">
        <v>50</v>
      </c>
      <c r="C9458">
        <f t="shared" si="147"/>
        <v>9454</v>
      </c>
      <c r="D9458">
        <v>0</v>
      </c>
      <c r="E9458">
        <v>0</v>
      </c>
      <c r="F9458">
        <v>34.930326126994032</v>
      </c>
      <c r="G9458">
        <v>9.9876522107234305</v>
      </c>
      <c r="H9458">
        <v>38.367722648761003</v>
      </c>
      <c r="I9458">
        <v>9.5234595036803782</v>
      </c>
      <c r="J9458">
        <v>67.474664183087469</v>
      </c>
      <c r="K9458">
        <v>12.75409734983316</v>
      </c>
      <c r="L9458">
        <v>37.760574680372613</v>
      </c>
      <c r="M9458">
        <v>2.811343111722783</v>
      </c>
      <c r="N9458">
        <v>103.87906500595309</v>
      </c>
    </row>
    <row r="9459" spans="1:14" x14ac:dyDescent="0.35">
      <c r="A9459" s="1"/>
      <c r="B9459" t="s">
        <v>50</v>
      </c>
      <c r="C9459">
        <f t="shared" si="147"/>
        <v>9455</v>
      </c>
      <c r="D9459">
        <v>0</v>
      </c>
      <c r="E9459">
        <v>0</v>
      </c>
      <c r="F9459">
        <v>34.930326126994032</v>
      </c>
      <c r="G9459">
        <v>9.9314892179733452</v>
      </c>
      <c r="H9459">
        <v>37.669231231938397</v>
      </c>
      <c r="I9459">
        <v>9.5135392333640443</v>
      </c>
      <c r="J9459">
        <v>66.772831173544546</v>
      </c>
      <c r="K9459">
        <v>12.60795665103298</v>
      </c>
      <c r="L9459">
        <v>37.404308894290757</v>
      </c>
      <c r="M9459">
        <v>2.7413775591685972</v>
      </c>
      <c r="N9459">
        <v>102.3669290275664</v>
      </c>
    </row>
    <row r="9460" spans="1:14" x14ac:dyDescent="0.35">
      <c r="A9460" s="1"/>
      <c r="B9460" t="s">
        <v>50</v>
      </c>
      <c r="C9460">
        <f t="shared" si="147"/>
        <v>9456</v>
      </c>
      <c r="D9460">
        <v>0</v>
      </c>
      <c r="E9460">
        <v>0</v>
      </c>
      <c r="F9460">
        <v>34.930326126994032</v>
      </c>
      <c r="G9460">
        <v>9.7817212373064528</v>
      </c>
      <c r="H9460">
        <v>37.455575033851488</v>
      </c>
      <c r="I9460">
        <v>9.4936986927313765</v>
      </c>
      <c r="J9460">
        <v>65.599454110714973</v>
      </c>
      <c r="K9460">
        <v>12.48041567753465</v>
      </c>
      <c r="L9460">
        <v>37.440295337329331</v>
      </c>
      <c r="M9460">
        <v>2.703214530502676</v>
      </c>
      <c r="N9460">
        <v>100.8236149877697</v>
      </c>
    </row>
    <row r="9461" spans="1:14" x14ac:dyDescent="0.35">
      <c r="A9461" s="1"/>
      <c r="B9461" t="s">
        <v>50</v>
      </c>
      <c r="C9461">
        <f t="shared" si="147"/>
        <v>9457</v>
      </c>
      <c r="D9461">
        <v>0</v>
      </c>
      <c r="E9461">
        <v>0</v>
      </c>
      <c r="F9461">
        <v>34.930326126994032</v>
      </c>
      <c r="G9461">
        <v>9.6787557505979631</v>
      </c>
      <c r="H9461">
        <v>37.085785460239528</v>
      </c>
      <c r="I9461">
        <v>9.3845757192517052</v>
      </c>
      <c r="J9461">
        <v>63.680379475246049</v>
      </c>
      <c r="K9461">
        <v>12.403359672712741</v>
      </c>
      <c r="L9461">
        <v>36.828525805673628</v>
      </c>
      <c r="M9461">
        <v>2.652330492281449</v>
      </c>
      <c r="N9461">
        <v>98.650504107490249</v>
      </c>
    </row>
    <row r="9462" spans="1:14" x14ac:dyDescent="0.35">
      <c r="A9462" s="1"/>
      <c r="B9462" t="s">
        <v>50</v>
      </c>
      <c r="C9462">
        <f t="shared" si="147"/>
        <v>9458</v>
      </c>
      <c r="D9462">
        <v>0</v>
      </c>
      <c r="E9462">
        <v>0</v>
      </c>
      <c r="F9462">
        <v>37.841186637576847</v>
      </c>
      <c r="G9462">
        <v>9.7068372469730058</v>
      </c>
      <c r="H9462">
        <v>37.176178467122448</v>
      </c>
      <c r="I9462">
        <v>9.4143365302007069</v>
      </c>
      <c r="J9462">
        <v>63.263666125829943</v>
      </c>
      <c r="K9462">
        <v>12.4777585739201</v>
      </c>
      <c r="L9462">
        <v>36.209558985410197</v>
      </c>
      <c r="M9462">
        <v>2.66187124944793</v>
      </c>
      <c r="N9462">
        <v>98.441611096043019</v>
      </c>
    </row>
    <row r="9463" spans="1:14" x14ac:dyDescent="0.35">
      <c r="A9463" s="1"/>
      <c r="B9463" t="s">
        <v>50</v>
      </c>
      <c r="C9463">
        <f t="shared" si="147"/>
        <v>9459</v>
      </c>
      <c r="D9463">
        <v>0</v>
      </c>
      <c r="E9463">
        <v>0</v>
      </c>
      <c r="F9463">
        <v>34.930326126994032</v>
      </c>
      <c r="G9463">
        <v>9.7630002397230911</v>
      </c>
      <c r="H9463">
        <v>36.666690610145977</v>
      </c>
      <c r="I9463">
        <v>9.1960905832413644</v>
      </c>
      <c r="J9463">
        <v>62.156085907645007</v>
      </c>
      <c r="K9463">
        <v>12.384759947410901</v>
      </c>
      <c r="L9463">
        <v>34.842074149944501</v>
      </c>
      <c r="M9463">
        <v>2.569643930171956</v>
      </c>
      <c r="N9463">
        <v>98.198422217044751</v>
      </c>
    </row>
    <row r="9464" spans="1:14" x14ac:dyDescent="0.35">
      <c r="A9464" s="1"/>
      <c r="B9464" t="s">
        <v>50</v>
      </c>
      <c r="C9464">
        <f t="shared" si="147"/>
        <v>9460</v>
      </c>
      <c r="D9464">
        <v>0</v>
      </c>
      <c r="E9464">
        <v>0</v>
      </c>
      <c r="F9464">
        <v>34.930326126994032</v>
      </c>
      <c r="G9464">
        <v>9.1077653243054346</v>
      </c>
      <c r="H9464">
        <v>35.269707776500788</v>
      </c>
      <c r="I9464">
        <v>8.7496784190063472</v>
      </c>
      <c r="J9464">
        <v>58.910108238508997</v>
      </c>
      <c r="K9464">
        <v>11.93836654016674</v>
      </c>
      <c r="L9464">
        <v>34.064766980311369</v>
      </c>
      <c r="M9464">
        <v>2.502858630006596</v>
      </c>
      <c r="N9464">
        <v>95.286391281347534</v>
      </c>
    </row>
    <row r="9465" spans="1:14" x14ac:dyDescent="0.35">
      <c r="A9465" s="1"/>
      <c r="B9465" t="s">
        <v>50</v>
      </c>
      <c r="C9465">
        <f t="shared" si="147"/>
        <v>9461</v>
      </c>
      <c r="D9465">
        <v>0</v>
      </c>
      <c r="E9465">
        <v>0</v>
      </c>
      <c r="F9465">
        <v>34.930326126994032</v>
      </c>
      <c r="G9465">
        <v>9.0703233291387111</v>
      </c>
      <c r="H9465">
        <v>34.710914643042713</v>
      </c>
      <c r="I9465">
        <v>8.5711135533123404</v>
      </c>
      <c r="J9465">
        <v>58.13151224354732</v>
      </c>
      <c r="K9465">
        <v>11.879910260646669</v>
      </c>
      <c r="L9465">
        <v>33.546562200555947</v>
      </c>
      <c r="M9465">
        <v>2.4742363585071558</v>
      </c>
      <c r="N9465">
        <v>93.244228258990262</v>
      </c>
    </row>
    <row r="9466" spans="1:14" x14ac:dyDescent="0.35">
      <c r="A9466" s="1"/>
      <c r="B9466" t="s">
        <v>50</v>
      </c>
      <c r="C9466">
        <f t="shared" si="147"/>
        <v>9462</v>
      </c>
      <c r="D9466">
        <v>0</v>
      </c>
      <c r="E9466">
        <v>0</v>
      </c>
      <c r="F9466">
        <v>34.930326126994032</v>
      </c>
      <c r="G9466">
        <v>8.9486368448468596</v>
      </c>
      <c r="H9466">
        <v>33.174233526033007</v>
      </c>
      <c r="I9466">
        <v>8.5314324720470047</v>
      </c>
      <c r="J9466">
        <v>57.188424136974021</v>
      </c>
      <c r="K9466">
        <v>11.65405645341005</v>
      </c>
      <c r="L9466">
        <v>32.729669943580383</v>
      </c>
      <c r="M9466">
        <v>2.467875853729502</v>
      </c>
      <c r="N9466">
        <v>89.714871707374357</v>
      </c>
    </row>
    <row r="9467" spans="1:14" x14ac:dyDescent="0.35">
      <c r="A9467" s="1"/>
      <c r="B9467" t="s">
        <v>50</v>
      </c>
      <c r="C9467">
        <f t="shared" si="147"/>
        <v>9463</v>
      </c>
      <c r="D9467">
        <v>0</v>
      </c>
      <c r="E9467">
        <v>0</v>
      </c>
      <c r="F9467">
        <v>34.930326126994032</v>
      </c>
      <c r="G9467">
        <v>8.8269503605550099</v>
      </c>
      <c r="H9467">
        <v>32.105952535598462</v>
      </c>
      <c r="I9467">
        <v>8.2933459844549962</v>
      </c>
      <c r="J9467">
        <v>55.422875472342611</v>
      </c>
      <c r="K9467">
        <v>11.359117952195151</v>
      </c>
      <c r="L9467">
        <v>32.078315324582242</v>
      </c>
      <c r="M9467">
        <v>2.4138115631194492</v>
      </c>
      <c r="N9467">
        <v>87.180095314738551</v>
      </c>
    </row>
    <row r="9468" spans="1:14" x14ac:dyDescent="0.35">
      <c r="A9468" s="1"/>
      <c r="B9468" t="s">
        <v>50</v>
      </c>
      <c r="C9468">
        <f t="shared" si="147"/>
        <v>9464</v>
      </c>
      <c r="D9468">
        <v>0</v>
      </c>
      <c r="E9468">
        <v>0</v>
      </c>
      <c r="F9468">
        <v>34.930326126994032</v>
      </c>
      <c r="G9468">
        <v>8.6022983895546705</v>
      </c>
      <c r="H9468">
        <v>30.873320623558591</v>
      </c>
      <c r="I9468">
        <v>8.1048608484446554</v>
      </c>
      <c r="J9468">
        <v>53.777954356226381</v>
      </c>
      <c r="K9468">
        <v>11.20500594255134</v>
      </c>
      <c r="L9468">
        <v>32.121499056228529</v>
      </c>
      <c r="M9468">
        <v>2.3692880296758752</v>
      </c>
      <c r="N9468">
        <v>86.244753472437509</v>
      </c>
    </row>
    <row r="9469" spans="1:14" x14ac:dyDescent="0.35">
      <c r="A9469" s="1"/>
      <c r="B9469" t="s">
        <v>50</v>
      </c>
      <c r="C9469">
        <f t="shared" si="147"/>
        <v>9465</v>
      </c>
      <c r="D9469">
        <v>0</v>
      </c>
      <c r="E9469">
        <v>0</v>
      </c>
      <c r="F9469">
        <v>34.930326126994032</v>
      </c>
      <c r="G9469">
        <v>8.5461353968045852</v>
      </c>
      <c r="H9469">
        <v>30.199481844976791</v>
      </c>
      <c r="I9469">
        <v>7.9758973343323163</v>
      </c>
      <c r="J9469">
        <v>53.054189065135247</v>
      </c>
      <c r="K9469">
        <v>11.114664419656689</v>
      </c>
      <c r="L9469">
        <v>31.898383109389389</v>
      </c>
      <c r="M9469">
        <v>2.3438460105652621</v>
      </c>
      <c r="N9469">
        <v>85.493362192455677</v>
      </c>
    </row>
    <row r="9470" spans="1:14" x14ac:dyDescent="0.35">
      <c r="A9470" s="1"/>
      <c r="B9470" t="s">
        <v>50</v>
      </c>
      <c r="C9470">
        <f t="shared" si="147"/>
        <v>9466</v>
      </c>
      <c r="D9470">
        <v>0</v>
      </c>
      <c r="E9470">
        <v>0</v>
      </c>
      <c r="F9470">
        <v>34.930326126994032</v>
      </c>
      <c r="G9470">
        <v>8.0593894596371829</v>
      </c>
      <c r="H9470">
        <v>26.978203781512601</v>
      </c>
      <c r="I9470">
        <v>7.5592459810463</v>
      </c>
      <c r="J9470">
        <v>49.588888580517072</v>
      </c>
      <c r="K9470">
        <v>10.29361940276118</v>
      </c>
      <c r="L9470">
        <v>30.75041557645897</v>
      </c>
      <c r="M9470">
        <v>2.216635915012195</v>
      </c>
      <c r="N9470">
        <v>81.555573036368315</v>
      </c>
    </row>
    <row r="9471" spans="1:14" x14ac:dyDescent="0.35">
      <c r="A9471" s="1"/>
      <c r="B9471" t="s">
        <v>50</v>
      </c>
      <c r="C9471">
        <f t="shared" si="147"/>
        <v>9467</v>
      </c>
      <c r="D9471">
        <v>0</v>
      </c>
      <c r="E9471">
        <v>0</v>
      </c>
      <c r="F9471">
        <v>34.930326126994032</v>
      </c>
      <c r="G9471">
        <v>8.0593894596371829</v>
      </c>
      <c r="H9471">
        <v>27.10146697271659</v>
      </c>
      <c r="I9471">
        <v>7.5294851700972991</v>
      </c>
      <c r="J9471">
        <v>49.435362609679558</v>
      </c>
      <c r="K9471">
        <v>10.333475956979401</v>
      </c>
      <c r="L9471">
        <v>30.505707763796689</v>
      </c>
      <c r="M9471">
        <v>2.2198161674010208</v>
      </c>
      <c r="N9471">
        <v>81.533748393381302</v>
      </c>
    </row>
    <row r="9472" spans="1:14" x14ac:dyDescent="0.35">
      <c r="A9472" s="1"/>
      <c r="B9472" t="s">
        <v>50</v>
      </c>
      <c r="C9472">
        <f t="shared" si="147"/>
        <v>9468</v>
      </c>
      <c r="D9472">
        <v>0</v>
      </c>
      <c r="E9472">
        <v>0</v>
      </c>
      <c r="F9472">
        <v>29.108605105828349</v>
      </c>
      <c r="G9472">
        <v>8.1436339487623091</v>
      </c>
      <c r="H9472">
        <v>27.63560746793387</v>
      </c>
      <c r="I9472">
        <v>7.5294851700972991</v>
      </c>
      <c r="J9472">
        <v>48.777394163233069</v>
      </c>
      <c r="K9472">
        <v>10.33613306059395</v>
      </c>
      <c r="L9472">
        <v>30.606469804304691</v>
      </c>
      <c r="M9472">
        <v>2.222996419789848</v>
      </c>
      <c r="N9472">
        <v>82.257079418094094</v>
      </c>
    </row>
    <row r="9473" spans="1:14" x14ac:dyDescent="0.35">
      <c r="A9473" s="1"/>
      <c r="B9473" t="s">
        <v>50</v>
      </c>
      <c r="C9473">
        <f t="shared" si="147"/>
        <v>9469</v>
      </c>
      <c r="D9473">
        <v>0</v>
      </c>
      <c r="E9473">
        <v>0</v>
      </c>
      <c r="F9473">
        <v>26.197744595245521</v>
      </c>
      <c r="G9473">
        <v>8.6491008835130732</v>
      </c>
      <c r="H9473">
        <v>29.1887236771041</v>
      </c>
      <c r="I9473">
        <v>7.7774919280056416</v>
      </c>
      <c r="J9473">
        <v>49.501159454324203</v>
      </c>
      <c r="K9473">
        <v>10.771898053379919</v>
      </c>
      <c r="L9473">
        <v>31.17145696001025</v>
      </c>
      <c r="M9473">
        <v>2.356567020120568</v>
      </c>
      <c r="N9473">
        <v>88.246385014961731</v>
      </c>
    </row>
    <row r="9474" spans="1:14" x14ac:dyDescent="0.35">
      <c r="A9474" s="1"/>
      <c r="B9474" t="s">
        <v>50</v>
      </c>
      <c r="C9474">
        <f t="shared" si="147"/>
        <v>9470</v>
      </c>
      <c r="D9474">
        <v>0</v>
      </c>
      <c r="E9474">
        <v>0</v>
      </c>
      <c r="F9474">
        <v>26.197744595245521</v>
      </c>
      <c r="G9474">
        <v>8.8269503605550099</v>
      </c>
      <c r="H9474">
        <v>29.303769322227819</v>
      </c>
      <c r="I9474">
        <v>7.7278905764239729</v>
      </c>
      <c r="J9474">
        <v>49.588888580517072</v>
      </c>
      <c r="K9474">
        <v>10.947266891940121</v>
      </c>
      <c r="L9474">
        <v>31.002320677728971</v>
      </c>
      <c r="M9474">
        <v>2.3724682820647018</v>
      </c>
      <c r="N9474">
        <v>89.827112728450487</v>
      </c>
    </row>
    <row r="9475" spans="1:14" x14ac:dyDescent="0.35">
      <c r="A9475" s="1"/>
      <c r="B9475" t="s">
        <v>50</v>
      </c>
      <c r="C9475">
        <f t="shared" si="147"/>
        <v>9471</v>
      </c>
      <c r="D9475">
        <v>0</v>
      </c>
      <c r="E9475">
        <v>0</v>
      </c>
      <c r="F9475">
        <v>26.197744595245521</v>
      </c>
      <c r="G9475">
        <v>8.7895083653882864</v>
      </c>
      <c r="H9475">
        <v>29.8132571792043</v>
      </c>
      <c r="I9475">
        <v>7.6683689545259712</v>
      </c>
      <c r="J9475">
        <v>49.161209090326849</v>
      </c>
      <c r="K9475">
        <v>10.835668540129079</v>
      </c>
      <c r="L9475">
        <v>30.34736741442698</v>
      </c>
      <c r="M9475">
        <v>2.3692880296758752</v>
      </c>
      <c r="N9475">
        <v>90.949522939211732</v>
      </c>
    </row>
    <row r="9476" spans="1:14" x14ac:dyDescent="0.35">
      <c r="A9476" s="1"/>
      <c r="B9476" t="s">
        <v>50</v>
      </c>
      <c r="C9476">
        <f t="shared" si="147"/>
        <v>9472</v>
      </c>
      <c r="D9476">
        <v>0</v>
      </c>
      <c r="E9476">
        <v>0</v>
      </c>
      <c r="F9476">
        <v>23.286884084662681</v>
      </c>
      <c r="G9476">
        <v>9.7536397409314102</v>
      </c>
      <c r="H9476">
        <v>32.048429713036597</v>
      </c>
      <c r="I9476">
        <v>8.3032662547713301</v>
      </c>
      <c r="J9476">
        <v>53.492834696099571</v>
      </c>
      <c r="K9476">
        <v>12.504329610065589</v>
      </c>
      <c r="L9476">
        <v>32.664894346110962</v>
      </c>
      <c r="M9476">
        <v>2.525120396728382</v>
      </c>
      <c r="N9476">
        <v>100.08469493235179</v>
      </c>
    </row>
    <row r="9477" spans="1:14" x14ac:dyDescent="0.35">
      <c r="A9477" s="1"/>
      <c r="B9477" t="s">
        <v>50</v>
      </c>
      <c r="C9477">
        <f t="shared" si="147"/>
        <v>9473</v>
      </c>
      <c r="D9477">
        <v>0</v>
      </c>
      <c r="E9477">
        <v>0</v>
      </c>
      <c r="F9477">
        <v>20.376023574079841</v>
      </c>
      <c r="G9477">
        <v>9.5477087675144325</v>
      </c>
      <c r="H9477">
        <v>31.407461118775871</v>
      </c>
      <c r="I9477">
        <v>7.8469338202199781</v>
      </c>
      <c r="J9477">
        <v>51.168012851988642</v>
      </c>
      <c r="K9477">
        <v>12.158906140174279</v>
      </c>
      <c r="L9477">
        <v>31.279416289125969</v>
      </c>
      <c r="M9477">
        <v>2.4201720678971022</v>
      </c>
      <c r="N9477">
        <v>99.099468191794756</v>
      </c>
    </row>
    <row r="9478" spans="1:14" x14ac:dyDescent="0.35">
      <c r="A9478" s="1"/>
      <c r="B9478" t="s">
        <v>50</v>
      </c>
      <c r="C9478">
        <f t="shared" si="147"/>
        <v>9474</v>
      </c>
      <c r="D9478">
        <v>0</v>
      </c>
      <c r="E9478">
        <v>0</v>
      </c>
      <c r="F9478">
        <v>20.376023574079841</v>
      </c>
      <c r="G9478">
        <v>9.3792197892641784</v>
      </c>
      <c r="H9478">
        <v>30.577488964669019</v>
      </c>
      <c r="I9478">
        <v>7.8469338202199781</v>
      </c>
      <c r="J9478">
        <v>50.345552293930531</v>
      </c>
      <c r="K9478">
        <v>12.034022270290491</v>
      </c>
      <c r="L9478">
        <v>30.93394643595569</v>
      </c>
      <c r="M9478">
        <v>2.4042708059529692</v>
      </c>
      <c r="N9478">
        <v>97.849227929252365</v>
      </c>
    </row>
    <row r="9479" spans="1:14" x14ac:dyDescent="0.35">
      <c r="A9479" s="1"/>
      <c r="B9479" t="s">
        <v>50</v>
      </c>
      <c r="C9479">
        <f t="shared" ref="C9479:C9542" si="148">C9478 + 1</f>
        <v>9475</v>
      </c>
      <c r="D9479">
        <v>0</v>
      </c>
      <c r="E9479">
        <v>0</v>
      </c>
      <c r="F9479">
        <v>20.376023574079841</v>
      </c>
      <c r="G9479">
        <v>8.7801478665966055</v>
      </c>
      <c r="H9479">
        <v>28.35875152299726</v>
      </c>
      <c r="I9479">
        <v>7.4104419263012939</v>
      </c>
      <c r="J9479">
        <v>48.031696590593711</v>
      </c>
      <c r="K9479">
        <v>11.252833807613211</v>
      </c>
      <c r="L9479">
        <v>30.55968742835455</v>
      </c>
      <c r="M9479">
        <v>2.3788287868423552</v>
      </c>
      <c r="N9479">
        <v>96.676932820235066</v>
      </c>
    </row>
    <row r="9480" spans="1:14" x14ac:dyDescent="0.35">
      <c r="A9480" s="1"/>
      <c r="B9480" t="s">
        <v>50</v>
      </c>
      <c r="C9480">
        <f t="shared" si="148"/>
        <v>9476</v>
      </c>
      <c r="D9480">
        <v>0</v>
      </c>
      <c r="E9480">
        <v>0</v>
      </c>
      <c r="F9480">
        <v>17.465163063497009</v>
      </c>
      <c r="G9480">
        <v>8.1997969415123944</v>
      </c>
      <c r="H9480">
        <v>26.96176868935207</v>
      </c>
      <c r="I9480">
        <v>6.3390527321372518</v>
      </c>
      <c r="J9480">
        <v>44.456734698234463</v>
      </c>
      <c r="K9480">
        <v>9.5469732870730262</v>
      </c>
      <c r="L9480">
        <v>29.775182970113701</v>
      </c>
      <c r="M9480">
        <v>2.3120434866769952</v>
      </c>
      <c r="N9480">
        <v>95.595054089306871</v>
      </c>
    </row>
    <row r="9481" spans="1:14" x14ac:dyDescent="0.35">
      <c r="A9481" s="1"/>
      <c r="B9481" t="s">
        <v>50</v>
      </c>
      <c r="C9481">
        <f t="shared" si="148"/>
        <v>9477</v>
      </c>
      <c r="D9481">
        <v>0</v>
      </c>
      <c r="E9481">
        <v>0</v>
      </c>
      <c r="F9481">
        <v>17.465163063497009</v>
      </c>
      <c r="G9481">
        <v>8.3121229270125649</v>
      </c>
      <c r="H9481">
        <v>27.167207341358719</v>
      </c>
      <c r="I9481">
        <v>6.3688135430862527</v>
      </c>
      <c r="J9481">
        <v>44.752820499135368</v>
      </c>
      <c r="K9481">
        <v>9.7356276437059748</v>
      </c>
      <c r="L9481">
        <v>30.883565415701689</v>
      </c>
      <c r="M9481">
        <v>2.350206515342915</v>
      </c>
      <c r="N9481">
        <v>94.684654696133862</v>
      </c>
    </row>
    <row r="9482" spans="1:14" x14ac:dyDescent="0.35">
      <c r="A9482" s="1"/>
      <c r="B9482" t="s">
        <v>50</v>
      </c>
      <c r="C9482">
        <f t="shared" si="148"/>
        <v>9478</v>
      </c>
      <c r="D9482">
        <v>0</v>
      </c>
      <c r="E9482">
        <v>0</v>
      </c>
      <c r="F9482">
        <v>17.465163063497009</v>
      </c>
      <c r="G9482">
        <v>8.2185179390957561</v>
      </c>
      <c r="H9482">
        <v>26.937116051111271</v>
      </c>
      <c r="I9482">
        <v>6.3489730024535849</v>
      </c>
      <c r="J9482">
        <v>44.116784334237103</v>
      </c>
      <c r="K9482">
        <v>9.663885846113164</v>
      </c>
      <c r="L9482">
        <v>31.027511187855971</v>
      </c>
      <c r="M9482">
        <v>2.407451058341795</v>
      </c>
      <c r="N9482">
        <v>94.061093467933176</v>
      </c>
    </row>
    <row r="9483" spans="1:14" x14ac:dyDescent="0.35">
      <c r="A9483" s="1"/>
      <c r="B9483" t="s">
        <v>50</v>
      </c>
      <c r="C9483">
        <f t="shared" si="148"/>
        <v>9479</v>
      </c>
      <c r="D9483">
        <v>0</v>
      </c>
      <c r="E9483">
        <v>0</v>
      </c>
      <c r="F9483">
        <v>17.465163063497009</v>
      </c>
      <c r="G9483">
        <v>8.3027624282208841</v>
      </c>
      <c r="H9483">
        <v>26.60841420790064</v>
      </c>
      <c r="I9483">
        <v>6.2596905696065814</v>
      </c>
      <c r="J9483">
        <v>43.217560790760231</v>
      </c>
      <c r="K9483">
        <v>9.6399719135822259</v>
      </c>
      <c r="L9483">
        <v>31.257824423302829</v>
      </c>
      <c r="M9483">
        <v>2.4392535822300618</v>
      </c>
      <c r="N9483">
        <v>93.715016986281782</v>
      </c>
    </row>
    <row r="9484" spans="1:14" x14ac:dyDescent="0.35">
      <c r="A9484" s="1"/>
      <c r="B9484" t="s">
        <v>50</v>
      </c>
      <c r="C9484">
        <f t="shared" si="148"/>
        <v>9480</v>
      </c>
      <c r="D9484">
        <v>0</v>
      </c>
      <c r="E9484">
        <v>0</v>
      </c>
      <c r="F9484">
        <v>17.465163063497009</v>
      </c>
      <c r="G9484">
        <v>8.3682859197626502</v>
      </c>
      <c r="H9484">
        <v>27.14255470311792</v>
      </c>
      <c r="I9484">
        <v>6.3291324618209179</v>
      </c>
      <c r="J9484">
        <v>43.667172562498664</v>
      </c>
      <c r="K9484">
        <v>9.621372188280386</v>
      </c>
      <c r="L9484">
        <v>31.380178329633971</v>
      </c>
      <c r="M9484">
        <v>2.493317872840116</v>
      </c>
      <c r="N9484">
        <v>93.867789487190961</v>
      </c>
    </row>
    <row r="9485" spans="1:14" x14ac:dyDescent="0.35">
      <c r="A9485" s="1"/>
      <c r="B9485" t="s">
        <v>50</v>
      </c>
      <c r="C9485">
        <f t="shared" si="148"/>
        <v>9481</v>
      </c>
      <c r="D9485">
        <v>0</v>
      </c>
      <c r="E9485">
        <v>0</v>
      </c>
      <c r="F9485">
        <v>17.465163063497009</v>
      </c>
      <c r="G9485">
        <v>8.2091574403040752</v>
      </c>
      <c r="H9485">
        <v>25.803094692034591</v>
      </c>
      <c r="I9485">
        <v>6.021604082014572</v>
      </c>
      <c r="J9485">
        <v>42.438964795798547</v>
      </c>
      <c r="K9485">
        <v>9.4300607280328901</v>
      </c>
      <c r="L9485">
        <v>30.825987106839971</v>
      </c>
      <c r="M9485">
        <v>2.407451058341795</v>
      </c>
      <c r="N9485">
        <v>94.31987137763646</v>
      </c>
    </row>
    <row r="9486" spans="1:14" x14ac:dyDescent="0.35">
      <c r="A9486" s="1"/>
      <c r="B9486" t="s">
        <v>50</v>
      </c>
      <c r="C9486">
        <f t="shared" si="148"/>
        <v>9482</v>
      </c>
      <c r="D9486">
        <v>0</v>
      </c>
      <c r="E9486">
        <v>0</v>
      </c>
      <c r="F9486">
        <v>14.55430255291418</v>
      </c>
      <c r="G9486">
        <v>8.1810759439290326</v>
      </c>
      <c r="H9486">
        <v>25.95922806755965</v>
      </c>
      <c r="I9486">
        <v>6.0712054335962407</v>
      </c>
      <c r="J9486">
        <v>42.987271834503957</v>
      </c>
      <c r="K9486">
        <v>9.4699172822511173</v>
      </c>
      <c r="L9486">
        <v>31.297409510645249</v>
      </c>
      <c r="M9486">
        <v>2.3947300487864891</v>
      </c>
      <c r="N9486">
        <v>98.242071503018806</v>
      </c>
    </row>
    <row r="9487" spans="1:14" x14ac:dyDescent="0.35">
      <c r="A9487" s="1"/>
      <c r="B9487" t="s">
        <v>50</v>
      </c>
      <c r="C9487">
        <f t="shared" si="148"/>
        <v>9483</v>
      </c>
      <c r="D9487">
        <v>0</v>
      </c>
      <c r="E9487">
        <v>0</v>
      </c>
      <c r="F9487">
        <v>14.55430255291418</v>
      </c>
      <c r="G9487">
        <v>8.1249129511789491</v>
      </c>
      <c r="H9487">
        <v>25.983880705800441</v>
      </c>
      <c r="I9487">
        <v>6.021604082014572</v>
      </c>
      <c r="J9487">
        <v>42.998237975278073</v>
      </c>
      <c r="K9487">
        <v>9.4592888677929245</v>
      </c>
      <c r="L9487">
        <v>31.606892920776961</v>
      </c>
      <c r="M9487">
        <v>2.3979103011753149</v>
      </c>
      <c r="N9487">
        <v>99.146235283909803</v>
      </c>
    </row>
    <row r="9488" spans="1:14" x14ac:dyDescent="0.35">
      <c r="A9488" s="1"/>
      <c r="B9488" t="s">
        <v>50</v>
      </c>
      <c r="C9488">
        <f t="shared" si="148"/>
        <v>9484</v>
      </c>
      <c r="D9488">
        <v>0</v>
      </c>
      <c r="E9488">
        <v>0</v>
      </c>
      <c r="F9488">
        <v>14.55430255291418</v>
      </c>
      <c r="G9488">
        <v>8.0032264668870976</v>
      </c>
      <c r="H9488">
        <v>25.441522664502902</v>
      </c>
      <c r="I9488">
        <v>5.8033581350552303</v>
      </c>
      <c r="J9488">
        <v>41.857759334770819</v>
      </c>
      <c r="K9488">
        <v>9.3636331376691757</v>
      </c>
      <c r="L9488">
        <v>31.488137658749679</v>
      </c>
      <c r="M9488">
        <v>2.3152237390658219</v>
      </c>
      <c r="N9488">
        <v>97.365967977396835</v>
      </c>
    </row>
    <row r="9489" spans="1:14" x14ac:dyDescent="0.35">
      <c r="A9489" s="1"/>
      <c r="B9489" t="s">
        <v>50</v>
      </c>
      <c r="C9489">
        <f t="shared" si="148"/>
        <v>9485</v>
      </c>
      <c r="D9489">
        <v>0</v>
      </c>
      <c r="E9489">
        <v>0</v>
      </c>
      <c r="F9489">
        <v>14.55430255291418</v>
      </c>
      <c r="G9489">
        <v>8.0313079632621402</v>
      </c>
      <c r="H9489">
        <v>25.55656830962662</v>
      </c>
      <c r="I9489">
        <v>5.7438365131572278</v>
      </c>
      <c r="J9489">
        <v>42.669253752054829</v>
      </c>
      <c r="K9489">
        <v>9.3689473448982721</v>
      </c>
      <c r="L9489">
        <v>31.919974975212529</v>
      </c>
      <c r="M9489">
        <v>2.3025027295105152</v>
      </c>
      <c r="N9489">
        <v>98.432257677620015</v>
      </c>
    </row>
    <row r="9490" spans="1:14" x14ac:dyDescent="0.35">
      <c r="A9490" s="1"/>
      <c r="B9490" t="s">
        <v>50</v>
      </c>
      <c r="C9490">
        <f t="shared" si="148"/>
        <v>9486</v>
      </c>
      <c r="D9490">
        <v>0</v>
      </c>
      <c r="E9490">
        <v>0</v>
      </c>
      <c r="F9490">
        <v>11.643442042331341</v>
      </c>
      <c r="G9490">
        <v>8.0874709560122255</v>
      </c>
      <c r="H9490">
        <v>25.32647701937918</v>
      </c>
      <c r="I9490">
        <v>5.6644743506265582</v>
      </c>
      <c r="J9490">
        <v>43.382052902371854</v>
      </c>
      <c r="K9490">
        <v>9.4220894171892429</v>
      </c>
      <c r="L9490">
        <v>32.848425205607668</v>
      </c>
      <c r="M9490">
        <v>2.366107777287048</v>
      </c>
      <c r="N9490">
        <v>100.2811167192351</v>
      </c>
    </row>
    <row r="9491" spans="1:14" x14ac:dyDescent="0.35">
      <c r="A9491" s="1"/>
      <c r="B9491" t="s">
        <v>50</v>
      </c>
      <c r="C9491">
        <f t="shared" si="148"/>
        <v>9487</v>
      </c>
      <c r="D9491">
        <v>0</v>
      </c>
      <c r="E9491">
        <v>0</v>
      </c>
      <c r="F9491">
        <v>14.55430255291418</v>
      </c>
      <c r="G9491">
        <v>8.7520663702215629</v>
      </c>
      <c r="H9491">
        <v>26.6905896687033</v>
      </c>
      <c r="I9491">
        <v>6.1604878664432441</v>
      </c>
      <c r="J9491">
        <v>48.667732755491983</v>
      </c>
      <c r="K9491">
        <v>10.94992399555467</v>
      </c>
      <c r="L9491">
        <v>35.612184030969921</v>
      </c>
      <c r="M9491">
        <v>2.610987211226703</v>
      </c>
      <c r="N9491">
        <v>111.19032040660611</v>
      </c>
    </row>
    <row r="9492" spans="1:14" x14ac:dyDescent="0.35">
      <c r="A9492" s="1"/>
      <c r="B9492" t="s">
        <v>50</v>
      </c>
      <c r="C9492">
        <f t="shared" si="148"/>
        <v>9488</v>
      </c>
      <c r="D9492">
        <v>0</v>
      </c>
      <c r="E9492">
        <v>0</v>
      </c>
      <c r="F9492">
        <v>17.465163063497009</v>
      </c>
      <c r="G9492">
        <v>11.588297504100851</v>
      </c>
      <c r="H9492">
        <v>33.157798433872479</v>
      </c>
      <c r="I9492">
        <v>8.5215122017306708</v>
      </c>
      <c r="J9492">
        <v>60.609860058495762</v>
      </c>
      <c r="K9492">
        <v>14.691125884839069</v>
      </c>
      <c r="L9492">
        <v>39.603080563947451</v>
      </c>
      <c r="M9492">
        <v>3.0180595169965181</v>
      </c>
      <c r="N9492">
        <v>142.4026776841917</v>
      </c>
    </row>
    <row r="9493" spans="1:14" x14ac:dyDescent="0.35">
      <c r="A9493" s="1"/>
      <c r="B9493" t="s">
        <v>50</v>
      </c>
      <c r="C9493">
        <f t="shared" si="148"/>
        <v>9489</v>
      </c>
      <c r="D9493">
        <v>0</v>
      </c>
      <c r="E9493">
        <v>0</v>
      </c>
      <c r="F9493">
        <v>14.55430255291418</v>
      </c>
      <c r="G9493">
        <v>12.46818439051885</v>
      </c>
      <c r="H9493">
        <v>35.360100783383707</v>
      </c>
      <c r="I9493">
        <v>9.2060108535576983</v>
      </c>
      <c r="J9493">
        <v>64.963417945816701</v>
      </c>
      <c r="K9493">
        <v>16.234903084891791</v>
      </c>
      <c r="L9493">
        <v>41.204477279163868</v>
      </c>
      <c r="M9493">
        <v>3.192973398381985</v>
      </c>
      <c r="N9493">
        <v>154.42182035776</v>
      </c>
    </row>
    <row r="9494" spans="1:14" x14ac:dyDescent="0.35">
      <c r="A9494" s="1"/>
      <c r="B9494" t="s">
        <v>50</v>
      </c>
      <c r="C9494">
        <f t="shared" si="148"/>
        <v>9490</v>
      </c>
      <c r="D9494">
        <v>0</v>
      </c>
      <c r="E9494">
        <v>0</v>
      </c>
      <c r="F9494">
        <v>11.643442042331341</v>
      </c>
      <c r="G9494">
        <v>13.28254778539508</v>
      </c>
      <c r="H9494">
        <v>37.085785460239528</v>
      </c>
      <c r="I9494">
        <v>9.5631405849457121</v>
      </c>
      <c r="J9494">
        <v>67.836546828633033</v>
      </c>
      <c r="K9494">
        <v>17.218031422274759</v>
      </c>
      <c r="L9494">
        <v>42.942622477926847</v>
      </c>
      <c r="M9494">
        <v>3.3074624843797449</v>
      </c>
      <c r="N9494">
        <v>169.14098314943729</v>
      </c>
    </row>
    <row r="9495" spans="1:14" x14ac:dyDescent="0.35">
      <c r="A9495" s="1"/>
      <c r="B9495" t="s">
        <v>50</v>
      </c>
      <c r="C9495">
        <f t="shared" si="148"/>
        <v>9491</v>
      </c>
      <c r="D9495">
        <v>0</v>
      </c>
      <c r="E9495">
        <v>0</v>
      </c>
      <c r="F9495">
        <v>11.643442042331341</v>
      </c>
      <c r="G9495">
        <v>13.19830329626995</v>
      </c>
      <c r="H9495">
        <v>37.233701289684312</v>
      </c>
      <c r="I9495">
        <v>9.4837784224150425</v>
      </c>
      <c r="J9495">
        <v>67.134713819090109</v>
      </c>
      <c r="K9495">
        <v>17.292430323482119</v>
      </c>
      <c r="L9495">
        <v>43.230514022235418</v>
      </c>
      <c r="M9495">
        <v>3.3329045034903588</v>
      </c>
      <c r="N9495">
        <v>174.54725899793729</v>
      </c>
    </row>
    <row r="9496" spans="1:14" x14ac:dyDescent="0.35">
      <c r="A9496" s="1"/>
      <c r="B9496" t="s">
        <v>50</v>
      </c>
      <c r="C9496">
        <f t="shared" si="148"/>
        <v>9492</v>
      </c>
      <c r="D9496">
        <v>0</v>
      </c>
      <c r="E9496">
        <v>0</v>
      </c>
      <c r="F9496">
        <v>11.643442042331341</v>
      </c>
      <c r="G9496">
        <v>13.479118260020369</v>
      </c>
      <c r="H9496">
        <v>37.209048651443517</v>
      </c>
      <c r="I9496">
        <v>9.543300044313046</v>
      </c>
      <c r="J9496">
        <v>68.088768066437524</v>
      </c>
      <c r="K9496">
        <v>17.295087427096671</v>
      </c>
      <c r="L9496">
        <v>43.414044881732131</v>
      </c>
      <c r="M9496">
        <v>3.294741474824439</v>
      </c>
      <c r="N9496">
        <v>176.46782758079539</v>
      </c>
    </row>
    <row r="9497" spans="1:14" x14ac:dyDescent="0.35">
      <c r="A9497" s="1"/>
      <c r="B9497" t="s">
        <v>50</v>
      </c>
      <c r="C9497">
        <f t="shared" si="148"/>
        <v>9493</v>
      </c>
      <c r="D9497">
        <v>0</v>
      </c>
      <c r="E9497">
        <v>0</v>
      </c>
      <c r="F9497">
        <v>11.643442042331341</v>
      </c>
      <c r="G9497">
        <v>13.245105790228351</v>
      </c>
      <c r="H9497">
        <v>36.502339688540658</v>
      </c>
      <c r="I9497">
        <v>9.4242568005170408</v>
      </c>
      <c r="J9497">
        <v>67.485630323861571</v>
      </c>
      <c r="K9497">
        <v>17.101118863234621</v>
      </c>
      <c r="L9497">
        <v>43.896263218448979</v>
      </c>
      <c r="M9497">
        <v>3.3074624843797449</v>
      </c>
      <c r="N9497">
        <v>176.88873140983091</v>
      </c>
    </row>
    <row r="9498" spans="1:14" x14ac:dyDescent="0.35">
      <c r="A9498" s="1"/>
      <c r="B9498" t="s">
        <v>50</v>
      </c>
      <c r="C9498">
        <f t="shared" si="148"/>
        <v>9494</v>
      </c>
      <c r="D9498">
        <v>0</v>
      </c>
      <c r="E9498">
        <v>0</v>
      </c>
      <c r="F9498">
        <v>14.55430255291418</v>
      </c>
      <c r="G9498">
        <v>13.43231576606197</v>
      </c>
      <c r="H9498">
        <v>37.472010126012023</v>
      </c>
      <c r="I9498">
        <v>9.4341770708333748</v>
      </c>
      <c r="J9498">
        <v>68.450650711983087</v>
      </c>
      <c r="K9498">
        <v>17.069233619860039</v>
      </c>
      <c r="L9498">
        <v>44.148168319718977</v>
      </c>
      <c r="M9498">
        <v>3.2692994557138251</v>
      </c>
      <c r="N9498">
        <v>179.12731621907139</v>
      </c>
    </row>
    <row r="9499" spans="1:14" x14ac:dyDescent="0.35">
      <c r="A9499" s="1"/>
      <c r="B9499" t="s">
        <v>50</v>
      </c>
      <c r="C9499">
        <f t="shared" si="148"/>
        <v>9495</v>
      </c>
      <c r="D9499">
        <v>0</v>
      </c>
      <c r="E9499">
        <v>0</v>
      </c>
      <c r="F9499">
        <v>14.55430255291418</v>
      </c>
      <c r="G9499">
        <v>13.722491228604079</v>
      </c>
      <c r="H9499">
        <v>38.244459457557006</v>
      </c>
      <c r="I9499">
        <v>9.870668964752058</v>
      </c>
      <c r="J9499">
        <v>72.058511026664675</v>
      </c>
      <c r="K9499">
        <v>17.89824994759919</v>
      </c>
      <c r="L9499">
        <v>45.465272134930679</v>
      </c>
      <c r="M9499">
        <v>3.4823763657652131</v>
      </c>
      <c r="N9499">
        <v>193.28215609922711</v>
      </c>
    </row>
    <row r="9500" spans="1:14" x14ac:dyDescent="0.35">
      <c r="A9500" s="1"/>
      <c r="B9500" t="s">
        <v>50</v>
      </c>
      <c r="C9500">
        <f t="shared" si="148"/>
        <v>9496</v>
      </c>
      <c r="D9500">
        <v>0</v>
      </c>
      <c r="E9500">
        <v>0</v>
      </c>
      <c r="F9500">
        <v>23.286884084662681</v>
      </c>
      <c r="G9500">
        <v>13.90970120443769</v>
      </c>
      <c r="H9500">
        <v>39.049778973423052</v>
      </c>
      <c r="I9500">
        <v>10.1484365336094</v>
      </c>
      <c r="J9500">
        <v>73.933721099037172</v>
      </c>
      <c r="K9500">
        <v>18.283529971708742</v>
      </c>
      <c r="L9500">
        <v>46.292960324817813</v>
      </c>
      <c r="M9500">
        <v>3.5555221707082261</v>
      </c>
      <c r="N9500">
        <v>198.2082898020125</v>
      </c>
    </row>
    <row r="9501" spans="1:14" x14ac:dyDescent="0.35">
      <c r="A9501" s="1"/>
      <c r="B9501" t="s">
        <v>50</v>
      </c>
      <c r="C9501">
        <f t="shared" si="148"/>
        <v>9497</v>
      </c>
      <c r="D9501">
        <v>0</v>
      </c>
      <c r="E9501">
        <v>0</v>
      </c>
      <c r="F9501">
        <v>23.286884084662681</v>
      </c>
      <c r="G9501">
        <v>13.937782700812731</v>
      </c>
      <c r="H9501">
        <v>39.493526461757412</v>
      </c>
      <c r="I9501">
        <v>10.1781973445584</v>
      </c>
      <c r="J9501">
        <v>74.613621827031878</v>
      </c>
      <c r="K9501">
        <v>18.392471219905229</v>
      </c>
      <c r="L9501">
        <v>46.552062714695523</v>
      </c>
      <c r="M9501">
        <v>3.5682431802635328</v>
      </c>
      <c r="N9501">
        <v>200.38140068229191</v>
      </c>
    </row>
    <row r="9502" spans="1:14" x14ac:dyDescent="0.35">
      <c r="A9502" s="1"/>
      <c r="B9502" t="s">
        <v>50</v>
      </c>
      <c r="C9502">
        <f t="shared" si="148"/>
        <v>9498</v>
      </c>
      <c r="D9502">
        <v>0</v>
      </c>
      <c r="E9502">
        <v>0</v>
      </c>
      <c r="F9502">
        <v>23.286884084662681</v>
      </c>
      <c r="G9502">
        <v>14.14371367422971</v>
      </c>
      <c r="H9502">
        <v>40.241323155061593</v>
      </c>
      <c r="I9502">
        <v>10.63452977910976</v>
      </c>
      <c r="J9502">
        <v>76.686222433338315</v>
      </c>
      <c r="K9502">
        <v>18.889349595825809</v>
      </c>
      <c r="L9502">
        <v>47.383349548886521</v>
      </c>
      <c r="M9502">
        <v>3.7177150425383871</v>
      </c>
      <c r="N9502">
        <v>210.6389828861933</v>
      </c>
    </row>
    <row r="9503" spans="1:14" x14ac:dyDescent="0.35">
      <c r="A9503" s="1"/>
      <c r="B9503" t="s">
        <v>50</v>
      </c>
      <c r="C9503">
        <f t="shared" si="148"/>
        <v>9499</v>
      </c>
      <c r="D9503">
        <v>0</v>
      </c>
      <c r="E9503">
        <v>0</v>
      </c>
      <c r="F9503">
        <v>23.286884084662681</v>
      </c>
      <c r="G9503">
        <v>14.134353175438029</v>
      </c>
      <c r="H9503">
        <v>40.134495056018139</v>
      </c>
      <c r="I9503">
        <v>10.69405140100776</v>
      </c>
      <c r="J9503">
        <v>77.179698768173182</v>
      </c>
      <c r="K9503">
        <v>18.929206150044038</v>
      </c>
      <c r="L9503">
        <v>47.275390219770813</v>
      </c>
      <c r="M9503">
        <v>3.6954532758165999</v>
      </c>
      <c r="N9503">
        <v>210.8977607958966</v>
      </c>
    </row>
    <row r="9504" spans="1:14" x14ac:dyDescent="0.35">
      <c r="A9504" s="1"/>
      <c r="B9504" t="s">
        <v>50</v>
      </c>
      <c r="C9504">
        <f t="shared" si="148"/>
        <v>9500</v>
      </c>
      <c r="D9504">
        <v>0</v>
      </c>
      <c r="E9504">
        <v>0</v>
      </c>
      <c r="F9504">
        <v>23.286884084662681</v>
      </c>
      <c r="G9504">
        <v>14.415168139188459</v>
      </c>
      <c r="H9504">
        <v>40.512502175710367</v>
      </c>
      <c r="I9504">
        <v>10.912297347967099</v>
      </c>
      <c r="J9504">
        <v>78.418872675647407</v>
      </c>
      <c r="K9504">
        <v>19.12051761029154</v>
      </c>
      <c r="L9504">
        <v>47.602866851421801</v>
      </c>
      <c r="M9504">
        <v>3.6954532758165999</v>
      </c>
      <c r="N9504">
        <v>212.74973764365259</v>
      </c>
    </row>
    <row r="9505" spans="1:14" x14ac:dyDescent="0.35">
      <c r="A9505" s="1"/>
      <c r="B9505" t="s">
        <v>50</v>
      </c>
      <c r="C9505">
        <f t="shared" si="148"/>
        <v>9501</v>
      </c>
      <c r="D9505">
        <v>0</v>
      </c>
      <c r="E9505">
        <v>0</v>
      </c>
      <c r="F9505">
        <v>23.286884084662681</v>
      </c>
      <c r="G9505">
        <v>14.555575621063671</v>
      </c>
      <c r="H9505">
        <v>41.547912981823863</v>
      </c>
      <c r="I9505">
        <v>11.04126086207944</v>
      </c>
      <c r="J9505">
        <v>80.118624495634165</v>
      </c>
      <c r="K9505">
        <v>19.723680130794069</v>
      </c>
      <c r="L9505">
        <v>48.610487256501791</v>
      </c>
      <c r="M9505">
        <v>3.7781398379260942</v>
      </c>
      <c r="N9505">
        <v>219.6962097258083</v>
      </c>
    </row>
    <row r="9506" spans="1:14" x14ac:dyDescent="0.35">
      <c r="A9506" s="1"/>
      <c r="B9506" t="s">
        <v>50</v>
      </c>
      <c r="C9506">
        <f t="shared" si="148"/>
        <v>9502</v>
      </c>
      <c r="D9506">
        <v>0</v>
      </c>
      <c r="E9506">
        <v>0</v>
      </c>
      <c r="F9506">
        <v>23.286884084662681</v>
      </c>
      <c r="G9506">
        <v>15.1733685413146</v>
      </c>
      <c r="H9506">
        <v>43.996741713743063</v>
      </c>
      <c r="I9506">
        <v>11.7356797842228</v>
      </c>
      <c r="J9506">
        <v>83.770349373412188</v>
      </c>
      <c r="K9506">
        <v>19.98673338863437</v>
      </c>
      <c r="L9506">
        <v>49.999563957790627</v>
      </c>
      <c r="M9506">
        <v>3.7940410998702272</v>
      </c>
      <c r="N9506">
        <v>223.12267867477109</v>
      </c>
    </row>
    <row r="9507" spans="1:14" x14ac:dyDescent="0.35">
      <c r="A9507" s="1"/>
      <c r="B9507" t="s">
        <v>50</v>
      </c>
      <c r="C9507">
        <f t="shared" si="148"/>
        <v>9503</v>
      </c>
      <c r="D9507">
        <v>0</v>
      </c>
      <c r="E9507">
        <v>0</v>
      </c>
      <c r="F9507">
        <v>23.286884084662681</v>
      </c>
      <c r="G9507">
        <v>15.070403054606111</v>
      </c>
      <c r="H9507">
        <v>44.851366506090713</v>
      </c>
      <c r="I9507">
        <v>11.8249622170698</v>
      </c>
      <c r="J9507">
        <v>84.022570611216665</v>
      </c>
      <c r="K9507">
        <v>20.02393283923805</v>
      </c>
      <c r="L9507">
        <v>49.884407340067213</v>
      </c>
      <c r="M9507">
        <v>3.790860847481401</v>
      </c>
      <c r="N9507">
        <v>225.44544424981871</v>
      </c>
    </row>
    <row r="9508" spans="1:14" x14ac:dyDescent="0.35">
      <c r="A9508" s="1"/>
      <c r="B9508" t="s">
        <v>50</v>
      </c>
      <c r="C9508">
        <f t="shared" si="148"/>
        <v>9504</v>
      </c>
      <c r="D9508">
        <v>0</v>
      </c>
      <c r="E9508">
        <v>0</v>
      </c>
      <c r="F9508">
        <v>23.286884084662681</v>
      </c>
      <c r="G9508">
        <v>15.201450037689639</v>
      </c>
      <c r="H9508">
        <v>44.991064789455223</v>
      </c>
      <c r="I9508">
        <v>11.894404109284141</v>
      </c>
      <c r="J9508">
        <v>84.570877649922082</v>
      </c>
      <c r="K9508">
        <v>20.066446497070832</v>
      </c>
      <c r="L9508">
        <v>50.309047367922354</v>
      </c>
      <c r="M9508">
        <v>3.8067621094255339</v>
      </c>
      <c r="N9508">
        <v>226.57720787900291</v>
      </c>
    </row>
    <row r="9509" spans="1:14" x14ac:dyDescent="0.35">
      <c r="A9509" s="1"/>
      <c r="B9509" t="s">
        <v>50</v>
      </c>
      <c r="C9509">
        <f t="shared" si="148"/>
        <v>9505</v>
      </c>
      <c r="D9509">
        <v>0</v>
      </c>
      <c r="E9509">
        <v>0</v>
      </c>
      <c r="F9509">
        <v>23.286884084662681</v>
      </c>
      <c r="G9509">
        <v>15.39802051231494</v>
      </c>
      <c r="H9509">
        <v>45.886777312204202</v>
      </c>
      <c r="I9509">
        <v>12.201932489090479</v>
      </c>
      <c r="J9509">
        <v>86.906665634807112</v>
      </c>
      <c r="K9509">
        <v>20.475640453711311</v>
      </c>
      <c r="L9509">
        <v>51.248293531229052</v>
      </c>
      <c r="M9509">
        <v>3.883088166757374</v>
      </c>
      <c r="N9509">
        <v>229.63577570332731</v>
      </c>
    </row>
    <row r="9510" spans="1:14" x14ac:dyDescent="0.35">
      <c r="A9510" s="1"/>
      <c r="B9510" t="s">
        <v>50</v>
      </c>
      <c r="C9510">
        <f t="shared" si="148"/>
        <v>9506</v>
      </c>
      <c r="D9510">
        <v>0</v>
      </c>
      <c r="E9510">
        <v>0</v>
      </c>
      <c r="F9510">
        <v>23.286884084662681</v>
      </c>
      <c r="G9510">
        <v>15.538427994190149</v>
      </c>
      <c r="H9510">
        <v>46.568833636866259</v>
      </c>
      <c r="I9510">
        <v>12.201932489090479</v>
      </c>
      <c r="J9510">
        <v>87.564634081253601</v>
      </c>
      <c r="K9510">
        <v>20.536753836845929</v>
      </c>
      <c r="L9510">
        <v>51.374246081864051</v>
      </c>
      <c r="M9510">
        <v>3.9021696810903341</v>
      </c>
      <c r="N9510">
        <v>231.0824377527529</v>
      </c>
    </row>
    <row r="9511" spans="1:14" x14ac:dyDescent="0.35">
      <c r="A9511" s="1"/>
      <c r="B9511" t="s">
        <v>50</v>
      </c>
      <c r="C9511">
        <f t="shared" si="148"/>
        <v>9507</v>
      </c>
      <c r="D9511">
        <v>0</v>
      </c>
      <c r="E9511">
        <v>0</v>
      </c>
      <c r="F9511">
        <v>23.286884084662681</v>
      </c>
      <c r="G9511">
        <v>15.67883547606537</v>
      </c>
      <c r="H9511">
        <v>46.462005537822797</v>
      </c>
      <c r="I9511">
        <v>12.182091948457821</v>
      </c>
      <c r="J9511">
        <v>88.145839542281337</v>
      </c>
      <c r="K9511">
        <v>20.502211489856801</v>
      </c>
      <c r="L9511">
        <v>51.327463705913907</v>
      </c>
      <c r="M9511">
        <v>3.9530537193115611</v>
      </c>
      <c r="N9511">
        <v>231.25391709050811</v>
      </c>
    </row>
    <row r="9512" spans="1:14" x14ac:dyDescent="0.35">
      <c r="A9512" s="1"/>
      <c r="B9512" t="s">
        <v>50</v>
      </c>
      <c r="C9512">
        <f t="shared" si="148"/>
        <v>9508</v>
      </c>
      <c r="D9512">
        <v>0</v>
      </c>
      <c r="E9512">
        <v>0</v>
      </c>
      <c r="F9512">
        <v>20.376023574079841</v>
      </c>
      <c r="G9512">
        <v>15.74435896760713</v>
      </c>
      <c r="H9512">
        <v>46.273001977976691</v>
      </c>
      <c r="I9512">
        <v>12.122570326559821</v>
      </c>
      <c r="J9512">
        <v>88.902503255694796</v>
      </c>
      <c r="K9512">
        <v>20.536753836845929</v>
      </c>
      <c r="L9512">
        <v>51.608157961614758</v>
      </c>
      <c r="M9512">
        <v>3.959414224089215</v>
      </c>
      <c r="N9512">
        <v>232.58833811885759</v>
      </c>
    </row>
    <row r="9513" spans="1:14" x14ac:dyDescent="0.35">
      <c r="A9513" s="1"/>
      <c r="B9513" t="s">
        <v>50</v>
      </c>
      <c r="C9513">
        <f t="shared" si="148"/>
        <v>9509</v>
      </c>
      <c r="D9513">
        <v>0</v>
      </c>
      <c r="E9513">
        <v>0</v>
      </c>
      <c r="F9513">
        <v>20.376023574079841</v>
      </c>
      <c r="G9513">
        <v>15.603951485731921</v>
      </c>
      <c r="H9513">
        <v>47.259107507608583</v>
      </c>
      <c r="I9513">
        <v>12.201932489090479</v>
      </c>
      <c r="J9513">
        <v>89.768828376849342</v>
      </c>
      <c r="K9513">
        <v>20.603181427209641</v>
      </c>
      <c r="L9513">
        <v>52.273907157828333</v>
      </c>
      <c r="M9513">
        <v>3.9975772527551339</v>
      </c>
      <c r="N9513">
        <v>233.44885261377451</v>
      </c>
    </row>
    <row r="9514" spans="1:14" x14ac:dyDescent="0.35">
      <c r="A9514" s="1"/>
      <c r="B9514" t="s">
        <v>50</v>
      </c>
      <c r="C9514">
        <f t="shared" si="148"/>
        <v>9510</v>
      </c>
      <c r="D9514">
        <v>0</v>
      </c>
      <c r="E9514">
        <v>0</v>
      </c>
      <c r="F9514">
        <v>23.286884084662681</v>
      </c>
      <c r="G9514">
        <v>15.93156894344075</v>
      </c>
      <c r="H9514">
        <v>48.269865675481277</v>
      </c>
      <c r="I9514">
        <v>12.4995405985805</v>
      </c>
      <c r="J9514">
        <v>91.983988813219185</v>
      </c>
      <c r="K9514">
        <v>20.972518829631891</v>
      </c>
      <c r="L9514">
        <v>53.130384502146313</v>
      </c>
      <c r="M9514">
        <v>4.0580020481428418</v>
      </c>
      <c r="N9514">
        <v>236.4762423766889</v>
      </c>
    </row>
    <row r="9515" spans="1:14" x14ac:dyDescent="0.35">
      <c r="A9515" s="1"/>
      <c r="B9515" t="s">
        <v>50</v>
      </c>
      <c r="C9515">
        <f t="shared" si="148"/>
        <v>9511</v>
      </c>
      <c r="D9515">
        <v>0</v>
      </c>
      <c r="E9515">
        <v>0</v>
      </c>
      <c r="F9515">
        <v>23.286884084662681</v>
      </c>
      <c r="G9515">
        <v>16.053255427732601</v>
      </c>
      <c r="H9515">
        <v>48.861528993260407</v>
      </c>
      <c r="I9515">
        <v>12.777308167437839</v>
      </c>
      <c r="J9515">
        <v>93.705672914754174</v>
      </c>
      <c r="K9515">
        <v>21.312628092294108</v>
      </c>
      <c r="L9515">
        <v>53.986861846464308</v>
      </c>
      <c r="M9515">
        <v>4.0643625529204943</v>
      </c>
      <c r="N9515">
        <v>240.2643768380081</v>
      </c>
    </row>
    <row r="9516" spans="1:14" x14ac:dyDescent="0.35">
      <c r="A9516" s="1"/>
      <c r="B9516" t="s">
        <v>50</v>
      </c>
      <c r="C9516">
        <f t="shared" si="148"/>
        <v>9512</v>
      </c>
      <c r="D9516">
        <v>0</v>
      </c>
      <c r="E9516">
        <v>0</v>
      </c>
      <c r="F9516">
        <v>26.197744595245521</v>
      </c>
      <c r="G9516">
        <v>16.296628396316301</v>
      </c>
      <c r="H9516">
        <v>50.332469741627989</v>
      </c>
      <c r="I9516">
        <v>13.104677087876849</v>
      </c>
      <c r="J9516">
        <v>95.295763326999847</v>
      </c>
      <c r="K9516">
        <v>21.543796106759839</v>
      </c>
      <c r="L9516">
        <v>54.598631378120018</v>
      </c>
      <c r="M9516">
        <v>4.0643625529204943</v>
      </c>
      <c r="N9516">
        <v>242.90827644557899</v>
      </c>
    </row>
    <row r="9517" spans="1:14" x14ac:dyDescent="0.35">
      <c r="A9517" s="1"/>
      <c r="B9517" t="s">
        <v>50</v>
      </c>
      <c r="C9517">
        <f t="shared" si="148"/>
        <v>9513</v>
      </c>
      <c r="D9517">
        <v>0</v>
      </c>
      <c r="E9517">
        <v>0</v>
      </c>
      <c r="F9517">
        <v>26.197744595245521</v>
      </c>
      <c r="G9517">
        <v>16.399593883024789</v>
      </c>
      <c r="H9517">
        <v>50.365339925949051</v>
      </c>
      <c r="I9517">
        <v>13.22372033167286</v>
      </c>
      <c r="J9517">
        <v>96.293682137443696</v>
      </c>
      <c r="K9517">
        <v>21.56771003929078</v>
      </c>
      <c r="L9517">
        <v>54.990883607240441</v>
      </c>
      <c r="M9517">
        <v>4.0929848244199336</v>
      </c>
      <c r="N9517">
        <v>243.46636374481861</v>
      </c>
    </row>
    <row r="9518" spans="1:14" x14ac:dyDescent="0.35">
      <c r="A9518" s="1"/>
      <c r="B9518" t="s">
        <v>50</v>
      </c>
      <c r="C9518">
        <f t="shared" si="148"/>
        <v>9514</v>
      </c>
      <c r="D9518">
        <v>0</v>
      </c>
      <c r="E9518">
        <v>0</v>
      </c>
      <c r="F9518">
        <v>26.197744595245521</v>
      </c>
      <c r="G9518">
        <v>16.5400013649</v>
      </c>
      <c r="H9518">
        <v>51.630842022309977</v>
      </c>
      <c r="I9518">
        <v>13.40228519736687</v>
      </c>
      <c r="J9518">
        <v>97.456093059499153</v>
      </c>
      <c r="K9518">
        <v>21.6128808007381</v>
      </c>
      <c r="L9518">
        <v>55.124033446483153</v>
      </c>
      <c r="M9518">
        <v>4.0866243196422811</v>
      </c>
      <c r="N9518">
        <v>243.80932242032901</v>
      </c>
    </row>
    <row r="9519" spans="1:14" x14ac:dyDescent="0.35">
      <c r="A9519" s="1"/>
      <c r="B9519" t="s">
        <v>50</v>
      </c>
      <c r="C9519">
        <f t="shared" si="148"/>
        <v>9515</v>
      </c>
      <c r="D9519">
        <v>0</v>
      </c>
      <c r="E9519">
        <v>0</v>
      </c>
      <c r="F9519">
        <v>26.197744595245521</v>
      </c>
      <c r="G9519">
        <v>16.830176827442109</v>
      </c>
      <c r="H9519">
        <v>53.068912586356497</v>
      </c>
      <c r="I9519">
        <v>13.481647359897529</v>
      </c>
      <c r="J9519">
        <v>99.024251190196622</v>
      </c>
      <c r="K9519">
        <v>21.98221820316035</v>
      </c>
      <c r="L9519">
        <v>55.671027380669443</v>
      </c>
      <c r="M9519">
        <v>4.1597701245852949</v>
      </c>
      <c r="N9519">
        <v>248.09942367034981</v>
      </c>
    </row>
    <row r="9520" spans="1:14" x14ac:dyDescent="0.35">
      <c r="A9520" s="1"/>
      <c r="B9520" t="s">
        <v>50</v>
      </c>
      <c r="C9520">
        <f t="shared" si="148"/>
        <v>9516</v>
      </c>
      <c r="D9520">
        <v>0</v>
      </c>
      <c r="E9520">
        <v>0</v>
      </c>
      <c r="F9520">
        <v>26.197744595245521</v>
      </c>
      <c r="G9520">
        <v>17.06418929723413</v>
      </c>
      <c r="H9520">
        <v>54.227586583673983</v>
      </c>
      <c r="I9520">
        <v>13.61061087400987</v>
      </c>
      <c r="J9520">
        <v>100.0879668452851</v>
      </c>
      <c r="K9520">
        <v>22.04864579352407</v>
      </c>
      <c r="L9520">
        <v>55.922932481939426</v>
      </c>
      <c r="M9520">
        <v>4.1311478530858547</v>
      </c>
      <c r="N9520">
        <v>246.6184657533731</v>
      </c>
    </row>
    <row r="9521" spans="1:14" x14ac:dyDescent="0.35">
      <c r="A9521" s="1"/>
      <c r="B9521" t="s">
        <v>50</v>
      </c>
      <c r="C9521">
        <f t="shared" si="148"/>
        <v>9517</v>
      </c>
      <c r="D9521">
        <v>0</v>
      </c>
      <c r="E9521">
        <v>0</v>
      </c>
      <c r="F9521">
        <v>29.108605105828349</v>
      </c>
      <c r="G9521">
        <v>17.157794285150931</v>
      </c>
      <c r="H9521">
        <v>55.435565857473051</v>
      </c>
      <c r="I9521">
        <v>13.908218983499889</v>
      </c>
      <c r="J9521">
        <v>101.14071635959949</v>
      </c>
      <c r="K9521">
        <v>22.338270087509859</v>
      </c>
      <c r="L9521">
        <v>56.89456644398085</v>
      </c>
      <c r="M9521">
        <v>4.1661306293629483</v>
      </c>
      <c r="N9521">
        <v>249.76121434350461</v>
      </c>
    </row>
    <row r="9522" spans="1:14" x14ac:dyDescent="0.35">
      <c r="A9522" s="1"/>
      <c r="B9522" t="s">
        <v>50</v>
      </c>
      <c r="C9522">
        <f t="shared" si="148"/>
        <v>9518</v>
      </c>
      <c r="D9522">
        <v>0</v>
      </c>
      <c r="E9522">
        <v>0</v>
      </c>
      <c r="F9522">
        <v>29.108605105828349</v>
      </c>
      <c r="G9522">
        <v>17.44796974769304</v>
      </c>
      <c r="H9522">
        <v>56.068316905653518</v>
      </c>
      <c r="I9522">
        <v>13.88837844286722</v>
      </c>
      <c r="J9522">
        <v>102.6869422087487</v>
      </c>
      <c r="K9522">
        <v>22.542867065830102</v>
      </c>
      <c r="L9522">
        <v>57.866200406022273</v>
      </c>
      <c r="M9522">
        <v>4.169310881751775</v>
      </c>
      <c r="N9522">
        <v>253.88295406191119</v>
      </c>
    </row>
    <row r="9523" spans="1:14" x14ac:dyDescent="0.35">
      <c r="A9523" s="1"/>
      <c r="B9523" t="s">
        <v>50</v>
      </c>
      <c r="C9523">
        <f t="shared" si="148"/>
        <v>9519</v>
      </c>
      <c r="D9523">
        <v>0</v>
      </c>
      <c r="E9523">
        <v>0</v>
      </c>
      <c r="F9523">
        <v>29.108605105828349</v>
      </c>
      <c r="G9523">
        <v>17.036107800859089</v>
      </c>
      <c r="H9523">
        <v>54.276891860155573</v>
      </c>
      <c r="I9523">
        <v>13.709813577173209</v>
      </c>
      <c r="J9523">
        <v>101.11878407805131</v>
      </c>
      <c r="K9523">
        <v>22.024731860993128</v>
      </c>
      <c r="L9523">
        <v>56.869375933853853</v>
      </c>
      <c r="M9523">
        <v>3.9975772527551339</v>
      </c>
      <c r="N9523">
        <v>246.8117697341153</v>
      </c>
    </row>
    <row r="9524" spans="1:14" x14ac:dyDescent="0.35">
      <c r="A9524" s="1"/>
      <c r="B9524" t="s">
        <v>50</v>
      </c>
      <c r="C9524">
        <f t="shared" si="148"/>
        <v>9520</v>
      </c>
      <c r="D9524">
        <v>0</v>
      </c>
      <c r="E9524">
        <v>0</v>
      </c>
      <c r="F9524">
        <v>40.75204714815969</v>
      </c>
      <c r="G9524">
        <v>17.38244625615128</v>
      </c>
      <c r="H9524">
        <v>56.63532758519186</v>
      </c>
      <c r="I9524">
        <v>14.404232499316571</v>
      </c>
      <c r="J9524">
        <v>104.9569333489891</v>
      </c>
      <c r="K9524">
        <v>22.569438101975589</v>
      </c>
      <c r="L9524">
        <v>57.545921062978977</v>
      </c>
      <c r="M9524">
        <v>4.1438688626411606</v>
      </c>
      <c r="N9524">
        <v>247.27320504298379</v>
      </c>
    </row>
    <row r="9525" spans="1:14" x14ac:dyDescent="0.35">
      <c r="A9525" s="1"/>
      <c r="B9525" t="s">
        <v>50</v>
      </c>
      <c r="C9525">
        <f t="shared" si="148"/>
        <v>9521</v>
      </c>
      <c r="D9525">
        <v>0</v>
      </c>
      <c r="E9525">
        <v>3.2164370695053219</v>
      </c>
      <c r="F9525">
        <v>43.662907658742533</v>
      </c>
      <c r="G9525">
        <v>17.522853738026491</v>
      </c>
      <c r="H9525">
        <v>56.906506605840633</v>
      </c>
      <c r="I9525">
        <v>14.39431222900024</v>
      </c>
      <c r="J9525">
        <v>105.9109875963365</v>
      </c>
      <c r="K9525">
        <v>22.803263220055861</v>
      </c>
      <c r="L9525">
        <v>58.578731978185978</v>
      </c>
      <c r="M9525">
        <v>4.1661306293629483</v>
      </c>
      <c r="N9525">
        <v>248.00277167997871</v>
      </c>
    </row>
    <row r="9526" spans="1:14" x14ac:dyDescent="0.35">
      <c r="A9526" s="1"/>
      <c r="B9526" t="s">
        <v>50</v>
      </c>
      <c r="C9526">
        <f t="shared" si="148"/>
        <v>9522</v>
      </c>
      <c r="D9526">
        <v>0</v>
      </c>
      <c r="E9526">
        <v>3.2164370695053219</v>
      </c>
      <c r="F9526">
        <v>46.573768169325362</v>
      </c>
      <c r="G9526">
        <v>16.483838372149918</v>
      </c>
      <c r="H9526">
        <v>54.367284867038499</v>
      </c>
      <c r="I9526">
        <v>13.63045141464254</v>
      </c>
      <c r="J9526">
        <v>101.6780572575308</v>
      </c>
      <c r="K9526">
        <v>21.118659528432069</v>
      </c>
      <c r="L9526">
        <v>56.505912859164283</v>
      </c>
      <c r="M9526">
        <v>3.984856243199828</v>
      </c>
      <c r="N9526">
        <v>239.78423469229361</v>
      </c>
    </row>
    <row r="9527" spans="1:14" x14ac:dyDescent="0.35">
      <c r="A9527" s="1"/>
      <c r="B9527" t="s">
        <v>50</v>
      </c>
      <c r="C9527">
        <f t="shared" si="148"/>
        <v>9523</v>
      </c>
      <c r="D9527">
        <v>0</v>
      </c>
      <c r="E9527">
        <v>3.2164370695053219</v>
      </c>
      <c r="F9527">
        <v>46.573768169325362</v>
      </c>
      <c r="G9527">
        <v>16.549361863691679</v>
      </c>
      <c r="H9527">
        <v>53.216828415801288</v>
      </c>
      <c r="I9527">
        <v>13.620531144326209</v>
      </c>
      <c r="J9527">
        <v>102.3250595632032</v>
      </c>
      <c r="K9527">
        <v>21.110688217588422</v>
      </c>
      <c r="L9527">
        <v>56.444735905998712</v>
      </c>
      <c r="M9527">
        <v>3.949873466922734</v>
      </c>
      <c r="N9527">
        <v>237.65165529184719</v>
      </c>
    </row>
    <row r="9528" spans="1:14" x14ac:dyDescent="0.35">
      <c r="A9528" s="1"/>
      <c r="B9528" t="s">
        <v>50</v>
      </c>
      <c r="C9528">
        <f t="shared" si="148"/>
        <v>9524</v>
      </c>
      <c r="D9528">
        <v>0</v>
      </c>
      <c r="E9528">
        <v>3.2164370695053219</v>
      </c>
      <c r="F9528">
        <v>46.573768169325362</v>
      </c>
      <c r="G9528">
        <v>16.483838372149918</v>
      </c>
      <c r="H9528">
        <v>52.493684360737888</v>
      </c>
      <c r="I9528">
        <v>13.37252438641786</v>
      </c>
      <c r="J9528">
        <v>101.5025990051451</v>
      </c>
      <c r="K9528">
        <v>20.964547518788251</v>
      </c>
      <c r="L9528">
        <v>56.311586066756</v>
      </c>
      <c r="M9528">
        <v>3.8767276619797211</v>
      </c>
      <c r="N9528">
        <v>236.85349691975031</v>
      </c>
    </row>
    <row r="9529" spans="1:14" x14ac:dyDescent="0.35">
      <c r="A9529" s="1"/>
      <c r="B9529" t="s">
        <v>50</v>
      </c>
      <c r="C9529">
        <f t="shared" si="148"/>
        <v>9525</v>
      </c>
      <c r="D9529">
        <v>0</v>
      </c>
      <c r="E9529">
        <v>3.2164370695053219</v>
      </c>
      <c r="F9529">
        <v>37.841186637576847</v>
      </c>
      <c r="G9529">
        <v>16.848897825025471</v>
      </c>
      <c r="H9529">
        <v>53.709881180617231</v>
      </c>
      <c r="I9529">
        <v>13.66021222559154</v>
      </c>
      <c r="J9529">
        <v>102.9501295873273</v>
      </c>
      <c r="K9529">
        <v>21.09740269951568</v>
      </c>
      <c r="L9529">
        <v>56.254007757894293</v>
      </c>
      <c r="M9529">
        <v>3.9403327097562539</v>
      </c>
      <c r="N9529">
        <v>235.65625936160501</v>
      </c>
    </row>
    <row r="9530" spans="1:14" x14ac:dyDescent="0.35">
      <c r="A9530" s="1"/>
      <c r="B9530" t="s">
        <v>50</v>
      </c>
      <c r="C9530">
        <f t="shared" si="148"/>
        <v>9526</v>
      </c>
      <c r="D9530">
        <v>0</v>
      </c>
      <c r="E9530">
        <v>3.2164370695053219</v>
      </c>
      <c r="F9530">
        <v>49.484628679908198</v>
      </c>
      <c r="G9530">
        <v>16.979944808109</v>
      </c>
      <c r="H9530">
        <v>54.605593703366203</v>
      </c>
      <c r="I9530">
        <v>13.759414928754881</v>
      </c>
      <c r="J9530">
        <v>104.0028791016417</v>
      </c>
      <c r="K9530">
        <v>21.349827542897788</v>
      </c>
      <c r="L9530">
        <v>58.567936045274401</v>
      </c>
      <c r="M9530">
        <v>3.9975772527551339</v>
      </c>
      <c r="N9530">
        <v>239.23861861761799</v>
      </c>
    </row>
    <row r="9531" spans="1:14" x14ac:dyDescent="0.35">
      <c r="A9531" s="1"/>
      <c r="B9531" t="s">
        <v>50</v>
      </c>
      <c r="C9531">
        <f t="shared" si="148"/>
        <v>9527</v>
      </c>
      <c r="D9531">
        <v>0</v>
      </c>
      <c r="E9531">
        <v>3.2164370695053219</v>
      </c>
      <c r="F9531">
        <v>52.395489190491027</v>
      </c>
      <c r="G9531">
        <v>17.419888251318</v>
      </c>
      <c r="H9531">
        <v>56.528499486148398</v>
      </c>
      <c r="I9531">
        <v>14.12646493045923</v>
      </c>
      <c r="J9531">
        <v>106.8869741252322</v>
      </c>
      <c r="K9531">
        <v>21.820134882672889</v>
      </c>
      <c r="L9531">
        <v>58.143296017419267</v>
      </c>
      <c r="M9531">
        <v>4.0484612909763618</v>
      </c>
      <c r="N9531">
        <v>240.86923122936281</v>
      </c>
    </row>
    <row r="9532" spans="1:14" x14ac:dyDescent="0.35">
      <c r="A9532" s="1"/>
      <c r="B9532" t="s">
        <v>50</v>
      </c>
      <c r="C9532">
        <f t="shared" si="148"/>
        <v>9528</v>
      </c>
      <c r="D9532">
        <v>0</v>
      </c>
      <c r="E9532">
        <v>6.4328741390106448</v>
      </c>
      <c r="F9532">
        <v>52.395489190491027</v>
      </c>
      <c r="G9532">
        <v>17.906634188485398</v>
      </c>
      <c r="H9532">
        <v>58.681496559178044</v>
      </c>
      <c r="I9532">
        <v>14.50343520247991</v>
      </c>
      <c r="J9532">
        <v>109.8258998526932</v>
      </c>
      <c r="K9532">
        <v>22.59335203450653</v>
      </c>
      <c r="L9532">
        <v>58.114506862988407</v>
      </c>
      <c r="M9532">
        <v>4.0898045720311078</v>
      </c>
      <c r="N9532">
        <v>244.04627568704529</v>
      </c>
    </row>
    <row r="9533" spans="1:14" x14ac:dyDescent="0.35">
      <c r="A9533" s="1"/>
      <c r="B9533" t="s">
        <v>50</v>
      </c>
      <c r="C9533">
        <f t="shared" si="148"/>
        <v>9529</v>
      </c>
      <c r="D9533">
        <v>0</v>
      </c>
      <c r="E9533">
        <v>6.4328741390106448</v>
      </c>
      <c r="F9533">
        <v>55.30634970107387</v>
      </c>
      <c r="G9533">
        <v>17.934715684860439</v>
      </c>
      <c r="H9533">
        <v>60.35787595955226</v>
      </c>
      <c r="I9533">
        <v>14.602637905643251</v>
      </c>
      <c r="J9533">
        <v>110.9773446339745</v>
      </c>
      <c r="K9533">
        <v>22.789977701983119</v>
      </c>
      <c r="L9533">
        <v>57.841009895895269</v>
      </c>
      <c r="M9533">
        <v>4.0484612909763618</v>
      </c>
      <c r="N9533">
        <v>246.82112315253829</v>
      </c>
    </row>
    <row r="9534" spans="1:14" x14ac:dyDescent="0.35">
      <c r="A9534" s="1"/>
      <c r="B9534" t="s">
        <v>50</v>
      </c>
      <c r="C9534">
        <f t="shared" si="148"/>
        <v>9530</v>
      </c>
      <c r="D9534">
        <v>0</v>
      </c>
      <c r="E9534">
        <v>6.4328741390106448</v>
      </c>
      <c r="F9534">
        <v>55.30634970107387</v>
      </c>
      <c r="G9534">
        <v>17.88791319090204</v>
      </c>
      <c r="H9534">
        <v>60.037391662421904</v>
      </c>
      <c r="I9534">
        <v>14.50343520247991</v>
      </c>
      <c r="J9534">
        <v>110.2426132021093</v>
      </c>
      <c r="K9534">
        <v>22.720893008004861</v>
      </c>
      <c r="L9534">
        <v>57.679070902221703</v>
      </c>
      <c r="M9534">
        <v>3.918070943034468</v>
      </c>
      <c r="N9534">
        <v>243.5817225720358</v>
      </c>
    </row>
    <row r="9535" spans="1:14" x14ac:dyDescent="0.35">
      <c r="A9535" s="1"/>
      <c r="B9535" t="s">
        <v>50</v>
      </c>
      <c r="C9535">
        <f t="shared" si="148"/>
        <v>9531</v>
      </c>
      <c r="D9535">
        <v>0</v>
      </c>
      <c r="E9535">
        <v>6.4328741390106448</v>
      </c>
      <c r="F9535">
        <v>55.30634970107387</v>
      </c>
      <c r="G9535">
        <v>17.625819224734979</v>
      </c>
      <c r="H9535">
        <v>59.223854600475583</v>
      </c>
      <c r="I9535">
        <v>14.295109525836899</v>
      </c>
      <c r="J9535">
        <v>108.488030678252</v>
      </c>
      <c r="K9535">
        <v>22.617265967037461</v>
      </c>
      <c r="L9535">
        <v>57.268825451581989</v>
      </c>
      <c r="M9535">
        <v>3.8799079143685469</v>
      </c>
      <c r="N9535">
        <v>240.02430576515081</v>
      </c>
    </row>
    <row r="9536" spans="1:14" x14ac:dyDescent="0.35">
      <c r="A9536" s="1"/>
      <c r="B9536" t="s">
        <v>50</v>
      </c>
      <c r="C9536">
        <f t="shared" si="148"/>
        <v>9532</v>
      </c>
      <c r="D9536">
        <v>0</v>
      </c>
      <c r="E9536">
        <v>9.6493112085159662</v>
      </c>
      <c r="F9536">
        <v>52.395489190491027</v>
      </c>
      <c r="G9536">
        <v>17.934715684860439</v>
      </c>
      <c r="H9536">
        <v>60.604402341960238</v>
      </c>
      <c r="I9536">
        <v>14.74152169007192</v>
      </c>
      <c r="J9536">
        <v>109.8587982750155</v>
      </c>
      <c r="K9536">
        <v>23.05568806343798</v>
      </c>
      <c r="L9536">
        <v>57.312009183228277</v>
      </c>
      <c r="M9536">
        <v>3.9371524573674281</v>
      </c>
      <c r="N9536">
        <v>234.83315854038011</v>
      </c>
    </row>
    <row r="9537" spans="1:14" x14ac:dyDescent="0.35">
      <c r="A9537" s="1"/>
      <c r="B9537" t="s">
        <v>50</v>
      </c>
      <c r="C9537">
        <f t="shared" si="148"/>
        <v>9533</v>
      </c>
      <c r="D9537">
        <v>0</v>
      </c>
      <c r="E9537">
        <v>9.6493112085159662</v>
      </c>
      <c r="F9537">
        <v>55.30634970107387</v>
      </c>
      <c r="G9537">
        <v>18.20617014981919</v>
      </c>
      <c r="H9537">
        <v>61.343981489184159</v>
      </c>
      <c r="I9537">
        <v>14.82088385260259</v>
      </c>
      <c r="J9537">
        <v>111.032175337845</v>
      </c>
      <c r="K9537">
        <v>23.151343793561729</v>
      </c>
      <c r="L9537">
        <v>57.711458700956413</v>
      </c>
      <c r="M9537">
        <v>4.0866243196422811</v>
      </c>
      <c r="N9537">
        <v>235.11376109307039</v>
      </c>
    </row>
    <row r="9538" spans="1:14" x14ac:dyDescent="0.35">
      <c r="A9538" s="1"/>
      <c r="B9538" t="s">
        <v>50</v>
      </c>
      <c r="C9538">
        <f t="shared" si="148"/>
        <v>9534</v>
      </c>
      <c r="D9538">
        <v>0</v>
      </c>
      <c r="E9538">
        <v>9.6493112085159662</v>
      </c>
      <c r="F9538">
        <v>58.217210211656713</v>
      </c>
      <c r="G9538">
        <v>18.187449152235821</v>
      </c>
      <c r="H9538">
        <v>62.847792421872803</v>
      </c>
      <c r="I9538">
        <v>14.900246015133259</v>
      </c>
      <c r="J9538">
        <v>110.96637849320039</v>
      </c>
      <c r="K9538">
        <v>23.18588614055086</v>
      </c>
      <c r="L9538">
        <v>57.232839008543422</v>
      </c>
      <c r="M9538">
        <v>4.1502293674188149</v>
      </c>
      <c r="N9538">
        <v>233.54550460414569</v>
      </c>
    </row>
    <row r="9539" spans="1:14" x14ac:dyDescent="0.35">
      <c r="A9539" s="1"/>
      <c r="B9539" t="s">
        <v>50</v>
      </c>
      <c r="C9539">
        <f t="shared" si="148"/>
        <v>9535</v>
      </c>
      <c r="D9539">
        <v>0</v>
      </c>
      <c r="E9539">
        <v>9.6493112085159662</v>
      </c>
      <c r="F9539">
        <v>58.217210211656713</v>
      </c>
      <c r="G9539">
        <v>18.674195089403231</v>
      </c>
      <c r="H9539">
        <v>63.045013527799178</v>
      </c>
      <c r="I9539">
        <v>15.306977098102941</v>
      </c>
      <c r="J9539">
        <v>114.55230652633379</v>
      </c>
      <c r="K9539">
        <v>23.746535003220611</v>
      </c>
      <c r="L9539">
        <v>58.53554824653969</v>
      </c>
      <c r="M9539">
        <v>4.1947529008623894</v>
      </c>
      <c r="N9539">
        <v>235.19482405273649</v>
      </c>
    </row>
    <row r="9540" spans="1:14" x14ac:dyDescent="0.35">
      <c r="A9540" s="1"/>
      <c r="B9540" t="s">
        <v>50</v>
      </c>
      <c r="C9540">
        <f t="shared" si="148"/>
        <v>9536</v>
      </c>
      <c r="D9540">
        <v>0</v>
      </c>
      <c r="E9540">
        <v>6.4328741390106448</v>
      </c>
      <c r="F9540">
        <v>64.038931232822378</v>
      </c>
      <c r="G9540">
        <v>19.535360978237861</v>
      </c>
      <c r="H9540">
        <v>65.814326556848755</v>
      </c>
      <c r="I9540">
        <v>16.01131629056264</v>
      </c>
      <c r="J9540">
        <v>116.8442299481224</v>
      </c>
      <c r="K9540">
        <v>24.910346386392881</v>
      </c>
      <c r="L9540">
        <v>59.658325269343109</v>
      </c>
      <c r="M9540">
        <v>4.3760272870255088</v>
      </c>
      <c r="N9540">
        <v>238.6742957060963</v>
      </c>
    </row>
    <row r="9541" spans="1:14" x14ac:dyDescent="0.35">
      <c r="A9541" s="1"/>
      <c r="B9541" t="s">
        <v>50</v>
      </c>
      <c r="C9541">
        <f t="shared" si="148"/>
        <v>9537</v>
      </c>
      <c r="D9541">
        <v>0</v>
      </c>
      <c r="E9541">
        <v>9.6493112085159662</v>
      </c>
      <c r="F9541">
        <v>64.038931232822378</v>
      </c>
      <c r="G9541">
        <v>19.694489457696442</v>
      </c>
      <c r="H9541">
        <v>65.674628273484231</v>
      </c>
      <c r="I9541">
        <v>16.04107710151164</v>
      </c>
      <c r="J9541">
        <v>115.9779048269678</v>
      </c>
      <c r="K9541">
        <v>24.33109779842129</v>
      </c>
      <c r="L9541">
        <v>59.611542893392958</v>
      </c>
      <c r="M9541">
        <v>4.3664865298590287</v>
      </c>
      <c r="N9541">
        <v>233.10589393826419</v>
      </c>
    </row>
    <row r="9542" spans="1:14" x14ac:dyDescent="0.35">
      <c r="A9542" s="1"/>
      <c r="B9542" t="s">
        <v>50</v>
      </c>
      <c r="C9542">
        <f t="shared" si="148"/>
        <v>9538</v>
      </c>
      <c r="D9542">
        <v>0</v>
      </c>
      <c r="E9542">
        <v>9.6493112085159662</v>
      </c>
      <c r="F9542">
        <v>61.128070722239528</v>
      </c>
      <c r="G9542">
        <v>17.21395727790102</v>
      </c>
      <c r="H9542">
        <v>61.015279645973521</v>
      </c>
      <c r="I9542">
        <v>14.04710276792856</v>
      </c>
      <c r="J9542">
        <v>107.0624323776179</v>
      </c>
      <c r="K9542">
        <v>21.017689591079218</v>
      </c>
      <c r="L9542">
        <v>56.200028093336428</v>
      </c>
      <c r="M9542">
        <v>3.8067621094255339</v>
      </c>
      <c r="N9542">
        <v>204.94898667886201</v>
      </c>
    </row>
    <row r="9543" spans="1:14" x14ac:dyDescent="0.35">
      <c r="A9543" s="1"/>
      <c r="B9543" t="s">
        <v>50</v>
      </c>
      <c r="C9543">
        <f t="shared" ref="C9543:C9606" si="149">C9542 + 1</f>
        <v>9539</v>
      </c>
      <c r="D9543">
        <v>0</v>
      </c>
      <c r="E9543">
        <v>9.6493112085159662</v>
      </c>
      <c r="F9543">
        <v>66.949791743405214</v>
      </c>
      <c r="G9543">
        <v>17.80366870177691</v>
      </c>
      <c r="H9543">
        <v>63.242234633725552</v>
      </c>
      <c r="I9543">
        <v>14.057023038244891</v>
      </c>
      <c r="J9543">
        <v>107.77523152793491</v>
      </c>
      <c r="K9543">
        <v>21.13460215011936</v>
      </c>
      <c r="L9543">
        <v>55.768190776873567</v>
      </c>
      <c r="M9543">
        <v>3.8640066524244139</v>
      </c>
      <c r="N9543">
        <v>203.37449457765521</v>
      </c>
    </row>
    <row r="9544" spans="1:14" x14ac:dyDescent="0.35">
      <c r="A9544" s="1"/>
      <c r="B9544" t="s">
        <v>50</v>
      </c>
      <c r="C9544">
        <f t="shared" si="149"/>
        <v>9540</v>
      </c>
      <c r="D9544">
        <v>0</v>
      </c>
      <c r="E9544">
        <v>9.6493112085159662</v>
      </c>
      <c r="F9544">
        <v>69.86065225398805</v>
      </c>
      <c r="G9544">
        <v>17.195236280317658</v>
      </c>
      <c r="H9544">
        <v>62.157518551130472</v>
      </c>
      <c r="I9544">
        <v>13.680052766224209</v>
      </c>
      <c r="J9544">
        <v>106.0425812856258</v>
      </c>
      <c r="K9544">
        <v>20.536753836845929</v>
      </c>
      <c r="L9544">
        <v>53.828521497094599</v>
      </c>
      <c r="M9544">
        <v>3.7177150425383871</v>
      </c>
      <c r="N9544">
        <v>189.0824712272954</v>
      </c>
    </row>
    <row r="9545" spans="1:14" x14ac:dyDescent="0.35">
      <c r="A9545" s="1"/>
      <c r="B9545" t="s">
        <v>50</v>
      </c>
      <c r="C9545">
        <f t="shared" si="149"/>
        <v>9541</v>
      </c>
      <c r="D9545">
        <v>0</v>
      </c>
      <c r="E9545">
        <v>12.86574827802129</v>
      </c>
      <c r="F9545">
        <v>69.86065225398805</v>
      </c>
      <c r="G9545">
        <v>17.120352289984211</v>
      </c>
      <c r="H9545">
        <v>61.196065659739382</v>
      </c>
      <c r="I9545">
        <v>13.58085006306087</v>
      </c>
      <c r="J9545">
        <v>105.6149017954356</v>
      </c>
      <c r="K9545">
        <v>20.462354935638569</v>
      </c>
      <c r="L9545">
        <v>53.267132985692889</v>
      </c>
      <c r="M9545">
        <v>3.739976809260174</v>
      </c>
      <c r="N9545">
        <v>185.95531166786901</v>
      </c>
    </row>
    <row r="9546" spans="1:14" x14ac:dyDescent="0.35">
      <c r="A9546" s="1"/>
      <c r="B9546" t="s">
        <v>50</v>
      </c>
      <c r="C9546">
        <f t="shared" si="149"/>
        <v>9542</v>
      </c>
      <c r="D9546">
        <v>0</v>
      </c>
      <c r="E9546">
        <v>12.86574827802129</v>
      </c>
      <c r="F9546">
        <v>69.86065225398805</v>
      </c>
      <c r="G9546">
        <v>16.951863311733959</v>
      </c>
      <c r="H9546">
        <v>61.72198860887638</v>
      </c>
      <c r="I9546">
        <v>13.759414928754881</v>
      </c>
      <c r="J9546">
        <v>105.3736466984053</v>
      </c>
      <c r="K9546">
        <v>20.576610391064161</v>
      </c>
      <c r="L9546">
        <v>53.529834019874457</v>
      </c>
      <c r="M9546">
        <v>3.7081742853719071</v>
      </c>
      <c r="N9546">
        <v>184.10333482011291</v>
      </c>
    </row>
    <row r="9547" spans="1:14" x14ac:dyDescent="0.35">
      <c r="A9547" s="1"/>
      <c r="B9547" t="s">
        <v>50</v>
      </c>
      <c r="C9547">
        <f t="shared" si="149"/>
        <v>9543</v>
      </c>
      <c r="D9547">
        <v>0</v>
      </c>
      <c r="E9547">
        <v>12.86574827802129</v>
      </c>
      <c r="F9547">
        <v>69.86065225398805</v>
      </c>
      <c r="G9547">
        <v>17.045468299650761</v>
      </c>
      <c r="H9547">
        <v>62.535525670822693</v>
      </c>
      <c r="I9547">
        <v>13.94790006476522</v>
      </c>
      <c r="J9547">
        <v>106.0754797079482</v>
      </c>
      <c r="K9547">
        <v>20.767921851311659</v>
      </c>
      <c r="L9547">
        <v>52.878479400876323</v>
      </c>
      <c r="M9547">
        <v>3.596865451762973</v>
      </c>
      <c r="N9547">
        <v>180.58333168691999</v>
      </c>
    </row>
    <row r="9548" spans="1:14" x14ac:dyDescent="0.35">
      <c r="A9548" s="1"/>
      <c r="B9548" t="s">
        <v>50</v>
      </c>
      <c r="C9548">
        <f t="shared" si="149"/>
        <v>9544</v>
      </c>
      <c r="D9548">
        <v>0</v>
      </c>
      <c r="E9548">
        <v>12.86574827802129</v>
      </c>
      <c r="F9548">
        <v>66.949791743405214</v>
      </c>
      <c r="G9548">
        <v>17.008026304484041</v>
      </c>
      <c r="H9548">
        <v>62.075343090327813</v>
      </c>
      <c r="I9548">
        <v>14.04710276792856</v>
      </c>
      <c r="J9548">
        <v>106.66765130975</v>
      </c>
      <c r="K9548">
        <v>20.749322126009819</v>
      </c>
      <c r="L9548">
        <v>53.824922852790728</v>
      </c>
      <c r="M9548">
        <v>3.5746036850411862</v>
      </c>
      <c r="N9548">
        <v>176.83572870543381</v>
      </c>
    </row>
    <row r="9549" spans="1:14" x14ac:dyDescent="0.35">
      <c r="A9549" s="1"/>
      <c r="B9549" t="s">
        <v>50</v>
      </c>
      <c r="C9549">
        <f t="shared" si="149"/>
        <v>9545</v>
      </c>
      <c r="D9549">
        <v>0</v>
      </c>
      <c r="E9549">
        <v>12.86574827802129</v>
      </c>
      <c r="F9549">
        <v>66.949791743405214</v>
      </c>
      <c r="G9549">
        <v>16.839537326233788</v>
      </c>
      <c r="H9549">
        <v>61.935644806963303</v>
      </c>
      <c r="I9549">
        <v>13.650291955275209</v>
      </c>
      <c r="J9549">
        <v>104.3208971840909</v>
      </c>
      <c r="K9549">
        <v>20.52346831877319</v>
      </c>
      <c r="L9549">
        <v>53.623398771774738</v>
      </c>
      <c r="M9549">
        <v>3.4060503084333722</v>
      </c>
      <c r="N9549">
        <v>161.97314683127041</v>
      </c>
    </row>
    <row r="9550" spans="1:14" x14ac:dyDescent="0.35">
      <c r="A9550" s="1"/>
      <c r="B9550" t="s">
        <v>50</v>
      </c>
      <c r="C9550">
        <f t="shared" si="149"/>
        <v>9546</v>
      </c>
      <c r="D9550">
        <v>0</v>
      </c>
      <c r="E9550">
        <v>12.86574827802129</v>
      </c>
      <c r="F9550">
        <v>58.217210211656713</v>
      </c>
      <c r="G9550">
        <v>16.69912984435858</v>
      </c>
      <c r="H9550">
        <v>61.664465786314523</v>
      </c>
      <c r="I9550">
        <v>13.412205467683201</v>
      </c>
      <c r="J9550">
        <v>103.1913846843577</v>
      </c>
      <c r="K9550">
        <v>20.25510085370378</v>
      </c>
      <c r="L9550">
        <v>52.939656354041887</v>
      </c>
      <c r="M9550">
        <v>3.361526774989799</v>
      </c>
      <c r="N9550">
        <v>156.69781884069249</v>
      </c>
    </row>
    <row r="9551" spans="1:14" x14ac:dyDescent="0.35">
      <c r="A9551" s="1"/>
      <c r="B9551" t="s">
        <v>50</v>
      </c>
      <c r="C9551">
        <f t="shared" si="149"/>
        <v>9547</v>
      </c>
      <c r="D9551">
        <v>0</v>
      </c>
      <c r="E9551">
        <v>12.86574827802129</v>
      </c>
      <c r="F9551">
        <v>58.217210211656713</v>
      </c>
      <c r="G9551">
        <v>16.764653335900341</v>
      </c>
      <c r="H9551">
        <v>60.957756823411657</v>
      </c>
      <c r="I9551">
        <v>13.43204600831587</v>
      </c>
      <c r="J9551">
        <v>103.1694524028095</v>
      </c>
      <c r="K9551">
        <v>20.356070791056631</v>
      </c>
      <c r="L9551">
        <v>53.087200770500033</v>
      </c>
      <c r="M9551">
        <v>3.3647070273786261</v>
      </c>
      <c r="N9551">
        <v>155.4787566395602</v>
      </c>
    </row>
    <row r="9552" spans="1:14" x14ac:dyDescent="0.35">
      <c r="A9552" s="1"/>
      <c r="B9552" t="s">
        <v>50</v>
      </c>
      <c r="C9552">
        <f t="shared" si="149"/>
        <v>9548</v>
      </c>
      <c r="D9552">
        <v>0</v>
      </c>
      <c r="E9552">
        <v>12.86574827802129</v>
      </c>
      <c r="F9552">
        <v>58.217210211656713</v>
      </c>
      <c r="G9552">
        <v>16.23110490477454</v>
      </c>
      <c r="H9552">
        <v>58.919805395505747</v>
      </c>
      <c r="I9552">
        <v>12.747547356488839</v>
      </c>
      <c r="J9552">
        <v>99.561592088127924</v>
      </c>
      <c r="K9552">
        <v>20.026589942852599</v>
      </c>
      <c r="L9552">
        <v>52.191138338839608</v>
      </c>
      <c r="M9552">
        <v>3.2056944079372922</v>
      </c>
      <c r="N9552">
        <v>144.42613386970291</v>
      </c>
    </row>
    <row r="9553" spans="1:14" x14ac:dyDescent="0.35">
      <c r="A9553" s="1"/>
      <c r="B9553" t="s">
        <v>50</v>
      </c>
      <c r="C9553">
        <f t="shared" si="149"/>
        <v>9549</v>
      </c>
      <c r="D9553">
        <v>0</v>
      </c>
      <c r="E9553">
        <v>12.86574827802129</v>
      </c>
      <c r="F9553">
        <v>58.217210211656713</v>
      </c>
      <c r="G9553">
        <v>16.39023338423311</v>
      </c>
      <c r="H9553">
        <v>59.199201962234781</v>
      </c>
      <c r="I9553">
        <v>12.519381139213159</v>
      </c>
      <c r="J9553">
        <v>99.835745607480632</v>
      </c>
      <c r="K9553">
        <v>19.946876834416141</v>
      </c>
      <c r="L9553">
        <v>51.230300309709762</v>
      </c>
      <c r="M9553">
        <v>3.259758698547345</v>
      </c>
      <c r="N9553">
        <v>144.0707039696286</v>
      </c>
    </row>
    <row r="9554" spans="1:14" x14ac:dyDescent="0.35">
      <c r="A9554" s="1"/>
      <c r="B9554" t="s">
        <v>50</v>
      </c>
      <c r="C9554">
        <f t="shared" si="149"/>
        <v>9550</v>
      </c>
      <c r="D9554">
        <v>0</v>
      </c>
      <c r="E9554">
        <v>12.86574827802129</v>
      </c>
      <c r="F9554">
        <v>58.217210211656713</v>
      </c>
      <c r="G9554">
        <v>16.128139418066041</v>
      </c>
      <c r="H9554">
        <v>59.034851040629469</v>
      </c>
      <c r="I9554">
        <v>12.31105546257016</v>
      </c>
      <c r="J9554">
        <v>98.925555923229652</v>
      </c>
      <c r="K9554">
        <v>19.6545954368158</v>
      </c>
      <c r="L9554">
        <v>50.539360603369197</v>
      </c>
      <c r="M9554">
        <v>3.2152351651037718</v>
      </c>
      <c r="N9554">
        <v>142.20002028502651</v>
      </c>
    </row>
    <row r="9555" spans="1:14" x14ac:dyDescent="0.35">
      <c r="A9555" s="1"/>
      <c r="B9555" t="s">
        <v>50</v>
      </c>
      <c r="C9555">
        <f t="shared" si="149"/>
        <v>9551</v>
      </c>
      <c r="D9555">
        <v>0</v>
      </c>
      <c r="E9555">
        <v>12.86574827802129</v>
      </c>
      <c r="F9555">
        <v>55.30634970107387</v>
      </c>
      <c r="G9555">
        <v>16.259186401149581</v>
      </c>
      <c r="H9555">
        <v>57.91726477371332</v>
      </c>
      <c r="I9555">
        <v>12.430098706366159</v>
      </c>
      <c r="J9555">
        <v>98.201790632138511</v>
      </c>
      <c r="K9555">
        <v>19.606767571753931</v>
      </c>
      <c r="L9555">
        <v>49.808835809686208</v>
      </c>
      <c r="M9555">
        <v>3.218415417492599</v>
      </c>
      <c r="N9555">
        <v>140.74400481717791</v>
      </c>
    </row>
    <row r="9556" spans="1:14" x14ac:dyDescent="0.35">
      <c r="A9556" s="1"/>
      <c r="B9556" t="s">
        <v>50</v>
      </c>
      <c r="C9556">
        <f t="shared" si="149"/>
        <v>9552</v>
      </c>
      <c r="D9556">
        <v>0</v>
      </c>
      <c r="E9556">
        <v>16.082185347526611</v>
      </c>
      <c r="F9556">
        <v>55.30634970107387</v>
      </c>
      <c r="G9556">
        <v>15.959650439815791</v>
      </c>
      <c r="H9556">
        <v>56.14227482037591</v>
      </c>
      <c r="I9556">
        <v>12.281294651621151</v>
      </c>
      <c r="J9556">
        <v>96.019528618090987</v>
      </c>
      <c r="K9556">
        <v>19.364971142830012</v>
      </c>
      <c r="L9556">
        <v>49.035127284356932</v>
      </c>
      <c r="M9556">
        <v>3.157990622104891</v>
      </c>
      <c r="N9556">
        <v>137.5170754612393</v>
      </c>
    </row>
    <row r="9557" spans="1:14" x14ac:dyDescent="0.35">
      <c r="A9557" s="1"/>
      <c r="B9557" t="s">
        <v>50</v>
      </c>
      <c r="C9557">
        <f t="shared" si="149"/>
        <v>9553</v>
      </c>
      <c r="D9557">
        <v>0</v>
      </c>
      <c r="E9557">
        <v>16.082185347526611</v>
      </c>
      <c r="F9557">
        <v>55.30634970107387</v>
      </c>
      <c r="G9557">
        <v>15.725637970023771</v>
      </c>
      <c r="H9557">
        <v>55.000035915218973</v>
      </c>
      <c r="I9557">
        <v>11.953925731182141</v>
      </c>
      <c r="J9557">
        <v>94.001758715655086</v>
      </c>
      <c r="K9557">
        <v>19.178973889811608</v>
      </c>
      <c r="L9557">
        <v>48.426956397005078</v>
      </c>
      <c r="M9557">
        <v>3.091205321939531</v>
      </c>
      <c r="N9557">
        <v>134.8264087615533</v>
      </c>
    </row>
    <row r="9558" spans="1:14" x14ac:dyDescent="0.35">
      <c r="A9558" s="1"/>
      <c r="B9558" t="s">
        <v>50</v>
      </c>
      <c r="C9558">
        <f t="shared" si="149"/>
        <v>9554</v>
      </c>
      <c r="D9558">
        <v>0</v>
      </c>
      <c r="E9558">
        <v>16.082185347526611</v>
      </c>
      <c r="F9558">
        <v>52.395489190491027</v>
      </c>
      <c r="G9558">
        <v>15.688195974857051</v>
      </c>
      <c r="H9558">
        <v>54.753509532810988</v>
      </c>
      <c r="I9558">
        <v>11.844802757702469</v>
      </c>
      <c r="J9558">
        <v>93.574079225464871</v>
      </c>
      <c r="K9558">
        <v>19.070032641615121</v>
      </c>
      <c r="L9558">
        <v>47.933942127376653</v>
      </c>
      <c r="M9558">
        <v>3.142089360160758</v>
      </c>
      <c r="N9558">
        <v>134.85446901682229</v>
      </c>
    </row>
    <row r="9559" spans="1:14" x14ac:dyDescent="0.35">
      <c r="A9559" s="1"/>
      <c r="B9559" t="s">
        <v>50</v>
      </c>
      <c r="C9559">
        <f t="shared" si="149"/>
        <v>9555</v>
      </c>
      <c r="D9559">
        <v>0</v>
      </c>
      <c r="E9559">
        <v>16.082185347526611</v>
      </c>
      <c r="F9559">
        <v>52.395489190491027</v>
      </c>
      <c r="G9559">
        <v>15.482265001440069</v>
      </c>
      <c r="H9559">
        <v>53.83314437182122</v>
      </c>
      <c r="I9559">
        <v>11.606716270110461</v>
      </c>
      <c r="J9559">
        <v>91.36988492986913</v>
      </c>
      <c r="K9559">
        <v>18.96109139341862</v>
      </c>
      <c r="L9559">
        <v>47.124247159008803</v>
      </c>
      <c r="M9559">
        <v>3.1102868362724911</v>
      </c>
      <c r="N9559">
        <v>133.22073859893649</v>
      </c>
    </row>
    <row r="9560" spans="1:14" x14ac:dyDescent="0.35">
      <c r="A9560" s="1"/>
      <c r="B9560" t="s">
        <v>50</v>
      </c>
      <c r="C9560">
        <f t="shared" si="149"/>
        <v>9556</v>
      </c>
      <c r="D9560">
        <v>0</v>
      </c>
      <c r="E9560">
        <v>16.082185347526611</v>
      </c>
      <c r="F9560">
        <v>49.484628679908198</v>
      </c>
      <c r="G9560">
        <v>15.37929951473158</v>
      </c>
      <c r="H9560">
        <v>53.208610869721021</v>
      </c>
      <c r="I9560">
        <v>11.65631762169213</v>
      </c>
      <c r="J9560">
        <v>91.183460536709291</v>
      </c>
      <c r="K9560">
        <v>19.301200656080841</v>
      </c>
      <c r="L9560">
        <v>47.055872917235519</v>
      </c>
      <c r="M9560">
        <v>3.1802523888266778</v>
      </c>
      <c r="N9560">
        <v>133.48886992706281</v>
      </c>
    </row>
    <row r="9561" spans="1:14" x14ac:dyDescent="0.35">
      <c r="A9561" s="1"/>
      <c r="B9561" t="s">
        <v>50</v>
      </c>
      <c r="C9561">
        <f t="shared" si="149"/>
        <v>9557</v>
      </c>
      <c r="D9561">
        <v>0</v>
      </c>
      <c r="E9561">
        <v>16.082185347526611</v>
      </c>
      <c r="F9561">
        <v>52.395489190491027</v>
      </c>
      <c r="G9561">
        <v>15.23889203285637</v>
      </c>
      <c r="H9561">
        <v>52.781298473547203</v>
      </c>
      <c r="I9561">
        <v>11.6761581623248</v>
      </c>
      <c r="J9561">
        <v>90.876408595034263</v>
      </c>
      <c r="K9561">
        <v>19.33308589945543</v>
      </c>
      <c r="L9561">
        <v>46.91912443368895</v>
      </c>
      <c r="M9561">
        <v>3.1866128936043321</v>
      </c>
      <c r="N9561">
        <v>133.3454508445767</v>
      </c>
    </row>
    <row r="9562" spans="1:14" x14ac:dyDescent="0.35">
      <c r="A9562" s="1"/>
      <c r="B9562" t="s">
        <v>50</v>
      </c>
      <c r="C9562">
        <f t="shared" si="149"/>
        <v>9558</v>
      </c>
      <c r="D9562">
        <v>0</v>
      </c>
      <c r="E9562">
        <v>16.082185347526611</v>
      </c>
      <c r="F9562">
        <v>55.30634970107387</v>
      </c>
      <c r="G9562">
        <v>15.388660013523261</v>
      </c>
      <c r="H9562">
        <v>53.479789890369787</v>
      </c>
      <c r="I9562">
        <v>11.815041946753469</v>
      </c>
      <c r="J9562">
        <v>90.975103862001234</v>
      </c>
      <c r="K9562">
        <v>19.383570868131851</v>
      </c>
      <c r="L9562">
        <v>46.408116942541241</v>
      </c>
      <c r="M9562">
        <v>3.1802523888266778</v>
      </c>
      <c r="N9562">
        <v>132.12950644958531</v>
      </c>
    </row>
    <row r="9563" spans="1:14" x14ac:dyDescent="0.35">
      <c r="A9563" s="1"/>
      <c r="B9563" t="s">
        <v>50</v>
      </c>
      <c r="C9563">
        <f t="shared" si="149"/>
        <v>9559</v>
      </c>
      <c r="D9563">
        <v>0</v>
      </c>
      <c r="E9563">
        <v>16.082185347526611</v>
      </c>
      <c r="F9563">
        <v>58.217210211656713</v>
      </c>
      <c r="G9563">
        <v>15.43546250748166</v>
      </c>
      <c r="H9563">
        <v>52.830603750028793</v>
      </c>
      <c r="I9563">
        <v>11.65631762169213</v>
      </c>
      <c r="J9563">
        <v>89.922354347686863</v>
      </c>
      <c r="K9563">
        <v>19.35965693560091</v>
      </c>
      <c r="L9563">
        <v>45.609217907084961</v>
      </c>
      <c r="M9563">
        <v>3.157990622104891</v>
      </c>
      <c r="N9563">
        <v>131.26899195466839</v>
      </c>
    </row>
    <row r="9564" spans="1:14" x14ac:dyDescent="0.35">
      <c r="A9564" s="1"/>
      <c r="B9564" t="s">
        <v>50</v>
      </c>
      <c r="C9564">
        <f t="shared" si="149"/>
        <v>9560</v>
      </c>
      <c r="D9564">
        <v>0</v>
      </c>
      <c r="E9564">
        <v>16.082185347526611</v>
      </c>
      <c r="F9564">
        <v>55.30634970107387</v>
      </c>
      <c r="G9564">
        <v>15.070403054606111</v>
      </c>
      <c r="H9564">
        <v>51.219964718296687</v>
      </c>
      <c r="I9564">
        <v>11.44799194504912</v>
      </c>
      <c r="J9564">
        <v>87.860719882154527</v>
      </c>
      <c r="K9564">
        <v>19.022204776553242</v>
      </c>
      <c r="L9564">
        <v>44.777931072893971</v>
      </c>
      <c r="M9564">
        <v>3.075304059995398</v>
      </c>
      <c r="N9564">
        <v>128.3070761207151</v>
      </c>
    </row>
    <row r="9565" spans="1:14" x14ac:dyDescent="0.35">
      <c r="A9565" s="1"/>
      <c r="B9565" t="s">
        <v>50</v>
      </c>
      <c r="C9565">
        <f t="shared" si="149"/>
        <v>9561</v>
      </c>
      <c r="D9565">
        <v>0</v>
      </c>
      <c r="E9565">
        <v>16.082185347526611</v>
      </c>
      <c r="F9565">
        <v>58.217210211656713</v>
      </c>
      <c r="G9565">
        <v>15.051682057022751</v>
      </c>
      <c r="H9565">
        <v>50.735129499561019</v>
      </c>
      <c r="I9565">
        <v>11.299187890304109</v>
      </c>
      <c r="J9565">
        <v>86.884733353258895</v>
      </c>
      <c r="K9565">
        <v>18.806979383774809</v>
      </c>
      <c r="L9565">
        <v>43.95744017161455</v>
      </c>
      <c r="M9565">
        <v>3.081664564773051</v>
      </c>
      <c r="N9565">
        <v>126.2181460062428</v>
      </c>
    </row>
    <row r="9566" spans="1:14" x14ac:dyDescent="0.35">
      <c r="A9566" s="1"/>
      <c r="B9566" t="s">
        <v>50</v>
      </c>
      <c r="C9566">
        <f t="shared" si="149"/>
        <v>9562</v>
      </c>
      <c r="D9566">
        <v>0</v>
      </c>
      <c r="E9566">
        <v>16.082185347526611</v>
      </c>
      <c r="F9566">
        <v>55.30634970107387</v>
      </c>
      <c r="G9566">
        <v>14.873832579980821</v>
      </c>
      <c r="H9566">
        <v>50.094160905300278</v>
      </c>
      <c r="I9566">
        <v>11.04126086207944</v>
      </c>
      <c r="J9566">
        <v>85.623627164236467</v>
      </c>
      <c r="K9566">
        <v>18.581125576538181</v>
      </c>
      <c r="L9566">
        <v>43.054180451346419</v>
      </c>
      <c r="M9566">
        <v>3.049862040884785</v>
      </c>
      <c r="N9566">
        <v>123.25623017228951</v>
      </c>
    </row>
    <row r="9567" spans="1:14" x14ac:dyDescent="0.35">
      <c r="A9567" s="1"/>
      <c r="B9567" t="s">
        <v>50</v>
      </c>
      <c r="C9567">
        <f t="shared" si="149"/>
        <v>9563</v>
      </c>
      <c r="D9567">
        <v>0</v>
      </c>
      <c r="E9567">
        <v>16.082185347526611</v>
      </c>
      <c r="F9567">
        <v>55.30634970107387</v>
      </c>
      <c r="G9567">
        <v>14.79894858964737</v>
      </c>
      <c r="H9567">
        <v>50.003767898417358</v>
      </c>
      <c r="I9567">
        <v>11.01150005113044</v>
      </c>
      <c r="J9567">
        <v>85.108218547853383</v>
      </c>
      <c r="K9567">
        <v>18.376528598217941</v>
      </c>
      <c r="L9567">
        <v>42.132927509559003</v>
      </c>
      <c r="M9567">
        <v>2.9862569931082512</v>
      </c>
      <c r="N9567">
        <v>120.7089825550897</v>
      </c>
    </row>
    <row r="9568" spans="1:14" x14ac:dyDescent="0.35">
      <c r="A9568" s="1"/>
      <c r="B9568" t="s">
        <v>50</v>
      </c>
      <c r="C9568">
        <f t="shared" si="149"/>
        <v>9564</v>
      </c>
      <c r="D9568">
        <v>0</v>
      </c>
      <c r="E9568">
        <v>16.082185347526611</v>
      </c>
      <c r="F9568">
        <v>55.30634970107387</v>
      </c>
      <c r="G9568">
        <v>14.555575621063671</v>
      </c>
      <c r="H9568">
        <v>48.935486907982813</v>
      </c>
      <c r="I9568">
        <v>10.902377077650771</v>
      </c>
      <c r="J9568">
        <v>83.912909203475593</v>
      </c>
      <c r="K9568">
        <v>18.23304500303232</v>
      </c>
      <c r="L9568">
        <v>41.575137642461151</v>
      </c>
      <c r="M9568">
        <v>2.9258321977205441</v>
      </c>
      <c r="N9568">
        <v>118.23656228527391</v>
      </c>
    </row>
    <row r="9569" spans="1:14" x14ac:dyDescent="0.35">
      <c r="A9569" s="1"/>
      <c r="B9569" t="s">
        <v>50</v>
      </c>
      <c r="C9569">
        <f t="shared" si="149"/>
        <v>9565</v>
      </c>
      <c r="D9569">
        <v>0</v>
      </c>
      <c r="E9569">
        <v>16.082185347526611</v>
      </c>
      <c r="F9569">
        <v>55.30634970107387</v>
      </c>
      <c r="G9569">
        <v>14.415168139188459</v>
      </c>
      <c r="H9569">
        <v>47.702854995942943</v>
      </c>
      <c r="I9569">
        <v>10.84285545575276</v>
      </c>
      <c r="J9569">
        <v>82.783396703742454</v>
      </c>
      <c r="K9569">
        <v>18.336672043999709</v>
      </c>
      <c r="L9569">
        <v>41.096517950048153</v>
      </c>
      <c r="M9569">
        <v>2.948093964442331</v>
      </c>
      <c r="N9569">
        <v>117.2918670245499</v>
      </c>
    </row>
    <row r="9570" spans="1:14" x14ac:dyDescent="0.35">
      <c r="A9570" s="1"/>
      <c r="B9570" t="s">
        <v>50</v>
      </c>
      <c r="C9570">
        <f t="shared" si="149"/>
        <v>9566</v>
      </c>
      <c r="D9570">
        <v>0</v>
      </c>
      <c r="E9570">
        <v>16.082185347526611</v>
      </c>
      <c r="F9570">
        <v>55.30634970107387</v>
      </c>
      <c r="G9570">
        <v>14.171795170604749</v>
      </c>
      <c r="H9570">
        <v>46.305872162297753</v>
      </c>
      <c r="I9570">
        <v>10.793254104171099</v>
      </c>
      <c r="J9570">
        <v>81.939003864136126</v>
      </c>
      <c r="K9570">
        <v>18.30744390423968</v>
      </c>
      <c r="L9570">
        <v>40.945374889286157</v>
      </c>
      <c r="M9570">
        <v>2.9544544692199839</v>
      </c>
      <c r="N9570">
        <v>116.1788102322117</v>
      </c>
    </row>
    <row r="9571" spans="1:14" x14ac:dyDescent="0.35">
      <c r="A9571" s="1"/>
      <c r="B9571" t="s">
        <v>50</v>
      </c>
      <c r="C9571">
        <f t="shared" si="149"/>
        <v>9567</v>
      </c>
      <c r="D9571">
        <v>0</v>
      </c>
      <c r="E9571">
        <v>16.082185347526611</v>
      </c>
      <c r="F9571">
        <v>52.395489190491027</v>
      </c>
      <c r="G9571">
        <v>13.919061703229371</v>
      </c>
      <c r="H9571">
        <v>44.867801598251241</v>
      </c>
      <c r="I9571">
        <v>10.46588518373208</v>
      </c>
      <c r="J9571">
        <v>80.283116607245788</v>
      </c>
      <c r="K9571">
        <v>18.00187698856659</v>
      </c>
      <c r="L9571">
        <v>39.941353128510023</v>
      </c>
      <c r="M9571">
        <v>2.8685876547216642</v>
      </c>
      <c r="N9571">
        <v>112.78040153851791</v>
      </c>
    </row>
    <row r="9572" spans="1:14" x14ac:dyDescent="0.35">
      <c r="A9572" s="1"/>
      <c r="B9572" t="s">
        <v>50</v>
      </c>
      <c r="C9572">
        <f t="shared" si="149"/>
        <v>9568</v>
      </c>
      <c r="D9572">
        <v>0</v>
      </c>
      <c r="E9572">
        <v>16.082185347526611</v>
      </c>
      <c r="F9572">
        <v>52.395489190491027</v>
      </c>
      <c r="G9572">
        <v>13.49783925760374</v>
      </c>
      <c r="H9572">
        <v>43.618734594050842</v>
      </c>
      <c r="I9572">
        <v>10.207958155507409</v>
      </c>
      <c r="J9572">
        <v>78.331143549454538</v>
      </c>
      <c r="K9572">
        <v>17.587368824697009</v>
      </c>
      <c r="L9572">
        <v>38.55227642722118</v>
      </c>
      <c r="M9572">
        <v>2.8431456356110498</v>
      </c>
      <c r="N9572">
        <v>107.1122299741736</v>
      </c>
    </row>
    <row r="9573" spans="1:14" x14ac:dyDescent="0.35">
      <c r="A9573" s="1"/>
      <c r="B9573" t="s">
        <v>50</v>
      </c>
      <c r="C9573">
        <f t="shared" si="149"/>
        <v>9569</v>
      </c>
      <c r="D9573">
        <v>5.7331882359506672</v>
      </c>
      <c r="E9573">
        <v>16.082185347526611</v>
      </c>
      <c r="F9573">
        <v>49.484628679908198</v>
      </c>
      <c r="G9573">
        <v>13.17958229868659</v>
      </c>
      <c r="H9573">
        <v>42.903808085067723</v>
      </c>
      <c r="I9573">
        <v>10.029393289813401</v>
      </c>
      <c r="J9573">
        <v>77.026172797335676</v>
      </c>
      <c r="K9573">
        <v>17.544855166864231</v>
      </c>
      <c r="L9573">
        <v>38.465908963928612</v>
      </c>
      <c r="M9573">
        <v>2.839965383222224</v>
      </c>
      <c r="N9573">
        <v>106.37330991875579</v>
      </c>
    </row>
    <row r="9574" spans="1:14" x14ac:dyDescent="0.35">
      <c r="A9574" s="1"/>
      <c r="B9574" t="s">
        <v>50</v>
      </c>
      <c r="C9574">
        <f t="shared" si="149"/>
        <v>9570</v>
      </c>
      <c r="D9574">
        <v>5.7331882359506672</v>
      </c>
      <c r="E9574">
        <v>16.082185347526611</v>
      </c>
      <c r="F9574">
        <v>40.75204714815969</v>
      </c>
      <c r="G9574">
        <v>12.77708085064431</v>
      </c>
      <c r="H9574">
        <v>41.038425124847379</v>
      </c>
      <c r="I9574">
        <v>9.4341770708333748</v>
      </c>
      <c r="J9574">
        <v>73.144158963301379</v>
      </c>
      <c r="K9574">
        <v>16.75303828972876</v>
      </c>
      <c r="L9574">
        <v>37.465485847456343</v>
      </c>
      <c r="M9574">
        <v>2.6014464540602229</v>
      </c>
      <c r="N9574">
        <v>103.5018104628916</v>
      </c>
    </row>
    <row r="9575" spans="1:14" x14ac:dyDescent="0.35">
      <c r="A9575" s="1"/>
      <c r="B9575" t="s">
        <v>50</v>
      </c>
      <c r="C9575">
        <f t="shared" si="149"/>
        <v>9571</v>
      </c>
      <c r="D9575">
        <v>5.7331882359506672</v>
      </c>
      <c r="E9575">
        <v>12.86574827802129</v>
      </c>
      <c r="F9575">
        <v>37.841186637576847</v>
      </c>
      <c r="G9575">
        <v>12.72091785789423</v>
      </c>
      <c r="H9575">
        <v>40.446761807068242</v>
      </c>
      <c r="I9575">
        <v>9.6325824771600495</v>
      </c>
      <c r="J9575">
        <v>73.363481778783552</v>
      </c>
      <c r="K9575">
        <v>16.925750024674421</v>
      </c>
      <c r="L9575">
        <v>36.73496105377334</v>
      </c>
      <c r="M9575">
        <v>2.6904935209473702</v>
      </c>
      <c r="N9575">
        <v>103.49869265675061</v>
      </c>
    </row>
    <row r="9576" spans="1:14" x14ac:dyDescent="0.35">
      <c r="A9576" s="1"/>
      <c r="B9576" t="s">
        <v>50</v>
      </c>
      <c r="C9576">
        <f t="shared" si="149"/>
        <v>9572</v>
      </c>
      <c r="D9576">
        <v>5.7331882359506672</v>
      </c>
      <c r="E9576">
        <v>12.86574827802129</v>
      </c>
      <c r="F9576">
        <v>32.019465616411189</v>
      </c>
      <c r="G9576">
        <v>12.786441349435989</v>
      </c>
      <c r="H9576">
        <v>40.931597025803917</v>
      </c>
      <c r="I9576">
        <v>9.573060855262046</v>
      </c>
      <c r="J9576">
        <v>73.451210904976406</v>
      </c>
      <c r="K9576">
        <v>16.992177615038131</v>
      </c>
      <c r="L9576">
        <v>36.684580033519339</v>
      </c>
      <c r="M9576">
        <v>2.687313268558543</v>
      </c>
      <c r="N9576">
        <v>104.33738250868051</v>
      </c>
    </row>
    <row r="9577" spans="1:14" x14ac:dyDescent="0.35">
      <c r="A9577" s="1"/>
      <c r="B9577" t="s">
        <v>50</v>
      </c>
      <c r="C9577">
        <f t="shared" si="149"/>
        <v>9573</v>
      </c>
      <c r="D9577">
        <v>5.7331882359506672</v>
      </c>
      <c r="E9577">
        <v>12.86574827802129</v>
      </c>
      <c r="F9577">
        <v>37.841186637576847</v>
      </c>
      <c r="G9577">
        <v>12.533707882060609</v>
      </c>
      <c r="H9577">
        <v>41.095947947409243</v>
      </c>
      <c r="I9577">
        <v>9.6127419365273816</v>
      </c>
      <c r="J9577">
        <v>72.003680322794139</v>
      </c>
      <c r="K9577">
        <v>16.885893470456189</v>
      </c>
      <c r="L9577">
        <v>36.123191522117629</v>
      </c>
      <c r="M9577">
        <v>2.6491502398926232</v>
      </c>
      <c r="N9577">
        <v>103.5080460751736</v>
      </c>
    </row>
    <row r="9578" spans="1:14" x14ac:dyDescent="0.35">
      <c r="A9578" s="1"/>
      <c r="B9578" t="s">
        <v>50</v>
      </c>
      <c r="C9578">
        <f t="shared" si="149"/>
        <v>9574</v>
      </c>
      <c r="D9578">
        <v>5.7331882359506672</v>
      </c>
      <c r="E9578">
        <v>12.86574827802129</v>
      </c>
      <c r="F9578">
        <v>40.75204714815969</v>
      </c>
      <c r="G9578">
        <v>12.25289291831019</v>
      </c>
      <c r="H9578">
        <v>40.274193339382663</v>
      </c>
      <c r="I9578">
        <v>9.3944959895680391</v>
      </c>
      <c r="J9578">
        <v>70.545183599837756</v>
      </c>
      <c r="K9578">
        <v>16.691924906594139</v>
      </c>
      <c r="L9578">
        <v>36.026028125913491</v>
      </c>
      <c r="M9578">
        <v>2.6555107446702761</v>
      </c>
      <c r="N9578">
        <v>102.62258913112861</v>
      </c>
    </row>
    <row r="9579" spans="1:14" x14ac:dyDescent="0.35">
      <c r="A9579" s="1"/>
      <c r="B9579" t="s">
        <v>50</v>
      </c>
      <c r="C9579">
        <f t="shared" si="149"/>
        <v>9575</v>
      </c>
      <c r="D9579">
        <v>5.7331882359506672</v>
      </c>
      <c r="E9579">
        <v>12.86574827802129</v>
      </c>
      <c r="F9579">
        <v>40.75204714815969</v>
      </c>
      <c r="G9579">
        <v>12.037601446101529</v>
      </c>
      <c r="H9579">
        <v>39.666094929442991</v>
      </c>
      <c r="I9579">
        <v>9.4540176114660426</v>
      </c>
      <c r="J9579">
        <v>69.86528287184305</v>
      </c>
      <c r="K9579">
        <v>16.40230061260835</v>
      </c>
      <c r="L9579">
        <v>35.284707399318933</v>
      </c>
      <c r="M9579">
        <v>2.5632834253943031</v>
      </c>
      <c r="N9579">
        <v>100.0971661569159</v>
      </c>
    </row>
    <row r="9580" spans="1:14" x14ac:dyDescent="0.35">
      <c r="A9580" s="1"/>
      <c r="B9580" t="s">
        <v>50</v>
      </c>
      <c r="C9580">
        <f t="shared" si="149"/>
        <v>9576</v>
      </c>
      <c r="D9580">
        <v>5.7331882359506672</v>
      </c>
      <c r="E9580">
        <v>12.86574827802129</v>
      </c>
      <c r="F9580">
        <v>37.841186637576847</v>
      </c>
      <c r="G9580">
        <v>11.841030971476229</v>
      </c>
      <c r="H9580">
        <v>38.942950874379598</v>
      </c>
      <c r="I9580">
        <v>9.3746554489353713</v>
      </c>
      <c r="J9580">
        <v>68.702871949787578</v>
      </c>
      <c r="K9580">
        <v>16.240217292120889</v>
      </c>
      <c r="L9580">
        <v>33.211888280297231</v>
      </c>
      <c r="M9580">
        <v>2.5123993871730761</v>
      </c>
      <c r="N9580">
        <v>96.895179250105315</v>
      </c>
    </row>
    <row r="9581" spans="1:14" x14ac:dyDescent="0.35">
      <c r="A9581" s="1"/>
      <c r="B9581" t="s">
        <v>50</v>
      </c>
      <c r="C9581">
        <f t="shared" si="149"/>
        <v>9577</v>
      </c>
      <c r="D9581">
        <v>5.7331882359506672</v>
      </c>
      <c r="E9581">
        <v>12.86574827802129</v>
      </c>
      <c r="F9581">
        <v>34.930326126994032</v>
      </c>
      <c r="G9581">
        <v>11.45725052101732</v>
      </c>
      <c r="H9581">
        <v>37.743189146660796</v>
      </c>
      <c r="I9581">
        <v>9.0472865284963593</v>
      </c>
      <c r="J9581">
        <v>67.068916974445472</v>
      </c>
      <c r="K9581">
        <v>15.75131022704395</v>
      </c>
      <c r="L9581">
        <v>32.477764842310393</v>
      </c>
      <c r="M9581">
        <v>2.436073329841236</v>
      </c>
      <c r="N9581">
        <v>95.420456945410677</v>
      </c>
    </row>
    <row r="9582" spans="1:14" x14ac:dyDescent="0.35">
      <c r="A9582" s="1"/>
      <c r="B9582" t="s">
        <v>50</v>
      </c>
      <c r="C9582">
        <f t="shared" si="149"/>
        <v>9578</v>
      </c>
      <c r="D9582">
        <v>5.7331882359506672</v>
      </c>
      <c r="E9582">
        <v>9.6493112085159662</v>
      </c>
      <c r="F9582">
        <v>37.841186637576847</v>
      </c>
      <c r="G9582">
        <v>10.914341591099831</v>
      </c>
      <c r="H9582">
        <v>36.066809746286573</v>
      </c>
      <c r="I9582">
        <v>8.8488811221696846</v>
      </c>
      <c r="J9582">
        <v>64.689264426463993</v>
      </c>
      <c r="K9582">
        <v>15.166747431843261</v>
      </c>
      <c r="L9582">
        <v>32.125097700532393</v>
      </c>
      <c r="M9582">
        <v>2.3597472725093951</v>
      </c>
      <c r="N9582">
        <v>91.741445699026599</v>
      </c>
    </row>
    <row r="9583" spans="1:14" x14ac:dyDescent="0.35">
      <c r="A9583" s="1"/>
      <c r="B9583" t="s">
        <v>50</v>
      </c>
      <c r="C9583">
        <f t="shared" si="149"/>
        <v>9579</v>
      </c>
      <c r="D9583">
        <v>5.7331882359506672</v>
      </c>
      <c r="E9583">
        <v>9.6493112085159662</v>
      </c>
      <c r="F9583">
        <v>37.841186637576847</v>
      </c>
      <c r="G9583">
        <v>11.185796056058569</v>
      </c>
      <c r="H9583">
        <v>34.998528755852021</v>
      </c>
      <c r="I9583">
        <v>9.1861703129250305</v>
      </c>
      <c r="J9583">
        <v>65.917472193164116</v>
      </c>
      <c r="K9583">
        <v>15.559998766796451</v>
      </c>
      <c r="L9583">
        <v>32.283438049902102</v>
      </c>
      <c r="M9583">
        <v>2.375648534453529</v>
      </c>
      <c r="N9583">
        <v>88.857475018598407</v>
      </c>
    </row>
    <row r="9584" spans="1:14" x14ac:dyDescent="0.35">
      <c r="A9584" s="1"/>
      <c r="B9584" t="s">
        <v>50</v>
      </c>
      <c r="C9584">
        <f t="shared" si="149"/>
        <v>9580</v>
      </c>
      <c r="D9584">
        <v>5.7331882359506672</v>
      </c>
      <c r="E9584">
        <v>9.6493112085159662</v>
      </c>
      <c r="F9584">
        <v>37.841186637576847</v>
      </c>
      <c r="G9584">
        <v>11.10155156693345</v>
      </c>
      <c r="H9584">
        <v>35.466928882427169</v>
      </c>
      <c r="I9584">
        <v>9.1663297722923645</v>
      </c>
      <c r="J9584">
        <v>66.049065882453405</v>
      </c>
      <c r="K9584">
        <v>15.58125559571284</v>
      </c>
      <c r="L9584">
        <v>32.096308546101532</v>
      </c>
      <c r="M9584">
        <v>2.401090553564142</v>
      </c>
      <c r="N9584">
        <v>87.451344449005845</v>
      </c>
    </row>
    <row r="9585" spans="1:14" x14ac:dyDescent="0.35">
      <c r="A9585" s="1"/>
      <c r="B9585" t="s">
        <v>50</v>
      </c>
      <c r="C9585">
        <f t="shared" si="149"/>
        <v>9581</v>
      </c>
      <c r="D9585">
        <v>5.7331882359506672</v>
      </c>
      <c r="E9585">
        <v>9.6493112085159662</v>
      </c>
      <c r="F9585">
        <v>34.930326126994032</v>
      </c>
      <c r="G9585">
        <v>10.62416612855773</v>
      </c>
      <c r="H9585">
        <v>33.80698457421348</v>
      </c>
      <c r="I9585">
        <v>8.7695189596390151</v>
      </c>
      <c r="J9585">
        <v>63.713277897568368</v>
      </c>
      <c r="K9585">
        <v>15.32085944148708</v>
      </c>
      <c r="L9585">
        <v>31.513328168876679</v>
      </c>
      <c r="M9585">
        <v>2.334305253398782</v>
      </c>
      <c r="N9585">
        <v>85.574425152121776</v>
      </c>
    </row>
    <row r="9586" spans="1:14" x14ac:dyDescent="0.35">
      <c r="A9586" s="1"/>
      <c r="B9586" t="s">
        <v>50</v>
      </c>
      <c r="C9586">
        <f t="shared" si="149"/>
        <v>9582</v>
      </c>
      <c r="D9586">
        <v>5.7331882359506672</v>
      </c>
      <c r="E9586">
        <v>6.4328741390106448</v>
      </c>
      <c r="F9586">
        <v>37.841186637576847</v>
      </c>
      <c r="G9586">
        <v>10.65224762493277</v>
      </c>
      <c r="H9586">
        <v>33.741244205571363</v>
      </c>
      <c r="I9586">
        <v>8.7099973377410116</v>
      </c>
      <c r="J9586">
        <v>63.768108601438911</v>
      </c>
      <c r="K9586">
        <v>15.25177474750882</v>
      </c>
      <c r="L9586">
        <v>31.34779053089925</v>
      </c>
      <c r="M9586">
        <v>2.3025027295105152</v>
      </c>
      <c r="N9586">
        <v>86.007800205721253</v>
      </c>
    </row>
    <row r="9587" spans="1:14" x14ac:dyDescent="0.35">
      <c r="A9587" s="1"/>
      <c r="B9587" t="s">
        <v>50</v>
      </c>
      <c r="C9587">
        <f t="shared" si="149"/>
        <v>9583</v>
      </c>
      <c r="D9587">
        <v>5.7331882359506672</v>
      </c>
      <c r="E9587">
        <v>6.4328741390106448</v>
      </c>
      <c r="F9587">
        <v>37.841186637576847</v>
      </c>
      <c r="G9587">
        <v>11.10155156693345</v>
      </c>
      <c r="H9587">
        <v>35.606627165791693</v>
      </c>
      <c r="I9587">
        <v>9.0572067988126932</v>
      </c>
      <c r="J9587">
        <v>66.268388697935578</v>
      </c>
      <c r="K9587">
        <v>15.78850967764763</v>
      </c>
      <c r="L9587">
        <v>32.243852962559671</v>
      </c>
      <c r="M9587">
        <v>2.366107777287048</v>
      </c>
      <c r="N9587">
        <v>90.12642211798682</v>
      </c>
    </row>
    <row r="9588" spans="1:14" x14ac:dyDescent="0.35">
      <c r="A9588" s="1"/>
      <c r="B9588" t="s">
        <v>50</v>
      </c>
      <c r="C9588">
        <f t="shared" si="149"/>
        <v>9584</v>
      </c>
      <c r="D9588">
        <v>5.7331882359506672</v>
      </c>
      <c r="E9588">
        <v>6.4328741390106448</v>
      </c>
      <c r="F9588">
        <v>34.930326126994032</v>
      </c>
      <c r="G9588">
        <v>11.29812204155875</v>
      </c>
      <c r="H9588">
        <v>34.825960288166428</v>
      </c>
      <c r="I9588">
        <v>9.2952932864047018</v>
      </c>
      <c r="J9588">
        <v>67.430799619991035</v>
      </c>
      <c r="K9588">
        <v>15.93730748006235</v>
      </c>
      <c r="L9588">
        <v>33.093133018269953</v>
      </c>
      <c r="M9588">
        <v>2.4201720678971022</v>
      </c>
      <c r="N9588">
        <v>91.981516771883875</v>
      </c>
    </row>
    <row r="9589" spans="1:14" x14ac:dyDescent="0.35">
      <c r="A9589" s="1"/>
      <c r="B9589" t="s">
        <v>50</v>
      </c>
      <c r="C9589">
        <f t="shared" si="149"/>
        <v>9585</v>
      </c>
      <c r="D9589">
        <v>5.7331882359506672</v>
      </c>
      <c r="E9589">
        <v>6.4328741390106448</v>
      </c>
      <c r="F9589">
        <v>34.930326126994032</v>
      </c>
      <c r="G9589">
        <v>11.08283056935009</v>
      </c>
      <c r="H9589">
        <v>35.532669251069287</v>
      </c>
      <c r="I9589">
        <v>9.0472865284963593</v>
      </c>
      <c r="J9589">
        <v>65.533657266070321</v>
      </c>
      <c r="K9589">
        <v>15.775224159574879</v>
      </c>
      <c r="L9589">
        <v>31.833607511919961</v>
      </c>
      <c r="M9589">
        <v>2.3820090392311819</v>
      </c>
      <c r="N9589">
        <v>93.057159890530059</v>
      </c>
    </row>
    <row r="9590" spans="1:14" x14ac:dyDescent="0.35">
      <c r="A9590" s="1"/>
      <c r="B9590" t="s">
        <v>50</v>
      </c>
      <c r="C9590">
        <f t="shared" si="149"/>
        <v>9586</v>
      </c>
      <c r="D9590">
        <v>5.7331882359506672</v>
      </c>
      <c r="E9590">
        <v>6.4328741390106448</v>
      </c>
      <c r="F9590">
        <v>26.197744595245521</v>
      </c>
      <c r="G9590">
        <v>10.12805969259864</v>
      </c>
      <c r="H9590">
        <v>32.574352662173609</v>
      </c>
      <c r="I9590">
        <v>8.2536649031896605</v>
      </c>
      <c r="J9590">
        <v>62.485070130868259</v>
      </c>
      <c r="K9590">
        <v>14.866494723399271</v>
      </c>
      <c r="L9590">
        <v>30.440932166327261</v>
      </c>
      <c r="M9590">
        <v>2.2198161674010208</v>
      </c>
      <c r="N9590">
        <v>91.92539626134581</v>
      </c>
    </row>
    <row r="9591" spans="1:14" x14ac:dyDescent="0.35">
      <c r="A9591" s="1"/>
      <c r="B9591" t="s">
        <v>50</v>
      </c>
      <c r="C9591">
        <f t="shared" si="149"/>
        <v>9587</v>
      </c>
      <c r="D9591">
        <v>5.7331882359506672</v>
      </c>
      <c r="E9591">
        <v>6.4328741390106448</v>
      </c>
      <c r="F9591">
        <v>29.108605105828349</v>
      </c>
      <c r="G9591">
        <v>9.4915457747643472</v>
      </c>
      <c r="H9591">
        <v>30.832232893157261</v>
      </c>
      <c r="I9591">
        <v>7.856854090536312</v>
      </c>
      <c r="J9591">
        <v>59.655805811148348</v>
      </c>
      <c r="K9591">
        <v>14.21550433783487</v>
      </c>
      <c r="L9591">
        <v>29.634835842263271</v>
      </c>
      <c r="M9591">
        <v>2.089425819459128</v>
      </c>
      <c r="N9591">
        <v>90.653331355816391</v>
      </c>
    </row>
    <row r="9592" spans="1:14" x14ac:dyDescent="0.35">
      <c r="A9592" s="1"/>
      <c r="B9592" t="s">
        <v>50</v>
      </c>
      <c r="C9592">
        <f t="shared" si="149"/>
        <v>9588</v>
      </c>
      <c r="D9592">
        <v>5.7331882359506672</v>
      </c>
      <c r="E9592">
        <v>6.4328741390106448</v>
      </c>
      <c r="F9592">
        <v>29.108605105828349</v>
      </c>
      <c r="G9592">
        <v>9.0984048255137537</v>
      </c>
      <c r="H9592">
        <v>29.59138343503713</v>
      </c>
      <c r="I9592">
        <v>7.6088473326279686</v>
      </c>
      <c r="J9592">
        <v>58.164410665869653</v>
      </c>
      <c r="K9592">
        <v>13.692054925768799</v>
      </c>
      <c r="L9592">
        <v>29.098637840988559</v>
      </c>
      <c r="M9592">
        <v>2.0417220336267272</v>
      </c>
      <c r="N9592">
        <v>88.003196135963464</v>
      </c>
    </row>
    <row r="9593" spans="1:14" x14ac:dyDescent="0.35">
      <c r="A9593" s="1"/>
      <c r="B9593" t="s">
        <v>50</v>
      </c>
      <c r="C9593">
        <f t="shared" si="149"/>
        <v>9589</v>
      </c>
      <c r="D9593">
        <v>5.7331882359506672</v>
      </c>
      <c r="E9593">
        <v>6.4328741390106448</v>
      </c>
      <c r="F9593">
        <v>23.286884084662681</v>
      </c>
      <c r="G9593">
        <v>7.9189819777619714</v>
      </c>
      <c r="H9593">
        <v>25.91814033715832</v>
      </c>
      <c r="I9593">
        <v>7.0830730058622811</v>
      </c>
      <c r="J9593">
        <v>54.79780544821844</v>
      </c>
      <c r="K9593">
        <v>12.241276352225279</v>
      </c>
      <c r="L9593">
        <v>29.16341343845799</v>
      </c>
      <c r="M9593">
        <v>2.0067392573496341</v>
      </c>
      <c r="N9593">
        <v>83.391960853419363</v>
      </c>
    </row>
    <row r="9594" spans="1:14" x14ac:dyDescent="0.35">
      <c r="A9594" s="1"/>
      <c r="B9594" t="s">
        <v>50</v>
      </c>
      <c r="C9594">
        <f t="shared" si="149"/>
        <v>9590</v>
      </c>
      <c r="D9594">
        <v>5.7331882359506672</v>
      </c>
      <c r="E9594">
        <v>6.4328741390106448</v>
      </c>
      <c r="F9594">
        <v>20.376023574079841</v>
      </c>
      <c r="G9594">
        <v>7.628806515219865</v>
      </c>
      <c r="H9594">
        <v>25.112820821292271</v>
      </c>
      <c r="I9594">
        <v>6.9441892214336089</v>
      </c>
      <c r="J9594">
        <v>53.86568348241925</v>
      </c>
      <c r="K9594">
        <v>11.677970385940981</v>
      </c>
      <c r="L9594">
        <v>29.52687651314756</v>
      </c>
      <c r="M9594">
        <v>2.0099195097384608</v>
      </c>
      <c r="N9594">
        <v>84.866683158113986</v>
      </c>
    </row>
    <row r="9595" spans="1:14" x14ac:dyDescent="0.35">
      <c r="A9595" s="1"/>
      <c r="B9595" t="s">
        <v>50</v>
      </c>
      <c r="C9595">
        <f t="shared" si="149"/>
        <v>9591</v>
      </c>
      <c r="D9595">
        <v>5.7331882359506672</v>
      </c>
      <c r="E9595">
        <v>3.2164370695053219</v>
      </c>
      <c r="F9595">
        <v>23.286884084662681</v>
      </c>
      <c r="G9595">
        <v>7.7785744958867582</v>
      </c>
      <c r="H9595">
        <v>25.351129657619971</v>
      </c>
      <c r="I9595">
        <v>7.0136311136479446</v>
      </c>
      <c r="J9595">
        <v>54.095972438675517</v>
      </c>
      <c r="K9595">
        <v>11.80551135943931</v>
      </c>
      <c r="L9595">
        <v>30.487714542277409</v>
      </c>
      <c r="M9595">
        <v>2.0194602669049408</v>
      </c>
      <c r="N9595">
        <v>87.092796742790455</v>
      </c>
    </row>
    <row r="9596" spans="1:14" x14ac:dyDescent="0.35">
      <c r="A9596" s="1"/>
      <c r="B9596" t="s">
        <v>50</v>
      </c>
      <c r="C9596">
        <f t="shared" si="149"/>
        <v>9592</v>
      </c>
      <c r="D9596">
        <v>5.7331882359506672</v>
      </c>
      <c r="E9596">
        <v>3.2164370695053219</v>
      </c>
      <c r="F9596">
        <v>23.286884084662681</v>
      </c>
      <c r="G9596">
        <v>7.7411325007200347</v>
      </c>
      <c r="H9596">
        <v>25.32647701937918</v>
      </c>
      <c r="I9596">
        <v>6.7457838151069343</v>
      </c>
      <c r="J9596">
        <v>54.315295254157682</v>
      </c>
      <c r="K9596">
        <v>11.858653431730289</v>
      </c>
      <c r="L9596">
        <v>31.32619866507611</v>
      </c>
      <c r="M9596">
        <v>2.038541781237901</v>
      </c>
      <c r="N9596">
        <v>89.499743083645114</v>
      </c>
    </row>
    <row r="9597" spans="1:14" x14ac:dyDescent="0.35">
      <c r="A9597" s="1"/>
      <c r="B9597" t="s">
        <v>50</v>
      </c>
      <c r="C9597">
        <f t="shared" si="149"/>
        <v>9593</v>
      </c>
      <c r="D9597">
        <v>5.7331882359506672</v>
      </c>
      <c r="E9597">
        <v>3.2164370695053219</v>
      </c>
      <c r="F9597">
        <v>23.286884084662681</v>
      </c>
      <c r="G9597">
        <v>7.9845054693037358</v>
      </c>
      <c r="H9597">
        <v>25.64696131650954</v>
      </c>
      <c r="I9597">
        <v>6.8846675995356064</v>
      </c>
      <c r="J9597">
        <v>54.885534574411309</v>
      </c>
      <c r="K9597">
        <v>11.91179550402126</v>
      </c>
      <c r="L9597">
        <v>32.179077365090237</v>
      </c>
      <c r="M9597">
        <v>2.1689321291797952</v>
      </c>
      <c r="N9597">
        <v>95.997251081496316</v>
      </c>
    </row>
    <row r="9598" spans="1:14" x14ac:dyDescent="0.35">
      <c r="A9598" s="1"/>
      <c r="B9598" t="s">
        <v>50</v>
      </c>
      <c r="C9598">
        <f t="shared" si="149"/>
        <v>9594</v>
      </c>
      <c r="D9598">
        <v>11.466376471901331</v>
      </c>
      <c r="E9598">
        <v>3.2164370695053219</v>
      </c>
      <c r="F9598">
        <v>23.286884084662681</v>
      </c>
      <c r="G9598">
        <v>8.6022983895546705</v>
      </c>
      <c r="H9598">
        <v>29.377727236950211</v>
      </c>
      <c r="I9598">
        <v>7.5493257107299661</v>
      </c>
      <c r="J9598">
        <v>57.725765034905322</v>
      </c>
      <c r="K9598">
        <v>12.647813205251209</v>
      </c>
      <c r="L9598">
        <v>32.33741771445996</v>
      </c>
      <c r="M9598">
        <v>2.3152237390658219</v>
      </c>
      <c r="N9598">
        <v>104.17525658934839</v>
      </c>
    </row>
    <row r="9599" spans="1:14" x14ac:dyDescent="0.35">
      <c r="A9599" s="1"/>
      <c r="B9599" t="s">
        <v>50</v>
      </c>
      <c r="C9599">
        <f t="shared" si="149"/>
        <v>9595</v>
      </c>
      <c r="D9599">
        <v>11.466376471901331</v>
      </c>
      <c r="E9599">
        <v>3.2164370695053219</v>
      </c>
      <c r="F9599">
        <v>23.286884084662681</v>
      </c>
      <c r="G9599">
        <v>8.6865428786797967</v>
      </c>
      <c r="H9599">
        <v>28.753193734850019</v>
      </c>
      <c r="I9599">
        <v>7.5890067919953008</v>
      </c>
      <c r="J9599">
        <v>57.330983967037433</v>
      </c>
      <c r="K9599">
        <v>12.509643817294689</v>
      </c>
      <c r="L9599">
        <v>32.5353431511721</v>
      </c>
      <c r="M9599">
        <v>2.366107777287048</v>
      </c>
      <c r="N9599">
        <v>107.2400600259548</v>
      </c>
    </row>
    <row r="9600" spans="1:14" x14ac:dyDescent="0.35">
      <c r="A9600" s="1"/>
      <c r="B9600" t="s">
        <v>50</v>
      </c>
      <c r="C9600">
        <f t="shared" si="149"/>
        <v>9596</v>
      </c>
      <c r="D9600">
        <v>11.466376471901331</v>
      </c>
      <c r="E9600">
        <v>3.2164370695053219</v>
      </c>
      <c r="F9600">
        <v>23.286884084662681</v>
      </c>
      <c r="G9600">
        <v>8.7146243750548393</v>
      </c>
      <c r="H9600">
        <v>29.016155209418521</v>
      </c>
      <c r="I9600">
        <v>7.6286878732606356</v>
      </c>
      <c r="J9600">
        <v>57.550306782519591</v>
      </c>
      <c r="K9600">
        <v>12.59467113296024</v>
      </c>
      <c r="L9600">
        <v>33.006765554977378</v>
      </c>
      <c r="M9600">
        <v>2.385189291620009</v>
      </c>
      <c r="N9600">
        <v>109.7374227448985</v>
      </c>
    </row>
    <row r="9601" spans="1:14" x14ac:dyDescent="0.35">
      <c r="A9601" s="1"/>
      <c r="B9601" t="s">
        <v>50</v>
      </c>
      <c r="C9601">
        <f t="shared" si="149"/>
        <v>9597</v>
      </c>
      <c r="D9601">
        <v>11.466376471901331</v>
      </c>
      <c r="E9601">
        <v>3.2164370695053219</v>
      </c>
      <c r="F9601">
        <v>23.286884084662681</v>
      </c>
      <c r="G9601">
        <v>8.8082293629716482</v>
      </c>
      <c r="H9601">
        <v>30.35561522050185</v>
      </c>
      <c r="I9601">
        <v>7.7874121983219764</v>
      </c>
      <c r="J9601">
        <v>58.296004355158942</v>
      </c>
      <c r="K9601">
        <v>12.6637558269385</v>
      </c>
      <c r="L9601">
        <v>33.427806938528661</v>
      </c>
      <c r="M9601">
        <v>2.4392535822300618</v>
      </c>
      <c r="N9601">
        <v>112.9643521008371</v>
      </c>
    </row>
    <row r="9602" spans="1:14" x14ac:dyDescent="0.35">
      <c r="A9602" s="1"/>
      <c r="B9602" t="s">
        <v>50</v>
      </c>
      <c r="C9602">
        <f t="shared" si="149"/>
        <v>9598</v>
      </c>
      <c r="D9602">
        <v>11.466376471901331</v>
      </c>
      <c r="E9602">
        <v>3.2164370695053219</v>
      </c>
      <c r="F9602">
        <v>23.286884084662681</v>
      </c>
      <c r="G9602">
        <v>8.7333453726382011</v>
      </c>
      <c r="H9602">
        <v>30.659664425471679</v>
      </c>
      <c r="I9602">
        <v>7.8370135499036442</v>
      </c>
      <c r="J9602">
        <v>58.39469962212592</v>
      </c>
      <c r="K9602">
        <v>12.44321622693097</v>
      </c>
      <c r="L9602">
        <v>33.596943220809941</v>
      </c>
      <c r="M9602">
        <v>2.4106313107306221</v>
      </c>
      <c r="N9602">
        <v>113.1015355710413</v>
      </c>
    </row>
    <row r="9603" spans="1:14" x14ac:dyDescent="0.35">
      <c r="A9603" s="1"/>
      <c r="B9603" t="s">
        <v>50</v>
      </c>
      <c r="C9603">
        <f t="shared" si="149"/>
        <v>9599</v>
      </c>
      <c r="D9603">
        <v>11.466376471901331</v>
      </c>
      <c r="E9603">
        <v>6.4328741390106448</v>
      </c>
      <c r="F9603">
        <v>26.197744595245521</v>
      </c>
      <c r="G9603">
        <v>8.8363108593466908</v>
      </c>
      <c r="H9603">
        <v>31.752598054147029</v>
      </c>
      <c r="I9603">
        <v>7.9659770640159824</v>
      </c>
      <c r="J9603">
        <v>59.984790034371599</v>
      </c>
      <c r="K9603">
        <v>12.64249899802212</v>
      </c>
      <c r="L9603">
        <v>34.816883639817497</v>
      </c>
      <c r="M9603">
        <v>2.4456140870077161</v>
      </c>
      <c r="N9603">
        <v>115.76414201545821</v>
      </c>
    </row>
    <row r="9604" spans="1:14" x14ac:dyDescent="0.35">
      <c r="A9604" s="1"/>
      <c r="B9604" t="s">
        <v>50</v>
      </c>
      <c r="C9604">
        <f t="shared" si="149"/>
        <v>9600</v>
      </c>
      <c r="D9604">
        <v>11.466376471901331</v>
      </c>
      <c r="E9604">
        <v>6.4328741390106448</v>
      </c>
      <c r="F9604">
        <v>26.197744595245521</v>
      </c>
      <c r="G9604">
        <v>9.0328813339719876</v>
      </c>
      <c r="H9604">
        <v>32.870184321063178</v>
      </c>
      <c r="I9604">
        <v>8.2635851735059944</v>
      </c>
      <c r="J9604">
        <v>61.717440276680691</v>
      </c>
      <c r="K9604">
        <v>13.14203447755725</v>
      </c>
      <c r="L9604">
        <v>36.018830837305778</v>
      </c>
      <c r="M9604">
        <v>2.525120396728382</v>
      </c>
      <c r="N9604">
        <v>123.6334847153509</v>
      </c>
    </row>
    <row r="9605" spans="1:14" x14ac:dyDescent="0.35">
      <c r="A9605" s="1"/>
      <c r="B9605" t="s">
        <v>50</v>
      </c>
      <c r="C9605">
        <f t="shared" si="149"/>
        <v>9601</v>
      </c>
      <c r="D9605">
        <v>11.466376471901331</v>
      </c>
      <c r="E9605">
        <v>6.4328741390106448</v>
      </c>
      <c r="F9605">
        <v>26.197744595245521</v>
      </c>
      <c r="G9605">
        <v>8.7052638762631585</v>
      </c>
      <c r="H9605">
        <v>32.796226406340793</v>
      </c>
      <c r="I9605">
        <v>7.9659770640159824</v>
      </c>
      <c r="J9605">
        <v>60.829182873977928</v>
      </c>
      <c r="K9605">
        <v>12.639841894407571</v>
      </c>
      <c r="L9605">
        <v>36.382293911995347</v>
      </c>
      <c r="M9605">
        <v>2.4964981252289422</v>
      </c>
      <c r="N9605">
        <v>124.1448049224755</v>
      </c>
    </row>
    <row r="9606" spans="1:14" x14ac:dyDescent="0.35">
      <c r="A9606" s="1"/>
      <c r="B9606" t="s">
        <v>50</v>
      </c>
      <c r="C9606">
        <f t="shared" si="149"/>
        <v>9602</v>
      </c>
      <c r="D9606">
        <v>17.199564707852002</v>
      </c>
      <c r="E9606">
        <v>3.2164370695053219</v>
      </c>
      <c r="F9606">
        <v>26.197744595245521</v>
      </c>
      <c r="G9606">
        <v>9.0984048255137537</v>
      </c>
      <c r="H9606">
        <v>35.220402500019198</v>
      </c>
      <c r="I9606">
        <v>8.3429473360366639</v>
      </c>
      <c r="J9606">
        <v>63.691345616020158</v>
      </c>
      <c r="K9606">
        <v>13.091549508880821</v>
      </c>
      <c r="L9606">
        <v>38.109643177846763</v>
      </c>
      <c r="M9606">
        <v>2.6555107446702761</v>
      </c>
      <c r="N9606">
        <v>130.03122291669001</v>
      </c>
    </row>
    <row r="9607" spans="1:14" x14ac:dyDescent="0.35">
      <c r="A9607" s="1"/>
      <c r="B9607" t="s">
        <v>50</v>
      </c>
      <c r="C9607">
        <f t="shared" ref="C9607:C9670" si="150">C9606 + 1</f>
        <v>9603</v>
      </c>
      <c r="D9607">
        <v>17.199564707852002</v>
      </c>
      <c r="E9607">
        <v>3.2164370695053219</v>
      </c>
      <c r="F9607">
        <v>29.108605105828349</v>
      </c>
      <c r="G9607">
        <v>9.0422418327636684</v>
      </c>
      <c r="H9607">
        <v>35.458711336346902</v>
      </c>
      <c r="I9607">
        <v>8.7000770674246795</v>
      </c>
      <c r="J9607">
        <v>65.555589547618538</v>
      </c>
      <c r="K9607">
        <v>13.17126261731728</v>
      </c>
      <c r="L9607">
        <v>38.75020186393332</v>
      </c>
      <c r="M9607">
        <v>2.7318368020021171</v>
      </c>
      <c r="N9607">
        <v>134.29949952372371</v>
      </c>
    </row>
    <row r="9608" spans="1:14" x14ac:dyDescent="0.35">
      <c r="A9608" s="1"/>
      <c r="B9608" t="s">
        <v>50</v>
      </c>
      <c r="C9608">
        <f t="shared" si="150"/>
        <v>9604</v>
      </c>
      <c r="D9608">
        <v>17.199564707852002</v>
      </c>
      <c r="E9608">
        <v>3.2164370695053219</v>
      </c>
      <c r="F9608">
        <v>29.108605105828349</v>
      </c>
      <c r="G9608">
        <v>9.0047998375969449</v>
      </c>
      <c r="H9608">
        <v>35.524451704989033</v>
      </c>
      <c r="I9608">
        <v>8.7695189596390151</v>
      </c>
      <c r="J9608">
        <v>65.950370615486435</v>
      </c>
      <c r="K9608">
        <v>13.17126261731728</v>
      </c>
      <c r="L9608">
        <v>39.254012066473322</v>
      </c>
      <c r="M9608">
        <v>2.73819730677977</v>
      </c>
      <c r="N9608">
        <v>135.74616157314941</v>
      </c>
    </row>
    <row r="9609" spans="1:14" x14ac:dyDescent="0.35">
      <c r="A9609" s="1"/>
      <c r="B9609" t="s">
        <v>50</v>
      </c>
      <c r="C9609">
        <f t="shared" si="150"/>
        <v>9605</v>
      </c>
      <c r="D9609">
        <v>17.199564707852002</v>
      </c>
      <c r="E9609">
        <v>3.2164370695053219</v>
      </c>
      <c r="F9609">
        <v>29.108605105828349</v>
      </c>
      <c r="G9609">
        <v>9.0609628303470302</v>
      </c>
      <c r="H9609">
        <v>35.844936002119397</v>
      </c>
      <c r="I9609">
        <v>8.8588013924860185</v>
      </c>
      <c r="J9609">
        <v>66.070998164001622</v>
      </c>
      <c r="K9609">
        <v>13.072949783578981</v>
      </c>
      <c r="L9609">
        <v>40.160870431045304</v>
      </c>
      <c r="M9609">
        <v>2.7477380639462501</v>
      </c>
      <c r="N9609">
        <v>138.73301985623061</v>
      </c>
    </row>
    <row r="9610" spans="1:14" x14ac:dyDescent="0.35">
      <c r="A9610" s="1"/>
      <c r="B9610" t="s">
        <v>50</v>
      </c>
      <c r="C9610">
        <f t="shared" si="150"/>
        <v>9606</v>
      </c>
      <c r="D9610">
        <v>17.199564707852002</v>
      </c>
      <c r="E9610">
        <v>3.2164370695053219</v>
      </c>
      <c r="F9610">
        <v>29.108605105828349</v>
      </c>
      <c r="G9610">
        <v>9.1358468206804755</v>
      </c>
      <c r="H9610">
        <v>35.976416739403653</v>
      </c>
      <c r="I9610">
        <v>8.938163555016688</v>
      </c>
      <c r="J9610">
        <v>66.443846950321301</v>
      </c>
      <c r="K9610">
        <v>12.940094602851561</v>
      </c>
      <c r="L9610">
        <v>40.54952401586187</v>
      </c>
      <c r="M9610">
        <v>2.6968540257250231</v>
      </c>
      <c r="N9610">
        <v>140.881188287382</v>
      </c>
    </row>
    <row r="9611" spans="1:14" x14ac:dyDescent="0.35">
      <c r="A9611" s="1"/>
      <c r="B9611" t="s">
        <v>50</v>
      </c>
      <c r="C9611">
        <f t="shared" si="150"/>
        <v>9607</v>
      </c>
      <c r="D9611">
        <v>17.199564707852002</v>
      </c>
      <c r="E9611">
        <v>3.2164370695053219</v>
      </c>
      <c r="F9611">
        <v>29.108605105828349</v>
      </c>
      <c r="G9611">
        <v>9.0609628303470302</v>
      </c>
      <c r="H9611">
        <v>36.07502729236684</v>
      </c>
      <c r="I9611">
        <v>8.9877649065983558</v>
      </c>
      <c r="J9611">
        <v>67.408867338442818</v>
      </c>
      <c r="K9611">
        <v>13.00120798598617</v>
      </c>
      <c r="L9611">
        <v>41.251259655114012</v>
      </c>
      <c r="M9611">
        <v>2.6904935209473702</v>
      </c>
      <c r="N9611">
        <v>144.89380479085349</v>
      </c>
    </row>
    <row r="9612" spans="1:14" x14ac:dyDescent="0.35">
      <c r="A9612" s="1"/>
      <c r="B9612" t="s">
        <v>50</v>
      </c>
      <c r="C9612">
        <f t="shared" si="150"/>
        <v>9608</v>
      </c>
      <c r="D9612">
        <v>17.199564707852002</v>
      </c>
      <c r="E9612">
        <v>3.2164370695053219</v>
      </c>
      <c r="F9612">
        <v>29.108605105828349</v>
      </c>
      <c r="G9612">
        <v>9.2107308110139225</v>
      </c>
      <c r="H9612">
        <v>37.250136381844847</v>
      </c>
      <c r="I9612">
        <v>9.1266486910270288</v>
      </c>
      <c r="J9612">
        <v>68.571278260498289</v>
      </c>
      <c r="K9612">
        <v>13.10749213056812</v>
      </c>
      <c r="L9612">
        <v>41.715484770311583</v>
      </c>
      <c r="M9612">
        <v>2.72865654961329</v>
      </c>
      <c r="N9612">
        <v>145.9289164296666</v>
      </c>
    </row>
    <row r="9613" spans="1:14" x14ac:dyDescent="0.35">
      <c r="A9613" s="1"/>
      <c r="B9613" t="s">
        <v>50</v>
      </c>
      <c r="C9613">
        <f t="shared" si="150"/>
        <v>9609</v>
      </c>
      <c r="D9613">
        <v>17.199564707852002</v>
      </c>
      <c r="E9613">
        <v>3.2164370695053219</v>
      </c>
      <c r="F9613">
        <v>29.108605105828349</v>
      </c>
      <c r="G9613">
        <v>9.2856148013473696</v>
      </c>
      <c r="H9613">
        <v>37.899322522185841</v>
      </c>
      <c r="I9613">
        <v>9.2357716645067001</v>
      </c>
      <c r="J9613">
        <v>69.656926197134993</v>
      </c>
      <c r="K9613">
        <v>12.921494877549719</v>
      </c>
      <c r="L9613">
        <v>41.881022408289013</v>
      </c>
      <c r="M9613">
        <v>2.7350170543909429</v>
      </c>
      <c r="N9613">
        <v>148.8939500697609</v>
      </c>
    </row>
    <row r="9614" spans="1:14" x14ac:dyDescent="0.35">
      <c r="A9614" s="1"/>
      <c r="B9614" t="s">
        <v>50</v>
      </c>
      <c r="C9614">
        <f t="shared" si="150"/>
        <v>9610</v>
      </c>
      <c r="D9614">
        <v>17.199564707852002</v>
      </c>
      <c r="E9614">
        <v>3.2164370695053219</v>
      </c>
      <c r="F9614">
        <v>29.108605105828349</v>
      </c>
      <c r="G9614">
        <v>9.4541037795976237</v>
      </c>
      <c r="H9614">
        <v>39.312740447991558</v>
      </c>
      <c r="I9614">
        <v>9.6524230177927173</v>
      </c>
      <c r="J9614">
        <v>72.223003138276297</v>
      </c>
      <c r="K9614">
        <v>13.39445932093936</v>
      </c>
      <c r="L9614">
        <v>43.5507933652787</v>
      </c>
      <c r="M9614">
        <v>2.897209926221104</v>
      </c>
      <c r="N9614">
        <v>158.24113288048929</v>
      </c>
    </row>
    <row r="9615" spans="1:14" x14ac:dyDescent="0.35">
      <c r="A9615" s="1"/>
      <c r="B9615" t="s">
        <v>50</v>
      </c>
      <c r="C9615">
        <f t="shared" si="150"/>
        <v>9611</v>
      </c>
      <c r="D9615">
        <v>17.199564707852002</v>
      </c>
      <c r="E9615">
        <v>3.2164370695053219</v>
      </c>
      <c r="F9615">
        <v>26.197744595245521</v>
      </c>
      <c r="G9615">
        <v>9.5664297650977943</v>
      </c>
      <c r="H9615">
        <v>39.222347441108639</v>
      </c>
      <c r="I9615">
        <v>9.7417054506397207</v>
      </c>
      <c r="J9615">
        <v>72.924836147819221</v>
      </c>
      <c r="K9615">
        <v>13.410401942626651</v>
      </c>
      <c r="L9615">
        <v>44.338896467823403</v>
      </c>
      <c r="M9615">
        <v>2.9417334596646771</v>
      </c>
      <c r="N9615">
        <v>163.56946357546411</v>
      </c>
    </row>
    <row r="9616" spans="1:14" x14ac:dyDescent="0.35">
      <c r="A9616" s="1"/>
      <c r="B9616" t="s">
        <v>50</v>
      </c>
      <c r="C9616">
        <f t="shared" si="150"/>
        <v>9612</v>
      </c>
      <c r="D9616">
        <v>17.199564707852002</v>
      </c>
      <c r="E9616">
        <v>3.2164370695053219</v>
      </c>
      <c r="F9616">
        <v>26.197744595245521</v>
      </c>
      <c r="G9616">
        <v>9.5851507626811561</v>
      </c>
      <c r="H9616">
        <v>39.164824618546767</v>
      </c>
      <c r="I9616">
        <v>9.7714662615887207</v>
      </c>
      <c r="J9616">
        <v>73.034497555560307</v>
      </c>
      <c r="K9616">
        <v>13.373202492022971</v>
      </c>
      <c r="L9616">
        <v>44.454053085546832</v>
      </c>
      <c r="M9616">
        <v>2.9290124501093708</v>
      </c>
      <c r="N9616">
        <v>163.454104748247</v>
      </c>
    </row>
    <row r="9617" spans="1:14" x14ac:dyDescent="0.35">
      <c r="A9617" s="1"/>
      <c r="B9617" t="s">
        <v>50</v>
      </c>
      <c r="C9617">
        <f t="shared" si="150"/>
        <v>9613</v>
      </c>
      <c r="D9617">
        <v>17.199564707852002</v>
      </c>
      <c r="E9617">
        <v>3.2164370695053219</v>
      </c>
      <c r="F9617">
        <v>26.197744595245521</v>
      </c>
      <c r="G9617">
        <v>9.7068372469730058</v>
      </c>
      <c r="H9617">
        <v>39.731835298085123</v>
      </c>
      <c r="I9617">
        <v>10.059154100762401</v>
      </c>
      <c r="J9617">
        <v>74.547824982387226</v>
      </c>
      <c r="K9617">
        <v>13.56451395227047</v>
      </c>
      <c r="L9617">
        <v>45.483265356449962</v>
      </c>
      <c r="M9617">
        <v>3.0021582550523842</v>
      </c>
      <c r="N9617">
        <v>167.073877677952</v>
      </c>
    </row>
    <row r="9618" spans="1:14" x14ac:dyDescent="0.35">
      <c r="A9618" s="1"/>
      <c r="B9618" t="s">
        <v>50</v>
      </c>
      <c r="C9618">
        <f t="shared" si="150"/>
        <v>9614</v>
      </c>
      <c r="D9618">
        <v>17.199564707852002</v>
      </c>
      <c r="E9618">
        <v>3.2164370695053219</v>
      </c>
      <c r="F9618">
        <v>26.197744595245521</v>
      </c>
      <c r="G9618">
        <v>9.7817212373064528</v>
      </c>
      <c r="H9618">
        <v>40.052319595215479</v>
      </c>
      <c r="I9618">
        <v>9.9698716679153954</v>
      </c>
      <c r="J9618">
        <v>74.712317093998848</v>
      </c>
      <c r="K9618">
        <v>13.673455200466959</v>
      </c>
      <c r="L9618">
        <v>45.857524364051102</v>
      </c>
      <c r="M9618">
        <v>3.049862040884785</v>
      </c>
      <c r="N9618">
        <v>168.7294327388249</v>
      </c>
    </row>
    <row r="9619" spans="1:14" x14ac:dyDescent="0.35">
      <c r="A9619" s="1"/>
      <c r="B9619" t="s">
        <v>50</v>
      </c>
      <c r="C9619">
        <f t="shared" si="150"/>
        <v>9615</v>
      </c>
      <c r="D9619">
        <v>17.199564707852002</v>
      </c>
      <c r="E9619">
        <v>3.2164370695053219</v>
      </c>
      <c r="F9619">
        <v>26.197744595245521</v>
      </c>
      <c r="G9619">
        <v>9.7442792421397293</v>
      </c>
      <c r="H9619">
        <v>40.356368800185322</v>
      </c>
      <c r="I9619">
        <v>10.07899464139507</v>
      </c>
      <c r="J9619">
        <v>74.800046220191717</v>
      </c>
      <c r="K9619">
        <v>13.378516699252071</v>
      </c>
      <c r="L9619">
        <v>45.969082337470667</v>
      </c>
      <c r="M9619">
        <v>3.0212397693853439</v>
      </c>
      <c r="N9619">
        <v>171.53545826572801</v>
      </c>
    </row>
    <row r="9620" spans="1:14" x14ac:dyDescent="0.35">
      <c r="A9620" s="1"/>
      <c r="B9620" t="s">
        <v>50</v>
      </c>
      <c r="C9620">
        <f t="shared" si="150"/>
        <v>9616</v>
      </c>
      <c r="D9620">
        <v>17.199564707852002</v>
      </c>
      <c r="E9620">
        <v>3.2164370695053219</v>
      </c>
      <c r="F9620">
        <v>26.197744595245521</v>
      </c>
      <c r="G9620">
        <v>9.7910817360981337</v>
      </c>
      <c r="H9620">
        <v>41.013772486606577</v>
      </c>
      <c r="I9620">
        <v>10.15835680392574</v>
      </c>
      <c r="J9620">
        <v>75.512845370508742</v>
      </c>
      <c r="K9620">
        <v>13.43165877154304</v>
      </c>
      <c r="L9620">
        <v>46.274967103298529</v>
      </c>
      <c r="M9620">
        <v>3.059402798051265</v>
      </c>
      <c r="N9620">
        <v>175.22070512439399</v>
      </c>
    </row>
    <row r="9621" spans="1:14" x14ac:dyDescent="0.35">
      <c r="A9621" s="1"/>
      <c r="B9621" t="s">
        <v>50</v>
      </c>
      <c r="C9621">
        <f t="shared" si="150"/>
        <v>9617</v>
      </c>
      <c r="D9621">
        <v>17.199564707852002</v>
      </c>
      <c r="E9621">
        <v>6.4328741390106448</v>
      </c>
      <c r="F9621">
        <v>26.197744595245521</v>
      </c>
      <c r="G9621">
        <v>9.9876522107234305</v>
      </c>
      <c r="H9621">
        <v>41.169905862131628</v>
      </c>
      <c r="I9621">
        <v>10.39644329151775</v>
      </c>
      <c r="J9621">
        <v>76.993274375013343</v>
      </c>
      <c r="K9621">
        <v>13.78771065589255</v>
      </c>
      <c r="L9621">
        <v>47.235805132428368</v>
      </c>
      <c r="M9621">
        <v>3.1357288553831051</v>
      </c>
      <c r="N9621">
        <v>179.59186933408091</v>
      </c>
    </row>
    <row r="9622" spans="1:14" x14ac:dyDescent="0.35">
      <c r="A9622" s="1"/>
      <c r="B9622" t="s">
        <v>50</v>
      </c>
      <c r="C9622">
        <f t="shared" si="150"/>
        <v>9618</v>
      </c>
      <c r="D9622">
        <v>17.199564707852002</v>
      </c>
      <c r="E9622">
        <v>6.4328741390106448</v>
      </c>
      <c r="F9622">
        <v>26.197744595245521</v>
      </c>
      <c r="G9622">
        <v>9.9034077215983025</v>
      </c>
      <c r="H9622">
        <v>41.679393719108113</v>
      </c>
      <c r="I9622">
        <v>10.39644329151775</v>
      </c>
      <c r="J9622">
        <v>77.629310539911614</v>
      </c>
      <c r="K9622">
        <v>13.83288141733988</v>
      </c>
      <c r="L9622">
        <v>48.275813336243083</v>
      </c>
      <c r="M9622">
        <v>3.1548103697160652</v>
      </c>
      <c r="N9622">
        <v>184.47747155703331</v>
      </c>
    </row>
    <row r="9623" spans="1:14" x14ac:dyDescent="0.35">
      <c r="A9623" s="1"/>
      <c r="B9623" t="s">
        <v>50</v>
      </c>
      <c r="C9623">
        <f t="shared" si="150"/>
        <v>9619</v>
      </c>
      <c r="D9623">
        <v>11.466376471901331</v>
      </c>
      <c r="E9623">
        <v>6.4328741390106448</v>
      </c>
      <c r="F9623">
        <v>26.197744595245521</v>
      </c>
      <c r="G9623">
        <v>10.01573370709847</v>
      </c>
      <c r="H9623">
        <v>42.575106241857078</v>
      </c>
      <c r="I9623">
        <v>10.644450049426091</v>
      </c>
      <c r="J9623">
        <v>78.539500224162595</v>
      </c>
      <c r="K9623">
        <v>13.8886805932454</v>
      </c>
      <c r="L9623">
        <v>48.873188290683359</v>
      </c>
      <c r="M9623">
        <v>3.1897931459931579</v>
      </c>
      <c r="N9623">
        <v>186.26397447582829</v>
      </c>
    </row>
    <row r="9624" spans="1:14" x14ac:dyDescent="0.35">
      <c r="A9624" s="1"/>
      <c r="B9624" t="s">
        <v>50</v>
      </c>
      <c r="C9624">
        <f t="shared" si="150"/>
        <v>9620</v>
      </c>
      <c r="D9624">
        <v>11.466376471901331</v>
      </c>
      <c r="E9624">
        <v>6.4328741390106448</v>
      </c>
      <c r="F9624">
        <v>26.197744595245521</v>
      </c>
      <c r="G9624">
        <v>10.01573370709847</v>
      </c>
      <c r="H9624">
        <v>42.32036231336884</v>
      </c>
      <c r="I9624">
        <v>10.50556626499742</v>
      </c>
      <c r="J9624">
        <v>78.868484447385839</v>
      </c>
      <c r="K9624">
        <v>14.114534400482031</v>
      </c>
      <c r="L9624">
        <v>49.981570736271351</v>
      </c>
      <c r="M9624">
        <v>3.234316679436732</v>
      </c>
      <c r="N9624">
        <v>191.0435712899866</v>
      </c>
    </row>
    <row r="9625" spans="1:14" x14ac:dyDescent="0.35">
      <c r="A9625" s="1"/>
      <c r="B9625" t="s">
        <v>50</v>
      </c>
      <c r="C9625">
        <f t="shared" si="150"/>
        <v>9621</v>
      </c>
      <c r="D9625">
        <v>11.466376471901331</v>
      </c>
      <c r="E9625">
        <v>6.4328741390106448</v>
      </c>
      <c r="F9625">
        <v>26.197744595245521</v>
      </c>
      <c r="G9625">
        <v>10.00637320830679</v>
      </c>
      <c r="H9625">
        <v>43.339338027321801</v>
      </c>
      <c r="I9625">
        <v>10.555167616579091</v>
      </c>
      <c r="J9625">
        <v>79.153604107512649</v>
      </c>
      <c r="K9625">
        <v>14.13047702216932</v>
      </c>
      <c r="L9625">
        <v>50.028353112221488</v>
      </c>
      <c r="M9625">
        <v>3.1802523888266778</v>
      </c>
      <c r="N9625">
        <v>192.76148247367951</v>
      </c>
    </row>
    <row r="9626" spans="1:14" x14ac:dyDescent="0.35">
      <c r="A9626" s="1"/>
      <c r="B9626" t="s">
        <v>50</v>
      </c>
      <c r="C9626">
        <f t="shared" si="150"/>
        <v>9622</v>
      </c>
      <c r="D9626">
        <v>11.466376471901331</v>
      </c>
      <c r="E9626">
        <v>6.4328741390106448</v>
      </c>
      <c r="F9626">
        <v>26.197744595245521</v>
      </c>
      <c r="G9626">
        <v>9.9127682203899834</v>
      </c>
      <c r="H9626">
        <v>43.240727474358607</v>
      </c>
      <c r="I9626">
        <v>10.54524734626275</v>
      </c>
      <c r="J9626">
        <v>78.857518306611738</v>
      </c>
      <c r="K9626">
        <v>14.23410406313671</v>
      </c>
      <c r="L9626">
        <v>50.776871127423767</v>
      </c>
      <c r="M9626">
        <v>3.2661192033249979</v>
      </c>
      <c r="N9626">
        <v>194.6789332503966</v>
      </c>
    </row>
    <row r="9627" spans="1:14" x14ac:dyDescent="0.35">
      <c r="A9627" s="1"/>
      <c r="B9627" t="s">
        <v>50</v>
      </c>
      <c r="C9627">
        <f t="shared" si="150"/>
        <v>9623</v>
      </c>
      <c r="D9627">
        <v>11.466376471901331</v>
      </c>
      <c r="E9627">
        <v>6.4328741390106448</v>
      </c>
      <c r="F9627">
        <v>26.197744595245521</v>
      </c>
      <c r="G9627">
        <v>11.27940104397538</v>
      </c>
      <c r="H9627">
        <v>45.878559766123928</v>
      </c>
      <c r="I9627">
        <v>11.834882487386141</v>
      </c>
      <c r="J9627">
        <v>86.106137358297218</v>
      </c>
      <c r="K9627">
        <v>16.654725455990459</v>
      </c>
      <c r="L9627">
        <v>53.846514718613882</v>
      </c>
      <c r="M9627">
        <v>3.4919171229316932</v>
      </c>
      <c r="N9627">
        <v>210.27419956769589</v>
      </c>
    </row>
    <row r="9628" spans="1:14" x14ac:dyDescent="0.35">
      <c r="A9628" s="1"/>
      <c r="B9628" t="s">
        <v>50</v>
      </c>
      <c r="C9628">
        <f t="shared" si="150"/>
        <v>9624</v>
      </c>
      <c r="D9628">
        <v>11.466376471901331</v>
      </c>
      <c r="E9628">
        <v>6.4328741390106448</v>
      </c>
      <c r="F9628">
        <v>26.197744595245521</v>
      </c>
      <c r="G9628">
        <v>12.075043441268249</v>
      </c>
      <c r="H9628">
        <v>49.099837829588132</v>
      </c>
      <c r="I9628">
        <v>12.41025816573349</v>
      </c>
      <c r="J9628">
        <v>91.973022672445083</v>
      </c>
      <c r="K9628">
        <v>17.71490979819534</v>
      </c>
      <c r="L9628">
        <v>56.297191489540573</v>
      </c>
      <c r="M9628">
        <v>3.612766713707106</v>
      </c>
      <c r="N9628">
        <v>220.59102008827631</v>
      </c>
    </row>
    <row r="9629" spans="1:14" x14ac:dyDescent="0.35">
      <c r="A9629" s="1"/>
      <c r="B9629" t="s">
        <v>50</v>
      </c>
      <c r="C9629">
        <f t="shared" si="150"/>
        <v>9625</v>
      </c>
      <c r="D9629">
        <v>11.466376471901331</v>
      </c>
      <c r="E9629">
        <v>6.4328741390106448</v>
      </c>
      <c r="F9629">
        <v>26.197744595245521</v>
      </c>
      <c r="G9629">
        <v>12.02824094730985</v>
      </c>
      <c r="H9629">
        <v>48.71361316381563</v>
      </c>
      <c r="I9629">
        <v>12.489620328264159</v>
      </c>
      <c r="J9629">
        <v>91.983988813219185</v>
      </c>
      <c r="K9629">
        <v>17.977963056035652</v>
      </c>
      <c r="L9629">
        <v>56.603076255368421</v>
      </c>
      <c r="M9629">
        <v>3.6922730234277732</v>
      </c>
      <c r="N9629">
        <v>222.5458845386855</v>
      </c>
    </row>
    <row r="9630" spans="1:14" x14ac:dyDescent="0.35">
      <c r="A9630" s="1"/>
      <c r="B9630" t="s">
        <v>50</v>
      </c>
      <c r="C9630">
        <f t="shared" si="150"/>
        <v>9626</v>
      </c>
      <c r="D9630">
        <v>11.466376471901331</v>
      </c>
      <c r="E9630">
        <v>6.4328741390106448</v>
      </c>
      <c r="F9630">
        <v>26.197744595245521</v>
      </c>
      <c r="G9630">
        <v>12.00951994972649</v>
      </c>
      <c r="H9630">
        <v>48.927269361902539</v>
      </c>
      <c r="I9630">
        <v>12.5888230314275</v>
      </c>
      <c r="J9630">
        <v>92.005921094767402</v>
      </c>
      <c r="K9630">
        <v>17.993905677722939</v>
      </c>
      <c r="L9630">
        <v>56.815396269296002</v>
      </c>
      <c r="M9630">
        <v>3.7049940329830799</v>
      </c>
      <c r="N9630">
        <v>223.06655816423299</v>
      </c>
    </row>
    <row r="9631" spans="1:14" x14ac:dyDescent="0.35">
      <c r="A9631" s="1"/>
      <c r="B9631" t="s">
        <v>50</v>
      </c>
      <c r="C9631">
        <f t="shared" si="150"/>
        <v>9627</v>
      </c>
      <c r="D9631">
        <v>11.466376471901331</v>
      </c>
      <c r="E9631">
        <v>6.4328741390106448</v>
      </c>
      <c r="F9631">
        <v>26.197744595245521</v>
      </c>
      <c r="G9631">
        <v>12.075043441268249</v>
      </c>
      <c r="H9631">
        <v>48.680742979494568</v>
      </c>
      <c r="I9631">
        <v>12.75746762680517</v>
      </c>
      <c r="J9631">
        <v>92.554228133472819</v>
      </c>
      <c r="K9631">
        <v>17.89824994759919</v>
      </c>
      <c r="L9631">
        <v>57.042110860438989</v>
      </c>
      <c r="M9631">
        <v>3.7463373140378269</v>
      </c>
      <c r="N9631">
        <v>223.84600969948389</v>
      </c>
    </row>
    <row r="9632" spans="1:14" x14ac:dyDescent="0.35">
      <c r="A9632" s="1"/>
      <c r="B9632" t="s">
        <v>50</v>
      </c>
      <c r="C9632">
        <f t="shared" si="150"/>
        <v>9628</v>
      </c>
      <c r="D9632">
        <v>11.466376471901331</v>
      </c>
      <c r="E9632">
        <v>6.4328741390106448</v>
      </c>
      <c r="F9632">
        <v>26.197744595245521</v>
      </c>
      <c r="G9632">
        <v>12.00951994972649</v>
      </c>
      <c r="H9632">
        <v>48.319170951962867</v>
      </c>
      <c r="I9632">
        <v>12.7078662752235</v>
      </c>
      <c r="J9632">
        <v>92.455532866505848</v>
      </c>
      <c r="K9632">
        <v>17.757423456028121</v>
      </c>
      <c r="L9632">
        <v>57.196852565504848</v>
      </c>
      <c r="M9632">
        <v>3.7685990807596141</v>
      </c>
      <c r="N9632">
        <v>223.39704561517939</v>
      </c>
    </row>
    <row r="9633" spans="1:14" x14ac:dyDescent="0.35">
      <c r="A9633" s="1"/>
      <c r="B9633" t="s">
        <v>50</v>
      </c>
      <c r="C9633">
        <f t="shared" si="150"/>
        <v>9629</v>
      </c>
      <c r="D9633">
        <v>11.466376471901331</v>
      </c>
      <c r="E9633">
        <v>6.4328741390106448</v>
      </c>
      <c r="F9633">
        <v>23.286884084662681</v>
      </c>
      <c r="G9633">
        <v>11.625739499267571</v>
      </c>
      <c r="H9633">
        <v>47.596026896899481</v>
      </c>
      <c r="I9633">
        <v>12.4697797876315</v>
      </c>
      <c r="J9633">
        <v>90.558390512585135</v>
      </c>
      <c r="K9633">
        <v>17.21537431866021</v>
      </c>
      <c r="L9633">
        <v>57.12128103512385</v>
      </c>
      <c r="M9633">
        <v>3.7240755473160401</v>
      </c>
      <c r="N9633">
        <v>223.07279377651511</v>
      </c>
    </row>
    <row r="9634" spans="1:14" x14ac:dyDescent="0.35">
      <c r="A9634" s="1"/>
      <c r="B9634" t="s">
        <v>50</v>
      </c>
      <c r="C9634">
        <f t="shared" si="150"/>
        <v>9630</v>
      </c>
      <c r="D9634">
        <v>11.466376471901331</v>
      </c>
      <c r="E9634">
        <v>6.4328741390106448</v>
      </c>
      <c r="F9634">
        <v>23.286884084662681</v>
      </c>
      <c r="G9634">
        <v>11.569576506517491</v>
      </c>
      <c r="H9634">
        <v>46.979710940879549</v>
      </c>
      <c r="I9634">
        <v>12.459859517315159</v>
      </c>
      <c r="J9634">
        <v>90.218440148587774</v>
      </c>
      <c r="K9634">
        <v>17.026719962027261</v>
      </c>
      <c r="L9634">
        <v>56.988131195881131</v>
      </c>
      <c r="M9634">
        <v>3.7049940329830799</v>
      </c>
      <c r="N9634">
        <v>223.23180188970619</v>
      </c>
    </row>
    <row r="9635" spans="1:14" x14ac:dyDescent="0.35">
      <c r="A9635" s="1"/>
      <c r="B9635" t="s">
        <v>50</v>
      </c>
      <c r="C9635">
        <f t="shared" si="150"/>
        <v>9631</v>
      </c>
      <c r="D9635">
        <v>11.466376471901331</v>
      </c>
      <c r="E9635">
        <v>6.4328741390106448</v>
      </c>
      <c r="F9635">
        <v>23.286884084662681</v>
      </c>
      <c r="G9635">
        <v>11.49469251618404</v>
      </c>
      <c r="H9635">
        <v>47.012581125200612</v>
      </c>
      <c r="I9635">
        <v>12.549141950162159</v>
      </c>
      <c r="J9635">
        <v>90.152643303943123</v>
      </c>
      <c r="K9635">
        <v>16.989520511423581</v>
      </c>
      <c r="L9635">
        <v>57.10328781360456</v>
      </c>
      <c r="M9635">
        <v>3.7113545377607329</v>
      </c>
      <c r="N9635">
        <v>223.36586755376939</v>
      </c>
    </row>
    <row r="9636" spans="1:14" x14ac:dyDescent="0.35">
      <c r="A9636" s="1"/>
      <c r="B9636" t="s">
        <v>50</v>
      </c>
      <c r="C9636">
        <f t="shared" si="150"/>
        <v>9632</v>
      </c>
      <c r="D9636">
        <v>11.466376471901331</v>
      </c>
      <c r="E9636">
        <v>6.4328741390106448</v>
      </c>
      <c r="F9636">
        <v>23.286884084662681</v>
      </c>
      <c r="G9636">
        <v>11.54149501014245</v>
      </c>
      <c r="H9636">
        <v>46.609921367267589</v>
      </c>
      <c r="I9636">
        <v>12.539221679845831</v>
      </c>
      <c r="J9636">
        <v>90.152643303943123</v>
      </c>
      <c r="K9636">
        <v>17.034691272870909</v>
      </c>
      <c r="L9636">
        <v>57.024117638919712</v>
      </c>
      <c r="M9636">
        <v>3.7272557997048672</v>
      </c>
      <c r="N9636">
        <v>223.25986214497519</v>
      </c>
    </row>
    <row r="9637" spans="1:14" x14ac:dyDescent="0.35">
      <c r="A9637" s="1"/>
      <c r="B9637" t="s">
        <v>50</v>
      </c>
      <c r="C9637">
        <f t="shared" si="150"/>
        <v>9633</v>
      </c>
      <c r="D9637">
        <v>11.466376471901331</v>
      </c>
      <c r="E9637">
        <v>6.4328741390106448</v>
      </c>
      <c r="F9637">
        <v>29.108605105828349</v>
      </c>
      <c r="G9637">
        <v>11.148354060891849</v>
      </c>
      <c r="H9637">
        <v>44.645927854084057</v>
      </c>
      <c r="I9637">
        <v>12.31105546257016</v>
      </c>
      <c r="J9637">
        <v>88.332263935441176</v>
      </c>
      <c r="K9637">
        <v>16.389015094535601</v>
      </c>
      <c r="L9637">
        <v>55.426319568007152</v>
      </c>
      <c r="M9637">
        <v>3.6191272184847598</v>
      </c>
      <c r="N9637">
        <v>218.03753685879451</v>
      </c>
    </row>
    <row r="9638" spans="1:14" x14ac:dyDescent="0.35">
      <c r="A9638" s="1"/>
      <c r="B9638" t="s">
        <v>50</v>
      </c>
      <c r="C9638">
        <f t="shared" si="150"/>
        <v>9634</v>
      </c>
      <c r="D9638">
        <v>11.466376471901331</v>
      </c>
      <c r="E9638">
        <v>6.4328741390106448</v>
      </c>
      <c r="F9638">
        <v>29.108605105828349</v>
      </c>
      <c r="G9638">
        <v>10.71777111647453</v>
      </c>
      <c r="H9638">
        <v>43.626952140131102</v>
      </c>
      <c r="I9638">
        <v>12.04320816402914</v>
      </c>
      <c r="J9638">
        <v>85.459135052624845</v>
      </c>
      <c r="K9638">
        <v>15.93730748006235</v>
      </c>
      <c r="L9638">
        <v>53.709766235067313</v>
      </c>
      <c r="M9638">
        <v>3.444213337099292</v>
      </c>
      <c r="N9638">
        <v>213.80043831317079</v>
      </c>
    </row>
    <row r="9639" spans="1:14" x14ac:dyDescent="0.35">
      <c r="A9639" s="1"/>
      <c r="B9639" t="s">
        <v>50</v>
      </c>
      <c r="C9639">
        <f t="shared" si="150"/>
        <v>9635</v>
      </c>
      <c r="D9639">
        <v>11.466376471901331</v>
      </c>
      <c r="E9639">
        <v>6.4328741390106448</v>
      </c>
      <c r="F9639">
        <v>29.108605105828349</v>
      </c>
      <c r="G9639">
        <v>10.40887465634907</v>
      </c>
      <c r="H9639">
        <v>42.616193972258408</v>
      </c>
      <c r="I9639">
        <v>11.91424464991681</v>
      </c>
      <c r="J9639">
        <v>83.704552528767536</v>
      </c>
      <c r="K9639">
        <v>15.50154248727638</v>
      </c>
      <c r="L9639">
        <v>52.982840085688167</v>
      </c>
      <c r="M9639">
        <v>3.3996898036557188</v>
      </c>
      <c r="N9639">
        <v>208.80571287528329</v>
      </c>
    </row>
    <row r="9640" spans="1:14" x14ac:dyDescent="0.35">
      <c r="A9640" s="1"/>
      <c r="B9640" t="s">
        <v>50</v>
      </c>
      <c r="C9640">
        <f t="shared" si="150"/>
        <v>9636</v>
      </c>
      <c r="D9640">
        <v>11.466376471901331</v>
      </c>
      <c r="E9640">
        <v>6.4328741390106448</v>
      </c>
      <c r="F9640">
        <v>29.108605105828349</v>
      </c>
      <c r="G9640">
        <v>10.30590916964058</v>
      </c>
      <c r="H9640">
        <v>42.870937900746647</v>
      </c>
      <c r="I9640">
        <v>11.755520324855469</v>
      </c>
      <c r="J9640">
        <v>82.235089665037037</v>
      </c>
      <c r="K9640">
        <v>15.148147706541421</v>
      </c>
      <c r="L9640">
        <v>52.198335627447328</v>
      </c>
      <c r="M9640">
        <v>3.3392650082680122</v>
      </c>
      <c r="N9640">
        <v>202.70104845119849</v>
      </c>
    </row>
    <row r="9641" spans="1:14" x14ac:dyDescent="0.35">
      <c r="A9641" s="1"/>
      <c r="B9641" t="s">
        <v>50</v>
      </c>
      <c r="C9641">
        <f t="shared" si="150"/>
        <v>9637</v>
      </c>
      <c r="D9641">
        <v>11.466376471901331</v>
      </c>
      <c r="E9641">
        <v>6.4328741390106448</v>
      </c>
      <c r="F9641">
        <v>26.197744595245521</v>
      </c>
      <c r="G9641">
        <v>10.137420191390319</v>
      </c>
      <c r="H9641">
        <v>42.377885135930697</v>
      </c>
      <c r="I9641">
        <v>11.636477081059461</v>
      </c>
      <c r="J9641">
        <v>81.82934245639504</v>
      </c>
      <c r="K9641">
        <v>14.90900838123205</v>
      </c>
      <c r="L9641">
        <v>51.644144404653332</v>
      </c>
      <c r="M9641">
        <v>3.310642736768572</v>
      </c>
      <c r="N9641">
        <v>198.77884832581611</v>
      </c>
    </row>
    <row r="9642" spans="1:14" x14ac:dyDescent="0.35">
      <c r="A9642" s="1"/>
      <c r="B9642" t="s">
        <v>50</v>
      </c>
      <c r="C9642">
        <f t="shared" si="150"/>
        <v>9638</v>
      </c>
      <c r="D9642">
        <v>11.466376471901331</v>
      </c>
      <c r="E9642">
        <v>9.6493112085159662</v>
      </c>
      <c r="F9642">
        <v>26.197744595245521</v>
      </c>
      <c r="G9642">
        <v>10.081257198640239</v>
      </c>
      <c r="H9642">
        <v>42.008095562318744</v>
      </c>
      <c r="I9642">
        <v>11.6761581623248</v>
      </c>
      <c r="J9642">
        <v>81.752579470976286</v>
      </c>
      <c r="K9642">
        <v>15.017949629428539</v>
      </c>
      <c r="L9642">
        <v>51.518191854018333</v>
      </c>
      <c r="M9642">
        <v>3.3297242511015321</v>
      </c>
      <c r="N9642">
        <v>197.37895336850559</v>
      </c>
    </row>
    <row r="9643" spans="1:14" x14ac:dyDescent="0.35">
      <c r="A9643" s="1"/>
      <c r="B9643" t="s">
        <v>50</v>
      </c>
      <c r="C9643">
        <f t="shared" si="150"/>
        <v>9639</v>
      </c>
      <c r="D9643">
        <v>11.466376471901331</v>
      </c>
      <c r="E9643">
        <v>9.6493112085159662</v>
      </c>
      <c r="F9643">
        <v>26.197744595245521</v>
      </c>
      <c r="G9643">
        <v>10.156141188973679</v>
      </c>
      <c r="H9643">
        <v>42.525800965375488</v>
      </c>
      <c r="I9643">
        <v>11.785281135804469</v>
      </c>
      <c r="J9643">
        <v>81.862240878717358</v>
      </c>
      <c r="K9643">
        <v>15.17471874268691</v>
      </c>
      <c r="L9643">
        <v>50.49257822741906</v>
      </c>
      <c r="M9643">
        <v>3.3837885417115858</v>
      </c>
      <c r="N9643">
        <v>197.5597861246838</v>
      </c>
    </row>
    <row r="9644" spans="1:14" x14ac:dyDescent="0.35">
      <c r="A9644" s="1"/>
      <c r="B9644" t="s">
        <v>50</v>
      </c>
      <c r="C9644">
        <f t="shared" si="150"/>
        <v>9640</v>
      </c>
      <c r="D9644">
        <v>11.466376471901331</v>
      </c>
      <c r="E9644">
        <v>9.6493112085159662</v>
      </c>
      <c r="F9644">
        <v>26.197744595245521</v>
      </c>
      <c r="G9644">
        <v>10.240385678098811</v>
      </c>
      <c r="H9644">
        <v>43.059941460592761</v>
      </c>
      <c r="I9644">
        <v>12.01344735308014</v>
      </c>
      <c r="J9644">
        <v>83.101414786191583</v>
      </c>
      <c r="K9644">
        <v>15.102976945094101</v>
      </c>
      <c r="L9644">
        <v>49.826829031205492</v>
      </c>
      <c r="M9644">
        <v>3.4251318227663319</v>
      </c>
      <c r="N9644">
        <v>195.34926157071229</v>
      </c>
    </row>
    <row r="9645" spans="1:14" x14ac:dyDescent="0.35">
      <c r="A9645" s="1"/>
      <c r="B9645" t="s">
        <v>50</v>
      </c>
      <c r="C9645">
        <f t="shared" si="150"/>
        <v>9641</v>
      </c>
      <c r="D9645">
        <v>11.466376471901331</v>
      </c>
      <c r="E9645">
        <v>9.6493112085159662</v>
      </c>
      <c r="F9645">
        <v>23.286884084662681</v>
      </c>
      <c r="G9645">
        <v>10.156141188973679</v>
      </c>
      <c r="H9645">
        <v>42.665499248740012</v>
      </c>
      <c r="I9645">
        <v>11.99360681244748</v>
      </c>
      <c r="J9645">
        <v>83.013685659998728</v>
      </c>
      <c r="K9645">
        <v>14.96480755713757</v>
      </c>
      <c r="L9645">
        <v>49.258243231196069</v>
      </c>
      <c r="M9645">
        <v>3.4601145990434259</v>
      </c>
      <c r="N9645">
        <v>193.36010125275209</v>
      </c>
    </row>
    <row r="9646" spans="1:14" x14ac:dyDescent="0.35">
      <c r="A9646" s="1"/>
      <c r="B9646" t="s">
        <v>50</v>
      </c>
      <c r="C9646">
        <f t="shared" si="150"/>
        <v>9642</v>
      </c>
      <c r="D9646">
        <v>11.466376471901331</v>
      </c>
      <c r="E9646">
        <v>9.6493112085159662</v>
      </c>
      <c r="F9646">
        <v>23.286884084662681</v>
      </c>
      <c r="G9646">
        <v>10.09061769743192</v>
      </c>
      <c r="H9646">
        <v>41.983442924077941</v>
      </c>
      <c r="I9646">
        <v>12.05312843434548</v>
      </c>
      <c r="J9646">
        <v>82.344751072778124</v>
      </c>
      <c r="K9646">
        <v>14.765524786046431</v>
      </c>
      <c r="L9646">
        <v>48.297405202066223</v>
      </c>
      <c r="M9646">
        <v>3.4155910655998518</v>
      </c>
      <c r="N9646">
        <v>190.73490848202721</v>
      </c>
    </row>
    <row r="9647" spans="1:14" x14ac:dyDescent="0.35">
      <c r="A9647" s="1"/>
      <c r="B9647" t="s">
        <v>50</v>
      </c>
      <c r="C9647">
        <f t="shared" si="150"/>
        <v>9643</v>
      </c>
      <c r="D9647">
        <v>11.466376471901331</v>
      </c>
      <c r="E9647">
        <v>9.6493112085159662</v>
      </c>
      <c r="F9647">
        <v>26.197744595245521</v>
      </c>
      <c r="G9647">
        <v>9.7255582445563675</v>
      </c>
      <c r="H9647">
        <v>40.430326714907707</v>
      </c>
      <c r="I9647">
        <v>11.74560005453913</v>
      </c>
      <c r="J9647">
        <v>80.710796097436003</v>
      </c>
      <c r="K9647">
        <v>14.353673725791401</v>
      </c>
      <c r="L9647">
        <v>47.005491896981518</v>
      </c>
      <c r="M9647">
        <v>3.3392650082680122</v>
      </c>
      <c r="N9647">
        <v>184.5398276798534</v>
      </c>
    </row>
    <row r="9648" spans="1:14" x14ac:dyDescent="0.35">
      <c r="A9648" s="1"/>
      <c r="B9648" t="s">
        <v>50</v>
      </c>
      <c r="C9648">
        <f t="shared" si="150"/>
        <v>9644</v>
      </c>
      <c r="D9648">
        <v>5.7331882359506672</v>
      </c>
      <c r="E9648">
        <v>9.6493112085159662</v>
      </c>
      <c r="F9648">
        <v>26.197744595245521</v>
      </c>
      <c r="G9648">
        <v>9.0235208351803067</v>
      </c>
      <c r="H9648">
        <v>36.61738533366438</v>
      </c>
      <c r="I9648">
        <v>10.991659510497771</v>
      </c>
      <c r="J9648">
        <v>76.620425588693664</v>
      </c>
      <c r="K9648">
        <v>13.47417242937582</v>
      </c>
      <c r="L9648">
        <v>45.227761610876108</v>
      </c>
      <c r="M9648">
        <v>3.2247759222702519</v>
      </c>
      <c r="N9648">
        <v>175.59484186131451</v>
      </c>
    </row>
    <row r="9649" spans="1:14" x14ac:dyDescent="0.35">
      <c r="A9649" s="1"/>
      <c r="B9649" t="s">
        <v>50</v>
      </c>
      <c r="C9649">
        <f t="shared" si="150"/>
        <v>9645</v>
      </c>
      <c r="D9649">
        <v>5.7331882359506672</v>
      </c>
      <c r="E9649">
        <v>9.6493112085159662</v>
      </c>
      <c r="F9649">
        <v>26.197744595245521</v>
      </c>
      <c r="G9649">
        <v>8.8456713581383717</v>
      </c>
      <c r="H9649">
        <v>36.370858951256409</v>
      </c>
      <c r="I9649">
        <v>10.823014915120099</v>
      </c>
      <c r="J9649">
        <v>75.863761875280204</v>
      </c>
      <c r="K9649">
        <v>13.317403316117449</v>
      </c>
      <c r="L9649">
        <v>44.821114804540258</v>
      </c>
      <c r="M9649">
        <v>3.1897931459931579</v>
      </c>
      <c r="N9649">
        <v>173.11930378535769</v>
      </c>
    </row>
    <row r="9650" spans="1:14" x14ac:dyDescent="0.35">
      <c r="A9650" s="1"/>
      <c r="B9650" t="s">
        <v>50</v>
      </c>
      <c r="C9650">
        <f t="shared" si="150"/>
        <v>9646</v>
      </c>
      <c r="D9650">
        <v>5.7331882359506672</v>
      </c>
      <c r="E9650">
        <v>9.6493112085159662</v>
      </c>
      <c r="F9650">
        <v>26.197744595245521</v>
      </c>
      <c r="G9650">
        <v>8.8456713581383717</v>
      </c>
      <c r="H9650">
        <v>35.812065817798327</v>
      </c>
      <c r="I9650">
        <v>10.77341356353843</v>
      </c>
      <c r="J9650">
        <v>75.161928865737281</v>
      </c>
      <c r="K9650">
        <v>13.12343475225541</v>
      </c>
      <c r="L9650">
        <v>45.019040241252398</v>
      </c>
      <c r="M9650">
        <v>3.157990622104891</v>
      </c>
      <c r="N9650">
        <v>170.85577652698919</v>
      </c>
    </row>
    <row r="9651" spans="1:14" x14ac:dyDescent="0.35">
      <c r="A9651" s="1"/>
      <c r="B9651" t="s">
        <v>50</v>
      </c>
      <c r="C9651">
        <f t="shared" si="150"/>
        <v>9647</v>
      </c>
      <c r="D9651">
        <v>5.7331882359506672</v>
      </c>
      <c r="E9651">
        <v>9.6493112085159662</v>
      </c>
      <c r="F9651">
        <v>26.197744595245521</v>
      </c>
      <c r="G9651">
        <v>8.658461382304754</v>
      </c>
      <c r="H9651">
        <v>34.521911083196613</v>
      </c>
      <c r="I9651">
        <v>10.555167616579091</v>
      </c>
      <c r="J9651">
        <v>74.131111632971113</v>
      </c>
      <c r="K9651">
        <v>12.921494877549719</v>
      </c>
      <c r="L9651">
        <v>44.648379877955122</v>
      </c>
      <c r="M9651">
        <v>3.1897931459931579</v>
      </c>
      <c r="N9651">
        <v>167.6912032938707</v>
      </c>
    </row>
    <row r="9652" spans="1:14" x14ac:dyDescent="0.35">
      <c r="A9652" s="1"/>
      <c r="B9652" t="s">
        <v>50</v>
      </c>
      <c r="C9652">
        <f t="shared" si="150"/>
        <v>9648</v>
      </c>
      <c r="D9652">
        <v>5.7331882359506672</v>
      </c>
      <c r="E9652">
        <v>9.6493112085159662</v>
      </c>
      <c r="F9652">
        <v>26.197744595245521</v>
      </c>
      <c r="G9652">
        <v>9.0422418327636684</v>
      </c>
      <c r="H9652">
        <v>35.187532315698142</v>
      </c>
      <c r="I9652">
        <v>10.902377077650771</v>
      </c>
      <c r="J9652">
        <v>75.68830362289448</v>
      </c>
      <c r="K9652">
        <v>13.14203447755725</v>
      </c>
      <c r="L9652">
        <v>44.55841377035869</v>
      </c>
      <c r="M9652">
        <v>3.218415417492599</v>
      </c>
      <c r="N9652">
        <v>166.4970835418664</v>
      </c>
    </row>
    <row r="9653" spans="1:14" x14ac:dyDescent="0.35">
      <c r="A9653" s="1"/>
      <c r="B9653" t="s">
        <v>50</v>
      </c>
      <c r="C9653">
        <f t="shared" si="150"/>
        <v>9649</v>
      </c>
      <c r="D9653">
        <v>5.7331882359506672</v>
      </c>
      <c r="E9653">
        <v>6.4328741390106448</v>
      </c>
      <c r="F9653">
        <v>23.286884084662681</v>
      </c>
      <c r="G9653">
        <v>8.9018343508884552</v>
      </c>
      <c r="H9653">
        <v>34.291819792949163</v>
      </c>
      <c r="I9653">
        <v>10.733732482273091</v>
      </c>
      <c r="J9653">
        <v>73.889856535940737</v>
      </c>
      <c r="K9653">
        <v>13.078263990808081</v>
      </c>
      <c r="L9653">
        <v>43.921453728575983</v>
      </c>
      <c r="M9653">
        <v>3.2502179413808649</v>
      </c>
      <c r="N9653">
        <v>164.81346822572451</v>
      </c>
    </row>
    <row r="9654" spans="1:14" x14ac:dyDescent="0.35">
      <c r="A9654" s="1"/>
      <c r="B9654" t="s">
        <v>50</v>
      </c>
      <c r="C9654">
        <f t="shared" si="150"/>
        <v>9650</v>
      </c>
      <c r="D9654">
        <v>5.7331882359506672</v>
      </c>
      <c r="E9654">
        <v>6.4328741390106448</v>
      </c>
      <c r="F9654">
        <v>23.286884084662681</v>
      </c>
      <c r="G9654">
        <v>9.1639283170555181</v>
      </c>
      <c r="H9654">
        <v>32.878401867143452</v>
      </c>
      <c r="I9654">
        <v>10.654370319742419</v>
      </c>
      <c r="J9654">
        <v>73.780195128199651</v>
      </c>
      <c r="K9654">
        <v>12.634527687178471</v>
      </c>
      <c r="L9654">
        <v>43.5507933652787</v>
      </c>
      <c r="M9654">
        <v>3.2406771842143849</v>
      </c>
      <c r="N9654">
        <v>156.92853649512679</v>
      </c>
    </row>
    <row r="9655" spans="1:14" x14ac:dyDescent="0.35">
      <c r="A9655" s="1"/>
      <c r="B9655" t="s">
        <v>50</v>
      </c>
      <c r="C9655">
        <f t="shared" si="150"/>
        <v>9651</v>
      </c>
      <c r="D9655">
        <v>5.7331882359506672</v>
      </c>
      <c r="E9655">
        <v>6.4328741390106448</v>
      </c>
      <c r="F9655">
        <v>23.286884084662681</v>
      </c>
      <c r="G9655">
        <v>9.0890443267220729</v>
      </c>
      <c r="H9655">
        <v>32.319608733685371</v>
      </c>
      <c r="I9655">
        <v>10.614689238477091</v>
      </c>
      <c r="J9655">
        <v>73.571838453491608</v>
      </c>
      <c r="K9655">
        <v>12.602642443803891</v>
      </c>
      <c r="L9655">
        <v>43.097364182992713</v>
      </c>
      <c r="M9655">
        <v>3.2533981937696921</v>
      </c>
      <c r="N9655">
        <v>154.6556558183353</v>
      </c>
    </row>
    <row r="9656" spans="1:14" x14ac:dyDescent="0.35">
      <c r="A9656" s="1"/>
      <c r="B9656" t="s">
        <v>50</v>
      </c>
      <c r="C9656">
        <f t="shared" si="150"/>
        <v>9652</v>
      </c>
      <c r="D9656">
        <v>0</v>
      </c>
      <c r="E9656">
        <v>6.4328741390106448</v>
      </c>
      <c r="F9656">
        <v>23.286884084662681</v>
      </c>
      <c r="G9656">
        <v>8.6397403847213923</v>
      </c>
      <c r="H9656">
        <v>30.026913377291208</v>
      </c>
      <c r="I9656">
        <v>10.18811761487474</v>
      </c>
      <c r="J9656">
        <v>70.764506415319914</v>
      </c>
      <c r="K9656">
        <v>12.140306414872439</v>
      </c>
      <c r="L9656">
        <v>41.686695615880723</v>
      </c>
      <c r="M9656">
        <v>3.116647341050145</v>
      </c>
      <c r="N9656">
        <v>148.8409473653638</v>
      </c>
    </row>
    <row r="9657" spans="1:14" x14ac:dyDescent="0.35">
      <c r="A9657" s="1"/>
      <c r="B9657" t="s">
        <v>50</v>
      </c>
      <c r="C9657">
        <f t="shared" si="150"/>
        <v>9653</v>
      </c>
      <c r="D9657">
        <v>0</v>
      </c>
      <c r="E9657">
        <v>6.4328741390106448</v>
      </c>
      <c r="F9657">
        <v>20.376023574079841</v>
      </c>
      <c r="G9657">
        <v>8.6022983895546705</v>
      </c>
      <c r="H9657">
        <v>30.059783561612281</v>
      </c>
      <c r="I9657">
        <v>9.8805892350683919</v>
      </c>
      <c r="J9657">
        <v>69.207314425396561</v>
      </c>
      <c r="K9657">
        <v>11.89319577871942</v>
      </c>
      <c r="L9657">
        <v>40.887796580424443</v>
      </c>
      <c r="M9657">
        <v>3.0371410313294782</v>
      </c>
      <c r="N9657">
        <v>143.581208405491</v>
      </c>
    </row>
    <row r="9658" spans="1:14" x14ac:dyDescent="0.35">
      <c r="A9658" s="1"/>
      <c r="B9658" t="s">
        <v>50</v>
      </c>
      <c r="C9658">
        <f t="shared" si="150"/>
        <v>9654</v>
      </c>
      <c r="D9658">
        <v>0</v>
      </c>
      <c r="E9658">
        <v>6.4328741390106448</v>
      </c>
      <c r="F9658">
        <v>20.376023574079841</v>
      </c>
      <c r="G9658">
        <v>8.5835773919713088</v>
      </c>
      <c r="H9658">
        <v>29.68177644192005</v>
      </c>
      <c r="I9658">
        <v>9.9004297757010598</v>
      </c>
      <c r="J9658">
        <v>68.560312119724173</v>
      </c>
      <c r="K9658">
        <v>11.970251783541331</v>
      </c>
      <c r="L9658">
        <v>40.3623945120613</v>
      </c>
      <c r="M9658">
        <v>3.0371410313294782</v>
      </c>
      <c r="N9658">
        <v>141.81029451740099</v>
      </c>
    </row>
    <row r="9659" spans="1:14" x14ac:dyDescent="0.35">
      <c r="A9659" s="1"/>
      <c r="B9659" t="s">
        <v>50</v>
      </c>
      <c r="C9659">
        <f t="shared" si="150"/>
        <v>9655</v>
      </c>
      <c r="D9659">
        <v>0</v>
      </c>
      <c r="E9659">
        <v>6.4328741390106448</v>
      </c>
      <c r="F9659">
        <v>20.376023574079841</v>
      </c>
      <c r="G9659">
        <v>8.4431699100960955</v>
      </c>
      <c r="H9659">
        <v>29.607818527197661</v>
      </c>
      <c r="I9659">
        <v>9.8111473428540563</v>
      </c>
      <c r="J9659">
        <v>68.176497192630393</v>
      </c>
      <c r="K9659">
        <v>11.816139773897509</v>
      </c>
      <c r="L9659">
        <v>39.462733436097032</v>
      </c>
      <c r="M9659">
        <v>3.0276002741629982</v>
      </c>
      <c r="N9659">
        <v>137.90991903500569</v>
      </c>
    </row>
    <row r="9660" spans="1:14" x14ac:dyDescent="0.35">
      <c r="A9660" s="1"/>
      <c r="B9660" t="s">
        <v>50</v>
      </c>
      <c r="C9660">
        <f t="shared" si="150"/>
        <v>9656</v>
      </c>
      <c r="D9660">
        <v>0</v>
      </c>
      <c r="E9660">
        <v>6.4328741390106448</v>
      </c>
      <c r="F9660">
        <v>20.376023574079841</v>
      </c>
      <c r="G9660">
        <v>8.2840414306375223</v>
      </c>
      <c r="H9660">
        <v>29.36950969086995</v>
      </c>
      <c r="I9660">
        <v>9.6623432881090494</v>
      </c>
      <c r="J9660">
        <v>66.926357144382067</v>
      </c>
      <c r="K9660">
        <v>11.502601547380779</v>
      </c>
      <c r="L9660">
        <v>38.894147636087602</v>
      </c>
      <c r="M9660">
        <v>2.9957977502747308</v>
      </c>
      <c r="N9660">
        <v>134.2963817175827</v>
      </c>
    </row>
    <row r="9661" spans="1:14" x14ac:dyDescent="0.35">
      <c r="A9661" s="1"/>
      <c r="B9661" t="s">
        <v>50</v>
      </c>
      <c r="C9661">
        <f t="shared" si="150"/>
        <v>9657</v>
      </c>
      <c r="D9661">
        <v>0</v>
      </c>
      <c r="E9661">
        <v>6.4328741390106448</v>
      </c>
      <c r="F9661">
        <v>17.465163063497009</v>
      </c>
      <c r="G9661">
        <v>8.1342734499706282</v>
      </c>
      <c r="H9661">
        <v>28.925762202535601</v>
      </c>
      <c r="I9661">
        <v>9.3944959895680391</v>
      </c>
      <c r="J9661">
        <v>64.798925834205079</v>
      </c>
      <c r="K9661">
        <v>11.332546916049671</v>
      </c>
      <c r="L9661">
        <v>37.850540787969052</v>
      </c>
      <c r="M9661">
        <v>2.9258321977205441</v>
      </c>
      <c r="N9661">
        <v>129.42948633147631</v>
      </c>
    </row>
    <row r="9662" spans="1:14" x14ac:dyDescent="0.35">
      <c r="A9662" s="1"/>
      <c r="B9662" t="s">
        <v>50</v>
      </c>
      <c r="C9662">
        <f t="shared" si="150"/>
        <v>9658</v>
      </c>
      <c r="D9662">
        <v>0</v>
      </c>
      <c r="E9662">
        <v>6.4328741390106448</v>
      </c>
      <c r="F9662">
        <v>17.465163063497009</v>
      </c>
      <c r="G9662">
        <v>8.1904364427207135</v>
      </c>
      <c r="H9662">
        <v>28.605277905405231</v>
      </c>
      <c r="I9662">
        <v>9.5135392333640443</v>
      </c>
      <c r="J9662">
        <v>64.568636877948805</v>
      </c>
      <c r="K9662">
        <v>11.29269036183144</v>
      </c>
      <c r="L9662">
        <v>37.573445176572037</v>
      </c>
      <c r="M9662">
        <v>2.87176790711049</v>
      </c>
      <c r="N9662">
        <v>127.34055621700401</v>
      </c>
    </row>
    <row r="9663" spans="1:14" x14ac:dyDescent="0.35">
      <c r="A9663" s="1"/>
      <c r="B9663" t="s">
        <v>50</v>
      </c>
      <c r="C9663">
        <f t="shared" si="150"/>
        <v>9659</v>
      </c>
      <c r="D9663">
        <v>0</v>
      </c>
      <c r="E9663">
        <v>6.4328741390106448</v>
      </c>
      <c r="F9663">
        <v>20.376023574079841</v>
      </c>
      <c r="G9663">
        <v>8.227878437887437</v>
      </c>
      <c r="H9663">
        <v>28.18618305531168</v>
      </c>
      <c r="I9663">
        <v>9.5631405849457121</v>
      </c>
      <c r="J9663">
        <v>64.338347921692531</v>
      </c>
      <c r="K9663">
        <v>11.308632983518731</v>
      </c>
      <c r="L9663">
        <v>37.73178552594176</v>
      </c>
      <c r="M9663">
        <v>2.881308664276971</v>
      </c>
      <c r="N9663">
        <v>125.2516261025317</v>
      </c>
    </row>
    <row r="9664" spans="1:14" x14ac:dyDescent="0.35">
      <c r="A9664" s="1"/>
      <c r="B9664" t="s">
        <v>50</v>
      </c>
      <c r="C9664">
        <f t="shared" si="150"/>
        <v>9660</v>
      </c>
      <c r="D9664">
        <v>0</v>
      </c>
      <c r="E9664">
        <v>6.4328741390106448</v>
      </c>
      <c r="F9664">
        <v>20.376023574079841</v>
      </c>
      <c r="G9664">
        <v>8.2559599342624796</v>
      </c>
      <c r="H9664">
        <v>26.789200221666491</v>
      </c>
      <c r="I9664">
        <v>9.3151338270373696</v>
      </c>
      <c r="J9664">
        <v>62.539900834738802</v>
      </c>
      <c r="K9664">
        <v>11.141235455802169</v>
      </c>
      <c r="L9664">
        <v>36.529838328453494</v>
      </c>
      <c r="M9664">
        <v>2.79544184977865</v>
      </c>
      <c r="N9664">
        <v>117.9746665694297</v>
      </c>
    </row>
    <row r="9665" spans="1:14" x14ac:dyDescent="0.35">
      <c r="A9665" s="1"/>
      <c r="B9665" t="s">
        <v>50</v>
      </c>
      <c r="C9665">
        <f t="shared" si="150"/>
        <v>9661</v>
      </c>
      <c r="D9665">
        <v>0</v>
      </c>
      <c r="E9665">
        <v>6.4328741390106448</v>
      </c>
      <c r="F9665">
        <v>20.376023574079841</v>
      </c>
      <c r="G9665">
        <v>8.0313079632621402</v>
      </c>
      <c r="H9665">
        <v>26.542673839258519</v>
      </c>
      <c r="I9665">
        <v>9.1960905832413644</v>
      </c>
      <c r="J9665">
        <v>61.706474135906582</v>
      </c>
      <c r="K9665">
        <v>11.04292262206387</v>
      </c>
      <c r="L9665">
        <v>35.76692573603578</v>
      </c>
      <c r="M9665">
        <v>2.7922615973898228</v>
      </c>
      <c r="N9665">
        <v>113.15142046929731</v>
      </c>
    </row>
    <row r="9666" spans="1:14" x14ac:dyDescent="0.35">
      <c r="A9666" s="1"/>
      <c r="B9666" t="s">
        <v>50</v>
      </c>
      <c r="C9666">
        <f t="shared" si="150"/>
        <v>9662</v>
      </c>
      <c r="D9666">
        <v>0</v>
      </c>
      <c r="E9666">
        <v>6.4328741390106448</v>
      </c>
      <c r="F9666">
        <v>20.376023574079841</v>
      </c>
      <c r="G9666">
        <v>7.9377029753453323</v>
      </c>
      <c r="H9666">
        <v>27.224730163920579</v>
      </c>
      <c r="I9666">
        <v>9.2159311238740322</v>
      </c>
      <c r="J9666">
        <v>61.35555763113512</v>
      </c>
      <c r="K9666">
        <v>11.0880933835112</v>
      </c>
      <c r="L9666">
        <v>35.525816567677353</v>
      </c>
      <c r="M9666">
        <v>2.7827208402233441</v>
      </c>
      <c r="N9666">
        <v>111.074961579389</v>
      </c>
    </row>
    <row r="9667" spans="1:14" x14ac:dyDescent="0.35">
      <c r="A9667" s="1"/>
      <c r="B9667" t="s">
        <v>50</v>
      </c>
      <c r="C9667">
        <f t="shared" si="150"/>
        <v>9663</v>
      </c>
      <c r="D9667">
        <v>0</v>
      </c>
      <c r="E9667">
        <v>6.4328741390106448</v>
      </c>
      <c r="F9667">
        <v>20.376023574079841</v>
      </c>
      <c r="G9667">
        <v>7.8909004813869279</v>
      </c>
      <c r="H9667">
        <v>26.263277272529479</v>
      </c>
      <c r="I9667">
        <v>8.9778446362820237</v>
      </c>
      <c r="J9667">
        <v>61.169133237975281</v>
      </c>
      <c r="K9667">
        <v>10.902096130492801</v>
      </c>
      <c r="L9667">
        <v>35.281108755015069</v>
      </c>
      <c r="M9667">
        <v>2.779540587834517</v>
      </c>
      <c r="N9667">
        <v>108.98603146491671</v>
      </c>
    </row>
    <row r="9668" spans="1:14" x14ac:dyDescent="0.35">
      <c r="A9668" s="1"/>
      <c r="B9668" t="s">
        <v>50</v>
      </c>
      <c r="C9668">
        <f t="shared" si="150"/>
        <v>9664</v>
      </c>
      <c r="D9668">
        <v>0</v>
      </c>
      <c r="E9668">
        <v>6.4328741390106448</v>
      </c>
      <c r="F9668">
        <v>20.376023574079841</v>
      </c>
      <c r="G9668">
        <v>7.8628189850118853</v>
      </c>
      <c r="H9668">
        <v>25.78665959987406</v>
      </c>
      <c r="I9668">
        <v>9.0373662581800254</v>
      </c>
      <c r="J9668">
        <v>61.223963941845817</v>
      </c>
      <c r="K9668">
        <v>10.915381648565541</v>
      </c>
      <c r="L9668">
        <v>35.547408433500493</v>
      </c>
      <c r="M9668">
        <v>2.8431456356110498</v>
      </c>
      <c r="N9668">
        <v>108.69607549380341</v>
      </c>
    </row>
    <row r="9669" spans="1:14" x14ac:dyDescent="0.35">
      <c r="A9669" s="1"/>
      <c r="B9669" t="s">
        <v>50</v>
      </c>
      <c r="C9669">
        <f t="shared" si="150"/>
        <v>9665</v>
      </c>
      <c r="D9669">
        <v>0</v>
      </c>
      <c r="E9669">
        <v>6.4328741390106448</v>
      </c>
      <c r="F9669">
        <v>20.376023574079841</v>
      </c>
      <c r="G9669">
        <v>7.8534584862202044</v>
      </c>
      <c r="H9669">
        <v>25.992098251880709</v>
      </c>
      <c r="I9669">
        <v>9.0671270691290271</v>
      </c>
      <c r="J9669">
        <v>62.178018189193232</v>
      </c>
      <c r="K9669">
        <v>10.93663847748193</v>
      </c>
      <c r="L9669">
        <v>35.867687776543782</v>
      </c>
      <c r="M9669">
        <v>2.9194716929428912</v>
      </c>
      <c r="N9669">
        <v>108.96420682192969</v>
      </c>
    </row>
    <row r="9670" spans="1:14" x14ac:dyDescent="0.35">
      <c r="A9670" s="1"/>
      <c r="B9670" t="s">
        <v>50</v>
      </c>
      <c r="C9670">
        <f t="shared" si="150"/>
        <v>9666</v>
      </c>
      <c r="D9670">
        <v>0</v>
      </c>
      <c r="E9670">
        <v>6.4328741390106448</v>
      </c>
      <c r="F9670">
        <v>20.376023574079841</v>
      </c>
      <c r="G9670">
        <v>7.8721794838035661</v>
      </c>
      <c r="H9670">
        <v>26.082491258763628</v>
      </c>
      <c r="I9670">
        <v>9.2655324754557018</v>
      </c>
      <c r="J9670">
        <v>62.353476441578962</v>
      </c>
      <c r="K9670">
        <v>11.14389255941672</v>
      </c>
      <c r="L9670">
        <v>35.752531158820346</v>
      </c>
      <c r="M9670">
        <v>3.0021582550523842</v>
      </c>
      <c r="N9670">
        <v>106.8971013504444</v>
      </c>
    </row>
    <row r="9671" spans="1:14" x14ac:dyDescent="0.35">
      <c r="A9671" s="1"/>
      <c r="B9671" t="s">
        <v>50</v>
      </c>
      <c r="C9671">
        <f t="shared" ref="C9671:C9734" si="151">C9670 + 1</f>
        <v>9667</v>
      </c>
      <c r="D9671">
        <v>0</v>
      </c>
      <c r="E9671">
        <v>3.2164370695053219</v>
      </c>
      <c r="F9671">
        <v>20.376023574079841</v>
      </c>
      <c r="G9671">
        <v>7.6943300067616311</v>
      </c>
      <c r="H9671">
        <v>27.241165256081111</v>
      </c>
      <c r="I9671">
        <v>9.1663297722923645</v>
      </c>
      <c r="J9671">
        <v>61.651643432036039</v>
      </c>
      <c r="K9671">
        <v>11.159835181104009</v>
      </c>
      <c r="L9671">
        <v>35.561803010715927</v>
      </c>
      <c r="M9671">
        <v>2.9862569931082512</v>
      </c>
      <c r="N9671">
        <v>103.851004750684</v>
      </c>
    </row>
    <row r="9672" spans="1:14" x14ac:dyDescent="0.35">
      <c r="A9672" s="1"/>
      <c r="B9672" t="s">
        <v>50</v>
      </c>
      <c r="C9672">
        <f t="shared" si="151"/>
        <v>9668</v>
      </c>
      <c r="D9672">
        <v>0</v>
      </c>
      <c r="E9672">
        <v>3.2164370695053219</v>
      </c>
      <c r="F9672">
        <v>20.376023574079841</v>
      </c>
      <c r="G9672">
        <v>8.050028960845502</v>
      </c>
      <c r="H9672">
        <v>29.246246499665961</v>
      </c>
      <c r="I9672">
        <v>9.4242568005170408</v>
      </c>
      <c r="J9672">
        <v>62.912749621058467</v>
      </c>
      <c r="K9672">
        <v>11.9303952293231</v>
      </c>
      <c r="L9672">
        <v>35.475435547423352</v>
      </c>
      <c r="M9672">
        <v>3.0943855743283581</v>
      </c>
      <c r="N9672">
        <v>104.39038521307759</v>
      </c>
    </row>
    <row r="9673" spans="1:14" x14ac:dyDescent="0.35">
      <c r="A9673" s="1"/>
      <c r="B9673" t="s">
        <v>50</v>
      </c>
      <c r="C9673">
        <f t="shared" si="151"/>
        <v>9669</v>
      </c>
      <c r="D9673">
        <v>0</v>
      </c>
      <c r="E9673">
        <v>3.2164370695053219</v>
      </c>
      <c r="F9673">
        <v>20.376023574079841</v>
      </c>
      <c r="G9673">
        <v>7.9845054693037358</v>
      </c>
      <c r="H9673">
        <v>28.761411280930279</v>
      </c>
      <c r="I9673">
        <v>9.3349743676700374</v>
      </c>
      <c r="J9673">
        <v>62.781155931769177</v>
      </c>
      <c r="K9673">
        <v>11.90116708956306</v>
      </c>
      <c r="L9673">
        <v>35.140761627164643</v>
      </c>
      <c r="M9673">
        <v>3.0848448171618781</v>
      </c>
      <c r="N9673">
        <v>103.1120846952662</v>
      </c>
    </row>
    <row r="9674" spans="1:14" x14ac:dyDescent="0.35">
      <c r="A9674" s="1"/>
      <c r="B9674" t="s">
        <v>50</v>
      </c>
      <c r="C9674">
        <f t="shared" si="151"/>
        <v>9670</v>
      </c>
      <c r="D9674">
        <v>0</v>
      </c>
      <c r="E9674">
        <v>3.2164370695053219</v>
      </c>
      <c r="F9674">
        <v>23.286884084662681</v>
      </c>
      <c r="G9674">
        <v>8.1249129511789491</v>
      </c>
      <c r="H9674">
        <v>29.287334230067291</v>
      </c>
      <c r="I9674">
        <v>9.7516257209560528</v>
      </c>
      <c r="J9674">
        <v>63.570718067504963</v>
      </c>
      <c r="K9674">
        <v>12.227990834152539</v>
      </c>
      <c r="L9674">
        <v>34.568577182851357</v>
      </c>
      <c r="M9674">
        <v>3.1452696125495851</v>
      </c>
      <c r="N9674">
        <v>100.45571386313129</v>
      </c>
    </row>
    <row r="9675" spans="1:14" x14ac:dyDescent="0.35">
      <c r="A9675" s="1"/>
      <c r="B9675" t="s">
        <v>50</v>
      </c>
      <c r="C9675">
        <f t="shared" si="151"/>
        <v>9671</v>
      </c>
      <c r="D9675">
        <v>0</v>
      </c>
      <c r="E9675">
        <v>3.2164370695053219</v>
      </c>
      <c r="F9675">
        <v>26.197744595245521</v>
      </c>
      <c r="G9675">
        <v>8.3308439245959267</v>
      </c>
      <c r="H9675">
        <v>29.550295704635801</v>
      </c>
      <c r="I9675">
        <v>9.711944639690719</v>
      </c>
      <c r="J9675">
        <v>64.031295980017504</v>
      </c>
      <c r="K9675">
        <v>12.53355774982562</v>
      </c>
      <c r="L9675">
        <v>34.496604296774223</v>
      </c>
      <c r="M9675">
        <v>3.227956174659079</v>
      </c>
      <c r="N9675">
        <v>98.310663238120881</v>
      </c>
    </row>
    <row r="9676" spans="1:14" x14ac:dyDescent="0.35">
      <c r="A9676" s="1"/>
      <c r="B9676" t="s">
        <v>50</v>
      </c>
      <c r="C9676">
        <f t="shared" si="151"/>
        <v>9672</v>
      </c>
      <c r="D9676">
        <v>0</v>
      </c>
      <c r="E9676">
        <v>3.2164370695053219</v>
      </c>
      <c r="F9676">
        <v>26.197744595245521</v>
      </c>
      <c r="G9676">
        <v>8.5835773919713088</v>
      </c>
      <c r="H9676">
        <v>29.427032513431811</v>
      </c>
      <c r="I9676">
        <v>9.7516257209560528</v>
      </c>
      <c r="J9676">
        <v>64.974384086590803</v>
      </c>
      <c r="K9676">
        <v>12.46447305584736</v>
      </c>
      <c r="L9676">
        <v>34.741312109436507</v>
      </c>
      <c r="M9676">
        <v>3.2311364270479048</v>
      </c>
      <c r="N9676">
        <v>99.348892683075022</v>
      </c>
    </row>
    <row r="9677" spans="1:14" x14ac:dyDescent="0.35">
      <c r="A9677" s="1"/>
      <c r="B9677" t="s">
        <v>50</v>
      </c>
      <c r="C9677">
        <f t="shared" si="151"/>
        <v>9673</v>
      </c>
      <c r="D9677">
        <v>0</v>
      </c>
      <c r="E9677">
        <v>3.2164370695053219</v>
      </c>
      <c r="F9677">
        <v>23.286884084662681</v>
      </c>
      <c r="G9677">
        <v>7.2263050671775897</v>
      </c>
      <c r="H9677">
        <v>26.55089138533878</v>
      </c>
      <c r="I9677">
        <v>8.2933459844549962</v>
      </c>
      <c r="J9677">
        <v>57.451611515552607</v>
      </c>
      <c r="K9677">
        <v>10.05713718106635</v>
      </c>
      <c r="L9677">
        <v>31.822811579008391</v>
      </c>
      <c r="M9677">
        <v>3.040321283718304</v>
      </c>
      <c r="N9677">
        <v>82.465972429541324</v>
      </c>
    </row>
    <row r="9678" spans="1:14" x14ac:dyDescent="0.35">
      <c r="A9678" s="1"/>
      <c r="B9678" t="s">
        <v>50</v>
      </c>
      <c r="C9678">
        <f t="shared" si="151"/>
        <v>9674</v>
      </c>
      <c r="D9678">
        <v>0</v>
      </c>
      <c r="E9678">
        <v>3.2164370695053219</v>
      </c>
      <c r="F9678">
        <v>20.376023574079841</v>
      </c>
      <c r="G9678">
        <v>6.6553146408850603</v>
      </c>
      <c r="H9678">
        <v>23.83910117885107</v>
      </c>
      <c r="I9678">
        <v>7.8766946311689789</v>
      </c>
      <c r="J9678">
        <v>52.319457633269998</v>
      </c>
      <c r="K9678">
        <v>8.8986400051231751</v>
      </c>
      <c r="L9678">
        <v>29.39372667390484</v>
      </c>
      <c r="M9678">
        <v>2.973535983552944</v>
      </c>
      <c r="N9678">
        <v>71.603535834285296</v>
      </c>
    </row>
    <row r="9679" spans="1:14" x14ac:dyDescent="0.35">
      <c r="A9679" s="1"/>
      <c r="B9679" t="s">
        <v>50</v>
      </c>
      <c r="C9679">
        <f t="shared" si="151"/>
        <v>9675</v>
      </c>
      <c r="D9679">
        <v>0</v>
      </c>
      <c r="E9679">
        <v>3.2164370695053219</v>
      </c>
      <c r="F9679">
        <v>20.376023574079841</v>
      </c>
      <c r="G9679">
        <v>7.1514210768441444</v>
      </c>
      <c r="H9679">
        <v>24.266413575024892</v>
      </c>
      <c r="I9679">
        <v>8.6703162564756777</v>
      </c>
      <c r="J9679">
        <v>54.063074016353198</v>
      </c>
      <c r="K9679">
        <v>9.6320006027385805</v>
      </c>
      <c r="L9679">
        <v>29.850754500494691</v>
      </c>
      <c r="M9679">
        <v>3.030780526551824</v>
      </c>
      <c r="N9679">
        <v>73.109436200389965</v>
      </c>
    </row>
    <row r="9680" spans="1:14" x14ac:dyDescent="0.35">
      <c r="A9680" s="1"/>
      <c r="B9680" t="s">
        <v>50</v>
      </c>
      <c r="C9680">
        <f t="shared" si="151"/>
        <v>9676</v>
      </c>
      <c r="D9680">
        <v>0</v>
      </c>
      <c r="E9680">
        <v>3.2164370695053219</v>
      </c>
      <c r="F9680">
        <v>20.376023574079841</v>
      </c>
      <c r="G9680">
        <v>7.4415965393862491</v>
      </c>
      <c r="H9680">
        <v>24.545810141753929</v>
      </c>
      <c r="I9680">
        <v>8.8588013924860185</v>
      </c>
      <c r="J9680">
        <v>55.159688093764011</v>
      </c>
      <c r="K9680">
        <v>9.8605115135897581</v>
      </c>
      <c r="L9680">
        <v>30.048679937206838</v>
      </c>
      <c r="M9680">
        <v>3.1007460791060111</v>
      </c>
      <c r="N9680">
        <v>74.693281720019726</v>
      </c>
    </row>
    <row r="9681" spans="1:14" x14ac:dyDescent="0.35">
      <c r="A9681" s="1"/>
      <c r="B9681" t="s">
        <v>50</v>
      </c>
      <c r="C9681">
        <f t="shared" si="151"/>
        <v>9677</v>
      </c>
      <c r="D9681">
        <v>0</v>
      </c>
      <c r="E9681">
        <v>3.2164370695053219</v>
      </c>
      <c r="F9681">
        <v>20.376023574079841</v>
      </c>
      <c r="G9681">
        <v>7.6475275128032267</v>
      </c>
      <c r="H9681">
        <v>24.726596155519779</v>
      </c>
      <c r="I9681">
        <v>8.8588013924860185</v>
      </c>
      <c r="J9681">
        <v>55.883453384855152</v>
      </c>
      <c r="K9681">
        <v>10.256419952157501</v>
      </c>
      <c r="L9681">
        <v>30.35096605873083</v>
      </c>
      <c r="M9681">
        <v>3.0943855743283581</v>
      </c>
      <c r="N9681">
        <v>77.312238878462622</v>
      </c>
    </row>
    <row r="9682" spans="1:14" x14ac:dyDescent="0.35">
      <c r="A9682" s="1"/>
      <c r="B9682" t="s">
        <v>50</v>
      </c>
      <c r="C9682">
        <f t="shared" si="151"/>
        <v>9678</v>
      </c>
      <c r="D9682">
        <v>0</v>
      </c>
      <c r="E9682">
        <v>3.2164370695053219</v>
      </c>
      <c r="F9682">
        <v>17.465163063497009</v>
      </c>
      <c r="G9682">
        <v>7.8066559922618008</v>
      </c>
      <c r="H9682">
        <v>25.359347203700239</v>
      </c>
      <c r="I9682">
        <v>8.9282432847003541</v>
      </c>
      <c r="J9682">
        <v>56.673015520590937</v>
      </c>
      <c r="K9682">
        <v>10.51150189915416</v>
      </c>
      <c r="L9682">
        <v>30.063074514422269</v>
      </c>
      <c r="M9682">
        <v>3.1738918840490249</v>
      </c>
      <c r="N9682">
        <v>78.899202204233376</v>
      </c>
    </row>
    <row r="9683" spans="1:14" x14ac:dyDescent="0.35">
      <c r="A9683" s="1"/>
      <c r="B9683" t="s">
        <v>50</v>
      </c>
      <c r="C9683">
        <f t="shared" si="151"/>
        <v>9679</v>
      </c>
      <c r="D9683">
        <v>0</v>
      </c>
      <c r="E9683">
        <v>3.2164370695053219</v>
      </c>
      <c r="F9683">
        <v>20.376023574079841</v>
      </c>
      <c r="G9683">
        <v>8.0406684620538211</v>
      </c>
      <c r="H9683">
        <v>25.203213828175191</v>
      </c>
      <c r="I9683">
        <v>9.106808150394361</v>
      </c>
      <c r="J9683">
        <v>57.879291005742843</v>
      </c>
      <c r="K9683">
        <v>10.798469089525399</v>
      </c>
      <c r="L9683">
        <v>30.807993885320691</v>
      </c>
      <c r="M9683">
        <v>3.285200717657959</v>
      </c>
      <c r="N9683">
        <v>80.554757265106218</v>
      </c>
    </row>
    <row r="9684" spans="1:14" x14ac:dyDescent="0.35">
      <c r="A9684" s="1"/>
      <c r="B9684" t="s">
        <v>50</v>
      </c>
      <c r="C9684">
        <f t="shared" si="151"/>
        <v>9680</v>
      </c>
      <c r="D9684">
        <v>0</v>
      </c>
      <c r="E9684">
        <v>3.2164370695053219</v>
      </c>
      <c r="F9684">
        <v>20.376023574079841</v>
      </c>
      <c r="G9684">
        <v>8.1623549463456708</v>
      </c>
      <c r="H9684">
        <v>26.123578989164962</v>
      </c>
      <c r="I9684">
        <v>9.1365689613433627</v>
      </c>
      <c r="J9684">
        <v>58.41663190367413</v>
      </c>
      <c r="K9684">
        <v>10.84895405820183</v>
      </c>
      <c r="L9684">
        <v>30.995123389121261</v>
      </c>
      <c r="M9684">
        <v>3.3201834939350521</v>
      </c>
      <c r="N9684">
        <v>80.548521652824206</v>
      </c>
    </row>
    <row r="9685" spans="1:14" x14ac:dyDescent="0.35">
      <c r="A9685" s="1"/>
      <c r="B9685" t="s">
        <v>50</v>
      </c>
      <c r="C9685">
        <f t="shared" si="151"/>
        <v>9681</v>
      </c>
      <c r="D9685">
        <v>0</v>
      </c>
      <c r="E9685">
        <v>3.2164370695053219</v>
      </c>
      <c r="F9685">
        <v>20.376023574079841</v>
      </c>
      <c r="G9685">
        <v>8.227878437887437</v>
      </c>
      <c r="H9685">
        <v>26.542673839258519</v>
      </c>
      <c r="I9685">
        <v>9.0076054472310236</v>
      </c>
      <c r="J9685">
        <v>58.438564185222347</v>
      </c>
      <c r="K9685">
        <v>10.870210887118221</v>
      </c>
      <c r="L9685">
        <v>31.15346373849097</v>
      </c>
      <c r="M9685">
        <v>3.326543998712705</v>
      </c>
      <c r="N9685">
        <v>81.175200687165898</v>
      </c>
    </row>
    <row r="9686" spans="1:14" x14ac:dyDescent="0.35">
      <c r="A9686" s="1"/>
      <c r="B9686" t="s">
        <v>50</v>
      </c>
      <c r="C9686">
        <f t="shared" si="151"/>
        <v>9682</v>
      </c>
      <c r="D9686">
        <v>0</v>
      </c>
      <c r="E9686">
        <v>3.2164370695053219</v>
      </c>
      <c r="F9686">
        <v>20.376023574079841</v>
      </c>
      <c r="G9686">
        <v>8.2465994354707988</v>
      </c>
      <c r="H9686">
        <v>27.23294771000084</v>
      </c>
      <c r="I9686">
        <v>9.0175257175473575</v>
      </c>
      <c r="J9686">
        <v>59.447449136440298</v>
      </c>
      <c r="K9686">
        <v>10.803783296754499</v>
      </c>
      <c r="L9686">
        <v>31.74004276001968</v>
      </c>
      <c r="M9686">
        <v>3.3647070273786261</v>
      </c>
      <c r="N9686">
        <v>82.812048911192718</v>
      </c>
    </row>
    <row r="9687" spans="1:14" x14ac:dyDescent="0.35">
      <c r="A9687" s="1"/>
      <c r="B9687" t="s">
        <v>50</v>
      </c>
      <c r="C9687">
        <f t="shared" si="151"/>
        <v>9683</v>
      </c>
      <c r="D9687">
        <v>0</v>
      </c>
      <c r="E9687">
        <v>3.2164370695053219</v>
      </c>
      <c r="F9687">
        <v>14.55430255291418</v>
      </c>
      <c r="G9687">
        <v>8.2746809318458414</v>
      </c>
      <c r="H9687">
        <v>26.83028795206782</v>
      </c>
      <c r="I9687">
        <v>9.0472865284963593</v>
      </c>
      <c r="J9687">
        <v>58.306970495933051</v>
      </c>
      <c r="K9687">
        <v>10.833011436514539</v>
      </c>
      <c r="L9687">
        <v>31.801219713185251</v>
      </c>
      <c r="M9687">
        <v>3.3583465226009719</v>
      </c>
      <c r="N9687">
        <v>83.014706310357937</v>
      </c>
    </row>
    <row r="9688" spans="1:14" x14ac:dyDescent="0.35">
      <c r="A9688" s="1"/>
      <c r="B9688" t="s">
        <v>50</v>
      </c>
      <c r="C9688">
        <f t="shared" si="151"/>
        <v>9684</v>
      </c>
      <c r="D9688">
        <v>0</v>
      </c>
      <c r="E9688">
        <v>3.2164370695053219</v>
      </c>
      <c r="F9688">
        <v>14.55430255291418</v>
      </c>
      <c r="G9688">
        <v>8.4244489125127338</v>
      </c>
      <c r="H9688">
        <v>27.931439126823431</v>
      </c>
      <c r="I9688">
        <v>9.1167284207106949</v>
      </c>
      <c r="J9688">
        <v>58.624988578382187</v>
      </c>
      <c r="K9688">
        <v>11.271433532915051</v>
      </c>
      <c r="L9688">
        <v>32.153886854963247</v>
      </c>
      <c r="M9688">
        <v>3.453754094265773</v>
      </c>
      <c r="N9688">
        <v>85.162874741509313</v>
      </c>
    </row>
    <row r="9689" spans="1:14" x14ac:dyDescent="0.35">
      <c r="A9689" s="1"/>
      <c r="B9689" t="s">
        <v>50</v>
      </c>
      <c r="C9689">
        <f t="shared" si="151"/>
        <v>9685</v>
      </c>
      <c r="D9689">
        <v>0</v>
      </c>
      <c r="E9689">
        <v>3.2164370695053219</v>
      </c>
      <c r="F9689">
        <v>14.55430255291418</v>
      </c>
      <c r="G9689">
        <v>8.4618909076794573</v>
      </c>
      <c r="H9689">
        <v>28.572407721084168</v>
      </c>
      <c r="I9689">
        <v>9.1266486910270288</v>
      </c>
      <c r="J9689">
        <v>59.008803505475967</v>
      </c>
      <c r="K9689">
        <v>11.46274499316255</v>
      </c>
      <c r="L9689">
        <v>32.589322815729957</v>
      </c>
      <c r="M9689">
        <v>3.5109986372646529</v>
      </c>
      <c r="N9689">
        <v>88.271327464089765</v>
      </c>
    </row>
    <row r="9690" spans="1:14" x14ac:dyDescent="0.35">
      <c r="A9690" s="1"/>
      <c r="B9690" t="s">
        <v>50</v>
      </c>
      <c r="C9690">
        <f t="shared" si="151"/>
        <v>9686</v>
      </c>
      <c r="D9690">
        <v>0</v>
      </c>
      <c r="E9690">
        <v>3.2164370695053219</v>
      </c>
      <c r="F9690">
        <v>14.55430255291418</v>
      </c>
      <c r="G9690">
        <v>8.5274143992212235</v>
      </c>
      <c r="H9690">
        <v>28.35875152299726</v>
      </c>
      <c r="I9690">
        <v>9.1861703129250305</v>
      </c>
      <c r="J9690">
        <v>59.403584573343871</v>
      </c>
      <c r="K9690">
        <v>11.595600173889981</v>
      </c>
      <c r="L9690">
        <v>32.837629272696091</v>
      </c>
      <c r="M9690">
        <v>3.561882675485879</v>
      </c>
      <c r="N9690">
        <v>89.873879820565534</v>
      </c>
    </row>
    <row r="9691" spans="1:14" x14ac:dyDescent="0.35">
      <c r="A9691" s="1"/>
      <c r="B9691" t="s">
        <v>50</v>
      </c>
      <c r="C9691">
        <f t="shared" si="151"/>
        <v>9687</v>
      </c>
      <c r="D9691">
        <v>0</v>
      </c>
      <c r="E9691">
        <v>3.2164370695053219</v>
      </c>
      <c r="F9691">
        <v>14.55430255291418</v>
      </c>
      <c r="G9691">
        <v>9.2388123073889652</v>
      </c>
      <c r="H9691">
        <v>29.550295704635801</v>
      </c>
      <c r="I9691">
        <v>9.7913068022213885</v>
      </c>
      <c r="J9691">
        <v>62.671494524028098</v>
      </c>
      <c r="K9691">
        <v>12.78598259320774</v>
      </c>
      <c r="L9691">
        <v>34.374250390443081</v>
      </c>
      <c r="M9691">
        <v>3.7526978188154798</v>
      </c>
      <c r="N9691">
        <v>99.267829723408937</v>
      </c>
    </row>
    <row r="9692" spans="1:14" x14ac:dyDescent="0.35">
      <c r="A9692" s="1"/>
      <c r="B9692" t="s">
        <v>50</v>
      </c>
      <c r="C9692">
        <f t="shared" si="151"/>
        <v>9688</v>
      </c>
      <c r="D9692">
        <v>0</v>
      </c>
      <c r="E9692">
        <v>0</v>
      </c>
      <c r="F9692">
        <v>14.55430255291418</v>
      </c>
      <c r="G9692">
        <v>9.3698592904724975</v>
      </c>
      <c r="H9692">
        <v>29.689993988000321</v>
      </c>
      <c r="I9692">
        <v>9.7714662615887207</v>
      </c>
      <c r="J9692">
        <v>62.199950470741449</v>
      </c>
      <c r="K9692">
        <v>12.892266737789679</v>
      </c>
      <c r="L9692">
        <v>34.201515463857938</v>
      </c>
      <c r="M9692">
        <v>3.765418828370787</v>
      </c>
      <c r="N9692">
        <v>100.98885871324281</v>
      </c>
    </row>
    <row r="9693" spans="1:14" x14ac:dyDescent="0.35">
      <c r="A9693" s="1"/>
      <c r="B9693" t="s">
        <v>50</v>
      </c>
      <c r="C9693">
        <f t="shared" si="151"/>
        <v>9689</v>
      </c>
      <c r="D9693">
        <v>0</v>
      </c>
      <c r="E9693">
        <v>0</v>
      </c>
      <c r="F9693">
        <v>14.55430255291418</v>
      </c>
      <c r="G9693">
        <v>9.4260222832225811</v>
      </c>
      <c r="H9693">
        <v>29.098330670221181</v>
      </c>
      <c r="I9693">
        <v>9.7516257209560528</v>
      </c>
      <c r="J9693">
        <v>61.914830810614632</v>
      </c>
      <c r="K9693">
        <v>12.921494877549719</v>
      </c>
      <c r="L9693">
        <v>34.417434122089361</v>
      </c>
      <c r="M9693">
        <v>3.7590583235931341</v>
      </c>
      <c r="N9693">
        <v>102.2390989757852</v>
      </c>
    </row>
    <row r="9694" spans="1:14" x14ac:dyDescent="0.35">
      <c r="A9694" s="1"/>
      <c r="B9694" t="s">
        <v>50</v>
      </c>
      <c r="C9694">
        <f t="shared" si="151"/>
        <v>9690</v>
      </c>
      <c r="D9694">
        <v>0</v>
      </c>
      <c r="E9694">
        <v>0</v>
      </c>
      <c r="F9694">
        <v>14.55430255291418</v>
      </c>
      <c r="G9694">
        <v>9.4634642783893046</v>
      </c>
      <c r="H9694">
        <v>28.753193734850019</v>
      </c>
      <c r="I9694">
        <v>9.6325824771600495</v>
      </c>
      <c r="J9694">
        <v>60.752419888559167</v>
      </c>
      <c r="K9694">
        <v>13.18986234261912</v>
      </c>
      <c r="L9694">
        <v>34.417434122089361</v>
      </c>
      <c r="M9694">
        <v>3.7526978188154798</v>
      </c>
      <c r="N9694">
        <v>102.5820576512956</v>
      </c>
    </row>
    <row r="9695" spans="1:14" x14ac:dyDescent="0.35">
      <c r="A9695" s="1"/>
      <c r="B9695" t="s">
        <v>50</v>
      </c>
      <c r="C9695">
        <f t="shared" si="151"/>
        <v>9691</v>
      </c>
      <c r="D9695">
        <v>0</v>
      </c>
      <c r="E9695">
        <v>0</v>
      </c>
      <c r="F9695">
        <v>14.55430255291418</v>
      </c>
      <c r="G9695">
        <v>9.4541037795976237</v>
      </c>
      <c r="H9695">
        <v>28.975067479017191</v>
      </c>
      <c r="I9695">
        <v>9.6325824771600495</v>
      </c>
      <c r="J9695">
        <v>61.147200956427064</v>
      </c>
      <c r="K9695">
        <v>13.248318622139189</v>
      </c>
      <c r="L9695">
        <v>35.137162982860787</v>
      </c>
      <c r="M9695">
        <v>3.7367965568713468</v>
      </c>
      <c r="N9695">
        <v>103.2586215838934</v>
      </c>
    </row>
    <row r="9696" spans="1:14" x14ac:dyDescent="0.35">
      <c r="A9696" s="1"/>
      <c r="B9696" t="s">
        <v>50</v>
      </c>
      <c r="C9696">
        <f t="shared" si="151"/>
        <v>9692</v>
      </c>
      <c r="D9696">
        <v>0</v>
      </c>
      <c r="E9696">
        <v>0</v>
      </c>
      <c r="F9696">
        <v>14.55430255291418</v>
      </c>
      <c r="G9696">
        <v>9.4728247771809855</v>
      </c>
      <c r="H9696">
        <v>29.566730796796332</v>
      </c>
      <c r="I9696">
        <v>9.573060855262046</v>
      </c>
      <c r="J9696">
        <v>60.99367498558955</v>
      </c>
      <c r="K9696">
        <v>13.2270617932228</v>
      </c>
      <c r="L9696">
        <v>35.137162982860787</v>
      </c>
      <c r="M9696">
        <v>3.7526978188154798</v>
      </c>
      <c r="N9696">
        <v>103.3833338295335</v>
      </c>
    </row>
    <row r="9697" spans="1:14" x14ac:dyDescent="0.35">
      <c r="A9697" s="1"/>
      <c r="B9697" t="s">
        <v>50</v>
      </c>
      <c r="C9697">
        <f t="shared" si="151"/>
        <v>9693</v>
      </c>
      <c r="D9697">
        <v>0</v>
      </c>
      <c r="E9697">
        <v>0</v>
      </c>
      <c r="F9697">
        <v>11.643442042331341</v>
      </c>
      <c r="G9697">
        <v>9.7161977457646866</v>
      </c>
      <c r="H9697">
        <v>30.117306384174139</v>
      </c>
      <c r="I9697">
        <v>9.6921040990580511</v>
      </c>
      <c r="J9697">
        <v>61.454252898102091</v>
      </c>
      <c r="K9697">
        <v>13.402430631783011</v>
      </c>
      <c r="L9697">
        <v>35.561803010715927</v>
      </c>
      <c r="M9697">
        <v>3.816302866592014</v>
      </c>
      <c r="N9697">
        <v>104.9890039921503</v>
      </c>
    </row>
    <row r="9698" spans="1:14" x14ac:dyDescent="0.35">
      <c r="A9698" s="1"/>
      <c r="B9698" t="s">
        <v>50</v>
      </c>
      <c r="C9698">
        <f t="shared" si="151"/>
        <v>9694</v>
      </c>
      <c r="D9698">
        <v>0</v>
      </c>
      <c r="E9698">
        <v>0</v>
      </c>
      <c r="F9698">
        <v>14.55430255291418</v>
      </c>
      <c r="G9698">
        <v>9.7536397409314102</v>
      </c>
      <c r="H9698">
        <v>30.026913377291208</v>
      </c>
      <c r="I9698">
        <v>9.711944639690719</v>
      </c>
      <c r="J9698">
        <v>61.443286757327982</v>
      </c>
      <c r="K9698">
        <v>13.45557270407398</v>
      </c>
      <c r="L9698">
        <v>35.802912179074347</v>
      </c>
      <c r="M9698">
        <v>3.7845003427037471</v>
      </c>
      <c r="N9698">
        <v>105.3381982799427</v>
      </c>
    </row>
    <row r="9699" spans="1:14" x14ac:dyDescent="0.35">
      <c r="A9699" s="1"/>
      <c r="B9699" t="s">
        <v>50</v>
      </c>
      <c r="C9699">
        <f t="shared" si="151"/>
        <v>9695</v>
      </c>
      <c r="D9699">
        <v>0</v>
      </c>
      <c r="E9699">
        <v>0</v>
      </c>
      <c r="F9699">
        <v>14.55430255291418</v>
      </c>
      <c r="G9699">
        <v>9.9502102155567069</v>
      </c>
      <c r="H9699">
        <v>30.528183688187429</v>
      </c>
      <c r="I9699">
        <v>9.9202703163337276</v>
      </c>
      <c r="J9699">
        <v>62.331544160030752</v>
      </c>
      <c r="K9699">
        <v>13.742539894445221</v>
      </c>
      <c r="L9699">
        <v>36.169973898067767</v>
      </c>
      <c r="M9699">
        <v>3.8735474095908939</v>
      </c>
      <c r="N9699">
        <v>106.1114142029115</v>
      </c>
    </row>
    <row r="9700" spans="1:14" x14ac:dyDescent="0.35">
      <c r="A9700" s="1"/>
      <c r="B9700" t="s">
        <v>50</v>
      </c>
      <c r="C9700">
        <f t="shared" si="151"/>
        <v>9696</v>
      </c>
      <c r="D9700">
        <v>0</v>
      </c>
      <c r="E9700">
        <v>0</v>
      </c>
      <c r="F9700">
        <v>14.55430255291418</v>
      </c>
      <c r="G9700">
        <v>10.099978196223599</v>
      </c>
      <c r="H9700">
        <v>31.407461118775871</v>
      </c>
      <c r="I9700">
        <v>9.9599513975990615</v>
      </c>
      <c r="J9700">
        <v>62.923715761832582</v>
      </c>
      <c r="K9700">
        <v>13.917908733005429</v>
      </c>
      <c r="L9700">
        <v>35.648170474008502</v>
      </c>
      <c r="M9700">
        <v>3.9117104382568142</v>
      </c>
      <c r="N9700">
        <v>106.7973315539323</v>
      </c>
    </row>
    <row r="9701" spans="1:14" x14ac:dyDescent="0.35">
      <c r="A9701" s="1"/>
      <c r="B9701" t="s">
        <v>50</v>
      </c>
      <c r="C9701">
        <f t="shared" si="151"/>
        <v>9697</v>
      </c>
      <c r="D9701">
        <v>0</v>
      </c>
      <c r="E9701">
        <v>0</v>
      </c>
      <c r="F9701">
        <v>14.55430255291418</v>
      </c>
      <c r="G9701">
        <v>10.081257198640239</v>
      </c>
      <c r="H9701">
        <v>32.105952535598462</v>
      </c>
      <c r="I9701">
        <v>9.9797919382317293</v>
      </c>
      <c r="J9701">
        <v>62.715359087124533</v>
      </c>
      <c r="K9701">
        <v>13.8886805932454</v>
      </c>
      <c r="L9701">
        <v>35.417857238561638</v>
      </c>
      <c r="M9701">
        <v>3.8576461476467609</v>
      </c>
      <c r="N9701">
        <v>106.9688108916875</v>
      </c>
    </row>
    <row r="9702" spans="1:14" x14ac:dyDescent="0.35">
      <c r="A9702" s="1"/>
      <c r="B9702" t="s">
        <v>50</v>
      </c>
      <c r="C9702">
        <f t="shared" si="151"/>
        <v>9698</v>
      </c>
      <c r="D9702">
        <v>5.7331882359506672</v>
      </c>
      <c r="E9702">
        <v>0</v>
      </c>
      <c r="F9702">
        <v>14.55430255291418</v>
      </c>
      <c r="G9702">
        <v>10.09061769743192</v>
      </c>
      <c r="H9702">
        <v>33.083840519150087</v>
      </c>
      <c r="I9702">
        <v>9.7714662615887207</v>
      </c>
      <c r="J9702">
        <v>62.134153626096797</v>
      </c>
      <c r="K9702">
        <v>14.00825025590008</v>
      </c>
      <c r="L9702">
        <v>35.194741291722501</v>
      </c>
      <c r="M9702">
        <v>3.8767276619797211</v>
      </c>
      <c r="N9702">
        <v>107.5954899260292</v>
      </c>
    </row>
    <row r="9703" spans="1:14" x14ac:dyDescent="0.35">
      <c r="A9703" s="1"/>
      <c r="B9703" t="s">
        <v>50</v>
      </c>
      <c r="C9703">
        <f t="shared" si="151"/>
        <v>9699</v>
      </c>
      <c r="D9703">
        <v>5.7331882359506672</v>
      </c>
      <c r="E9703">
        <v>0</v>
      </c>
      <c r="F9703">
        <v>14.55430255291418</v>
      </c>
      <c r="G9703">
        <v>10.081257198640239</v>
      </c>
      <c r="H9703">
        <v>32.746921129859189</v>
      </c>
      <c r="I9703">
        <v>9.8012270725377224</v>
      </c>
      <c r="J9703">
        <v>62.210916611515557</v>
      </c>
      <c r="K9703">
        <v>14.122505711325671</v>
      </c>
      <c r="L9703">
        <v>35.273911466407363</v>
      </c>
      <c r="M9703">
        <v>3.8862684191462011</v>
      </c>
      <c r="N9703">
        <v>107.5518406400551</v>
      </c>
    </row>
    <row r="9704" spans="1:14" x14ac:dyDescent="0.35">
      <c r="A9704" s="1"/>
      <c r="B9704" t="s">
        <v>50</v>
      </c>
      <c r="C9704">
        <f t="shared" si="151"/>
        <v>9700</v>
      </c>
      <c r="D9704">
        <v>5.7331882359506672</v>
      </c>
      <c r="E9704">
        <v>0</v>
      </c>
      <c r="F9704">
        <v>14.55430255291418</v>
      </c>
      <c r="G9704">
        <v>9.7068372469730058</v>
      </c>
      <c r="H9704">
        <v>33.954900403658257</v>
      </c>
      <c r="I9704">
        <v>9.6127419365273816</v>
      </c>
      <c r="J9704">
        <v>60.91691200017079</v>
      </c>
      <c r="K9704">
        <v>14.172990680002091</v>
      </c>
      <c r="L9704">
        <v>34.600964981586067</v>
      </c>
      <c r="M9704">
        <v>3.883088166757374</v>
      </c>
      <c r="N9704">
        <v>108.55577421745819</v>
      </c>
    </row>
    <row r="9705" spans="1:14" x14ac:dyDescent="0.35">
      <c r="A9705" s="1"/>
      <c r="B9705" t="s">
        <v>50</v>
      </c>
      <c r="C9705">
        <f t="shared" si="151"/>
        <v>9701</v>
      </c>
      <c r="D9705">
        <v>5.7331882359506672</v>
      </c>
      <c r="E9705">
        <v>0</v>
      </c>
      <c r="F9705">
        <v>17.465163063497009</v>
      </c>
      <c r="G9705">
        <v>9.9970127095151113</v>
      </c>
      <c r="H9705">
        <v>35.647714896193023</v>
      </c>
      <c r="I9705">
        <v>10.04923383044606</v>
      </c>
      <c r="J9705">
        <v>62.37540872312718</v>
      </c>
      <c r="K9705">
        <v>14.784124511348271</v>
      </c>
      <c r="L9705">
        <v>35.068788741087502</v>
      </c>
      <c r="M9705">
        <v>3.9943970003663081</v>
      </c>
      <c r="N9705">
        <v>111.3275038768103</v>
      </c>
    </row>
    <row r="9706" spans="1:14" x14ac:dyDescent="0.35">
      <c r="A9706" s="1"/>
      <c r="B9706" t="s">
        <v>50</v>
      </c>
      <c r="C9706">
        <f t="shared" si="151"/>
        <v>9702</v>
      </c>
      <c r="D9706">
        <v>5.7331882359506672</v>
      </c>
      <c r="E9706">
        <v>0</v>
      </c>
      <c r="F9706">
        <v>17.465163063497009</v>
      </c>
      <c r="G9706">
        <v>10.156141188973679</v>
      </c>
      <c r="H9706">
        <v>36.288683490453749</v>
      </c>
      <c r="I9706">
        <v>10.237718966456409</v>
      </c>
      <c r="J9706">
        <v>63.175936999637067</v>
      </c>
      <c r="K9706">
        <v>14.885094448701111</v>
      </c>
      <c r="L9706">
        <v>35.288306043622782</v>
      </c>
      <c r="M9706">
        <v>4.0039377575327881</v>
      </c>
      <c r="N9706">
        <v>112.67751393586479</v>
      </c>
    </row>
    <row r="9707" spans="1:14" x14ac:dyDescent="0.35">
      <c r="A9707" s="1"/>
      <c r="B9707" t="s">
        <v>50</v>
      </c>
      <c r="C9707">
        <f t="shared" si="151"/>
        <v>9703</v>
      </c>
      <c r="D9707">
        <v>5.7331882359506672</v>
      </c>
      <c r="E9707">
        <v>0</v>
      </c>
      <c r="F9707">
        <v>17.465163063497009</v>
      </c>
      <c r="G9707">
        <v>10.27782767326554</v>
      </c>
      <c r="H9707">
        <v>37.069350368079</v>
      </c>
      <c r="I9707">
        <v>10.18811761487474</v>
      </c>
      <c r="J9707">
        <v>63.713277897568368</v>
      </c>
      <c r="K9707">
        <v>14.94620783183573</v>
      </c>
      <c r="L9707">
        <v>35.622979963881498</v>
      </c>
      <c r="M9707">
        <v>4.0198390194769216</v>
      </c>
      <c r="N9707">
        <v>114.0025815457913</v>
      </c>
    </row>
    <row r="9708" spans="1:14" x14ac:dyDescent="0.35">
      <c r="A9708" s="1"/>
      <c r="B9708" t="s">
        <v>50</v>
      </c>
      <c r="C9708">
        <f t="shared" si="151"/>
        <v>9704</v>
      </c>
      <c r="D9708">
        <v>5.7331882359506672</v>
      </c>
      <c r="E9708">
        <v>0</v>
      </c>
      <c r="F9708">
        <v>17.465163063497009</v>
      </c>
      <c r="G9708">
        <v>10.26846717447386</v>
      </c>
      <c r="H9708">
        <v>37.340529388727767</v>
      </c>
      <c r="I9708">
        <v>10.128595992976731</v>
      </c>
      <c r="J9708">
        <v>63.833905446083563</v>
      </c>
      <c r="K9708">
        <v>14.89572286315931</v>
      </c>
      <c r="L9708">
        <v>35.97564710565949</v>
      </c>
      <c r="M9708">
        <v>4.0230192718657483</v>
      </c>
      <c r="N9708">
        <v>114.0524664440473</v>
      </c>
    </row>
    <row r="9709" spans="1:14" x14ac:dyDescent="0.35">
      <c r="A9709" s="1"/>
      <c r="B9709" t="s">
        <v>50</v>
      </c>
      <c r="C9709">
        <f t="shared" si="151"/>
        <v>9705</v>
      </c>
      <c r="D9709">
        <v>5.7331882359506672</v>
      </c>
      <c r="E9709">
        <v>0</v>
      </c>
      <c r="F9709">
        <v>17.465163063497009</v>
      </c>
      <c r="G9709">
        <v>10.31526966843226</v>
      </c>
      <c r="H9709">
        <v>36.789953801349959</v>
      </c>
      <c r="I9709">
        <v>10.19803788519107</v>
      </c>
      <c r="J9709">
        <v>64.020329839243402</v>
      </c>
      <c r="K9709">
        <v>14.82663816918104</v>
      </c>
      <c r="L9709">
        <v>35.533013856285073</v>
      </c>
      <c r="M9709">
        <v>3.9912167479774809</v>
      </c>
      <c r="N9709">
        <v>113.746921442229</v>
      </c>
    </row>
    <row r="9710" spans="1:14" x14ac:dyDescent="0.35">
      <c r="A9710" s="1"/>
      <c r="B9710" t="s">
        <v>50</v>
      </c>
      <c r="C9710">
        <f t="shared" si="151"/>
        <v>9706</v>
      </c>
      <c r="D9710">
        <v>5.7331882359506672</v>
      </c>
      <c r="E9710">
        <v>0</v>
      </c>
      <c r="F9710">
        <v>14.55430255291418</v>
      </c>
      <c r="G9710">
        <v>10.380793159974029</v>
      </c>
      <c r="H9710">
        <v>36.847476623911817</v>
      </c>
      <c r="I9710">
        <v>10.13851626329307</v>
      </c>
      <c r="J9710">
        <v>64.371246344014864</v>
      </c>
      <c r="K9710">
        <v>14.88243734508656</v>
      </c>
      <c r="L9710">
        <v>35.957653884140207</v>
      </c>
      <c r="M9710">
        <v>3.9943970003663081</v>
      </c>
      <c r="N9710">
        <v>114.2457704247895</v>
      </c>
    </row>
    <row r="9711" spans="1:14" x14ac:dyDescent="0.35">
      <c r="A9711" s="1"/>
      <c r="B9711" t="s">
        <v>50</v>
      </c>
      <c r="C9711">
        <f t="shared" si="151"/>
        <v>9707</v>
      </c>
      <c r="D9711">
        <v>5.7331882359506672</v>
      </c>
      <c r="E9711">
        <v>0</v>
      </c>
      <c r="F9711">
        <v>14.55430255291418</v>
      </c>
      <c r="G9711">
        <v>10.380793159974029</v>
      </c>
      <c r="H9711">
        <v>36.609167787584113</v>
      </c>
      <c r="I9711">
        <v>10.128595992976731</v>
      </c>
      <c r="J9711">
        <v>64.228686513951459</v>
      </c>
      <c r="K9711">
        <v>14.810695547493751</v>
      </c>
      <c r="L9711">
        <v>35.950456595532494</v>
      </c>
      <c r="M9711">
        <v>4.0134785146992682</v>
      </c>
      <c r="N9711">
        <v>114.16782527126441</v>
      </c>
    </row>
    <row r="9712" spans="1:14" x14ac:dyDescent="0.35">
      <c r="A9712" s="1"/>
      <c r="B9712" t="s">
        <v>50</v>
      </c>
      <c r="C9712">
        <f t="shared" si="151"/>
        <v>9708</v>
      </c>
      <c r="D9712">
        <v>5.7331882359506672</v>
      </c>
      <c r="E9712">
        <v>0</v>
      </c>
      <c r="F9712">
        <v>14.55430255291418</v>
      </c>
      <c r="G9712">
        <v>10.23102517930713</v>
      </c>
      <c r="H9712">
        <v>35.697020172674613</v>
      </c>
      <c r="I9712">
        <v>9.9401108569663936</v>
      </c>
      <c r="J9712">
        <v>63.658447193697832</v>
      </c>
      <c r="K9712">
        <v>14.592813051100769</v>
      </c>
      <c r="L9712">
        <v>35.676959628439349</v>
      </c>
      <c r="M9712">
        <v>3.9721352336445208</v>
      </c>
      <c r="N9712">
        <v>113.799924146626</v>
      </c>
    </row>
    <row r="9713" spans="1:14" x14ac:dyDescent="0.35">
      <c r="A9713" s="1"/>
      <c r="B9713" t="s">
        <v>50</v>
      </c>
      <c r="C9713">
        <f t="shared" si="151"/>
        <v>9709</v>
      </c>
      <c r="D9713">
        <v>5.7331882359506672</v>
      </c>
      <c r="E9713">
        <v>0</v>
      </c>
      <c r="F9713">
        <v>14.55430255291418</v>
      </c>
      <c r="G9713">
        <v>10.26846717447386</v>
      </c>
      <c r="H9713">
        <v>36.69956079446704</v>
      </c>
      <c r="I9713">
        <v>10.01947301949706</v>
      </c>
      <c r="J9713">
        <v>64.941485664268484</v>
      </c>
      <c r="K9713">
        <v>14.93292231376299</v>
      </c>
      <c r="L9713">
        <v>35.784918957555057</v>
      </c>
      <c r="M9713">
        <v>4.0071180099216148</v>
      </c>
      <c r="N9713">
        <v>115.570838034716</v>
      </c>
    </row>
    <row r="9714" spans="1:14" x14ac:dyDescent="0.35">
      <c r="A9714" s="1"/>
      <c r="B9714" t="s">
        <v>50</v>
      </c>
      <c r="C9714">
        <f t="shared" si="151"/>
        <v>9710</v>
      </c>
      <c r="D9714">
        <v>5.7331882359506672</v>
      </c>
      <c r="E9714">
        <v>0</v>
      </c>
      <c r="F9714">
        <v>17.465163063497009</v>
      </c>
      <c r="G9714">
        <v>10.33399066601562</v>
      </c>
      <c r="H9714">
        <v>37.15974337496192</v>
      </c>
      <c r="I9714">
        <v>10.1186757226604</v>
      </c>
      <c r="J9714">
        <v>66.19162571251681</v>
      </c>
      <c r="K9714">
        <v>15.00732121497035</v>
      </c>
      <c r="L9714">
        <v>36.321116958829784</v>
      </c>
      <c r="M9714">
        <v>3.9975772527551339</v>
      </c>
      <c r="N9714">
        <v>118.13367468262081</v>
      </c>
    </row>
    <row r="9715" spans="1:14" x14ac:dyDescent="0.35">
      <c r="A9715" s="1"/>
      <c r="B9715" t="s">
        <v>50</v>
      </c>
      <c r="C9715">
        <f t="shared" si="151"/>
        <v>9711</v>
      </c>
      <c r="D9715">
        <v>5.7331882359506672</v>
      </c>
      <c r="E9715">
        <v>0</v>
      </c>
      <c r="F9715">
        <v>17.465163063497009</v>
      </c>
      <c r="G9715">
        <v>10.82073660318302</v>
      </c>
      <c r="H9715">
        <v>39.181259710707309</v>
      </c>
      <c r="I9715">
        <v>10.356762210252411</v>
      </c>
      <c r="J9715">
        <v>68.812533357528665</v>
      </c>
      <c r="K9715">
        <v>15.4590288294436</v>
      </c>
      <c r="L9715">
        <v>39.020100186722601</v>
      </c>
      <c r="M9715">
        <v>3.9975772527551339</v>
      </c>
      <c r="N9715">
        <v>126.42080340540799</v>
      </c>
    </row>
    <row r="9716" spans="1:14" x14ac:dyDescent="0.35">
      <c r="A9716" s="1"/>
      <c r="B9716" t="s">
        <v>50</v>
      </c>
      <c r="C9716">
        <f t="shared" si="151"/>
        <v>9712</v>
      </c>
      <c r="D9716">
        <v>5.7331882359506672</v>
      </c>
      <c r="E9716">
        <v>0</v>
      </c>
      <c r="F9716">
        <v>17.465163063497009</v>
      </c>
      <c r="G9716">
        <v>11.129633063308489</v>
      </c>
      <c r="H9716">
        <v>39.608572106881127</v>
      </c>
      <c r="I9716">
        <v>10.52540680563008</v>
      </c>
      <c r="J9716">
        <v>71.2908811724771</v>
      </c>
      <c r="K9716">
        <v>16.136590251153489</v>
      </c>
      <c r="L9716">
        <v>40.488347062696299</v>
      </c>
      <c r="M9716">
        <v>4.1025255815864146</v>
      </c>
      <c r="N9716">
        <v>137.1585277550239</v>
      </c>
    </row>
    <row r="9717" spans="1:14" x14ac:dyDescent="0.35">
      <c r="A9717" s="1"/>
      <c r="B9717" t="s">
        <v>50</v>
      </c>
      <c r="C9717">
        <f t="shared" si="151"/>
        <v>9713</v>
      </c>
      <c r="D9717">
        <v>5.7331882359506672</v>
      </c>
      <c r="E9717">
        <v>0</v>
      </c>
      <c r="F9717">
        <v>20.376023574079841</v>
      </c>
      <c r="G9717">
        <v>11.532134511350771</v>
      </c>
      <c r="H9717">
        <v>40.389238984506378</v>
      </c>
      <c r="I9717">
        <v>10.882536537018099</v>
      </c>
      <c r="J9717">
        <v>71.959815759697705</v>
      </c>
      <c r="K9717">
        <v>16.620183109001331</v>
      </c>
      <c r="L9717">
        <v>41.488770179168583</v>
      </c>
      <c r="M9717">
        <v>4.1565898721964682</v>
      </c>
      <c r="N9717">
        <v>148.0147287379979</v>
      </c>
    </row>
    <row r="9718" spans="1:14" x14ac:dyDescent="0.35">
      <c r="A9718" s="1"/>
      <c r="B9718" t="s">
        <v>50</v>
      </c>
      <c r="C9718">
        <f t="shared" si="151"/>
        <v>9714</v>
      </c>
      <c r="D9718">
        <v>5.7331882359506672</v>
      </c>
      <c r="E9718">
        <v>0</v>
      </c>
      <c r="F9718">
        <v>20.376023574079841</v>
      </c>
      <c r="G9718">
        <v>11.906554463018001</v>
      </c>
      <c r="H9718">
        <v>41.909485009355549</v>
      </c>
      <c r="I9718">
        <v>11.16030410587544</v>
      </c>
      <c r="J9718">
        <v>74.054348647552359</v>
      </c>
      <c r="K9718">
        <v>17.204745904202021</v>
      </c>
      <c r="L9718">
        <v>42.561166181717986</v>
      </c>
      <c r="M9718">
        <v>4.1025255815864146</v>
      </c>
      <c r="N9718">
        <v>154.1038041313777</v>
      </c>
    </row>
    <row r="9719" spans="1:14" x14ac:dyDescent="0.35">
      <c r="A9719" s="1"/>
      <c r="B9719" t="s">
        <v>50</v>
      </c>
      <c r="C9719">
        <f t="shared" si="151"/>
        <v>9715</v>
      </c>
      <c r="D9719">
        <v>5.7331882359506672</v>
      </c>
      <c r="E9719">
        <v>0</v>
      </c>
      <c r="F9719">
        <v>20.376023574079841</v>
      </c>
      <c r="G9719">
        <v>12.159287930393379</v>
      </c>
      <c r="H9719">
        <v>42.197099122164857</v>
      </c>
      <c r="I9719">
        <v>11.289267619987781</v>
      </c>
      <c r="J9719">
        <v>74.756181657095283</v>
      </c>
      <c r="K9719">
        <v>17.81587973554819</v>
      </c>
      <c r="L9719">
        <v>43.255704532362422</v>
      </c>
      <c r="M9719">
        <v>4.0866243196422811</v>
      </c>
      <c r="N9719">
        <v>161.58965667592699</v>
      </c>
    </row>
    <row r="9720" spans="1:14" x14ac:dyDescent="0.35">
      <c r="A9720" s="1"/>
      <c r="B9720" t="s">
        <v>50</v>
      </c>
      <c r="C9720">
        <f t="shared" si="151"/>
        <v>9716</v>
      </c>
      <c r="D9720">
        <v>5.7331882359506672</v>
      </c>
      <c r="E9720">
        <v>0</v>
      </c>
      <c r="F9720">
        <v>20.376023574079841</v>
      </c>
      <c r="G9720">
        <v>12.280974414685231</v>
      </c>
      <c r="H9720">
        <v>41.753351633830498</v>
      </c>
      <c r="I9720">
        <v>10.95197842923243</v>
      </c>
      <c r="J9720">
        <v>74.723283234772964</v>
      </c>
      <c r="K9720">
        <v>17.789308699402699</v>
      </c>
      <c r="L9720">
        <v>43.356466572870417</v>
      </c>
      <c r="M9720">
        <v>4.0548217957540151</v>
      </c>
      <c r="N9720">
        <v>162.6964778559832</v>
      </c>
    </row>
    <row r="9721" spans="1:14" x14ac:dyDescent="0.35">
      <c r="A9721" s="1"/>
      <c r="B9721" t="s">
        <v>50</v>
      </c>
      <c r="C9721">
        <f t="shared" si="151"/>
        <v>9717</v>
      </c>
      <c r="D9721">
        <v>11.466376471901331</v>
      </c>
      <c r="E9721">
        <v>0</v>
      </c>
      <c r="F9721">
        <v>23.286884084662681</v>
      </c>
      <c r="G9721">
        <v>12.52434738326893</v>
      </c>
      <c r="H9721">
        <v>41.161688316051368</v>
      </c>
      <c r="I9721">
        <v>10.991659510497771</v>
      </c>
      <c r="J9721">
        <v>76.192746098503449</v>
      </c>
      <c r="K9721">
        <v>17.757423456028121</v>
      </c>
      <c r="L9721">
        <v>43.432038103251408</v>
      </c>
      <c r="M9721">
        <v>4.1311478530858547</v>
      </c>
      <c r="N9721">
        <v>164.7791723581735</v>
      </c>
    </row>
    <row r="9722" spans="1:14" x14ac:dyDescent="0.35">
      <c r="A9722" s="1"/>
      <c r="B9722" t="s">
        <v>50</v>
      </c>
      <c r="C9722">
        <f t="shared" si="151"/>
        <v>9718</v>
      </c>
      <c r="D9722">
        <v>11.466376471901331</v>
      </c>
      <c r="E9722">
        <v>0</v>
      </c>
      <c r="F9722">
        <v>23.286884084662681</v>
      </c>
      <c r="G9722">
        <v>12.42138189656044</v>
      </c>
      <c r="H9722">
        <v>38.564943754687377</v>
      </c>
      <c r="I9722">
        <v>10.763493293222091</v>
      </c>
      <c r="J9722">
        <v>74.854876924062253</v>
      </c>
      <c r="K9722">
        <v>17.000148925881781</v>
      </c>
      <c r="L9722">
        <v>42.510785161463993</v>
      </c>
      <c r="M9722">
        <v>4.0134785146992682</v>
      </c>
      <c r="N9722">
        <v>161.5273005531069</v>
      </c>
    </row>
    <row r="9723" spans="1:14" x14ac:dyDescent="0.35">
      <c r="A9723" s="1"/>
      <c r="B9723" t="s">
        <v>50</v>
      </c>
      <c r="C9723">
        <f t="shared" si="151"/>
        <v>9719</v>
      </c>
      <c r="D9723">
        <v>11.466376471901331</v>
      </c>
      <c r="E9723">
        <v>0</v>
      </c>
      <c r="F9723">
        <v>23.286884084662681</v>
      </c>
      <c r="G9723">
        <v>12.80516234701936</v>
      </c>
      <c r="H9723">
        <v>39.575701922560057</v>
      </c>
      <c r="I9723">
        <v>10.92221761828343</v>
      </c>
      <c r="J9723">
        <v>77.947328622360757</v>
      </c>
      <c r="K9723">
        <v>17.611282757227951</v>
      </c>
      <c r="L9723">
        <v>43.601174385532701</v>
      </c>
      <c r="M9723">
        <v>4.0643625529204943</v>
      </c>
      <c r="N9723">
        <v>169.69907044867691</v>
      </c>
    </row>
    <row r="9724" spans="1:14" x14ac:dyDescent="0.35">
      <c r="A9724" s="1"/>
      <c r="B9724" t="s">
        <v>50</v>
      </c>
      <c r="C9724">
        <f t="shared" si="151"/>
        <v>9720</v>
      </c>
      <c r="D9724">
        <v>11.466376471901331</v>
      </c>
      <c r="E9724">
        <v>0</v>
      </c>
      <c r="F9724">
        <v>20.376023574079841</v>
      </c>
      <c r="G9724">
        <v>12.60859187239406</v>
      </c>
      <c r="H9724">
        <v>39.501744007837672</v>
      </c>
      <c r="I9724">
        <v>10.66429059005876</v>
      </c>
      <c r="J9724">
        <v>78.002159326231293</v>
      </c>
      <c r="K9724">
        <v>17.579397513853369</v>
      </c>
      <c r="L9724">
        <v>43.712732358952273</v>
      </c>
      <c r="M9724">
        <v>4.0707230576981477</v>
      </c>
      <c r="N9724">
        <v>171.22679545776859</v>
      </c>
    </row>
    <row r="9725" spans="1:14" x14ac:dyDescent="0.35">
      <c r="A9725" s="1"/>
      <c r="B9725" t="s">
        <v>50</v>
      </c>
      <c r="C9725">
        <f t="shared" si="151"/>
        <v>9721</v>
      </c>
      <c r="D9725">
        <v>11.466376471901331</v>
      </c>
      <c r="E9725">
        <v>0</v>
      </c>
      <c r="F9725">
        <v>17.465163063497009</v>
      </c>
      <c r="G9725">
        <v>12.393300400185399</v>
      </c>
      <c r="H9725">
        <v>38.827905229255883</v>
      </c>
      <c r="I9725">
        <v>10.594848697844419</v>
      </c>
      <c r="J9725">
        <v>77.453852287525891</v>
      </c>
      <c r="K9725">
        <v>16.968263682507189</v>
      </c>
      <c r="L9725">
        <v>43.298888264008703</v>
      </c>
      <c r="M9725">
        <v>4.0293797766434016</v>
      </c>
      <c r="N9725">
        <v>169.2002214661164</v>
      </c>
    </row>
    <row r="9726" spans="1:14" x14ac:dyDescent="0.35">
      <c r="A9726" s="1"/>
      <c r="B9726" t="s">
        <v>50</v>
      </c>
      <c r="C9726">
        <f t="shared" si="151"/>
        <v>9722</v>
      </c>
      <c r="D9726">
        <v>11.466376471901331</v>
      </c>
      <c r="E9726">
        <v>0</v>
      </c>
      <c r="F9726">
        <v>17.465163063497009</v>
      </c>
      <c r="G9726">
        <v>12.29033491347691</v>
      </c>
      <c r="H9726">
        <v>40.265975793302403</v>
      </c>
      <c r="I9726">
        <v>10.733732482273091</v>
      </c>
      <c r="J9726">
        <v>78.276312845584002</v>
      </c>
      <c r="K9726">
        <v>17.247259562034799</v>
      </c>
      <c r="L9726">
        <v>42.964214343749987</v>
      </c>
      <c r="M9726">
        <v>4.0548217957540151</v>
      </c>
      <c r="N9726">
        <v>169.86431417415011</v>
      </c>
    </row>
    <row r="9727" spans="1:14" x14ac:dyDescent="0.35">
      <c r="A9727" s="1"/>
      <c r="B9727" t="s">
        <v>50</v>
      </c>
      <c r="C9727">
        <f t="shared" si="151"/>
        <v>9723</v>
      </c>
      <c r="D9727">
        <v>11.466376471901331</v>
      </c>
      <c r="E9727">
        <v>0</v>
      </c>
      <c r="F9727">
        <v>17.465163063497009</v>
      </c>
      <c r="G9727">
        <v>12.355858405018679</v>
      </c>
      <c r="H9727">
        <v>40.775463650278873</v>
      </c>
      <c r="I9727">
        <v>10.793254104171099</v>
      </c>
      <c r="J9727">
        <v>79.175536389060866</v>
      </c>
      <c r="K9727">
        <v>17.544855166864231</v>
      </c>
      <c r="L9727">
        <v>43.349269284262697</v>
      </c>
      <c r="M9727">
        <v>4.0293797766434016</v>
      </c>
      <c r="N9727">
        <v>172.0966633711086</v>
      </c>
    </row>
    <row r="9728" spans="1:14" x14ac:dyDescent="0.35">
      <c r="A9728" s="1"/>
      <c r="B9728" t="s">
        <v>50</v>
      </c>
      <c r="C9728">
        <f t="shared" si="151"/>
        <v>9724</v>
      </c>
      <c r="D9728">
        <v>11.466376471901331</v>
      </c>
      <c r="E9728">
        <v>0</v>
      </c>
      <c r="F9728">
        <v>17.465163063497009</v>
      </c>
      <c r="G9728">
        <v>12.23417192072683</v>
      </c>
      <c r="H9728">
        <v>40.997337394446049</v>
      </c>
      <c r="I9728">
        <v>10.69405140100776</v>
      </c>
      <c r="J9728">
        <v>79.647080442347516</v>
      </c>
      <c r="K9728">
        <v>17.544855166864231</v>
      </c>
      <c r="L9728">
        <v>43.338473351351134</v>
      </c>
      <c r="M9728">
        <v>3.9753154860333479</v>
      </c>
      <c r="N9728">
        <v>174.90268889801169</v>
      </c>
    </row>
    <row r="9729" spans="1:14" x14ac:dyDescent="0.35">
      <c r="A9729" s="1"/>
      <c r="B9729" t="s">
        <v>50</v>
      </c>
      <c r="C9729">
        <f t="shared" si="151"/>
        <v>9725</v>
      </c>
      <c r="D9729">
        <v>11.466376471901331</v>
      </c>
      <c r="E9729">
        <v>0</v>
      </c>
      <c r="F9729">
        <v>17.465163063497009</v>
      </c>
      <c r="G9729">
        <v>11.962717455768081</v>
      </c>
      <c r="H9729">
        <v>40.74259346595781</v>
      </c>
      <c r="I9729">
        <v>9.870668964752058</v>
      </c>
      <c r="J9729">
        <v>78.802687602741187</v>
      </c>
      <c r="K9729">
        <v>17.148946728296501</v>
      </c>
      <c r="L9729">
        <v>43.165738424765991</v>
      </c>
      <c r="M9729">
        <v>3.8799079143685469</v>
      </c>
      <c r="N9729">
        <v>176.71101645979371</v>
      </c>
    </row>
    <row r="9730" spans="1:14" x14ac:dyDescent="0.35">
      <c r="A9730" s="1"/>
      <c r="B9730" t="s">
        <v>50</v>
      </c>
      <c r="C9730">
        <f t="shared" si="151"/>
        <v>9726</v>
      </c>
      <c r="D9730">
        <v>11.466376471901331</v>
      </c>
      <c r="E9730">
        <v>0</v>
      </c>
      <c r="F9730">
        <v>17.465163063497009</v>
      </c>
      <c r="G9730">
        <v>12.056322443684889</v>
      </c>
      <c r="H9730">
        <v>40.528937267870901</v>
      </c>
      <c r="I9730">
        <v>9.9897122085480632</v>
      </c>
      <c r="J9730">
        <v>80.414710296535091</v>
      </c>
      <c r="K9730">
        <v>17.438571022282289</v>
      </c>
      <c r="L9730">
        <v>43.471623190593853</v>
      </c>
      <c r="M9730">
        <v>3.9530537193115611</v>
      </c>
      <c r="N9730">
        <v>178.0922045802582</v>
      </c>
    </row>
    <row r="9731" spans="1:14" x14ac:dyDescent="0.35">
      <c r="A9731" s="1"/>
      <c r="B9731" t="s">
        <v>50</v>
      </c>
      <c r="C9731">
        <f t="shared" si="151"/>
        <v>9727</v>
      </c>
      <c r="D9731">
        <v>11.466376471901331</v>
      </c>
      <c r="E9731">
        <v>0</v>
      </c>
      <c r="F9731">
        <v>17.465163063497009</v>
      </c>
      <c r="G9731">
        <v>12.599231373602381</v>
      </c>
      <c r="H9731">
        <v>45.484117554271172</v>
      </c>
      <c r="I9731">
        <v>10.684131130691419</v>
      </c>
      <c r="J9731">
        <v>87.093090027966952</v>
      </c>
      <c r="K9731">
        <v>19.311829070539041</v>
      </c>
      <c r="L9731">
        <v>45.969082337470667</v>
      </c>
      <c r="M9731">
        <v>4.1883923960847351</v>
      </c>
      <c r="N9731">
        <v>192.306282777093</v>
      </c>
    </row>
    <row r="9732" spans="1:14" x14ac:dyDescent="0.35">
      <c r="A9732" s="1"/>
      <c r="B9732" t="s">
        <v>50</v>
      </c>
      <c r="C9732">
        <f t="shared" si="151"/>
        <v>9728</v>
      </c>
      <c r="D9732">
        <v>11.466376471901331</v>
      </c>
      <c r="E9732">
        <v>3.2164370695053219</v>
      </c>
      <c r="F9732">
        <v>17.465163063497009</v>
      </c>
      <c r="G9732">
        <v>13.49783925760374</v>
      </c>
      <c r="H9732">
        <v>48.623220156932703</v>
      </c>
      <c r="I9732">
        <v>11.59679599979413</v>
      </c>
      <c r="J9732">
        <v>93.124467453726439</v>
      </c>
      <c r="K9732">
        <v>20.350756583827529</v>
      </c>
      <c r="L9732">
        <v>49.276236452715352</v>
      </c>
      <c r="M9732">
        <v>4.3060617344713226</v>
      </c>
      <c r="N9732">
        <v>207.7706012364701</v>
      </c>
    </row>
    <row r="9733" spans="1:14" x14ac:dyDescent="0.35">
      <c r="A9733" s="1"/>
      <c r="B9733" t="s">
        <v>50</v>
      </c>
      <c r="C9733">
        <f t="shared" si="151"/>
        <v>9729</v>
      </c>
      <c r="D9733">
        <v>11.466376471901331</v>
      </c>
      <c r="E9733">
        <v>3.2164370695053219</v>
      </c>
      <c r="F9733">
        <v>14.55430255291418</v>
      </c>
      <c r="G9733">
        <v>13.57272324793718</v>
      </c>
      <c r="H9733">
        <v>50.562561031875433</v>
      </c>
      <c r="I9733">
        <v>11.527354107579789</v>
      </c>
      <c r="J9733">
        <v>94.550065754360503</v>
      </c>
      <c r="K9733">
        <v>20.664294810344259</v>
      </c>
      <c r="L9733">
        <v>49.283433741323073</v>
      </c>
      <c r="M9733">
        <v>4.2933407249160158</v>
      </c>
      <c r="N9733">
        <v>215.10679908625119</v>
      </c>
    </row>
    <row r="9734" spans="1:14" x14ac:dyDescent="0.35">
      <c r="A9734" s="1"/>
      <c r="B9734" t="s">
        <v>50</v>
      </c>
      <c r="C9734">
        <f t="shared" si="151"/>
        <v>9730</v>
      </c>
      <c r="D9734">
        <v>11.466376471901331</v>
      </c>
      <c r="E9734">
        <v>3.2164370695053219</v>
      </c>
      <c r="F9734">
        <v>14.55430255291418</v>
      </c>
      <c r="G9734">
        <v>14.003306192354501</v>
      </c>
      <c r="H9734">
        <v>53.027824855955167</v>
      </c>
      <c r="I9734">
        <v>11.6761581623248</v>
      </c>
      <c r="J9734">
        <v>97.346431651758081</v>
      </c>
      <c r="K9734">
        <v>21.35514175012689</v>
      </c>
      <c r="L9734">
        <v>50.273060924883772</v>
      </c>
      <c r="M9734">
        <v>4.4141903156914291</v>
      </c>
      <c r="N9734">
        <v>222.97925959228499</v>
      </c>
    </row>
    <row r="9735" spans="1:14" x14ac:dyDescent="0.35">
      <c r="A9735" s="1"/>
      <c r="B9735" t="s">
        <v>50</v>
      </c>
      <c r="C9735">
        <f t="shared" ref="C9735:C9798" si="152">C9734 + 1</f>
        <v>9731</v>
      </c>
      <c r="D9735">
        <v>11.466376471901331</v>
      </c>
      <c r="E9735">
        <v>3.2164370695053219</v>
      </c>
      <c r="F9735">
        <v>17.465163063497009</v>
      </c>
      <c r="G9735">
        <v>15.37929951473158</v>
      </c>
      <c r="H9735">
        <v>57.974787596275178</v>
      </c>
      <c r="I9735">
        <v>12.75746762680517</v>
      </c>
      <c r="J9735">
        <v>107.7532992463867</v>
      </c>
      <c r="K9735">
        <v>23.417054155016579</v>
      </c>
      <c r="L9735">
        <v>53.641391993294029</v>
      </c>
      <c r="M9735">
        <v>4.7035932830746567</v>
      </c>
      <c r="N9735">
        <v>242.0882934304951</v>
      </c>
    </row>
    <row r="9736" spans="1:14" x14ac:dyDescent="0.35">
      <c r="A9736" s="1"/>
      <c r="B9736" t="s">
        <v>50</v>
      </c>
      <c r="C9736">
        <f t="shared" si="152"/>
        <v>9732</v>
      </c>
      <c r="D9736">
        <v>11.466376471901331</v>
      </c>
      <c r="E9736">
        <v>3.2164370695053219</v>
      </c>
      <c r="F9736">
        <v>20.376023574079841</v>
      </c>
      <c r="G9736">
        <v>15.73499846881545</v>
      </c>
      <c r="H9736">
        <v>58.4514052689306</v>
      </c>
      <c r="I9736">
        <v>12.84675005965218</v>
      </c>
      <c r="J9736">
        <v>109.16793140624669</v>
      </c>
      <c r="K9736">
        <v>23.858133355031651</v>
      </c>
      <c r="L9736">
        <v>54.181188638872591</v>
      </c>
      <c r="M9736">
        <v>4.659069749631084</v>
      </c>
      <c r="N9736">
        <v>253.89854309261619</v>
      </c>
    </row>
    <row r="9737" spans="1:14" x14ac:dyDescent="0.35">
      <c r="A9737" s="1"/>
      <c r="B9737" t="s">
        <v>50</v>
      </c>
      <c r="C9737">
        <f t="shared" si="152"/>
        <v>9733</v>
      </c>
      <c r="D9737">
        <v>11.466376471901331</v>
      </c>
      <c r="E9737">
        <v>3.2164370695053219</v>
      </c>
      <c r="F9737">
        <v>20.376023574079841</v>
      </c>
      <c r="G9737">
        <v>16.015813432565871</v>
      </c>
      <c r="H9737">
        <v>59.749777549612602</v>
      </c>
      <c r="I9737">
        <v>12.93603249249918</v>
      </c>
      <c r="J9737">
        <v>111.3501934202942</v>
      </c>
      <c r="K9737">
        <v>24.26732731167213</v>
      </c>
      <c r="L9737">
        <v>55.365142614841581</v>
      </c>
      <c r="M9737">
        <v>4.7353958069629236</v>
      </c>
      <c r="N9737">
        <v>264.99169734230651</v>
      </c>
    </row>
    <row r="9738" spans="1:14" x14ac:dyDescent="0.35">
      <c r="A9738" s="1"/>
      <c r="B9738" t="s">
        <v>50</v>
      </c>
      <c r="C9738">
        <f t="shared" si="152"/>
        <v>9734</v>
      </c>
      <c r="D9738">
        <v>11.466376471901331</v>
      </c>
      <c r="E9738">
        <v>3.2164370695053219</v>
      </c>
      <c r="F9738">
        <v>20.376023574079841</v>
      </c>
      <c r="G9738">
        <v>16.165581413232768</v>
      </c>
      <c r="H9738">
        <v>59.725124911371793</v>
      </c>
      <c r="I9738">
        <v>12.92611222218285</v>
      </c>
      <c r="J9738">
        <v>112.7209610170577</v>
      </c>
      <c r="K9738">
        <v>24.05210191889369</v>
      </c>
      <c r="L9738">
        <v>55.264380574333579</v>
      </c>
      <c r="M9738">
        <v>4.6781512639640432</v>
      </c>
      <c r="N9738">
        <v>267.28952046822599</v>
      </c>
    </row>
    <row r="9739" spans="1:14" x14ac:dyDescent="0.35">
      <c r="A9739" s="1"/>
      <c r="B9739" t="s">
        <v>50</v>
      </c>
      <c r="C9739">
        <f t="shared" si="152"/>
        <v>9735</v>
      </c>
      <c r="D9739">
        <v>11.466376471901331</v>
      </c>
      <c r="E9739">
        <v>3.2164370695053219</v>
      </c>
      <c r="F9739">
        <v>20.376023574079841</v>
      </c>
      <c r="G9739">
        <v>16.558722362483358</v>
      </c>
      <c r="H9739">
        <v>60.218177676187743</v>
      </c>
      <c r="I9739">
        <v>13.134437898825849</v>
      </c>
      <c r="J9739">
        <v>116.0875662347089</v>
      </c>
      <c r="K9739">
        <v>24.381582767097711</v>
      </c>
      <c r="L9739">
        <v>56.822593557903708</v>
      </c>
      <c r="M9739">
        <v>4.7226747974076169</v>
      </c>
      <c r="N9739">
        <v>280.48719386309358</v>
      </c>
    </row>
    <row r="9740" spans="1:14" x14ac:dyDescent="0.35">
      <c r="A9740" s="1"/>
      <c r="B9740" t="s">
        <v>50</v>
      </c>
      <c r="C9740">
        <f t="shared" si="152"/>
        <v>9736</v>
      </c>
      <c r="D9740">
        <v>11.466376471901331</v>
      </c>
      <c r="E9740">
        <v>3.2164370695053219</v>
      </c>
      <c r="F9740">
        <v>20.376023574079841</v>
      </c>
      <c r="G9740">
        <v>16.57744336006672</v>
      </c>
      <c r="H9740">
        <v>61.278241120542027</v>
      </c>
      <c r="I9740">
        <v>13.20387979104019</v>
      </c>
      <c r="J9740">
        <v>117.414469268376</v>
      </c>
      <c r="K9740">
        <v>24.262013104443032</v>
      </c>
      <c r="L9740">
        <v>57.204049854112561</v>
      </c>
      <c r="M9740">
        <v>4.7640180784623638</v>
      </c>
      <c r="N9740">
        <v>284.06643531296561</v>
      </c>
    </row>
    <row r="9741" spans="1:14" x14ac:dyDescent="0.35">
      <c r="A9741" s="1"/>
      <c r="B9741" t="s">
        <v>50</v>
      </c>
      <c r="C9741">
        <f t="shared" si="152"/>
        <v>9737</v>
      </c>
      <c r="D9741">
        <v>11.466376471901331</v>
      </c>
      <c r="E9741">
        <v>3.2164370695053219</v>
      </c>
      <c r="F9741">
        <v>20.376023574079841</v>
      </c>
      <c r="G9741">
        <v>16.193662909607809</v>
      </c>
      <c r="H9741">
        <v>63.110753896441302</v>
      </c>
      <c r="I9741">
        <v>12.628504112692831</v>
      </c>
      <c r="J9741">
        <v>116.6907039772849</v>
      </c>
      <c r="K9741">
        <v>23.326712632121929</v>
      </c>
      <c r="L9741">
        <v>56.783008470561278</v>
      </c>
      <c r="M9741">
        <v>4.5700226827439367</v>
      </c>
      <c r="N9741">
        <v>283.5956465856741</v>
      </c>
    </row>
    <row r="9742" spans="1:14" x14ac:dyDescent="0.35">
      <c r="A9742" s="1"/>
      <c r="B9742" t="s">
        <v>50</v>
      </c>
      <c r="C9742">
        <f t="shared" si="152"/>
        <v>9738</v>
      </c>
      <c r="D9742">
        <v>11.466376471901331</v>
      </c>
      <c r="E9742">
        <v>3.2164370695053219</v>
      </c>
      <c r="F9742">
        <v>23.286884084662681</v>
      </c>
      <c r="G9742">
        <v>16.717850841941939</v>
      </c>
      <c r="H9742">
        <v>64.9843544027419</v>
      </c>
      <c r="I9742">
        <v>13.07491627692785</v>
      </c>
      <c r="J9742">
        <v>121.41711065092549</v>
      </c>
      <c r="K9742">
        <v>23.903304116478971</v>
      </c>
      <c r="L9742">
        <v>58.603922488312968</v>
      </c>
      <c r="M9742">
        <v>4.6272672257428171</v>
      </c>
      <c r="N9742">
        <v>292.23820520853559</v>
      </c>
    </row>
    <row r="9743" spans="1:14" x14ac:dyDescent="0.35">
      <c r="A9743" s="1"/>
      <c r="B9743" t="s">
        <v>50</v>
      </c>
      <c r="C9743">
        <f t="shared" si="152"/>
        <v>9739</v>
      </c>
      <c r="D9743">
        <v>17.199564707852002</v>
      </c>
      <c r="E9743">
        <v>3.2164370695053219</v>
      </c>
      <c r="F9743">
        <v>26.197744595245521</v>
      </c>
      <c r="G9743">
        <v>16.933142314150601</v>
      </c>
      <c r="H9743">
        <v>66.8826075472833</v>
      </c>
      <c r="I9743">
        <v>13.43204600831587</v>
      </c>
      <c r="J9743">
        <v>125.11270009179989</v>
      </c>
      <c r="K9743">
        <v>24.336412005650391</v>
      </c>
      <c r="L9743">
        <v>61.061796547847379</v>
      </c>
      <c r="M9743">
        <v>4.8244428738500709</v>
      </c>
      <c r="N9743">
        <v>300.71863791206499</v>
      </c>
    </row>
    <row r="9744" spans="1:14" x14ac:dyDescent="0.35">
      <c r="A9744" s="1"/>
      <c r="B9744" t="s">
        <v>50</v>
      </c>
      <c r="C9744">
        <f t="shared" si="152"/>
        <v>9740</v>
      </c>
      <c r="D9744">
        <v>17.199564707852002</v>
      </c>
      <c r="E9744">
        <v>3.2164370695053219</v>
      </c>
      <c r="F9744">
        <v>26.197744595245521</v>
      </c>
      <c r="G9744">
        <v>16.979944808109</v>
      </c>
      <c r="H9744">
        <v>67.227744482654472</v>
      </c>
      <c r="I9744">
        <v>13.441966278632201</v>
      </c>
      <c r="J9744">
        <v>125.73777011592411</v>
      </c>
      <c r="K9744">
        <v>24.203556824922959</v>
      </c>
      <c r="L9744">
        <v>61.414463689625379</v>
      </c>
      <c r="M9744">
        <v>4.7894600975729773</v>
      </c>
      <c r="N9744">
        <v>303.80214818551752</v>
      </c>
    </row>
    <row r="9745" spans="1:14" x14ac:dyDescent="0.35">
      <c r="A9745" s="1"/>
      <c r="B9745" t="s">
        <v>50</v>
      </c>
      <c r="C9745">
        <f t="shared" si="152"/>
        <v>9741</v>
      </c>
      <c r="D9745">
        <v>17.199564707852002</v>
      </c>
      <c r="E9745">
        <v>3.2164370695053219</v>
      </c>
      <c r="F9745">
        <v>26.197744595245521</v>
      </c>
      <c r="G9745">
        <v>17.26075977185943</v>
      </c>
      <c r="H9745">
        <v>68.246720196607427</v>
      </c>
      <c r="I9745">
        <v>13.60069060369354</v>
      </c>
      <c r="J9745">
        <v>126.9330794603019</v>
      </c>
      <c r="K9745">
        <v>24.63666471409438</v>
      </c>
      <c r="L9745">
        <v>61.119374856709094</v>
      </c>
      <c r="M9745">
        <v>4.8657861549048178</v>
      </c>
      <c r="N9745">
        <v>309.68233056744998</v>
      </c>
    </row>
    <row r="9746" spans="1:14" x14ac:dyDescent="0.35">
      <c r="A9746" s="1"/>
      <c r="B9746" t="s">
        <v>50</v>
      </c>
      <c r="C9746">
        <f t="shared" si="152"/>
        <v>9742</v>
      </c>
      <c r="D9746">
        <v>17.199564707852002</v>
      </c>
      <c r="E9746">
        <v>3.2164370695053219</v>
      </c>
      <c r="F9746">
        <v>32.019465616411189</v>
      </c>
      <c r="G9746">
        <v>17.73814521023515</v>
      </c>
      <c r="H9746">
        <v>70.251801440192281</v>
      </c>
      <c r="I9746">
        <v>14.04710276792856</v>
      </c>
      <c r="J9746">
        <v>131.54982472620139</v>
      </c>
      <c r="K9746">
        <v>25.630421465935541</v>
      </c>
      <c r="L9746">
        <v>62.609213598505931</v>
      </c>
      <c r="M9746">
        <v>5.037519783901458</v>
      </c>
      <c r="N9746">
        <v>322.14731951918179</v>
      </c>
    </row>
    <row r="9747" spans="1:14" x14ac:dyDescent="0.35">
      <c r="A9747" s="1"/>
      <c r="B9747" t="s">
        <v>50</v>
      </c>
      <c r="C9747">
        <f t="shared" si="152"/>
        <v>9743</v>
      </c>
      <c r="D9747">
        <v>17.199564707852002</v>
      </c>
      <c r="E9747">
        <v>3.2164370695053219</v>
      </c>
      <c r="F9747">
        <v>32.019465616411189</v>
      </c>
      <c r="G9747">
        <v>17.513493239234808</v>
      </c>
      <c r="H9747">
        <v>70.218931255871212</v>
      </c>
      <c r="I9747">
        <v>13.937979794448889</v>
      </c>
      <c r="J9747">
        <v>131.74721526013539</v>
      </c>
      <c r="K9747">
        <v>25.542737046655439</v>
      </c>
      <c r="L9747">
        <v>62.368104430147511</v>
      </c>
      <c r="M9747">
        <v>5.0343395315126314</v>
      </c>
      <c r="N9747">
        <v>323.99617856079681</v>
      </c>
    </row>
    <row r="9748" spans="1:14" x14ac:dyDescent="0.35">
      <c r="A9748" s="1"/>
      <c r="B9748" t="s">
        <v>50</v>
      </c>
      <c r="C9748">
        <f t="shared" si="152"/>
        <v>9744</v>
      </c>
      <c r="D9748">
        <v>22.932752943802669</v>
      </c>
      <c r="E9748">
        <v>3.2164370695053219</v>
      </c>
      <c r="F9748">
        <v>32.019465616411189</v>
      </c>
      <c r="G9748">
        <v>17.635179723526662</v>
      </c>
      <c r="H9748">
        <v>71.517303536553214</v>
      </c>
      <c r="I9748">
        <v>14.09670411951023</v>
      </c>
      <c r="J9748">
        <v>133.46889936167031</v>
      </c>
      <c r="K9748">
        <v>25.63307856955009</v>
      </c>
      <c r="L9748">
        <v>62.771152592179497</v>
      </c>
      <c r="M9748">
        <v>5.0470605410679381</v>
      </c>
      <c r="N9748">
        <v>326.06640183842308</v>
      </c>
    </row>
    <row r="9749" spans="1:14" x14ac:dyDescent="0.35">
      <c r="A9749" s="1"/>
      <c r="B9749" t="s">
        <v>50</v>
      </c>
      <c r="C9749">
        <f t="shared" si="152"/>
        <v>9745</v>
      </c>
      <c r="D9749">
        <v>22.932752943802669</v>
      </c>
      <c r="E9749">
        <v>3.2164370695053219</v>
      </c>
      <c r="F9749">
        <v>32.019465616411189</v>
      </c>
      <c r="G9749">
        <v>17.53221423681817</v>
      </c>
      <c r="H9749">
        <v>71.163949055101781</v>
      </c>
      <c r="I9749">
        <v>13.94790006476522</v>
      </c>
      <c r="J9749">
        <v>134.00624025960161</v>
      </c>
      <c r="K9749">
        <v>25.417853176771661</v>
      </c>
      <c r="L9749">
        <v>62.602016309898218</v>
      </c>
      <c r="M9749">
        <v>5.0152580171796712</v>
      </c>
      <c r="N9749">
        <v>328.03061970725531</v>
      </c>
    </row>
    <row r="9750" spans="1:14" x14ac:dyDescent="0.35">
      <c r="A9750" s="1"/>
      <c r="B9750" t="s">
        <v>50</v>
      </c>
      <c r="C9750">
        <f t="shared" si="152"/>
        <v>9746</v>
      </c>
      <c r="D9750">
        <v>22.932752943802669</v>
      </c>
      <c r="E9750">
        <v>3.2164370695053219</v>
      </c>
      <c r="F9750">
        <v>32.019465616411189</v>
      </c>
      <c r="G9750">
        <v>17.588377229568248</v>
      </c>
      <c r="H9750">
        <v>71.525521082633475</v>
      </c>
      <c r="I9750">
        <v>13.987581146030561</v>
      </c>
      <c r="J9750">
        <v>134.78483625456329</v>
      </c>
      <c r="K9750">
        <v>25.53210863219725</v>
      </c>
      <c r="L9750">
        <v>63.231779063073212</v>
      </c>
      <c r="M9750">
        <v>5.0629618030120724</v>
      </c>
      <c r="N9750">
        <v>331.18272171580981</v>
      </c>
    </row>
    <row r="9751" spans="1:14" x14ac:dyDescent="0.35">
      <c r="A9751" s="1"/>
      <c r="B9751" t="s">
        <v>50</v>
      </c>
      <c r="C9751">
        <f t="shared" si="152"/>
        <v>9747</v>
      </c>
      <c r="D9751">
        <v>22.932752943802669</v>
      </c>
      <c r="E9751">
        <v>3.2164370695053219</v>
      </c>
      <c r="F9751">
        <v>32.019465616411189</v>
      </c>
      <c r="G9751">
        <v>17.65390072111002</v>
      </c>
      <c r="H9751">
        <v>70.572285737322645</v>
      </c>
      <c r="I9751">
        <v>13.997501416346889</v>
      </c>
      <c r="J9751">
        <v>135.50860154565439</v>
      </c>
      <c r="K9751">
        <v>25.704820367142901</v>
      </c>
      <c r="L9751">
        <v>63.850745883336643</v>
      </c>
      <c r="M9751">
        <v>5.1329273555662587</v>
      </c>
      <c r="N9751">
        <v>334.03239652868689</v>
      </c>
    </row>
    <row r="9752" spans="1:14" x14ac:dyDescent="0.35">
      <c r="A9752" s="1"/>
      <c r="B9752" t="s">
        <v>50</v>
      </c>
      <c r="C9752">
        <f t="shared" si="152"/>
        <v>9748</v>
      </c>
      <c r="D9752">
        <v>17.199564707852002</v>
      </c>
      <c r="E9752">
        <v>3.2164370695053219</v>
      </c>
      <c r="F9752">
        <v>32.019465616411189</v>
      </c>
      <c r="G9752">
        <v>17.419888251318</v>
      </c>
      <c r="H9752">
        <v>68.895906336948428</v>
      </c>
      <c r="I9752">
        <v>13.87845817255088</v>
      </c>
      <c r="J9752">
        <v>135.2673464486241</v>
      </c>
      <c r="K9752">
        <v>25.247798545440549</v>
      </c>
      <c r="L9752">
        <v>63.976698433971627</v>
      </c>
      <c r="M9752">
        <v>5.037519783901458</v>
      </c>
      <c r="N9752">
        <v>334.29741005067223</v>
      </c>
    </row>
    <row r="9753" spans="1:14" x14ac:dyDescent="0.35">
      <c r="A9753" s="1"/>
      <c r="B9753" t="s">
        <v>50</v>
      </c>
      <c r="C9753">
        <f t="shared" si="152"/>
        <v>9749</v>
      </c>
      <c r="D9753">
        <v>17.199564707852002</v>
      </c>
      <c r="E9753">
        <v>3.2164370695053219</v>
      </c>
      <c r="F9753">
        <v>32.019465616411189</v>
      </c>
      <c r="G9753">
        <v>18.12192566069406</v>
      </c>
      <c r="H9753">
        <v>72.191142315135011</v>
      </c>
      <c r="I9753">
        <v>14.433993310265571</v>
      </c>
      <c r="J9753">
        <v>139.68670118058969</v>
      </c>
      <c r="K9753">
        <v>25.951931003295918</v>
      </c>
      <c r="L9753">
        <v>65.826401606154192</v>
      </c>
      <c r="M9753">
        <v>5.1583693746768722</v>
      </c>
      <c r="N9753">
        <v>344.12785281325608</v>
      </c>
    </row>
    <row r="9754" spans="1:14" x14ac:dyDescent="0.35">
      <c r="A9754" s="1"/>
      <c r="B9754" t="s">
        <v>50</v>
      </c>
      <c r="C9754">
        <f t="shared" si="152"/>
        <v>9750</v>
      </c>
      <c r="D9754">
        <v>17.199564707852002</v>
      </c>
      <c r="E9754">
        <v>3.2164370695053219</v>
      </c>
      <c r="F9754">
        <v>32.019465616411189</v>
      </c>
      <c r="G9754">
        <v>18.178088653444149</v>
      </c>
      <c r="H9754">
        <v>71.50086844439268</v>
      </c>
      <c r="I9754">
        <v>14.493514932163579</v>
      </c>
      <c r="J9754">
        <v>140.6517215687112</v>
      </c>
      <c r="K9754">
        <v>25.9944446611287</v>
      </c>
      <c r="L9754">
        <v>66.412980627682899</v>
      </c>
      <c r="M9754">
        <v>5.1233865983997786</v>
      </c>
      <c r="N9754">
        <v>346.81540170680108</v>
      </c>
    </row>
    <row r="9755" spans="1:14" x14ac:dyDescent="0.35">
      <c r="A9755" s="1"/>
      <c r="B9755" t="s">
        <v>50</v>
      </c>
      <c r="C9755">
        <f t="shared" si="152"/>
        <v>9751</v>
      </c>
      <c r="D9755">
        <v>17.199564707852002</v>
      </c>
      <c r="E9755">
        <v>3.2164370695053219</v>
      </c>
      <c r="F9755">
        <v>29.108605105828349</v>
      </c>
      <c r="G9755">
        <v>17.990878677610532</v>
      </c>
      <c r="H9755">
        <v>71.180384147262316</v>
      </c>
      <c r="I9755">
        <v>14.1760662820409</v>
      </c>
      <c r="J9755">
        <v>141.2109947481907</v>
      </c>
      <c r="K9755">
        <v>25.734048506902941</v>
      </c>
      <c r="L9755">
        <v>66.549729111229468</v>
      </c>
      <c r="M9755">
        <v>5.0216185219573246</v>
      </c>
      <c r="N9755">
        <v>348.43977870626389</v>
      </c>
    </row>
    <row r="9756" spans="1:14" x14ac:dyDescent="0.35">
      <c r="A9756" s="1"/>
      <c r="B9756" t="s">
        <v>50</v>
      </c>
      <c r="C9756">
        <f t="shared" si="152"/>
        <v>9752</v>
      </c>
      <c r="D9756">
        <v>17.199564707852002</v>
      </c>
      <c r="E9756">
        <v>3.2164370695053219</v>
      </c>
      <c r="F9756">
        <v>34.930326126994032</v>
      </c>
      <c r="G9756">
        <v>18.543148106319691</v>
      </c>
      <c r="H9756">
        <v>73.341598766372215</v>
      </c>
      <c r="I9756">
        <v>14.42407303994924</v>
      </c>
      <c r="J9756">
        <v>147.91130676117081</v>
      </c>
      <c r="K9756">
        <v>26.579007456329389</v>
      </c>
      <c r="L9756">
        <v>69.219923184691439</v>
      </c>
      <c r="M9756">
        <v>5.1456483651215654</v>
      </c>
      <c r="N9756">
        <v>363.90097935950001</v>
      </c>
    </row>
    <row r="9757" spans="1:14" x14ac:dyDescent="0.35">
      <c r="A9757" s="1"/>
      <c r="B9757" t="s">
        <v>50</v>
      </c>
      <c r="C9757">
        <f t="shared" si="152"/>
        <v>9753</v>
      </c>
      <c r="D9757">
        <v>17.199564707852002</v>
      </c>
      <c r="E9757">
        <v>3.2164370695053219</v>
      </c>
      <c r="F9757">
        <v>34.930326126994032</v>
      </c>
      <c r="G9757">
        <v>18.861405065236841</v>
      </c>
      <c r="H9757">
        <v>74.524925401930489</v>
      </c>
      <c r="I9757">
        <v>14.74152169007192</v>
      </c>
      <c r="J9757">
        <v>150.14839947908879</v>
      </c>
      <c r="K9757">
        <v>26.921773822606148</v>
      </c>
      <c r="L9757">
        <v>70.065604596097856</v>
      </c>
      <c r="M9757">
        <v>5.1488286175103921</v>
      </c>
      <c r="N9757">
        <v>369.65021388351039</v>
      </c>
    </row>
    <row r="9758" spans="1:14" x14ac:dyDescent="0.35">
      <c r="A9758" s="1"/>
      <c r="B9758" t="s">
        <v>50</v>
      </c>
      <c r="C9758">
        <f t="shared" si="152"/>
        <v>9754</v>
      </c>
      <c r="D9758">
        <v>17.199564707852002</v>
      </c>
      <c r="E9758">
        <v>3.2164370695053219</v>
      </c>
      <c r="F9758">
        <v>34.930326126994032</v>
      </c>
      <c r="G9758">
        <v>19.245185515695759</v>
      </c>
      <c r="H9758">
        <v>75.387767740358399</v>
      </c>
      <c r="I9758">
        <v>14.920086555765931</v>
      </c>
      <c r="J9758">
        <v>152.90090081339</v>
      </c>
      <c r="K9758">
        <v>27.206083909362849</v>
      </c>
      <c r="L9758">
        <v>70.875299564465706</v>
      </c>
      <c r="M9758">
        <v>5.2601374511193262</v>
      </c>
      <c r="N9758">
        <v>377.23583622457181</v>
      </c>
    </row>
    <row r="9759" spans="1:14" x14ac:dyDescent="0.35">
      <c r="A9759" s="1"/>
      <c r="B9759" t="s">
        <v>50</v>
      </c>
      <c r="C9759">
        <f t="shared" si="152"/>
        <v>9755</v>
      </c>
      <c r="D9759">
        <v>22.932752943802669</v>
      </c>
      <c r="E9759">
        <v>3.2164370695053219</v>
      </c>
      <c r="F9759">
        <v>43.662907658742533</v>
      </c>
      <c r="G9759">
        <v>19.600884469779629</v>
      </c>
      <c r="H9759">
        <v>76.99018922601023</v>
      </c>
      <c r="I9759">
        <v>14.959767637031259</v>
      </c>
      <c r="J9759">
        <v>155.3463502060161</v>
      </c>
      <c r="K9759">
        <v>27.705619388897979</v>
      </c>
      <c r="L9759">
        <v>72.437111192339685</v>
      </c>
      <c r="M9759">
        <v>5.3301030036735124</v>
      </c>
      <c r="N9759">
        <v>386.92909551695152</v>
      </c>
    </row>
    <row r="9760" spans="1:14" x14ac:dyDescent="0.35">
      <c r="A9760" s="1"/>
      <c r="B9760" t="s">
        <v>50</v>
      </c>
      <c r="C9760">
        <f t="shared" si="152"/>
        <v>9756</v>
      </c>
      <c r="D9760">
        <v>22.932752943802669</v>
      </c>
      <c r="E9760">
        <v>3.2164370695053219</v>
      </c>
      <c r="F9760">
        <v>46.573768169325362</v>
      </c>
      <c r="G9760">
        <v>19.497918983071141</v>
      </c>
      <c r="H9760">
        <v>76.488918915114013</v>
      </c>
      <c r="I9760">
        <v>14.900246015133259</v>
      </c>
      <c r="J9760">
        <v>154.97350141969639</v>
      </c>
      <c r="K9760">
        <v>27.737504632272561</v>
      </c>
      <c r="L9760">
        <v>72.440709836643549</v>
      </c>
      <c r="M9760">
        <v>5.314201741729379</v>
      </c>
      <c r="N9760">
        <v>386.98209822134862</v>
      </c>
    </row>
    <row r="9761" spans="1:14" x14ac:dyDescent="0.35">
      <c r="A9761" s="1"/>
      <c r="B9761" t="s">
        <v>50</v>
      </c>
      <c r="C9761">
        <f t="shared" si="152"/>
        <v>9757</v>
      </c>
      <c r="D9761">
        <v>22.932752943802669</v>
      </c>
      <c r="E9761">
        <v>3.2164370695053219</v>
      </c>
      <c r="F9761">
        <v>52.395489190491027</v>
      </c>
      <c r="G9761">
        <v>19.816175941988291</v>
      </c>
      <c r="H9761">
        <v>78.272126414531698</v>
      </c>
      <c r="I9761">
        <v>15.227614935572269</v>
      </c>
      <c r="J9761">
        <v>158.0111224141244</v>
      </c>
      <c r="K9761">
        <v>28.218440386505861</v>
      </c>
      <c r="L9761">
        <v>73.520303127800688</v>
      </c>
      <c r="M9761">
        <v>5.4318710801159664</v>
      </c>
      <c r="N9761">
        <v>393.08988045157429</v>
      </c>
    </row>
    <row r="9762" spans="1:14" x14ac:dyDescent="0.35">
      <c r="A9762" s="1"/>
      <c r="B9762" t="s">
        <v>50</v>
      </c>
      <c r="C9762">
        <f t="shared" si="152"/>
        <v>9758</v>
      </c>
      <c r="D9762">
        <v>22.932752943802669</v>
      </c>
      <c r="E9762">
        <v>3.2164370695053219</v>
      </c>
      <c r="F9762">
        <v>52.395489190491027</v>
      </c>
      <c r="G9762">
        <v>19.975304421446861</v>
      </c>
      <c r="H9762">
        <v>78.830919547989765</v>
      </c>
      <c r="I9762">
        <v>15.47562169348061</v>
      </c>
      <c r="J9762">
        <v>160.39077496210589</v>
      </c>
      <c r="K9762">
        <v>28.510721784106199</v>
      </c>
      <c r="L9762">
        <v>74.013317397429105</v>
      </c>
      <c r="M9762">
        <v>5.4795748659483667</v>
      </c>
      <c r="N9762">
        <v>398.35273721758819</v>
      </c>
    </row>
    <row r="9763" spans="1:14" x14ac:dyDescent="0.35">
      <c r="A9763" s="1"/>
      <c r="B9763" t="s">
        <v>50</v>
      </c>
      <c r="C9763">
        <f t="shared" si="152"/>
        <v>9759</v>
      </c>
      <c r="D9763">
        <v>22.932752943802669</v>
      </c>
      <c r="E9763">
        <v>3.2164370695053219</v>
      </c>
      <c r="F9763">
        <v>58.217210211656713</v>
      </c>
      <c r="G9763">
        <v>21.09856427644856</v>
      </c>
      <c r="H9763">
        <v>83.309482161734621</v>
      </c>
      <c r="I9763">
        <v>17.21166899883902</v>
      </c>
      <c r="J9763">
        <v>172.10261330885339</v>
      </c>
      <c r="K9763">
        <v>30.62577626128687</v>
      </c>
      <c r="L9763">
        <v>77.414036264574065</v>
      </c>
      <c r="M9763">
        <v>5.8993681812734877</v>
      </c>
      <c r="N9763">
        <v>421.50868342682082</v>
      </c>
    </row>
    <row r="9764" spans="1:14" x14ac:dyDescent="0.35">
      <c r="A9764" s="1"/>
      <c r="B9764" t="s">
        <v>50</v>
      </c>
      <c r="C9764">
        <f t="shared" si="152"/>
        <v>9760</v>
      </c>
      <c r="D9764">
        <v>22.932752943802669</v>
      </c>
      <c r="E9764">
        <v>3.2164370695053219</v>
      </c>
      <c r="F9764">
        <v>55.30634970107387</v>
      </c>
      <c r="G9764">
        <v>21.557228717240921</v>
      </c>
      <c r="H9764">
        <v>84.353110513928385</v>
      </c>
      <c r="I9764">
        <v>17.33071224263502</v>
      </c>
      <c r="J9764">
        <v>177.35539473965119</v>
      </c>
      <c r="K9764">
        <v>31.26082402516397</v>
      </c>
      <c r="L9764">
        <v>78.781521100039768</v>
      </c>
      <c r="M9764">
        <v>6.0329387816042086</v>
      </c>
      <c r="N9764">
        <v>428.13402147645309</v>
      </c>
    </row>
    <row r="9765" spans="1:14" x14ac:dyDescent="0.35">
      <c r="A9765" s="1"/>
      <c r="B9765" t="s">
        <v>50</v>
      </c>
      <c r="C9765">
        <f t="shared" si="152"/>
        <v>9761</v>
      </c>
      <c r="D9765">
        <v>22.932752943802669</v>
      </c>
      <c r="E9765">
        <v>3.2164370695053219</v>
      </c>
      <c r="F9765">
        <v>58.217210211656713</v>
      </c>
      <c r="G9765">
        <v>21.24833225711545</v>
      </c>
      <c r="H9765">
        <v>83.703924373587384</v>
      </c>
      <c r="I9765">
        <v>17.201748728522681</v>
      </c>
      <c r="J9765">
        <v>176.57679874468951</v>
      </c>
      <c r="K9765">
        <v>30.9393144878036</v>
      </c>
      <c r="L9765">
        <v>77.075763700011507</v>
      </c>
      <c r="M9765">
        <v>5.9947757529382883</v>
      </c>
      <c r="N9765">
        <v>423.87198048170143</v>
      </c>
    </row>
    <row r="9766" spans="1:14" x14ac:dyDescent="0.35">
      <c r="A9766" s="1"/>
      <c r="B9766" t="s">
        <v>50</v>
      </c>
      <c r="C9766">
        <f t="shared" si="152"/>
        <v>9762</v>
      </c>
      <c r="D9766">
        <v>22.932752943802669</v>
      </c>
      <c r="E9766">
        <v>3.2164370695053219</v>
      </c>
      <c r="F9766">
        <v>58.217210211656713</v>
      </c>
      <c r="G9766">
        <v>21.117285274031921</v>
      </c>
      <c r="H9766">
        <v>82.627425837072565</v>
      </c>
      <c r="I9766">
        <v>17.18190818789002</v>
      </c>
      <c r="J9766">
        <v>175.45825238573039</v>
      </c>
      <c r="K9766">
        <v>30.591233914297739</v>
      </c>
      <c r="L9766">
        <v>77.68033594305949</v>
      </c>
      <c r="M9766">
        <v>5.9407114623282347</v>
      </c>
      <c r="N9766">
        <v>418.41893754108639</v>
      </c>
    </row>
    <row r="9767" spans="1:14" x14ac:dyDescent="0.35">
      <c r="A9767" s="1"/>
      <c r="B9767" t="s">
        <v>50</v>
      </c>
      <c r="C9767">
        <f t="shared" si="152"/>
        <v>9763</v>
      </c>
      <c r="D9767">
        <v>22.932752943802669</v>
      </c>
      <c r="E9767">
        <v>3.2164370695053219</v>
      </c>
      <c r="F9767">
        <v>58.217210211656713</v>
      </c>
      <c r="G9767">
        <v>21.52914722086588</v>
      </c>
      <c r="H9767">
        <v>83.654619097105794</v>
      </c>
      <c r="I9767">
        <v>17.27119062073702</v>
      </c>
      <c r="J9767">
        <v>178.41911039473959</v>
      </c>
      <c r="K9767">
        <v>30.548720256464961</v>
      </c>
      <c r="L9767">
        <v>77.003790813934359</v>
      </c>
      <c r="M9767">
        <v>5.937531209939408</v>
      </c>
      <c r="N9767">
        <v>412.06173081958042</v>
      </c>
    </row>
    <row r="9768" spans="1:14" x14ac:dyDescent="0.35">
      <c r="A9768" s="1"/>
      <c r="B9768" t="s">
        <v>50</v>
      </c>
      <c r="C9768">
        <f t="shared" si="152"/>
        <v>9764</v>
      </c>
      <c r="D9768">
        <v>22.932752943802669</v>
      </c>
      <c r="E9768">
        <v>3.2164370695053219</v>
      </c>
      <c r="F9768">
        <v>61.128070722239528</v>
      </c>
      <c r="G9768">
        <v>22.062695651991682</v>
      </c>
      <c r="H9768">
        <v>83.284829523493826</v>
      </c>
      <c r="I9768">
        <v>17.86640683971704</v>
      </c>
      <c r="J9768">
        <v>181.8624785978096</v>
      </c>
      <c r="K9768">
        <v>30.971199731178181</v>
      </c>
      <c r="L9768">
        <v>77.316872868369927</v>
      </c>
      <c r="M9768">
        <v>6.0583808007148221</v>
      </c>
      <c r="N9768">
        <v>420.18049801075341</v>
      </c>
    </row>
    <row r="9769" spans="1:14" x14ac:dyDescent="0.35">
      <c r="A9769" s="1"/>
      <c r="B9769" t="s">
        <v>50</v>
      </c>
      <c r="C9769">
        <f t="shared" si="152"/>
        <v>9765</v>
      </c>
      <c r="D9769">
        <v>22.932752943802669</v>
      </c>
      <c r="E9769">
        <v>3.2164370695053219</v>
      </c>
      <c r="F9769">
        <v>61.128070722239528</v>
      </c>
      <c r="G9769">
        <v>22.2031031338669</v>
      </c>
      <c r="H9769">
        <v>82.956127680283203</v>
      </c>
      <c r="I9769">
        <v>18.035051435094719</v>
      </c>
      <c r="J9769">
        <v>182.36692107341861</v>
      </c>
      <c r="K9769">
        <v>30.50354949501763</v>
      </c>
      <c r="L9769">
        <v>77.025382679757499</v>
      </c>
      <c r="M9769">
        <v>6.0011362577159417</v>
      </c>
      <c r="N9769">
        <v>418.03856519188389</v>
      </c>
    </row>
    <row r="9770" spans="1:14" x14ac:dyDescent="0.35">
      <c r="A9770" s="1"/>
      <c r="B9770" t="s">
        <v>50</v>
      </c>
      <c r="C9770">
        <f t="shared" si="152"/>
        <v>9766</v>
      </c>
      <c r="D9770">
        <v>22.932752943802669</v>
      </c>
      <c r="E9770">
        <v>3.2164370695053219</v>
      </c>
      <c r="F9770">
        <v>61.128070722239528</v>
      </c>
      <c r="G9770">
        <v>23.139153013034981</v>
      </c>
      <c r="H9770">
        <v>89.349378530729979</v>
      </c>
      <c r="I9770">
        <v>19.22548387305476</v>
      </c>
      <c r="J9770">
        <v>191.2385289596721</v>
      </c>
      <c r="K9770">
        <v>31.611561702284391</v>
      </c>
      <c r="L9770">
        <v>79.530039115242047</v>
      </c>
      <c r="M9770">
        <v>6.1219858484913559</v>
      </c>
      <c r="N9770">
        <v>441.47199614766589</v>
      </c>
    </row>
    <row r="9771" spans="1:14" x14ac:dyDescent="0.35">
      <c r="A9771" s="1"/>
      <c r="B9771" t="s">
        <v>50</v>
      </c>
      <c r="C9771">
        <f t="shared" si="152"/>
        <v>9767</v>
      </c>
      <c r="D9771">
        <v>17.199564707852002</v>
      </c>
      <c r="E9771">
        <v>6.4328741390106448</v>
      </c>
      <c r="F9771">
        <v>58.217210211656713</v>
      </c>
      <c r="G9771">
        <v>23.242118499743469</v>
      </c>
      <c r="H9771">
        <v>90.286178783880288</v>
      </c>
      <c r="I9771">
        <v>19.34452711685077</v>
      </c>
      <c r="J9771">
        <v>192.32417689630881</v>
      </c>
      <c r="K9771">
        <v>31.850701027593761</v>
      </c>
      <c r="L9771">
        <v>81.484102972236457</v>
      </c>
      <c r="M9771">
        <v>6.1283463532690092</v>
      </c>
      <c r="N9771">
        <v>447.37088536644438</v>
      </c>
    </row>
    <row r="9772" spans="1:14" x14ac:dyDescent="0.35">
      <c r="A9772" s="1"/>
      <c r="B9772" t="s">
        <v>50</v>
      </c>
      <c r="C9772">
        <f t="shared" si="152"/>
        <v>9768</v>
      </c>
      <c r="D9772">
        <v>17.199564707852002</v>
      </c>
      <c r="E9772">
        <v>6.4328741390106448</v>
      </c>
      <c r="F9772">
        <v>64.038931232822378</v>
      </c>
      <c r="G9772">
        <v>23.560375458660609</v>
      </c>
      <c r="H9772">
        <v>91.494158057679357</v>
      </c>
      <c r="I9772">
        <v>19.602454145075441</v>
      </c>
      <c r="J9772">
        <v>195.9210710702163</v>
      </c>
      <c r="K9772">
        <v>31.96495648301935</v>
      </c>
      <c r="L9772">
        <v>82.491723377316447</v>
      </c>
      <c r="M9772">
        <v>6.1251661008801834</v>
      </c>
      <c r="N9772">
        <v>458.04001798095828</v>
      </c>
    </row>
    <row r="9773" spans="1:14" x14ac:dyDescent="0.35">
      <c r="A9773" s="1"/>
      <c r="B9773" t="s">
        <v>50</v>
      </c>
      <c r="C9773">
        <f t="shared" si="152"/>
        <v>9769</v>
      </c>
      <c r="D9773">
        <v>17.199564707852002</v>
      </c>
      <c r="E9773">
        <v>6.4328741390106448</v>
      </c>
      <c r="F9773">
        <v>64.038931232822378</v>
      </c>
      <c r="G9773">
        <v>23.23275800095179</v>
      </c>
      <c r="H9773">
        <v>90.590227988850117</v>
      </c>
      <c r="I9773">
        <v>19.34452711685077</v>
      </c>
      <c r="J9773">
        <v>193.9471657308768</v>
      </c>
      <c r="K9773">
        <v>32.124382699892259</v>
      </c>
      <c r="L9773">
        <v>83.456160050750157</v>
      </c>
      <c r="M9773">
        <v>6.1378871104354893</v>
      </c>
      <c r="N9773">
        <v>462.32076581255598</v>
      </c>
    </row>
    <row r="9774" spans="1:14" x14ac:dyDescent="0.35">
      <c r="A9774" s="1"/>
      <c r="B9774" t="s">
        <v>50</v>
      </c>
      <c r="C9774">
        <f t="shared" si="152"/>
        <v>9770</v>
      </c>
      <c r="D9774">
        <v>22.932752943802669</v>
      </c>
      <c r="E9774">
        <v>6.4328741390106448</v>
      </c>
      <c r="F9774">
        <v>66.949791743405214</v>
      </c>
      <c r="G9774">
        <v>23.89735341516112</v>
      </c>
      <c r="H9774">
        <v>91.9872108224953</v>
      </c>
      <c r="I9774">
        <v>19.652055496657109</v>
      </c>
      <c r="J9774">
        <v>197.66468745329951</v>
      </c>
      <c r="K9774">
        <v>32.440578030023538</v>
      </c>
      <c r="L9774">
        <v>84.021147206455723</v>
      </c>
      <c r="M9774">
        <v>6.1442476152131427</v>
      </c>
      <c r="N9774">
        <v>472.52846311820127</v>
      </c>
    </row>
    <row r="9775" spans="1:14" x14ac:dyDescent="0.35">
      <c r="A9775" s="1"/>
      <c r="B9775" t="s">
        <v>50</v>
      </c>
      <c r="C9775">
        <f t="shared" si="152"/>
        <v>9771</v>
      </c>
      <c r="D9775">
        <v>22.932752943802669</v>
      </c>
      <c r="E9775">
        <v>6.4328741390106448</v>
      </c>
      <c r="F9775">
        <v>66.949791743405214</v>
      </c>
      <c r="G9775">
        <v>24.590030325745499</v>
      </c>
      <c r="H9775">
        <v>93.458151570862881</v>
      </c>
      <c r="I9775">
        <v>19.890141984249119</v>
      </c>
      <c r="J9775">
        <v>200.15400140902199</v>
      </c>
      <c r="K9775">
        <v>33.213795181857179</v>
      </c>
      <c r="L9775">
        <v>85.795278848257269</v>
      </c>
      <c r="M9775">
        <v>6.3223417489874363</v>
      </c>
      <c r="N9775">
        <v>488.14555407848758</v>
      </c>
    </row>
    <row r="9776" spans="1:14" x14ac:dyDescent="0.35">
      <c r="A9776" s="1"/>
      <c r="B9776" t="s">
        <v>50</v>
      </c>
      <c r="C9776">
        <f t="shared" si="152"/>
        <v>9772</v>
      </c>
      <c r="D9776">
        <v>22.932752943802669</v>
      </c>
      <c r="E9776">
        <v>6.4328741390106448</v>
      </c>
      <c r="F9776">
        <v>66.949791743405214</v>
      </c>
      <c r="G9776">
        <v>25.226544243579799</v>
      </c>
      <c r="H9776">
        <v>94.000509612160428</v>
      </c>
      <c r="I9776">
        <v>20.495278473545479</v>
      </c>
      <c r="J9776">
        <v>204.27727034008669</v>
      </c>
      <c r="K9776">
        <v>33.588446791508517</v>
      </c>
      <c r="L9776">
        <v>86.957640958403118</v>
      </c>
      <c r="M9776">
        <v>6.3446035157092231</v>
      </c>
      <c r="N9776">
        <v>496.31732397405767</v>
      </c>
    </row>
    <row r="9777" spans="1:14" x14ac:dyDescent="0.35">
      <c r="A9777" s="1"/>
      <c r="B9777" t="s">
        <v>50</v>
      </c>
      <c r="C9777">
        <f t="shared" si="152"/>
        <v>9773</v>
      </c>
      <c r="D9777">
        <v>22.932752943802669</v>
      </c>
      <c r="E9777">
        <v>6.4328741390106448</v>
      </c>
      <c r="F9777">
        <v>64.038931232822378</v>
      </c>
      <c r="G9777">
        <v>25.320149231496611</v>
      </c>
      <c r="H9777">
        <v>94.304558817130257</v>
      </c>
      <c r="I9777">
        <v>20.54487982512715</v>
      </c>
      <c r="J9777">
        <v>204.1347105100233</v>
      </c>
      <c r="K9777">
        <v>33.535304719217557</v>
      </c>
      <c r="L9777">
        <v>87.169960972330685</v>
      </c>
      <c r="M9777">
        <v>6.37640603959749</v>
      </c>
      <c r="N9777">
        <v>499.57854919754732</v>
      </c>
    </row>
    <row r="9778" spans="1:14" x14ac:dyDescent="0.35">
      <c r="A9778" s="1"/>
      <c r="B9778" t="s">
        <v>50</v>
      </c>
      <c r="C9778">
        <f t="shared" si="152"/>
        <v>9774</v>
      </c>
      <c r="D9778">
        <v>22.932752943802669</v>
      </c>
      <c r="E9778">
        <v>6.4328741390106448</v>
      </c>
      <c r="F9778">
        <v>64.038931232822378</v>
      </c>
      <c r="G9778">
        <v>25.273346737538201</v>
      </c>
      <c r="H9778">
        <v>94.370299185772382</v>
      </c>
      <c r="I9778">
        <v>20.713524420504822</v>
      </c>
      <c r="J9778">
        <v>204.03601524305631</v>
      </c>
      <c r="K9778">
        <v>33.575161273435782</v>
      </c>
      <c r="L9778">
        <v>87.537022691324111</v>
      </c>
      <c r="M9778">
        <v>6.4177493206522369</v>
      </c>
      <c r="N9778">
        <v>499.94021470990373</v>
      </c>
    </row>
    <row r="9779" spans="1:14" x14ac:dyDescent="0.35">
      <c r="A9779" s="1"/>
      <c r="B9779" t="s">
        <v>50</v>
      </c>
      <c r="C9779">
        <f t="shared" si="152"/>
        <v>9775</v>
      </c>
      <c r="D9779">
        <v>22.932752943802669</v>
      </c>
      <c r="E9779">
        <v>6.4328741390106448</v>
      </c>
      <c r="F9779">
        <v>66.949791743405214</v>
      </c>
      <c r="G9779">
        <v>25.469917212163502</v>
      </c>
      <c r="H9779">
        <v>95.759064473337304</v>
      </c>
      <c r="I9779">
        <v>20.802806853351829</v>
      </c>
      <c r="J9779">
        <v>205.97702216007349</v>
      </c>
      <c r="K9779">
        <v>33.062340275827907</v>
      </c>
      <c r="L9779">
        <v>87.087192153341974</v>
      </c>
      <c r="M9779">
        <v>6.3827665443751433</v>
      </c>
      <c r="N9779">
        <v>497.13418918300061</v>
      </c>
    </row>
    <row r="9780" spans="1:14" x14ac:dyDescent="0.35">
      <c r="A9780" s="1"/>
      <c r="B9780" t="s">
        <v>50</v>
      </c>
      <c r="C9780">
        <f t="shared" si="152"/>
        <v>9776</v>
      </c>
      <c r="D9780">
        <v>28.665941179753339</v>
      </c>
      <c r="E9780">
        <v>6.4328741390106448</v>
      </c>
      <c r="F9780">
        <v>64.038931232822378</v>
      </c>
      <c r="G9780">
        <v>25.21718374478812</v>
      </c>
      <c r="H9780">
        <v>94.961962503551518</v>
      </c>
      <c r="I9780">
        <v>20.27703252658614</v>
      </c>
      <c r="J9780">
        <v>203.19162240345</v>
      </c>
      <c r="K9780">
        <v>33.147367591493463</v>
      </c>
      <c r="L9780">
        <v>88.508656653365534</v>
      </c>
      <c r="M9780">
        <v>6.3573245252645298</v>
      </c>
      <c r="N9780">
        <v>506.48137199372889</v>
      </c>
    </row>
    <row r="9781" spans="1:14" x14ac:dyDescent="0.35">
      <c r="A9781" s="1"/>
      <c r="B9781" t="s">
        <v>50</v>
      </c>
      <c r="C9781">
        <f t="shared" si="152"/>
        <v>9777</v>
      </c>
      <c r="D9781">
        <v>28.665941179753339</v>
      </c>
      <c r="E9781">
        <v>6.4328741390106448</v>
      </c>
      <c r="F9781">
        <v>66.949791743405214</v>
      </c>
      <c r="G9781">
        <v>24.58066982695382</v>
      </c>
      <c r="H9781">
        <v>90.647750811411981</v>
      </c>
      <c r="I9781">
        <v>19.473490630963109</v>
      </c>
      <c r="J9781">
        <v>197.87304412800751</v>
      </c>
      <c r="K9781">
        <v>31.06685546130193</v>
      </c>
      <c r="L9781">
        <v>86.119156835604414</v>
      </c>
      <c r="M9781">
        <v>6.0552005483259954</v>
      </c>
      <c r="N9781">
        <v>498.05082418845558</v>
      </c>
    </row>
    <row r="9782" spans="1:14" x14ac:dyDescent="0.35">
      <c r="A9782" s="1"/>
      <c r="B9782" t="s">
        <v>50</v>
      </c>
      <c r="C9782">
        <f t="shared" si="152"/>
        <v>9778</v>
      </c>
      <c r="D9782">
        <v>28.665941179753339</v>
      </c>
      <c r="E9782">
        <v>3.2164370695053219</v>
      </c>
      <c r="F9782">
        <v>66.949791743405214</v>
      </c>
      <c r="G9782">
        <v>23.86927191878608</v>
      </c>
      <c r="H9782">
        <v>87.681216676436023</v>
      </c>
      <c r="I9782">
        <v>18.630267654074739</v>
      </c>
      <c r="J9782">
        <v>191.95132810998911</v>
      </c>
      <c r="K9782">
        <v>29.900386974515101</v>
      </c>
      <c r="L9782">
        <v>82.930757982387007</v>
      </c>
      <c r="M9782">
        <v>5.8675656573852208</v>
      </c>
      <c r="N9782">
        <v>482.46491128957928</v>
      </c>
    </row>
    <row r="9783" spans="1:14" x14ac:dyDescent="0.35">
      <c r="A9783" s="1"/>
      <c r="B9783" t="s">
        <v>50</v>
      </c>
      <c r="C9783">
        <f t="shared" si="152"/>
        <v>9779</v>
      </c>
      <c r="D9783">
        <v>28.665941179753339</v>
      </c>
      <c r="E9783">
        <v>3.2164370695053219</v>
      </c>
      <c r="F9783">
        <v>69.86065225398805</v>
      </c>
      <c r="G9783">
        <v>24.42154134749525</v>
      </c>
      <c r="H9783">
        <v>89.341160984649719</v>
      </c>
      <c r="I9783">
        <v>19.126281169891421</v>
      </c>
      <c r="J9783">
        <v>195.1095766529323</v>
      </c>
      <c r="K9783">
        <v>30.415865075737528</v>
      </c>
      <c r="L9783">
        <v>84.802053020392705</v>
      </c>
      <c r="M9783">
        <v>6.0583808007148221</v>
      </c>
      <c r="N9783">
        <v>487.63111606522199</v>
      </c>
    </row>
    <row r="9784" spans="1:14" x14ac:dyDescent="0.35">
      <c r="A9784" s="1"/>
      <c r="B9784" t="s">
        <v>50</v>
      </c>
      <c r="C9784">
        <f t="shared" si="152"/>
        <v>9780</v>
      </c>
      <c r="D9784">
        <v>28.665941179753339</v>
      </c>
      <c r="E9784">
        <v>3.2164370695053219</v>
      </c>
      <c r="F9784">
        <v>66.949791743405214</v>
      </c>
      <c r="G9784">
        <v>23.83182992361936</v>
      </c>
      <c r="H9784">
        <v>85.996619729981546</v>
      </c>
      <c r="I9784">
        <v>18.937796033881089</v>
      </c>
      <c r="J9784">
        <v>191.13983369270511</v>
      </c>
      <c r="K9784">
        <v>29.568249022696531</v>
      </c>
      <c r="L9784">
        <v>83.585711245689012</v>
      </c>
      <c r="M9784">
        <v>5.864385404996395</v>
      </c>
      <c r="N9784">
        <v>479.98937321362263</v>
      </c>
    </row>
    <row r="9785" spans="1:14" x14ac:dyDescent="0.35">
      <c r="A9785" s="1"/>
      <c r="B9785" t="s">
        <v>50</v>
      </c>
      <c r="C9785">
        <f t="shared" si="152"/>
        <v>9781</v>
      </c>
      <c r="D9785">
        <v>28.665941179753339</v>
      </c>
      <c r="E9785">
        <v>3.2164370695053219</v>
      </c>
      <c r="F9785">
        <v>66.949791743405214</v>
      </c>
      <c r="G9785">
        <v>22.493278596408999</v>
      </c>
      <c r="H9785">
        <v>81.592015030959075</v>
      </c>
      <c r="I9785">
        <v>18.104493327309051</v>
      </c>
      <c r="J9785">
        <v>182.86039740825339</v>
      </c>
      <c r="K9785">
        <v>27.625906280461521</v>
      </c>
      <c r="L9785">
        <v>80.4404961241179</v>
      </c>
      <c r="M9785">
        <v>5.660849252111487</v>
      </c>
      <c r="N9785">
        <v>464.25380561997821</v>
      </c>
    </row>
    <row r="9786" spans="1:14" x14ac:dyDescent="0.35">
      <c r="A9786" s="1"/>
      <c r="B9786" t="s">
        <v>50</v>
      </c>
      <c r="C9786">
        <f t="shared" si="152"/>
        <v>9782</v>
      </c>
      <c r="D9786">
        <v>28.665941179753339</v>
      </c>
      <c r="E9786">
        <v>3.2164370695053219</v>
      </c>
      <c r="F9786">
        <v>64.038931232822378</v>
      </c>
      <c r="G9786">
        <v>22.605604581909169</v>
      </c>
      <c r="H9786">
        <v>83.046520687166122</v>
      </c>
      <c r="I9786">
        <v>18.20369603047239</v>
      </c>
      <c r="J9786">
        <v>184.87816731068929</v>
      </c>
      <c r="K9786">
        <v>27.649820212992459</v>
      </c>
      <c r="L9786">
        <v>80.929911749442468</v>
      </c>
      <c r="M9786">
        <v>5.7085530379438874</v>
      </c>
      <c r="N9786">
        <v>462.34259045554302</v>
      </c>
    </row>
    <row r="9787" spans="1:14" x14ac:dyDescent="0.35">
      <c r="A9787" s="1"/>
      <c r="B9787" t="s">
        <v>50</v>
      </c>
      <c r="C9787">
        <f t="shared" si="152"/>
        <v>9783</v>
      </c>
      <c r="D9787">
        <v>28.665941179753339</v>
      </c>
      <c r="E9787">
        <v>3.2164370695053219</v>
      </c>
      <c r="F9787">
        <v>64.038931232822378</v>
      </c>
      <c r="G9787">
        <v>22.334150116950429</v>
      </c>
      <c r="H9787">
        <v>81.592015030959075</v>
      </c>
      <c r="I9787">
        <v>18.054891975727379</v>
      </c>
      <c r="J9787">
        <v>183.29904303921779</v>
      </c>
      <c r="K9787">
        <v>27.3894240587667</v>
      </c>
      <c r="L9787">
        <v>80.314543573482894</v>
      </c>
      <c r="M9787">
        <v>5.651308494945007</v>
      </c>
      <c r="N9787">
        <v>457.49128410014168</v>
      </c>
    </row>
    <row r="9788" spans="1:14" x14ac:dyDescent="0.35">
      <c r="A9788" s="1"/>
      <c r="B9788" t="s">
        <v>50</v>
      </c>
      <c r="C9788">
        <f t="shared" si="152"/>
        <v>9784</v>
      </c>
      <c r="D9788">
        <v>28.665941179753339</v>
      </c>
      <c r="E9788">
        <v>3.2164370695053219</v>
      </c>
      <c r="F9788">
        <v>69.86065225398805</v>
      </c>
      <c r="G9788">
        <v>22.380952610908832</v>
      </c>
      <c r="H9788">
        <v>83.5560085441426</v>
      </c>
      <c r="I9788">
        <v>18.213616300788718</v>
      </c>
      <c r="J9788">
        <v>185.16328697081619</v>
      </c>
      <c r="K9788">
        <v>27.72156201058527</v>
      </c>
      <c r="L9788">
        <v>80.919115816530891</v>
      </c>
      <c r="M9788">
        <v>5.7149135427215407</v>
      </c>
      <c r="N9788">
        <v>458.61992992318488</v>
      </c>
    </row>
    <row r="9789" spans="1:14" x14ac:dyDescent="0.35">
      <c r="A9789" s="1"/>
      <c r="B9789" t="s">
        <v>50</v>
      </c>
      <c r="C9789">
        <f t="shared" si="152"/>
        <v>9785</v>
      </c>
      <c r="D9789">
        <v>28.665941179753339</v>
      </c>
      <c r="E9789">
        <v>3.2164370695053219</v>
      </c>
      <c r="F9789">
        <v>69.86065225398805</v>
      </c>
      <c r="G9789">
        <v>22.437115603658921</v>
      </c>
      <c r="H9789">
        <v>83.325917253895156</v>
      </c>
      <c r="I9789">
        <v>18.283058193003061</v>
      </c>
      <c r="J9789">
        <v>184.04474061185721</v>
      </c>
      <c r="K9789">
        <v>27.981958164811029</v>
      </c>
      <c r="L9789">
        <v>80.796761910199749</v>
      </c>
      <c r="M9789">
        <v>5.6894715236109272</v>
      </c>
      <c r="N9789">
        <v>454.40777382668932</v>
      </c>
    </row>
    <row r="9790" spans="1:14" x14ac:dyDescent="0.35">
      <c r="A9790" s="1"/>
      <c r="B9790" t="s">
        <v>50</v>
      </c>
      <c r="C9790">
        <f t="shared" si="152"/>
        <v>9786</v>
      </c>
      <c r="D9790">
        <v>28.665941179753339</v>
      </c>
      <c r="E9790">
        <v>3.2164370695053219</v>
      </c>
      <c r="F9790">
        <v>69.86065225398805</v>
      </c>
      <c r="G9790">
        <v>22.586883584325811</v>
      </c>
      <c r="H9790">
        <v>83.350569892135951</v>
      </c>
      <c r="I9790">
        <v>18.550905491544071</v>
      </c>
      <c r="J9790">
        <v>184.66981063598129</v>
      </c>
      <c r="K9790">
        <v>28.22906880096405</v>
      </c>
      <c r="L9790">
        <v>81.264585669701177</v>
      </c>
      <c r="M9790">
        <v>5.7435358142209809</v>
      </c>
      <c r="N9790">
        <v>452.61191748947118</v>
      </c>
    </row>
    <row r="9791" spans="1:14" x14ac:dyDescent="0.35">
      <c r="A9791" s="1"/>
      <c r="B9791" t="s">
        <v>50</v>
      </c>
      <c r="C9791">
        <f t="shared" si="152"/>
        <v>9787</v>
      </c>
      <c r="D9791">
        <v>28.665941179753339</v>
      </c>
      <c r="E9791">
        <v>3.2164370695053219</v>
      </c>
      <c r="F9791">
        <v>69.86065225398805</v>
      </c>
      <c r="G9791">
        <v>22.699209569825982</v>
      </c>
      <c r="H9791">
        <v>81.61666766919987</v>
      </c>
      <c r="I9791">
        <v>18.77907170881975</v>
      </c>
      <c r="J9791">
        <v>184.42855553895089</v>
      </c>
      <c r="K9791">
        <v>28.255639837109541</v>
      </c>
      <c r="L9791">
        <v>81.25019109248575</v>
      </c>
      <c r="M9791">
        <v>5.7721580857204211</v>
      </c>
      <c r="N9791">
        <v>447.93520827796613</v>
      </c>
    </row>
    <row r="9792" spans="1:14" x14ac:dyDescent="0.35">
      <c r="A9792" s="1"/>
      <c r="B9792" t="s">
        <v>50</v>
      </c>
      <c r="C9792">
        <f t="shared" si="152"/>
        <v>9788</v>
      </c>
      <c r="D9792">
        <v>28.665941179753339</v>
      </c>
      <c r="E9792">
        <v>3.2164370695053219</v>
      </c>
      <c r="F9792">
        <v>69.86065225398805</v>
      </c>
      <c r="G9792">
        <v>22.0065326592416</v>
      </c>
      <c r="H9792">
        <v>79.899200538424324</v>
      </c>
      <c r="I9792">
        <v>18.243377111737729</v>
      </c>
      <c r="J9792">
        <v>179.28543551589419</v>
      </c>
      <c r="K9792">
        <v>27.867702709385441</v>
      </c>
      <c r="L9792">
        <v>80.300148996267467</v>
      </c>
      <c r="M9792">
        <v>5.6958320283885806</v>
      </c>
      <c r="N9792">
        <v>442.17662033553268</v>
      </c>
    </row>
    <row r="9793" spans="1:14" x14ac:dyDescent="0.35">
      <c r="A9793" s="1"/>
      <c r="B9793" t="s">
        <v>50</v>
      </c>
      <c r="C9793">
        <f t="shared" si="152"/>
        <v>9789</v>
      </c>
      <c r="D9793">
        <v>22.932752943802669</v>
      </c>
      <c r="E9793">
        <v>0</v>
      </c>
      <c r="F9793">
        <v>66.949791743405214</v>
      </c>
      <c r="G9793">
        <v>21.941009167699828</v>
      </c>
      <c r="H9793">
        <v>77.581852543789367</v>
      </c>
      <c r="I9793">
        <v>17.89616765066604</v>
      </c>
      <c r="J9793">
        <v>175.52404923037511</v>
      </c>
      <c r="K9793">
        <v>27.785332497334441</v>
      </c>
      <c r="L9793">
        <v>79.249344859541196</v>
      </c>
      <c r="M9793">
        <v>5.6036047091126067</v>
      </c>
      <c r="N9793">
        <v>439.63249052447389</v>
      </c>
    </row>
    <row r="9794" spans="1:14" x14ac:dyDescent="0.35">
      <c r="A9794" s="1"/>
      <c r="B9794" t="s">
        <v>50</v>
      </c>
      <c r="C9794">
        <f t="shared" si="152"/>
        <v>9790</v>
      </c>
      <c r="D9794">
        <v>22.932752943802669</v>
      </c>
      <c r="E9794">
        <v>3.2164370695053219</v>
      </c>
      <c r="F9794">
        <v>69.86065225398805</v>
      </c>
      <c r="G9794">
        <v>23.775666930869271</v>
      </c>
      <c r="H9794">
        <v>83.983320940316418</v>
      </c>
      <c r="I9794">
        <v>19.74133792950412</v>
      </c>
      <c r="J9794">
        <v>188.35443393608159</v>
      </c>
      <c r="K9794">
        <v>29.26533921063799</v>
      </c>
      <c r="L9794">
        <v>81.944729443130171</v>
      </c>
      <c r="M9794">
        <v>5.9534324718835414</v>
      </c>
      <c r="N9794">
        <v>452.37808202889602</v>
      </c>
    </row>
    <row r="9795" spans="1:14" x14ac:dyDescent="0.35">
      <c r="A9795" s="1"/>
      <c r="B9795" t="s">
        <v>50</v>
      </c>
      <c r="C9795">
        <f t="shared" si="152"/>
        <v>9791</v>
      </c>
      <c r="D9795">
        <v>22.932752943802669</v>
      </c>
      <c r="E9795">
        <v>3.2164370695053219</v>
      </c>
      <c r="F9795">
        <v>69.86065225398805</v>
      </c>
      <c r="G9795">
        <v>23.94415590911953</v>
      </c>
      <c r="H9795">
        <v>83.966885848155883</v>
      </c>
      <c r="I9795">
        <v>19.880221713932791</v>
      </c>
      <c r="J9795">
        <v>189.911625926005</v>
      </c>
      <c r="K9795">
        <v>29.360994940761739</v>
      </c>
      <c r="L9795">
        <v>82.981139002641015</v>
      </c>
      <c r="M9795">
        <v>5.9597929766611948</v>
      </c>
      <c r="N9795">
        <v>454.70396541008461</v>
      </c>
    </row>
    <row r="9796" spans="1:14" x14ac:dyDescent="0.35">
      <c r="A9796" s="1"/>
      <c r="B9796" t="s">
        <v>50</v>
      </c>
      <c r="C9796">
        <f t="shared" si="152"/>
        <v>9792</v>
      </c>
      <c r="D9796">
        <v>22.932752943802669</v>
      </c>
      <c r="E9796">
        <v>3.2164370695053219</v>
      </c>
      <c r="F9796">
        <v>66.949791743405214</v>
      </c>
      <c r="G9796">
        <v>24.000318901869608</v>
      </c>
      <c r="H9796">
        <v>84.443503520811305</v>
      </c>
      <c r="I9796">
        <v>19.850460902983791</v>
      </c>
      <c r="J9796">
        <v>189.29752204265489</v>
      </c>
      <c r="K9796">
        <v>29.095284579306881</v>
      </c>
      <c r="L9796">
        <v>82.790410854536589</v>
      </c>
      <c r="M9796">
        <v>5.9216299479952754</v>
      </c>
      <c r="N9796">
        <v>449.05450068258631</v>
      </c>
    </row>
    <row r="9797" spans="1:14" x14ac:dyDescent="0.35">
      <c r="A9797" s="1"/>
      <c r="B9797" t="s">
        <v>50</v>
      </c>
      <c r="C9797">
        <f t="shared" si="152"/>
        <v>9793</v>
      </c>
      <c r="D9797">
        <v>22.932752943802669</v>
      </c>
      <c r="E9797">
        <v>3.2164370695053219</v>
      </c>
      <c r="F9797">
        <v>66.949791743405214</v>
      </c>
      <c r="G9797">
        <v>24.009679400661291</v>
      </c>
      <c r="H9797">
        <v>83.835405110871633</v>
      </c>
      <c r="I9797">
        <v>19.989344687412459</v>
      </c>
      <c r="J9797">
        <v>189.90065978523091</v>
      </c>
      <c r="K9797">
        <v>29.105912993765081</v>
      </c>
      <c r="L9797">
        <v>82.85158780770216</v>
      </c>
      <c r="M9797">
        <v>5.9152694432176212</v>
      </c>
      <c r="N9797">
        <v>449.62817701253101</v>
      </c>
    </row>
    <row r="9798" spans="1:14" x14ac:dyDescent="0.35">
      <c r="A9798" s="1"/>
      <c r="B9798" t="s">
        <v>50</v>
      </c>
      <c r="C9798">
        <f t="shared" si="152"/>
        <v>9794</v>
      </c>
      <c r="D9798">
        <v>17.199564707852002</v>
      </c>
      <c r="E9798">
        <v>3.2164370695053219</v>
      </c>
      <c r="F9798">
        <v>64.038931232822378</v>
      </c>
      <c r="G9798">
        <v>23.86927191878608</v>
      </c>
      <c r="H9798">
        <v>83.021868048925327</v>
      </c>
      <c r="I9798">
        <v>19.810779821718452</v>
      </c>
      <c r="J9798">
        <v>188.31056937298521</v>
      </c>
      <c r="K9798">
        <v>28.97837202026675</v>
      </c>
      <c r="L9798">
        <v>82.542104397570441</v>
      </c>
      <c r="M9798">
        <v>5.8802866669405276</v>
      </c>
      <c r="N9798">
        <v>448.74272006848599</v>
      </c>
    </row>
    <row r="9799" spans="1:14" x14ac:dyDescent="0.35">
      <c r="A9799" s="1"/>
      <c r="B9799" t="s">
        <v>50</v>
      </c>
      <c r="C9799">
        <f t="shared" ref="C9799:C9862" si="153">C9798 + 1</f>
        <v>9795</v>
      </c>
      <c r="D9799">
        <v>17.199564707852002</v>
      </c>
      <c r="E9799">
        <v>3.2164370695053219</v>
      </c>
      <c r="F9799">
        <v>58.217210211656713</v>
      </c>
      <c r="G9799">
        <v>23.485491468327169</v>
      </c>
      <c r="H9799">
        <v>82.758906574356814</v>
      </c>
      <c r="I9799">
        <v>19.652055496657109</v>
      </c>
      <c r="J9799">
        <v>185.0207271407528</v>
      </c>
      <c r="K9799">
        <v>28.991657538339489</v>
      </c>
      <c r="L9799">
        <v>82.383764048200732</v>
      </c>
      <c r="M9799">
        <v>5.8453038906634349</v>
      </c>
      <c r="N9799">
        <v>445.8930452556088</v>
      </c>
    </row>
    <row r="9800" spans="1:14" x14ac:dyDescent="0.35">
      <c r="A9800" s="1"/>
      <c r="B9800" t="s">
        <v>50</v>
      </c>
      <c r="C9800">
        <f t="shared" si="153"/>
        <v>9796</v>
      </c>
      <c r="D9800">
        <v>17.199564707852002</v>
      </c>
      <c r="E9800">
        <v>3.2164370695053219</v>
      </c>
      <c r="F9800">
        <v>64.038931232822378</v>
      </c>
      <c r="G9800">
        <v>24.06584239341138</v>
      </c>
      <c r="H9800">
        <v>83.966885848155883</v>
      </c>
      <c r="I9800">
        <v>19.939743335830791</v>
      </c>
      <c r="J9800">
        <v>188.15704340214771</v>
      </c>
      <c r="K9800">
        <v>29.260025003408899</v>
      </c>
      <c r="L9800">
        <v>82.959547136817875</v>
      </c>
      <c r="M9800">
        <v>5.864385404996395</v>
      </c>
      <c r="N9800">
        <v>447.96326853323512</v>
      </c>
    </row>
    <row r="9801" spans="1:14" x14ac:dyDescent="0.35">
      <c r="A9801" s="1"/>
      <c r="B9801" t="s">
        <v>50</v>
      </c>
      <c r="C9801">
        <f t="shared" si="153"/>
        <v>9797</v>
      </c>
      <c r="D9801">
        <v>17.199564707852002</v>
      </c>
      <c r="E9801">
        <v>3.2164370695053219</v>
      </c>
      <c r="F9801">
        <v>64.038931232822378</v>
      </c>
      <c r="G9801">
        <v>24.075202892203059</v>
      </c>
      <c r="H9801">
        <v>85.24060549059709</v>
      </c>
      <c r="I9801">
        <v>20.048866309310458</v>
      </c>
      <c r="J9801">
        <v>188.31056937298521</v>
      </c>
      <c r="K9801">
        <v>29.28393893593984</v>
      </c>
      <c r="L9801">
        <v>82.91636340517158</v>
      </c>
      <c r="M9801">
        <v>5.8230421239416481</v>
      </c>
      <c r="N9801">
        <v>448.01003562535021</v>
      </c>
    </row>
    <row r="9802" spans="1:14" x14ac:dyDescent="0.35">
      <c r="A9802" s="1"/>
      <c r="B9802" t="s">
        <v>50</v>
      </c>
      <c r="C9802">
        <f t="shared" si="153"/>
        <v>9798</v>
      </c>
      <c r="D9802">
        <v>17.199564707852002</v>
      </c>
      <c r="E9802">
        <v>3.2164370695053219</v>
      </c>
      <c r="F9802">
        <v>64.038931232822378</v>
      </c>
      <c r="G9802">
        <v>23.934795410327851</v>
      </c>
      <c r="H9802">
        <v>85.437826596523465</v>
      </c>
      <c r="I9802">
        <v>19.999264957728791</v>
      </c>
      <c r="J9802">
        <v>188.20090796524411</v>
      </c>
      <c r="K9802">
        <v>29.355680733532651</v>
      </c>
      <c r="L9802">
        <v>83.157472573530015</v>
      </c>
      <c r="M9802">
        <v>5.8421236382746082</v>
      </c>
      <c r="N9802">
        <v>448.32805185173248</v>
      </c>
    </row>
    <row r="9803" spans="1:14" x14ac:dyDescent="0.35">
      <c r="A9803" s="1"/>
      <c r="B9803" t="s">
        <v>50</v>
      </c>
      <c r="C9803">
        <f t="shared" si="153"/>
        <v>9799</v>
      </c>
      <c r="D9803">
        <v>17.199564707852002</v>
      </c>
      <c r="E9803">
        <v>3.2164370695053219</v>
      </c>
      <c r="F9803">
        <v>64.038931232822378</v>
      </c>
      <c r="G9803">
        <v>23.279560494910189</v>
      </c>
      <c r="H9803">
        <v>82.380899454664586</v>
      </c>
      <c r="I9803">
        <v>19.552852793493781</v>
      </c>
      <c r="J9803">
        <v>184.99879485920451</v>
      </c>
      <c r="K9803">
        <v>28.808317388935642</v>
      </c>
      <c r="L9803">
        <v>82.552900330482018</v>
      </c>
      <c r="M9803">
        <v>5.7880593476645554</v>
      </c>
      <c r="N9803">
        <v>440.93885129755432</v>
      </c>
    </row>
    <row r="9804" spans="1:14" x14ac:dyDescent="0.35">
      <c r="A9804" s="1"/>
      <c r="B9804" t="s">
        <v>50</v>
      </c>
      <c r="C9804">
        <f t="shared" si="153"/>
        <v>9800</v>
      </c>
      <c r="D9804">
        <v>17.199564707852002</v>
      </c>
      <c r="E9804">
        <v>3.2164370695053219</v>
      </c>
      <c r="F9804">
        <v>64.038931232822378</v>
      </c>
      <c r="G9804">
        <v>23.794387928452629</v>
      </c>
      <c r="H9804">
        <v>82.109720434015813</v>
      </c>
      <c r="I9804">
        <v>19.74133792950412</v>
      </c>
      <c r="J9804">
        <v>188.2996032322111</v>
      </c>
      <c r="K9804">
        <v>29.49650722510372</v>
      </c>
      <c r="L9804">
        <v>83.736854306451008</v>
      </c>
      <c r="M9804">
        <v>5.997956005327115</v>
      </c>
      <c r="N9804">
        <v>446.07387801178697</v>
      </c>
    </row>
    <row r="9805" spans="1:14" x14ac:dyDescent="0.35">
      <c r="A9805" s="1"/>
      <c r="B9805" t="s">
        <v>50</v>
      </c>
      <c r="C9805">
        <f t="shared" si="153"/>
        <v>9801</v>
      </c>
      <c r="D9805">
        <v>17.199564707852002</v>
      </c>
      <c r="E9805">
        <v>3.2164370695053219</v>
      </c>
      <c r="F9805">
        <v>61.128070722239528</v>
      </c>
      <c r="G9805">
        <v>23.653980446577421</v>
      </c>
      <c r="H9805">
        <v>81.255095641668177</v>
      </c>
      <c r="I9805">
        <v>19.562773063810109</v>
      </c>
      <c r="J9805">
        <v>187.79516075660209</v>
      </c>
      <c r="K9805">
        <v>29.16436927328515</v>
      </c>
      <c r="L9805">
        <v>83.204254949480159</v>
      </c>
      <c r="M9805">
        <v>5.988415248160635</v>
      </c>
      <c r="N9805">
        <v>444.92340754575667</v>
      </c>
    </row>
    <row r="9806" spans="1:14" x14ac:dyDescent="0.35">
      <c r="A9806" s="1"/>
      <c r="B9806" t="s">
        <v>50</v>
      </c>
      <c r="C9806">
        <f t="shared" si="153"/>
        <v>9802</v>
      </c>
      <c r="D9806">
        <v>17.199564707852002</v>
      </c>
      <c r="E9806">
        <v>3.2164370695053219</v>
      </c>
      <c r="F9806">
        <v>58.217210211656713</v>
      </c>
      <c r="G9806">
        <v>23.62589895020238</v>
      </c>
      <c r="H9806">
        <v>80.006028637467779</v>
      </c>
      <c r="I9806">
        <v>19.582613604442781</v>
      </c>
      <c r="J9806">
        <v>185.3387452232019</v>
      </c>
      <c r="K9806">
        <v>29.267996314252539</v>
      </c>
      <c r="L9806">
        <v>82.290199296300443</v>
      </c>
      <c r="M9806">
        <v>5.937531209939408</v>
      </c>
      <c r="N9806">
        <v>435.41409881569621</v>
      </c>
    </row>
    <row r="9807" spans="1:14" x14ac:dyDescent="0.35">
      <c r="A9807" s="1"/>
      <c r="B9807" t="s">
        <v>50</v>
      </c>
      <c r="C9807">
        <f t="shared" si="153"/>
        <v>9803</v>
      </c>
      <c r="D9807">
        <v>17.199564707852002</v>
      </c>
      <c r="E9807">
        <v>3.2164370695053219</v>
      </c>
      <c r="F9807">
        <v>58.217210211656713</v>
      </c>
      <c r="G9807">
        <v>24.234331371661629</v>
      </c>
      <c r="H9807">
        <v>79.80058998546113</v>
      </c>
      <c r="I9807">
        <v>19.652055496657109</v>
      </c>
      <c r="J9807">
        <v>188.23380638756649</v>
      </c>
      <c r="K9807">
        <v>29.80207414077681</v>
      </c>
      <c r="L9807">
        <v>82.682451525420873</v>
      </c>
      <c r="M9807">
        <v>6.1124450913248758</v>
      </c>
      <c r="N9807">
        <v>438.19206408733032</v>
      </c>
    </row>
    <row r="9808" spans="1:14" x14ac:dyDescent="0.35">
      <c r="A9808" s="1"/>
      <c r="B9808" t="s">
        <v>50</v>
      </c>
      <c r="C9808">
        <f t="shared" si="153"/>
        <v>9804</v>
      </c>
      <c r="D9808">
        <v>17.199564707852002</v>
      </c>
      <c r="E9808">
        <v>6.4328741390106448</v>
      </c>
      <c r="F9808">
        <v>55.30634970107387</v>
      </c>
      <c r="G9808">
        <v>24.45898334266197</v>
      </c>
      <c r="H9808">
        <v>80.277207658116552</v>
      </c>
      <c r="I9808">
        <v>19.939743335830791</v>
      </c>
      <c r="J9808">
        <v>189.8238967998121</v>
      </c>
      <c r="K9808">
        <v>30.269724376937351</v>
      </c>
      <c r="L9808">
        <v>82.549301686178154</v>
      </c>
      <c r="M9808">
        <v>6.0965438293807424</v>
      </c>
      <c r="N9808">
        <v>431.84421078424731</v>
      </c>
    </row>
    <row r="9809" spans="1:14" x14ac:dyDescent="0.35">
      <c r="A9809" s="1"/>
      <c r="B9809" t="s">
        <v>50</v>
      </c>
      <c r="C9809">
        <f t="shared" si="153"/>
        <v>9805</v>
      </c>
      <c r="D9809">
        <v>11.466376471901331</v>
      </c>
      <c r="E9809">
        <v>9.6493112085159662</v>
      </c>
      <c r="F9809">
        <v>46.573768169325362</v>
      </c>
      <c r="G9809">
        <v>24.552588330578779</v>
      </c>
      <c r="H9809">
        <v>80.564821770925846</v>
      </c>
      <c r="I9809">
        <v>20.167909553106469</v>
      </c>
      <c r="J9809">
        <v>190.4051022608399</v>
      </c>
      <c r="K9809">
        <v>30.49557818417399</v>
      </c>
      <c r="L9809">
        <v>83.301418345684297</v>
      </c>
      <c r="M9809">
        <v>6.1855908962678887</v>
      </c>
      <c r="N9809">
        <v>427.18620840958812</v>
      </c>
    </row>
    <row r="9810" spans="1:14" x14ac:dyDescent="0.35">
      <c r="A9810" s="1"/>
      <c r="B9810" t="s">
        <v>50</v>
      </c>
      <c r="C9810">
        <f t="shared" si="153"/>
        <v>9806</v>
      </c>
      <c r="D9810">
        <v>11.466376471901331</v>
      </c>
      <c r="E9810">
        <v>9.6493112085159662</v>
      </c>
      <c r="F9810">
        <v>49.484628679908198</v>
      </c>
      <c r="G9810">
        <v>24.61811182212055</v>
      </c>
      <c r="H9810">
        <v>79.480105688330767</v>
      </c>
      <c r="I9810">
        <v>19.77109874045312</v>
      </c>
      <c r="J9810">
        <v>189.44008187271831</v>
      </c>
      <c r="K9810">
        <v>30.17141154319906</v>
      </c>
      <c r="L9810">
        <v>82.131858946930734</v>
      </c>
      <c r="M9810">
        <v>6.0456597911595154</v>
      </c>
      <c r="N9810">
        <v>422.63732924986408</v>
      </c>
    </row>
    <row r="9811" spans="1:14" x14ac:dyDescent="0.35">
      <c r="A9811" s="1"/>
      <c r="B9811" t="s">
        <v>50</v>
      </c>
      <c r="C9811">
        <f t="shared" si="153"/>
        <v>9807</v>
      </c>
      <c r="D9811">
        <v>11.466376471901331</v>
      </c>
      <c r="E9811">
        <v>9.6493112085159662</v>
      </c>
      <c r="F9811">
        <v>43.662907658742533</v>
      </c>
      <c r="G9811">
        <v>24.69299581245399</v>
      </c>
      <c r="H9811">
        <v>78.674786172464721</v>
      </c>
      <c r="I9811">
        <v>19.632214956024441</v>
      </c>
      <c r="J9811">
        <v>188.15704340214771</v>
      </c>
      <c r="K9811">
        <v>30.195325475729991</v>
      </c>
      <c r="L9811">
        <v>82.178641322880878</v>
      </c>
      <c r="M9811">
        <v>6.0456597911595154</v>
      </c>
      <c r="N9811">
        <v>421.4151492425907</v>
      </c>
    </row>
    <row r="9812" spans="1:14" x14ac:dyDescent="0.35">
      <c r="A9812" s="1"/>
      <c r="B9812" t="s">
        <v>50</v>
      </c>
      <c r="C9812">
        <f t="shared" si="153"/>
        <v>9808</v>
      </c>
      <c r="D9812">
        <v>11.466376471901331</v>
      </c>
      <c r="E9812">
        <v>9.6493112085159662</v>
      </c>
      <c r="F9812">
        <v>43.662907658742533</v>
      </c>
      <c r="G9812">
        <v>25.226544243579799</v>
      </c>
      <c r="H9812">
        <v>80.326512934598142</v>
      </c>
      <c r="I9812">
        <v>19.80085955140212</v>
      </c>
      <c r="J9812">
        <v>189.4839464358148</v>
      </c>
      <c r="K9812">
        <v>30.479635562486688</v>
      </c>
      <c r="L9812">
        <v>82.912764760867731</v>
      </c>
      <c r="M9812">
        <v>6.150608119990796</v>
      </c>
      <c r="N9812">
        <v>421.63339567246089</v>
      </c>
    </row>
    <row r="9813" spans="1:14" x14ac:dyDescent="0.35">
      <c r="A9813" s="1"/>
      <c r="B9813" t="s">
        <v>50</v>
      </c>
      <c r="C9813">
        <f t="shared" si="153"/>
        <v>9809</v>
      </c>
      <c r="D9813">
        <v>11.466376471901331</v>
      </c>
      <c r="E9813">
        <v>9.6493112085159662</v>
      </c>
      <c r="F9813">
        <v>37.841186637576847</v>
      </c>
      <c r="G9813">
        <v>24.552588330578779</v>
      </c>
      <c r="H9813">
        <v>78.658351080304186</v>
      </c>
      <c r="I9813">
        <v>18.699709546289071</v>
      </c>
      <c r="J9813">
        <v>181.70895262697209</v>
      </c>
      <c r="K9813">
        <v>29.26533921063799</v>
      </c>
      <c r="L9813">
        <v>81.746804006418031</v>
      </c>
      <c r="M9813">
        <v>5.896187928884661</v>
      </c>
      <c r="N9813">
        <v>413.43668332776292</v>
      </c>
    </row>
    <row r="9814" spans="1:14" x14ac:dyDescent="0.35">
      <c r="A9814" s="1"/>
      <c r="B9814" t="s">
        <v>50</v>
      </c>
      <c r="C9814">
        <f t="shared" si="153"/>
        <v>9810</v>
      </c>
      <c r="D9814">
        <v>11.466376471901331</v>
      </c>
      <c r="E9814">
        <v>9.6493112085159662</v>
      </c>
      <c r="F9814">
        <v>37.841186637576847</v>
      </c>
      <c r="G9814">
        <v>24.18752887770323</v>
      </c>
      <c r="H9814">
        <v>78.280343960611958</v>
      </c>
      <c r="I9814">
        <v>18.550905491544071</v>
      </c>
      <c r="J9814">
        <v>176.70839243397879</v>
      </c>
      <c r="K9814">
        <v>28.59043489254266</v>
      </c>
      <c r="L9814">
        <v>81.559674502617455</v>
      </c>
      <c r="M9814">
        <v>5.8103211143863414</v>
      </c>
      <c r="N9814">
        <v>407.19795323961489</v>
      </c>
    </row>
    <row r="9815" spans="1:14" x14ac:dyDescent="0.35">
      <c r="A9815" s="1"/>
      <c r="B9815" t="s">
        <v>50</v>
      </c>
      <c r="C9815">
        <f t="shared" si="153"/>
        <v>9811</v>
      </c>
      <c r="D9815">
        <v>11.466376471901331</v>
      </c>
      <c r="E9815">
        <v>9.6493112085159662</v>
      </c>
      <c r="F9815">
        <v>34.930326126994032</v>
      </c>
      <c r="G9815">
        <v>24.2998548632034</v>
      </c>
      <c r="H9815">
        <v>77.524329721227502</v>
      </c>
      <c r="I9815">
        <v>18.570746032176739</v>
      </c>
      <c r="J9815">
        <v>176.4781034777225</v>
      </c>
      <c r="K9815">
        <v>28.733918487728278</v>
      </c>
      <c r="L9815">
        <v>82.013103684903456</v>
      </c>
      <c r="M9815">
        <v>5.8453038906634349</v>
      </c>
      <c r="N9815">
        <v>404.40128113113491</v>
      </c>
    </row>
    <row r="9816" spans="1:14" x14ac:dyDescent="0.35">
      <c r="A9816" s="1"/>
      <c r="B9816" t="s">
        <v>50</v>
      </c>
      <c r="C9816">
        <f t="shared" si="153"/>
        <v>9812</v>
      </c>
      <c r="D9816">
        <v>11.466376471901331</v>
      </c>
      <c r="E9816">
        <v>9.6493112085159662</v>
      </c>
      <c r="F9816">
        <v>34.930326126994032</v>
      </c>
      <c r="G9816">
        <v>24.365378354745161</v>
      </c>
      <c r="H9816">
        <v>77.146322601535275</v>
      </c>
      <c r="I9816">
        <v>18.5310649509114</v>
      </c>
      <c r="J9816">
        <v>176.54390032236719</v>
      </c>
      <c r="K9816">
        <v>28.91460153351758</v>
      </c>
      <c r="L9816">
        <v>81.232197870966459</v>
      </c>
      <c r="M9816">
        <v>5.9025484336623144</v>
      </c>
      <c r="N9816">
        <v>400.80956845669891</v>
      </c>
    </row>
    <row r="9817" spans="1:14" x14ac:dyDescent="0.35">
      <c r="A9817" s="1"/>
      <c r="B9817" t="s">
        <v>50</v>
      </c>
      <c r="C9817">
        <f t="shared" si="153"/>
        <v>9813</v>
      </c>
      <c r="D9817">
        <v>11.466376471901331</v>
      </c>
      <c r="E9817">
        <v>9.6493112085159662</v>
      </c>
      <c r="F9817">
        <v>32.019465616411189</v>
      </c>
      <c r="G9817">
        <v>23.51357296470221</v>
      </c>
      <c r="H9817">
        <v>75.354897556037329</v>
      </c>
      <c r="I9817">
        <v>18.054891975727379</v>
      </c>
      <c r="J9817">
        <v>171.86135821182299</v>
      </c>
      <c r="K9817">
        <v>28.088242309392982</v>
      </c>
      <c r="L9817">
        <v>80.037447962085906</v>
      </c>
      <c r="M9817">
        <v>5.8071408619975147</v>
      </c>
      <c r="N9817">
        <v>394.2154084684766</v>
      </c>
    </row>
    <row r="9818" spans="1:14" x14ac:dyDescent="0.35">
      <c r="A9818" s="1"/>
      <c r="B9818" t="s">
        <v>50</v>
      </c>
      <c r="C9818">
        <f t="shared" si="153"/>
        <v>9814</v>
      </c>
      <c r="D9818">
        <v>11.466376471901331</v>
      </c>
      <c r="E9818">
        <v>9.6493112085159662</v>
      </c>
      <c r="F9818">
        <v>29.108605105828349</v>
      </c>
      <c r="G9818">
        <v>22.83961705170119</v>
      </c>
      <c r="H9818">
        <v>75.954778419896741</v>
      </c>
      <c r="I9818">
        <v>17.47951629738003</v>
      </c>
      <c r="J9818">
        <v>168.52765141649411</v>
      </c>
      <c r="K9818">
        <v>27.479765581661351</v>
      </c>
      <c r="L9818">
        <v>79.108997731690764</v>
      </c>
      <c r="M9818">
        <v>5.702192533166234</v>
      </c>
      <c r="N9818">
        <v>385.22677336396362</v>
      </c>
    </row>
    <row r="9819" spans="1:14" x14ac:dyDescent="0.35">
      <c r="A9819" s="1"/>
      <c r="B9819" t="s">
        <v>50</v>
      </c>
      <c r="C9819">
        <f t="shared" si="153"/>
        <v>9815</v>
      </c>
      <c r="D9819">
        <v>11.466376471901331</v>
      </c>
      <c r="E9819">
        <v>9.6493112085159662</v>
      </c>
      <c r="F9819">
        <v>34.930326126994032</v>
      </c>
      <c r="G9819">
        <v>23.288920993701868</v>
      </c>
      <c r="H9819">
        <v>81.600232577039336</v>
      </c>
      <c r="I9819">
        <v>17.350552783267691</v>
      </c>
      <c r="J9819">
        <v>173.7585005657437</v>
      </c>
      <c r="K9819">
        <v>28.292839287713221</v>
      </c>
      <c r="L9819">
        <v>82.002307751991879</v>
      </c>
      <c r="M9819">
        <v>5.8484841430522616</v>
      </c>
      <c r="N9819">
        <v>393.76956219031308</v>
      </c>
    </row>
    <row r="9820" spans="1:14" x14ac:dyDescent="0.35">
      <c r="A9820" s="1"/>
      <c r="B9820" t="s">
        <v>50</v>
      </c>
      <c r="C9820">
        <f t="shared" si="153"/>
        <v>9816</v>
      </c>
      <c r="D9820">
        <v>11.466376471901331</v>
      </c>
      <c r="E9820">
        <v>9.6493112085159662</v>
      </c>
      <c r="F9820">
        <v>34.930326126994032</v>
      </c>
      <c r="G9820">
        <v>22.474557598825641</v>
      </c>
      <c r="H9820">
        <v>75.338462463876809</v>
      </c>
      <c r="I9820">
        <v>16.467648725113989</v>
      </c>
      <c r="J9820">
        <v>166.3563555432207</v>
      </c>
      <c r="K9820">
        <v>27.227340738279239</v>
      </c>
      <c r="L9820">
        <v>80.131012713986181</v>
      </c>
      <c r="M9820">
        <v>5.6990122807774073</v>
      </c>
      <c r="N9820">
        <v>372.88337885173098</v>
      </c>
    </row>
    <row r="9821" spans="1:14" x14ac:dyDescent="0.35">
      <c r="A9821" s="1"/>
      <c r="B9821" t="s">
        <v>50</v>
      </c>
      <c r="C9821">
        <f t="shared" si="153"/>
        <v>9817</v>
      </c>
      <c r="D9821">
        <v>11.466376471901331</v>
      </c>
      <c r="E9821">
        <v>6.4328741390106448</v>
      </c>
      <c r="F9821">
        <v>34.930326126994032</v>
      </c>
      <c r="G9821">
        <v>22.221824131450258</v>
      </c>
      <c r="H9821">
        <v>74.056525275355341</v>
      </c>
      <c r="I9821">
        <v>16.259323048470979</v>
      </c>
      <c r="J9821">
        <v>165.31457216968039</v>
      </c>
      <c r="K9821">
        <v>26.961630376824381</v>
      </c>
      <c r="L9821">
        <v>78.400064803830915</v>
      </c>
      <c r="M9821">
        <v>5.7053727855550607</v>
      </c>
      <c r="N9821">
        <v>368.04142591475261</v>
      </c>
    </row>
    <row r="9822" spans="1:14" x14ac:dyDescent="0.35">
      <c r="A9822" s="1"/>
      <c r="B9822" t="s">
        <v>50</v>
      </c>
      <c r="C9822">
        <f t="shared" si="153"/>
        <v>9818</v>
      </c>
      <c r="D9822">
        <v>11.466376471901331</v>
      </c>
      <c r="E9822">
        <v>6.4328741390106448</v>
      </c>
      <c r="F9822">
        <v>32.019465616411189</v>
      </c>
      <c r="G9822">
        <v>21.753799191866221</v>
      </c>
      <c r="H9822">
        <v>72.675977533870693</v>
      </c>
      <c r="I9822">
        <v>15.931954128031959</v>
      </c>
      <c r="J9822">
        <v>161.41062605409789</v>
      </c>
      <c r="K9822">
        <v>26.496637244278379</v>
      </c>
      <c r="L9822">
        <v>78.068989527876056</v>
      </c>
      <c r="M9822">
        <v>5.6544887473338337</v>
      </c>
      <c r="N9822">
        <v>358.8438977987924</v>
      </c>
    </row>
    <row r="9823" spans="1:14" x14ac:dyDescent="0.35">
      <c r="A9823" s="1"/>
      <c r="B9823" t="s">
        <v>50</v>
      </c>
      <c r="C9823">
        <f t="shared" si="153"/>
        <v>9819</v>
      </c>
      <c r="D9823">
        <v>11.466376471901331</v>
      </c>
      <c r="E9823">
        <v>6.4328741390106448</v>
      </c>
      <c r="F9823">
        <v>32.019465616411189</v>
      </c>
      <c r="G9823">
        <v>21.894206673741429</v>
      </c>
      <c r="H9823">
        <v>73.36625140461301</v>
      </c>
      <c r="I9823">
        <v>15.84267169518496</v>
      </c>
      <c r="J9823">
        <v>161.1803370978416</v>
      </c>
      <c r="K9823">
        <v>26.323925509332721</v>
      </c>
      <c r="L9823">
        <v>78.569201086112201</v>
      </c>
      <c r="M9823">
        <v>5.6990122807774073</v>
      </c>
      <c r="N9823">
        <v>356.58348834656488</v>
      </c>
    </row>
    <row r="9824" spans="1:14" x14ac:dyDescent="0.35">
      <c r="A9824" s="1"/>
      <c r="B9824" t="s">
        <v>50</v>
      </c>
      <c r="C9824">
        <f t="shared" si="153"/>
        <v>9820</v>
      </c>
      <c r="D9824">
        <v>5.7331882359506672</v>
      </c>
      <c r="E9824">
        <v>6.4328741390106448</v>
      </c>
      <c r="F9824">
        <v>37.841186637576847</v>
      </c>
      <c r="G9824">
        <v>21.398100237782341</v>
      </c>
      <c r="H9824">
        <v>72.174707222974476</v>
      </c>
      <c r="I9824">
        <v>15.55498385601128</v>
      </c>
      <c r="J9824">
        <v>157.48474765696719</v>
      </c>
      <c r="K9824">
        <v>26.100728805710649</v>
      </c>
      <c r="L9824">
        <v>78.68795634813948</v>
      </c>
      <c r="M9824">
        <v>5.651308494945007</v>
      </c>
      <c r="N9824">
        <v>345.46539164774663</v>
      </c>
    </row>
    <row r="9825" spans="1:14" x14ac:dyDescent="0.35">
      <c r="A9825" s="1"/>
      <c r="B9825" t="s">
        <v>50</v>
      </c>
      <c r="C9825">
        <f t="shared" si="153"/>
        <v>9821</v>
      </c>
      <c r="D9825">
        <v>11.466376471901331</v>
      </c>
      <c r="E9825">
        <v>6.4328741390106448</v>
      </c>
      <c r="F9825">
        <v>43.662907658742533</v>
      </c>
      <c r="G9825">
        <v>20.677341830822922</v>
      </c>
      <c r="H9825">
        <v>70.079232972506702</v>
      </c>
      <c r="I9825">
        <v>15.1184919620926</v>
      </c>
      <c r="J9825">
        <v>153.0763590657757</v>
      </c>
      <c r="K9825">
        <v>26.04227252619058</v>
      </c>
      <c r="L9825">
        <v>78.079785460787633</v>
      </c>
      <c r="M9825">
        <v>5.6226862234455668</v>
      </c>
      <c r="N9825">
        <v>333.24359157501311</v>
      </c>
    </row>
    <row r="9826" spans="1:14" x14ac:dyDescent="0.35">
      <c r="A9826" s="1"/>
      <c r="B9826" t="s">
        <v>50</v>
      </c>
      <c r="C9826">
        <f t="shared" si="153"/>
        <v>9822</v>
      </c>
      <c r="D9826">
        <v>11.466376471901331</v>
      </c>
      <c r="E9826">
        <v>6.4328741390106448</v>
      </c>
      <c r="F9826">
        <v>46.573768169325362</v>
      </c>
      <c r="G9826">
        <v>20.480771356197629</v>
      </c>
      <c r="H9826">
        <v>69.47113456256703</v>
      </c>
      <c r="I9826">
        <v>14.969687907347589</v>
      </c>
      <c r="J9826">
        <v>151.32177654191841</v>
      </c>
      <c r="K9826">
        <v>25.94927389968138</v>
      </c>
      <c r="L9826">
        <v>77.907050534202497</v>
      </c>
      <c r="M9826">
        <v>5.6067849615014334</v>
      </c>
      <c r="N9826">
        <v>329.18109017328561</v>
      </c>
    </row>
    <row r="9827" spans="1:14" x14ac:dyDescent="0.35">
      <c r="A9827" s="1"/>
      <c r="B9827" t="s">
        <v>50</v>
      </c>
      <c r="C9827">
        <f t="shared" si="153"/>
        <v>9823</v>
      </c>
      <c r="D9827">
        <v>11.466376471901331</v>
      </c>
      <c r="E9827">
        <v>6.4328741390106448</v>
      </c>
      <c r="F9827">
        <v>46.573768169325362</v>
      </c>
      <c r="G9827">
        <v>20.21867739003056</v>
      </c>
      <c r="H9827">
        <v>69.010951982072143</v>
      </c>
      <c r="I9827">
        <v>14.83080412291892</v>
      </c>
      <c r="J9827">
        <v>151.1463182895327</v>
      </c>
      <c r="K9827">
        <v>25.712791677986552</v>
      </c>
      <c r="L9827">
        <v>77.6551454329325</v>
      </c>
      <c r="M9827">
        <v>5.5431799137248996</v>
      </c>
      <c r="N9827">
        <v>326.31894413584439</v>
      </c>
    </row>
    <row r="9828" spans="1:14" x14ac:dyDescent="0.35">
      <c r="A9828" s="1"/>
      <c r="B9828" t="s">
        <v>50</v>
      </c>
      <c r="C9828">
        <f t="shared" si="153"/>
        <v>9824</v>
      </c>
      <c r="D9828">
        <v>11.466376471901331</v>
      </c>
      <c r="E9828">
        <v>6.4328741390106448</v>
      </c>
      <c r="F9828">
        <v>46.573768169325362</v>
      </c>
      <c r="G9828">
        <v>20.38716636828082</v>
      </c>
      <c r="H9828">
        <v>68.509681671175926</v>
      </c>
      <c r="I9828">
        <v>15.1780135839906</v>
      </c>
      <c r="J9828">
        <v>151.54109935740061</v>
      </c>
      <c r="K9828">
        <v>25.694191952684712</v>
      </c>
      <c r="L9828">
        <v>77.583172546855351</v>
      </c>
      <c r="M9828">
        <v>5.5240983993919404</v>
      </c>
      <c r="N9828">
        <v>323.20113799484102</v>
      </c>
    </row>
    <row r="9829" spans="1:14" x14ac:dyDescent="0.35">
      <c r="A9829" s="1"/>
      <c r="B9829" t="s">
        <v>50</v>
      </c>
      <c r="C9829">
        <f t="shared" si="153"/>
        <v>9825</v>
      </c>
      <c r="D9829">
        <v>11.466376471901331</v>
      </c>
      <c r="E9829">
        <v>6.4328741390106448</v>
      </c>
      <c r="F9829">
        <v>46.573768169325362</v>
      </c>
      <c r="G9829">
        <v>20.827109811489819</v>
      </c>
      <c r="H9829">
        <v>69.487569654727565</v>
      </c>
      <c r="I9829">
        <v>15.862512235817629</v>
      </c>
      <c r="J9829">
        <v>154.30456683247581</v>
      </c>
      <c r="K9829">
        <v>26.246869504510819</v>
      </c>
      <c r="L9829">
        <v>79.137786886121617</v>
      </c>
      <c r="M9829">
        <v>5.6226862234455668</v>
      </c>
      <c r="N9829">
        <v>326.98303684387821</v>
      </c>
    </row>
    <row r="9830" spans="1:14" x14ac:dyDescent="0.35">
      <c r="A9830" s="1"/>
      <c r="B9830" t="s">
        <v>50</v>
      </c>
      <c r="C9830">
        <f t="shared" si="153"/>
        <v>9826</v>
      </c>
      <c r="D9830">
        <v>5.7331882359506672</v>
      </c>
      <c r="E9830">
        <v>6.4328741390106448</v>
      </c>
      <c r="F9830">
        <v>49.484628679908198</v>
      </c>
      <c r="G9830">
        <v>20.808388813906451</v>
      </c>
      <c r="H9830">
        <v>69.931317143061918</v>
      </c>
      <c r="I9830">
        <v>15.9121135873993</v>
      </c>
      <c r="J9830">
        <v>154.03041331312309</v>
      </c>
      <c r="K9830">
        <v>26.28938316234359</v>
      </c>
      <c r="L9830">
        <v>78.50802413294663</v>
      </c>
      <c r="M9830">
        <v>5.6163257186679134</v>
      </c>
      <c r="N9830">
        <v>321.38345701463601</v>
      </c>
    </row>
    <row r="9831" spans="1:14" x14ac:dyDescent="0.35">
      <c r="A9831" s="1"/>
      <c r="B9831" t="s">
        <v>50</v>
      </c>
      <c r="C9831">
        <f t="shared" si="153"/>
        <v>9827</v>
      </c>
      <c r="D9831">
        <v>5.7331882359506672</v>
      </c>
      <c r="E9831">
        <v>6.4328741390106448</v>
      </c>
      <c r="F9831">
        <v>55.30634970107387</v>
      </c>
      <c r="G9831">
        <v>21.06112228128184</v>
      </c>
      <c r="H9831">
        <v>70.333976900994941</v>
      </c>
      <c r="I9831">
        <v>16.160120345307639</v>
      </c>
      <c r="J9831">
        <v>155.21475651672679</v>
      </c>
      <c r="K9831">
        <v>26.525865384038411</v>
      </c>
      <c r="L9831">
        <v>79.094603154475337</v>
      </c>
      <c r="M9831">
        <v>5.711733290332714</v>
      </c>
      <c r="N9831">
        <v>323.50044738437731</v>
      </c>
    </row>
    <row r="9832" spans="1:14" x14ac:dyDescent="0.35">
      <c r="A9832" s="1"/>
      <c r="B9832" t="s">
        <v>50</v>
      </c>
      <c r="C9832">
        <f t="shared" si="153"/>
        <v>9828</v>
      </c>
      <c r="D9832">
        <v>5.7331882359506672</v>
      </c>
      <c r="E9832">
        <v>6.4328741390106448</v>
      </c>
      <c r="F9832">
        <v>55.30634970107387</v>
      </c>
      <c r="G9832">
        <v>20.9300752981983</v>
      </c>
      <c r="H9832">
        <v>69.668355668493405</v>
      </c>
      <c r="I9832">
        <v>15.931954128031959</v>
      </c>
      <c r="J9832">
        <v>154.24973612860529</v>
      </c>
      <c r="K9832">
        <v>26.25218371173991</v>
      </c>
      <c r="L9832">
        <v>78.605187529150768</v>
      </c>
      <c r="M9832">
        <v>5.6862912712221014</v>
      </c>
      <c r="N9832">
        <v>320.32340292669483</v>
      </c>
    </row>
    <row r="9833" spans="1:14" x14ac:dyDescent="0.35">
      <c r="A9833" s="1"/>
      <c r="B9833" t="s">
        <v>50</v>
      </c>
      <c r="C9833">
        <f t="shared" si="153"/>
        <v>9829</v>
      </c>
      <c r="D9833">
        <v>5.7331882359506672</v>
      </c>
      <c r="E9833">
        <v>6.4328741390106448</v>
      </c>
      <c r="F9833">
        <v>52.395489190491027</v>
      </c>
      <c r="G9833">
        <v>20.331003375530731</v>
      </c>
      <c r="H9833">
        <v>68.074151728921848</v>
      </c>
      <c r="I9833">
        <v>15.58474466696028</v>
      </c>
      <c r="J9833">
        <v>151.47530251275589</v>
      </c>
      <c r="K9833">
        <v>25.62510725870645</v>
      </c>
      <c r="L9833">
        <v>76.791470800006792</v>
      </c>
      <c r="M9833">
        <v>5.4636736040042333</v>
      </c>
      <c r="N9833">
        <v>310.11882342719048</v>
      </c>
    </row>
    <row r="9834" spans="1:14" x14ac:dyDescent="0.35">
      <c r="A9834" s="1"/>
      <c r="B9834" t="s">
        <v>50</v>
      </c>
      <c r="C9834">
        <f t="shared" si="153"/>
        <v>9830</v>
      </c>
      <c r="D9834">
        <v>11.466376471901331</v>
      </c>
      <c r="E9834">
        <v>6.4328741390106448</v>
      </c>
      <c r="F9834">
        <v>52.395489190491027</v>
      </c>
      <c r="G9834">
        <v>20.284200881572328</v>
      </c>
      <c r="H9834">
        <v>67.104481291450483</v>
      </c>
      <c r="I9834">
        <v>15.564904126327621</v>
      </c>
      <c r="J9834">
        <v>151.26694583804789</v>
      </c>
      <c r="K9834">
        <v>25.284997996044229</v>
      </c>
      <c r="L9834">
        <v>76.435205013924943</v>
      </c>
      <c r="M9834">
        <v>5.4414118372824456</v>
      </c>
      <c r="N9834">
        <v>308.13278091537131</v>
      </c>
    </row>
    <row r="9835" spans="1:14" x14ac:dyDescent="0.35">
      <c r="A9835" s="1"/>
      <c r="B9835" t="s">
        <v>50</v>
      </c>
      <c r="C9835">
        <f t="shared" si="153"/>
        <v>9831</v>
      </c>
      <c r="D9835">
        <v>11.466376471901331</v>
      </c>
      <c r="E9835">
        <v>6.4328741390106448</v>
      </c>
      <c r="F9835">
        <v>49.484628679908198</v>
      </c>
      <c r="G9835">
        <v>20.274840382780649</v>
      </c>
      <c r="H9835">
        <v>66.323814413825232</v>
      </c>
      <c r="I9835">
        <v>15.366498720000941</v>
      </c>
      <c r="J9835">
        <v>149.92907666360671</v>
      </c>
      <c r="K9835">
        <v>25.109629157484029</v>
      </c>
      <c r="L9835">
        <v>76.258871443035943</v>
      </c>
      <c r="M9835">
        <v>5.4000685562277004</v>
      </c>
      <c r="N9835">
        <v>304.74684344624148</v>
      </c>
    </row>
    <row r="9836" spans="1:14" x14ac:dyDescent="0.35">
      <c r="A9836" s="1"/>
      <c r="B9836" t="s">
        <v>50</v>
      </c>
      <c r="C9836">
        <f t="shared" si="153"/>
        <v>9832</v>
      </c>
      <c r="D9836">
        <v>11.466376471901331</v>
      </c>
      <c r="E9836">
        <v>6.4328741390106448</v>
      </c>
      <c r="F9836">
        <v>52.395489190491027</v>
      </c>
      <c r="G9836">
        <v>20.03146741419695</v>
      </c>
      <c r="H9836">
        <v>65.288403607711743</v>
      </c>
      <c r="I9836">
        <v>15.38633926063361</v>
      </c>
      <c r="J9836">
        <v>148.0538665912342</v>
      </c>
      <c r="K9836">
        <v>24.71903492614538</v>
      </c>
      <c r="L9836">
        <v>75.427584608844953</v>
      </c>
      <c r="M9836">
        <v>5.3078412369517256</v>
      </c>
      <c r="N9836">
        <v>294.0777108317277</v>
      </c>
    </row>
    <row r="9837" spans="1:14" x14ac:dyDescent="0.35">
      <c r="A9837" s="1"/>
      <c r="B9837" t="s">
        <v>50</v>
      </c>
      <c r="C9837">
        <f t="shared" si="153"/>
        <v>9833</v>
      </c>
      <c r="D9837">
        <v>11.466376471901331</v>
      </c>
      <c r="E9837">
        <v>6.4328741390106448</v>
      </c>
      <c r="F9837">
        <v>52.395489190491027</v>
      </c>
      <c r="G9837">
        <v>20.508852852572669</v>
      </c>
      <c r="H9837">
        <v>66.299161775584437</v>
      </c>
      <c r="I9837">
        <v>15.70378791075629</v>
      </c>
      <c r="J9837">
        <v>149.78651683354329</v>
      </c>
      <c r="K9837">
        <v>25.146828608087709</v>
      </c>
      <c r="L9837">
        <v>76.237279577212789</v>
      </c>
      <c r="M9837">
        <v>5.365085779950606</v>
      </c>
      <c r="N9837">
        <v>293.70045628866632</v>
      </c>
    </row>
    <row r="9838" spans="1:14" x14ac:dyDescent="0.35">
      <c r="A9838" s="1"/>
      <c r="B9838" t="s">
        <v>50</v>
      </c>
      <c r="C9838">
        <f t="shared" si="153"/>
        <v>9834</v>
      </c>
      <c r="D9838">
        <v>11.466376471901331</v>
      </c>
      <c r="E9838">
        <v>6.4328741390106448</v>
      </c>
      <c r="F9838">
        <v>49.484628679908198</v>
      </c>
      <c r="G9838">
        <v>20.57437634411443</v>
      </c>
      <c r="H9838">
        <v>65.337708884193333</v>
      </c>
      <c r="I9838">
        <v>15.70378791075629</v>
      </c>
      <c r="J9838">
        <v>149.7974829743174</v>
      </c>
      <c r="K9838">
        <v>25.02460184181847</v>
      </c>
      <c r="L9838">
        <v>76.49278332278665</v>
      </c>
      <c r="M9838">
        <v>5.3841672942835661</v>
      </c>
      <c r="N9838">
        <v>296.65925431647861</v>
      </c>
    </row>
    <row r="9839" spans="1:14" x14ac:dyDescent="0.35">
      <c r="A9839" s="1"/>
      <c r="B9839" t="s">
        <v>50</v>
      </c>
      <c r="C9839">
        <f t="shared" si="153"/>
        <v>9835</v>
      </c>
      <c r="D9839">
        <v>11.466376471901331</v>
      </c>
      <c r="E9839">
        <v>6.4328741390106448</v>
      </c>
      <c r="F9839">
        <v>49.484628679908198</v>
      </c>
      <c r="G9839">
        <v>20.10635140453039</v>
      </c>
      <c r="H9839">
        <v>63.99003132702974</v>
      </c>
      <c r="I9839">
        <v>15.366498720000941</v>
      </c>
      <c r="J9839">
        <v>147.38493200401359</v>
      </c>
      <c r="K9839">
        <v>24.806719345425488</v>
      </c>
      <c r="L9839">
        <v>75.675891065811086</v>
      </c>
      <c r="M9839">
        <v>5.3619055275617793</v>
      </c>
      <c r="N9839">
        <v>290.25528050285737</v>
      </c>
    </row>
    <row r="9840" spans="1:14" x14ac:dyDescent="0.35">
      <c r="A9840" s="1"/>
      <c r="B9840" t="s">
        <v>50</v>
      </c>
      <c r="C9840">
        <f t="shared" si="153"/>
        <v>9836</v>
      </c>
      <c r="D9840">
        <v>11.466376471901331</v>
      </c>
      <c r="E9840">
        <v>6.4328741390106448</v>
      </c>
      <c r="F9840">
        <v>49.484628679908198</v>
      </c>
      <c r="G9840">
        <v>20.836470310281491</v>
      </c>
      <c r="H9840">
        <v>65.502059805798652</v>
      </c>
      <c r="I9840">
        <v>15.574824396643949</v>
      </c>
      <c r="J9840">
        <v>151.1682505710809</v>
      </c>
      <c r="K9840">
        <v>25.425824487615309</v>
      </c>
      <c r="L9840">
        <v>76.841851820260786</v>
      </c>
      <c r="M9840">
        <v>5.4859353707260201</v>
      </c>
      <c r="N9840">
        <v>297.91884799744389</v>
      </c>
    </row>
    <row r="9841" spans="1:14" x14ac:dyDescent="0.35">
      <c r="A9841" s="1"/>
      <c r="B9841" t="s">
        <v>50</v>
      </c>
      <c r="C9841">
        <f t="shared" si="153"/>
        <v>9837</v>
      </c>
      <c r="D9841">
        <v>11.466376471901331</v>
      </c>
      <c r="E9841">
        <v>6.4328741390106448</v>
      </c>
      <c r="F9841">
        <v>52.395489190491027</v>
      </c>
      <c r="G9841">
        <v>21.192169264365369</v>
      </c>
      <c r="H9841">
        <v>65.510277351878912</v>
      </c>
      <c r="I9841">
        <v>15.951794668664631</v>
      </c>
      <c r="J9841">
        <v>153.73432751222219</v>
      </c>
      <c r="K9841">
        <v>25.757962439433879</v>
      </c>
      <c r="L9841">
        <v>77.486009150651213</v>
      </c>
      <c r="M9841">
        <v>5.527278651780767</v>
      </c>
      <c r="N9841">
        <v>299.64923040570079</v>
      </c>
    </row>
    <row r="9842" spans="1:14" x14ac:dyDescent="0.35">
      <c r="A9842" s="1"/>
      <c r="B9842" t="s">
        <v>50</v>
      </c>
      <c r="C9842">
        <f t="shared" si="153"/>
        <v>9838</v>
      </c>
      <c r="D9842">
        <v>11.466376471901331</v>
      </c>
      <c r="E9842">
        <v>6.4328741390106448</v>
      </c>
      <c r="F9842">
        <v>49.484628679908198</v>
      </c>
      <c r="G9842">
        <v>21.68827570032445</v>
      </c>
      <c r="H9842">
        <v>66.249856499102833</v>
      </c>
      <c r="I9842">
        <v>16.160120345307639</v>
      </c>
      <c r="J9842">
        <v>156.56359183194209</v>
      </c>
      <c r="K9842">
        <v>26.496637244278379</v>
      </c>
      <c r="L9842">
        <v>78.209336655726489</v>
      </c>
      <c r="M9842">
        <v>5.6735702616667938</v>
      </c>
      <c r="N9842">
        <v>300.79346525944908</v>
      </c>
    </row>
    <row r="9843" spans="1:14" x14ac:dyDescent="0.35">
      <c r="A9843" s="1"/>
      <c r="B9843" t="s">
        <v>50</v>
      </c>
      <c r="C9843">
        <f t="shared" si="153"/>
        <v>9839</v>
      </c>
      <c r="D9843">
        <v>11.466376471901331</v>
      </c>
      <c r="E9843">
        <v>6.4328741390106448</v>
      </c>
      <c r="F9843">
        <v>49.484628679908198</v>
      </c>
      <c r="G9843">
        <v>21.463623729324109</v>
      </c>
      <c r="H9843">
        <v>66.83330227080171</v>
      </c>
      <c r="I9843">
        <v>15.9121135873993</v>
      </c>
      <c r="J9843">
        <v>156.43199814265279</v>
      </c>
      <c r="K9843">
        <v>26.39301020331099</v>
      </c>
      <c r="L9843">
        <v>78.230928521549629</v>
      </c>
      <c r="M9843">
        <v>5.6703900092779671</v>
      </c>
      <c r="N9843">
        <v>299.49022229250971</v>
      </c>
    </row>
    <row r="9844" spans="1:14" x14ac:dyDescent="0.35">
      <c r="A9844" s="1"/>
      <c r="B9844" t="s">
        <v>50</v>
      </c>
      <c r="C9844">
        <f t="shared" si="153"/>
        <v>9840</v>
      </c>
      <c r="D9844">
        <v>11.466376471901331</v>
      </c>
      <c r="E9844">
        <v>6.4328741390106448</v>
      </c>
      <c r="F9844">
        <v>46.573768169325362</v>
      </c>
      <c r="G9844">
        <v>20.115711903322069</v>
      </c>
      <c r="H9844">
        <v>62.190388735451528</v>
      </c>
      <c r="I9844">
        <v>14.47367439153091</v>
      </c>
      <c r="J9844">
        <v>147.17657532930551</v>
      </c>
      <c r="K9844">
        <v>24.796090930967289</v>
      </c>
      <c r="L9844">
        <v>75.427584608844953</v>
      </c>
      <c r="M9844">
        <v>5.2887597226187646</v>
      </c>
      <c r="N9844">
        <v>285.26990848339301</v>
      </c>
    </row>
    <row r="9845" spans="1:14" x14ac:dyDescent="0.35">
      <c r="A9845" s="1"/>
      <c r="B9845" t="s">
        <v>50</v>
      </c>
      <c r="C9845">
        <f t="shared" si="153"/>
        <v>9841</v>
      </c>
      <c r="D9845">
        <v>11.466376471901331</v>
      </c>
      <c r="E9845">
        <v>6.4328741390106448</v>
      </c>
      <c r="F9845">
        <v>46.573768169325362</v>
      </c>
      <c r="G9845">
        <v>19.86297843594669</v>
      </c>
      <c r="H9845">
        <v>62.387609841377909</v>
      </c>
      <c r="I9845">
        <v>14.354631147734899</v>
      </c>
      <c r="J9845">
        <v>146.13479195576531</v>
      </c>
      <c r="K9845">
        <v>24.790776723738201</v>
      </c>
      <c r="L9845">
        <v>74.91297847339338</v>
      </c>
      <c r="M9845">
        <v>5.2855794702299388</v>
      </c>
      <c r="N9845">
        <v>284.81159098066541</v>
      </c>
    </row>
    <row r="9846" spans="1:14" x14ac:dyDescent="0.35">
      <c r="A9846" s="1"/>
      <c r="B9846" t="s">
        <v>50</v>
      </c>
      <c r="C9846">
        <f t="shared" si="153"/>
        <v>9842</v>
      </c>
      <c r="D9846">
        <v>11.466376471901331</v>
      </c>
      <c r="E9846">
        <v>6.4328741390106448</v>
      </c>
      <c r="F9846">
        <v>43.662907658742533</v>
      </c>
      <c r="G9846">
        <v>19.366871999987609</v>
      </c>
      <c r="H9846">
        <v>59.577209081927009</v>
      </c>
      <c r="I9846">
        <v>13.95782033508155</v>
      </c>
      <c r="J9846">
        <v>142.89978042740341</v>
      </c>
      <c r="K9846">
        <v>24.184957099621119</v>
      </c>
      <c r="L9846">
        <v>74.196848256925819</v>
      </c>
      <c r="M9846">
        <v>5.1869916461763124</v>
      </c>
      <c r="N9846">
        <v>280.16917763671131</v>
      </c>
    </row>
    <row r="9847" spans="1:14" x14ac:dyDescent="0.35">
      <c r="A9847" s="1"/>
      <c r="B9847" t="s">
        <v>50</v>
      </c>
      <c r="C9847">
        <f t="shared" si="153"/>
        <v>9843</v>
      </c>
      <c r="D9847">
        <v>11.466376471901331</v>
      </c>
      <c r="E9847">
        <v>6.4328741390106448</v>
      </c>
      <c r="F9847">
        <v>46.573768169325362</v>
      </c>
      <c r="G9847">
        <v>19.329430004820889</v>
      </c>
      <c r="H9847">
        <v>60.505791788997037</v>
      </c>
      <c r="I9847">
        <v>13.83877709128555</v>
      </c>
      <c r="J9847">
        <v>143.29456149527121</v>
      </c>
      <c r="K9847">
        <v>24.142443441788341</v>
      </c>
      <c r="L9847">
        <v>74.175256391102678</v>
      </c>
      <c r="M9847">
        <v>5.1774508890098323</v>
      </c>
      <c r="N9847">
        <v>277.15114129222002</v>
      </c>
    </row>
    <row r="9848" spans="1:14" x14ac:dyDescent="0.35">
      <c r="A9848" s="1"/>
      <c r="B9848" t="s">
        <v>50</v>
      </c>
      <c r="C9848">
        <f t="shared" si="153"/>
        <v>9844</v>
      </c>
      <c r="D9848">
        <v>11.466376471901331</v>
      </c>
      <c r="E9848">
        <v>6.4328741390106448</v>
      </c>
      <c r="F9848">
        <v>46.573768169325362</v>
      </c>
      <c r="G9848">
        <v>19.844257438363329</v>
      </c>
      <c r="H9848">
        <v>62.026037813846223</v>
      </c>
      <c r="I9848">
        <v>14.463754121214571</v>
      </c>
      <c r="J9848">
        <v>146.26638564505461</v>
      </c>
      <c r="K9848">
        <v>24.615407885177991</v>
      </c>
      <c r="L9848">
        <v>74.819413721493092</v>
      </c>
      <c r="M9848">
        <v>5.323742498895859</v>
      </c>
      <c r="N9848">
        <v>279.3679014584734</v>
      </c>
    </row>
    <row r="9849" spans="1:14" x14ac:dyDescent="0.35">
      <c r="A9849" s="1"/>
      <c r="B9849" t="s">
        <v>50</v>
      </c>
      <c r="C9849">
        <f t="shared" si="153"/>
        <v>9845</v>
      </c>
      <c r="D9849">
        <v>11.466376471901331</v>
      </c>
      <c r="E9849">
        <v>6.4328741390106448</v>
      </c>
      <c r="F9849">
        <v>46.573768169325362</v>
      </c>
      <c r="G9849">
        <v>19.94722292507182</v>
      </c>
      <c r="H9849">
        <v>61.680900878475057</v>
      </c>
      <c r="I9849">
        <v>14.493514932163579</v>
      </c>
      <c r="J9849">
        <v>146.56247144595551</v>
      </c>
      <c r="K9849">
        <v>24.772176998436361</v>
      </c>
      <c r="L9849">
        <v>74.884189318962527</v>
      </c>
      <c r="M9849">
        <v>5.272858460674632</v>
      </c>
      <c r="N9849">
        <v>280.50590069993967</v>
      </c>
    </row>
    <row r="9850" spans="1:14" x14ac:dyDescent="0.35">
      <c r="A9850" s="1"/>
      <c r="B9850" t="s">
        <v>50</v>
      </c>
      <c r="C9850">
        <f t="shared" si="153"/>
        <v>9846</v>
      </c>
      <c r="D9850">
        <v>11.466376471901331</v>
      </c>
      <c r="E9850">
        <v>6.4328741390106448</v>
      </c>
      <c r="F9850">
        <v>46.573768169325362</v>
      </c>
      <c r="G9850">
        <v>19.769373448029882</v>
      </c>
      <c r="H9850">
        <v>61.089237560695913</v>
      </c>
      <c r="I9850">
        <v>14.414152769632899</v>
      </c>
      <c r="J9850">
        <v>145.18073770841781</v>
      </c>
      <c r="K9850">
        <v>24.58086553818886</v>
      </c>
      <c r="L9850">
        <v>74.409168270853385</v>
      </c>
      <c r="M9850">
        <v>5.2569571987304986</v>
      </c>
      <c r="N9850">
        <v>278.39202813633932</v>
      </c>
    </row>
    <row r="9851" spans="1:14" x14ac:dyDescent="0.35">
      <c r="A9851" s="1"/>
      <c r="B9851" t="s">
        <v>50</v>
      </c>
      <c r="C9851">
        <f t="shared" si="153"/>
        <v>9847</v>
      </c>
      <c r="D9851">
        <v>11.466376471901331</v>
      </c>
      <c r="E9851">
        <v>6.4328741390106448</v>
      </c>
      <c r="F9851">
        <v>46.573768169325362</v>
      </c>
      <c r="G9851">
        <v>20.03146741419695</v>
      </c>
      <c r="H9851">
        <v>61.697335970635592</v>
      </c>
      <c r="I9851">
        <v>14.42407303994924</v>
      </c>
      <c r="J9851">
        <v>145.5645526355116</v>
      </c>
      <c r="K9851">
        <v>24.93160321530927</v>
      </c>
      <c r="L9851">
        <v>74.858998808835523</v>
      </c>
      <c r="M9851">
        <v>5.3428240132288192</v>
      </c>
      <c r="N9851">
        <v>278.94076201715592</v>
      </c>
    </row>
    <row r="9852" spans="1:14" x14ac:dyDescent="0.35">
      <c r="A9852" s="1"/>
      <c r="B9852" t="s">
        <v>50</v>
      </c>
      <c r="C9852">
        <f t="shared" si="153"/>
        <v>9848</v>
      </c>
      <c r="D9852">
        <v>11.466376471901331</v>
      </c>
      <c r="E9852">
        <v>9.6493112085159662</v>
      </c>
      <c r="F9852">
        <v>46.573768169325362</v>
      </c>
      <c r="G9852">
        <v>20.901993801823259</v>
      </c>
      <c r="H9852">
        <v>63.086101258200507</v>
      </c>
      <c r="I9852">
        <v>14.91016628544959</v>
      </c>
      <c r="J9852">
        <v>148.65700433381011</v>
      </c>
      <c r="K9852">
        <v>25.9944446611287</v>
      </c>
      <c r="L9852">
        <v>76.381225349367085</v>
      </c>
      <c r="M9852">
        <v>5.4954761278925002</v>
      </c>
      <c r="N9852">
        <v>287.15306339255898</v>
      </c>
    </row>
    <row r="9853" spans="1:14" x14ac:dyDescent="0.35">
      <c r="A9853" s="1"/>
      <c r="B9853" t="s">
        <v>50</v>
      </c>
      <c r="C9853">
        <f t="shared" si="153"/>
        <v>9849</v>
      </c>
      <c r="D9853">
        <v>11.466376471901331</v>
      </c>
      <c r="E9853">
        <v>9.6493112085159662</v>
      </c>
      <c r="F9853">
        <v>49.484628679908198</v>
      </c>
      <c r="G9853">
        <v>21.828683182199661</v>
      </c>
      <c r="H9853">
        <v>65.863631833330345</v>
      </c>
      <c r="I9853">
        <v>15.52522304506228</v>
      </c>
      <c r="J9853">
        <v>151.31081040114429</v>
      </c>
      <c r="K9853">
        <v>27.229997841893791</v>
      </c>
      <c r="L9853">
        <v>77.532791526601358</v>
      </c>
      <c r="M9853">
        <v>5.6990122807774073</v>
      </c>
      <c r="N9853">
        <v>294.80727746872248</v>
      </c>
    </row>
    <row r="9854" spans="1:14" x14ac:dyDescent="0.35">
      <c r="A9854" s="1"/>
      <c r="B9854" t="s">
        <v>50</v>
      </c>
      <c r="C9854">
        <f t="shared" si="153"/>
        <v>9850</v>
      </c>
      <c r="D9854">
        <v>11.466376471901331</v>
      </c>
      <c r="E9854">
        <v>9.6493112085159662</v>
      </c>
      <c r="F9854">
        <v>49.484628679908198</v>
      </c>
      <c r="G9854">
        <v>21.351297743823942</v>
      </c>
      <c r="H9854">
        <v>65.740368642126356</v>
      </c>
      <c r="I9854">
        <v>15.287136557470269</v>
      </c>
      <c r="J9854">
        <v>147.20947375162791</v>
      </c>
      <c r="K9854">
        <v>26.63214952862036</v>
      </c>
      <c r="L9854">
        <v>76.467592812659646</v>
      </c>
      <c r="M9854">
        <v>5.527278651780767</v>
      </c>
      <c r="N9854">
        <v>287.47419742508242</v>
      </c>
    </row>
    <row r="9855" spans="1:14" x14ac:dyDescent="0.35">
      <c r="A9855" s="1"/>
      <c r="B9855" t="s">
        <v>50</v>
      </c>
      <c r="C9855">
        <f t="shared" si="153"/>
        <v>9851</v>
      </c>
      <c r="D9855">
        <v>11.466376471901331</v>
      </c>
      <c r="E9855">
        <v>9.6493112085159662</v>
      </c>
      <c r="F9855">
        <v>49.484628679908198</v>
      </c>
      <c r="G9855">
        <v>21.660194203949409</v>
      </c>
      <c r="H9855">
        <v>68.041281544600778</v>
      </c>
      <c r="I9855">
        <v>15.426020341898949</v>
      </c>
      <c r="J9855">
        <v>148.5692752076173</v>
      </c>
      <c r="K9855">
        <v>26.796889952722371</v>
      </c>
      <c r="L9855">
        <v>76.571953497471512</v>
      </c>
      <c r="M9855">
        <v>5.5240983993919404</v>
      </c>
      <c r="N9855">
        <v>285.4039741474561</v>
      </c>
    </row>
    <row r="9856" spans="1:14" x14ac:dyDescent="0.35">
      <c r="A9856" s="1"/>
      <c r="B9856" t="s">
        <v>50</v>
      </c>
      <c r="C9856">
        <f t="shared" si="153"/>
        <v>9852</v>
      </c>
      <c r="D9856">
        <v>11.466376471901331</v>
      </c>
      <c r="E9856">
        <v>9.6493112085159662</v>
      </c>
      <c r="F9856">
        <v>49.484628679908198</v>
      </c>
      <c r="G9856">
        <v>21.482344726907471</v>
      </c>
      <c r="H9856">
        <v>68.033063998520518</v>
      </c>
      <c r="I9856">
        <v>15.35657844968461</v>
      </c>
      <c r="J9856">
        <v>146.52957302363311</v>
      </c>
      <c r="K9856">
        <v>26.31861130210363</v>
      </c>
      <c r="L9856">
        <v>76.07893922784308</v>
      </c>
      <c r="M9856">
        <v>5.5527206708913814</v>
      </c>
      <c r="N9856">
        <v>281.24170294921652</v>
      </c>
    </row>
    <row r="9857" spans="1:14" x14ac:dyDescent="0.35">
      <c r="A9857" s="1"/>
      <c r="B9857" t="s">
        <v>50</v>
      </c>
      <c r="C9857">
        <f t="shared" si="153"/>
        <v>9853</v>
      </c>
      <c r="D9857">
        <v>11.466376471901331</v>
      </c>
      <c r="E9857">
        <v>9.6493112085159662</v>
      </c>
      <c r="F9857">
        <v>49.484628679908198</v>
      </c>
      <c r="G9857">
        <v>20.565015845322751</v>
      </c>
      <c r="H9857">
        <v>66.069070485336994</v>
      </c>
      <c r="I9857">
        <v>14.91016628544959</v>
      </c>
      <c r="J9857">
        <v>141.34258843748</v>
      </c>
      <c r="K9857">
        <v>25.335482964720651</v>
      </c>
      <c r="L9857">
        <v>74.765434056935234</v>
      </c>
      <c r="M9857">
        <v>5.3555450227841259</v>
      </c>
      <c r="N9857">
        <v>270.56945252856173</v>
      </c>
    </row>
    <row r="9858" spans="1:14" x14ac:dyDescent="0.35">
      <c r="A9858" s="1"/>
      <c r="B9858" t="s">
        <v>50</v>
      </c>
      <c r="C9858">
        <f t="shared" si="153"/>
        <v>9854</v>
      </c>
      <c r="D9858">
        <v>11.466376471901331</v>
      </c>
      <c r="E9858">
        <v>6.4328741390106448</v>
      </c>
      <c r="F9858">
        <v>49.484628679908198</v>
      </c>
      <c r="G9858">
        <v>20.237398387613929</v>
      </c>
      <c r="H9858">
        <v>65.313056245952538</v>
      </c>
      <c r="I9858">
        <v>14.62247844627591</v>
      </c>
      <c r="J9858">
        <v>137.8224572489913</v>
      </c>
      <c r="K9858">
        <v>24.517095051439689</v>
      </c>
      <c r="L9858">
        <v>73.912555356921104</v>
      </c>
      <c r="M9858">
        <v>5.2283349272310593</v>
      </c>
      <c r="N9858">
        <v>267.56388740863429</v>
      </c>
    </row>
    <row r="9859" spans="1:14" x14ac:dyDescent="0.35">
      <c r="A9859" s="1"/>
      <c r="B9859" t="s">
        <v>50</v>
      </c>
      <c r="C9859">
        <f t="shared" si="153"/>
        <v>9855</v>
      </c>
      <c r="D9859">
        <v>11.466376471901331</v>
      </c>
      <c r="E9859">
        <v>3.2164370695053219</v>
      </c>
      <c r="F9859">
        <v>52.395489190491027</v>
      </c>
      <c r="G9859">
        <v>19.7132104552798</v>
      </c>
      <c r="H9859">
        <v>63.636676845578307</v>
      </c>
      <c r="I9859">
        <v>14.21574736330623</v>
      </c>
      <c r="J9859">
        <v>134.80676853611149</v>
      </c>
      <c r="K9859">
        <v>23.98833143214453</v>
      </c>
      <c r="L9859">
        <v>71.958491499926694</v>
      </c>
      <c r="M9859">
        <v>5.0947643269003384</v>
      </c>
      <c r="N9859">
        <v>262.25426355050553</v>
      </c>
    </row>
    <row r="9860" spans="1:14" x14ac:dyDescent="0.35">
      <c r="A9860" s="1"/>
      <c r="B9860" t="s">
        <v>50</v>
      </c>
      <c r="C9860">
        <f t="shared" si="153"/>
        <v>9856</v>
      </c>
      <c r="D9860">
        <v>11.466376471901331</v>
      </c>
      <c r="E9860">
        <v>3.2164370695053219</v>
      </c>
      <c r="F9860">
        <v>49.484628679908198</v>
      </c>
      <c r="G9860">
        <v>19.198383021737349</v>
      </c>
      <c r="H9860">
        <v>61.146760383257778</v>
      </c>
      <c r="I9860">
        <v>13.908218983499889</v>
      </c>
      <c r="J9860">
        <v>130.90282242052899</v>
      </c>
      <c r="K9860">
        <v>23.23105690199818</v>
      </c>
      <c r="L9860">
        <v>70.652183617626562</v>
      </c>
      <c r="M9860">
        <v>4.9898159980690577</v>
      </c>
      <c r="N9860">
        <v>254.22279493128059</v>
      </c>
    </row>
    <row r="9861" spans="1:14" x14ac:dyDescent="0.35">
      <c r="A9861" s="1"/>
      <c r="B9861" t="s">
        <v>50</v>
      </c>
      <c r="C9861">
        <f t="shared" si="153"/>
        <v>9857</v>
      </c>
      <c r="D9861">
        <v>11.466376471901331</v>
      </c>
      <c r="E9861">
        <v>3.2164370695053219</v>
      </c>
      <c r="F9861">
        <v>49.484628679908198</v>
      </c>
      <c r="G9861">
        <v>19.15158052777895</v>
      </c>
      <c r="H9861">
        <v>61.015279645973521</v>
      </c>
      <c r="I9861">
        <v>13.82885682096922</v>
      </c>
      <c r="J9861">
        <v>130.7602625904656</v>
      </c>
      <c r="K9861">
        <v>23.310770010434641</v>
      </c>
      <c r="L9861">
        <v>70.943673806238991</v>
      </c>
      <c r="M9861">
        <v>4.977094988513751</v>
      </c>
      <c r="N9861">
        <v>257.14729709154182</v>
      </c>
    </row>
    <row r="9862" spans="1:14" x14ac:dyDescent="0.35">
      <c r="A9862" s="1"/>
      <c r="B9862" t="s">
        <v>50</v>
      </c>
      <c r="C9862">
        <f t="shared" si="153"/>
        <v>9858</v>
      </c>
      <c r="D9862">
        <v>11.466376471901331</v>
      </c>
      <c r="E9862">
        <v>3.2164370695053219</v>
      </c>
      <c r="F9862">
        <v>49.484628679908198</v>
      </c>
      <c r="G9862">
        <v>20.059548910571991</v>
      </c>
      <c r="H9862">
        <v>63.874985681906018</v>
      </c>
      <c r="I9862">
        <v>14.285189255520571</v>
      </c>
      <c r="J9862">
        <v>134.71903940991871</v>
      </c>
      <c r="K9862">
        <v>24.843918796029168</v>
      </c>
      <c r="L9862">
        <v>73.952140444263534</v>
      </c>
      <c r="M9862">
        <v>5.0566012982344182</v>
      </c>
      <c r="N9862">
        <v>275.38646301641199</v>
      </c>
    </row>
    <row r="9863" spans="1:14" x14ac:dyDescent="0.35">
      <c r="A9863" s="1"/>
      <c r="B9863" t="s">
        <v>50</v>
      </c>
      <c r="C9863">
        <f t="shared" ref="C9863:C9926" si="154">C9862 + 1</f>
        <v>9859</v>
      </c>
      <c r="D9863">
        <v>11.466376471901331</v>
      </c>
      <c r="E9863">
        <v>3.2164370695053219</v>
      </c>
      <c r="F9863">
        <v>49.484628679908198</v>
      </c>
      <c r="G9863">
        <v>21.28577425228217</v>
      </c>
      <c r="H9863">
        <v>69.906664504821109</v>
      </c>
      <c r="I9863">
        <v>15.158173043357939</v>
      </c>
      <c r="J9863">
        <v>141.60577581605861</v>
      </c>
      <c r="K9863">
        <v>26.592292974402131</v>
      </c>
      <c r="L9863">
        <v>76.856246397476212</v>
      </c>
      <c r="M9863">
        <v>5.2951202273964189</v>
      </c>
      <c r="N9863">
        <v>289.75643152029693</v>
      </c>
    </row>
    <row r="9864" spans="1:14" x14ac:dyDescent="0.35">
      <c r="A9864" s="1"/>
      <c r="B9864" t="s">
        <v>50</v>
      </c>
      <c r="C9864">
        <f t="shared" si="154"/>
        <v>9860</v>
      </c>
      <c r="D9864">
        <v>11.466376471901331</v>
      </c>
      <c r="E9864">
        <v>3.2164370695053219</v>
      </c>
      <c r="F9864">
        <v>52.395489190491027</v>
      </c>
      <c r="G9864">
        <v>21.444902731740751</v>
      </c>
      <c r="H9864">
        <v>71.714524642479589</v>
      </c>
      <c r="I9864">
        <v>15.306977098102941</v>
      </c>
      <c r="J9864">
        <v>142.3405072479238</v>
      </c>
      <c r="K9864">
        <v>26.932402237064348</v>
      </c>
      <c r="L9864">
        <v>76.701504692410367</v>
      </c>
      <c r="M9864">
        <v>5.2823992178411121</v>
      </c>
      <c r="N9864">
        <v>295.02552389859272</v>
      </c>
    </row>
    <row r="9865" spans="1:14" x14ac:dyDescent="0.35">
      <c r="A9865" s="1"/>
      <c r="B9865" t="s">
        <v>50</v>
      </c>
      <c r="C9865">
        <f t="shared" si="154"/>
        <v>9861</v>
      </c>
      <c r="D9865">
        <v>11.466376471901331</v>
      </c>
      <c r="E9865">
        <v>3.2164370695053219</v>
      </c>
      <c r="F9865">
        <v>52.395489190491027</v>
      </c>
      <c r="G9865">
        <v>21.304495249865539</v>
      </c>
      <c r="H9865">
        <v>72.182924769054736</v>
      </c>
      <c r="I9865">
        <v>15.187933854306941</v>
      </c>
      <c r="J9865">
        <v>141.35355457825409</v>
      </c>
      <c r="K9865">
        <v>26.674663186453131</v>
      </c>
      <c r="L9865">
        <v>75.783850394926802</v>
      </c>
      <c r="M9865">
        <v>5.2187941700645792</v>
      </c>
      <c r="N9865">
        <v>297.40440998417841</v>
      </c>
    </row>
    <row r="9866" spans="1:14" x14ac:dyDescent="0.35">
      <c r="A9866" s="1"/>
      <c r="B9866" t="s">
        <v>50</v>
      </c>
      <c r="C9866">
        <f t="shared" si="154"/>
        <v>9862</v>
      </c>
      <c r="D9866">
        <v>11.466376471901331</v>
      </c>
      <c r="E9866">
        <v>3.2164370695053219</v>
      </c>
      <c r="F9866">
        <v>52.395489190491027</v>
      </c>
      <c r="G9866">
        <v>21.13600627161528</v>
      </c>
      <c r="H9866">
        <v>73.012896923161591</v>
      </c>
      <c r="I9866">
        <v>15.09865142145993</v>
      </c>
      <c r="J9866">
        <v>140.87104438419331</v>
      </c>
      <c r="K9866">
        <v>26.443495171987411</v>
      </c>
      <c r="L9866">
        <v>75.809040905053806</v>
      </c>
      <c r="M9866">
        <v>5.2028929081204458</v>
      </c>
      <c r="N9866">
        <v>297.72242621056068</v>
      </c>
    </row>
    <row r="9867" spans="1:14" x14ac:dyDescent="0.35">
      <c r="A9867" s="1"/>
      <c r="B9867" t="s">
        <v>50</v>
      </c>
      <c r="C9867">
        <f t="shared" si="154"/>
        <v>9863</v>
      </c>
      <c r="D9867">
        <v>11.466376471901331</v>
      </c>
      <c r="E9867">
        <v>3.2164370695053219</v>
      </c>
      <c r="F9867">
        <v>55.30634970107387</v>
      </c>
      <c r="G9867">
        <v>21.17344826678201</v>
      </c>
      <c r="H9867">
        <v>75.847950320853286</v>
      </c>
      <c r="I9867">
        <v>15.277216287153941</v>
      </c>
      <c r="J9867">
        <v>143.15200166520779</v>
      </c>
      <c r="K9867">
        <v>26.786261538264171</v>
      </c>
      <c r="L9867">
        <v>77.334866089889218</v>
      </c>
      <c r="M9867">
        <v>5.2537769463416728</v>
      </c>
      <c r="N9867">
        <v>302.49578741243698</v>
      </c>
    </row>
    <row r="9868" spans="1:14" x14ac:dyDescent="0.35">
      <c r="A9868" s="1"/>
      <c r="B9868" t="s">
        <v>50</v>
      </c>
      <c r="C9868">
        <f t="shared" si="154"/>
        <v>9864</v>
      </c>
      <c r="D9868">
        <v>11.466376471901331</v>
      </c>
      <c r="E9868">
        <v>3.2164370695053219</v>
      </c>
      <c r="F9868">
        <v>55.30634970107387</v>
      </c>
      <c r="G9868">
        <v>21.01431978732343</v>
      </c>
      <c r="H9868">
        <v>75.453508109000524</v>
      </c>
      <c r="I9868">
        <v>15.09865142145993</v>
      </c>
      <c r="J9868">
        <v>141.7264033645738</v>
      </c>
      <c r="K9868">
        <v>26.45678069006015</v>
      </c>
      <c r="L9868">
        <v>76.730293846841221</v>
      </c>
      <c r="M9868">
        <v>5.2442361891751927</v>
      </c>
      <c r="N9868">
        <v>301.26113618059958</v>
      </c>
    </row>
    <row r="9869" spans="1:14" x14ac:dyDescent="0.35">
      <c r="A9869" s="1"/>
      <c r="B9869" t="s">
        <v>50</v>
      </c>
      <c r="C9869">
        <f t="shared" si="154"/>
        <v>9865</v>
      </c>
      <c r="D9869">
        <v>11.466376471901331</v>
      </c>
      <c r="E9869">
        <v>3.2164370695053219</v>
      </c>
      <c r="F9869">
        <v>49.484628679908198</v>
      </c>
      <c r="G9869">
        <v>20.096990905738711</v>
      </c>
      <c r="H9869">
        <v>69.142432719356393</v>
      </c>
      <c r="I9869">
        <v>14.602637905643251</v>
      </c>
      <c r="J9869">
        <v>134.00624025960161</v>
      </c>
      <c r="K9869">
        <v>25.667620916539221</v>
      </c>
      <c r="L9869">
        <v>73.523901772104537</v>
      </c>
      <c r="M9869">
        <v>5.1361076079550854</v>
      </c>
      <c r="N9869">
        <v>293.8314041465884</v>
      </c>
    </row>
    <row r="9870" spans="1:14" x14ac:dyDescent="0.35">
      <c r="A9870" s="1"/>
      <c r="B9870" t="s">
        <v>50</v>
      </c>
      <c r="C9870">
        <f t="shared" si="154"/>
        <v>9866</v>
      </c>
      <c r="D9870">
        <v>11.466376471901331</v>
      </c>
      <c r="E9870">
        <v>3.2164370695053219</v>
      </c>
      <c r="F9870">
        <v>52.395489190491027</v>
      </c>
      <c r="G9870">
        <v>20.274840382780649</v>
      </c>
      <c r="H9870">
        <v>71.016033225656997</v>
      </c>
      <c r="I9870">
        <v>14.930006826082259</v>
      </c>
      <c r="J9870">
        <v>135.70599207958841</v>
      </c>
      <c r="K9870">
        <v>25.82704713341214</v>
      </c>
      <c r="L9870">
        <v>73.322377691088533</v>
      </c>
      <c r="M9870">
        <v>5.1265668507886053</v>
      </c>
      <c r="N9870">
        <v>297.28905115696119</v>
      </c>
    </row>
    <row r="9871" spans="1:14" x14ac:dyDescent="0.35">
      <c r="A9871" s="1"/>
      <c r="B9871" t="s">
        <v>50</v>
      </c>
      <c r="C9871">
        <f t="shared" si="154"/>
        <v>9867</v>
      </c>
      <c r="D9871">
        <v>11.466376471901331</v>
      </c>
      <c r="E9871">
        <v>3.2164370695053219</v>
      </c>
      <c r="F9871">
        <v>52.395489190491027</v>
      </c>
      <c r="G9871">
        <v>20.42460836344754</v>
      </c>
      <c r="H9871">
        <v>71.41047543750976</v>
      </c>
      <c r="I9871">
        <v>14.959767637031259</v>
      </c>
      <c r="J9871">
        <v>135.5305338272027</v>
      </c>
      <c r="K9871">
        <v>25.92004575992134</v>
      </c>
      <c r="L9871">
        <v>73.574282792358531</v>
      </c>
      <c r="M9871">
        <v>5.0534210458455906</v>
      </c>
      <c r="N9871">
        <v>299.77706045748198</v>
      </c>
    </row>
    <row r="9872" spans="1:14" x14ac:dyDescent="0.35">
      <c r="A9872" s="1"/>
      <c r="B9872" t="s">
        <v>50</v>
      </c>
      <c r="C9872">
        <f t="shared" si="154"/>
        <v>9868</v>
      </c>
      <c r="D9872">
        <v>17.199564707852002</v>
      </c>
      <c r="E9872">
        <v>3.2164370695053219</v>
      </c>
      <c r="F9872">
        <v>49.484628679908198</v>
      </c>
      <c r="G9872">
        <v>20.789667816323089</v>
      </c>
      <c r="H9872">
        <v>72.651324895629884</v>
      </c>
      <c r="I9872">
        <v>15.13833250272527</v>
      </c>
      <c r="J9872">
        <v>136.48458807455009</v>
      </c>
      <c r="K9872">
        <v>26.01304438643054</v>
      </c>
      <c r="L9872">
        <v>72.8977376632334</v>
      </c>
      <c r="M9872">
        <v>5.0597815506232449</v>
      </c>
      <c r="N9872">
        <v>297.72242621056068</v>
      </c>
    </row>
    <row r="9873" spans="1:14" x14ac:dyDescent="0.35">
      <c r="A9873" s="1"/>
      <c r="B9873" t="s">
        <v>50</v>
      </c>
      <c r="C9873">
        <f t="shared" si="154"/>
        <v>9869</v>
      </c>
      <c r="D9873">
        <v>17.199564707852002</v>
      </c>
      <c r="E9873">
        <v>3.2164370695053219</v>
      </c>
      <c r="F9873">
        <v>49.484628679908198</v>
      </c>
      <c r="G9873">
        <v>21.13600627161528</v>
      </c>
      <c r="H9873">
        <v>73.012896923161591</v>
      </c>
      <c r="I9873">
        <v>15.604585207592949</v>
      </c>
      <c r="J9873">
        <v>137.85535567131359</v>
      </c>
      <c r="K9873">
        <v>26.222955571979881</v>
      </c>
      <c r="L9873">
        <v>72.494689501201407</v>
      </c>
      <c r="M9873">
        <v>5.1329273555662587</v>
      </c>
      <c r="N9873">
        <v>301.24554714989461</v>
      </c>
    </row>
    <row r="9874" spans="1:14" x14ac:dyDescent="0.35">
      <c r="A9874" s="1"/>
      <c r="B9874" t="s">
        <v>50</v>
      </c>
      <c r="C9874">
        <f t="shared" si="154"/>
        <v>9870</v>
      </c>
      <c r="D9874">
        <v>17.199564707852002</v>
      </c>
      <c r="E9874">
        <v>3.2164370695053219</v>
      </c>
      <c r="F9874">
        <v>40.75204714815969</v>
      </c>
      <c r="G9874">
        <v>21.145366770406959</v>
      </c>
      <c r="H9874">
        <v>73.867521715509227</v>
      </c>
      <c r="I9874">
        <v>15.485541963796949</v>
      </c>
      <c r="J9874">
        <v>137.9540509382806</v>
      </c>
      <c r="K9874">
        <v>25.96787362498322</v>
      </c>
      <c r="L9874">
        <v>72.228389822715982</v>
      </c>
      <c r="M9874">
        <v>5.1520088698992188</v>
      </c>
      <c r="N9874">
        <v>302.44278470803988</v>
      </c>
    </row>
    <row r="9875" spans="1:14" x14ac:dyDescent="0.35">
      <c r="A9875" s="1"/>
      <c r="B9875" t="s">
        <v>50</v>
      </c>
      <c r="C9875">
        <f t="shared" si="154"/>
        <v>9871</v>
      </c>
      <c r="D9875">
        <v>11.466376471901331</v>
      </c>
      <c r="E9875">
        <v>3.2164370695053219</v>
      </c>
      <c r="F9875">
        <v>34.930326126994032</v>
      </c>
      <c r="G9875">
        <v>20.583736842906109</v>
      </c>
      <c r="H9875">
        <v>71.928180840566498</v>
      </c>
      <c r="I9875">
        <v>14.949847366714931</v>
      </c>
      <c r="J9875">
        <v>134.69710712837039</v>
      </c>
      <c r="K9875">
        <v>25.07774391410944</v>
      </c>
      <c r="L9875">
        <v>71.551844693590837</v>
      </c>
      <c r="M9875">
        <v>4.9580134741807917</v>
      </c>
      <c r="N9875">
        <v>298.67023927742582</v>
      </c>
    </row>
    <row r="9876" spans="1:14" x14ac:dyDescent="0.35">
      <c r="A9876" s="1"/>
      <c r="B9876" t="s">
        <v>50</v>
      </c>
      <c r="C9876">
        <f t="shared" si="154"/>
        <v>9872</v>
      </c>
      <c r="D9876">
        <v>11.466376471901331</v>
      </c>
      <c r="E9876">
        <v>3.2164370695053219</v>
      </c>
      <c r="F9876">
        <v>32.019465616411189</v>
      </c>
      <c r="G9876">
        <v>20.639899835656198</v>
      </c>
      <c r="H9876">
        <v>73.481297049736739</v>
      </c>
      <c r="I9876">
        <v>15.1780135839906</v>
      </c>
      <c r="J9876">
        <v>136.69294474925809</v>
      </c>
      <c r="K9876">
        <v>25.093686535796731</v>
      </c>
      <c r="L9876">
        <v>72.267974910058413</v>
      </c>
      <c r="M9876">
        <v>5.0756828125673783</v>
      </c>
      <c r="N9876">
        <v>304.30723278035998</v>
      </c>
    </row>
    <row r="9877" spans="1:14" x14ac:dyDescent="0.35">
      <c r="A9877" s="1"/>
      <c r="B9877" t="s">
        <v>50</v>
      </c>
      <c r="C9877">
        <f t="shared" si="154"/>
        <v>9873</v>
      </c>
      <c r="D9877">
        <v>17.199564707852002</v>
      </c>
      <c r="E9877">
        <v>3.2164370695053219</v>
      </c>
      <c r="F9877">
        <v>32.019465616411189</v>
      </c>
      <c r="G9877">
        <v>21.079843278865201</v>
      </c>
      <c r="H9877">
        <v>74.755016692177932</v>
      </c>
      <c r="I9877">
        <v>15.40617980126628</v>
      </c>
      <c r="J9877">
        <v>139.03969887491729</v>
      </c>
      <c r="K9877">
        <v>25.425824487615309</v>
      </c>
      <c r="L9877">
        <v>72.534274588543838</v>
      </c>
      <c r="M9877">
        <v>5.1202063460109519</v>
      </c>
      <c r="N9877">
        <v>306.096853505296</v>
      </c>
    </row>
    <row r="9878" spans="1:14" x14ac:dyDescent="0.35">
      <c r="A9878" s="1"/>
      <c r="B9878" t="s">
        <v>50</v>
      </c>
      <c r="C9878">
        <f t="shared" si="154"/>
        <v>9874</v>
      </c>
      <c r="D9878">
        <v>17.199564707852002</v>
      </c>
      <c r="E9878">
        <v>3.2164370695053219</v>
      </c>
      <c r="F9878">
        <v>32.019465616411189</v>
      </c>
      <c r="G9878">
        <v>21.426181734157389</v>
      </c>
      <c r="H9878">
        <v>76.636834744558797</v>
      </c>
      <c r="I9878">
        <v>15.52522304506228</v>
      </c>
      <c r="J9878">
        <v>142.88881428662921</v>
      </c>
      <c r="K9878">
        <v>25.92004575992134</v>
      </c>
      <c r="L9878">
        <v>74.286814364522243</v>
      </c>
      <c r="M9878">
        <v>5.2251546748422326</v>
      </c>
      <c r="N9878">
        <v>317.34278025589538</v>
      </c>
    </row>
    <row r="9879" spans="1:14" x14ac:dyDescent="0.35">
      <c r="A9879" s="1"/>
      <c r="B9879" t="s">
        <v>50</v>
      </c>
      <c r="C9879">
        <f t="shared" si="154"/>
        <v>9875</v>
      </c>
      <c r="D9879">
        <v>17.199564707852002</v>
      </c>
      <c r="E9879">
        <v>3.2164370695053219</v>
      </c>
      <c r="F9879">
        <v>34.930326126994032</v>
      </c>
      <c r="G9879">
        <v>20.89263330303158</v>
      </c>
      <c r="H9879">
        <v>75.272722095234684</v>
      </c>
      <c r="I9879">
        <v>14.81096358228625</v>
      </c>
      <c r="J9879">
        <v>139.42351380201109</v>
      </c>
      <c r="K9879">
        <v>25.26374116712784</v>
      </c>
      <c r="L9879">
        <v>72.793376978421549</v>
      </c>
      <c r="M9879">
        <v>5.1392878603439121</v>
      </c>
      <c r="N9879">
        <v>314.63028891322239</v>
      </c>
    </row>
    <row r="9880" spans="1:14" x14ac:dyDescent="0.35">
      <c r="A9880" s="1"/>
      <c r="B9880" t="s">
        <v>50</v>
      </c>
      <c r="C9880">
        <f t="shared" si="154"/>
        <v>9876</v>
      </c>
      <c r="D9880">
        <v>17.199564707852002</v>
      </c>
      <c r="E9880">
        <v>3.2164370695053219</v>
      </c>
      <c r="F9880">
        <v>32.019465616411189</v>
      </c>
      <c r="G9880">
        <v>21.05176178249015</v>
      </c>
      <c r="H9880">
        <v>75.527466023722923</v>
      </c>
      <c r="I9880">
        <v>15.019289258929261</v>
      </c>
      <c r="J9880">
        <v>140.026651544587</v>
      </c>
      <c r="K9880">
        <v>25.510851803280861</v>
      </c>
      <c r="L9880">
        <v>74.441556069588103</v>
      </c>
      <c r="M9880">
        <v>5.180631141398659</v>
      </c>
      <c r="N9880">
        <v>318.73020398864202</v>
      </c>
    </row>
    <row r="9881" spans="1:14" x14ac:dyDescent="0.35">
      <c r="A9881" s="1"/>
      <c r="B9881" t="s">
        <v>50</v>
      </c>
      <c r="C9881">
        <f t="shared" si="154"/>
        <v>9877</v>
      </c>
      <c r="D9881">
        <v>17.199564707852002</v>
      </c>
      <c r="E9881">
        <v>3.2164370695053219</v>
      </c>
      <c r="F9881">
        <v>26.197744595245521</v>
      </c>
      <c r="G9881">
        <v>21.107924775240239</v>
      </c>
      <c r="H9881">
        <v>76.842273396565446</v>
      </c>
      <c r="I9881">
        <v>15.10857169177627</v>
      </c>
      <c r="J9881">
        <v>140.22404207852099</v>
      </c>
      <c r="K9881">
        <v>25.526794424968148</v>
      </c>
      <c r="L9881">
        <v>74.686263882250387</v>
      </c>
      <c r="M9881">
        <v>5.1424681127327387</v>
      </c>
      <c r="N9881">
        <v>317.2928953576394</v>
      </c>
    </row>
    <row r="9882" spans="1:14" x14ac:dyDescent="0.35">
      <c r="A9882" s="1"/>
      <c r="B9882" t="s">
        <v>50</v>
      </c>
      <c r="C9882">
        <f t="shared" si="154"/>
        <v>9878</v>
      </c>
      <c r="D9882">
        <v>17.199564707852002</v>
      </c>
      <c r="E9882">
        <v>3.2164370695053219</v>
      </c>
      <c r="F9882">
        <v>29.108605105828349</v>
      </c>
      <c r="G9882">
        <v>21.079843278865201</v>
      </c>
      <c r="H9882">
        <v>77.655810458511752</v>
      </c>
      <c r="I9882">
        <v>15.09865142145993</v>
      </c>
      <c r="J9882">
        <v>140.31177120471381</v>
      </c>
      <c r="K9882">
        <v>25.50288049243721</v>
      </c>
      <c r="L9882">
        <v>74.596297774653962</v>
      </c>
      <c r="M9882">
        <v>5.1361076079550854</v>
      </c>
      <c r="N9882">
        <v>317.32719122519052</v>
      </c>
    </row>
    <row r="9883" spans="1:14" x14ac:dyDescent="0.35">
      <c r="A9883" s="1"/>
      <c r="B9883" t="s">
        <v>50</v>
      </c>
      <c r="C9883">
        <f t="shared" si="154"/>
        <v>9879</v>
      </c>
      <c r="D9883">
        <v>17.199564707852002</v>
      </c>
      <c r="E9883">
        <v>3.2164370695053219</v>
      </c>
      <c r="F9883">
        <v>29.108605105828349</v>
      </c>
      <c r="G9883">
        <v>21.24833225711545</v>
      </c>
      <c r="H9883">
        <v>76.850490942645706</v>
      </c>
      <c r="I9883">
        <v>15.1482527730416</v>
      </c>
      <c r="J9883">
        <v>139.50027678742981</v>
      </c>
      <c r="K9883">
        <v>25.69950615991381</v>
      </c>
      <c r="L9883">
        <v>74.826611010100805</v>
      </c>
      <c r="M9883">
        <v>5.1233865983997786</v>
      </c>
      <c r="N9883">
        <v>319.14175439925452</v>
      </c>
    </row>
    <row r="9884" spans="1:14" x14ac:dyDescent="0.35">
      <c r="A9884" s="1"/>
      <c r="B9884" t="s">
        <v>50</v>
      </c>
      <c r="C9884">
        <f t="shared" si="154"/>
        <v>9880</v>
      </c>
      <c r="D9884">
        <v>11.466376471901331</v>
      </c>
      <c r="E9884">
        <v>3.2164370695053219</v>
      </c>
      <c r="F9884">
        <v>29.108605105828349</v>
      </c>
      <c r="G9884">
        <v>21.407460736574031</v>
      </c>
      <c r="H9884">
        <v>78.140645677247434</v>
      </c>
      <c r="I9884">
        <v>15.13833250272527</v>
      </c>
      <c r="J9884">
        <v>139.54414135052619</v>
      </c>
      <c r="K9884">
        <v>25.765933750277519</v>
      </c>
      <c r="L9884">
        <v>74.747440835415958</v>
      </c>
      <c r="M9884">
        <v>5.0979445792891651</v>
      </c>
      <c r="N9884">
        <v>320.7255999188842</v>
      </c>
    </row>
    <row r="9885" spans="1:14" x14ac:dyDescent="0.35">
      <c r="A9885" s="1"/>
      <c r="B9885" t="s">
        <v>50</v>
      </c>
      <c r="C9885">
        <f t="shared" si="154"/>
        <v>9881</v>
      </c>
      <c r="D9885">
        <v>11.466376471901331</v>
      </c>
      <c r="E9885">
        <v>3.2164370695053219</v>
      </c>
      <c r="F9885">
        <v>29.108605105828349</v>
      </c>
      <c r="G9885">
        <v>21.482344726907471</v>
      </c>
      <c r="H9885">
        <v>78.157080769407969</v>
      </c>
      <c r="I9885">
        <v>15.32681763873561</v>
      </c>
      <c r="J9885">
        <v>141.09036719967551</v>
      </c>
      <c r="K9885">
        <v>25.832361340641238</v>
      </c>
      <c r="L9885">
        <v>74.91297847339338</v>
      </c>
      <c r="M9885">
        <v>5.1520088698992188</v>
      </c>
      <c r="N9885">
        <v>324.40149335912719</v>
      </c>
    </row>
    <row r="9886" spans="1:14" x14ac:dyDescent="0.35">
      <c r="A9886" s="1"/>
      <c r="B9886" t="s">
        <v>50</v>
      </c>
      <c r="C9886">
        <f t="shared" si="154"/>
        <v>9882</v>
      </c>
      <c r="D9886">
        <v>11.466376471901331</v>
      </c>
      <c r="E9886">
        <v>3.2164370695053219</v>
      </c>
      <c r="F9886">
        <v>26.197744595245521</v>
      </c>
      <c r="G9886">
        <v>21.828683182199661</v>
      </c>
      <c r="H9886">
        <v>81.287965825989247</v>
      </c>
      <c r="I9886">
        <v>15.74346899202162</v>
      </c>
      <c r="J9886">
        <v>145.08204244145091</v>
      </c>
      <c r="K9886">
        <v>26.62152111416216</v>
      </c>
      <c r="L9886">
        <v>75.740666663280521</v>
      </c>
      <c r="M9886">
        <v>5.2919399750075922</v>
      </c>
      <c r="N9886">
        <v>337.49316134520069</v>
      </c>
    </row>
    <row r="9887" spans="1:14" x14ac:dyDescent="0.35">
      <c r="A9887" s="1"/>
      <c r="B9887" t="s">
        <v>50</v>
      </c>
      <c r="C9887">
        <f t="shared" si="154"/>
        <v>9883</v>
      </c>
      <c r="D9887">
        <v>11.466376471901331</v>
      </c>
      <c r="E9887">
        <v>3.2164370695053219</v>
      </c>
      <c r="F9887">
        <v>26.197744595245521</v>
      </c>
      <c r="G9887">
        <v>21.875485676158071</v>
      </c>
      <c r="H9887">
        <v>82.947910134202928</v>
      </c>
      <c r="I9887">
        <v>15.9121135873993</v>
      </c>
      <c r="J9887">
        <v>147.71391622723681</v>
      </c>
      <c r="K9887">
        <v>26.961630376824381</v>
      </c>
      <c r="L9887">
        <v>76.44959959114037</v>
      </c>
      <c r="M9887">
        <v>5.3905277990612186</v>
      </c>
      <c r="N9887">
        <v>342.43488407869131</v>
      </c>
    </row>
    <row r="9888" spans="1:14" x14ac:dyDescent="0.35">
      <c r="A9888" s="1"/>
      <c r="B9888" t="s">
        <v>50</v>
      </c>
      <c r="C9888">
        <f t="shared" si="154"/>
        <v>9884</v>
      </c>
      <c r="D9888">
        <v>11.466376471901331</v>
      </c>
      <c r="E9888">
        <v>3.2164370695053219</v>
      </c>
      <c r="F9888">
        <v>29.108605105828349</v>
      </c>
      <c r="G9888">
        <v>22.4464761024506</v>
      </c>
      <c r="H9888">
        <v>88.95493631887723</v>
      </c>
      <c r="I9888">
        <v>16.42796764384865</v>
      </c>
      <c r="J9888">
        <v>154.04137945389721</v>
      </c>
      <c r="K9888">
        <v>27.705619388897979</v>
      </c>
      <c r="L9888">
        <v>79.162977396248621</v>
      </c>
      <c r="M9888">
        <v>5.415969818171833</v>
      </c>
      <c r="N9888">
        <v>348.26829936850868</v>
      </c>
    </row>
    <row r="9889" spans="1:14" x14ac:dyDescent="0.35">
      <c r="A9889" s="1"/>
      <c r="B9889" t="s">
        <v>50</v>
      </c>
      <c r="C9889">
        <f t="shared" si="154"/>
        <v>9885</v>
      </c>
      <c r="D9889">
        <v>11.466376471901331</v>
      </c>
      <c r="E9889">
        <v>3.2164370695053219</v>
      </c>
      <c r="F9889">
        <v>29.108605105828349</v>
      </c>
      <c r="G9889">
        <v>22.577523085534128</v>
      </c>
      <c r="H9889">
        <v>89.480859268014243</v>
      </c>
      <c r="I9889">
        <v>16.527170347011989</v>
      </c>
      <c r="J9889">
        <v>154.61161877415091</v>
      </c>
      <c r="K9889">
        <v>27.68436255998159</v>
      </c>
      <c r="L9889">
        <v>79.044222134221343</v>
      </c>
      <c r="M9889">
        <v>5.4127895657830063</v>
      </c>
      <c r="N9889">
        <v>350.12651182854682</v>
      </c>
    </row>
    <row r="9890" spans="1:14" x14ac:dyDescent="0.35">
      <c r="A9890" s="1"/>
      <c r="B9890" t="s">
        <v>50</v>
      </c>
      <c r="C9890">
        <f t="shared" si="154"/>
        <v>9886</v>
      </c>
      <c r="D9890">
        <v>11.466376471901331</v>
      </c>
      <c r="E9890">
        <v>3.2164370695053219</v>
      </c>
      <c r="F9890">
        <v>29.108605105828349</v>
      </c>
      <c r="G9890">
        <v>21.828683182199661</v>
      </c>
      <c r="H9890">
        <v>88.124964164770375</v>
      </c>
      <c r="I9890">
        <v>16.179960885940311</v>
      </c>
      <c r="J9890">
        <v>151.683659187464</v>
      </c>
      <c r="K9890">
        <v>26.783604434649629</v>
      </c>
      <c r="L9890">
        <v>77.68033594305949</v>
      </c>
      <c r="M9890">
        <v>5.2505966939528461</v>
      </c>
      <c r="N9890">
        <v>343.97508031234702</v>
      </c>
    </row>
    <row r="9891" spans="1:14" x14ac:dyDescent="0.35">
      <c r="A9891" s="1"/>
      <c r="B9891" t="s">
        <v>50</v>
      </c>
      <c r="C9891">
        <f t="shared" si="154"/>
        <v>9887</v>
      </c>
      <c r="D9891">
        <v>11.466376471901331</v>
      </c>
      <c r="E9891">
        <v>3.2164370695053219</v>
      </c>
      <c r="F9891">
        <v>26.197744595245521</v>
      </c>
      <c r="G9891">
        <v>21.585310213615958</v>
      </c>
      <c r="H9891">
        <v>89.727385650422207</v>
      </c>
      <c r="I9891">
        <v>15.70378791075629</v>
      </c>
      <c r="J9891">
        <v>149.62202472193161</v>
      </c>
      <c r="K9891">
        <v>26.27078343704175</v>
      </c>
      <c r="L9891">
        <v>76.201293134174222</v>
      </c>
      <c r="M9891">
        <v>5.1520088698992188</v>
      </c>
      <c r="N9891">
        <v>342.69677979453547</v>
      </c>
    </row>
    <row r="9892" spans="1:14" x14ac:dyDescent="0.35">
      <c r="A9892" s="1"/>
      <c r="B9892" t="s">
        <v>50</v>
      </c>
      <c r="C9892">
        <f t="shared" si="154"/>
        <v>9888</v>
      </c>
      <c r="D9892">
        <v>11.466376471901331</v>
      </c>
      <c r="E9892">
        <v>3.2164370695053219</v>
      </c>
      <c r="F9892">
        <v>29.108605105828349</v>
      </c>
      <c r="G9892">
        <v>21.023680286115109</v>
      </c>
      <c r="H9892">
        <v>90.573792896689582</v>
      </c>
      <c r="I9892">
        <v>15.49546223411328</v>
      </c>
      <c r="J9892">
        <v>147.9442051834931</v>
      </c>
      <c r="K9892">
        <v>25.73670561051749</v>
      </c>
      <c r="L9892">
        <v>75.513952072137513</v>
      </c>
      <c r="M9892">
        <v>5.0184382695684979</v>
      </c>
      <c r="N9892">
        <v>341.11916988718781</v>
      </c>
    </row>
    <row r="9893" spans="1:14" x14ac:dyDescent="0.35">
      <c r="A9893" s="1"/>
      <c r="B9893" t="s">
        <v>50</v>
      </c>
      <c r="C9893">
        <f t="shared" si="154"/>
        <v>9889</v>
      </c>
      <c r="D9893">
        <v>11.466376471901331</v>
      </c>
      <c r="E9893">
        <v>3.2164370695053219</v>
      </c>
      <c r="F9893">
        <v>29.108605105828349</v>
      </c>
      <c r="G9893">
        <v>21.21089026194873</v>
      </c>
      <c r="H9893">
        <v>90.771014002615971</v>
      </c>
      <c r="I9893">
        <v>15.67402709980729</v>
      </c>
      <c r="J9893">
        <v>148.7228011784548</v>
      </c>
      <c r="K9893">
        <v>25.779219268350261</v>
      </c>
      <c r="L9893">
        <v>76.413613148101788</v>
      </c>
      <c r="M9893">
        <v>4.986635745680231</v>
      </c>
      <c r="N9893">
        <v>342.84019887702169</v>
      </c>
    </row>
    <row r="9894" spans="1:14" x14ac:dyDescent="0.35">
      <c r="A9894" s="1"/>
      <c r="B9894" t="s">
        <v>50</v>
      </c>
      <c r="C9894">
        <f t="shared" si="154"/>
        <v>9890</v>
      </c>
      <c r="D9894">
        <v>11.466376471901331</v>
      </c>
      <c r="E9894">
        <v>3.2164370695053219</v>
      </c>
      <c r="F9894">
        <v>29.108605105828349</v>
      </c>
      <c r="G9894">
        <v>21.753799191866221</v>
      </c>
      <c r="H9894">
        <v>92.75966015404029</v>
      </c>
      <c r="I9894">
        <v>15.882352776450301</v>
      </c>
      <c r="J9894">
        <v>152.34162763391049</v>
      </c>
      <c r="K9894">
        <v>26.14324246354342</v>
      </c>
      <c r="L9894">
        <v>77.748710184832774</v>
      </c>
      <c r="M9894">
        <v>5.0470605410679381</v>
      </c>
      <c r="N9894">
        <v>348.56449095190402</v>
      </c>
    </row>
    <row r="9895" spans="1:14" x14ac:dyDescent="0.35">
      <c r="A9895" s="1"/>
      <c r="B9895" t="s">
        <v>50</v>
      </c>
      <c r="C9895">
        <f t="shared" si="154"/>
        <v>9891</v>
      </c>
      <c r="D9895">
        <v>11.466376471901331</v>
      </c>
      <c r="E9895">
        <v>3.2164370695053219</v>
      </c>
      <c r="F9895">
        <v>29.108605105828349</v>
      </c>
      <c r="G9895">
        <v>22.268626625408661</v>
      </c>
      <c r="H9895">
        <v>95.266011708521361</v>
      </c>
      <c r="I9895">
        <v>16.48748926574665</v>
      </c>
      <c r="J9895">
        <v>156.95837289981</v>
      </c>
      <c r="K9895">
        <v>26.873945957544279</v>
      </c>
      <c r="L9895">
        <v>78.018608507622062</v>
      </c>
      <c r="M9895">
        <v>5.1997126557316191</v>
      </c>
      <c r="N9895">
        <v>355.92874905695419</v>
      </c>
    </row>
    <row r="9896" spans="1:14" x14ac:dyDescent="0.35">
      <c r="A9896" s="1"/>
      <c r="B9896" t="s">
        <v>50</v>
      </c>
      <c r="C9896">
        <f t="shared" si="154"/>
        <v>9892</v>
      </c>
      <c r="D9896">
        <v>11.466376471901331</v>
      </c>
      <c r="E9896">
        <v>3.2164370695053219</v>
      </c>
      <c r="F9896">
        <v>29.108605105828349</v>
      </c>
      <c r="G9896">
        <v>23.15787401061834</v>
      </c>
      <c r="H9896">
        <v>98.700945970072453</v>
      </c>
      <c r="I9896">
        <v>16.99342305187967</v>
      </c>
      <c r="J9896">
        <v>163.83414316517579</v>
      </c>
      <c r="K9896">
        <v>27.793303808178081</v>
      </c>
      <c r="L9896">
        <v>79.918692700058614</v>
      </c>
      <c r="M9896">
        <v>5.3491845180064734</v>
      </c>
      <c r="N9896">
        <v>368.96741433863059</v>
      </c>
    </row>
    <row r="9897" spans="1:14" x14ac:dyDescent="0.35">
      <c r="A9897" s="1"/>
      <c r="B9897" t="s">
        <v>50</v>
      </c>
      <c r="C9897">
        <f t="shared" si="154"/>
        <v>9893</v>
      </c>
      <c r="D9897">
        <v>11.466376471901331</v>
      </c>
      <c r="E9897">
        <v>3.2164370695053219</v>
      </c>
      <c r="F9897">
        <v>26.197744595245521</v>
      </c>
      <c r="G9897">
        <v>23.597817453827339</v>
      </c>
      <c r="H9897">
        <v>99.415872479055579</v>
      </c>
      <c r="I9897">
        <v>17.27119062073702</v>
      </c>
      <c r="J9897">
        <v>166.6305090625734</v>
      </c>
      <c r="K9897">
        <v>28.393809225066061</v>
      </c>
      <c r="L9897">
        <v>80.922714460834754</v>
      </c>
      <c r="M9897">
        <v>5.3269227512846857</v>
      </c>
      <c r="N9897">
        <v>376.8710529060744</v>
      </c>
    </row>
    <row r="9898" spans="1:14" x14ac:dyDescent="0.35">
      <c r="A9898" s="1"/>
      <c r="B9898" t="s">
        <v>50</v>
      </c>
      <c r="C9898">
        <f t="shared" si="154"/>
        <v>9894</v>
      </c>
      <c r="D9898">
        <v>11.466376471901331</v>
      </c>
      <c r="E9898">
        <v>3.2164370695053219</v>
      </c>
      <c r="F9898">
        <v>26.197744595245521</v>
      </c>
      <c r="G9898">
        <v>23.55101495986893</v>
      </c>
      <c r="H9898">
        <v>100.54989383813231</v>
      </c>
      <c r="I9898">
        <v>16.90414061903267</v>
      </c>
      <c r="J9898">
        <v>168.70310966887979</v>
      </c>
      <c r="K9898">
        <v>28.446951297357039</v>
      </c>
      <c r="L9898">
        <v>80.868734796276897</v>
      </c>
      <c r="M9898">
        <v>5.2855794702299388</v>
      </c>
      <c r="N9898">
        <v>380.45029435594643</v>
      </c>
    </row>
    <row r="9899" spans="1:14" x14ac:dyDescent="0.35">
      <c r="A9899" s="1"/>
      <c r="B9899" t="s">
        <v>50</v>
      </c>
      <c r="C9899">
        <f t="shared" si="154"/>
        <v>9895</v>
      </c>
      <c r="D9899">
        <v>17.199564707852002</v>
      </c>
      <c r="E9899">
        <v>3.2164370695053219</v>
      </c>
      <c r="F9899">
        <v>29.108605105828349</v>
      </c>
      <c r="G9899">
        <v>23.682061942952469</v>
      </c>
      <c r="H9899">
        <v>100.944336049985</v>
      </c>
      <c r="I9899">
        <v>17.112466295675681</v>
      </c>
      <c r="J9899">
        <v>170.62218430434879</v>
      </c>
      <c r="K9899">
        <v>28.417723157596999</v>
      </c>
      <c r="L9899">
        <v>80.944306326657895</v>
      </c>
      <c r="M9899">
        <v>5.3014807321740722</v>
      </c>
      <c r="N9899">
        <v>380.74336813320059</v>
      </c>
    </row>
    <row r="9900" spans="1:14" x14ac:dyDescent="0.35">
      <c r="A9900" s="1"/>
      <c r="B9900" t="s">
        <v>50</v>
      </c>
      <c r="C9900">
        <f t="shared" si="154"/>
        <v>9896</v>
      </c>
      <c r="D9900">
        <v>17.199564707852002</v>
      </c>
      <c r="E9900">
        <v>3.2164370695053219</v>
      </c>
      <c r="F9900">
        <v>29.108605105828349</v>
      </c>
      <c r="G9900">
        <v>24.758519303995762</v>
      </c>
      <c r="H9900">
        <v>104.1327439291282</v>
      </c>
      <c r="I9900">
        <v>18.064812246043719</v>
      </c>
      <c r="J9900">
        <v>177.34442859887699</v>
      </c>
      <c r="K9900">
        <v>29.554963504623789</v>
      </c>
      <c r="L9900">
        <v>82.689648814028587</v>
      </c>
      <c r="M9900">
        <v>5.4636736040042333</v>
      </c>
      <c r="N9900">
        <v>389.32045282710118</v>
      </c>
    </row>
    <row r="9901" spans="1:14" x14ac:dyDescent="0.35">
      <c r="A9901" s="1"/>
      <c r="B9901" t="s">
        <v>50</v>
      </c>
      <c r="C9901">
        <f t="shared" si="154"/>
        <v>9897</v>
      </c>
      <c r="D9901">
        <v>17.199564707852002</v>
      </c>
      <c r="E9901">
        <v>3.2164370695053219</v>
      </c>
      <c r="F9901">
        <v>29.108605105828349</v>
      </c>
      <c r="G9901">
        <v>24.636832819703908</v>
      </c>
      <c r="H9901">
        <v>103.32742441326209</v>
      </c>
      <c r="I9901">
        <v>18.005290624145719</v>
      </c>
      <c r="J9901">
        <v>178.53973794325481</v>
      </c>
      <c r="K9901">
        <v>29.51510695040556</v>
      </c>
      <c r="L9901">
        <v>82.704043391244014</v>
      </c>
      <c r="M9901">
        <v>5.46685385639306</v>
      </c>
      <c r="N9901">
        <v>390.074961913224</v>
      </c>
    </row>
    <row r="9902" spans="1:14" x14ac:dyDescent="0.35">
      <c r="A9902" s="1"/>
      <c r="B9902" t="s">
        <v>50</v>
      </c>
      <c r="C9902">
        <f t="shared" si="154"/>
        <v>9898</v>
      </c>
      <c r="D9902">
        <v>17.199564707852002</v>
      </c>
      <c r="E9902">
        <v>0</v>
      </c>
      <c r="F9902">
        <v>29.108605105828349</v>
      </c>
      <c r="G9902">
        <v>23.9067139139528</v>
      </c>
      <c r="H9902">
        <v>102.9329822014093</v>
      </c>
      <c r="I9902">
        <v>17.59855954117603</v>
      </c>
      <c r="J9902">
        <v>175.72143976430911</v>
      </c>
      <c r="K9902">
        <v>28.404437639524261</v>
      </c>
      <c r="L9902">
        <v>80.537659520322038</v>
      </c>
      <c r="M9902">
        <v>5.2505966939528461</v>
      </c>
      <c r="N9902">
        <v>384.04824264266432</v>
      </c>
    </row>
    <row r="9903" spans="1:14" x14ac:dyDescent="0.35">
      <c r="A9903" s="1"/>
      <c r="B9903" t="s">
        <v>50</v>
      </c>
      <c r="C9903">
        <f t="shared" si="154"/>
        <v>9899</v>
      </c>
      <c r="D9903">
        <v>17.199564707852002</v>
      </c>
      <c r="E9903">
        <v>0</v>
      </c>
      <c r="F9903">
        <v>26.197744595245521</v>
      </c>
      <c r="G9903">
        <v>23.30764199128523</v>
      </c>
      <c r="H9903">
        <v>101.9057889413761</v>
      </c>
      <c r="I9903">
        <v>17.043024403461342</v>
      </c>
      <c r="J9903">
        <v>175.86399959437239</v>
      </c>
      <c r="K9903">
        <v>27.442566131057671</v>
      </c>
      <c r="L9903">
        <v>79.173773329160198</v>
      </c>
      <c r="M9903">
        <v>5.027979026734978</v>
      </c>
      <c r="N9903">
        <v>381.85642492553887</v>
      </c>
    </row>
    <row r="9904" spans="1:14" x14ac:dyDescent="0.35">
      <c r="A9904" s="1"/>
      <c r="B9904" t="s">
        <v>50</v>
      </c>
      <c r="C9904">
        <f t="shared" si="154"/>
        <v>9900</v>
      </c>
      <c r="D9904">
        <v>17.199564707852002</v>
      </c>
      <c r="E9904">
        <v>0</v>
      </c>
      <c r="F9904">
        <v>34.930326126994032</v>
      </c>
      <c r="G9904">
        <v>23.78502742966095</v>
      </c>
      <c r="H9904">
        <v>105.11063191267981</v>
      </c>
      <c r="I9904">
        <v>17.578719000543369</v>
      </c>
      <c r="J9904">
        <v>180.87552592813989</v>
      </c>
      <c r="K9904">
        <v>27.92615898890551</v>
      </c>
      <c r="L9904">
        <v>80.415305613990895</v>
      </c>
      <c r="M9904">
        <v>5.0979445792891651</v>
      </c>
      <c r="N9904">
        <v>389.0866173665259</v>
      </c>
    </row>
    <row r="9905" spans="1:14" x14ac:dyDescent="0.35">
      <c r="A9905" s="1"/>
      <c r="B9905" t="s">
        <v>50</v>
      </c>
      <c r="C9905">
        <f t="shared" si="154"/>
        <v>9901</v>
      </c>
      <c r="D9905">
        <v>17.199564707852002</v>
      </c>
      <c r="E9905">
        <v>0</v>
      </c>
      <c r="F9905">
        <v>34.930326126994032</v>
      </c>
      <c r="G9905">
        <v>23.934795410327851</v>
      </c>
      <c r="H9905">
        <v>105.9899093432682</v>
      </c>
      <c r="I9905">
        <v>18.23345684142139</v>
      </c>
      <c r="J9905">
        <v>183.84735007792321</v>
      </c>
      <c r="K9905">
        <v>28.380523706993319</v>
      </c>
      <c r="L9905">
        <v>81.502096193755747</v>
      </c>
      <c r="M9905">
        <v>5.2951202273964189</v>
      </c>
      <c r="N9905">
        <v>393.08676264543328</v>
      </c>
    </row>
    <row r="9906" spans="1:14" x14ac:dyDescent="0.35">
      <c r="A9906" s="1"/>
      <c r="B9906" t="s">
        <v>50</v>
      </c>
      <c r="C9906">
        <f t="shared" si="154"/>
        <v>9902</v>
      </c>
      <c r="D9906">
        <v>17.199564707852002</v>
      </c>
      <c r="E9906">
        <v>3.2164370695053219</v>
      </c>
      <c r="F9906">
        <v>34.930326126994032</v>
      </c>
      <c r="G9906">
        <v>24.833403294329209</v>
      </c>
      <c r="H9906">
        <v>109.8439384549129</v>
      </c>
      <c r="I9906">
        <v>19.205643332422099</v>
      </c>
      <c r="J9906">
        <v>194.25421767255179</v>
      </c>
      <c r="K9906">
        <v>29.98541429018066</v>
      </c>
      <c r="L9906">
        <v>83.744051595058721</v>
      </c>
      <c r="M9906">
        <v>5.4636736040042333</v>
      </c>
      <c r="N9906">
        <v>412.26438821874558</v>
      </c>
    </row>
    <row r="9907" spans="1:14" x14ac:dyDescent="0.35">
      <c r="A9907" s="1"/>
      <c r="B9907" t="s">
        <v>50</v>
      </c>
      <c r="C9907">
        <f t="shared" si="154"/>
        <v>9903</v>
      </c>
      <c r="D9907">
        <v>17.199564707852002</v>
      </c>
      <c r="E9907">
        <v>3.2164370695053219</v>
      </c>
      <c r="F9907">
        <v>34.930326126994032</v>
      </c>
      <c r="G9907">
        <v>24.767879802787441</v>
      </c>
      <c r="H9907">
        <v>110.38629649621041</v>
      </c>
      <c r="I9907">
        <v>19.16596225115676</v>
      </c>
      <c r="J9907">
        <v>195.5153238615743</v>
      </c>
      <c r="K9907">
        <v>29.945557735962431</v>
      </c>
      <c r="L9907">
        <v>83.560520735562008</v>
      </c>
      <c r="M9907">
        <v>5.4732143611707134</v>
      </c>
      <c r="N9907">
        <v>413.47721480759589</v>
      </c>
    </row>
    <row r="9908" spans="1:14" x14ac:dyDescent="0.35">
      <c r="A9908" s="1"/>
      <c r="B9908" t="s">
        <v>50</v>
      </c>
      <c r="C9908">
        <f t="shared" si="154"/>
        <v>9904</v>
      </c>
      <c r="D9908">
        <v>17.199564707852002</v>
      </c>
      <c r="E9908">
        <v>3.2164370695053219</v>
      </c>
      <c r="F9908">
        <v>34.930326126994032</v>
      </c>
      <c r="G9908">
        <v>24.664914316078949</v>
      </c>
      <c r="H9908">
        <v>111.5942757700095</v>
      </c>
      <c r="I9908">
        <v>19.007237926095421</v>
      </c>
      <c r="J9908">
        <v>196.69966706517789</v>
      </c>
      <c r="K9908">
        <v>29.972128772107919</v>
      </c>
      <c r="L9908">
        <v>84.039140427974999</v>
      </c>
      <c r="M9908">
        <v>5.5399996613360738</v>
      </c>
      <c r="N9908">
        <v>419.27633422986241</v>
      </c>
    </row>
    <row r="9909" spans="1:14" x14ac:dyDescent="0.35">
      <c r="A9909" s="1"/>
      <c r="B9909" t="s">
        <v>50</v>
      </c>
      <c r="C9909">
        <f t="shared" si="154"/>
        <v>9905</v>
      </c>
      <c r="D9909">
        <v>17.199564707852002</v>
      </c>
      <c r="E9909">
        <v>3.2164370695053219</v>
      </c>
      <c r="F9909">
        <v>32.019465616411189</v>
      </c>
      <c r="G9909">
        <v>24.57130932816214</v>
      </c>
      <c r="H9909">
        <v>112.32563737115311</v>
      </c>
      <c r="I9909">
        <v>19.036998737044421</v>
      </c>
      <c r="J9909">
        <v>197.91690869110391</v>
      </c>
      <c r="K9909">
        <v>30.344123278144721</v>
      </c>
      <c r="L9909">
        <v>84.370215703929858</v>
      </c>
      <c r="M9909">
        <v>5.6290467282232202</v>
      </c>
      <c r="N9909">
        <v>425.24693298988387</v>
      </c>
    </row>
    <row r="9910" spans="1:14" x14ac:dyDescent="0.35">
      <c r="A9910" s="1"/>
      <c r="B9910" t="s">
        <v>50</v>
      </c>
      <c r="C9910">
        <f t="shared" si="154"/>
        <v>9906</v>
      </c>
      <c r="D9910">
        <v>17.199564707852002</v>
      </c>
      <c r="E9910">
        <v>3.2164370695053219</v>
      </c>
      <c r="F9910">
        <v>32.019465616411189</v>
      </c>
      <c r="G9910">
        <v>24.430901846286929</v>
      </c>
      <c r="H9910">
        <v>111.26557392679889</v>
      </c>
      <c r="I9910">
        <v>19.086600088626088</v>
      </c>
      <c r="J9910">
        <v>198.33362204052011</v>
      </c>
      <c r="K9910">
        <v>30.14218340343902</v>
      </c>
      <c r="L9910">
        <v>84.028344495063436</v>
      </c>
      <c r="M9910">
        <v>5.6322269806120469</v>
      </c>
      <c r="N9910">
        <v>423.9374544106625</v>
      </c>
    </row>
    <row r="9911" spans="1:14" x14ac:dyDescent="0.35">
      <c r="A9911" s="1"/>
      <c r="B9911" t="s">
        <v>50</v>
      </c>
      <c r="C9911">
        <f t="shared" si="154"/>
        <v>9907</v>
      </c>
      <c r="D9911">
        <v>17.199564707852002</v>
      </c>
      <c r="E9911">
        <v>3.2164370695053219</v>
      </c>
      <c r="F9911">
        <v>32.019465616411189</v>
      </c>
      <c r="G9911">
        <v>24.243691870453311</v>
      </c>
      <c r="H9911">
        <v>110.4766895030933</v>
      </c>
      <c r="I9911">
        <v>18.878274411983082</v>
      </c>
      <c r="J9911">
        <v>197.59889060865481</v>
      </c>
      <c r="K9911">
        <v>30.442436111883008</v>
      </c>
      <c r="L9911">
        <v>84.845236752039</v>
      </c>
      <c r="M9911">
        <v>5.6672097568891404</v>
      </c>
      <c r="N9911">
        <v>425.57430263468927</v>
      </c>
    </row>
    <row r="9912" spans="1:14" x14ac:dyDescent="0.35">
      <c r="A9912" s="1"/>
      <c r="B9912" t="s">
        <v>50</v>
      </c>
      <c r="C9912">
        <f t="shared" si="154"/>
        <v>9908</v>
      </c>
      <c r="D9912">
        <v>17.199564707852002</v>
      </c>
      <c r="E9912">
        <v>3.2164370695053219</v>
      </c>
      <c r="F9912">
        <v>32.019465616411189</v>
      </c>
      <c r="G9912">
        <v>23.082990020284889</v>
      </c>
      <c r="H9912">
        <v>107.58411328283979</v>
      </c>
      <c r="I9912">
        <v>18.70962981660541</v>
      </c>
      <c r="J9912">
        <v>194.21035310945541</v>
      </c>
      <c r="K9912">
        <v>28.92522994797578</v>
      </c>
      <c r="L9912">
        <v>82.146253524146161</v>
      </c>
      <c r="M9912">
        <v>5.5399996613360738</v>
      </c>
      <c r="N9912">
        <v>409.74520085681479</v>
      </c>
    </row>
    <row r="9913" spans="1:14" x14ac:dyDescent="0.35">
      <c r="A9913" s="1"/>
      <c r="B9913" t="s">
        <v>50</v>
      </c>
      <c r="C9913">
        <f t="shared" si="154"/>
        <v>9909</v>
      </c>
      <c r="D9913">
        <v>17.199564707852002</v>
      </c>
      <c r="E9913">
        <v>3.2164370695053219</v>
      </c>
      <c r="F9913">
        <v>32.019465616411189</v>
      </c>
      <c r="G9913">
        <v>22.24054512903362</v>
      </c>
      <c r="H9913">
        <v>103.55751570350949</v>
      </c>
      <c r="I9913">
        <v>18.273137922686729</v>
      </c>
      <c r="J9913">
        <v>188.80404570782011</v>
      </c>
      <c r="K9913">
        <v>27.365510126235769</v>
      </c>
      <c r="L9913">
        <v>79.835923881069903</v>
      </c>
      <c r="M9913">
        <v>5.3014807321740722</v>
      </c>
      <c r="N9913">
        <v>396.0299716425406</v>
      </c>
    </row>
    <row r="9914" spans="1:14" x14ac:dyDescent="0.35">
      <c r="A9914" s="1"/>
      <c r="B9914" t="s">
        <v>50</v>
      </c>
      <c r="C9914">
        <f t="shared" si="154"/>
        <v>9910</v>
      </c>
      <c r="D9914">
        <v>17.199564707852002</v>
      </c>
      <c r="E9914">
        <v>3.2164370695053219</v>
      </c>
      <c r="F9914">
        <v>29.108605105828349</v>
      </c>
      <c r="G9914">
        <v>21.978451162866559</v>
      </c>
      <c r="H9914">
        <v>101.65104501288791</v>
      </c>
      <c r="I9914">
        <v>18.054891975727379</v>
      </c>
      <c r="J9914">
        <v>188.1131788390513</v>
      </c>
      <c r="K9914">
        <v>27.152941837071879</v>
      </c>
      <c r="L9914">
        <v>79.533637759545911</v>
      </c>
      <c r="M9914">
        <v>5.314201741729379</v>
      </c>
      <c r="N9914">
        <v>392.47879044793768</v>
      </c>
    </row>
    <row r="9915" spans="1:14" x14ac:dyDescent="0.35">
      <c r="A9915" s="1"/>
      <c r="B9915" t="s">
        <v>50</v>
      </c>
      <c r="C9915">
        <f t="shared" si="154"/>
        <v>9911</v>
      </c>
      <c r="D9915">
        <v>17.199564707852002</v>
      </c>
      <c r="E9915">
        <v>3.2164370695053219</v>
      </c>
      <c r="F9915">
        <v>29.108605105828349</v>
      </c>
      <c r="G9915">
        <v>21.95973016528319</v>
      </c>
      <c r="H9915">
        <v>102.1276626855433</v>
      </c>
      <c r="I9915">
        <v>18.193775760156051</v>
      </c>
      <c r="J9915">
        <v>188.3434677953075</v>
      </c>
      <c r="K9915">
        <v>27.45585164913042</v>
      </c>
      <c r="L9915">
        <v>80.156203224113185</v>
      </c>
      <c r="M9915">
        <v>5.3491845180064734</v>
      </c>
      <c r="N9915">
        <v>396.45399327771707</v>
      </c>
    </row>
    <row r="9916" spans="1:14" x14ac:dyDescent="0.35">
      <c r="A9916" s="1"/>
      <c r="B9916" t="s">
        <v>50</v>
      </c>
      <c r="C9916">
        <f t="shared" si="154"/>
        <v>9912</v>
      </c>
      <c r="D9916">
        <v>17.199564707852002</v>
      </c>
      <c r="E9916">
        <v>3.2164370695053219</v>
      </c>
      <c r="F9916">
        <v>29.108605105828349</v>
      </c>
      <c r="G9916">
        <v>21.987811661658242</v>
      </c>
      <c r="H9916">
        <v>101.4045186304799</v>
      </c>
      <c r="I9916">
        <v>18.26321765237039</v>
      </c>
      <c r="J9916">
        <v>188.37636621762991</v>
      </c>
      <c r="K9916">
        <v>27.415995094912191</v>
      </c>
      <c r="L9916">
        <v>80.303747640571331</v>
      </c>
      <c r="M9916">
        <v>5.3460042656176459</v>
      </c>
      <c r="N9916">
        <v>397.26774068051901</v>
      </c>
    </row>
    <row r="9917" spans="1:14" x14ac:dyDescent="0.35">
      <c r="A9917" s="1"/>
      <c r="B9917" t="s">
        <v>50</v>
      </c>
      <c r="C9917">
        <f t="shared" si="154"/>
        <v>9913</v>
      </c>
      <c r="D9917">
        <v>17.199564707852002</v>
      </c>
      <c r="E9917">
        <v>3.2164370695053219</v>
      </c>
      <c r="F9917">
        <v>26.197744595245521</v>
      </c>
      <c r="G9917">
        <v>22.118858644741771</v>
      </c>
      <c r="H9917">
        <v>98.873514437758047</v>
      </c>
      <c r="I9917">
        <v>17.916008191298712</v>
      </c>
      <c r="J9917">
        <v>185.9199506842296</v>
      </c>
      <c r="K9917">
        <v>27.2140552202065</v>
      </c>
      <c r="L9917">
        <v>79.360902832960761</v>
      </c>
      <c r="M9917">
        <v>5.314201741729379</v>
      </c>
      <c r="N9917">
        <v>397.70423354025951</v>
      </c>
    </row>
    <row r="9918" spans="1:14" x14ac:dyDescent="0.35">
      <c r="A9918" s="1"/>
      <c r="B9918" t="s">
        <v>50</v>
      </c>
      <c r="C9918">
        <f t="shared" si="154"/>
        <v>9914</v>
      </c>
      <c r="D9918">
        <v>17.199564707852002</v>
      </c>
      <c r="E9918">
        <v>3.2164370695053219</v>
      </c>
      <c r="F9918">
        <v>23.286884084662681</v>
      </c>
      <c r="G9918">
        <v>22.072056150783361</v>
      </c>
      <c r="H9918">
        <v>96.958826201056112</v>
      </c>
      <c r="I9918">
        <v>17.826725758451708</v>
      </c>
      <c r="J9918">
        <v>184.2092327234688</v>
      </c>
      <c r="K9918">
        <v>27.37082433346486</v>
      </c>
      <c r="L9918">
        <v>79.857515746893043</v>
      </c>
      <c r="M9918">
        <v>5.3396437608399916</v>
      </c>
      <c r="N9918">
        <v>399.77445681788572</v>
      </c>
    </row>
    <row r="9919" spans="1:14" x14ac:dyDescent="0.35">
      <c r="A9919" s="1"/>
      <c r="B9919" t="s">
        <v>50</v>
      </c>
      <c r="C9919">
        <f t="shared" si="154"/>
        <v>9915</v>
      </c>
      <c r="D9919">
        <v>17.199564707852002</v>
      </c>
      <c r="E9919">
        <v>3.2164370695053219</v>
      </c>
      <c r="F9919">
        <v>29.108605105828349</v>
      </c>
      <c r="G9919">
        <v>22.59624408311749</v>
      </c>
      <c r="H9919">
        <v>99.761009414426752</v>
      </c>
      <c r="I9919">
        <v>18.421941977431729</v>
      </c>
      <c r="J9919">
        <v>189.2646236203326</v>
      </c>
      <c r="K9919">
        <v>27.92350188529096</v>
      </c>
      <c r="L9919">
        <v>80.609632406399186</v>
      </c>
      <c r="M9919">
        <v>5.3301030036735124</v>
      </c>
      <c r="N9919">
        <v>399.46267620378541</v>
      </c>
    </row>
    <row r="9920" spans="1:14" x14ac:dyDescent="0.35">
      <c r="A9920" s="1"/>
      <c r="B9920" t="s">
        <v>50</v>
      </c>
      <c r="C9920">
        <f t="shared" si="154"/>
        <v>9916</v>
      </c>
      <c r="D9920">
        <v>17.199564707852002</v>
      </c>
      <c r="E9920">
        <v>3.2164370695053219</v>
      </c>
      <c r="F9920">
        <v>23.286884084662681</v>
      </c>
      <c r="G9920">
        <v>22.025253656824962</v>
      </c>
      <c r="H9920">
        <v>97.443661419791795</v>
      </c>
      <c r="I9920">
        <v>18.054891975727379</v>
      </c>
      <c r="J9920">
        <v>184.15440201959819</v>
      </c>
      <c r="K9920">
        <v>27.60199234793059</v>
      </c>
      <c r="L9920">
        <v>79.947481854489467</v>
      </c>
      <c r="M9920">
        <v>5.3809870418947394</v>
      </c>
      <c r="N9920">
        <v>394.48665760274389</v>
      </c>
    </row>
    <row r="9921" spans="1:14" x14ac:dyDescent="0.35">
      <c r="A9921" s="1"/>
      <c r="B9921" t="s">
        <v>50</v>
      </c>
      <c r="C9921">
        <f t="shared" si="154"/>
        <v>9917</v>
      </c>
      <c r="D9921">
        <v>17.199564707852002</v>
      </c>
      <c r="E9921">
        <v>6.4328741390106448</v>
      </c>
      <c r="F9921">
        <v>23.286884084662681</v>
      </c>
      <c r="G9921">
        <v>22.24054512903362</v>
      </c>
      <c r="H9921">
        <v>98.347591488621035</v>
      </c>
      <c r="I9921">
        <v>18.154094678890718</v>
      </c>
      <c r="J9921">
        <v>185.62386488332871</v>
      </c>
      <c r="K9921">
        <v>27.62059207323243</v>
      </c>
      <c r="L9921">
        <v>79.699175397523334</v>
      </c>
      <c r="M9921">
        <v>5.374626537117086</v>
      </c>
      <c r="N9921">
        <v>393.07740922701032</v>
      </c>
    </row>
    <row r="9922" spans="1:14" x14ac:dyDescent="0.35">
      <c r="A9922" s="1"/>
      <c r="B9922" t="s">
        <v>50</v>
      </c>
      <c r="C9922">
        <f t="shared" si="154"/>
        <v>9918</v>
      </c>
      <c r="D9922">
        <v>11.466376471901331</v>
      </c>
      <c r="E9922">
        <v>6.4328741390106448</v>
      </c>
      <c r="F9922">
        <v>20.376023574079841</v>
      </c>
      <c r="G9922">
        <v>21.781880688241259</v>
      </c>
      <c r="H9922">
        <v>97.262875406025941</v>
      </c>
      <c r="I9922">
        <v>17.89616765066604</v>
      </c>
      <c r="J9922">
        <v>183.3429076023142</v>
      </c>
      <c r="K9922">
        <v>27.317682261173889</v>
      </c>
      <c r="L9922">
        <v>79.627202511446185</v>
      </c>
      <c r="M9922">
        <v>5.4318710801159664</v>
      </c>
      <c r="N9922">
        <v>390.14043584218513</v>
      </c>
    </row>
    <row r="9923" spans="1:14" x14ac:dyDescent="0.35">
      <c r="A9923" s="1"/>
      <c r="B9923" t="s">
        <v>50</v>
      </c>
      <c r="C9923">
        <f t="shared" si="154"/>
        <v>9919</v>
      </c>
      <c r="D9923">
        <v>11.466376471901331</v>
      </c>
      <c r="E9923">
        <v>3.2164370695053219</v>
      </c>
      <c r="F9923">
        <v>23.286884084662681</v>
      </c>
      <c r="G9923">
        <v>21.24833225711545</v>
      </c>
      <c r="H9923">
        <v>95.808369749818894</v>
      </c>
      <c r="I9923">
        <v>17.429914945798359</v>
      </c>
      <c r="J9923">
        <v>180.68910153498001</v>
      </c>
      <c r="K9923">
        <v>27.15028473345733</v>
      </c>
      <c r="L9923">
        <v>78.619582106366195</v>
      </c>
      <c r="M9923">
        <v>5.3332832560623391</v>
      </c>
      <c r="N9923">
        <v>384.72480657526211</v>
      </c>
    </row>
    <row r="9924" spans="1:14" x14ac:dyDescent="0.35">
      <c r="A9924" s="1"/>
      <c r="B9924" t="s">
        <v>50</v>
      </c>
      <c r="C9924">
        <f t="shared" si="154"/>
        <v>9920</v>
      </c>
      <c r="D9924">
        <v>11.466376471901331</v>
      </c>
      <c r="E9924">
        <v>6.4328741390106448</v>
      </c>
      <c r="F9924">
        <v>26.197744595245521</v>
      </c>
      <c r="G9924">
        <v>21.042401283698471</v>
      </c>
      <c r="H9924">
        <v>95.57006091349119</v>
      </c>
      <c r="I9924">
        <v>17.469596027063691</v>
      </c>
      <c r="J9924">
        <v>180.43688029717549</v>
      </c>
      <c r="K9924">
        <v>27.102456868395461</v>
      </c>
      <c r="L9924">
        <v>78.414459381046342</v>
      </c>
      <c r="M9924">
        <v>5.2823992178411121</v>
      </c>
      <c r="N9924">
        <v>384.87446127003022</v>
      </c>
    </row>
    <row r="9925" spans="1:14" x14ac:dyDescent="0.35">
      <c r="A9925" s="1"/>
      <c r="B9925" t="s">
        <v>50</v>
      </c>
      <c r="C9925">
        <f t="shared" si="154"/>
        <v>9921</v>
      </c>
      <c r="D9925">
        <v>11.466376471901331</v>
      </c>
      <c r="E9925">
        <v>6.4328741390106448</v>
      </c>
      <c r="F9925">
        <v>26.197744595245521</v>
      </c>
      <c r="G9925">
        <v>21.435542232949071</v>
      </c>
      <c r="H9925">
        <v>97.139612214821952</v>
      </c>
      <c r="I9925">
        <v>17.965609542880379</v>
      </c>
      <c r="J9925">
        <v>182.47658248115971</v>
      </c>
      <c r="K9925">
        <v>27.046657692489941</v>
      </c>
      <c r="L9925">
        <v>78.09418003800306</v>
      </c>
      <c r="M9925">
        <v>5.3396437608399916</v>
      </c>
      <c r="N9925">
        <v>384.14801243917651</v>
      </c>
    </row>
    <row r="9926" spans="1:14" x14ac:dyDescent="0.35">
      <c r="A9926" s="1"/>
      <c r="B9926" t="s">
        <v>50</v>
      </c>
      <c r="C9926">
        <f t="shared" si="154"/>
        <v>9922</v>
      </c>
      <c r="D9926">
        <v>5.7331882359506672</v>
      </c>
      <c r="E9926">
        <v>6.4328741390106448</v>
      </c>
      <c r="F9926">
        <v>26.197744595245521</v>
      </c>
      <c r="G9926">
        <v>21.660194203949409</v>
      </c>
      <c r="H9926">
        <v>96.539731350962555</v>
      </c>
      <c r="I9926">
        <v>17.975529813196712</v>
      </c>
      <c r="J9926">
        <v>182.11469983561409</v>
      </c>
      <c r="K9926">
        <v>27.439909027443129</v>
      </c>
      <c r="L9926">
        <v>77.550784748120634</v>
      </c>
      <c r="M9926">
        <v>5.3110214893405523</v>
      </c>
      <c r="N9926">
        <v>381.62570727110472</v>
      </c>
    </row>
    <row r="9927" spans="1:14" x14ac:dyDescent="0.35">
      <c r="A9927" s="1"/>
      <c r="B9927" t="s">
        <v>50</v>
      </c>
      <c r="C9927">
        <f t="shared" ref="C9927:C9990" si="155">C9926 + 1</f>
        <v>9923</v>
      </c>
      <c r="D9927">
        <v>5.7331882359506672</v>
      </c>
      <c r="E9927">
        <v>6.4328741390106448</v>
      </c>
      <c r="F9927">
        <v>26.197744595245521</v>
      </c>
      <c r="G9927">
        <v>21.73507819428286</v>
      </c>
      <c r="H9927">
        <v>96.120636500868997</v>
      </c>
      <c r="I9927">
        <v>17.93584873193138</v>
      </c>
      <c r="J9927">
        <v>181.74185104929441</v>
      </c>
      <c r="K9927">
        <v>27.26985439611202</v>
      </c>
      <c r="L9927">
        <v>77.489607794955063</v>
      </c>
      <c r="M9927">
        <v>5.2760387130634587</v>
      </c>
      <c r="N9927">
        <v>382.21497263175428</v>
      </c>
    </row>
    <row r="9928" spans="1:14" x14ac:dyDescent="0.35">
      <c r="A9928" s="1"/>
      <c r="B9928" t="s">
        <v>50</v>
      </c>
      <c r="C9928">
        <f t="shared" si="155"/>
        <v>9924</v>
      </c>
      <c r="D9928">
        <v>5.7331882359506672</v>
      </c>
      <c r="E9928">
        <v>6.4328741390106448</v>
      </c>
      <c r="F9928">
        <v>26.197744595245521</v>
      </c>
      <c r="G9928">
        <v>21.267053254698819</v>
      </c>
      <c r="H9928">
        <v>94.937309865310723</v>
      </c>
      <c r="I9928">
        <v>17.548958189594359</v>
      </c>
      <c r="J9928">
        <v>178.03529546764591</v>
      </c>
      <c r="K9928">
        <v>26.4647520009038</v>
      </c>
      <c r="L9928">
        <v>75.542741226568381</v>
      </c>
      <c r="M9928">
        <v>5.1456483651215654</v>
      </c>
      <c r="N9928">
        <v>368.62757346926128</v>
      </c>
    </row>
    <row r="9929" spans="1:14" x14ac:dyDescent="0.35">
      <c r="A9929" s="1"/>
      <c r="B9929" t="s">
        <v>50</v>
      </c>
      <c r="C9929">
        <f t="shared" si="155"/>
        <v>9925</v>
      </c>
      <c r="D9929">
        <v>5.7331882359506672</v>
      </c>
      <c r="E9929">
        <v>6.4328741390106448</v>
      </c>
      <c r="F9929">
        <v>23.286884084662681</v>
      </c>
      <c r="G9929">
        <v>21.407460736574031</v>
      </c>
      <c r="H9929">
        <v>95.274229254601622</v>
      </c>
      <c r="I9929">
        <v>17.56879873022703</v>
      </c>
      <c r="J9929">
        <v>178.01336318609759</v>
      </c>
      <c r="K9929">
        <v>26.642777943078549</v>
      </c>
      <c r="L9929">
        <v>75.917000234169507</v>
      </c>
      <c r="M9929">
        <v>5.1392878603439121</v>
      </c>
      <c r="N9929">
        <v>365.12004156063239</v>
      </c>
    </row>
    <row r="9930" spans="1:14" x14ac:dyDescent="0.35">
      <c r="A9930" s="1"/>
      <c r="B9930" t="s">
        <v>50</v>
      </c>
      <c r="C9930">
        <f t="shared" si="155"/>
        <v>9926</v>
      </c>
      <c r="D9930">
        <v>5.7331882359506672</v>
      </c>
      <c r="E9930">
        <v>6.4328741390106448</v>
      </c>
      <c r="F9930">
        <v>23.286884084662681</v>
      </c>
      <c r="G9930">
        <v>21.05176178249015</v>
      </c>
      <c r="H9930">
        <v>94.000509612160428</v>
      </c>
      <c r="I9930">
        <v>17.21166899883902</v>
      </c>
      <c r="J9930">
        <v>175.39245554108581</v>
      </c>
      <c r="K9930">
        <v>26.185756121376201</v>
      </c>
      <c r="L9930">
        <v>73.693038054385823</v>
      </c>
      <c r="M9930">
        <v>5.0247987743461513</v>
      </c>
      <c r="N9930">
        <v>357.2257564116116</v>
      </c>
    </row>
    <row r="9931" spans="1:14" x14ac:dyDescent="0.35">
      <c r="A9931" s="1"/>
      <c r="B9931" t="s">
        <v>50</v>
      </c>
      <c r="C9931">
        <f t="shared" si="155"/>
        <v>9927</v>
      </c>
      <c r="D9931">
        <v>5.7331882359506672</v>
      </c>
      <c r="E9931">
        <v>6.4328741390106448</v>
      </c>
      <c r="F9931">
        <v>23.286884084662681</v>
      </c>
      <c r="G9931">
        <v>20.85519130786486</v>
      </c>
      <c r="H9931">
        <v>92.225519658823018</v>
      </c>
      <c r="I9931">
        <v>16.785097375236671</v>
      </c>
      <c r="J9931">
        <v>173.12246440084539</v>
      </c>
      <c r="K9931">
        <v>25.96787362498322</v>
      </c>
      <c r="L9931">
        <v>72.764587823990695</v>
      </c>
      <c r="M9931">
        <v>5.0343395315126314</v>
      </c>
      <c r="N9931">
        <v>354.72839369266791</v>
      </c>
    </row>
    <row r="9932" spans="1:14" x14ac:dyDescent="0.35">
      <c r="A9932" s="1"/>
      <c r="B9932" t="s">
        <v>50</v>
      </c>
      <c r="C9932">
        <f t="shared" si="155"/>
        <v>9928</v>
      </c>
      <c r="D9932">
        <v>5.7331882359506672</v>
      </c>
      <c r="E9932">
        <v>6.4328741390106448</v>
      </c>
      <c r="F9932">
        <v>20.376023574079841</v>
      </c>
      <c r="G9932">
        <v>21.004959288531751</v>
      </c>
      <c r="H9932">
        <v>91.674944071445211</v>
      </c>
      <c r="I9932">
        <v>16.84461899713467</v>
      </c>
      <c r="J9932">
        <v>173.45144862406869</v>
      </c>
      <c r="K9932">
        <v>25.983816246670511</v>
      </c>
      <c r="L9932">
        <v>72.879744441714109</v>
      </c>
      <c r="M9932">
        <v>5.1043050840668176</v>
      </c>
      <c r="N9932">
        <v>356.38394875354072</v>
      </c>
    </row>
    <row r="9933" spans="1:14" x14ac:dyDescent="0.35">
      <c r="A9933" s="1"/>
      <c r="B9933" t="s">
        <v>50</v>
      </c>
      <c r="C9933">
        <f t="shared" si="155"/>
        <v>9929</v>
      </c>
      <c r="D9933">
        <v>5.7331882359506672</v>
      </c>
      <c r="E9933">
        <v>6.4328741390106448</v>
      </c>
      <c r="F9933">
        <v>20.376023574079841</v>
      </c>
      <c r="G9933">
        <v>20.761586319948051</v>
      </c>
      <c r="H9933">
        <v>90.98467020070288</v>
      </c>
      <c r="I9933">
        <v>16.775177104920331</v>
      </c>
      <c r="J9933">
        <v>172.49739437672119</v>
      </c>
      <c r="K9933">
        <v>25.728734299673839</v>
      </c>
      <c r="L9933">
        <v>72.85455393158712</v>
      </c>
      <c r="M9933">
        <v>5.1488286175103921</v>
      </c>
      <c r="N9933">
        <v>354.82504568303898</v>
      </c>
    </row>
    <row r="9934" spans="1:14" x14ac:dyDescent="0.35">
      <c r="A9934" s="1"/>
      <c r="B9934" t="s">
        <v>50</v>
      </c>
      <c r="C9934">
        <f t="shared" si="155"/>
        <v>9930</v>
      </c>
      <c r="D9934">
        <v>5.7331882359506672</v>
      </c>
      <c r="E9934">
        <v>6.4328741390106448</v>
      </c>
      <c r="F9934">
        <v>20.376023574079841</v>
      </c>
      <c r="G9934">
        <v>20.845830809073181</v>
      </c>
      <c r="H9934">
        <v>90.228655961318424</v>
      </c>
      <c r="I9934">
        <v>16.804937915869331</v>
      </c>
      <c r="J9934">
        <v>173.05666755620081</v>
      </c>
      <c r="K9934">
        <v>25.94927389968138</v>
      </c>
      <c r="L9934">
        <v>73.264799382226826</v>
      </c>
      <c r="M9934">
        <v>5.2410559367863661</v>
      </c>
      <c r="N9934">
        <v>356.0160476289023</v>
      </c>
    </row>
    <row r="9935" spans="1:14" x14ac:dyDescent="0.35">
      <c r="A9935" s="1"/>
      <c r="B9935" t="s">
        <v>50</v>
      </c>
      <c r="C9935">
        <f t="shared" si="155"/>
        <v>9931</v>
      </c>
      <c r="D9935">
        <v>5.7331882359506672</v>
      </c>
      <c r="E9935">
        <v>6.4328741390106448</v>
      </c>
      <c r="F9935">
        <v>20.376023574079841</v>
      </c>
      <c r="G9935">
        <v>20.845830809073181</v>
      </c>
      <c r="H9935">
        <v>89.891736572027526</v>
      </c>
      <c r="I9935">
        <v>16.66605413144066</v>
      </c>
      <c r="J9935">
        <v>171.80652750795241</v>
      </c>
      <c r="K9935">
        <v>25.92004575992134</v>
      </c>
      <c r="L9935">
        <v>73.307983113873107</v>
      </c>
      <c r="M9935">
        <v>5.272858460674632</v>
      </c>
      <c r="N9935">
        <v>354.00194486181408</v>
      </c>
    </row>
    <row r="9936" spans="1:14" x14ac:dyDescent="0.35">
      <c r="A9936" s="1"/>
      <c r="B9936" t="s">
        <v>50</v>
      </c>
      <c r="C9936">
        <f t="shared" si="155"/>
        <v>9932</v>
      </c>
      <c r="D9936">
        <v>5.7331882359506672</v>
      </c>
      <c r="E9936">
        <v>6.4328741390106448</v>
      </c>
      <c r="F9936">
        <v>20.376023574079841</v>
      </c>
      <c r="G9936">
        <v>20.237398387613929</v>
      </c>
      <c r="H9936">
        <v>85.758310893653828</v>
      </c>
      <c r="I9936">
        <v>16.07083791246064</v>
      </c>
      <c r="J9936">
        <v>165.82998078606349</v>
      </c>
      <c r="K9936">
        <v>24.92363190446563</v>
      </c>
      <c r="L9936">
        <v>71.825341660683989</v>
      </c>
      <c r="M9936">
        <v>5.1838113937874857</v>
      </c>
      <c r="N9936">
        <v>340.57355381251222</v>
      </c>
    </row>
    <row r="9937" spans="1:14" x14ac:dyDescent="0.35">
      <c r="A9937" s="1"/>
      <c r="B9937" t="s">
        <v>50</v>
      </c>
      <c r="C9937">
        <f t="shared" si="155"/>
        <v>9933</v>
      </c>
      <c r="D9937">
        <v>5.7331882359506672</v>
      </c>
      <c r="E9937">
        <v>6.4328741390106448</v>
      </c>
      <c r="F9937">
        <v>20.376023574079841</v>
      </c>
      <c r="G9937">
        <v>20.312282377947369</v>
      </c>
      <c r="H9937">
        <v>84.640724626737679</v>
      </c>
      <c r="I9937">
        <v>15.70378791075629</v>
      </c>
      <c r="J9937">
        <v>163.54902350504901</v>
      </c>
      <c r="K9937">
        <v>24.809376449040041</v>
      </c>
      <c r="L9937">
        <v>71.965688788534408</v>
      </c>
      <c r="M9937">
        <v>5.1265668507886053</v>
      </c>
      <c r="N9937">
        <v>336.21486082738937</v>
      </c>
    </row>
    <row r="9938" spans="1:14" x14ac:dyDescent="0.35">
      <c r="A9938" s="1"/>
      <c r="B9938" t="s">
        <v>50</v>
      </c>
      <c r="C9938">
        <f t="shared" si="155"/>
        <v>9934</v>
      </c>
      <c r="D9938">
        <v>5.7331882359506672</v>
      </c>
      <c r="E9938">
        <v>6.4328741390106448</v>
      </c>
      <c r="F9938">
        <v>17.465163063497009</v>
      </c>
      <c r="G9938">
        <v>19.872338934738369</v>
      </c>
      <c r="H9938">
        <v>78.674786172464721</v>
      </c>
      <c r="I9938">
        <v>15.13833250272527</v>
      </c>
      <c r="J9938">
        <v>156.62938867658681</v>
      </c>
      <c r="K9938">
        <v>24.222156550224799</v>
      </c>
      <c r="L9938">
        <v>68.88524926443273</v>
      </c>
      <c r="M9938">
        <v>5.0756828125673783</v>
      </c>
      <c r="N9938">
        <v>327.73131031771902</v>
      </c>
    </row>
    <row r="9939" spans="1:14" x14ac:dyDescent="0.35">
      <c r="A9939" s="1"/>
      <c r="B9939" t="s">
        <v>50</v>
      </c>
      <c r="C9939">
        <f t="shared" si="155"/>
        <v>9935</v>
      </c>
      <c r="D9939">
        <v>5.7331882359506672</v>
      </c>
      <c r="E9939">
        <v>6.4328741390106448</v>
      </c>
      <c r="F9939">
        <v>17.465163063497009</v>
      </c>
      <c r="G9939">
        <v>19.638326464946349</v>
      </c>
      <c r="H9939">
        <v>77.918771933080265</v>
      </c>
      <c r="I9939">
        <v>14.999448718296589</v>
      </c>
      <c r="J9939">
        <v>155.33538406524201</v>
      </c>
      <c r="K9939">
        <v>23.929875152624462</v>
      </c>
      <c r="L9939">
        <v>68.323860753031013</v>
      </c>
      <c r="M9939">
        <v>5.0120777647908454</v>
      </c>
      <c r="N9939">
        <v>321.89477722176048</v>
      </c>
    </row>
    <row r="9940" spans="1:14" x14ac:dyDescent="0.35">
      <c r="A9940" s="1"/>
      <c r="B9940" t="s">
        <v>50</v>
      </c>
      <c r="C9940">
        <f t="shared" si="155"/>
        <v>9936</v>
      </c>
      <c r="D9940">
        <v>5.7331882359506672</v>
      </c>
      <c r="E9940">
        <v>6.4328741390106448</v>
      </c>
      <c r="F9940">
        <v>17.465163063497009</v>
      </c>
      <c r="G9940">
        <v>19.86297843594669</v>
      </c>
      <c r="H9940">
        <v>78.239256230210628</v>
      </c>
      <c r="I9940">
        <v>15.03912979956193</v>
      </c>
      <c r="J9940">
        <v>154.4471266625392</v>
      </c>
      <c r="K9940">
        <v>24.060073229737341</v>
      </c>
      <c r="L9940">
        <v>68.025173275810886</v>
      </c>
      <c r="M9940">
        <v>5.0311592791238047</v>
      </c>
      <c r="N9940">
        <v>318.74267521320598</v>
      </c>
    </row>
    <row r="9941" spans="1:14" x14ac:dyDescent="0.35">
      <c r="A9941" s="1"/>
      <c r="B9941" t="s">
        <v>50</v>
      </c>
      <c r="C9941">
        <f t="shared" si="155"/>
        <v>9937</v>
      </c>
      <c r="D9941">
        <v>11.466376471901331</v>
      </c>
      <c r="E9941">
        <v>6.4328741390106448</v>
      </c>
      <c r="F9941">
        <v>20.376023574079841</v>
      </c>
      <c r="G9941">
        <v>20.012746416613581</v>
      </c>
      <c r="H9941">
        <v>78.526870343019937</v>
      </c>
      <c r="I9941">
        <v>15.366498720000941</v>
      </c>
      <c r="J9941">
        <v>155.98238637091441</v>
      </c>
      <c r="K9941">
        <v>24.753577273134521</v>
      </c>
      <c r="L9941">
        <v>69.158746231525868</v>
      </c>
      <c r="M9941">
        <v>5.0629618030120724</v>
      </c>
      <c r="N9941">
        <v>321.19638864617571</v>
      </c>
    </row>
    <row r="9942" spans="1:14" x14ac:dyDescent="0.35">
      <c r="A9942" s="1"/>
      <c r="B9942" t="s">
        <v>50</v>
      </c>
      <c r="C9942">
        <f t="shared" si="155"/>
        <v>9938</v>
      </c>
      <c r="D9942">
        <v>11.466376471901331</v>
      </c>
      <c r="E9942">
        <v>6.4328741390106448</v>
      </c>
      <c r="F9942">
        <v>17.465163063497009</v>
      </c>
      <c r="G9942">
        <v>19.891059932321731</v>
      </c>
      <c r="H9942">
        <v>76.11912934150206</v>
      </c>
      <c r="I9942">
        <v>15.197854124623269</v>
      </c>
      <c r="J9942">
        <v>153.55886925983651</v>
      </c>
      <c r="K9942">
        <v>24.56226581288702</v>
      </c>
      <c r="L9942">
        <v>68.795283156836305</v>
      </c>
      <c r="M9942">
        <v>5.0597815506232449</v>
      </c>
      <c r="N9942">
        <v>319.2727022571766</v>
      </c>
    </row>
    <row r="9943" spans="1:14" x14ac:dyDescent="0.35">
      <c r="A9943" s="1"/>
      <c r="B9943" t="s">
        <v>50</v>
      </c>
      <c r="C9943">
        <f t="shared" si="155"/>
        <v>9939</v>
      </c>
      <c r="D9943">
        <v>11.466376471901331</v>
      </c>
      <c r="E9943">
        <v>6.4328741390106448</v>
      </c>
      <c r="F9943">
        <v>20.376023574079841</v>
      </c>
      <c r="G9943">
        <v>19.460476987904421</v>
      </c>
      <c r="H9943">
        <v>75.18232908835175</v>
      </c>
      <c r="I9943">
        <v>15.00936898861293</v>
      </c>
      <c r="J9943">
        <v>150.9489277555987</v>
      </c>
      <c r="K9943">
        <v>24.232784964682999</v>
      </c>
      <c r="L9943">
        <v>67.377417301116594</v>
      </c>
      <c r="M9943">
        <v>5.0629618030120724</v>
      </c>
      <c r="N9943">
        <v>313.4798184471922</v>
      </c>
    </row>
    <row r="9944" spans="1:14" x14ac:dyDescent="0.35">
      <c r="A9944" s="1"/>
      <c r="B9944" t="s">
        <v>50</v>
      </c>
      <c r="C9944">
        <f t="shared" si="155"/>
        <v>9940</v>
      </c>
      <c r="D9944">
        <v>11.466376471901331</v>
      </c>
      <c r="E9944">
        <v>6.4328741390106448</v>
      </c>
      <c r="F9944">
        <v>23.286884084662681</v>
      </c>
      <c r="G9944">
        <v>19.59152397098795</v>
      </c>
      <c r="H9944">
        <v>74.130483190077726</v>
      </c>
      <c r="I9944">
        <v>15.217694665255941</v>
      </c>
      <c r="J9944">
        <v>150.66380809547189</v>
      </c>
      <c r="K9944">
        <v>24.796090930967289</v>
      </c>
      <c r="L9944">
        <v>67.337832213774178</v>
      </c>
      <c r="M9944">
        <v>5.0947643269003384</v>
      </c>
      <c r="N9944">
        <v>312.26387405220078</v>
      </c>
    </row>
    <row r="9945" spans="1:14" x14ac:dyDescent="0.35">
      <c r="A9945" s="1"/>
      <c r="B9945" t="s">
        <v>50</v>
      </c>
      <c r="C9945">
        <f t="shared" si="155"/>
        <v>9941</v>
      </c>
      <c r="D9945">
        <v>5.7331882359506672</v>
      </c>
      <c r="E9945">
        <v>6.4328741390106448</v>
      </c>
      <c r="F9945">
        <v>20.376023574079841</v>
      </c>
      <c r="G9945">
        <v>18.421461622027849</v>
      </c>
      <c r="H9945">
        <v>68.624727316299655</v>
      </c>
      <c r="I9945">
        <v>14.057023038244891</v>
      </c>
      <c r="J9945">
        <v>138.9739020302726</v>
      </c>
      <c r="K9945">
        <v>23.132744068259889</v>
      </c>
      <c r="L9945">
        <v>65.423353444122185</v>
      </c>
      <c r="M9945">
        <v>4.7194945450187902</v>
      </c>
      <c r="N9945">
        <v>294.40196267039198</v>
      </c>
    </row>
    <row r="9946" spans="1:14" x14ac:dyDescent="0.35">
      <c r="A9946" s="1"/>
      <c r="B9946" t="s">
        <v>50</v>
      </c>
      <c r="C9946">
        <f t="shared" si="155"/>
        <v>9942</v>
      </c>
      <c r="D9946">
        <v>5.7331882359506672</v>
      </c>
      <c r="E9946">
        <v>6.4328741390106448</v>
      </c>
      <c r="F9946">
        <v>23.286884084662681</v>
      </c>
      <c r="G9946">
        <v>17.69134271627674</v>
      </c>
      <c r="H9946">
        <v>65.822544102929015</v>
      </c>
      <c r="I9946">
        <v>13.680052766224209</v>
      </c>
      <c r="J9946">
        <v>133.00832144915779</v>
      </c>
      <c r="K9946">
        <v>22.484410786310029</v>
      </c>
      <c r="L9946">
        <v>64.620855764362062</v>
      </c>
      <c r="M9946">
        <v>4.6304474781316438</v>
      </c>
      <c r="N9946">
        <v>285.09842914563768</v>
      </c>
    </row>
    <row r="9947" spans="1:14" x14ac:dyDescent="0.35">
      <c r="A9947" s="1"/>
      <c r="B9947" t="s">
        <v>50</v>
      </c>
      <c r="C9947">
        <f t="shared" si="155"/>
        <v>9943</v>
      </c>
      <c r="D9947">
        <v>5.7331882359506672</v>
      </c>
      <c r="E9947">
        <v>6.4328741390106448</v>
      </c>
      <c r="F9947">
        <v>23.286884084662681</v>
      </c>
      <c r="G9947">
        <v>17.157794285150931</v>
      </c>
      <c r="H9947">
        <v>64.409126177123298</v>
      </c>
      <c r="I9947">
        <v>13.28324195357086</v>
      </c>
      <c r="J9947">
        <v>127.7007093144894</v>
      </c>
      <c r="K9947">
        <v>21.83607750436018</v>
      </c>
      <c r="L9947">
        <v>63.51247331877407</v>
      </c>
      <c r="M9947">
        <v>4.5795634399104168</v>
      </c>
      <c r="N9947">
        <v>274.28275964249679</v>
      </c>
    </row>
    <row r="9948" spans="1:14" x14ac:dyDescent="0.35">
      <c r="A9948" s="1"/>
      <c r="B9948" t="s">
        <v>50</v>
      </c>
      <c r="C9948">
        <f t="shared" si="155"/>
        <v>9944</v>
      </c>
      <c r="D9948">
        <v>5.7331882359506672</v>
      </c>
      <c r="E9948">
        <v>6.4328741390106448</v>
      </c>
      <c r="F9948">
        <v>23.286884084662681</v>
      </c>
      <c r="G9948">
        <v>17.036107800859089</v>
      </c>
      <c r="H9948">
        <v>63.225799541565017</v>
      </c>
      <c r="I9948">
        <v>13.07491627692785</v>
      </c>
      <c r="J9948">
        <v>125.3429890480562</v>
      </c>
      <c r="K9948">
        <v>21.51456796699981</v>
      </c>
      <c r="L9948">
        <v>63.839949950425073</v>
      </c>
      <c r="M9948">
        <v>4.5604819255774567</v>
      </c>
      <c r="N9948">
        <v>271.78227911741197</v>
      </c>
    </row>
    <row r="9949" spans="1:14" x14ac:dyDescent="0.35">
      <c r="A9949" s="1"/>
      <c r="B9949" t="s">
        <v>50</v>
      </c>
      <c r="C9949">
        <f t="shared" si="155"/>
        <v>9945</v>
      </c>
      <c r="D9949">
        <v>5.7331882359506672</v>
      </c>
      <c r="E9949">
        <v>6.4328741390106448</v>
      </c>
      <c r="F9949">
        <v>23.286884084662681</v>
      </c>
      <c r="G9949">
        <v>17.073549796025809</v>
      </c>
      <c r="H9949">
        <v>63.151841626842632</v>
      </c>
      <c r="I9949">
        <v>13.01539465502985</v>
      </c>
      <c r="J9949">
        <v>125.43071817424909</v>
      </c>
      <c r="K9949">
        <v>21.57833845374897</v>
      </c>
      <c r="L9949">
        <v>64.095453695998913</v>
      </c>
      <c r="M9949">
        <v>4.5795634399104168</v>
      </c>
      <c r="N9949">
        <v>272.73632779655912</v>
      </c>
    </row>
    <row r="9950" spans="1:14" x14ac:dyDescent="0.35">
      <c r="A9950" s="1"/>
      <c r="B9950" t="s">
        <v>50</v>
      </c>
      <c r="C9950">
        <f t="shared" si="155"/>
        <v>9946</v>
      </c>
      <c r="D9950">
        <v>5.7331882359506672</v>
      </c>
      <c r="E9950">
        <v>6.4328741390106448</v>
      </c>
      <c r="F9950">
        <v>23.286884084662681</v>
      </c>
      <c r="G9950">
        <v>16.053255427732601</v>
      </c>
      <c r="H9950">
        <v>59.77443018785339</v>
      </c>
      <c r="I9950">
        <v>12.02336762339648</v>
      </c>
      <c r="J9950">
        <v>119.0593903844922</v>
      </c>
      <c r="K9950">
        <v>20.74666502239527</v>
      </c>
      <c r="L9950">
        <v>63.242574995984782</v>
      </c>
      <c r="M9950">
        <v>4.4459928395796959</v>
      </c>
      <c r="N9950">
        <v>266.20140612501581</v>
      </c>
    </row>
    <row r="9951" spans="1:14" x14ac:dyDescent="0.35">
      <c r="A9951" s="1"/>
      <c r="B9951" t="s">
        <v>50</v>
      </c>
      <c r="C9951">
        <f t="shared" si="155"/>
        <v>9947</v>
      </c>
      <c r="D9951">
        <v>5.7331882359506672</v>
      </c>
      <c r="E9951">
        <v>6.4328741390106448</v>
      </c>
      <c r="F9951">
        <v>23.286884084662681</v>
      </c>
      <c r="G9951">
        <v>16.043894928940919</v>
      </c>
      <c r="H9951">
        <v>58.812977296462293</v>
      </c>
      <c r="I9951">
        <v>12.09280951561081</v>
      </c>
      <c r="J9951">
        <v>116.97582363741169</v>
      </c>
      <c r="K9951">
        <v>20.425155485034889</v>
      </c>
      <c r="L9951">
        <v>63.328942459277357</v>
      </c>
      <c r="M9951">
        <v>4.4332718300243892</v>
      </c>
      <c r="N9951">
        <v>265.42195458976488</v>
      </c>
    </row>
    <row r="9952" spans="1:14" x14ac:dyDescent="0.35">
      <c r="A9952" s="1"/>
      <c r="B9952" t="s">
        <v>50</v>
      </c>
      <c r="C9952">
        <f t="shared" si="155"/>
        <v>9948</v>
      </c>
      <c r="D9952">
        <v>5.7331882359506672</v>
      </c>
      <c r="E9952">
        <v>6.4328741390106448</v>
      </c>
      <c r="F9952">
        <v>23.286884084662681</v>
      </c>
      <c r="G9952">
        <v>16.41831488060815</v>
      </c>
      <c r="H9952">
        <v>58.492492999331922</v>
      </c>
      <c r="I9952">
        <v>12.4697797876315</v>
      </c>
      <c r="J9952">
        <v>118.23692982643411</v>
      </c>
      <c r="K9952">
        <v>21.17180160072304</v>
      </c>
      <c r="L9952">
        <v>64.203413025114628</v>
      </c>
      <c r="M9952">
        <v>4.6717907591863899</v>
      </c>
      <c r="N9952">
        <v>265.76179545913431</v>
      </c>
    </row>
    <row r="9953" spans="1:14" x14ac:dyDescent="0.35">
      <c r="A9953" s="1"/>
      <c r="B9953" t="s">
        <v>50</v>
      </c>
      <c r="C9953">
        <f t="shared" si="155"/>
        <v>9949</v>
      </c>
      <c r="D9953">
        <v>5.7331882359506672</v>
      </c>
      <c r="E9953">
        <v>6.4328741390106448</v>
      </c>
      <c r="F9953">
        <v>23.286884084662681</v>
      </c>
      <c r="G9953">
        <v>16.14686041564941</v>
      </c>
      <c r="H9953">
        <v>57.09551016568674</v>
      </c>
      <c r="I9953">
        <v>12.30113519225382</v>
      </c>
      <c r="J9953">
        <v>114.33298371085159</v>
      </c>
      <c r="K9953">
        <v>20.863577581435401</v>
      </c>
      <c r="L9953">
        <v>63.487282808647073</v>
      </c>
      <c r="M9953">
        <v>4.6654302544087356</v>
      </c>
      <c r="N9953">
        <v>257.04752729502968</v>
      </c>
    </row>
    <row r="9954" spans="1:14" x14ac:dyDescent="0.35">
      <c r="A9954" s="1"/>
      <c r="B9954" t="s">
        <v>50</v>
      </c>
      <c r="C9954">
        <f t="shared" si="155"/>
        <v>9950</v>
      </c>
      <c r="D9954">
        <v>5.7331882359506672</v>
      </c>
      <c r="E9954">
        <v>6.4328741390106448</v>
      </c>
      <c r="F9954">
        <v>14.55430255291418</v>
      </c>
      <c r="G9954">
        <v>15.52906749539847</v>
      </c>
      <c r="H9954">
        <v>55.057558737780823</v>
      </c>
      <c r="I9954">
        <v>11.616636540426789</v>
      </c>
      <c r="J9954">
        <v>109.913628978886</v>
      </c>
      <c r="K9954">
        <v>20.265729268161969</v>
      </c>
      <c r="L9954">
        <v>62.245750523816369</v>
      </c>
      <c r="M9954">
        <v>4.6431684876869506</v>
      </c>
      <c r="N9954">
        <v>249.33095709604609</v>
      </c>
    </row>
    <row r="9955" spans="1:14" x14ac:dyDescent="0.35">
      <c r="A9955" s="1"/>
      <c r="B9955" t="s">
        <v>50</v>
      </c>
      <c r="C9955">
        <f t="shared" si="155"/>
        <v>9951</v>
      </c>
      <c r="D9955">
        <v>11.466376471901331</v>
      </c>
      <c r="E9955">
        <v>6.4328741390106448</v>
      </c>
      <c r="F9955">
        <v>14.55430255291418</v>
      </c>
      <c r="G9955">
        <v>15.4167415098983</v>
      </c>
      <c r="H9955">
        <v>52.238940432249663</v>
      </c>
      <c r="I9955">
        <v>10.852775726069099</v>
      </c>
      <c r="J9955">
        <v>104.8801703635704</v>
      </c>
      <c r="K9955">
        <v>20.286986097078358</v>
      </c>
      <c r="L9955">
        <v>61.540416240260377</v>
      </c>
      <c r="M9955">
        <v>4.6813315163528699</v>
      </c>
      <c r="N9955">
        <v>248.76351637838351</v>
      </c>
    </row>
    <row r="9956" spans="1:14" x14ac:dyDescent="0.35">
      <c r="A9956" s="1"/>
      <c r="B9956" t="s">
        <v>50</v>
      </c>
      <c r="C9956">
        <f t="shared" si="155"/>
        <v>9952</v>
      </c>
      <c r="D9956">
        <v>11.466376471901331</v>
      </c>
      <c r="E9956">
        <v>3.2164370695053219</v>
      </c>
      <c r="F9956">
        <v>14.55430255291418</v>
      </c>
      <c r="G9956">
        <v>14.752146095688969</v>
      </c>
      <c r="H9956">
        <v>48.475304327487919</v>
      </c>
      <c r="I9956">
        <v>10.069074371078729</v>
      </c>
      <c r="J9956">
        <v>95.208034200806992</v>
      </c>
      <c r="K9956">
        <v>19.38888507536095</v>
      </c>
      <c r="L9956">
        <v>60.424836506064672</v>
      </c>
      <c r="M9956">
        <v>4.5795634399104168</v>
      </c>
      <c r="N9956">
        <v>236.53548069336799</v>
      </c>
    </row>
    <row r="9957" spans="1:14" x14ac:dyDescent="0.35">
      <c r="A9957" s="1"/>
      <c r="B9957" t="s">
        <v>50</v>
      </c>
      <c r="C9957">
        <f t="shared" si="155"/>
        <v>9953</v>
      </c>
      <c r="D9957">
        <v>11.466376471901331</v>
      </c>
      <c r="E9957">
        <v>3.2164370695053219</v>
      </c>
      <c r="F9957">
        <v>14.55430255291418</v>
      </c>
      <c r="G9957">
        <v>15.126566047356199</v>
      </c>
      <c r="H9957">
        <v>50.480385571072773</v>
      </c>
      <c r="I9957">
        <v>10.684131130691419</v>
      </c>
      <c r="J9957">
        <v>96.107257744283856</v>
      </c>
      <c r="K9957">
        <v>20.619124048896939</v>
      </c>
      <c r="L9957">
        <v>61.14456536683609</v>
      </c>
      <c r="M9957">
        <v>4.7544773212958837</v>
      </c>
      <c r="N9957">
        <v>236.35464793718981</v>
      </c>
    </row>
    <row r="9958" spans="1:14" x14ac:dyDescent="0.35">
      <c r="A9958" s="1"/>
      <c r="B9958" t="s">
        <v>50</v>
      </c>
      <c r="C9958">
        <f t="shared" si="155"/>
        <v>9954</v>
      </c>
      <c r="D9958">
        <v>11.466376471901331</v>
      </c>
      <c r="E9958">
        <v>3.2164370695053219</v>
      </c>
      <c r="F9958">
        <v>14.55430255291418</v>
      </c>
      <c r="G9958">
        <v>14.995519064272671</v>
      </c>
      <c r="H9958">
        <v>48.516392057889249</v>
      </c>
      <c r="I9958">
        <v>10.713891941640419</v>
      </c>
      <c r="J9958">
        <v>94.122386264170288</v>
      </c>
      <c r="K9958">
        <v>20.342785272983878</v>
      </c>
      <c r="L9958">
        <v>60.396047351633811</v>
      </c>
      <c r="M9958">
        <v>4.6781512639640432</v>
      </c>
      <c r="N9958">
        <v>230.62412025002541</v>
      </c>
    </row>
    <row r="9959" spans="1:14" x14ac:dyDescent="0.35">
      <c r="A9959" s="1"/>
      <c r="B9959" t="s">
        <v>50</v>
      </c>
      <c r="C9959">
        <f t="shared" si="155"/>
        <v>9955</v>
      </c>
      <c r="D9959">
        <v>11.466376471901331</v>
      </c>
      <c r="E9959">
        <v>3.2164370695053219</v>
      </c>
      <c r="F9959">
        <v>14.55430255291418</v>
      </c>
      <c r="G9959">
        <v>14.90191407635586</v>
      </c>
      <c r="H9959">
        <v>47.982251562671983</v>
      </c>
      <c r="I9959">
        <v>10.47580545404842</v>
      </c>
      <c r="J9959">
        <v>92.049785657863836</v>
      </c>
      <c r="K9959">
        <v>20.3215284440675</v>
      </c>
      <c r="L9959">
        <v>60.046978854159683</v>
      </c>
      <c r="M9959">
        <v>4.7163142926299626</v>
      </c>
      <c r="N9959">
        <v>225.66992629197091</v>
      </c>
    </row>
    <row r="9960" spans="1:14" x14ac:dyDescent="0.35">
      <c r="A9960" s="1"/>
      <c r="B9960" t="s">
        <v>50</v>
      </c>
      <c r="C9960">
        <f t="shared" si="155"/>
        <v>9956</v>
      </c>
      <c r="D9960">
        <v>11.466376471901331</v>
      </c>
      <c r="E9960">
        <v>3.2164370695053219</v>
      </c>
      <c r="F9960">
        <v>14.55430255291418</v>
      </c>
      <c r="G9960">
        <v>14.6866226041472</v>
      </c>
      <c r="H9960">
        <v>47.620679535140283</v>
      </c>
      <c r="I9960">
        <v>10.297240588354409</v>
      </c>
      <c r="J9960">
        <v>89.88945592536453</v>
      </c>
      <c r="K9960">
        <v>19.944219730801599</v>
      </c>
      <c r="L9960">
        <v>59.150916422499257</v>
      </c>
      <c r="M9960">
        <v>4.6368079829092972</v>
      </c>
      <c r="N9960">
        <v>220.95268560063269</v>
      </c>
    </row>
    <row r="9961" spans="1:14" x14ac:dyDescent="0.35">
      <c r="A9961" s="1"/>
      <c r="B9961" t="s">
        <v>50</v>
      </c>
      <c r="C9961">
        <f t="shared" si="155"/>
        <v>9957</v>
      </c>
      <c r="D9961">
        <v>11.466376471901331</v>
      </c>
      <c r="E9961">
        <v>3.2164370695053219</v>
      </c>
      <c r="F9961">
        <v>14.55430255291418</v>
      </c>
      <c r="G9961">
        <v>14.33092365006333</v>
      </c>
      <c r="H9961">
        <v>47.505633890016561</v>
      </c>
      <c r="I9961">
        <v>10.1186757226604</v>
      </c>
      <c r="J9961">
        <v>86.895699494033011</v>
      </c>
      <c r="K9961">
        <v>19.46062687295376</v>
      </c>
      <c r="L9961">
        <v>57.743846499691116</v>
      </c>
      <c r="M9961">
        <v>4.5445806636333232</v>
      </c>
      <c r="N9961">
        <v>214.81372530899691</v>
      </c>
    </row>
    <row r="9962" spans="1:14" x14ac:dyDescent="0.35">
      <c r="A9962" s="1"/>
      <c r="B9962" t="s">
        <v>50</v>
      </c>
      <c r="C9962">
        <f t="shared" si="155"/>
        <v>9958</v>
      </c>
      <c r="D9962">
        <v>11.466376471901331</v>
      </c>
      <c r="E9962">
        <v>3.2164370695053219</v>
      </c>
      <c r="F9962">
        <v>17.465163063497009</v>
      </c>
      <c r="G9962">
        <v>14.096911180271309</v>
      </c>
      <c r="H9962">
        <v>46.905753026157157</v>
      </c>
      <c r="I9962">
        <v>9.6127419365273816</v>
      </c>
      <c r="J9962">
        <v>84.921794154693544</v>
      </c>
      <c r="K9962">
        <v>19.051432916313281</v>
      </c>
      <c r="L9962">
        <v>56.505912859164283</v>
      </c>
      <c r="M9962">
        <v>4.5286794016891898</v>
      </c>
      <c r="N9962">
        <v>210.51427064055309</v>
      </c>
    </row>
    <row r="9963" spans="1:14" x14ac:dyDescent="0.35">
      <c r="A9963" s="1"/>
      <c r="B9963" t="s">
        <v>50</v>
      </c>
      <c r="C9963">
        <f t="shared" si="155"/>
        <v>9959</v>
      </c>
      <c r="D9963">
        <v>11.466376471901331</v>
      </c>
      <c r="E9963">
        <v>3.2164370695053219</v>
      </c>
      <c r="F9963">
        <v>17.465163063497009</v>
      </c>
      <c r="G9963">
        <v>14.059469185104589</v>
      </c>
      <c r="H9963">
        <v>46.297654616217493</v>
      </c>
      <c r="I9963">
        <v>9.4341770708333748</v>
      </c>
      <c r="J9963">
        <v>84.198028863602403</v>
      </c>
      <c r="K9963">
        <v>18.987662429564111</v>
      </c>
      <c r="L9963">
        <v>56.455531838910282</v>
      </c>
      <c r="M9963">
        <v>4.5859239446880702</v>
      </c>
      <c r="N9963">
        <v>208.9647209884744</v>
      </c>
    </row>
    <row r="9964" spans="1:14" x14ac:dyDescent="0.35">
      <c r="A9964" s="1"/>
      <c r="B9964" t="s">
        <v>50</v>
      </c>
      <c r="C9964">
        <f t="shared" si="155"/>
        <v>9960</v>
      </c>
      <c r="D9964">
        <v>11.466376471901331</v>
      </c>
      <c r="E9964">
        <v>3.2164370695053219</v>
      </c>
      <c r="F9964">
        <v>17.465163063497009</v>
      </c>
      <c r="G9964">
        <v>13.9565036983961</v>
      </c>
      <c r="H9964">
        <v>45.755296574919953</v>
      </c>
      <c r="I9964">
        <v>9.3944959895680391</v>
      </c>
      <c r="J9964">
        <v>83.331703742447857</v>
      </c>
      <c r="K9964">
        <v>19.22148754764439</v>
      </c>
      <c r="L9964">
        <v>56.394354885744711</v>
      </c>
      <c r="M9964">
        <v>4.6431684876869506</v>
      </c>
      <c r="N9964">
        <v>209.7597615544303</v>
      </c>
    </row>
    <row r="9965" spans="1:14" x14ac:dyDescent="0.35">
      <c r="A9965" s="1"/>
      <c r="B9965" t="s">
        <v>50</v>
      </c>
      <c r="C9965">
        <f t="shared" si="155"/>
        <v>9961</v>
      </c>
      <c r="D9965">
        <v>11.466376471901331</v>
      </c>
      <c r="E9965">
        <v>3.2164370695053219</v>
      </c>
      <c r="F9965">
        <v>17.465163063497009</v>
      </c>
      <c r="G9965">
        <v>13.610165243103911</v>
      </c>
      <c r="H9965">
        <v>43.503688948927113</v>
      </c>
      <c r="I9965">
        <v>8.9877649065983558</v>
      </c>
      <c r="J9965">
        <v>80.118624495634165</v>
      </c>
      <c r="K9965">
        <v>18.83089331630574</v>
      </c>
      <c r="L9965">
        <v>55.653034159150153</v>
      </c>
      <c r="M9965">
        <v>4.5859239446880702</v>
      </c>
      <c r="N9965">
        <v>202.14919676424091</v>
      </c>
    </row>
    <row r="9966" spans="1:14" x14ac:dyDescent="0.35">
      <c r="A9966" s="1"/>
      <c r="B9966" t="s">
        <v>50</v>
      </c>
      <c r="C9966">
        <f t="shared" si="155"/>
        <v>9962</v>
      </c>
      <c r="D9966">
        <v>11.466376471901331</v>
      </c>
      <c r="E9966">
        <v>3.2164370695053219</v>
      </c>
      <c r="F9966">
        <v>17.465163063497009</v>
      </c>
      <c r="G9966">
        <v>13.55400225035382</v>
      </c>
      <c r="H9966">
        <v>43.922783799020671</v>
      </c>
      <c r="I9966">
        <v>8.9778446362820237</v>
      </c>
      <c r="J9966">
        <v>80.107658354860064</v>
      </c>
      <c r="K9966">
        <v>18.931863253658591</v>
      </c>
      <c r="L9966">
        <v>55.429918212311009</v>
      </c>
      <c r="M9966">
        <v>4.5636621779662834</v>
      </c>
      <c r="N9966">
        <v>200.04467761906349</v>
      </c>
    </row>
    <row r="9967" spans="1:14" x14ac:dyDescent="0.35">
      <c r="A9967" s="1"/>
      <c r="B9967" t="s">
        <v>50</v>
      </c>
      <c r="C9967">
        <f t="shared" si="155"/>
        <v>9963</v>
      </c>
      <c r="D9967">
        <v>11.466376471901331</v>
      </c>
      <c r="E9967">
        <v>3.2164370695053219</v>
      </c>
      <c r="F9967">
        <v>17.465163063497009</v>
      </c>
      <c r="G9967">
        <v>13.11405880714482</v>
      </c>
      <c r="H9967">
        <v>42.476495688893891</v>
      </c>
      <c r="I9967">
        <v>8.8389608518533507</v>
      </c>
      <c r="J9967">
        <v>78.100854593198264</v>
      </c>
      <c r="K9967">
        <v>18.719294964494701</v>
      </c>
      <c r="L9967">
        <v>55.217598198383428</v>
      </c>
      <c r="M9967">
        <v>4.6018252066322036</v>
      </c>
      <c r="N9967">
        <v>193.2946273237911</v>
      </c>
    </row>
    <row r="9968" spans="1:14" x14ac:dyDescent="0.35">
      <c r="A9968" s="1"/>
      <c r="B9968" t="s">
        <v>50</v>
      </c>
      <c r="C9968">
        <f t="shared" si="155"/>
        <v>9964</v>
      </c>
      <c r="D9968">
        <v>11.466376471901331</v>
      </c>
      <c r="E9968">
        <v>3.2164370695053219</v>
      </c>
      <c r="F9968">
        <v>17.465163063497009</v>
      </c>
      <c r="G9968">
        <v>12.77708085064431</v>
      </c>
      <c r="H9968">
        <v>41.810874456392362</v>
      </c>
      <c r="I9968">
        <v>8.6107946345776742</v>
      </c>
      <c r="J9968">
        <v>76.477865758630259</v>
      </c>
      <c r="K9968">
        <v>18.504069571716268</v>
      </c>
      <c r="L9968">
        <v>54.944101231290297</v>
      </c>
      <c r="M9968">
        <v>4.5700226827439367</v>
      </c>
      <c r="N9968">
        <v>189.43478332122879</v>
      </c>
    </row>
    <row r="9969" spans="1:14" x14ac:dyDescent="0.35">
      <c r="A9969" s="1"/>
      <c r="B9969" t="s">
        <v>50</v>
      </c>
      <c r="C9969">
        <f t="shared" si="155"/>
        <v>9965</v>
      </c>
      <c r="D9969">
        <v>11.466376471901331</v>
      </c>
      <c r="E9969">
        <v>3.2164370695053219</v>
      </c>
      <c r="F9969">
        <v>14.55430255291418</v>
      </c>
      <c r="G9969">
        <v>12.280974414685231</v>
      </c>
      <c r="H9969">
        <v>39.986579226573348</v>
      </c>
      <c r="I9969">
        <v>8.3627878766693318</v>
      </c>
      <c r="J9969">
        <v>73.571838453491608</v>
      </c>
      <c r="K9969">
        <v>17.919506776515579</v>
      </c>
      <c r="L9969">
        <v>54.638216465462442</v>
      </c>
      <c r="M9969">
        <v>4.506417634967403</v>
      </c>
      <c r="N9969">
        <v>184.75183849744161</v>
      </c>
    </row>
    <row r="9970" spans="1:14" x14ac:dyDescent="0.35">
      <c r="A9970" s="1"/>
      <c r="B9970" t="s">
        <v>50</v>
      </c>
      <c r="C9970">
        <f t="shared" si="155"/>
        <v>9966</v>
      </c>
      <c r="D9970">
        <v>11.466376471901331</v>
      </c>
      <c r="E9970">
        <v>3.2164370695053219</v>
      </c>
      <c r="F9970">
        <v>14.55430255291418</v>
      </c>
      <c r="G9970">
        <v>12.346497906227</v>
      </c>
      <c r="H9970">
        <v>39.436003639195548</v>
      </c>
      <c r="I9970">
        <v>8.2933459844549962</v>
      </c>
      <c r="J9970">
        <v>73.352515638009436</v>
      </c>
      <c r="K9970">
        <v>17.943420709046521</v>
      </c>
      <c r="L9970">
        <v>54.663406975589453</v>
      </c>
      <c r="M9970">
        <v>4.4523533443573493</v>
      </c>
      <c r="N9970">
        <v>182.26071139077979</v>
      </c>
    </row>
    <row r="9971" spans="1:14" x14ac:dyDescent="0.35">
      <c r="A9971" s="1"/>
      <c r="B9971" t="s">
        <v>50</v>
      </c>
      <c r="C9971">
        <f t="shared" si="155"/>
        <v>9967</v>
      </c>
      <c r="D9971">
        <v>11.466376471901331</v>
      </c>
      <c r="E9971">
        <v>0</v>
      </c>
      <c r="F9971">
        <v>14.55430255291418</v>
      </c>
      <c r="G9971">
        <v>12.075043441268249</v>
      </c>
      <c r="H9971">
        <v>38.178719088914882</v>
      </c>
      <c r="I9971">
        <v>8.1544622000263232</v>
      </c>
      <c r="J9971">
        <v>71.400542580218186</v>
      </c>
      <c r="K9971">
        <v>17.475770472885969</v>
      </c>
      <c r="L9971">
        <v>54.32873305533073</v>
      </c>
      <c r="M9971">
        <v>4.3951088013584689</v>
      </c>
      <c r="N9971">
        <v>178.5037549908707</v>
      </c>
    </row>
    <row r="9972" spans="1:14" x14ac:dyDescent="0.35">
      <c r="A9972" s="1"/>
      <c r="B9972" t="s">
        <v>50</v>
      </c>
      <c r="C9972">
        <f t="shared" si="155"/>
        <v>9968</v>
      </c>
      <c r="D9972">
        <v>11.466376471901331</v>
      </c>
      <c r="E9972">
        <v>0</v>
      </c>
      <c r="F9972">
        <v>14.55430255291418</v>
      </c>
      <c r="G9972">
        <v>12.056322443684889</v>
      </c>
      <c r="H9972">
        <v>38.047238351630632</v>
      </c>
      <c r="I9972">
        <v>8.174302740658991</v>
      </c>
      <c r="J9972">
        <v>71.170253623961912</v>
      </c>
      <c r="K9972">
        <v>17.497027301802358</v>
      </c>
      <c r="L9972">
        <v>54.28554932368445</v>
      </c>
      <c r="M9972">
        <v>4.3251432488042827</v>
      </c>
      <c r="N9972">
        <v>179.31438458753161</v>
      </c>
    </row>
    <row r="9973" spans="1:14" x14ac:dyDescent="0.35">
      <c r="A9973" s="1"/>
      <c r="B9973" t="s">
        <v>50</v>
      </c>
      <c r="C9973">
        <f t="shared" si="155"/>
        <v>9969</v>
      </c>
      <c r="D9973">
        <v>11.466376471901331</v>
      </c>
      <c r="E9973">
        <v>0</v>
      </c>
      <c r="F9973">
        <v>14.55430255291418</v>
      </c>
      <c r="G9973">
        <v>11.841030971476229</v>
      </c>
      <c r="H9973">
        <v>37.693883870179199</v>
      </c>
      <c r="I9973">
        <v>8.0949405781283215</v>
      </c>
      <c r="J9973">
        <v>69.985910420358238</v>
      </c>
      <c r="K9973">
        <v>17.324315566856701</v>
      </c>
      <c r="L9973">
        <v>53.832120141398462</v>
      </c>
      <c r="M9973">
        <v>4.3124222392489759</v>
      </c>
      <c r="N9973">
        <v>177.32522426957141</v>
      </c>
    </row>
    <row r="9974" spans="1:14" x14ac:dyDescent="0.35">
      <c r="A9974" s="1"/>
      <c r="B9974" t="s">
        <v>50</v>
      </c>
      <c r="C9974">
        <f t="shared" si="155"/>
        <v>9970</v>
      </c>
      <c r="D9974">
        <v>11.466376471901331</v>
      </c>
      <c r="E9974">
        <v>0</v>
      </c>
      <c r="F9974">
        <v>14.55430255291418</v>
      </c>
      <c r="G9974">
        <v>11.822309973892869</v>
      </c>
      <c r="H9974">
        <v>37.907540068266108</v>
      </c>
      <c r="I9974">
        <v>8.2536649031896605</v>
      </c>
      <c r="J9974">
        <v>70.051707265002889</v>
      </c>
      <c r="K9974">
        <v>17.451856540355031</v>
      </c>
      <c r="L9974">
        <v>54.692196130020299</v>
      </c>
      <c r="M9974">
        <v>4.4078298109137757</v>
      </c>
      <c r="N9974">
        <v>177.37510916782739</v>
      </c>
    </row>
    <row r="9975" spans="1:14" x14ac:dyDescent="0.35">
      <c r="A9975" s="1"/>
      <c r="B9975" t="s">
        <v>50</v>
      </c>
      <c r="C9975">
        <f t="shared" si="155"/>
        <v>9971</v>
      </c>
      <c r="D9975">
        <v>11.466376471901331</v>
      </c>
      <c r="E9975">
        <v>0</v>
      </c>
      <c r="F9975">
        <v>14.55430255291418</v>
      </c>
      <c r="G9975">
        <v>11.69126299080934</v>
      </c>
      <c r="H9975">
        <v>36.789953801349959</v>
      </c>
      <c r="I9975">
        <v>8.1445419297099892</v>
      </c>
      <c r="J9975">
        <v>69.470501803975154</v>
      </c>
      <c r="K9975">
        <v>17.433256815053191</v>
      </c>
      <c r="L9975">
        <v>54.850536479390023</v>
      </c>
      <c r="M9975">
        <v>4.3887482965808164</v>
      </c>
      <c r="N9975">
        <v>175.9908032412219</v>
      </c>
    </row>
    <row r="9976" spans="1:14" x14ac:dyDescent="0.35">
      <c r="A9976" s="1"/>
      <c r="B9976" t="s">
        <v>50</v>
      </c>
      <c r="C9976">
        <f t="shared" si="155"/>
        <v>9972</v>
      </c>
      <c r="D9976">
        <v>11.466376471901331</v>
      </c>
      <c r="E9976">
        <v>0</v>
      </c>
      <c r="F9976">
        <v>14.55430255291418</v>
      </c>
      <c r="G9976">
        <v>11.167075058475209</v>
      </c>
      <c r="H9976">
        <v>35.680585080514078</v>
      </c>
      <c r="I9976">
        <v>7.8072527389546433</v>
      </c>
      <c r="J9976">
        <v>66.652203625029358</v>
      </c>
      <c r="K9976">
        <v>16.784923533103338</v>
      </c>
      <c r="L9976">
        <v>53.850113362917739</v>
      </c>
      <c r="M9976">
        <v>4.3124222392489759</v>
      </c>
      <c r="N9976">
        <v>168.83232034147801</v>
      </c>
    </row>
    <row r="9977" spans="1:14" x14ac:dyDescent="0.35">
      <c r="A9977" s="1"/>
      <c r="B9977" t="s">
        <v>50</v>
      </c>
      <c r="C9977">
        <f t="shared" si="155"/>
        <v>9973</v>
      </c>
      <c r="D9977">
        <v>11.466376471901331</v>
      </c>
      <c r="E9977">
        <v>0</v>
      </c>
      <c r="F9977">
        <v>14.55430255291418</v>
      </c>
      <c r="G9977">
        <v>10.88626009472479</v>
      </c>
      <c r="H9977">
        <v>35.047834032333611</v>
      </c>
      <c r="I9977">
        <v>7.7675716576893086</v>
      </c>
      <c r="J9977">
        <v>64.700230567238108</v>
      </c>
      <c r="K9977">
        <v>16.436842959597481</v>
      </c>
      <c r="L9977">
        <v>52.795710581887597</v>
      </c>
      <c r="M9977">
        <v>4.2074739104176953</v>
      </c>
      <c r="N9977">
        <v>162.46887800768991</v>
      </c>
    </row>
    <row r="9978" spans="1:14" x14ac:dyDescent="0.35">
      <c r="A9978" s="1"/>
      <c r="B9978" t="s">
        <v>50</v>
      </c>
      <c r="C9978">
        <f t="shared" si="155"/>
        <v>9974</v>
      </c>
      <c r="D9978">
        <v>11.466376471901331</v>
      </c>
      <c r="E9978">
        <v>0</v>
      </c>
      <c r="F9978">
        <v>14.55430255291418</v>
      </c>
      <c r="G9978">
        <v>10.92370208989151</v>
      </c>
      <c r="H9978">
        <v>34.84239538032697</v>
      </c>
      <c r="I9978">
        <v>7.8270932795873103</v>
      </c>
      <c r="J9978">
        <v>65.303368309814047</v>
      </c>
      <c r="K9978">
        <v>16.604240487314041</v>
      </c>
      <c r="L9978">
        <v>52.70574447429118</v>
      </c>
      <c r="M9978">
        <v>4.2424566866947888</v>
      </c>
      <c r="N9978">
        <v>162.39405066030591</v>
      </c>
    </row>
    <row r="9979" spans="1:14" x14ac:dyDescent="0.35">
      <c r="A9979" s="1"/>
      <c r="B9979" t="s">
        <v>50</v>
      </c>
      <c r="C9979">
        <f t="shared" si="155"/>
        <v>9975</v>
      </c>
      <c r="D9979">
        <v>11.466376471901331</v>
      </c>
      <c r="E9979">
        <v>0</v>
      </c>
      <c r="F9979">
        <v>14.55430255291418</v>
      </c>
      <c r="G9979">
        <v>10.586724133391</v>
      </c>
      <c r="H9979">
        <v>34.447953168474207</v>
      </c>
      <c r="I9979">
        <v>7.8171730092709772</v>
      </c>
      <c r="J9979">
        <v>64.700230567238108</v>
      </c>
      <c r="K9979">
        <v>16.45809978851387</v>
      </c>
      <c r="L9979">
        <v>52.119165452762473</v>
      </c>
      <c r="M9979">
        <v>4.2329159295283088</v>
      </c>
      <c r="N9979">
        <v>162.31922331292179</v>
      </c>
    </row>
    <row r="9980" spans="1:14" x14ac:dyDescent="0.35">
      <c r="A9980" s="1"/>
      <c r="B9980" t="s">
        <v>50</v>
      </c>
      <c r="C9980">
        <f t="shared" si="155"/>
        <v>9976</v>
      </c>
      <c r="D9980">
        <v>11.466376471901331</v>
      </c>
      <c r="E9980">
        <v>0</v>
      </c>
      <c r="F9980">
        <v>14.55430255291418</v>
      </c>
      <c r="G9980">
        <v>10.62416612855773</v>
      </c>
      <c r="H9980">
        <v>35.335448145142919</v>
      </c>
      <c r="I9980">
        <v>7.9560567936996494</v>
      </c>
      <c r="J9980">
        <v>65.709115518456059</v>
      </c>
      <c r="K9980">
        <v>16.553755518637619</v>
      </c>
      <c r="L9980">
        <v>53.785337765448311</v>
      </c>
      <c r="M9980">
        <v>4.2965209773048434</v>
      </c>
      <c r="N9980">
        <v>163.27638979820981</v>
      </c>
    </row>
    <row r="9981" spans="1:14" x14ac:dyDescent="0.35">
      <c r="A9981" s="1"/>
      <c r="B9981" t="s">
        <v>50</v>
      </c>
      <c r="C9981">
        <f t="shared" si="155"/>
        <v>9977</v>
      </c>
      <c r="D9981">
        <v>11.466376471901331</v>
      </c>
      <c r="E9981">
        <v>0</v>
      </c>
      <c r="F9981">
        <v>14.55430255291418</v>
      </c>
      <c r="G9981">
        <v>10.19358318414041</v>
      </c>
      <c r="H9981">
        <v>34.661609366561123</v>
      </c>
      <c r="I9981">
        <v>7.9163757124343146</v>
      </c>
      <c r="J9981">
        <v>64.4260770478854</v>
      </c>
      <c r="K9981">
        <v>16.314616193328241</v>
      </c>
      <c r="L9981">
        <v>53.306718073035313</v>
      </c>
      <c r="M9981">
        <v>4.2424566866947888</v>
      </c>
      <c r="N9981">
        <v>158.76492431217781</v>
      </c>
    </row>
    <row r="9982" spans="1:14" x14ac:dyDescent="0.35">
      <c r="A9982" s="1"/>
      <c r="B9982" t="s">
        <v>50</v>
      </c>
      <c r="C9982">
        <f t="shared" si="155"/>
        <v>9978</v>
      </c>
      <c r="D9982">
        <v>11.466376471901331</v>
      </c>
      <c r="E9982">
        <v>0</v>
      </c>
      <c r="F9982">
        <v>14.55430255291418</v>
      </c>
      <c r="G9982">
        <v>10.01573370709847</v>
      </c>
      <c r="H9982">
        <v>34.735567281283522</v>
      </c>
      <c r="I9982">
        <v>8.1048608484446554</v>
      </c>
      <c r="J9982">
        <v>64.338347921692531</v>
      </c>
      <c r="K9982">
        <v>16.404957716222899</v>
      </c>
      <c r="L9982">
        <v>53.400282824935601</v>
      </c>
      <c r="M9982">
        <v>4.2106541628065219</v>
      </c>
      <c r="N9982">
        <v>157.86076053128679</v>
      </c>
    </row>
    <row r="9983" spans="1:14" x14ac:dyDescent="0.35">
      <c r="A9983" s="1"/>
      <c r="B9983" t="s">
        <v>50</v>
      </c>
      <c r="C9983">
        <f t="shared" si="155"/>
        <v>9979</v>
      </c>
      <c r="D9983">
        <v>11.466376471901331</v>
      </c>
      <c r="E9983">
        <v>0</v>
      </c>
      <c r="F9983">
        <v>14.55430255291418</v>
      </c>
      <c r="G9983">
        <v>9.9782917119317496</v>
      </c>
      <c r="H9983">
        <v>34.415082984153138</v>
      </c>
      <c r="I9983">
        <v>8.0651797671793197</v>
      </c>
      <c r="J9983">
        <v>64.864722678849731</v>
      </c>
      <c r="K9983">
        <v>16.407614819837441</v>
      </c>
      <c r="L9983">
        <v>52.619377010998598</v>
      </c>
      <c r="M9983">
        <v>4.1724911341406017</v>
      </c>
      <c r="N9983">
        <v>155.43198954744511</v>
      </c>
    </row>
    <row r="9984" spans="1:14" x14ac:dyDescent="0.35">
      <c r="A9984" s="1"/>
      <c r="B9984" t="s">
        <v>50</v>
      </c>
      <c r="C9984">
        <f t="shared" si="155"/>
        <v>9980</v>
      </c>
      <c r="D9984">
        <v>11.466376471901331</v>
      </c>
      <c r="E9984">
        <v>0</v>
      </c>
      <c r="F9984">
        <v>17.465163063497009</v>
      </c>
      <c r="G9984">
        <v>9.6319532566395605</v>
      </c>
      <c r="H9984">
        <v>33.642633652608161</v>
      </c>
      <c r="I9984">
        <v>7.9064554421179807</v>
      </c>
      <c r="J9984">
        <v>62.715359087124533</v>
      </c>
      <c r="K9984">
        <v>16.024991899342449</v>
      </c>
      <c r="L9984">
        <v>51.892450861619473</v>
      </c>
      <c r="M9984">
        <v>4.0452810385875351</v>
      </c>
      <c r="N9984">
        <v>151.4599045238067</v>
      </c>
    </row>
    <row r="9985" spans="1:14" x14ac:dyDescent="0.35">
      <c r="A9985" s="1"/>
      <c r="B9985" t="s">
        <v>50</v>
      </c>
      <c r="C9985">
        <f t="shared" si="155"/>
        <v>9981</v>
      </c>
      <c r="D9985">
        <v>11.466376471901331</v>
      </c>
      <c r="E9985">
        <v>0</v>
      </c>
      <c r="F9985">
        <v>17.465163063497009</v>
      </c>
      <c r="G9985">
        <v>9.4353827820142619</v>
      </c>
      <c r="H9985">
        <v>33.774114389892418</v>
      </c>
      <c r="I9985">
        <v>7.8965351718016468</v>
      </c>
      <c r="J9985">
        <v>62.178018189193232</v>
      </c>
      <c r="K9985">
        <v>15.83899464632405</v>
      </c>
      <c r="L9985">
        <v>51.755702378072897</v>
      </c>
      <c r="M9985">
        <v>4.0134785146992682</v>
      </c>
      <c r="N9985">
        <v>148.956306192581</v>
      </c>
    </row>
    <row r="9986" spans="1:14" x14ac:dyDescent="0.35">
      <c r="A9986" s="1"/>
      <c r="B9986" t="s">
        <v>50</v>
      </c>
      <c r="C9986">
        <f t="shared" si="155"/>
        <v>9982</v>
      </c>
      <c r="D9986">
        <v>11.466376471901331</v>
      </c>
      <c r="E9986">
        <v>0</v>
      </c>
      <c r="F9986">
        <v>17.465163063497009</v>
      </c>
      <c r="G9986">
        <v>9.5477087675144325</v>
      </c>
      <c r="H9986">
        <v>34.209644332146503</v>
      </c>
      <c r="I9986">
        <v>8.0651797671793197</v>
      </c>
      <c r="J9986">
        <v>63.59265034905318</v>
      </c>
      <c r="K9986">
        <v>15.83899464632405</v>
      </c>
      <c r="L9986">
        <v>51.92843730465804</v>
      </c>
      <c r="M9986">
        <v>3.9721352336445208</v>
      </c>
      <c r="N9986">
        <v>148.93759935573499</v>
      </c>
    </row>
    <row r="9987" spans="1:14" x14ac:dyDescent="0.35">
      <c r="A9987" s="1"/>
      <c r="B9987" t="s">
        <v>50</v>
      </c>
      <c r="C9987">
        <f t="shared" si="155"/>
        <v>9983</v>
      </c>
      <c r="D9987">
        <v>11.466376471901331</v>
      </c>
      <c r="E9987">
        <v>0</v>
      </c>
      <c r="F9987">
        <v>17.465163063497009</v>
      </c>
      <c r="G9987">
        <v>8.8643923557217335</v>
      </c>
      <c r="H9987">
        <v>32.508612293531478</v>
      </c>
      <c r="I9987">
        <v>7.8766946311689789</v>
      </c>
      <c r="J9987">
        <v>60.379571102239503</v>
      </c>
      <c r="K9987">
        <v>15.25177474750882</v>
      </c>
      <c r="L9987">
        <v>50.355829743872491</v>
      </c>
      <c r="M9987">
        <v>3.8576461476467609</v>
      </c>
      <c r="N9987">
        <v>145.1993497926718</v>
      </c>
    </row>
    <row r="9988" spans="1:14" x14ac:dyDescent="0.35">
      <c r="A9988" s="1"/>
      <c r="B9988" t="s">
        <v>50</v>
      </c>
      <c r="C9988">
        <f t="shared" si="155"/>
        <v>9984</v>
      </c>
      <c r="D9988">
        <v>11.466376471901331</v>
      </c>
      <c r="E9988">
        <v>0</v>
      </c>
      <c r="F9988">
        <v>17.465163063497009</v>
      </c>
      <c r="G9988">
        <v>8.5461353968045852</v>
      </c>
      <c r="H9988">
        <v>32.245650818962979</v>
      </c>
      <c r="I9988">
        <v>7.7675716576893086</v>
      </c>
      <c r="J9988">
        <v>59.721602655793014</v>
      </c>
      <c r="K9988">
        <v>15.08172011617771</v>
      </c>
      <c r="L9988">
        <v>50.53576195906534</v>
      </c>
      <c r="M9988">
        <v>3.8799079143685469</v>
      </c>
      <c r="N9988">
        <v>144.70050081011129</v>
      </c>
    </row>
    <row r="9989" spans="1:14" x14ac:dyDescent="0.35">
      <c r="A9989" s="1"/>
      <c r="B9989" t="s">
        <v>50</v>
      </c>
      <c r="C9989">
        <f t="shared" si="155"/>
        <v>9985</v>
      </c>
      <c r="D9989">
        <v>11.466376471901331</v>
      </c>
      <c r="E9989">
        <v>0</v>
      </c>
      <c r="F9989">
        <v>20.376023574079841</v>
      </c>
      <c r="G9989">
        <v>8.4150884137210529</v>
      </c>
      <c r="H9989">
        <v>32.171692904240587</v>
      </c>
      <c r="I9989">
        <v>7.708050035791306</v>
      </c>
      <c r="J9989">
        <v>59.107498772442938</v>
      </c>
      <c r="K9989">
        <v>15.009978318584899</v>
      </c>
      <c r="L9989">
        <v>52.421451574286458</v>
      </c>
      <c r="M9989">
        <v>4.0325600290322283</v>
      </c>
      <c r="N9989">
        <v>145.06840193474969</v>
      </c>
    </row>
    <row r="9990" spans="1:14" x14ac:dyDescent="0.35">
      <c r="A9990" s="1"/>
      <c r="B9990" t="s">
        <v>50</v>
      </c>
      <c r="C9990">
        <f t="shared" si="155"/>
        <v>9986</v>
      </c>
      <c r="D9990">
        <v>11.466376471901331</v>
      </c>
      <c r="E9990">
        <v>0</v>
      </c>
      <c r="F9990">
        <v>20.376023574079841</v>
      </c>
      <c r="G9990">
        <v>8.1436339487623091</v>
      </c>
      <c r="H9990">
        <v>31.26776283541135</v>
      </c>
      <c r="I9990">
        <v>7.6882094951586382</v>
      </c>
      <c r="J9990">
        <v>58.537259452189318</v>
      </c>
      <c r="K9990">
        <v>14.79475292580646</v>
      </c>
      <c r="L9990">
        <v>52.425050218590322</v>
      </c>
      <c r="M9990">
        <v>4.0039377575327881</v>
      </c>
      <c r="N9990">
        <v>142.7736966149711</v>
      </c>
    </row>
    <row r="9991" spans="1:14" x14ac:dyDescent="0.35">
      <c r="A9991" s="1"/>
      <c r="B9991" t="s">
        <v>50</v>
      </c>
      <c r="C9991">
        <f t="shared" ref="C9991:C10054" si="156">C9990 + 1</f>
        <v>9987</v>
      </c>
      <c r="D9991">
        <v>5.7331882359506672</v>
      </c>
      <c r="E9991">
        <v>0</v>
      </c>
      <c r="F9991">
        <v>17.465163063497009</v>
      </c>
      <c r="G9991">
        <v>7.3947940454278447</v>
      </c>
      <c r="H9991">
        <v>28.09579004842875</v>
      </c>
      <c r="I9991">
        <v>7.1624351683929506</v>
      </c>
      <c r="J9991">
        <v>54.249498409513038</v>
      </c>
      <c r="K9991">
        <v>13.771768034205261</v>
      </c>
      <c r="L9991">
        <v>51.701722713515053</v>
      </c>
      <c r="M9991">
        <v>3.9117104382568142</v>
      </c>
      <c r="N9991">
        <v>135.8677560126485</v>
      </c>
    </row>
    <row r="9992" spans="1:14" x14ac:dyDescent="0.35">
      <c r="A9992" s="1"/>
      <c r="B9992" t="s">
        <v>50</v>
      </c>
      <c r="C9992">
        <f t="shared" si="156"/>
        <v>9988</v>
      </c>
      <c r="D9992">
        <v>5.7331882359506672</v>
      </c>
      <c r="E9992">
        <v>0</v>
      </c>
      <c r="F9992">
        <v>17.465163063497009</v>
      </c>
      <c r="G9992">
        <v>7.4509570381779291</v>
      </c>
      <c r="H9992">
        <v>27.487691638489078</v>
      </c>
      <c r="I9992">
        <v>7.1525148980766184</v>
      </c>
      <c r="J9992">
        <v>53.898581904741583</v>
      </c>
      <c r="K9992">
        <v>13.553885537812279</v>
      </c>
      <c r="L9992">
        <v>51.31306912869848</v>
      </c>
      <c r="M9992">
        <v>3.8767276619797211</v>
      </c>
      <c r="N9992">
        <v>134.78899508786131</v>
      </c>
    </row>
    <row r="9993" spans="1:14" x14ac:dyDescent="0.35">
      <c r="A9993" s="1"/>
      <c r="B9993" t="s">
        <v>50</v>
      </c>
      <c r="C9993">
        <f t="shared" si="156"/>
        <v>9989</v>
      </c>
      <c r="D9993">
        <v>5.7331882359506672</v>
      </c>
      <c r="E9993">
        <v>0</v>
      </c>
      <c r="F9993">
        <v>14.55430255291418</v>
      </c>
      <c r="G9993">
        <v>7.5445620260947379</v>
      </c>
      <c r="H9993">
        <v>27.81639348169972</v>
      </c>
      <c r="I9993">
        <v>7.2616378715562879</v>
      </c>
      <c r="J9993">
        <v>55.050026686022932</v>
      </c>
      <c r="K9993">
        <v>13.48214374021947</v>
      </c>
      <c r="L9993">
        <v>51.241096242621339</v>
      </c>
      <c r="M9993">
        <v>3.9117104382568142</v>
      </c>
      <c r="N9993">
        <v>136.57549800665629</v>
      </c>
    </row>
    <row r="9994" spans="1:14" x14ac:dyDescent="0.35">
      <c r="A9994" s="1"/>
      <c r="B9994" t="s">
        <v>50</v>
      </c>
      <c r="C9994">
        <f t="shared" si="156"/>
        <v>9990</v>
      </c>
      <c r="D9994">
        <v>5.7331882359506672</v>
      </c>
      <c r="E9994">
        <v>0</v>
      </c>
      <c r="F9994">
        <v>11.643442042331341</v>
      </c>
      <c r="G9994">
        <v>6.7770011251769109</v>
      </c>
      <c r="H9994">
        <v>27.158989795278451</v>
      </c>
      <c r="I9994">
        <v>6.9937905730152776</v>
      </c>
      <c r="J9994">
        <v>52.648441856493243</v>
      </c>
      <c r="K9994">
        <v>12.66109872332396</v>
      </c>
      <c r="L9994">
        <v>51.107946403378619</v>
      </c>
      <c r="M9994">
        <v>3.8576461476467609</v>
      </c>
      <c r="N9994">
        <v>131.81772583548499</v>
      </c>
    </row>
    <row r="9995" spans="1:14" x14ac:dyDescent="0.35">
      <c r="A9995" s="1"/>
      <c r="B9995" t="s">
        <v>50</v>
      </c>
      <c r="C9995">
        <f t="shared" si="156"/>
        <v>9991</v>
      </c>
      <c r="D9995">
        <v>5.7331882359506672</v>
      </c>
      <c r="E9995">
        <v>3.2164370695053219</v>
      </c>
      <c r="F9995">
        <v>11.643442042331341</v>
      </c>
      <c r="G9995">
        <v>6.6740356384684221</v>
      </c>
      <c r="H9995">
        <v>26.09892635092416</v>
      </c>
      <c r="I9995">
        <v>7.0433919245969463</v>
      </c>
      <c r="J9995">
        <v>51.727286031468161</v>
      </c>
      <c r="K9995">
        <v>12.61858506549118</v>
      </c>
      <c r="L9995">
        <v>51.025177584389908</v>
      </c>
      <c r="M9995">
        <v>3.9466932145339082</v>
      </c>
      <c r="N9995">
        <v>132.50364318650571</v>
      </c>
    </row>
    <row r="9996" spans="1:14" x14ac:dyDescent="0.35">
      <c r="A9996" s="1"/>
      <c r="B9996" t="s">
        <v>50</v>
      </c>
      <c r="C9996">
        <f t="shared" si="156"/>
        <v>9992</v>
      </c>
      <c r="D9996">
        <v>5.7331882359506672</v>
      </c>
      <c r="E9996">
        <v>3.2164370695053219</v>
      </c>
      <c r="F9996">
        <v>8.7325815317485063</v>
      </c>
      <c r="G9996">
        <v>6.7208381324268256</v>
      </c>
      <c r="H9996">
        <v>25.416870026262099</v>
      </c>
      <c r="I9996">
        <v>7.241797330923621</v>
      </c>
      <c r="J9996">
        <v>51.299606541277939</v>
      </c>
      <c r="K9996">
        <v>12.690326863083991</v>
      </c>
      <c r="L9996">
        <v>51.143932846417187</v>
      </c>
      <c r="M9996">
        <v>4.0166587670880949</v>
      </c>
      <c r="N9996">
        <v>131.60259721175581</v>
      </c>
    </row>
    <row r="9997" spans="1:14" x14ac:dyDescent="0.35">
      <c r="A9997" s="1"/>
      <c r="B9997" t="s">
        <v>50</v>
      </c>
      <c r="C9997">
        <f t="shared" si="156"/>
        <v>9993</v>
      </c>
      <c r="D9997">
        <v>5.7331882359506672</v>
      </c>
      <c r="E9997">
        <v>3.2164370695053219</v>
      </c>
      <c r="F9997">
        <v>8.7325815317485063</v>
      </c>
      <c r="G9997">
        <v>6.5523491541765706</v>
      </c>
      <c r="H9997">
        <v>24.463634680951269</v>
      </c>
      <c r="I9997">
        <v>7.1525148980766184</v>
      </c>
      <c r="J9997">
        <v>50.61970581328324</v>
      </c>
      <c r="K9997">
        <v>12.546843267898369</v>
      </c>
      <c r="L9997">
        <v>50.258666347668353</v>
      </c>
      <c r="M9997">
        <v>3.9816759908110009</v>
      </c>
      <c r="N9997">
        <v>130.3804172044824</v>
      </c>
    </row>
    <row r="9998" spans="1:14" x14ac:dyDescent="0.35">
      <c r="A9998" s="1"/>
      <c r="B9998" t="s">
        <v>50</v>
      </c>
      <c r="C9998">
        <f t="shared" si="156"/>
        <v>9994</v>
      </c>
      <c r="D9998">
        <v>5.7331882359506672</v>
      </c>
      <c r="E9998">
        <v>3.2164370695053219</v>
      </c>
      <c r="F9998">
        <v>8.7325815317485063</v>
      </c>
      <c r="G9998">
        <v>6.4587441662597627</v>
      </c>
      <c r="H9998">
        <v>24.74303124768031</v>
      </c>
      <c r="I9998">
        <v>7.1624351683929506</v>
      </c>
      <c r="J9998">
        <v>50.257823167737669</v>
      </c>
      <c r="K9998">
        <v>12.504329610065589</v>
      </c>
      <c r="L9998">
        <v>50.006761246398348</v>
      </c>
      <c r="M9998">
        <v>3.9880364955886538</v>
      </c>
      <c r="N9998">
        <v>129.07717423754289</v>
      </c>
    </row>
    <row r="9999" spans="1:14" x14ac:dyDescent="0.35">
      <c r="A9999" s="1"/>
      <c r="B9999" t="s">
        <v>50</v>
      </c>
      <c r="C9999">
        <f t="shared" si="156"/>
        <v>9995</v>
      </c>
      <c r="D9999">
        <v>5.7331882359506672</v>
      </c>
      <c r="E9999">
        <v>3.2164370695053219</v>
      </c>
      <c r="F9999">
        <v>8.7325815317485063</v>
      </c>
      <c r="G9999">
        <v>6.5055466602181671</v>
      </c>
      <c r="H9999">
        <v>24.751248793760571</v>
      </c>
      <c r="I9999">
        <v>7.1525148980766184</v>
      </c>
      <c r="J9999">
        <v>50.016568070707287</v>
      </c>
      <c r="K9999">
        <v>12.44853043416007</v>
      </c>
      <c r="L9999">
        <v>50.255067703364489</v>
      </c>
      <c r="M9999">
        <v>4.0134785146992682</v>
      </c>
      <c r="N9999">
        <v>129.32971653496421</v>
      </c>
    </row>
    <row r="10000" spans="1:14" x14ac:dyDescent="0.35">
      <c r="A10000" s="1"/>
      <c r="B10000" t="s">
        <v>50</v>
      </c>
      <c r="C10000">
        <f t="shared" si="156"/>
        <v>9996</v>
      </c>
      <c r="D10000">
        <v>5.7331882359506672</v>
      </c>
      <c r="E10000">
        <v>3.2164370695053219</v>
      </c>
      <c r="F10000">
        <v>8.7325815317485063</v>
      </c>
      <c r="G10000">
        <v>6.2996156868011894</v>
      </c>
      <c r="H10000">
        <v>24.907382169285619</v>
      </c>
      <c r="I10000">
        <v>7.1525148980766184</v>
      </c>
      <c r="J10000">
        <v>49.698549988258151</v>
      </c>
      <c r="K10000">
        <v>12.29973263174535</v>
      </c>
      <c r="L10000">
        <v>49.560529352720067</v>
      </c>
      <c r="M10000">
        <v>4.0166587670880949</v>
      </c>
      <c r="N10000">
        <v>126.3116801904729</v>
      </c>
    </row>
    <row r="10001" spans="1:14" x14ac:dyDescent="0.35">
      <c r="A10001" s="1"/>
      <c r="B10001" t="s">
        <v>50</v>
      </c>
      <c r="C10001">
        <f t="shared" si="156"/>
        <v>9997</v>
      </c>
      <c r="D10001">
        <v>5.7331882359506672</v>
      </c>
      <c r="E10001">
        <v>3.2164370695053219</v>
      </c>
      <c r="F10001">
        <v>8.7325815317485063</v>
      </c>
      <c r="G10001">
        <v>6.08432421459253</v>
      </c>
      <c r="H10001">
        <v>24.61155051039605</v>
      </c>
      <c r="I10001">
        <v>7.092993276178615</v>
      </c>
      <c r="J10001">
        <v>48.919953993296467</v>
      </c>
      <c r="K10001">
        <v>12.07653592812327</v>
      </c>
      <c r="L10001">
        <v>48.865991002075653</v>
      </c>
      <c r="M10001">
        <v>3.9625944764780412</v>
      </c>
      <c r="N10001">
        <v>123.24999456000749</v>
      </c>
    </row>
    <row r="10002" spans="1:14" x14ac:dyDescent="0.35">
      <c r="A10002" s="1"/>
      <c r="B10002" t="s">
        <v>50</v>
      </c>
      <c r="C10002">
        <f t="shared" si="156"/>
        <v>9998</v>
      </c>
      <c r="D10002">
        <v>5.7331882359506672</v>
      </c>
      <c r="E10002">
        <v>3.2164370695053219</v>
      </c>
      <c r="F10002">
        <v>8.7325815317485063</v>
      </c>
      <c r="G10002">
        <v>5.5694967810500851</v>
      </c>
      <c r="H10002">
        <v>23.436441420918051</v>
      </c>
      <c r="I10002">
        <v>6.6465811119435969</v>
      </c>
      <c r="J10002">
        <v>46.617064430733762</v>
      </c>
      <c r="K10002">
        <v>11.3670892630388</v>
      </c>
      <c r="L10002">
        <v>48.498929283082219</v>
      </c>
      <c r="M10002">
        <v>3.8417448857026271</v>
      </c>
      <c r="N10002">
        <v>119.8765283154418</v>
      </c>
    </row>
    <row r="10003" spans="1:14" x14ac:dyDescent="0.35">
      <c r="A10003" s="1"/>
      <c r="B10003" t="s">
        <v>50</v>
      </c>
      <c r="C10003">
        <f t="shared" si="156"/>
        <v>9999</v>
      </c>
      <c r="D10003">
        <v>5.7331882359506672</v>
      </c>
      <c r="E10003">
        <v>3.2164370695053219</v>
      </c>
      <c r="F10003">
        <v>8.7325815317485063</v>
      </c>
      <c r="G10003">
        <v>5.4290892991748736</v>
      </c>
      <c r="H10003">
        <v>22.779037734496779</v>
      </c>
      <c r="I10003">
        <v>6.8152257073212708</v>
      </c>
      <c r="J10003">
        <v>46.310012489058742</v>
      </c>
      <c r="K10003">
        <v>11.228919875082269</v>
      </c>
      <c r="L10003">
        <v>48.32259571219322</v>
      </c>
      <c r="M10003">
        <v>3.8099423618143611</v>
      </c>
      <c r="N10003">
        <v>119.77364071278861</v>
      </c>
    </row>
    <row r="10004" spans="1:14" x14ac:dyDescent="0.35">
      <c r="A10004" s="1"/>
      <c r="B10004" t="s">
        <v>50</v>
      </c>
      <c r="C10004">
        <f t="shared" si="156"/>
        <v>10000</v>
      </c>
      <c r="D10004">
        <v>5.7331882359506672</v>
      </c>
      <c r="E10004">
        <v>3.2164370695053219</v>
      </c>
      <c r="F10004">
        <v>8.7325815317485063</v>
      </c>
      <c r="G10004">
        <v>5.3261238124663839</v>
      </c>
      <c r="H10004">
        <v>21.875107665667549</v>
      </c>
      <c r="I10004">
        <v>6.8350662479539377</v>
      </c>
      <c r="J10004">
        <v>45.520450353322943</v>
      </c>
      <c r="K10004">
        <v>10.98712344615835</v>
      </c>
      <c r="L10004">
        <v>47.959132637503657</v>
      </c>
      <c r="M10004">
        <v>3.7845003427037471</v>
      </c>
      <c r="N10004">
        <v>117.2981026368319</v>
      </c>
    </row>
    <row r="10005" spans="1:14" x14ac:dyDescent="0.35">
      <c r="A10005" s="1"/>
      <c r="B10005" t="s">
        <v>50</v>
      </c>
      <c r="C10005">
        <f t="shared" si="156"/>
        <v>10001</v>
      </c>
      <c r="D10005">
        <v>0</v>
      </c>
      <c r="E10005">
        <v>3.2164370695053219</v>
      </c>
      <c r="F10005">
        <v>8.7325815317485063</v>
      </c>
      <c r="G10005">
        <v>4.6334469018820039</v>
      </c>
      <c r="H10005">
        <v>20.80682667523299</v>
      </c>
      <c r="I10005">
        <v>6.6565013822599308</v>
      </c>
      <c r="J10005">
        <v>43.436883606242397</v>
      </c>
      <c r="K10005">
        <v>9.9003680678079871</v>
      </c>
      <c r="L10005">
        <v>47.055872917235519</v>
      </c>
      <c r="M10005">
        <v>3.5841444422076658</v>
      </c>
      <c r="N10005">
        <v>109.6532419790914</v>
      </c>
    </row>
    <row r="10006" spans="1:14" x14ac:dyDescent="0.35">
      <c r="A10006" s="1"/>
      <c r="B10006" t="s">
        <v>50</v>
      </c>
      <c r="C10006">
        <f t="shared" si="156"/>
        <v>10002</v>
      </c>
      <c r="D10006">
        <v>0</v>
      </c>
      <c r="E10006">
        <v>3.2164370695053219</v>
      </c>
      <c r="F10006">
        <v>8.7325815317485063</v>
      </c>
      <c r="G10006">
        <v>4.2403059526314104</v>
      </c>
      <c r="H10006">
        <v>19.812503599520831</v>
      </c>
      <c r="I10006">
        <v>6.5374581384639274</v>
      </c>
      <c r="J10006">
        <v>42.011285305608332</v>
      </c>
      <c r="K10006">
        <v>9.2573489930872324</v>
      </c>
      <c r="L10006">
        <v>45.497659933665403</v>
      </c>
      <c r="M10006">
        <v>3.4601145990434259</v>
      </c>
      <c r="N10006">
        <v>104.64292751049889</v>
      </c>
    </row>
    <row r="10007" spans="1:14" x14ac:dyDescent="0.35">
      <c r="A10007" s="1"/>
      <c r="B10007" t="s">
        <v>50</v>
      </c>
      <c r="C10007">
        <f t="shared" si="156"/>
        <v>10003</v>
      </c>
      <c r="D10007">
        <v>0</v>
      </c>
      <c r="E10007">
        <v>3.2164370695053219</v>
      </c>
      <c r="F10007">
        <v>8.7325815317485063</v>
      </c>
      <c r="G10007">
        <v>3.725478519088965</v>
      </c>
      <c r="H10007">
        <v>16.86240455670541</v>
      </c>
      <c r="I10007">
        <v>6.001763541381905</v>
      </c>
      <c r="J10007">
        <v>38.820138340342872</v>
      </c>
      <c r="K10007">
        <v>7.9101974605111049</v>
      </c>
      <c r="L10007">
        <v>44.691563609601403</v>
      </c>
      <c r="M10007">
        <v>3.243857436603212</v>
      </c>
      <c r="N10007">
        <v>102.3201619354513</v>
      </c>
    </row>
    <row r="10008" spans="1:14" x14ac:dyDescent="0.35">
      <c r="A10008" s="1"/>
      <c r="B10008" t="s">
        <v>50</v>
      </c>
      <c r="C10008">
        <f t="shared" si="156"/>
        <v>10004</v>
      </c>
      <c r="D10008">
        <v>0</v>
      </c>
      <c r="E10008">
        <v>3.2164370695053219</v>
      </c>
      <c r="F10008">
        <v>11.643442042331341</v>
      </c>
      <c r="G10008">
        <v>3.688036523922241</v>
      </c>
      <c r="H10008">
        <v>17.12536603127392</v>
      </c>
      <c r="I10008">
        <v>6.1307270554942432</v>
      </c>
      <c r="J10008">
        <v>39.094291859695574</v>
      </c>
      <c r="K10008">
        <v>8.0935376099149572</v>
      </c>
      <c r="L10008">
        <v>45.897109451393533</v>
      </c>
      <c r="M10008">
        <v>3.326543998712705</v>
      </c>
      <c r="N10008">
        <v>105.85263629320821</v>
      </c>
    </row>
    <row r="10009" spans="1:14" x14ac:dyDescent="0.35">
      <c r="A10009" s="1"/>
      <c r="B10009" t="s">
        <v>50</v>
      </c>
      <c r="C10009">
        <f t="shared" si="156"/>
        <v>10005</v>
      </c>
      <c r="D10009">
        <v>0</v>
      </c>
      <c r="E10009">
        <v>3.2164370695053219</v>
      </c>
      <c r="F10009">
        <v>11.643442042331341</v>
      </c>
      <c r="G10009">
        <v>3.5289080444636678</v>
      </c>
      <c r="H10009">
        <v>16.385786884049999</v>
      </c>
      <c r="I10009">
        <v>6.1009662445452424</v>
      </c>
      <c r="J10009">
        <v>38.918833607309843</v>
      </c>
      <c r="K10009">
        <v>7.8995690460529104</v>
      </c>
      <c r="L10009">
        <v>46.447702029883672</v>
      </c>
      <c r="M10009">
        <v>3.3583465226009719</v>
      </c>
      <c r="N10009">
        <v>106.88463012588041</v>
      </c>
    </row>
    <row r="10010" spans="1:14" x14ac:dyDescent="0.35">
      <c r="A10010" s="1"/>
      <c r="B10010" t="s">
        <v>50</v>
      </c>
      <c r="C10010">
        <f t="shared" si="156"/>
        <v>10006</v>
      </c>
      <c r="D10010">
        <v>0</v>
      </c>
      <c r="E10010">
        <v>3.2164370695053219</v>
      </c>
      <c r="F10010">
        <v>11.643442042331341</v>
      </c>
      <c r="G10010">
        <v>3.5195475456719869</v>
      </c>
      <c r="H10010">
        <v>16.484397437013179</v>
      </c>
      <c r="I10010">
        <v>6.1604878664432441</v>
      </c>
      <c r="J10010">
        <v>38.984630451954487</v>
      </c>
      <c r="K10010">
        <v>7.9739679472602711</v>
      </c>
      <c r="L10010">
        <v>47.178226823566661</v>
      </c>
      <c r="M10010">
        <v>3.3297242511015321</v>
      </c>
      <c r="N10010">
        <v>109.33522575270911</v>
      </c>
    </row>
    <row r="10011" spans="1:14" x14ac:dyDescent="0.35">
      <c r="A10011" s="1"/>
      <c r="B10011" t="s">
        <v>50</v>
      </c>
      <c r="C10011">
        <f t="shared" si="156"/>
        <v>10007</v>
      </c>
      <c r="D10011">
        <v>0</v>
      </c>
      <c r="E10011">
        <v>3.2164370695053219</v>
      </c>
      <c r="F10011">
        <v>11.643442042331341</v>
      </c>
      <c r="G10011">
        <v>3.603792034797114</v>
      </c>
      <c r="H10011">
        <v>16.730923819421161</v>
      </c>
      <c r="I10011">
        <v>6.2596905696065814</v>
      </c>
      <c r="J10011">
        <v>39.160088704340218</v>
      </c>
      <c r="K10011">
        <v>8.0749378846131172</v>
      </c>
      <c r="L10011">
        <v>48.531317081816937</v>
      </c>
      <c r="M10011">
        <v>3.3869687941004121</v>
      </c>
      <c r="N10011">
        <v>113.4351408281286</v>
      </c>
    </row>
    <row r="10012" spans="1:14" x14ac:dyDescent="0.35">
      <c r="A10012" s="1"/>
      <c r="B10012" t="s">
        <v>50</v>
      </c>
      <c r="C10012">
        <f t="shared" si="156"/>
        <v>10008</v>
      </c>
      <c r="D10012">
        <v>0</v>
      </c>
      <c r="E10012">
        <v>3.2164370695053219</v>
      </c>
      <c r="F10012">
        <v>8.7325815317485063</v>
      </c>
      <c r="G10012">
        <v>3.678676025130561</v>
      </c>
      <c r="H10012">
        <v>16.887057194946209</v>
      </c>
      <c r="I10012">
        <v>6.4580959759332561</v>
      </c>
      <c r="J10012">
        <v>39.675497320723302</v>
      </c>
      <c r="K10012">
        <v>8.2263927906423859</v>
      </c>
      <c r="L10012">
        <v>49.607311728670211</v>
      </c>
      <c r="M10012">
        <v>3.4187713179886789</v>
      </c>
      <c r="N10012">
        <v>116.503062070876</v>
      </c>
    </row>
    <row r="10013" spans="1:14" x14ac:dyDescent="0.35">
      <c r="A10013" s="1"/>
      <c r="B10013" t="s">
        <v>50</v>
      </c>
      <c r="C10013">
        <f t="shared" si="156"/>
        <v>10009</v>
      </c>
      <c r="D10013">
        <v>0</v>
      </c>
      <c r="E10013">
        <v>3.2164370695053219</v>
      </c>
      <c r="F10013">
        <v>8.7325815317485063</v>
      </c>
      <c r="G10013">
        <v>3.725478519088965</v>
      </c>
      <c r="H10013">
        <v>17.823857448096511</v>
      </c>
      <c r="I10013">
        <v>6.5473784087802596</v>
      </c>
      <c r="J10013">
        <v>40.092210670139409</v>
      </c>
      <c r="K10013">
        <v>8.2503067231733223</v>
      </c>
      <c r="L10013">
        <v>50.377421609695631</v>
      </c>
      <c r="M10013">
        <v>3.3806082893227591</v>
      </c>
      <c r="N10013">
        <v>118.1149678457748</v>
      </c>
    </row>
    <row r="10014" spans="1:14" x14ac:dyDescent="0.35">
      <c r="A10014" s="1"/>
      <c r="B10014" t="s">
        <v>50</v>
      </c>
      <c r="C10014">
        <f t="shared" si="156"/>
        <v>10010</v>
      </c>
      <c r="D10014">
        <v>0</v>
      </c>
      <c r="E10014">
        <v>3.2164370695053219</v>
      </c>
      <c r="F10014">
        <v>8.7325815317485063</v>
      </c>
      <c r="G10014">
        <v>3.55698954083871</v>
      </c>
      <c r="H10014">
        <v>17.799204809855709</v>
      </c>
      <c r="I10014">
        <v>6.5572986790965926</v>
      </c>
      <c r="J10014">
        <v>39.258783971307189</v>
      </c>
      <c r="K10014">
        <v>7.9447398075002367</v>
      </c>
      <c r="L10014">
        <v>50.607734845142488</v>
      </c>
      <c r="M10014">
        <v>3.3297242511015321</v>
      </c>
      <c r="N10014">
        <v>117.351105341229</v>
      </c>
    </row>
    <row r="10015" spans="1:14" x14ac:dyDescent="0.35">
      <c r="A10015" s="1"/>
      <c r="B10015" t="s">
        <v>50</v>
      </c>
      <c r="C10015">
        <f t="shared" si="156"/>
        <v>10011</v>
      </c>
      <c r="D10015">
        <v>0</v>
      </c>
      <c r="E10015">
        <v>3.2164370695053219</v>
      </c>
      <c r="F10015">
        <v>8.7325815317485063</v>
      </c>
      <c r="G10015">
        <v>3.5195475456719869</v>
      </c>
      <c r="H10015">
        <v>18.160776837387409</v>
      </c>
      <c r="I10015">
        <v>6.5572986790965926</v>
      </c>
      <c r="J10015">
        <v>39.094291859695574</v>
      </c>
      <c r="K10015">
        <v>7.9580253255729794</v>
      </c>
      <c r="L10015">
        <v>51.176320645151911</v>
      </c>
      <c r="M10015">
        <v>3.377428036933932</v>
      </c>
      <c r="N10015">
        <v>119.08460555562689</v>
      </c>
    </row>
    <row r="10016" spans="1:14" x14ac:dyDescent="0.35">
      <c r="A10016" s="1"/>
      <c r="B10016" t="s">
        <v>50</v>
      </c>
      <c r="C10016">
        <f t="shared" si="156"/>
        <v>10012</v>
      </c>
      <c r="D10016">
        <v>0</v>
      </c>
      <c r="E10016">
        <v>3.2164370695053219</v>
      </c>
      <c r="F10016">
        <v>11.643442042331341</v>
      </c>
      <c r="G10016">
        <v>3.4165820589634981</v>
      </c>
      <c r="H10016">
        <v>17.832074994176779</v>
      </c>
      <c r="I10016">
        <v>6.7160230041579334</v>
      </c>
      <c r="J10016">
        <v>38.918833607309843</v>
      </c>
      <c r="K10016">
        <v>7.9872534653330138</v>
      </c>
      <c r="L10016">
        <v>53.292323495819893</v>
      </c>
      <c r="M10016">
        <v>3.5364406563752659</v>
      </c>
      <c r="N10016">
        <v>127.9734708636277</v>
      </c>
    </row>
    <row r="10017" spans="1:14" x14ac:dyDescent="0.35">
      <c r="A10017" s="1"/>
      <c r="B10017" t="s">
        <v>50</v>
      </c>
      <c r="C10017">
        <f t="shared" si="156"/>
        <v>10013</v>
      </c>
      <c r="D10017">
        <v>0</v>
      </c>
      <c r="E10017">
        <v>3.2164370695053219</v>
      </c>
      <c r="F10017">
        <v>11.643442042331341</v>
      </c>
      <c r="G10017">
        <v>3.435303056546859</v>
      </c>
      <c r="H10017">
        <v>17.84851008633731</v>
      </c>
      <c r="I10017">
        <v>6.775544626055936</v>
      </c>
      <c r="J10017">
        <v>39.675497320723302</v>
      </c>
      <c r="K10017">
        <v>8.149336785820477</v>
      </c>
      <c r="L10017">
        <v>55.890544683204723</v>
      </c>
      <c r="M10017">
        <v>3.4887368705428661</v>
      </c>
      <c r="N10017">
        <v>136.47884601628519</v>
      </c>
    </row>
    <row r="10018" spans="1:14" x14ac:dyDescent="0.35">
      <c r="A10018" s="1"/>
      <c r="B10018" t="s">
        <v>50</v>
      </c>
      <c r="C10018">
        <f t="shared" si="156"/>
        <v>10014</v>
      </c>
      <c r="D10018">
        <v>0</v>
      </c>
      <c r="E10018">
        <v>3.2164370695053219</v>
      </c>
      <c r="F10018">
        <v>17.465163063497009</v>
      </c>
      <c r="G10018">
        <v>3.4165820589634981</v>
      </c>
      <c r="H10018">
        <v>18.012861007942622</v>
      </c>
      <c r="I10018">
        <v>6.7953851666886029</v>
      </c>
      <c r="J10018">
        <v>39.039461155825023</v>
      </c>
      <c r="K10018">
        <v>8.0935376099149572</v>
      </c>
      <c r="L10018">
        <v>56.811797624992138</v>
      </c>
      <c r="M10018">
        <v>3.4728356085987331</v>
      </c>
      <c r="N10018">
        <v>139.01674021506199</v>
      </c>
    </row>
    <row r="10019" spans="1:14" x14ac:dyDescent="0.35">
      <c r="A10019" s="1"/>
      <c r="B10019" t="s">
        <v>50</v>
      </c>
      <c r="C10019">
        <f t="shared" si="156"/>
        <v>10015</v>
      </c>
      <c r="D10019">
        <v>0</v>
      </c>
      <c r="E10019">
        <v>3.2164370695053219</v>
      </c>
      <c r="F10019">
        <v>17.465163063497009</v>
      </c>
      <c r="G10019">
        <v>3.21065108554652</v>
      </c>
      <c r="H10019">
        <v>17.528025789206939</v>
      </c>
      <c r="I10019">
        <v>6.6168203009945961</v>
      </c>
      <c r="J10019">
        <v>37.855117952221349</v>
      </c>
      <c r="K10019">
        <v>7.793284901470968</v>
      </c>
      <c r="L10019">
        <v>57.038512216135132</v>
      </c>
      <c r="M10019">
        <v>3.412410813211026</v>
      </c>
      <c r="N10019">
        <v>138.8889101632808</v>
      </c>
    </row>
    <row r="10020" spans="1:14" x14ac:dyDescent="0.35">
      <c r="A10020" s="1"/>
      <c r="B10020" t="s">
        <v>50</v>
      </c>
      <c r="C10020">
        <f t="shared" si="156"/>
        <v>10016</v>
      </c>
      <c r="D10020">
        <v>0</v>
      </c>
      <c r="E10020">
        <v>3.2164370695053219</v>
      </c>
      <c r="F10020">
        <v>17.465163063497009</v>
      </c>
      <c r="G10020">
        <v>3.0515226060879459</v>
      </c>
      <c r="H10020">
        <v>17.322587137200291</v>
      </c>
      <c r="I10020">
        <v>6.4977770571985909</v>
      </c>
      <c r="J10020">
        <v>37.19714950577486</v>
      </c>
      <c r="K10020">
        <v>7.596659233994373</v>
      </c>
      <c r="L10020">
        <v>56.944947464234851</v>
      </c>
      <c r="M10020">
        <v>3.412410813211026</v>
      </c>
      <c r="N10020">
        <v>140.2638626714633</v>
      </c>
    </row>
    <row r="10021" spans="1:14" x14ac:dyDescent="0.35">
      <c r="A10021" s="1"/>
      <c r="B10021" t="s">
        <v>50</v>
      </c>
      <c r="C10021">
        <f t="shared" si="156"/>
        <v>10017</v>
      </c>
      <c r="D10021">
        <v>0</v>
      </c>
      <c r="E10021">
        <v>3.2164370695053219</v>
      </c>
      <c r="F10021">
        <v>17.465163063497009</v>
      </c>
      <c r="G10021">
        <v>2.9859991145461802</v>
      </c>
      <c r="H10021">
        <v>16.747358911581689</v>
      </c>
      <c r="I10021">
        <v>6.3390527321372518</v>
      </c>
      <c r="J10021">
        <v>36.067637006041707</v>
      </c>
      <c r="K10021">
        <v>7.4292617062778126</v>
      </c>
      <c r="L10021">
        <v>56.808198980688282</v>
      </c>
      <c r="M10021">
        <v>3.3488057654344918</v>
      </c>
      <c r="N10021">
        <v>139.88660812840189</v>
      </c>
    </row>
    <row r="10022" spans="1:14" x14ac:dyDescent="0.35">
      <c r="A10022" s="1"/>
      <c r="B10022" t="s">
        <v>50</v>
      </c>
      <c r="C10022">
        <f t="shared" si="156"/>
        <v>10018</v>
      </c>
      <c r="D10022">
        <v>0</v>
      </c>
      <c r="E10022">
        <v>3.2164370695053219</v>
      </c>
      <c r="F10022">
        <v>17.465163063497009</v>
      </c>
      <c r="G10022">
        <v>2.9298361217960949</v>
      </c>
      <c r="H10022">
        <v>16.648748358618501</v>
      </c>
      <c r="I10022">
        <v>6.3291324618209179</v>
      </c>
      <c r="J10022">
        <v>35.585126811980963</v>
      </c>
      <c r="K10022">
        <v>7.4292617062778126</v>
      </c>
      <c r="L10022">
        <v>58.042533976911272</v>
      </c>
      <c r="M10022">
        <v>3.3678872797674519</v>
      </c>
      <c r="N10022">
        <v>139.94272863894</v>
      </c>
    </row>
    <row r="10023" spans="1:14" x14ac:dyDescent="0.35">
      <c r="A10023" s="1"/>
      <c r="B10023" t="s">
        <v>50</v>
      </c>
      <c r="C10023">
        <f t="shared" si="156"/>
        <v>10019</v>
      </c>
      <c r="D10023">
        <v>0</v>
      </c>
      <c r="E10023">
        <v>3.2164370695053219</v>
      </c>
      <c r="F10023">
        <v>17.465163063497009</v>
      </c>
      <c r="G10023">
        <v>3.0047201121295419</v>
      </c>
      <c r="H10023">
        <v>16.6734009968593</v>
      </c>
      <c r="I10023">
        <v>6.3886540837189214</v>
      </c>
      <c r="J10023">
        <v>36.078603146815823</v>
      </c>
      <c r="K10023">
        <v>7.4212903954341671</v>
      </c>
      <c r="L10023">
        <v>61.410865045321508</v>
      </c>
      <c r="M10023">
        <v>3.377428036933932</v>
      </c>
      <c r="N10023">
        <v>144.48225438024099</v>
      </c>
    </row>
    <row r="10024" spans="1:14" x14ac:dyDescent="0.35">
      <c r="A10024" s="1"/>
      <c r="B10024" t="s">
        <v>50</v>
      </c>
      <c r="C10024">
        <f t="shared" si="156"/>
        <v>10020</v>
      </c>
      <c r="D10024">
        <v>0</v>
      </c>
      <c r="E10024">
        <v>3.2164370695053219</v>
      </c>
      <c r="F10024">
        <v>17.465163063497009</v>
      </c>
      <c r="G10024">
        <v>2.9766386157544988</v>
      </c>
      <c r="H10024">
        <v>16.015997310438031</v>
      </c>
      <c r="I10024">
        <v>6.2299297586575806</v>
      </c>
      <c r="J10024">
        <v>35.957975598300642</v>
      </c>
      <c r="K10024">
        <v>7.2645212821758012</v>
      </c>
      <c r="L10024">
        <v>61.91467524786151</v>
      </c>
      <c r="M10024">
        <v>3.345625513045666</v>
      </c>
      <c r="N10024">
        <v>144.6007310135991</v>
      </c>
    </row>
    <row r="10025" spans="1:14" x14ac:dyDescent="0.35">
      <c r="A10025" s="1"/>
      <c r="B10025" t="s">
        <v>50</v>
      </c>
      <c r="C10025">
        <f t="shared" si="156"/>
        <v>10021</v>
      </c>
      <c r="D10025">
        <v>0</v>
      </c>
      <c r="E10025">
        <v>3.2164370695053219</v>
      </c>
      <c r="F10025">
        <v>17.465163063497009</v>
      </c>
      <c r="G10025">
        <v>2.9391966205877762</v>
      </c>
      <c r="H10025">
        <v>16.295393877167069</v>
      </c>
      <c r="I10025">
        <v>6.5374581384639274</v>
      </c>
      <c r="J10025">
        <v>36.670774748617667</v>
      </c>
      <c r="K10025">
        <v>7.6312015809835048</v>
      </c>
      <c r="L10025">
        <v>67.568145449221021</v>
      </c>
      <c r="M10025">
        <v>3.5173591420423058</v>
      </c>
      <c r="N10025">
        <v>154.17551367262081</v>
      </c>
    </row>
    <row r="10026" spans="1:14" x14ac:dyDescent="0.35">
      <c r="A10026" s="1"/>
      <c r="B10026" t="s">
        <v>50</v>
      </c>
      <c r="C10026">
        <f t="shared" si="156"/>
        <v>10022</v>
      </c>
      <c r="D10026">
        <v>0</v>
      </c>
      <c r="E10026">
        <v>3.2164370695053219</v>
      </c>
      <c r="F10026">
        <v>17.465163063497009</v>
      </c>
      <c r="G10026">
        <v>3.0140806109212228</v>
      </c>
      <c r="H10026">
        <v>16.467962344852651</v>
      </c>
      <c r="I10026">
        <v>6.8152257073212708</v>
      </c>
      <c r="J10026">
        <v>37.548066010546307</v>
      </c>
      <c r="K10026">
        <v>7.8278272484600997</v>
      </c>
      <c r="L10026">
        <v>71.649008089794989</v>
      </c>
      <c r="M10026">
        <v>3.6700112567059868</v>
      </c>
      <c r="N10026">
        <v>162.0791522400645</v>
      </c>
    </row>
    <row r="10027" spans="1:14" x14ac:dyDescent="0.35">
      <c r="A10027" s="1"/>
      <c r="B10027" t="s">
        <v>50</v>
      </c>
      <c r="C10027">
        <f t="shared" si="156"/>
        <v>10023</v>
      </c>
      <c r="D10027">
        <v>0</v>
      </c>
      <c r="E10027">
        <v>3.2164370695053219</v>
      </c>
      <c r="F10027">
        <v>17.465163063497009</v>
      </c>
      <c r="G10027">
        <v>2.8923941266293718</v>
      </c>
      <c r="H10027">
        <v>15.802341112351121</v>
      </c>
      <c r="I10027">
        <v>6.785464896372269</v>
      </c>
      <c r="J10027">
        <v>37.339709335838258</v>
      </c>
      <c r="K10027">
        <v>7.8225130412310024</v>
      </c>
      <c r="L10027">
        <v>72.455104413858976</v>
      </c>
      <c r="M10027">
        <v>3.7081742853719071</v>
      </c>
      <c r="N10027">
        <v>163.55699235090009</v>
      </c>
    </row>
    <row r="10028" spans="1:14" x14ac:dyDescent="0.35">
      <c r="A10028" s="1"/>
      <c r="B10028" t="s">
        <v>50</v>
      </c>
      <c r="C10028">
        <f t="shared" si="156"/>
        <v>10024</v>
      </c>
      <c r="D10028">
        <v>0</v>
      </c>
      <c r="E10028">
        <v>3.2164370695053219</v>
      </c>
      <c r="F10028">
        <v>20.376023574079841</v>
      </c>
      <c r="G10028">
        <v>2.8549521314626491</v>
      </c>
      <c r="H10028">
        <v>15.92560430355511</v>
      </c>
      <c r="I10028">
        <v>6.7061027338415986</v>
      </c>
      <c r="J10028">
        <v>35.990874020622961</v>
      </c>
      <c r="K10028">
        <v>7.7029433785763164</v>
      </c>
      <c r="L10028">
        <v>73.405146510077259</v>
      </c>
      <c r="M10028">
        <v>3.6954532758165999</v>
      </c>
      <c r="N10028">
        <v>164.82282164414761</v>
      </c>
    </row>
    <row r="10029" spans="1:14" x14ac:dyDescent="0.35">
      <c r="A10029" s="1"/>
      <c r="B10029" t="s">
        <v>50</v>
      </c>
      <c r="C10029">
        <f t="shared" si="156"/>
        <v>10025</v>
      </c>
      <c r="D10029">
        <v>0</v>
      </c>
      <c r="E10029">
        <v>3.2164370695053219</v>
      </c>
      <c r="F10029">
        <v>20.376023574079841</v>
      </c>
      <c r="G10029">
        <v>2.8549521314626491</v>
      </c>
      <c r="H10029">
        <v>15.448986630899689</v>
      </c>
      <c r="I10029">
        <v>6.6168203009945961</v>
      </c>
      <c r="J10029">
        <v>35.431600841143442</v>
      </c>
      <c r="K10029">
        <v>7.5780595086925331</v>
      </c>
      <c r="L10029">
        <v>73.336772268303974</v>
      </c>
      <c r="M10029">
        <v>3.6763717614836402</v>
      </c>
      <c r="N10029">
        <v>164.97871195119771</v>
      </c>
    </row>
    <row r="10030" spans="1:14" x14ac:dyDescent="0.35">
      <c r="A10030" s="1"/>
      <c r="B10030" t="s">
        <v>50</v>
      </c>
      <c r="C10030">
        <f t="shared" si="156"/>
        <v>10026</v>
      </c>
      <c r="D10030">
        <v>0</v>
      </c>
      <c r="E10030">
        <v>3.2164370695053219</v>
      </c>
      <c r="F10030">
        <v>20.376023574079841</v>
      </c>
      <c r="G10030">
        <v>2.8362311338792869</v>
      </c>
      <c r="H10030">
        <v>15.448986630899689</v>
      </c>
      <c r="I10030">
        <v>6.5672189494129274</v>
      </c>
      <c r="J10030">
        <v>35.069718195597872</v>
      </c>
      <c r="K10030">
        <v>7.516946125557916</v>
      </c>
      <c r="L10030">
        <v>73.052479368299259</v>
      </c>
      <c r="M10030">
        <v>3.6668310043171601</v>
      </c>
      <c r="N10030">
        <v>164.64822450025139</v>
      </c>
    </row>
    <row r="10031" spans="1:14" x14ac:dyDescent="0.35">
      <c r="A10031" s="1"/>
      <c r="B10031" t="s">
        <v>50</v>
      </c>
      <c r="C10031">
        <f t="shared" si="156"/>
        <v>10027</v>
      </c>
      <c r="D10031">
        <v>0</v>
      </c>
      <c r="E10031">
        <v>3.2164370695053219</v>
      </c>
      <c r="F10031">
        <v>20.376023574079841</v>
      </c>
      <c r="G10031">
        <v>2.8268706350876061</v>
      </c>
      <c r="H10031">
        <v>15.4243339926589</v>
      </c>
      <c r="I10031">
        <v>6.4878567868822579</v>
      </c>
      <c r="J10031">
        <v>34.653004846181773</v>
      </c>
      <c r="K10031">
        <v>7.4372330171214589</v>
      </c>
      <c r="L10031">
        <v>73.563486859446968</v>
      </c>
      <c r="M10031">
        <v>3.682732266261294</v>
      </c>
      <c r="N10031">
        <v>164.63575327568731</v>
      </c>
    </row>
    <row r="10032" spans="1:14" x14ac:dyDescent="0.35">
      <c r="A10032" s="1"/>
      <c r="B10032" t="s">
        <v>50</v>
      </c>
      <c r="C10032">
        <f t="shared" si="156"/>
        <v>10028</v>
      </c>
      <c r="D10032">
        <v>0</v>
      </c>
      <c r="E10032">
        <v>3.2164370695053219</v>
      </c>
      <c r="F10032">
        <v>20.376023574079841</v>
      </c>
      <c r="G10032">
        <v>2.8455916326709678</v>
      </c>
      <c r="H10032">
        <v>15.038109326886399</v>
      </c>
      <c r="I10032">
        <v>6.3489730024535849</v>
      </c>
      <c r="J10032">
        <v>34.214359215217442</v>
      </c>
      <c r="K10032">
        <v>7.2990636291649329</v>
      </c>
      <c r="L10032">
        <v>73.700235342993537</v>
      </c>
      <c r="M10032">
        <v>3.7018137805942528</v>
      </c>
      <c r="N10032">
        <v>165.97952772245981</v>
      </c>
    </row>
    <row r="10033" spans="1:14" x14ac:dyDescent="0.35">
      <c r="A10033" s="1"/>
      <c r="B10033" t="s">
        <v>50</v>
      </c>
      <c r="C10033">
        <f t="shared" si="156"/>
        <v>10029</v>
      </c>
      <c r="D10033">
        <v>0</v>
      </c>
      <c r="E10033">
        <v>3.2164370695053219</v>
      </c>
      <c r="F10033">
        <v>20.376023574079841</v>
      </c>
      <c r="G10033">
        <v>2.7613471435458412</v>
      </c>
      <c r="H10033">
        <v>15.235330432812781</v>
      </c>
      <c r="I10033">
        <v>6.4184148946679214</v>
      </c>
      <c r="J10033">
        <v>33.260304967870027</v>
      </c>
      <c r="K10033">
        <v>7.1476087231356642</v>
      </c>
      <c r="L10033">
        <v>74.117678082240957</v>
      </c>
      <c r="M10033">
        <v>3.6890927710389469</v>
      </c>
      <c r="N10033">
        <v>166.58438211381451</v>
      </c>
    </row>
    <row r="10034" spans="1:14" x14ac:dyDescent="0.35">
      <c r="A10034" s="1"/>
      <c r="B10034" t="s">
        <v>50</v>
      </c>
      <c r="C10034">
        <f t="shared" si="156"/>
        <v>10030</v>
      </c>
      <c r="D10034">
        <v>0</v>
      </c>
      <c r="E10034">
        <v>3.2164370695053219</v>
      </c>
      <c r="F10034">
        <v>20.376023574079841</v>
      </c>
      <c r="G10034">
        <v>2.780068141129203</v>
      </c>
      <c r="H10034">
        <v>15.1120672416088</v>
      </c>
      <c r="I10034">
        <v>6.4580959759332561</v>
      </c>
      <c r="J10034">
        <v>33.468661642578077</v>
      </c>
      <c r="K10034">
        <v>7.1980936918120868</v>
      </c>
      <c r="L10034">
        <v>75.002944580989805</v>
      </c>
      <c r="M10034">
        <v>3.7049940329830799</v>
      </c>
      <c r="N10034">
        <v>169.19086804769341</v>
      </c>
    </row>
    <row r="10035" spans="1:14" x14ac:dyDescent="0.35">
      <c r="A10035" s="1"/>
      <c r="B10035" t="s">
        <v>50</v>
      </c>
      <c r="C10035">
        <f t="shared" si="156"/>
        <v>10031</v>
      </c>
      <c r="D10035">
        <v>0</v>
      </c>
      <c r="E10035">
        <v>3.2164370695053219</v>
      </c>
      <c r="F10035">
        <v>20.376023574079841</v>
      </c>
      <c r="G10035">
        <v>2.6864631532123942</v>
      </c>
      <c r="H10035">
        <v>15.169590064170659</v>
      </c>
      <c r="I10035">
        <v>6.3489730024535849</v>
      </c>
      <c r="J10035">
        <v>33.03001601161376</v>
      </c>
      <c r="K10035">
        <v>7.1104092725319843</v>
      </c>
      <c r="L10035">
        <v>74.747440835415958</v>
      </c>
      <c r="M10035">
        <v>3.6922730234277732</v>
      </c>
      <c r="N10035">
        <v>169.64294993813891</v>
      </c>
    </row>
    <row r="10036" spans="1:14" x14ac:dyDescent="0.35">
      <c r="A10036" s="1"/>
      <c r="B10036" t="s">
        <v>50</v>
      </c>
      <c r="C10036">
        <f t="shared" si="156"/>
        <v>10032</v>
      </c>
      <c r="D10036">
        <v>0</v>
      </c>
      <c r="E10036">
        <v>3.2164370695053219</v>
      </c>
      <c r="F10036">
        <v>20.376023574079841</v>
      </c>
      <c r="G10036">
        <v>2.564776668920544</v>
      </c>
      <c r="H10036">
        <v>15.169590064170659</v>
      </c>
      <c r="I10036">
        <v>6.2200094883412467</v>
      </c>
      <c r="J10036">
        <v>31.955334215751162</v>
      </c>
      <c r="K10036">
        <v>6.9589543665027156</v>
      </c>
      <c r="L10036">
        <v>74.517127599969101</v>
      </c>
      <c r="M10036">
        <v>3.6350284804288928</v>
      </c>
      <c r="N10036">
        <v>168.96015039325911</v>
      </c>
    </row>
    <row r="10037" spans="1:14" x14ac:dyDescent="0.35">
      <c r="A10037" s="1"/>
      <c r="B10037" t="s">
        <v>50</v>
      </c>
      <c r="C10037">
        <f t="shared" si="156"/>
        <v>10033</v>
      </c>
      <c r="D10037">
        <v>0</v>
      </c>
      <c r="E10037">
        <v>3.2164370695053219</v>
      </c>
      <c r="F10037">
        <v>20.376023574079841</v>
      </c>
      <c r="G10037">
        <v>2.5554161701288631</v>
      </c>
      <c r="H10037">
        <v>15.194242702411451</v>
      </c>
      <c r="I10037">
        <v>6.2299297586575806</v>
      </c>
      <c r="J10037">
        <v>31.944368074977049</v>
      </c>
      <c r="K10037">
        <v>6.9908396098772982</v>
      </c>
      <c r="L10037">
        <v>74.959760849343525</v>
      </c>
      <c r="M10037">
        <v>3.6795520138724669</v>
      </c>
      <c r="N10037">
        <v>169.75519095921501</v>
      </c>
    </row>
    <row r="10038" spans="1:14" x14ac:dyDescent="0.35">
      <c r="A10038" s="1"/>
      <c r="B10038" t="s">
        <v>50</v>
      </c>
      <c r="C10038">
        <f t="shared" si="156"/>
        <v>10034</v>
      </c>
      <c r="D10038">
        <v>0</v>
      </c>
      <c r="E10038">
        <v>3.2164370695053219</v>
      </c>
      <c r="F10038">
        <v>20.376023574079841</v>
      </c>
      <c r="G10038">
        <v>2.51797417496214</v>
      </c>
      <c r="H10038">
        <v>15.07097951120747</v>
      </c>
      <c r="I10038">
        <v>6.2299297586575806</v>
      </c>
      <c r="J10038">
        <v>31.593451570205591</v>
      </c>
      <c r="K10038">
        <v>6.8925267761390012</v>
      </c>
      <c r="L10038">
        <v>74.772631345542948</v>
      </c>
      <c r="M10038">
        <v>3.6350284804288928</v>
      </c>
      <c r="N10038">
        <v>169.52759111092169</v>
      </c>
    </row>
    <row r="10039" spans="1:14" x14ac:dyDescent="0.35">
      <c r="A10039" s="1"/>
      <c r="B10039" t="s">
        <v>50</v>
      </c>
      <c r="C10039">
        <f t="shared" si="156"/>
        <v>10035</v>
      </c>
      <c r="D10039">
        <v>0</v>
      </c>
      <c r="E10039">
        <v>3.2164370695053219</v>
      </c>
      <c r="F10039">
        <v>17.465163063497009</v>
      </c>
      <c r="G10039">
        <v>2.4992531773787778</v>
      </c>
      <c r="H10039">
        <v>14.95593386608375</v>
      </c>
      <c r="I10039">
        <v>6.2001689477085797</v>
      </c>
      <c r="J10039">
        <v>31.18770436156359</v>
      </c>
      <c r="K10039">
        <v>6.8234420821607387</v>
      </c>
      <c r="L10039">
        <v>72.527077299936124</v>
      </c>
      <c r="M10039">
        <v>3.5014578800981728</v>
      </c>
      <c r="N10039">
        <v>166.3318398163932</v>
      </c>
    </row>
    <row r="10040" spans="1:14" x14ac:dyDescent="0.35">
      <c r="A10040" s="1"/>
      <c r="B10040" t="s">
        <v>50</v>
      </c>
      <c r="C10040">
        <f t="shared" si="156"/>
        <v>10036</v>
      </c>
      <c r="D10040">
        <v>0</v>
      </c>
      <c r="E10040">
        <v>3.2164370695053219</v>
      </c>
      <c r="F10040">
        <v>17.465163063497009</v>
      </c>
      <c r="G10040">
        <v>2.4805321797954161</v>
      </c>
      <c r="H10040">
        <v>15.325723439695709</v>
      </c>
      <c r="I10040">
        <v>6.1902486773922458</v>
      </c>
      <c r="J10040">
        <v>30.760024871373371</v>
      </c>
      <c r="K10040">
        <v>6.8446989110771268</v>
      </c>
      <c r="L10040">
        <v>72.559465098670827</v>
      </c>
      <c r="M10040">
        <v>3.5332604039864401</v>
      </c>
      <c r="N10040">
        <v>166.33807542867521</v>
      </c>
    </row>
    <row r="10041" spans="1:14" x14ac:dyDescent="0.35">
      <c r="A10041" s="1"/>
      <c r="B10041" t="s">
        <v>50</v>
      </c>
      <c r="C10041">
        <f t="shared" si="156"/>
        <v>10037</v>
      </c>
      <c r="D10041">
        <v>0</v>
      </c>
      <c r="E10041">
        <v>3.2164370695053219</v>
      </c>
      <c r="F10041">
        <v>17.465163063497009</v>
      </c>
      <c r="G10041">
        <v>2.4150086882536499</v>
      </c>
      <c r="H10041">
        <v>14.81623558271923</v>
      </c>
      <c r="I10041">
        <v>6.2001689477085797</v>
      </c>
      <c r="J10041">
        <v>30.551668196665311</v>
      </c>
      <c r="K10041">
        <v>6.8978409833680976</v>
      </c>
      <c r="L10041">
        <v>72.08804269486555</v>
      </c>
      <c r="M10041">
        <v>3.57142343265236</v>
      </c>
      <c r="N10041">
        <v>167.20170772973319</v>
      </c>
    </row>
    <row r="10042" spans="1:14" x14ac:dyDescent="0.35">
      <c r="A10042" s="1"/>
      <c r="B10042" t="s">
        <v>50</v>
      </c>
      <c r="C10042">
        <f t="shared" si="156"/>
        <v>10038</v>
      </c>
      <c r="D10042">
        <v>0</v>
      </c>
      <c r="E10042">
        <v>3.2164370695053219</v>
      </c>
      <c r="F10042">
        <v>17.465163063497009</v>
      </c>
      <c r="G10042">
        <v>2.312043201545162</v>
      </c>
      <c r="H10042">
        <v>15.46542172306023</v>
      </c>
      <c r="I10042">
        <v>6.2001689477085797</v>
      </c>
      <c r="J10042">
        <v>30.551668196665311</v>
      </c>
      <c r="K10042">
        <v>6.8207849785461896</v>
      </c>
      <c r="L10042">
        <v>71.728178264479837</v>
      </c>
      <c r="M10042">
        <v>3.5428011611529189</v>
      </c>
      <c r="N10042">
        <v>166.6217957875065</v>
      </c>
    </row>
    <row r="10043" spans="1:14" x14ac:dyDescent="0.35">
      <c r="A10043" s="1"/>
      <c r="B10043" t="s">
        <v>50</v>
      </c>
      <c r="C10043">
        <f t="shared" si="156"/>
        <v>10039</v>
      </c>
      <c r="D10043">
        <v>0</v>
      </c>
      <c r="E10043">
        <v>3.2164370695053219</v>
      </c>
      <c r="F10043">
        <v>17.465163063497009</v>
      </c>
      <c r="G10043">
        <v>2.1809962184616301</v>
      </c>
      <c r="H10043">
        <v>15.325723439695709</v>
      </c>
      <c r="I10043">
        <v>6.0414446226472398</v>
      </c>
      <c r="J10043">
        <v>29.148002177579471</v>
      </c>
      <c r="K10043">
        <v>6.6640158652878236</v>
      </c>
      <c r="L10043">
        <v>72.242784399931409</v>
      </c>
      <c r="M10043">
        <v>3.504638132487</v>
      </c>
      <c r="N10043">
        <v>165.43702945392519</v>
      </c>
    </row>
    <row r="10044" spans="1:14" x14ac:dyDescent="0.35">
      <c r="A10044" s="1"/>
      <c r="B10044" t="s">
        <v>50</v>
      </c>
      <c r="C10044">
        <f t="shared" si="156"/>
        <v>10040</v>
      </c>
      <c r="D10044">
        <v>0</v>
      </c>
      <c r="E10044">
        <v>3.2164370695053219</v>
      </c>
      <c r="F10044">
        <v>17.465163063497009</v>
      </c>
      <c r="G10044">
        <v>2.1716357196699492</v>
      </c>
      <c r="H10044">
        <v>15.95025694179591</v>
      </c>
      <c r="I10044">
        <v>6.2001689477085797</v>
      </c>
      <c r="J10044">
        <v>29.191866740675909</v>
      </c>
      <c r="K10044">
        <v>6.5896169640804638</v>
      </c>
      <c r="L10044">
        <v>72.10963456068869</v>
      </c>
      <c r="M10044">
        <v>3.6000457041518001</v>
      </c>
      <c r="N10044">
        <v>166.24142343830411</v>
      </c>
    </row>
    <row r="10045" spans="1:14" x14ac:dyDescent="0.35">
      <c r="A10045" s="1"/>
      <c r="B10045" t="s">
        <v>50</v>
      </c>
      <c r="C10045">
        <f t="shared" si="156"/>
        <v>10041</v>
      </c>
      <c r="D10045">
        <v>0</v>
      </c>
      <c r="E10045">
        <v>0</v>
      </c>
      <c r="F10045">
        <v>17.465163063497009</v>
      </c>
      <c r="G10045">
        <v>2.1248332257115452</v>
      </c>
      <c r="H10045">
        <v>16.04064994867883</v>
      </c>
      <c r="I10045">
        <v>6.0811257039125746</v>
      </c>
      <c r="J10045">
        <v>28.74225496893747</v>
      </c>
      <c r="K10045">
        <v>6.5258464773312976</v>
      </c>
      <c r="L10045">
        <v>72.178008802461974</v>
      </c>
      <c r="M10045">
        <v>3.5873246945964929</v>
      </c>
      <c r="N10045">
        <v>166.06059068212591</v>
      </c>
    </row>
    <row r="10046" spans="1:14" x14ac:dyDescent="0.35">
      <c r="A10046" s="1"/>
      <c r="B10046" t="s">
        <v>50</v>
      </c>
      <c r="C10046">
        <f t="shared" si="156"/>
        <v>10042</v>
      </c>
      <c r="D10046">
        <v>0</v>
      </c>
      <c r="E10046">
        <v>0</v>
      </c>
      <c r="F10046">
        <v>17.465163063497009</v>
      </c>
      <c r="G10046">
        <v>1.8533787607528021</v>
      </c>
      <c r="H10046">
        <v>15.67907792114714</v>
      </c>
      <c r="I10046">
        <v>5.8033581350552303</v>
      </c>
      <c r="J10046">
        <v>27.3056905275293</v>
      </c>
      <c r="K10046">
        <v>6.1591661785235949</v>
      </c>
      <c r="L10046">
        <v>72.375934239174114</v>
      </c>
      <c r="M10046">
        <v>3.4982776277093461</v>
      </c>
      <c r="N10046">
        <v>166.71532997173659</v>
      </c>
    </row>
    <row r="10047" spans="1:14" x14ac:dyDescent="0.35">
      <c r="A10047" s="1"/>
      <c r="B10047" t="s">
        <v>50</v>
      </c>
      <c r="C10047">
        <f t="shared" si="156"/>
        <v>10043</v>
      </c>
      <c r="D10047">
        <v>0</v>
      </c>
      <c r="E10047">
        <v>0</v>
      </c>
      <c r="F10047">
        <v>17.465163063497009</v>
      </c>
      <c r="G10047">
        <v>1.900181254711206</v>
      </c>
      <c r="H10047">
        <v>16.22965350852494</v>
      </c>
      <c r="I10047">
        <v>5.9918432710655711</v>
      </c>
      <c r="J10047">
        <v>28.029455818620441</v>
      </c>
      <c r="K10047">
        <v>6.1883943182836294</v>
      </c>
      <c r="L10047">
        <v>72.581056964493982</v>
      </c>
      <c r="M10047">
        <v>3.520539394431133</v>
      </c>
      <c r="N10047">
        <v>167.16429405604109</v>
      </c>
    </row>
    <row r="10048" spans="1:14" x14ac:dyDescent="0.35">
      <c r="A10048" s="1"/>
      <c r="B10048" t="s">
        <v>50</v>
      </c>
      <c r="C10048">
        <f t="shared" si="156"/>
        <v>10044</v>
      </c>
      <c r="D10048">
        <v>0</v>
      </c>
      <c r="E10048">
        <v>0</v>
      </c>
      <c r="F10048">
        <v>17.465163063497009</v>
      </c>
      <c r="G10048">
        <v>1.8533787607528021</v>
      </c>
      <c r="H10048">
        <v>15.876299027073509</v>
      </c>
      <c r="I10048">
        <v>5.9918432710655711</v>
      </c>
      <c r="J10048">
        <v>28.051388100168651</v>
      </c>
      <c r="K10048">
        <v>6.1644803857526922</v>
      </c>
      <c r="L10048">
        <v>72.573859675886268</v>
      </c>
      <c r="M10048">
        <v>3.57142343265236</v>
      </c>
      <c r="N10048">
        <v>168.1308139597522</v>
      </c>
    </row>
    <row r="10049" spans="1:14" x14ac:dyDescent="0.35">
      <c r="A10049" s="1"/>
      <c r="B10049" t="s">
        <v>50</v>
      </c>
      <c r="C10049">
        <f t="shared" si="156"/>
        <v>10045</v>
      </c>
      <c r="D10049">
        <v>0</v>
      </c>
      <c r="E10049">
        <v>0</v>
      </c>
      <c r="F10049">
        <v>20.376023574079841</v>
      </c>
      <c r="G10049">
        <v>1.7223317776692699</v>
      </c>
      <c r="H10049">
        <v>15.47363926914049</v>
      </c>
      <c r="I10049">
        <v>6.001763541381905</v>
      </c>
      <c r="J10049">
        <v>27.952692833201681</v>
      </c>
      <c r="K10049">
        <v>6.1857372146690803</v>
      </c>
      <c r="L10049">
        <v>73.880167558186386</v>
      </c>
      <c r="M10049">
        <v>3.6382087328177199</v>
      </c>
      <c r="N10049">
        <v>168.60160268704371</v>
      </c>
    </row>
    <row r="10050" spans="1:14" x14ac:dyDescent="0.35">
      <c r="A10050" s="1"/>
      <c r="B10050" t="s">
        <v>50</v>
      </c>
      <c r="C10050">
        <f t="shared" si="156"/>
        <v>10046</v>
      </c>
      <c r="D10050">
        <v>0</v>
      </c>
      <c r="E10050">
        <v>0</v>
      </c>
      <c r="F10050">
        <v>20.376023574079841</v>
      </c>
      <c r="G10050">
        <v>1.7691342716276739</v>
      </c>
      <c r="H10050">
        <v>15.490074361301019</v>
      </c>
      <c r="I10050">
        <v>6.1406473258105772</v>
      </c>
      <c r="J10050">
        <v>28.643559701970499</v>
      </c>
      <c r="K10050">
        <v>6.3318779134692518</v>
      </c>
      <c r="L10050">
        <v>75.121699843017097</v>
      </c>
      <c r="M10050">
        <v>3.7558780712043069</v>
      </c>
      <c r="N10050">
        <v>173.57450348194419</v>
      </c>
    </row>
    <row r="10051" spans="1:14" x14ac:dyDescent="0.35">
      <c r="A10051" s="1"/>
      <c r="B10051" t="s">
        <v>50</v>
      </c>
      <c r="C10051">
        <f t="shared" si="156"/>
        <v>10047</v>
      </c>
      <c r="D10051">
        <v>0</v>
      </c>
      <c r="E10051">
        <v>0</v>
      </c>
      <c r="F10051">
        <v>20.376023574079841</v>
      </c>
      <c r="G10051">
        <v>1.8346577631694401</v>
      </c>
      <c r="H10051">
        <v>16.730923819421161</v>
      </c>
      <c r="I10051">
        <v>6.2497702992902484</v>
      </c>
      <c r="J10051">
        <v>30.343311521957261</v>
      </c>
      <c r="K10051">
        <v>6.6773013833605663</v>
      </c>
      <c r="L10051">
        <v>77.611961701286205</v>
      </c>
      <c r="M10051">
        <v>3.9085301858679879</v>
      </c>
      <c r="N10051">
        <v>185.52193661426949</v>
      </c>
    </row>
    <row r="10052" spans="1:14" x14ac:dyDescent="0.35">
      <c r="A10052" s="1"/>
      <c r="B10052" t="s">
        <v>50</v>
      </c>
      <c r="C10052">
        <f t="shared" si="156"/>
        <v>10048</v>
      </c>
      <c r="D10052">
        <v>0</v>
      </c>
      <c r="E10052">
        <v>0</v>
      </c>
      <c r="F10052">
        <v>20.376023574079841</v>
      </c>
      <c r="G10052">
        <v>1.8908207559195249</v>
      </c>
      <c r="H10052">
        <v>17.289716952879228</v>
      </c>
      <c r="I10052">
        <v>6.3092919211882501</v>
      </c>
      <c r="J10052">
        <v>30.84775399756624</v>
      </c>
      <c r="K10052">
        <v>6.908469397826293</v>
      </c>
      <c r="L10052">
        <v>78.241724454461206</v>
      </c>
      <c r="M10052">
        <v>4.0389205338098817</v>
      </c>
      <c r="N10052">
        <v>190.1830567950696</v>
      </c>
    </row>
    <row r="10053" spans="1:14" x14ac:dyDescent="0.35">
      <c r="A10053" s="1"/>
      <c r="B10053" t="s">
        <v>50</v>
      </c>
      <c r="C10053">
        <f t="shared" si="156"/>
        <v>10049</v>
      </c>
      <c r="D10053">
        <v>0</v>
      </c>
      <c r="E10053">
        <v>0</v>
      </c>
      <c r="F10053">
        <v>20.376023574079841</v>
      </c>
      <c r="G10053">
        <v>1.9189022522945669</v>
      </c>
      <c r="H10053">
        <v>17.412980144083221</v>
      </c>
      <c r="I10053">
        <v>6.3489730024535849</v>
      </c>
      <c r="J10053">
        <v>31.012246109177859</v>
      </c>
      <c r="K10053">
        <v>6.908469397826293</v>
      </c>
      <c r="L10053">
        <v>78.31369734053834</v>
      </c>
      <c r="M10053">
        <v>4.0421007861987084</v>
      </c>
      <c r="N10053">
        <v>190.66631674692519</v>
      </c>
    </row>
    <row r="10054" spans="1:14" x14ac:dyDescent="0.35">
      <c r="A10054" s="1"/>
      <c r="B10054" t="s">
        <v>50</v>
      </c>
      <c r="C10054">
        <f t="shared" si="156"/>
        <v>10050</v>
      </c>
      <c r="D10054">
        <v>0</v>
      </c>
      <c r="E10054">
        <v>0</v>
      </c>
      <c r="F10054">
        <v>20.376023574079841</v>
      </c>
      <c r="G10054">
        <v>1.8627392595444821</v>
      </c>
      <c r="H10054">
        <v>17.971773277541288</v>
      </c>
      <c r="I10054">
        <v>6.3092919211882501</v>
      </c>
      <c r="J10054">
        <v>31.110941376144829</v>
      </c>
      <c r="K10054">
        <v>6.9058122942117439</v>
      </c>
      <c r="L10054">
        <v>78.461241756996486</v>
      </c>
      <c r="M10054">
        <v>4.035740281421055</v>
      </c>
      <c r="N10054">
        <v>190.4387168986319</v>
      </c>
    </row>
    <row r="10055" spans="1:14" x14ac:dyDescent="0.35">
      <c r="A10055" s="1"/>
      <c r="B10055" t="s">
        <v>50</v>
      </c>
      <c r="C10055">
        <f t="shared" ref="C10055:C10118" si="157">C10054 + 1</f>
        <v>10051</v>
      </c>
      <c r="D10055">
        <v>0</v>
      </c>
      <c r="E10055">
        <v>0</v>
      </c>
      <c r="F10055">
        <v>20.376023574079841</v>
      </c>
      <c r="G10055">
        <v>1.909541753502886</v>
      </c>
      <c r="H10055">
        <v>18.16899438346767</v>
      </c>
      <c r="I10055">
        <v>6.3390527321372518</v>
      </c>
      <c r="J10055">
        <v>31.00127996840375</v>
      </c>
      <c r="K10055">
        <v>6.9137836050553894</v>
      </c>
      <c r="L10055">
        <v>78.720344146874197</v>
      </c>
      <c r="M10055">
        <v>3.9466932145339082</v>
      </c>
      <c r="N10055">
        <v>191.25558210757481</v>
      </c>
    </row>
    <row r="10056" spans="1:14" x14ac:dyDescent="0.35">
      <c r="A10056" s="1"/>
      <c r="B10056" t="s">
        <v>50</v>
      </c>
      <c r="C10056">
        <f t="shared" si="157"/>
        <v>10052</v>
      </c>
      <c r="D10056">
        <v>0</v>
      </c>
      <c r="E10056">
        <v>0</v>
      </c>
      <c r="F10056">
        <v>20.376023574079841</v>
      </c>
      <c r="G10056">
        <v>1.9189022522945669</v>
      </c>
      <c r="H10056">
        <v>18.16899438346767</v>
      </c>
      <c r="I10056">
        <v>6.319212191504584</v>
      </c>
      <c r="J10056">
        <v>30.891618560662671</v>
      </c>
      <c r="K10056">
        <v>6.9190978122844866</v>
      </c>
      <c r="L10056">
        <v>78.871487207636193</v>
      </c>
      <c r="M10056">
        <v>3.9721352336445208</v>
      </c>
      <c r="N10056">
        <v>191.92902823403159</v>
      </c>
    </row>
    <row r="10057" spans="1:14" x14ac:dyDescent="0.35">
      <c r="A10057" s="1"/>
      <c r="B10057" t="s">
        <v>50</v>
      </c>
      <c r="C10057">
        <f t="shared" si="157"/>
        <v>10053</v>
      </c>
      <c r="D10057">
        <v>0</v>
      </c>
      <c r="E10057">
        <v>0</v>
      </c>
      <c r="F10057">
        <v>20.376023574079841</v>
      </c>
      <c r="G10057">
        <v>1.825297264377759</v>
      </c>
      <c r="H10057">
        <v>18.021078554022889</v>
      </c>
      <c r="I10057">
        <v>6.2299297586575806</v>
      </c>
      <c r="J10057">
        <v>30.365243803505479</v>
      </c>
      <c r="K10057">
        <v>6.7809284243279624</v>
      </c>
      <c r="L10057">
        <v>78.144561058257068</v>
      </c>
      <c r="M10057">
        <v>3.9466932145339082</v>
      </c>
      <c r="N10057">
        <v>187.4612120339736</v>
      </c>
    </row>
    <row r="10058" spans="1:14" x14ac:dyDescent="0.35">
      <c r="A10058" s="1"/>
      <c r="B10058" t="s">
        <v>50</v>
      </c>
      <c r="C10058">
        <f t="shared" si="157"/>
        <v>10054</v>
      </c>
      <c r="D10058">
        <v>0</v>
      </c>
      <c r="E10058">
        <v>0</v>
      </c>
      <c r="F10058">
        <v>17.465163063497009</v>
      </c>
      <c r="G10058">
        <v>1.797215768002717</v>
      </c>
      <c r="H10058">
        <v>17.643071434330661</v>
      </c>
      <c r="I10058">
        <v>6.0910459742289076</v>
      </c>
      <c r="J10058">
        <v>29.915632031767039</v>
      </c>
      <c r="K10058">
        <v>6.5258464773312976</v>
      </c>
      <c r="L10058">
        <v>76.755484356968225</v>
      </c>
      <c r="M10058">
        <v>3.8385646333137999</v>
      </c>
      <c r="N10058">
        <v>182.89050823126249</v>
      </c>
    </row>
    <row r="10059" spans="1:14" x14ac:dyDescent="0.35">
      <c r="A10059" s="1"/>
      <c r="B10059" t="s">
        <v>50</v>
      </c>
      <c r="C10059">
        <f t="shared" si="157"/>
        <v>10055</v>
      </c>
      <c r="D10059">
        <v>0</v>
      </c>
      <c r="E10059">
        <v>0</v>
      </c>
      <c r="F10059">
        <v>17.465163063497009</v>
      </c>
      <c r="G10059">
        <v>1.797215768002717</v>
      </c>
      <c r="H10059">
        <v>17.700594256892519</v>
      </c>
      <c r="I10059">
        <v>6.1803284070759119</v>
      </c>
      <c r="J10059">
        <v>29.685343075510769</v>
      </c>
      <c r="K10059">
        <v>6.4408191616657433</v>
      </c>
      <c r="L10059">
        <v>76.370429416455508</v>
      </c>
      <c r="M10059">
        <v>3.8099423618143611</v>
      </c>
      <c r="N10059">
        <v>181.18506827213369</v>
      </c>
    </row>
    <row r="10060" spans="1:14" x14ac:dyDescent="0.35">
      <c r="A10060" s="1"/>
      <c r="B10060" t="s">
        <v>50</v>
      </c>
      <c r="C10060">
        <f t="shared" si="157"/>
        <v>10056</v>
      </c>
      <c r="D10060">
        <v>0</v>
      </c>
      <c r="E10060">
        <v>0</v>
      </c>
      <c r="F10060">
        <v>17.465163063497009</v>
      </c>
      <c r="G10060">
        <v>1.8533787607528021</v>
      </c>
      <c r="H10060">
        <v>17.552678427447741</v>
      </c>
      <c r="I10060">
        <v>6.2200094883412467</v>
      </c>
      <c r="J10060">
        <v>30.09109028415277</v>
      </c>
      <c r="K10060">
        <v>6.5019325448003604</v>
      </c>
      <c r="L10060">
        <v>76.575552141775361</v>
      </c>
      <c r="M10060">
        <v>3.8640066524244139</v>
      </c>
      <c r="N10060">
        <v>181.8647500108724</v>
      </c>
    </row>
    <row r="10061" spans="1:14" x14ac:dyDescent="0.35">
      <c r="A10061" s="1"/>
      <c r="B10061" t="s">
        <v>50</v>
      </c>
      <c r="C10061">
        <f t="shared" si="157"/>
        <v>10057</v>
      </c>
      <c r="D10061">
        <v>0</v>
      </c>
      <c r="E10061">
        <v>0</v>
      </c>
      <c r="F10061">
        <v>17.465163063497009</v>
      </c>
      <c r="G10061">
        <v>1.778494770419355</v>
      </c>
      <c r="H10061">
        <v>16.385786884049999</v>
      </c>
      <c r="I10061">
        <v>6.1406473258105772</v>
      </c>
      <c r="J10061">
        <v>30.244616254990291</v>
      </c>
      <c r="K10061">
        <v>6.5285035809458467</v>
      </c>
      <c r="L10061">
        <v>75.650700555684082</v>
      </c>
      <c r="M10061">
        <v>3.8449251380914542</v>
      </c>
      <c r="N10061">
        <v>178.64093846107491</v>
      </c>
    </row>
    <row r="10062" spans="1:14" x14ac:dyDescent="0.35">
      <c r="A10062" s="1"/>
      <c r="B10062" t="s">
        <v>50</v>
      </c>
      <c r="C10062">
        <f t="shared" si="157"/>
        <v>10058</v>
      </c>
      <c r="D10062">
        <v>0</v>
      </c>
      <c r="E10062">
        <v>0</v>
      </c>
      <c r="F10062">
        <v>17.465163063497009</v>
      </c>
      <c r="G10062">
        <v>1.7691342716276739</v>
      </c>
      <c r="H10062">
        <v>16.089955225160431</v>
      </c>
      <c r="I10062">
        <v>6.0414446226472398</v>
      </c>
      <c r="J10062">
        <v>29.83886904634829</v>
      </c>
      <c r="K10062">
        <v>6.5364748917894921</v>
      </c>
      <c r="L10062">
        <v>75.355611722767804</v>
      </c>
      <c r="M10062">
        <v>3.8735474095908939</v>
      </c>
      <c r="N10062">
        <v>176.38364681498831</v>
      </c>
    </row>
    <row r="10063" spans="1:14" x14ac:dyDescent="0.35">
      <c r="A10063" s="1"/>
      <c r="B10063" t="s">
        <v>50</v>
      </c>
      <c r="C10063">
        <f t="shared" si="157"/>
        <v>10059</v>
      </c>
      <c r="D10063">
        <v>0</v>
      </c>
      <c r="E10063">
        <v>0</v>
      </c>
      <c r="F10063">
        <v>17.465163063497009</v>
      </c>
      <c r="G10063">
        <v>1.759773772835993</v>
      </c>
      <c r="H10063">
        <v>15.194242702411451</v>
      </c>
      <c r="I10063">
        <v>6.1307270554942432</v>
      </c>
      <c r="J10063">
        <v>29.31249428919109</v>
      </c>
      <c r="K10063">
        <v>6.3265637062401554</v>
      </c>
      <c r="L10063">
        <v>74.088888927810103</v>
      </c>
      <c r="M10063">
        <v>3.8958091763126812</v>
      </c>
      <c r="N10063">
        <v>173.34690363365101</v>
      </c>
    </row>
    <row r="10064" spans="1:14" x14ac:dyDescent="0.35">
      <c r="A10064" s="1"/>
      <c r="B10064" t="s">
        <v>50</v>
      </c>
      <c r="C10064">
        <f t="shared" si="157"/>
        <v>10060</v>
      </c>
      <c r="D10064">
        <v>0</v>
      </c>
      <c r="E10064">
        <v>0</v>
      </c>
      <c r="F10064">
        <v>14.55430255291418</v>
      </c>
      <c r="G10064">
        <v>1.778494770419355</v>
      </c>
      <c r="H10064">
        <v>14.430010916946729</v>
      </c>
      <c r="I10064">
        <v>6.0910459742289076</v>
      </c>
      <c r="J10064">
        <v>28.961577784419632</v>
      </c>
      <c r="K10064">
        <v>6.3318779134692518</v>
      </c>
      <c r="L10064">
        <v>73.437534308811962</v>
      </c>
      <c r="M10064">
        <v>3.8544658952579338</v>
      </c>
      <c r="N10064">
        <v>171.69758418506021</v>
      </c>
    </row>
    <row r="10065" spans="1:14" x14ac:dyDescent="0.35">
      <c r="A10065" s="1"/>
      <c r="B10065" t="s">
        <v>50</v>
      </c>
      <c r="C10065">
        <f t="shared" si="157"/>
        <v>10061</v>
      </c>
      <c r="D10065">
        <v>0</v>
      </c>
      <c r="E10065">
        <v>0</v>
      </c>
      <c r="F10065">
        <v>14.55430255291418</v>
      </c>
      <c r="G10065">
        <v>1.778494770419355</v>
      </c>
      <c r="H10065">
        <v>13.665779131482021</v>
      </c>
      <c r="I10065">
        <v>6.0513648929635737</v>
      </c>
      <c r="J10065">
        <v>28.698390405841039</v>
      </c>
      <c r="K10065">
        <v>6.2840500484073774</v>
      </c>
      <c r="L10065">
        <v>72.904934951841113</v>
      </c>
      <c r="M10065">
        <v>3.8131226142031869</v>
      </c>
      <c r="N10065">
        <v>170.35380973828771</v>
      </c>
    </row>
    <row r="10066" spans="1:14" x14ac:dyDescent="0.35">
      <c r="A10066" s="1"/>
      <c r="B10066" t="s">
        <v>50</v>
      </c>
      <c r="C10066">
        <f t="shared" si="157"/>
        <v>10062</v>
      </c>
      <c r="D10066">
        <v>0</v>
      </c>
      <c r="E10066">
        <v>0</v>
      </c>
      <c r="F10066">
        <v>11.643442042331341</v>
      </c>
      <c r="G10066">
        <v>1.7410527752526319</v>
      </c>
      <c r="H10066">
        <v>13.024810537221279</v>
      </c>
      <c r="I10066">
        <v>5.852959486636899</v>
      </c>
      <c r="J10066">
        <v>27.711437736171309</v>
      </c>
      <c r="K10066">
        <v>5.9944257544215844</v>
      </c>
      <c r="L10066">
        <v>69.853284582170289</v>
      </c>
      <c r="M10066">
        <v>3.6413889852065471</v>
      </c>
      <c r="N10066">
        <v>160.18976171861641</v>
      </c>
    </row>
    <row r="10067" spans="1:14" x14ac:dyDescent="0.35">
      <c r="A10067" s="1"/>
      <c r="B10067" t="s">
        <v>50</v>
      </c>
      <c r="C10067">
        <f t="shared" si="157"/>
        <v>10063</v>
      </c>
      <c r="D10067">
        <v>0</v>
      </c>
      <c r="E10067">
        <v>0</v>
      </c>
      <c r="F10067">
        <v>14.55430255291418</v>
      </c>
      <c r="G10067">
        <v>1.759773772835993</v>
      </c>
      <c r="H10067">
        <v>13.1891614588266</v>
      </c>
      <c r="I10067">
        <v>5.8827202975858999</v>
      </c>
      <c r="J10067">
        <v>27.64564089152665</v>
      </c>
      <c r="K10067">
        <v>5.8482850556214112</v>
      </c>
      <c r="L10067">
        <v>66.841219299841896</v>
      </c>
      <c r="M10067">
        <v>3.6413889852065471</v>
      </c>
      <c r="N10067">
        <v>152.13335065026351</v>
      </c>
    </row>
    <row r="10068" spans="1:14" x14ac:dyDescent="0.35">
      <c r="A10068" s="1"/>
      <c r="B10068" t="s">
        <v>50</v>
      </c>
      <c r="C10068">
        <f t="shared" si="157"/>
        <v>10064</v>
      </c>
      <c r="D10068">
        <v>0</v>
      </c>
      <c r="E10068">
        <v>0</v>
      </c>
      <c r="F10068">
        <v>11.643442042331341</v>
      </c>
      <c r="G10068">
        <v>1.7691342716276739</v>
      </c>
      <c r="H10068">
        <v>12.827589431294911</v>
      </c>
      <c r="I10068">
        <v>5.8132784053715643</v>
      </c>
      <c r="J10068">
        <v>27.667573173074871</v>
      </c>
      <c r="K10068">
        <v>5.7898287761013432</v>
      </c>
      <c r="L10068">
        <v>65.452142598553053</v>
      </c>
      <c r="M10068">
        <v>3.6159469660959331</v>
      </c>
      <c r="N10068">
        <v>149.35538537862939</v>
      </c>
    </row>
    <row r="10069" spans="1:14" x14ac:dyDescent="0.35">
      <c r="A10069" s="1"/>
      <c r="B10069" t="s">
        <v>50</v>
      </c>
      <c r="C10069">
        <f t="shared" si="157"/>
        <v>10065</v>
      </c>
      <c r="D10069">
        <v>0</v>
      </c>
      <c r="E10069">
        <v>0</v>
      </c>
      <c r="F10069">
        <v>11.643442042331341</v>
      </c>
      <c r="G10069">
        <v>1.7691342716276739</v>
      </c>
      <c r="H10069">
        <v>12.926199984258091</v>
      </c>
      <c r="I10069">
        <v>5.8132784053715643</v>
      </c>
      <c r="J10069">
        <v>27.448250357592709</v>
      </c>
      <c r="K10069">
        <v>5.7579435327267596</v>
      </c>
      <c r="L10069">
        <v>64.019882165617915</v>
      </c>
      <c r="M10069">
        <v>3.6095864613182802</v>
      </c>
      <c r="N10069">
        <v>146.51818179031631</v>
      </c>
    </row>
    <row r="10070" spans="1:14" x14ac:dyDescent="0.35">
      <c r="A10070" s="1"/>
      <c r="B10070" t="s">
        <v>50</v>
      </c>
      <c r="C10070">
        <f t="shared" si="157"/>
        <v>10066</v>
      </c>
      <c r="D10070">
        <v>0</v>
      </c>
      <c r="E10070">
        <v>0</v>
      </c>
      <c r="F10070">
        <v>11.643442042331341</v>
      </c>
      <c r="G10070">
        <v>1.778494770419355</v>
      </c>
      <c r="H10070">
        <v>13.07411581370288</v>
      </c>
      <c r="I10070">
        <v>5.9124811085349016</v>
      </c>
      <c r="J10070">
        <v>27.689505454623092</v>
      </c>
      <c r="K10070">
        <v>5.7685719471849541</v>
      </c>
      <c r="L10070">
        <v>62.792744458002637</v>
      </c>
      <c r="M10070">
        <v>3.6604704995395072</v>
      </c>
      <c r="N10070">
        <v>144.01770126523149</v>
      </c>
    </row>
    <row r="10071" spans="1:14" x14ac:dyDescent="0.35">
      <c r="A10071" s="1"/>
      <c r="B10071" t="s">
        <v>50</v>
      </c>
      <c r="C10071">
        <f t="shared" si="157"/>
        <v>10067</v>
      </c>
      <c r="D10071">
        <v>0</v>
      </c>
      <c r="E10071">
        <v>0</v>
      </c>
      <c r="F10071">
        <v>11.643442042331341</v>
      </c>
      <c r="G10071">
        <v>1.806576266794397</v>
      </c>
      <c r="H10071">
        <v>13.172726366666071</v>
      </c>
      <c r="I10071">
        <v>6.021604082014572</v>
      </c>
      <c r="J10071">
        <v>28.150083367135629</v>
      </c>
      <c r="K10071">
        <v>5.8535992628505076</v>
      </c>
      <c r="L10071">
        <v>62.969078028891637</v>
      </c>
      <c r="M10071">
        <v>3.7113545377607329</v>
      </c>
      <c r="N10071">
        <v>145.14322928213369</v>
      </c>
    </row>
    <row r="10072" spans="1:14" x14ac:dyDescent="0.35">
      <c r="A10072" s="1"/>
      <c r="B10072" t="s">
        <v>50</v>
      </c>
      <c r="C10072">
        <f t="shared" si="157"/>
        <v>10068</v>
      </c>
      <c r="D10072">
        <v>0</v>
      </c>
      <c r="E10072">
        <v>0</v>
      </c>
      <c r="F10072">
        <v>11.643442042331341</v>
      </c>
      <c r="G10072">
        <v>1.8720997583361629</v>
      </c>
      <c r="H10072">
        <v>13.59182121675962</v>
      </c>
      <c r="I10072">
        <v>6.0712054335962407</v>
      </c>
      <c r="J10072">
        <v>28.61066127964817</v>
      </c>
      <c r="K10072">
        <v>5.7579435327267596</v>
      </c>
      <c r="L10072">
        <v>61.313701649117377</v>
      </c>
      <c r="M10072">
        <v>3.7463373140378269</v>
      </c>
      <c r="N10072">
        <v>143.596797436196</v>
      </c>
    </row>
    <row r="10073" spans="1:14" x14ac:dyDescent="0.35">
      <c r="A10073" s="1"/>
      <c r="B10073" t="s">
        <v>50</v>
      </c>
      <c r="C10073">
        <f t="shared" si="157"/>
        <v>10069</v>
      </c>
      <c r="D10073">
        <v>0</v>
      </c>
      <c r="E10073">
        <v>0</v>
      </c>
      <c r="F10073">
        <v>14.55430255291418</v>
      </c>
      <c r="G10073">
        <v>2.0686702329614599</v>
      </c>
      <c r="H10073">
        <v>14.536839015990189</v>
      </c>
      <c r="I10073">
        <v>6.5969797603619282</v>
      </c>
      <c r="J10073">
        <v>31.999198778847589</v>
      </c>
      <c r="K10073">
        <v>6.1458806604508522</v>
      </c>
      <c r="L10073">
        <v>59.348841859211397</v>
      </c>
      <c r="M10073">
        <v>3.9753154860333479</v>
      </c>
      <c r="N10073">
        <v>142.6084528894979</v>
      </c>
    </row>
    <row r="10074" spans="1:14" x14ac:dyDescent="0.35">
      <c r="A10074" s="1"/>
      <c r="B10074" t="s">
        <v>50</v>
      </c>
      <c r="C10074">
        <f t="shared" si="157"/>
        <v>10070</v>
      </c>
      <c r="D10074">
        <v>0</v>
      </c>
      <c r="E10074">
        <v>0</v>
      </c>
      <c r="F10074">
        <v>14.55430255291418</v>
      </c>
      <c r="G10074">
        <v>2.143554223294907</v>
      </c>
      <c r="H10074">
        <v>14.59436183855205</v>
      </c>
      <c r="I10074">
        <v>6.7061027338415986</v>
      </c>
      <c r="J10074">
        <v>32.262386157426192</v>
      </c>
      <c r="K10074">
        <v>6.3079639809383146</v>
      </c>
      <c r="L10074">
        <v>58.758664193378827</v>
      </c>
      <c r="M10074">
        <v>4.0039377575327881</v>
      </c>
      <c r="N10074">
        <v>142.34655717365371</v>
      </c>
    </row>
    <row r="10075" spans="1:14" x14ac:dyDescent="0.35">
      <c r="A10075" s="1"/>
      <c r="B10075" t="s">
        <v>50</v>
      </c>
      <c r="C10075">
        <f t="shared" si="157"/>
        <v>10071</v>
      </c>
      <c r="D10075">
        <v>0</v>
      </c>
      <c r="E10075">
        <v>0</v>
      </c>
      <c r="F10075">
        <v>14.55430255291418</v>
      </c>
      <c r="G10075">
        <v>2.1341937245032261</v>
      </c>
      <c r="H10075">
        <v>14.306747725742751</v>
      </c>
      <c r="I10075">
        <v>6.2993716508719171</v>
      </c>
      <c r="J10075">
        <v>30.913550842210881</v>
      </c>
      <c r="K10075">
        <v>5.8907987134541884</v>
      </c>
      <c r="L10075">
        <v>52.493424460363613</v>
      </c>
      <c r="M10075">
        <v>3.8290238761473212</v>
      </c>
      <c r="N10075">
        <v>131.72107384511389</v>
      </c>
    </row>
    <row r="10076" spans="1:14" x14ac:dyDescent="0.35">
      <c r="A10076" s="1"/>
      <c r="B10076" t="s">
        <v>50</v>
      </c>
      <c r="C10076">
        <f t="shared" si="157"/>
        <v>10072</v>
      </c>
      <c r="D10076">
        <v>0</v>
      </c>
      <c r="E10076">
        <v>0</v>
      </c>
      <c r="F10076">
        <v>14.55430255291418</v>
      </c>
      <c r="G10076">
        <v>2.096751729336503</v>
      </c>
      <c r="H10076">
        <v>13.863000237408389</v>
      </c>
      <c r="I10076">
        <v>6.0712054335962407</v>
      </c>
      <c r="J10076">
        <v>30.1239887064751</v>
      </c>
      <c r="K10076">
        <v>5.6676020098321089</v>
      </c>
      <c r="L10076">
        <v>48.200241805862078</v>
      </c>
      <c r="M10076">
        <v>3.6509297423730271</v>
      </c>
      <c r="N10076">
        <v>124.5594731392289</v>
      </c>
    </row>
    <row r="10077" spans="1:14" x14ac:dyDescent="0.35">
      <c r="A10077" s="1"/>
      <c r="B10077" t="s">
        <v>50</v>
      </c>
      <c r="C10077">
        <f t="shared" si="157"/>
        <v>10073</v>
      </c>
      <c r="D10077">
        <v>0</v>
      </c>
      <c r="E10077">
        <v>0</v>
      </c>
      <c r="F10077">
        <v>14.55430255291418</v>
      </c>
      <c r="G10077">
        <v>2.106112228128183</v>
      </c>
      <c r="H10077">
        <v>14.1752669884585</v>
      </c>
      <c r="I10077">
        <v>6.011683811698239</v>
      </c>
      <c r="J10077">
        <v>29.893699750218829</v>
      </c>
      <c r="K10077">
        <v>5.6543164917593653</v>
      </c>
      <c r="L10077">
        <v>46.868743413434949</v>
      </c>
      <c r="M10077">
        <v>3.6572902471506801</v>
      </c>
      <c r="N10077">
        <v>122.81038389412601</v>
      </c>
    </row>
    <row r="10078" spans="1:14" x14ac:dyDescent="0.35">
      <c r="A10078" s="1"/>
      <c r="B10078" t="s">
        <v>50</v>
      </c>
      <c r="C10078">
        <f t="shared" si="157"/>
        <v>10074</v>
      </c>
      <c r="D10078">
        <v>0</v>
      </c>
      <c r="E10078">
        <v>0</v>
      </c>
      <c r="F10078">
        <v>11.643442042331341</v>
      </c>
      <c r="G10078">
        <v>2.049949235378099</v>
      </c>
      <c r="H10078">
        <v>13.93695815213079</v>
      </c>
      <c r="I10078">
        <v>6.0811257039125746</v>
      </c>
      <c r="J10078">
        <v>30.178819410345639</v>
      </c>
      <c r="K10078">
        <v>5.7207440821230797</v>
      </c>
      <c r="L10078">
        <v>45.792748766581667</v>
      </c>
      <c r="M10078">
        <v>3.6572902471506801</v>
      </c>
      <c r="N10078">
        <v>120.5811525033085</v>
      </c>
    </row>
    <row r="10079" spans="1:14" x14ac:dyDescent="0.35">
      <c r="A10079" s="1"/>
      <c r="B10079" t="s">
        <v>50</v>
      </c>
      <c r="C10079">
        <f t="shared" si="157"/>
        <v>10075</v>
      </c>
      <c r="D10079">
        <v>0</v>
      </c>
      <c r="E10079">
        <v>0</v>
      </c>
      <c r="F10079">
        <v>11.643442042331341</v>
      </c>
      <c r="G10079">
        <v>2.059309734169779</v>
      </c>
      <c r="H10079">
        <v>14.52040392382966</v>
      </c>
      <c r="I10079">
        <v>6.1307270554942432</v>
      </c>
      <c r="J10079">
        <v>30.16785326957153</v>
      </c>
      <c r="K10079">
        <v>5.7234011857376288</v>
      </c>
      <c r="L10079">
        <v>45.573231464046387</v>
      </c>
      <c r="M10079">
        <v>3.6477494899842</v>
      </c>
      <c r="N10079">
        <v>118.91312621787171</v>
      </c>
    </row>
    <row r="10080" spans="1:14" x14ac:dyDescent="0.35">
      <c r="A10080" s="1"/>
      <c r="B10080" t="s">
        <v>50</v>
      </c>
      <c r="C10080">
        <f t="shared" si="157"/>
        <v>10076</v>
      </c>
      <c r="D10080">
        <v>0</v>
      </c>
      <c r="E10080">
        <v>0</v>
      </c>
      <c r="F10080">
        <v>11.643442042331341</v>
      </c>
      <c r="G10080">
        <v>2.0686702329614599</v>
      </c>
      <c r="H10080">
        <v>14.52040392382966</v>
      </c>
      <c r="I10080">
        <v>6.1406473258105772</v>
      </c>
      <c r="J10080">
        <v>30.1239887064751</v>
      </c>
      <c r="K10080">
        <v>5.7313724965812742</v>
      </c>
      <c r="L10080">
        <v>45.242156188091542</v>
      </c>
      <c r="M10080">
        <v>3.6700112567059868</v>
      </c>
      <c r="N10080">
        <v>118.4111594291701</v>
      </c>
    </row>
    <row r="10081" spans="1:14" x14ac:dyDescent="0.35">
      <c r="A10081" s="1"/>
      <c r="B10081" t="s">
        <v>50</v>
      </c>
      <c r="C10081">
        <f t="shared" si="157"/>
        <v>10077</v>
      </c>
      <c r="D10081">
        <v>0</v>
      </c>
      <c r="E10081">
        <v>0</v>
      </c>
      <c r="F10081">
        <v>11.643442042331341</v>
      </c>
      <c r="G10081">
        <v>2.0686702329614599</v>
      </c>
      <c r="H10081">
        <v>14.4135758247862</v>
      </c>
      <c r="I10081">
        <v>6.0910459742289076</v>
      </c>
      <c r="J10081">
        <v>29.773072201703641</v>
      </c>
      <c r="K10081">
        <v>5.7978000869449886</v>
      </c>
      <c r="L10081">
        <v>44.75633920707083</v>
      </c>
      <c r="M10081">
        <v>3.6763717614836402</v>
      </c>
      <c r="N10081">
        <v>118.42986626601621</v>
      </c>
    </row>
    <row r="10082" spans="1:14" x14ac:dyDescent="0.35">
      <c r="A10082" s="1"/>
      <c r="B10082" t="s">
        <v>50</v>
      </c>
      <c r="C10082">
        <f t="shared" si="157"/>
        <v>10078</v>
      </c>
      <c r="D10082">
        <v>0</v>
      </c>
      <c r="E10082">
        <v>0</v>
      </c>
      <c r="F10082">
        <v>11.643442042331341</v>
      </c>
      <c r="G10082">
        <v>2.106112228128183</v>
      </c>
      <c r="H10082">
        <v>14.61079693071258</v>
      </c>
      <c r="I10082">
        <v>6.1505675961269111</v>
      </c>
      <c r="J10082">
        <v>30.365243803505479</v>
      </c>
      <c r="K10082">
        <v>5.8376566411632176</v>
      </c>
      <c r="L10082">
        <v>44.601597502004978</v>
      </c>
      <c r="M10082">
        <v>3.6763717614836402</v>
      </c>
      <c r="N10082">
        <v>117.2918670245499</v>
      </c>
    </row>
    <row r="10083" spans="1:14" x14ac:dyDescent="0.35">
      <c r="A10083" s="1"/>
      <c r="B10083" t="s">
        <v>50</v>
      </c>
      <c r="C10083">
        <f t="shared" si="157"/>
        <v>10079</v>
      </c>
      <c r="D10083">
        <v>0</v>
      </c>
      <c r="E10083">
        <v>0</v>
      </c>
      <c r="F10083">
        <v>11.643442042331341</v>
      </c>
      <c r="G10083">
        <v>2.1248332257115452</v>
      </c>
      <c r="H10083">
        <v>14.49575128558886</v>
      </c>
      <c r="I10083">
        <v>6.1009662445452424</v>
      </c>
      <c r="J10083">
        <v>30.343311521957261</v>
      </c>
      <c r="K10083">
        <v>5.8270282267050231</v>
      </c>
      <c r="L10083">
        <v>44.230937138707702</v>
      </c>
      <c r="M10083">
        <v>3.6350284804288928</v>
      </c>
      <c r="N10083">
        <v>116.06968701727661</v>
      </c>
    </row>
    <row r="10084" spans="1:14" x14ac:dyDescent="0.35">
      <c r="A10084" s="1"/>
      <c r="B10084" t="s">
        <v>50</v>
      </c>
      <c r="C10084">
        <f t="shared" si="157"/>
        <v>10080</v>
      </c>
      <c r="D10084">
        <v>0</v>
      </c>
      <c r="E10084">
        <v>0</v>
      </c>
      <c r="F10084">
        <v>8.7325815317485063</v>
      </c>
      <c r="G10084">
        <v>2.0873912305448221</v>
      </c>
      <c r="H10084">
        <v>14.86554085920082</v>
      </c>
      <c r="I10084">
        <v>6.0513648929635737</v>
      </c>
      <c r="J10084">
        <v>30.200751691893849</v>
      </c>
      <c r="K10084">
        <v>5.7871716724867941</v>
      </c>
      <c r="L10084">
        <v>43.356466572870417</v>
      </c>
      <c r="M10084">
        <v>3.5841444422076658</v>
      </c>
      <c r="N10084">
        <v>113.6845653194089</v>
      </c>
    </row>
    <row r="10085" spans="1:14" x14ac:dyDescent="0.35">
      <c r="A10085" s="1"/>
      <c r="B10085" t="s">
        <v>50</v>
      </c>
      <c r="C10085">
        <f t="shared" si="157"/>
        <v>10081</v>
      </c>
      <c r="D10085">
        <v>0</v>
      </c>
      <c r="E10085">
        <v>0</v>
      </c>
      <c r="F10085">
        <v>11.643442042331341</v>
      </c>
      <c r="G10085">
        <v>2.1248332257115452</v>
      </c>
      <c r="H10085">
        <v>14.734060121916571</v>
      </c>
      <c r="I10085">
        <v>6.2001689477085797</v>
      </c>
      <c r="J10085">
        <v>30.957415405307319</v>
      </c>
      <c r="K10085">
        <v>5.9758260291197427</v>
      </c>
      <c r="L10085">
        <v>43.741521513383127</v>
      </c>
      <c r="M10085">
        <v>3.6541099947618529</v>
      </c>
      <c r="N10085">
        <v>113.69391873783189</v>
      </c>
    </row>
    <row r="10086" spans="1:14" x14ac:dyDescent="0.35">
      <c r="A10086" s="1"/>
      <c r="B10086" t="s">
        <v>50</v>
      </c>
      <c r="C10086">
        <f t="shared" si="157"/>
        <v>10082</v>
      </c>
      <c r="D10086">
        <v>0</v>
      </c>
      <c r="E10086">
        <v>0</v>
      </c>
      <c r="F10086">
        <v>11.643442042331341</v>
      </c>
      <c r="G10086">
        <v>2.096751729336503</v>
      </c>
      <c r="H10086">
        <v>14.56970920031125</v>
      </c>
      <c r="I10086">
        <v>6.2100892180249128</v>
      </c>
      <c r="J10086">
        <v>31.297365769304669</v>
      </c>
      <c r="K10086">
        <v>5.9492549929742573</v>
      </c>
      <c r="L10086">
        <v>43.453629969074562</v>
      </c>
      <c r="M10086">
        <v>3.7081742853719071</v>
      </c>
      <c r="N10086">
        <v>113.1046533771823</v>
      </c>
    </row>
    <row r="10087" spans="1:14" x14ac:dyDescent="0.35">
      <c r="A10087" s="1"/>
      <c r="B10087" t="s">
        <v>50</v>
      </c>
      <c r="C10087">
        <f t="shared" si="157"/>
        <v>10083</v>
      </c>
      <c r="D10087">
        <v>0</v>
      </c>
      <c r="E10087">
        <v>0</v>
      </c>
      <c r="F10087">
        <v>11.643442042331341</v>
      </c>
      <c r="G10087">
        <v>2.1622752208782678</v>
      </c>
      <c r="H10087">
        <v>14.923063681762679</v>
      </c>
      <c r="I10087">
        <v>6.3092919211882501</v>
      </c>
      <c r="J10087">
        <v>31.363162613949321</v>
      </c>
      <c r="K10087">
        <v>5.962540511047</v>
      </c>
      <c r="L10087">
        <v>43.226915377931562</v>
      </c>
      <c r="M10087">
        <v>3.6859125186501198</v>
      </c>
      <c r="N10087">
        <v>112.7928727630819</v>
      </c>
    </row>
    <row r="10088" spans="1:14" x14ac:dyDescent="0.35">
      <c r="A10088" s="1"/>
      <c r="B10088" t="s">
        <v>50</v>
      </c>
      <c r="C10088">
        <f t="shared" si="157"/>
        <v>10084</v>
      </c>
      <c r="D10088">
        <v>5.7331882359506672</v>
      </c>
      <c r="E10088">
        <v>0</v>
      </c>
      <c r="F10088">
        <v>11.643442042331341</v>
      </c>
      <c r="G10088">
        <v>2.3026827027534811</v>
      </c>
      <c r="H10088">
        <v>15.218895340652249</v>
      </c>
      <c r="I10088">
        <v>6.5176175978312587</v>
      </c>
      <c r="J10088">
        <v>31.768909822591318</v>
      </c>
      <c r="K10088">
        <v>6.1804230074399831</v>
      </c>
      <c r="L10088">
        <v>43.442834036162992</v>
      </c>
      <c r="M10088">
        <v>3.7940410998702272</v>
      </c>
      <c r="N10088">
        <v>113.6066201658838</v>
      </c>
    </row>
    <row r="10089" spans="1:14" x14ac:dyDescent="0.35">
      <c r="A10089" s="1"/>
      <c r="B10089" t="s">
        <v>50</v>
      </c>
      <c r="C10089">
        <f t="shared" si="157"/>
        <v>10085</v>
      </c>
      <c r="D10089">
        <v>5.7331882359506672</v>
      </c>
      <c r="E10089">
        <v>0</v>
      </c>
      <c r="F10089">
        <v>11.643442042331341</v>
      </c>
      <c r="G10089">
        <v>2.3682061942952459</v>
      </c>
      <c r="H10089">
        <v>15.96669203395644</v>
      </c>
      <c r="I10089">
        <v>6.5870594900455943</v>
      </c>
      <c r="J10089">
        <v>32.196589312781541</v>
      </c>
      <c r="K10089">
        <v>6.1113383134617214</v>
      </c>
      <c r="L10089">
        <v>43.093765538688849</v>
      </c>
      <c r="M10089">
        <v>3.7590583235931341</v>
      </c>
      <c r="N10089">
        <v>113.4600832772567</v>
      </c>
    </row>
    <row r="10090" spans="1:14" x14ac:dyDescent="0.35">
      <c r="A10090" s="1"/>
      <c r="B10090" t="s">
        <v>50</v>
      </c>
      <c r="C10090">
        <f t="shared" si="157"/>
        <v>10086</v>
      </c>
      <c r="D10090">
        <v>5.7331882359506672</v>
      </c>
      <c r="E10090">
        <v>0</v>
      </c>
      <c r="F10090">
        <v>11.643442042331341</v>
      </c>
      <c r="G10090">
        <v>2.358845695503565</v>
      </c>
      <c r="H10090">
        <v>15.851646388832719</v>
      </c>
      <c r="I10090">
        <v>6.5374581384639274</v>
      </c>
      <c r="J10090">
        <v>32.273352298200287</v>
      </c>
      <c r="K10090">
        <v>6.2149653544291148</v>
      </c>
      <c r="L10090">
        <v>43.284493686793283</v>
      </c>
      <c r="M10090">
        <v>3.7845003427037471</v>
      </c>
      <c r="N10090">
        <v>113.9215185861252</v>
      </c>
    </row>
    <row r="10091" spans="1:14" x14ac:dyDescent="0.35">
      <c r="A10091" s="1"/>
      <c r="B10091" t="s">
        <v>50</v>
      </c>
      <c r="C10091">
        <f t="shared" si="157"/>
        <v>10087</v>
      </c>
      <c r="D10091">
        <v>5.7331882359506672</v>
      </c>
      <c r="E10091">
        <v>0</v>
      </c>
      <c r="F10091">
        <v>11.643442042331341</v>
      </c>
      <c r="G10091">
        <v>2.396287690670289</v>
      </c>
      <c r="H10091">
        <v>15.58046736818395</v>
      </c>
      <c r="I10091">
        <v>6.4580959759332561</v>
      </c>
      <c r="J10091">
        <v>31.911469652654731</v>
      </c>
      <c r="K10091">
        <v>6.0767959664725888</v>
      </c>
      <c r="L10091">
        <v>42.651132289314432</v>
      </c>
      <c r="M10091">
        <v>3.7749595855372671</v>
      </c>
      <c r="N10091">
        <v>111.63616668476961</v>
      </c>
    </row>
    <row r="10092" spans="1:14" x14ac:dyDescent="0.35">
      <c r="A10092" s="1"/>
      <c r="B10092" t="s">
        <v>50</v>
      </c>
      <c r="C10092">
        <f t="shared" si="157"/>
        <v>10088</v>
      </c>
      <c r="D10092">
        <v>5.7331882359506672</v>
      </c>
      <c r="E10092">
        <v>0</v>
      </c>
      <c r="F10092">
        <v>11.643442042331341</v>
      </c>
      <c r="G10092">
        <v>2.443090184628693</v>
      </c>
      <c r="H10092">
        <v>15.851646388832719</v>
      </c>
      <c r="I10092">
        <v>6.4977770571985909</v>
      </c>
      <c r="J10092">
        <v>32.262386157426192</v>
      </c>
      <c r="K10092">
        <v>5.904084231526932</v>
      </c>
      <c r="L10092">
        <v>41.510362044991723</v>
      </c>
      <c r="M10092">
        <v>3.6000457041518001</v>
      </c>
      <c r="N10092">
        <v>108.0912211024487</v>
      </c>
    </row>
    <row r="10093" spans="1:14" x14ac:dyDescent="0.35">
      <c r="A10093" s="1"/>
      <c r="B10093" t="s">
        <v>50</v>
      </c>
      <c r="C10093">
        <f t="shared" si="157"/>
        <v>10089</v>
      </c>
      <c r="D10093">
        <v>5.7331882359506672</v>
      </c>
      <c r="E10093">
        <v>0</v>
      </c>
      <c r="F10093">
        <v>11.643442042331341</v>
      </c>
      <c r="G10093">
        <v>2.4150086882536499</v>
      </c>
      <c r="H10093">
        <v>15.38324626225757</v>
      </c>
      <c r="I10093">
        <v>6.4382554353005892</v>
      </c>
      <c r="J10093">
        <v>32.163690890459208</v>
      </c>
      <c r="K10093">
        <v>5.9386265785160628</v>
      </c>
      <c r="L10093">
        <v>41.218871856379288</v>
      </c>
      <c r="M10093">
        <v>3.6541099947618529</v>
      </c>
      <c r="N10093">
        <v>107.2307066075318</v>
      </c>
    </row>
    <row r="10094" spans="1:14" x14ac:dyDescent="0.35">
      <c r="A10094" s="1"/>
      <c r="B10094" t="s">
        <v>50</v>
      </c>
      <c r="C10094">
        <f t="shared" si="157"/>
        <v>10090</v>
      </c>
      <c r="D10094">
        <v>5.7331882359506672</v>
      </c>
      <c r="E10094">
        <v>0</v>
      </c>
      <c r="F10094">
        <v>11.643442042331341</v>
      </c>
      <c r="G10094">
        <v>2.5366951725455009</v>
      </c>
      <c r="H10094">
        <v>15.169590064170659</v>
      </c>
      <c r="I10094">
        <v>6.3092919211882501</v>
      </c>
      <c r="J10094">
        <v>32.569438099101212</v>
      </c>
      <c r="K10094">
        <v>5.5746033833229083</v>
      </c>
      <c r="L10094">
        <v>38.793385595579608</v>
      </c>
      <c r="M10094">
        <v>3.351986017823319</v>
      </c>
      <c r="N10094">
        <v>100.67084248686049</v>
      </c>
    </row>
    <row r="10095" spans="1:14" x14ac:dyDescent="0.35">
      <c r="A10095" s="1"/>
      <c r="B10095" t="s">
        <v>50</v>
      </c>
      <c r="C10095">
        <f t="shared" si="157"/>
        <v>10091</v>
      </c>
      <c r="D10095">
        <v>5.7331882359506672</v>
      </c>
      <c r="E10095">
        <v>0</v>
      </c>
      <c r="F10095">
        <v>11.643442042331341</v>
      </c>
      <c r="G10095">
        <v>2.8455916326709678</v>
      </c>
      <c r="H10095">
        <v>16.122825409481489</v>
      </c>
      <c r="I10095">
        <v>6.636660841627263</v>
      </c>
      <c r="J10095">
        <v>34.6968694092782</v>
      </c>
      <c r="K10095">
        <v>6.0635104483998461</v>
      </c>
      <c r="L10095">
        <v>39.962944994333157</v>
      </c>
      <c r="M10095">
        <v>3.5364406563752659</v>
      </c>
      <c r="N10095">
        <v>104.3935030192186</v>
      </c>
    </row>
    <row r="10096" spans="1:14" x14ac:dyDescent="0.35">
      <c r="A10096" s="1"/>
      <c r="B10096" t="s">
        <v>50</v>
      </c>
      <c r="C10096">
        <f t="shared" si="157"/>
        <v>10092</v>
      </c>
      <c r="D10096">
        <v>5.7331882359506672</v>
      </c>
      <c r="E10096">
        <v>0</v>
      </c>
      <c r="F10096">
        <v>11.643442042331341</v>
      </c>
      <c r="G10096">
        <v>2.86431263025433</v>
      </c>
      <c r="H10096">
        <v>16.747358911581689</v>
      </c>
      <c r="I10096">
        <v>6.5672189494129274</v>
      </c>
      <c r="J10096">
        <v>34.532377297666578</v>
      </c>
      <c r="K10096">
        <v>6.4222194363639034</v>
      </c>
      <c r="L10096">
        <v>39.718237181670879</v>
      </c>
      <c r="M10096">
        <v>3.6604704995395072</v>
      </c>
      <c r="N10096">
        <v>103.854122556825</v>
      </c>
    </row>
    <row r="10097" spans="1:14" x14ac:dyDescent="0.35">
      <c r="A10097" s="1"/>
      <c r="B10097" t="s">
        <v>50</v>
      </c>
      <c r="C10097">
        <f t="shared" si="157"/>
        <v>10093</v>
      </c>
      <c r="D10097">
        <v>5.7331882359506672</v>
      </c>
      <c r="E10097">
        <v>0</v>
      </c>
      <c r="F10097">
        <v>11.643442042331341</v>
      </c>
      <c r="G10097">
        <v>2.87367312904601</v>
      </c>
      <c r="H10097">
        <v>16.114607863401218</v>
      </c>
      <c r="I10097">
        <v>6.6069000306782621</v>
      </c>
      <c r="J10097">
        <v>34.466580453021933</v>
      </c>
      <c r="K10097">
        <v>6.377048674916578</v>
      </c>
      <c r="L10097">
        <v>39.822597866482738</v>
      </c>
      <c r="M10097">
        <v>3.7018137805942528</v>
      </c>
      <c r="N10097">
        <v>103.18067643036829</v>
      </c>
    </row>
    <row r="10098" spans="1:14" x14ac:dyDescent="0.35">
      <c r="A10098" s="1"/>
      <c r="B10098" t="s">
        <v>50</v>
      </c>
      <c r="C10098">
        <f t="shared" si="157"/>
        <v>10094</v>
      </c>
      <c r="D10098">
        <v>5.7331882359506672</v>
      </c>
      <c r="E10098">
        <v>0</v>
      </c>
      <c r="F10098">
        <v>11.643442042331341</v>
      </c>
      <c r="G10098">
        <v>3.1544880927964352</v>
      </c>
      <c r="H10098">
        <v>16.18034823204335</v>
      </c>
      <c r="I10098">
        <v>6.7160230041579334</v>
      </c>
      <c r="J10098">
        <v>36.232129117653344</v>
      </c>
      <c r="K10098">
        <v>6.7012153158915044</v>
      </c>
      <c r="L10098">
        <v>41.463579669041579</v>
      </c>
      <c r="M10098">
        <v>3.8576461476467609</v>
      </c>
      <c r="N10098">
        <v>107.477013292671</v>
      </c>
    </row>
    <row r="10099" spans="1:14" x14ac:dyDescent="0.35">
      <c r="A10099" s="1"/>
      <c r="B10099" t="s">
        <v>50</v>
      </c>
      <c r="C10099">
        <f t="shared" si="157"/>
        <v>10095</v>
      </c>
      <c r="D10099">
        <v>5.7331882359506672</v>
      </c>
      <c r="E10099">
        <v>0</v>
      </c>
      <c r="F10099">
        <v>8.7325815317485063</v>
      </c>
      <c r="G10099">
        <v>3.2948955746716471</v>
      </c>
      <c r="H10099">
        <v>16.615878174297439</v>
      </c>
      <c r="I10099">
        <v>6.785464896372269</v>
      </c>
      <c r="J10099">
        <v>36.594011763198907</v>
      </c>
      <c r="K10099">
        <v>6.8101565640879951</v>
      </c>
      <c r="L10099">
        <v>41.186484057644577</v>
      </c>
      <c r="M10099">
        <v>3.7876805950925738</v>
      </c>
      <c r="N10099">
        <v>109.8683706028207</v>
      </c>
    </row>
    <row r="10100" spans="1:14" x14ac:dyDescent="0.35">
      <c r="A10100" s="1"/>
      <c r="B10100" t="s">
        <v>50</v>
      </c>
      <c r="C10100">
        <f t="shared" si="157"/>
        <v>10096</v>
      </c>
      <c r="D10100">
        <v>5.7331882359506672</v>
      </c>
      <c r="E10100">
        <v>0</v>
      </c>
      <c r="F10100">
        <v>8.7325815317485063</v>
      </c>
      <c r="G10100">
        <v>3.2855350758799662</v>
      </c>
      <c r="H10100">
        <v>16.369351791889461</v>
      </c>
      <c r="I10100">
        <v>6.6664216525762647</v>
      </c>
      <c r="J10100">
        <v>35.881212612881868</v>
      </c>
      <c r="K10100">
        <v>6.7277863520369898</v>
      </c>
      <c r="L10100">
        <v>40.607102324723577</v>
      </c>
      <c r="M10100">
        <v>3.7717793331484399</v>
      </c>
      <c r="N10100">
        <v>108.41547294111309</v>
      </c>
    </row>
    <row r="10101" spans="1:14" x14ac:dyDescent="0.35">
      <c r="A10101" s="1"/>
      <c r="B10101" t="s">
        <v>50</v>
      </c>
      <c r="C10101">
        <f t="shared" si="157"/>
        <v>10097</v>
      </c>
      <c r="D10101">
        <v>5.7331882359506672</v>
      </c>
      <c r="E10101">
        <v>0</v>
      </c>
      <c r="F10101">
        <v>8.7325815317485063</v>
      </c>
      <c r="G10101">
        <v>3.257453579504924</v>
      </c>
      <c r="H10101">
        <v>14.849105767040291</v>
      </c>
      <c r="I10101">
        <v>6.4878567868822579</v>
      </c>
      <c r="J10101">
        <v>34.027934822057603</v>
      </c>
      <c r="K10101">
        <v>6.3425063279274463</v>
      </c>
      <c r="L10101">
        <v>37.591438398091327</v>
      </c>
      <c r="M10101">
        <v>3.6000457041518001</v>
      </c>
      <c r="N10101">
        <v>97.029244914168459</v>
      </c>
    </row>
    <row r="10102" spans="1:14" x14ac:dyDescent="0.35">
      <c r="A10102" s="1"/>
      <c r="B10102" t="s">
        <v>50</v>
      </c>
      <c r="C10102">
        <f t="shared" si="157"/>
        <v>10098</v>
      </c>
      <c r="D10102">
        <v>5.7331882359506672</v>
      </c>
      <c r="E10102">
        <v>0</v>
      </c>
      <c r="F10102">
        <v>8.7325815317485063</v>
      </c>
      <c r="G10102">
        <v>3.5850710372137531</v>
      </c>
      <c r="H10102">
        <v>14.7751478523179</v>
      </c>
      <c r="I10102">
        <v>6.4878567868822579</v>
      </c>
      <c r="J10102">
        <v>36.067637006041707</v>
      </c>
      <c r="K10102">
        <v>6.632130621913241</v>
      </c>
      <c r="L10102">
        <v>37.839744855057482</v>
      </c>
      <c r="M10102">
        <v>3.57142343265236</v>
      </c>
      <c r="N10102">
        <v>100.206289371851</v>
      </c>
    </row>
    <row r="10103" spans="1:14" x14ac:dyDescent="0.35">
      <c r="A10103" s="1"/>
      <c r="B10103" t="s">
        <v>50</v>
      </c>
      <c r="C10103">
        <f t="shared" si="157"/>
        <v>10099</v>
      </c>
      <c r="D10103">
        <v>11.466376471901331</v>
      </c>
      <c r="E10103">
        <v>0</v>
      </c>
      <c r="F10103">
        <v>11.643442042331341</v>
      </c>
      <c r="G10103">
        <v>4.0062934828393892</v>
      </c>
      <c r="H10103">
        <v>17.16645376167525</v>
      </c>
      <c r="I10103">
        <v>6.9441892214336089</v>
      </c>
      <c r="J10103">
        <v>41.660368800836878</v>
      </c>
      <c r="K10103">
        <v>7.4664611568814934</v>
      </c>
      <c r="L10103">
        <v>40.722258942447013</v>
      </c>
      <c r="M10103">
        <v>3.698633528205427</v>
      </c>
      <c r="N10103">
        <v>106.7100329819842</v>
      </c>
    </row>
    <row r="10104" spans="1:14" x14ac:dyDescent="0.35">
      <c r="A10104" s="1"/>
      <c r="B10104" t="s">
        <v>50</v>
      </c>
      <c r="C10104">
        <f t="shared" si="157"/>
        <v>10100</v>
      </c>
      <c r="D10104">
        <v>11.466376471901331</v>
      </c>
      <c r="E10104">
        <v>0</v>
      </c>
      <c r="F10104">
        <v>11.643442042331341</v>
      </c>
      <c r="G10104">
        <v>4.1186194683395589</v>
      </c>
      <c r="H10104">
        <v>16.90349228710674</v>
      </c>
      <c r="I10104">
        <v>7.0235513839642776</v>
      </c>
      <c r="J10104">
        <v>42.252540402638722</v>
      </c>
      <c r="K10104">
        <v>7.793284901470968</v>
      </c>
      <c r="L10104">
        <v>41.193681346252298</v>
      </c>
      <c r="M10104">
        <v>3.7876805950925738</v>
      </c>
      <c r="N10104">
        <v>110.5542879538414</v>
      </c>
    </row>
    <row r="10105" spans="1:14" x14ac:dyDescent="0.35">
      <c r="A10105" s="1"/>
      <c r="B10105" t="s">
        <v>50</v>
      </c>
      <c r="C10105">
        <f t="shared" si="157"/>
        <v>10101</v>
      </c>
      <c r="D10105">
        <v>11.466376471901331</v>
      </c>
      <c r="E10105">
        <v>0</v>
      </c>
      <c r="F10105">
        <v>11.643442042331341</v>
      </c>
      <c r="G10105">
        <v>4.1186194683395589</v>
      </c>
      <c r="H10105">
        <v>16.804881734143549</v>
      </c>
      <c r="I10105">
        <v>7.0136311136479446</v>
      </c>
      <c r="J10105">
        <v>42.406066373476229</v>
      </c>
      <c r="K10105">
        <v>7.9287971858129449</v>
      </c>
      <c r="L10105">
        <v>41.010150486755578</v>
      </c>
      <c r="M10105">
        <v>3.8067621094255339</v>
      </c>
      <c r="N10105">
        <v>111.988478778703</v>
      </c>
    </row>
    <row r="10106" spans="1:14" x14ac:dyDescent="0.35">
      <c r="A10106" s="1"/>
      <c r="B10106" t="s">
        <v>50</v>
      </c>
      <c r="C10106">
        <f t="shared" si="157"/>
        <v>10102</v>
      </c>
      <c r="D10106">
        <v>11.466376471901331</v>
      </c>
      <c r="E10106">
        <v>0</v>
      </c>
      <c r="F10106">
        <v>11.643442042331341</v>
      </c>
      <c r="G10106">
        <v>4.3245504417565366</v>
      </c>
      <c r="H10106">
        <v>17.601983703929331</v>
      </c>
      <c r="I10106">
        <v>7.1624351683929506</v>
      </c>
      <c r="J10106">
        <v>43.338188339275419</v>
      </c>
      <c r="K10106">
        <v>8.3512766605261692</v>
      </c>
      <c r="L10106">
        <v>41.388008138660581</v>
      </c>
      <c r="M10106">
        <v>3.898989428701507</v>
      </c>
      <c r="N10106">
        <v>114.2114745572385</v>
      </c>
    </row>
    <row r="10107" spans="1:14" x14ac:dyDescent="0.35">
      <c r="A10107" s="1"/>
      <c r="B10107" t="s">
        <v>50</v>
      </c>
      <c r="C10107">
        <f t="shared" si="157"/>
        <v>10103</v>
      </c>
      <c r="D10107">
        <v>11.466376471901331</v>
      </c>
      <c r="E10107">
        <v>0</v>
      </c>
      <c r="F10107">
        <v>11.643442042331341</v>
      </c>
      <c r="G10107">
        <v>4.3432714393398983</v>
      </c>
      <c r="H10107">
        <v>17.741681987293848</v>
      </c>
      <c r="I10107">
        <v>7.1425946277602836</v>
      </c>
      <c r="J10107">
        <v>43.59040957707991</v>
      </c>
      <c r="K10107">
        <v>8.4655321159517563</v>
      </c>
      <c r="L10107">
        <v>41.301640675368013</v>
      </c>
      <c r="M10107">
        <v>3.9148906906456409</v>
      </c>
      <c r="N10107">
        <v>115.81714471985531</v>
      </c>
    </row>
    <row r="10108" spans="1:14" x14ac:dyDescent="0.35">
      <c r="A10108" s="1"/>
      <c r="B10108" t="s">
        <v>50</v>
      </c>
      <c r="C10108">
        <f t="shared" si="157"/>
        <v>10104</v>
      </c>
      <c r="D10108">
        <v>11.466376471901331</v>
      </c>
      <c r="E10108">
        <v>0</v>
      </c>
      <c r="F10108">
        <v>11.643442042331341</v>
      </c>
      <c r="G10108">
        <v>4.4743184224234298</v>
      </c>
      <c r="H10108">
        <v>18.818180523808671</v>
      </c>
      <c r="I10108">
        <v>7.2814784121889558</v>
      </c>
      <c r="J10108">
        <v>44.588328387523752</v>
      </c>
      <c r="K10108">
        <v>8.6329296436683176</v>
      </c>
      <c r="L10108">
        <v>41.765865790565577</v>
      </c>
      <c r="M10108">
        <v>4.0039377575327881</v>
      </c>
      <c r="N10108">
        <v>118.7759427476675</v>
      </c>
    </row>
    <row r="10109" spans="1:14" x14ac:dyDescent="0.35">
      <c r="A10109" s="1"/>
      <c r="B10109" t="s">
        <v>50</v>
      </c>
      <c r="C10109">
        <f t="shared" si="157"/>
        <v>10105</v>
      </c>
      <c r="D10109">
        <v>11.466376471901331</v>
      </c>
      <c r="E10109">
        <v>0</v>
      </c>
      <c r="F10109">
        <v>11.643442042331341</v>
      </c>
      <c r="G10109">
        <v>4.539841913965196</v>
      </c>
      <c r="H10109">
        <v>18.793527885567869</v>
      </c>
      <c r="I10109">
        <v>7.1921959793419523</v>
      </c>
      <c r="J10109">
        <v>44.840549625328237</v>
      </c>
      <c r="K10109">
        <v>8.7657848243957464</v>
      </c>
      <c r="L10109">
        <v>41.578736286765007</v>
      </c>
      <c r="M10109">
        <v>3.949873466922734</v>
      </c>
      <c r="N10109">
        <v>120.054243265479</v>
      </c>
    </row>
    <row r="10110" spans="1:14" x14ac:dyDescent="0.35">
      <c r="A10110" s="1"/>
      <c r="B10110" t="s">
        <v>50</v>
      </c>
      <c r="C10110">
        <f t="shared" si="157"/>
        <v>10106</v>
      </c>
      <c r="D10110">
        <v>11.466376471901331</v>
      </c>
      <c r="E10110">
        <v>0</v>
      </c>
      <c r="F10110">
        <v>11.643442042331341</v>
      </c>
      <c r="G10110">
        <v>4.6428074006736848</v>
      </c>
      <c r="H10110">
        <v>19.557759671032588</v>
      </c>
      <c r="I10110">
        <v>7.3310797637706244</v>
      </c>
      <c r="J10110">
        <v>45.377890523259538</v>
      </c>
      <c r="K10110">
        <v>8.8136126894576208</v>
      </c>
      <c r="L10110">
        <v>42.006974958923998</v>
      </c>
      <c r="M10110">
        <v>3.9466932145339082</v>
      </c>
      <c r="N10110">
        <v>119.9513556628258</v>
      </c>
    </row>
    <row r="10111" spans="1:14" x14ac:dyDescent="0.35">
      <c r="A10111" s="1"/>
      <c r="B10111" t="s">
        <v>50</v>
      </c>
      <c r="C10111">
        <f t="shared" si="157"/>
        <v>10107</v>
      </c>
      <c r="D10111">
        <v>11.466376471901331</v>
      </c>
      <c r="E10111">
        <v>0</v>
      </c>
      <c r="F10111">
        <v>11.643442042331341</v>
      </c>
      <c r="G10111">
        <v>5.1014718414660436</v>
      </c>
      <c r="H10111">
        <v>21.004047781159372</v>
      </c>
      <c r="I10111">
        <v>7.4600432778829626</v>
      </c>
      <c r="J10111">
        <v>45.948129843513158</v>
      </c>
      <c r="K10111">
        <v>9.0872943617561237</v>
      </c>
      <c r="L10111">
        <v>42.219294972851571</v>
      </c>
      <c r="M10111">
        <v>3.9562339717003878</v>
      </c>
      <c r="N10111">
        <v>122.22423633961741</v>
      </c>
    </row>
    <row r="10112" spans="1:14" x14ac:dyDescent="0.35">
      <c r="A10112" s="1"/>
      <c r="B10112" t="s">
        <v>50</v>
      </c>
      <c r="C10112">
        <f t="shared" si="157"/>
        <v>10108</v>
      </c>
      <c r="D10112">
        <v>11.466376471901331</v>
      </c>
      <c r="E10112">
        <v>0</v>
      </c>
      <c r="F10112">
        <v>11.643442042331341</v>
      </c>
      <c r="G10112">
        <v>5.1108323402577254</v>
      </c>
      <c r="H10112">
        <v>21.193051341005489</v>
      </c>
      <c r="I10112">
        <v>7.4798838185156296</v>
      </c>
      <c r="J10112">
        <v>45.882332998868513</v>
      </c>
      <c r="K10112">
        <v>9.1032369834434146</v>
      </c>
      <c r="L10112">
        <v>42.064553267785712</v>
      </c>
      <c r="M10112">
        <v>3.9466932145339082</v>
      </c>
      <c r="N10112">
        <v>123.2032274678924</v>
      </c>
    </row>
    <row r="10113" spans="1:14" x14ac:dyDescent="0.35">
      <c r="A10113" s="1"/>
      <c r="B10113" t="s">
        <v>50</v>
      </c>
      <c r="C10113">
        <f t="shared" si="157"/>
        <v>10109</v>
      </c>
      <c r="D10113">
        <v>11.466376471901331</v>
      </c>
      <c r="E10113">
        <v>0</v>
      </c>
      <c r="F10113">
        <v>11.643442042331341</v>
      </c>
      <c r="G10113">
        <v>5.1295533378410871</v>
      </c>
      <c r="H10113">
        <v>21.053353057640969</v>
      </c>
      <c r="I10113">
        <v>7.3112392231379566</v>
      </c>
      <c r="J10113">
        <v>45.531416494097051</v>
      </c>
      <c r="K10113">
        <v>9.0447807039233457</v>
      </c>
      <c r="L10113">
        <v>41.945798005758427</v>
      </c>
      <c r="M10113">
        <v>3.867186904813241</v>
      </c>
      <c r="N10113">
        <v>122.7199675160369</v>
      </c>
    </row>
    <row r="10114" spans="1:14" x14ac:dyDescent="0.35">
      <c r="A10114" s="1"/>
      <c r="B10114" t="s">
        <v>50</v>
      </c>
      <c r="C10114">
        <f t="shared" si="157"/>
        <v>10110</v>
      </c>
      <c r="D10114">
        <v>11.466376471901331</v>
      </c>
      <c r="E10114">
        <v>0</v>
      </c>
      <c r="F10114">
        <v>11.643442042331341</v>
      </c>
      <c r="G10114">
        <v>5.2512398221329377</v>
      </c>
      <c r="H10114">
        <v>21.053353057640969</v>
      </c>
      <c r="I10114">
        <v>7.3608405747196253</v>
      </c>
      <c r="J10114">
        <v>45.860400717320303</v>
      </c>
      <c r="K10114">
        <v>9.1643503665780326</v>
      </c>
      <c r="L10114">
        <v>42.467601429817712</v>
      </c>
      <c r="M10114">
        <v>3.883088166757374</v>
      </c>
      <c r="N10114">
        <v>125.3015110007878</v>
      </c>
    </row>
    <row r="10115" spans="1:14" x14ac:dyDescent="0.35">
      <c r="A10115" s="1"/>
      <c r="B10115" t="s">
        <v>50</v>
      </c>
      <c r="C10115">
        <f t="shared" si="157"/>
        <v>10111</v>
      </c>
      <c r="D10115">
        <v>11.466376471901331</v>
      </c>
      <c r="E10115">
        <v>0</v>
      </c>
      <c r="F10115">
        <v>11.643442042331341</v>
      </c>
      <c r="G10115">
        <v>5.4478102967582336</v>
      </c>
      <c r="H10115">
        <v>22.343507792242701</v>
      </c>
      <c r="I10115">
        <v>7.3707608450359592</v>
      </c>
      <c r="J10115">
        <v>47.121506906342738</v>
      </c>
      <c r="K10115">
        <v>9.661228742498615</v>
      </c>
      <c r="L10115">
        <v>43.165738424765991</v>
      </c>
      <c r="M10115">
        <v>4.0484612909763618</v>
      </c>
      <c r="N10115">
        <v>128.94622637962081</v>
      </c>
    </row>
    <row r="10116" spans="1:14" x14ac:dyDescent="0.35">
      <c r="A10116" s="1"/>
      <c r="B10116" t="s">
        <v>50</v>
      </c>
      <c r="C10116">
        <f t="shared" si="157"/>
        <v>10112</v>
      </c>
      <c r="D10116">
        <v>11.466376471901331</v>
      </c>
      <c r="E10116">
        <v>0</v>
      </c>
      <c r="F10116">
        <v>11.643442042331341</v>
      </c>
      <c r="G10116">
        <v>5.4010078027998309</v>
      </c>
      <c r="H10116">
        <v>22.491423621687481</v>
      </c>
      <c r="I10116">
        <v>7.3310797637706244</v>
      </c>
      <c r="J10116">
        <v>46.913150231634681</v>
      </c>
      <c r="K10116">
        <v>9.6080866702076442</v>
      </c>
      <c r="L10116">
        <v>43.482419123505423</v>
      </c>
      <c r="M10116">
        <v>4.0071180099216148</v>
      </c>
      <c r="N10116">
        <v>132.8933689541312</v>
      </c>
    </row>
    <row r="10117" spans="1:14" x14ac:dyDescent="0.35">
      <c r="A10117" s="1"/>
      <c r="B10117" t="s">
        <v>50</v>
      </c>
      <c r="C10117">
        <f t="shared" si="157"/>
        <v>10113</v>
      </c>
      <c r="D10117">
        <v>11.466376471901331</v>
      </c>
      <c r="E10117">
        <v>0</v>
      </c>
      <c r="F10117">
        <v>11.643442042331341</v>
      </c>
      <c r="G10117">
        <v>5.4010078027998309</v>
      </c>
      <c r="H10117">
        <v>22.458553437366419</v>
      </c>
      <c r="I10117">
        <v>7.2814784121889558</v>
      </c>
      <c r="J10117">
        <v>46.913150231634681</v>
      </c>
      <c r="K10117">
        <v>9.6346577063531296</v>
      </c>
      <c r="L10117">
        <v>44.058202212122552</v>
      </c>
      <c r="M10117">
        <v>3.9880364955886538</v>
      </c>
      <c r="N10117">
        <v>136.89039642689761</v>
      </c>
    </row>
    <row r="10118" spans="1:14" x14ac:dyDescent="0.35">
      <c r="A10118" s="1"/>
      <c r="B10118" t="s">
        <v>50</v>
      </c>
      <c r="C10118">
        <f t="shared" si="157"/>
        <v>10114</v>
      </c>
      <c r="D10118">
        <v>11.466376471901331</v>
      </c>
      <c r="E10118">
        <v>0</v>
      </c>
      <c r="F10118">
        <v>11.643442042331341</v>
      </c>
      <c r="G10118">
        <v>5.5694967810500851</v>
      </c>
      <c r="H10118">
        <v>23.370701052275919</v>
      </c>
      <c r="I10118">
        <v>7.4104419263012939</v>
      </c>
      <c r="J10118">
        <v>47.691746226596358</v>
      </c>
      <c r="K10118">
        <v>10.152792911190099</v>
      </c>
      <c r="L10118">
        <v>46.771580017230811</v>
      </c>
      <c r="M10118">
        <v>4.2042936580288686</v>
      </c>
      <c r="N10118">
        <v>149.81682068749791</v>
      </c>
    </row>
    <row r="10119" spans="1:14" x14ac:dyDescent="0.35">
      <c r="A10119" s="1"/>
      <c r="B10119" t="s">
        <v>50</v>
      </c>
      <c r="C10119">
        <f t="shared" ref="C10119:C10182" si="158">C10118 + 1</f>
        <v>10115</v>
      </c>
      <c r="D10119">
        <v>11.466376471901331</v>
      </c>
      <c r="E10119">
        <v>0</v>
      </c>
      <c r="F10119">
        <v>11.643442042331341</v>
      </c>
      <c r="G10119">
        <v>5.6631017689668939</v>
      </c>
      <c r="H10119">
        <v>23.255655407152201</v>
      </c>
      <c r="I10119">
        <v>7.5592459810463</v>
      </c>
      <c r="J10119">
        <v>48.678698896266091</v>
      </c>
      <c r="K10119">
        <v>10.429131687103149</v>
      </c>
      <c r="L10119">
        <v>47.9051529729458</v>
      </c>
      <c r="M10119">
        <v>4.2806197153607091</v>
      </c>
      <c r="N10119">
        <v>153.1591088706536</v>
      </c>
    </row>
    <row r="10120" spans="1:14" x14ac:dyDescent="0.35">
      <c r="A10120" s="1"/>
      <c r="B10120" t="s">
        <v>50</v>
      </c>
      <c r="C10120">
        <f t="shared" si="158"/>
        <v>10116</v>
      </c>
      <c r="D10120">
        <v>17.199564707852002</v>
      </c>
      <c r="E10120">
        <v>3.2164370695053219</v>
      </c>
      <c r="F10120">
        <v>11.643442042331341</v>
      </c>
      <c r="G10120">
        <v>6.000079725467403</v>
      </c>
      <c r="H10120">
        <v>24.118497745580111</v>
      </c>
      <c r="I10120">
        <v>7.7179703061076399</v>
      </c>
      <c r="J10120">
        <v>49.117344527230422</v>
      </c>
      <c r="K10120">
        <v>10.747984120848979</v>
      </c>
      <c r="L10120">
        <v>48.984746264102931</v>
      </c>
      <c r="M10120">
        <v>4.3887482965808164</v>
      </c>
      <c r="N10120">
        <v>155.30727730180499</v>
      </c>
    </row>
    <row r="10121" spans="1:14" x14ac:dyDescent="0.35">
      <c r="A10121" s="1"/>
      <c r="B10121" t="s">
        <v>50</v>
      </c>
      <c r="C10121">
        <f t="shared" si="158"/>
        <v>10117</v>
      </c>
      <c r="D10121">
        <v>17.199564707852002</v>
      </c>
      <c r="E10121">
        <v>3.2164370695053219</v>
      </c>
      <c r="F10121">
        <v>11.643442042331341</v>
      </c>
      <c r="G10121">
        <v>6.2715341904261468</v>
      </c>
      <c r="H10121">
        <v>24.365024127988079</v>
      </c>
      <c r="I10121">
        <v>7.6584486842096373</v>
      </c>
      <c r="J10121">
        <v>50.038500352255497</v>
      </c>
      <c r="K10121">
        <v>11.228919875082269</v>
      </c>
      <c r="L10121">
        <v>49.081909660307069</v>
      </c>
      <c r="M10121">
        <v>4.4205508204690824</v>
      </c>
      <c r="N10121">
        <v>161.94820438214239</v>
      </c>
    </row>
    <row r="10122" spans="1:14" x14ac:dyDescent="0.35">
      <c r="A10122" s="1"/>
      <c r="B10122" t="s">
        <v>50</v>
      </c>
      <c r="C10122">
        <f t="shared" si="158"/>
        <v>10118</v>
      </c>
      <c r="D10122">
        <v>17.199564707852002</v>
      </c>
      <c r="E10122">
        <v>3.2164370695053219</v>
      </c>
      <c r="F10122">
        <v>11.643442042331341</v>
      </c>
      <c r="G10122">
        <v>6.3557786795512738</v>
      </c>
      <c r="H10122">
        <v>23.987017008295851</v>
      </c>
      <c r="I10122">
        <v>7.6981297654749721</v>
      </c>
      <c r="J10122">
        <v>50.290721590060002</v>
      </c>
      <c r="K10122">
        <v>11.39100319556974</v>
      </c>
      <c r="L10122">
        <v>49.405787647654208</v>
      </c>
      <c r="M10122">
        <v>4.4110100633026024</v>
      </c>
      <c r="N10122">
        <v>165.17513373808089</v>
      </c>
    </row>
    <row r="10123" spans="1:14" x14ac:dyDescent="0.35">
      <c r="A10123" s="1"/>
      <c r="B10123" t="s">
        <v>50</v>
      </c>
      <c r="C10123">
        <f t="shared" si="158"/>
        <v>10119</v>
      </c>
      <c r="D10123">
        <v>17.199564707852002</v>
      </c>
      <c r="E10123">
        <v>3.2164370695053219</v>
      </c>
      <c r="F10123">
        <v>8.7325815317485063</v>
      </c>
      <c r="G10123">
        <v>6.2060106988843806</v>
      </c>
      <c r="H10123">
        <v>23.11595712378768</v>
      </c>
      <c r="I10123">
        <v>7.3013189528216227</v>
      </c>
      <c r="J10123">
        <v>46.803488823893602</v>
      </c>
      <c r="K10123">
        <v>10.989780549772901</v>
      </c>
      <c r="L10123">
        <v>48.157058074215797</v>
      </c>
      <c r="M10123">
        <v>4.1375083578635081</v>
      </c>
      <c r="N10123">
        <v>162.92719551041739</v>
      </c>
    </row>
    <row r="10124" spans="1:14" x14ac:dyDescent="0.35">
      <c r="A10124" s="1"/>
      <c r="B10124" t="s">
        <v>50</v>
      </c>
      <c r="C10124">
        <f t="shared" si="158"/>
        <v>10120</v>
      </c>
      <c r="D10124">
        <v>17.199564707852002</v>
      </c>
      <c r="E10124">
        <v>3.2164370695053219</v>
      </c>
      <c r="F10124">
        <v>8.7325815317485063</v>
      </c>
      <c r="G10124">
        <v>6.252813192842785</v>
      </c>
      <c r="H10124">
        <v>24.1924556603025</v>
      </c>
      <c r="I10124">
        <v>7.2913986825052897</v>
      </c>
      <c r="J10124">
        <v>47.998798168271392</v>
      </c>
      <c r="K10124">
        <v>11.01103737868929</v>
      </c>
      <c r="L10124">
        <v>48.606888612197928</v>
      </c>
      <c r="M10124">
        <v>4.1375083578635081</v>
      </c>
      <c r="N10124">
        <v>163.454104748247</v>
      </c>
    </row>
    <row r="10125" spans="1:14" x14ac:dyDescent="0.35">
      <c r="A10125" s="1"/>
      <c r="B10125" t="s">
        <v>50</v>
      </c>
      <c r="C10125">
        <f t="shared" si="158"/>
        <v>10121</v>
      </c>
      <c r="D10125">
        <v>17.199564707852002</v>
      </c>
      <c r="E10125">
        <v>3.2164370695053219</v>
      </c>
      <c r="F10125">
        <v>8.7325815317485063</v>
      </c>
      <c r="G10125">
        <v>6.2996156868011894</v>
      </c>
      <c r="H10125">
        <v>24.14315038382091</v>
      </c>
      <c r="I10125">
        <v>7.3410000340869583</v>
      </c>
      <c r="J10125">
        <v>48.459376080783933</v>
      </c>
      <c r="K10125">
        <v>11.01900868953294</v>
      </c>
      <c r="L10125">
        <v>48.941562532456643</v>
      </c>
      <c r="M10125">
        <v>4.1534096198076416</v>
      </c>
      <c r="N10125">
        <v>164.22732067121589</v>
      </c>
    </row>
    <row r="10126" spans="1:14" x14ac:dyDescent="0.35">
      <c r="A10126" s="1"/>
      <c r="B10126" t="s">
        <v>50</v>
      </c>
      <c r="C10126">
        <f t="shared" si="158"/>
        <v>10122</v>
      </c>
      <c r="D10126">
        <v>17.199564707852002</v>
      </c>
      <c r="E10126">
        <v>3.2164370695053219</v>
      </c>
      <c r="F10126">
        <v>8.7325815317485063</v>
      </c>
      <c r="G10126">
        <v>6.5336281565932097</v>
      </c>
      <c r="H10126">
        <v>24.915599715365889</v>
      </c>
      <c r="I10126">
        <v>7.4997243591482974</v>
      </c>
      <c r="J10126">
        <v>50.115263337674257</v>
      </c>
      <c r="K10126">
        <v>11.885224467875769</v>
      </c>
      <c r="L10126">
        <v>49.805237165382351</v>
      </c>
      <c r="M10126">
        <v>4.2519974438612689</v>
      </c>
      <c r="N10126">
        <v>169.92043468468819</v>
      </c>
    </row>
    <row r="10127" spans="1:14" x14ac:dyDescent="0.35">
      <c r="A10127" s="1"/>
      <c r="B10127" t="s">
        <v>50</v>
      </c>
      <c r="C10127">
        <f t="shared" si="158"/>
        <v>10123</v>
      </c>
      <c r="D10127">
        <v>17.199564707852002</v>
      </c>
      <c r="E10127">
        <v>3.2164370695053219</v>
      </c>
      <c r="F10127">
        <v>8.7325815317485063</v>
      </c>
      <c r="G10127">
        <v>6.5897911493432941</v>
      </c>
      <c r="H10127">
        <v>24.882729531044831</v>
      </c>
      <c r="I10127">
        <v>7.5394054404136321</v>
      </c>
      <c r="J10127">
        <v>50.312653871608212</v>
      </c>
      <c r="K10127">
        <v>11.954309161854029</v>
      </c>
      <c r="L10127">
        <v>49.866414118547922</v>
      </c>
      <c r="M10127">
        <v>4.2647184534165756</v>
      </c>
      <c r="N10127">
        <v>172.3523234746709</v>
      </c>
    </row>
    <row r="10128" spans="1:14" x14ac:dyDescent="0.35">
      <c r="A10128" s="1"/>
      <c r="B10128" t="s">
        <v>50</v>
      </c>
      <c r="C10128">
        <f t="shared" si="158"/>
        <v>10124</v>
      </c>
      <c r="D10128">
        <v>17.199564707852002</v>
      </c>
      <c r="E10128">
        <v>3.2164370695053219</v>
      </c>
      <c r="F10128">
        <v>11.643442042331341</v>
      </c>
      <c r="G10128">
        <v>6.683396137260103</v>
      </c>
      <c r="H10128">
        <v>25.400434934101568</v>
      </c>
      <c r="I10128">
        <v>7.4302824669339618</v>
      </c>
      <c r="J10128">
        <v>50.35651843470464</v>
      </c>
      <c r="K10128">
        <v>11.978223094384971</v>
      </c>
      <c r="L10128">
        <v>50.049944978044643</v>
      </c>
      <c r="M10128">
        <v>4.2806197153607091</v>
      </c>
      <c r="N10128">
        <v>175.37971323758521</v>
      </c>
    </row>
    <row r="10129" spans="1:14" x14ac:dyDescent="0.35">
      <c r="A10129" s="1"/>
      <c r="B10129" t="s">
        <v>50</v>
      </c>
      <c r="C10129">
        <f t="shared" si="158"/>
        <v>10125</v>
      </c>
      <c r="D10129">
        <v>22.932752943802669</v>
      </c>
      <c r="E10129">
        <v>6.4328741390106448</v>
      </c>
      <c r="F10129">
        <v>11.643442042331341</v>
      </c>
      <c r="G10129">
        <v>7.2637470623443132</v>
      </c>
      <c r="H10129">
        <v>26.493368562776919</v>
      </c>
      <c r="I10129">
        <v>8.0453392265466519</v>
      </c>
      <c r="J10129">
        <v>53.251579599069203</v>
      </c>
      <c r="K10129">
        <v>13.046378747433501</v>
      </c>
      <c r="L10129">
        <v>51.424627102118038</v>
      </c>
      <c r="M10129">
        <v>4.4491730919685226</v>
      </c>
      <c r="N10129">
        <v>185.01061640714491</v>
      </c>
    </row>
    <row r="10130" spans="1:14" x14ac:dyDescent="0.35">
      <c r="A10130" s="1"/>
      <c r="B10130" t="s">
        <v>50</v>
      </c>
      <c r="C10130">
        <f t="shared" si="158"/>
        <v>10126</v>
      </c>
      <c r="D10130">
        <v>22.932752943802669</v>
      </c>
      <c r="E10130">
        <v>6.4328741390106448</v>
      </c>
      <c r="F10130">
        <v>11.643442042331341</v>
      </c>
      <c r="G10130">
        <v>7.535201527303057</v>
      </c>
      <c r="H10130">
        <v>28.2765760621946</v>
      </c>
      <c r="I10130">
        <v>8.2933459844549962</v>
      </c>
      <c r="J10130">
        <v>54.951331419055947</v>
      </c>
      <c r="K10130">
        <v>13.304117798044709</v>
      </c>
      <c r="L10130">
        <v>52.309893600866893</v>
      </c>
      <c r="M10130">
        <v>4.4682546063014827</v>
      </c>
      <c r="N10130">
        <v>187.08707529705319</v>
      </c>
    </row>
    <row r="10131" spans="1:14" x14ac:dyDescent="0.35">
      <c r="A10131" s="1"/>
      <c r="B10131" t="s">
        <v>50</v>
      </c>
      <c r="C10131">
        <f t="shared" si="158"/>
        <v>10127</v>
      </c>
      <c r="D10131">
        <v>22.932752943802669</v>
      </c>
      <c r="E10131">
        <v>6.4328741390106448</v>
      </c>
      <c r="F10131">
        <v>11.643442042331341</v>
      </c>
      <c r="G10131">
        <v>7.6662485103865876</v>
      </c>
      <c r="H10131">
        <v>28.31766379259593</v>
      </c>
      <c r="I10131">
        <v>8.5016716610980048</v>
      </c>
      <c r="J10131">
        <v>55.565435302406023</v>
      </c>
      <c r="K10131">
        <v>13.351945663106591</v>
      </c>
      <c r="L10131">
        <v>53.083602126196183</v>
      </c>
      <c r="M10131">
        <v>4.5127781397450564</v>
      </c>
      <c r="N10131">
        <v>190.32647587755579</v>
      </c>
    </row>
    <row r="10132" spans="1:14" x14ac:dyDescent="0.35">
      <c r="A10132" s="1"/>
      <c r="B10132" t="s">
        <v>50</v>
      </c>
      <c r="C10132">
        <f t="shared" si="158"/>
        <v>10128</v>
      </c>
      <c r="D10132">
        <v>22.932752943802669</v>
      </c>
      <c r="E10132">
        <v>6.4328741390106448</v>
      </c>
      <c r="F10132">
        <v>11.643442042331341</v>
      </c>
      <c r="G10132">
        <v>8.0125869656787785</v>
      </c>
      <c r="H10132">
        <v>29.303769322227819</v>
      </c>
      <c r="I10132">
        <v>8.7893595002716829</v>
      </c>
      <c r="J10132">
        <v>57.824460301872293</v>
      </c>
      <c r="K10132">
        <v>14.10656308963838</v>
      </c>
      <c r="L10132">
        <v>55.167217178129441</v>
      </c>
      <c r="M10132">
        <v>4.6622500020199107</v>
      </c>
      <c r="N10132">
        <v>203.25290013815609</v>
      </c>
    </row>
    <row r="10133" spans="1:14" x14ac:dyDescent="0.35">
      <c r="A10133" s="1"/>
      <c r="B10133" t="s">
        <v>50</v>
      </c>
      <c r="C10133">
        <f t="shared" si="158"/>
        <v>10129</v>
      </c>
      <c r="D10133">
        <v>22.932752943802669</v>
      </c>
      <c r="E10133">
        <v>6.4328741390106448</v>
      </c>
      <c r="F10133">
        <v>11.643442042331341</v>
      </c>
      <c r="G10133">
        <v>8.1436339487623091</v>
      </c>
      <c r="H10133">
        <v>30.807580254916459</v>
      </c>
      <c r="I10133">
        <v>8.7695189596390151</v>
      </c>
      <c r="J10133">
        <v>59.008803505475967</v>
      </c>
      <c r="K10133">
        <v>14.41213000531147</v>
      </c>
      <c r="L10133">
        <v>55.89774197181243</v>
      </c>
      <c r="M10133">
        <v>4.7481168165182304</v>
      </c>
      <c r="N10133">
        <v>208.6778828235021</v>
      </c>
    </row>
    <row r="10134" spans="1:14" x14ac:dyDescent="0.35">
      <c r="A10134" s="1"/>
      <c r="B10134" t="s">
        <v>50</v>
      </c>
      <c r="C10134">
        <f t="shared" si="158"/>
        <v>10130</v>
      </c>
      <c r="D10134">
        <v>22.932752943802669</v>
      </c>
      <c r="E10134">
        <v>6.4328741390106448</v>
      </c>
      <c r="F10134">
        <v>11.643442042331341</v>
      </c>
      <c r="G10134">
        <v>8.3682859197626502</v>
      </c>
      <c r="H10134">
        <v>31.604682224702241</v>
      </c>
      <c r="I10134">
        <v>8.9976851769146897</v>
      </c>
      <c r="J10134">
        <v>60.63179234004398</v>
      </c>
      <c r="K10134">
        <v>14.67784036676632</v>
      </c>
      <c r="L10134">
        <v>56.617470832583862</v>
      </c>
      <c r="M10134">
        <v>4.8371638834053776</v>
      </c>
      <c r="N10134">
        <v>213.27976468762321</v>
      </c>
    </row>
    <row r="10135" spans="1:14" x14ac:dyDescent="0.35">
      <c r="A10135" s="1"/>
      <c r="B10135" t="s">
        <v>50</v>
      </c>
      <c r="C10135">
        <f t="shared" si="158"/>
        <v>10131</v>
      </c>
      <c r="D10135">
        <v>22.932752943802669</v>
      </c>
      <c r="E10135">
        <v>6.4328741390106448</v>
      </c>
      <c r="F10135">
        <v>8.7325815317485063</v>
      </c>
      <c r="G10135">
        <v>9.4634642783893046</v>
      </c>
      <c r="H10135">
        <v>35.458711336346902</v>
      </c>
      <c r="I10135">
        <v>9.7218649100070529</v>
      </c>
      <c r="J10135">
        <v>68.472582993531304</v>
      </c>
      <c r="K10135">
        <v>16.08876238609162</v>
      </c>
      <c r="L10135">
        <v>58.945793697179397</v>
      </c>
      <c r="M10135">
        <v>5.0756828125673783</v>
      </c>
      <c r="N10135">
        <v>228.3231793179649</v>
      </c>
    </row>
    <row r="10136" spans="1:14" x14ac:dyDescent="0.35">
      <c r="A10136" s="1"/>
      <c r="B10136" t="s">
        <v>50</v>
      </c>
      <c r="C10136">
        <f t="shared" si="158"/>
        <v>10132</v>
      </c>
      <c r="D10136">
        <v>22.932752943802669</v>
      </c>
      <c r="E10136">
        <v>6.4328741390106448</v>
      </c>
      <c r="F10136">
        <v>11.643442042331341</v>
      </c>
      <c r="G10136">
        <v>9.847244728848219</v>
      </c>
      <c r="H10136">
        <v>37.472010126012023</v>
      </c>
      <c r="I10136">
        <v>9.7417054506397207</v>
      </c>
      <c r="J10136">
        <v>71.279915031702998</v>
      </c>
      <c r="K10136">
        <v>16.500613446346641</v>
      </c>
      <c r="L10136">
        <v>61.151762655443797</v>
      </c>
      <c r="M10136">
        <v>5.1583693746768722</v>
      </c>
      <c r="N10136">
        <v>241.44602536544841</v>
      </c>
    </row>
    <row r="10137" spans="1:14" x14ac:dyDescent="0.35">
      <c r="A10137" s="1"/>
      <c r="B10137" t="s">
        <v>50</v>
      </c>
      <c r="C10137">
        <f t="shared" si="158"/>
        <v>10133</v>
      </c>
      <c r="D10137">
        <v>22.932752943802669</v>
      </c>
      <c r="E10137">
        <v>6.4328741390106448</v>
      </c>
      <c r="F10137">
        <v>11.643442042331341</v>
      </c>
      <c r="G10137">
        <v>9.9314892179733452</v>
      </c>
      <c r="H10137">
        <v>37.93219270650691</v>
      </c>
      <c r="I10137">
        <v>9.6524230177927173</v>
      </c>
      <c r="J10137">
        <v>72.321698405243268</v>
      </c>
      <c r="K10137">
        <v>16.51389896441939</v>
      </c>
      <c r="L10137">
        <v>62.087410174446653</v>
      </c>
      <c r="M10137">
        <v>5.1456483651215654</v>
      </c>
      <c r="N10137">
        <v>249.1127106661759</v>
      </c>
    </row>
    <row r="10138" spans="1:14" x14ac:dyDescent="0.35">
      <c r="A10138" s="1"/>
      <c r="B10138" t="s">
        <v>50</v>
      </c>
      <c r="C10138">
        <f t="shared" si="158"/>
        <v>10134</v>
      </c>
      <c r="D10138">
        <v>17.199564707852002</v>
      </c>
      <c r="E10138">
        <v>6.4328741390106448</v>
      </c>
      <c r="F10138">
        <v>14.55430255291418</v>
      </c>
      <c r="G10138">
        <v>10.66160812372445</v>
      </c>
      <c r="H10138">
        <v>41.120600585650038</v>
      </c>
      <c r="I10138">
        <v>9.9500311272827275</v>
      </c>
      <c r="J10138">
        <v>76.82878226340172</v>
      </c>
      <c r="K10138">
        <v>17.231316940347501</v>
      </c>
      <c r="L10138">
        <v>63.375724835227501</v>
      </c>
      <c r="M10138">
        <v>5.2760387130634587</v>
      </c>
      <c r="N10138">
        <v>265.49366413100802</v>
      </c>
    </row>
    <row r="10139" spans="1:14" x14ac:dyDescent="0.35">
      <c r="A10139" s="1"/>
      <c r="B10139" t="s">
        <v>50</v>
      </c>
      <c r="C10139">
        <f t="shared" si="158"/>
        <v>10135</v>
      </c>
      <c r="D10139">
        <v>17.199564707852002</v>
      </c>
      <c r="E10139">
        <v>6.4328741390106448</v>
      </c>
      <c r="F10139">
        <v>14.55430255291418</v>
      </c>
      <c r="G10139">
        <v>10.72713161526621</v>
      </c>
      <c r="H10139">
        <v>40.83298647284073</v>
      </c>
      <c r="I10139">
        <v>9.9500311272827275</v>
      </c>
      <c r="J10139">
        <v>77.245495612817834</v>
      </c>
      <c r="K10139">
        <v>17.26320218372209</v>
      </c>
      <c r="L10139">
        <v>64.009086232706352</v>
      </c>
      <c r="M10139">
        <v>5.3078412369517256</v>
      </c>
      <c r="N10139">
        <v>268.79542083433068</v>
      </c>
    </row>
    <row r="10140" spans="1:14" x14ac:dyDescent="0.35">
      <c r="A10140" s="1"/>
      <c r="B10140" t="s">
        <v>50</v>
      </c>
      <c r="C10140">
        <f t="shared" si="158"/>
        <v>10136</v>
      </c>
      <c r="D10140">
        <v>17.199564707852002</v>
      </c>
      <c r="E10140">
        <v>6.4328741390106448</v>
      </c>
      <c r="F10140">
        <v>14.55430255291418</v>
      </c>
      <c r="G10140">
        <v>12.29033491347691</v>
      </c>
      <c r="H10140">
        <v>44.90888932865257</v>
      </c>
      <c r="I10140">
        <v>11.15038383555911</v>
      </c>
      <c r="J10140">
        <v>84.965658717789978</v>
      </c>
      <c r="K10140">
        <v>19.473912391026499</v>
      </c>
      <c r="L10140">
        <v>70.011624931539998</v>
      </c>
      <c r="M10140">
        <v>5.7053727855550607</v>
      </c>
      <c r="N10140">
        <v>295.82056446454862</v>
      </c>
    </row>
    <row r="10141" spans="1:14" x14ac:dyDescent="0.35">
      <c r="A10141" s="1"/>
      <c r="B10141" t="s">
        <v>50</v>
      </c>
      <c r="C10141">
        <f t="shared" si="158"/>
        <v>10137</v>
      </c>
      <c r="D10141">
        <v>17.199564707852002</v>
      </c>
      <c r="E10141">
        <v>6.4328741390106448</v>
      </c>
      <c r="F10141">
        <v>14.55430255291418</v>
      </c>
      <c r="G10141">
        <v>13.151500802311549</v>
      </c>
      <c r="H10141">
        <v>46.85644774967556</v>
      </c>
      <c r="I10141">
        <v>11.319028430936781</v>
      </c>
      <c r="J10141">
        <v>88.354196216989394</v>
      </c>
      <c r="K10141">
        <v>20.51549700792954</v>
      </c>
      <c r="L10141">
        <v>73.131649542984107</v>
      </c>
      <c r="M10141">
        <v>5.8198618715528214</v>
      </c>
      <c r="N10141">
        <v>318.58366710001479</v>
      </c>
    </row>
    <row r="10142" spans="1:14" x14ac:dyDescent="0.35">
      <c r="A10142" s="1"/>
      <c r="B10142" t="s">
        <v>50</v>
      </c>
      <c r="C10142">
        <f t="shared" si="158"/>
        <v>10138</v>
      </c>
      <c r="D10142">
        <v>17.199564707852002</v>
      </c>
      <c r="E10142">
        <v>6.4328741390106448</v>
      </c>
      <c r="F10142">
        <v>14.55430255291418</v>
      </c>
      <c r="G10142">
        <v>13.291908284186761</v>
      </c>
      <c r="H10142">
        <v>47.201584685046733</v>
      </c>
      <c r="I10142">
        <v>11.47775275599812</v>
      </c>
      <c r="J10142">
        <v>89.637234687560053</v>
      </c>
      <c r="K10142">
        <v>20.66163770672971</v>
      </c>
      <c r="L10142">
        <v>73.682242121474246</v>
      </c>
      <c r="M10142">
        <v>5.8516643954410883</v>
      </c>
      <c r="N10142">
        <v>328.25198394326651</v>
      </c>
    </row>
    <row r="10143" spans="1:14" x14ac:dyDescent="0.35">
      <c r="A10143" s="1"/>
      <c r="B10143" t="s">
        <v>50</v>
      </c>
      <c r="C10143">
        <f t="shared" si="158"/>
        <v>10139</v>
      </c>
      <c r="D10143">
        <v>22.932752943802669</v>
      </c>
      <c r="E10143">
        <v>6.4328741390106448</v>
      </c>
      <c r="F10143">
        <v>14.55430255291418</v>
      </c>
      <c r="G10143">
        <v>13.797375218937519</v>
      </c>
      <c r="H10143">
        <v>49.140925559989448</v>
      </c>
      <c r="I10143">
        <v>11.953925731182141</v>
      </c>
      <c r="J10143">
        <v>93.332824128434495</v>
      </c>
      <c r="K10143">
        <v>21.405626718803308</v>
      </c>
      <c r="L10143">
        <v>75.074917467066953</v>
      </c>
      <c r="M10143">
        <v>5.9343509575505813</v>
      </c>
      <c r="N10143">
        <v>343.05220969460993</v>
      </c>
    </row>
    <row r="10144" spans="1:14" x14ac:dyDescent="0.35">
      <c r="A10144" s="1"/>
      <c r="B10144" t="s">
        <v>50</v>
      </c>
      <c r="C10144">
        <f t="shared" si="158"/>
        <v>10140</v>
      </c>
      <c r="D10144">
        <v>22.932752943802669</v>
      </c>
      <c r="E10144">
        <v>6.4328741390106448</v>
      </c>
      <c r="F10144">
        <v>14.55430255291418</v>
      </c>
      <c r="G10144">
        <v>13.75057272497912</v>
      </c>
      <c r="H10144">
        <v>48.105514753875958</v>
      </c>
      <c r="I10144">
        <v>11.7952014061208</v>
      </c>
      <c r="J10144">
        <v>92.718720245084441</v>
      </c>
      <c r="K10144">
        <v>21.26214312361769</v>
      </c>
      <c r="L10144">
        <v>74.89498525187409</v>
      </c>
      <c r="M10144">
        <v>5.8771064145517009</v>
      </c>
      <c r="N10144">
        <v>343.49182036049137</v>
      </c>
    </row>
    <row r="10145" spans="1:14" x14ac:dyDescent="0.35">
      <c r="A10145" s="1"/>
      <c r="B10145" t="s">
        <v>50</v>
      </c>
      <c r="C10145">
        <f t="shared" si="158"/>
        <v>10141</v>
      </c>
      <c r="D10145">
        <v>22.932752943802669</v>
      </c>
      <c r="E10145">
        <v>6.4328741390106448</v>
      </c>
      <c r="F10145">
        <v>14.55430255291418</v>
      </c>
      <c r="G10145">
        <v>13.73185172739576</v>
      </c>
      <c r="H10145">
        <v>47.571374258658693</v>
      </c>
      <c r="I10145">
        <v>11.7654405951718</v>
      </c>
      <c r="J10145">
        <v>92.828381652825513</v>
      </c>
      <c r="K10145">
        <v>21.211658154941269</v>
      </c>
      <c r="L10145">
        <v>74.977754070862815</v>
      </c>
      <c r="M10145">
        <v>5.896187928884661</v>
      </c>
      <c r="N10145">
        <v>344.55811006071463</v>
      </c>
    </row>
    <row r="10146" spans="1:14" x14ac:dyDescent="0.35">
      <c r="A10146" s="1"/>
      <c r="B10146" t="s">
        <v>50</v>
      </c>
      <c r="C10146">
        <f t="shared" si="158"/>
        <v>10142</v>
      </c>
      <c r="D10146">
        <v>22.932752943802669</v>
      </c>
      <c r="E10146">
        <v>6.4328741390106448</v>
      </c>
      <c r="F10146">
        <v>14.55430255291418</v>
      </c>
      <c r="G10146">
        <v>13.89098020685433</v>
      </c>
      <c r="H10146">
        <v>47.390588244892839</v>
      </c>
      <c r="I10146">
        <v>11.8249622170698</v>
      </c>
      <c r="J10146">
        <v>93.585045366238987</v>
      </c>
      <c r="K10146">
        <v>21.397655407959672</v>
      </c>
      <c r="L10146">
        <v>75.334019856944664</v>
      </c>
      <c r="M10146">
        <v>5.9120891908287936</v>
      </c>
      <c r="N10146">
        <v>351.83818739995758</v>
      </c>
    </row>
    <row r="10147" spans="1:14" x14ac:dyDescent="0.35">
      <c r="A10147" s="1"/>
      <c r="B10147" t="s">
        <v>50</v>
      </c>
      <c r="C10147">
        <f t="shared" si="158"/>
        <v>10143</v>
      </c>
      <c r="D10147">
        <v>17.199564707852002</v>
      </c>
      <c r="E10147">
        <v>6.4328741390106448</v>
      </c>
      <c r="F10147">
        <v>14.55430255291418</v>
      </c>
      <c r="G10147">
        <v>13.92842220202105</v>
      </c>
      <c r="H10147">
        <v>48.310953405882607</v>
      </c>
      <c r="I10147">
        <v>11.68607843264113</v>
      </c>
      <c r="J10147">
        <v>93.672774492431842</v>
      </c>
      <c r="K10147">
        <v>21.240886294701301</v>
      </c>
      <c r="L10147">
        <v>75.312427991121524</v>
      </c>
      <c r="M10147">
        <v>5.8739261621628742</v>
      </c>
      <c r="N10147">
        <v>350.08286254257268</v>
      </c>
    </row>
    <row r="10148" spans="1:14" x14ac:dyDescent="0.35">
      <c r="A10148" s="1"/>
      <c r="B10148" t="s">
        <v>50</v>
      </c>
      <c r="C10148">
        <f t="shared" si="158"/>
        <v>10144</v>
      </c>
      <c r="D10148">
        <v>17.199564707852002</v>
      </c>
      <c r="E10148">
        <v>6.4328741390106448</v>
      </c>
      <c r="F10148">
        <v>17.465163063497009</v>
      </c>
      <c r="G10148">
        <v>13.591444245520551</v>
      </c>
      <c r="H10148">
        <v>48.278083221561538</v>
      </c>
      <c r="I10148">
        <v>11.487673026314461</v>
      </c>
      <c r="J10148">
        <v>91.435681774513782</v>
      </c>
      <c r="K10148">
        <v>21.02300379830832</v>
      </c>
      <c r="L10148">
        <v>73.757813651855244</v>
      </c>
      <c r="M10148">
        <v>5.7085530379438874</v>
      </c>
      <c r="N10148">
        <v>345.78652568027002</v>
      </c>
    </row>
    <row r="10149" spans="1:14" x14ac:dyDescent="0.35">
      <c r="A10149" s="1"/>
      <c r="B10149" t="s">
        <v>50</v>
      </c>
      <c r="C10149">
        <f t="shared" si="158"/>
        <v>10145</v>
      </c>
      <c r="D10149">
        <v>17.199564707852002</v>
      </c>
      <c r="E10149">
        <v>6.4328741390106448</v>
      </c>
      <c r="F10149">
        <v>20.376023574079841</v>
      </c>
      <c r="G10149">
        <v>13.69440973222903</v>
      </c>
      <c r="H10149">
        <v>48.064427023474643</v>
      </c>
      <c r="I10149">
        <v>11.557114918528789</v>
      </c>
      <c r="J10149">
        <v>92.071717939412054</v>
      </c>
      <c r="K10149">
        <v>21.102716906744771</v>
      </c>
      <c r="L10149">
        <v>72.8977376632334</v>
      </c>
      <c r="M10149">
        <v>5.762617328553941</v>
      </c>
      <c r="N10149">
        <v>345.06007684941608</v>
      </c>
    </row>
    <row r="10150" spans="1:14" x14ac:dyDescent="0.35">
      <c r="A10150" s="1"/>
      <c r="B10150" t="s">
        <v>50</v>
      </c>
      <c r="C10150">
        <f t="shared" si="158"/>
        <v>10146</v>
      </c>
      <c r="D10150">
        <v>17.199564707852002</v>
      </c>
      <c r="E10150">
        <v>6.4328741390106448</v>
      </c>
      <c r="F10150">
        <v>20.376023574079841</v>
      </c>
      <c r="G10150">
        <v>13.76929372256248</v>
      </c>
      <c r="H10150">
        <v>48.294518313722072</v>
      </c>
      <c r="I10150">
        <v>11.576955459161461</v>
      </c>
      <c r="J10150">
        <v>92.433600584957631</v>
      </c>
      <c r="K10150">
        <v>21.309970988679559</v>
      </c>
      <c r="L10150">
        <v>73.142445475895684</v>
      </c>
      <c r="M10150">
        <v>5.753076571387461</v>
      </c>
      <c r="N10150">
        <v>345.01954536958311</v>
      </c>
    </row>
    <row r="10151" spans="1:14" x14ac:dyDescent="0.35">
      <c r="A10151" s="1"/>
      <c r="B10151" t="s">
        <v>50</v>
      </c>
      <c r="C10151">
        <f t="shared" si="158"/>
        <v>10147</v>
      </c>
      <c r="D10151">
        <v>17.199564707852002</v>
      </c>
      <c r="E10151">
        <v>6.4328741390106448</v>
      </c>
      <c r="F10151">
        <v>20.376023574079841</v>
      </c>
      <c r="G10151">
        <v>14.256039659729881</v>
      </c>
      <c r="H10151">
        <v>50.332469741627989</v>
      </c>
      <c r="I10151">
        <v>12.08288924529448</v>
      </c>
      <c r="J10151">
        <v>95.844070365705264</v>
      </c>
      <c r="K10151">
        <v>21.490654034468871</v>
      </c>
      <c r="L10151">
        <v>73.747017718943681</v>
      </c>
      <c r="M10151">
        <v>5.7912396000533812</v>
      </c>
      <c r="N10151">
        <v>346.13571996806229</v>
      </c>
    </row>
    <row r="10152" spans="1:14" x14ac:dyDescent="0.35">
      <c r="A10152" s="1"/>
      <c r="B10152" t="s">
        <v>50</v>
      </c>
      <c r="C10152">
        <f t="shared" si="158"/>
        <v>10148</v>
      </c>
      <c r="D10152">
        <v>17.199564707852002</v>
      </c>
      <c r="E10152">
        <v>6.4328741390106448</v>
      </c>
      <c r="F10152">
        <v>20.376023574079841</v>
      </c>
      <c r="G10152">
        <v>14.74278559689728</v>
      </c>
      <c r="H10152">
        <v>52.945649395152508</v>
      </c>
      <c r="I10152">
        <v>12.489620328264159</v>
      </c>
      <c r="J10152">
        <v>97.587686748788457</v>
      </c>
      <c r="K10152">
        <v>21.681965494716369</v>
      </c>
      <c r="L10152">
        <v>73.675044832866533</v>
      </c>
      <c r="M10152">
        <v>5.8357631334969549</v>
      </c>
      <c r="N10152">
        <v>346.89334686032618</v>
      </c>
    </row>
    <row r="10153" spans="1:14" x14ac:dyDescent="0.35">
      <c r="A10153" s="1"/>
      <c r="B10153" t="s">
        <v>50</v>
      </c>
      <c r="C10153">
        <f t="shared" si="158"/>
        <v>10149</v>
      </c>
      <c r="D10153">
        <v>17.199564707852002</v>
      </c>
      <c r="E10153">
        <v>6.4328741390106448</v>
      </c>
      <c r="F10153">
        <v>20.376023574079841</v>
      </c>
      <c r="G10153">
        <v>14.46197063314686</v>
      </c>
      <c r="H10153">
        <v>51.302140179099347</v>
      </c>
      <c r="I10153">
        <v>11.934085190549469</v>
      </c>
      <c r="J10153">
        <v>92.872246215921948</v>
      </c>
      <c r="K10153">
        <v>20.751979229624361</v>
      </c>
      <c r="L10153">
        <v>70.216747656859852</v>
      </c>
      <c r="M10153">
        <v>5.6799307664444472</v>
      </c>
      <c r="N10153">
        <v>340.11211850364373</v>
      </c>
    </row>
    <row r="10154" spans="1:14" x14ac:dyDescent="0.35">
      <c r="A10154" s="1"/>
      <c r="B10154" t="s">
        <v>50</v>
      </c>
      <c r="C10154">
        <f t="shared" si="158"/>
        <v>10150</v>
      </c>
      <c r="D10154">
        <v>17.199564707852002</v>
      </c>
      <c r="E10154">
        <v>6.4328741390106448</v>
      </c>
      <c r="F10154">
        <v>20.376023574079841</v>
      </c>
      <c r="G10154">
        <v>14.752146095688969</v>
      </c>
      <c r="H10154">
        <v>53.677010996296168</v>
      </c>
      <c r="I10154">
        <v>12.072968974978149</v>
      </c>
      <c r="J10154">
        <v>94.868083836809632</v>
      </c>
      <c r="K10154">
        <v>21.00440407300648</v>
      </c>
      <c r="L10154">
        <v>70.569414798637851</v>
      </c>
      <c r="M10154">
        <v>5.7371753094433284</v>
      </c>
      <c r="N10154">
        <v>347.12406451476039</v>
      </c>
    </row>
    <row r="10155" spans="1:14" x14ac:dyDescent="0.35">
      <c r="A10155" s="1"/>
      <c r="B10155" t="s">
        <v>50</v>
      </c>
      <c r="C10155">
        <f t="shared" si="158"/>
        <v>10151</v>
      </c>
      <c r="D10155">
        <v>17.199564707852002</v>
      </c>
      <c r="E10155">
        <v>6.4328741390106448</v>
      </c>
      <c r="F10155">
        <v>20.376023574079841</v>
      </c>
      <c r="G10155">
        <v>14.86447208118914</v>
      </c>
      <c r="H10155">
        <v>53.208610869721021</v>
      </c>
      <c r="I10155">
        <v>12.03328789371281</v>
      </c>
      <c r="J10155">
        <v>94.528133472812286</v>
      </c>
      <c r="K10155">
        <v>20.674923224802459</v>
      </c>
      <c r="L10155">
        <v>69.756121185966151</v>
      </c>
      <c r="M10155">
        <v>5.6481282425561803</v>
      </c>
      <c r="N10155">
        <v>344.45522245806148</v>
      </c>
    </row>
    <row r="10156" spans="1:14" x14ac:dyDescent="0.35">
      <c r="A10156" s="1"/>
      <c r="B10156" t="s">
        <v>50</v>
      </c>
      <c r="C10156">
        <f t="shared" si="158"/>
        <v>10152</v>
      </c>
      <c r="D10156">
        <v>17.199564707852002</v>
      </c>
      <c r="E10156">
        <v>6.4328741390106448</v>
      </c>
      <c r="F10156">
        <v>23.286884084662681</v>
      </c>
      <c r="G10156">
        <v>14.90191407635586</v>
      </c>
      <c r="H10156">
        <v>54.128976030710788</v>
      </c>
      <c r="I10156">
        <v>12.06304870466181</v>
      </c>
      <c r="J10156">
        <v>96.019528618090987</v>
      </c>
      <c r="K10156">
        <v>20.518154111544089</v>
      </c>
      <c r="L10156">
        <v>69.69494423280058</v>
      </c>
      <c r="M10156">
        <v>5.5877034471684732</v>
      </c>
      <c r="N10156">
        <v>344.58305250984262</v>
      </c>
    </row>
    <row r="10157" spans="1:14" x14ac:dyDescent="0.35">
      <c r="A10157" s="1"/>
      <c r="B10157" t="s">
        <v>50</v>
      </c>
      <c r="C10157">
        <f t="shared" si="158"/>
        <v>10153</v>
      </c>
      <c r="D10157">
        <v>17.199564707852002</v>
      </c>
      <c r="E10157">
        <v>6.4328741390106448</v>
      </c>
      <c r="F10157">
        <v>23.286884084662681</v>
      </c>
      <c r="G10157">
        <v>14.90191407635586</v>
      </c>
      <c r="H10157">
        <v>54.32619713663717</v>
      </c>
      <c r="I10157">
        <v>11.963846001498471</v>
      </c>
      <c r="J10157">
        <v>96.644598642215158</v>
      </c>
      <c r="K10157">
        <v>20.56066776937687</v>
      </c>
      <c r="L10157">
        <v>70.558618865726288</v>
      </c>
      <c r="M10157">
        <v>5.6195059710567401</v>
      </c>
      <c r="N10157">
        <v>344.14032403782011</v>
      </c>
    </row>
    <row r="10158" spans="1:14" x14ac:dyDescent="0.35">
      <c r="A10158" s="1"/>
      <c r="B10158" t="s">
        <v>50</v>
      </c>
      <c r="C10158">
        <f t="shared" si="158"/>
        <v>10154</v>
      </c>
      <c r="D10158">
        <v>17.199564707852002</v>
      </c>
      <c r="E10158">
        <v>6.4328741390106448</v>
      </c>
      <c r="F10158">
        <v>23.286884084662681</v>
      </c>
      <c r="G10158">
        <v>15.014240061856031</v>
      </c>
      <c r="H10158">
        <v>55.254779843707198</v>
      </c>
      <c r="I10158">
        <v>12.09280951561081</v>
      </c>
      <c r="J10158">
        <v>98.092129224397439</v>
      </c>
      <c r="K10158">
        <v>20.733379504322521</v>
      </c>
      <c r="L10158">
        <v>71.141599242951131</v>
      </c>
      <c r="M10158">
        <v>5.6990122807774073</v>
      </c>
      <c r="N10158">
        <v>349.63389845826822</v>
      </c>
    </row>
    <row r="10159" spans="1:14" x14ac:dyDescent="0.35">
      <c r="A10159" s="1"/>
      <c r="B10159" t="s">
        <v>50</v>
      </c>
      <c r="C10159">
        <f t="shared" si="158"/>
        <v>10155</v>
      </c>
      <c r="D10159">
        <v>17.199564707852002</v>
      </c>
      <c r="E10159">
        <v>6.4328741390106448</v>
      </c>
      <c r="F10159">
        <v>23.286884084662681</v>
      </c>
      <c r="G10159">
        <v>15.089124052189479</v>
      </c>
      <c r="H10159">
        <v>55.780702792844217</v>
      </c>
      <c r="I10159">
        <v>12.102729785927149</v>
      </c>
      <c r="J10159">
        <v>99.101014175615376</v>
      </c>
      <c r="K10159">
        <v>20.72806529709343</v>
      </c>
      <c r="L10159">
        <v>71.195578907508988</v>
      </c>
      <c r="M10159">
        <v>5.6862912712221014</v>
      </c>
      <c r="N10159">
        <v>350.83113601641361</v>
      </c>
    </row>
    <row r="10160" spans="1:14" x14ac:dyDescent="0.35">
      <c r="A10160" s="1"/>
      <c r="B10160" t="s">
        <v>50</v>
      </c>
      <c r="C10160">
        <f t="shared" si="158"/>
        <v>10156</v>
      </c>
      <c r="D10160">
        <v>17.199564707852002</v>
      </c>
      <c r="E10160">
        <v>6.4328741390106448</v>
      </c>
      <c r="F10160">
        <v>23.286884084662681</v>
      </c>
      <c r="G10160">
        <v>14.995519064272671</v>
      </c>
      <c r="H10160">
        <v>55.213692113305868</v>
      </c>
      <c r="I10160">
        <v>11.97376627181481</v>
      </c>
      <c r="J10160">
        <v>99.013285049422521</v>
      </c>
      <c r="K10160">
        <v>20.712122675406139</v>
      </c>
      <c r="L10160">
        <v>70.994054826492999</v>
      </c>
      <c r="M10160">
        <v>5.6417677377785269</v>
      </c>
      <c r="N10160">
        <v>350.99326193574569</v>
      </c>
    </row>
    <row r="10161" spans="1:14" x14ac:dyDescent="0.35">
      <c r="A10161" s="1"/>
      <c r="B10161" t="s">
        <v>50</v>
      </c>
      <c r="C10161">
        <f t="shared" si="158"/>
        <v>10157</v>
      </c>
      <c r="D10161">
        <v>22.932752943802669</v>
      </c>
      <c r="E10161">
        <v>6.4328741390106448</v>
      </c>
      <c r="F10161">
        <v>23.286884084662681</v>
      </c>
      <c r="G10161">
        <v>14.56493611985535</v>
      </c>
      <c r="H10161">
        <v>54.74529198673072</v>
      </c>
      <c r="I10161">
        <v>11.894404109284141</v>
      </c>
      <c r="J10161">
        <v>98.91458978245555</v>
      </c>
      <c r="K10161">
        <v>20.379984723587562</v>
      </c>
      <c r="L10161">
        <v>70.770938879653855</v>
      </c>
      <c r="M10161">
        <v>5.651308494945007</v>
      </c>
      <c r="N10161">
        <v>349.60272039685822</v>
      </c>
    </row>
    <row r="10162" spans="1:14" x14ac:dyDescent="0.35">
      <c r="A10162" s="1"/>
      <c r="B10162" t="s">
        <v>50</v>
      </c>
      <c r="C10162">
        <f t="shared" si="158"/>
        <v>10158</v>
      </c>
      <c r="D10162">
        <v>22.932752943802669</v>
      </c>
      <c r="E10162">
        <v>6.4328741390106448</v>
      </c>
      <c r="F10162">
        <v>23.286884084662681</v>
      </c>
      <c r="G10162">
        <v>14.695983102938881</v>
      </c>
      <c r="H10162">
        <v>55.115081560342681</v>
      </c>
      <c r="I10162">
        <v>11.8249622170698</v>
      </c>
      <c r="J10162">
        <v>99.704151918191329</v>
      </c>
      <c r="K10162">
        <v>20.411869966962151</v>
      </c>
      <c r="L10162">
        <v>70.907687363200424</v>
      </c>
      <c r="M10162">
        <v>5.5940639519461266</v>
      </c>
      <c r="N10162">
        <v>352.00343112543078</v>
      </c>
    </row>
    <row r="10163" spans="1:14" x14ac:dyDescent="0.35">
      <c r="A10163" s="1"/>
      <c r="B10163" t="s">
        <v>50</v>
      </c>
      <c r="C10163">
        <f t="shared" si="158"/>
        <v>10159</v>
      </c>
      <c r="D10163">
        <v>22.932752943802669</v>
      </c>
      <c r="E10163">
        <v>6.4328741390106448</v>
      </c>
      <c r="F10163">
        <v>26.197744595245521</v>
      </c>
      <c r="G10163">
        <v>15.00487956306435</v>
      </c>
      <c r="H10163">
        <v>57.079075073526212</v>
      </c>
      <c r="I10163">
        <v>11.924164920233141</v>
      </c>
      <c r="J10163">
        <v>100.40598492773429</v>
      </c>
      <c r="K10163">
        <v>20.621781152511481</v>
      </c>
      <c r="L10163">
        <v>71.742572841695264</v>
      </c>
      <c r="M10163">
        <v>5.6067849615014334</v>
      </c>
      <c r="N10163">
        <v>359.12450035148271</v>
      </c>
    </row>
    <row r="10164" spans="1:14" x14ac:dyDescent="0.35">
      <c r="A10164" s="1"/>
      <c r="B10164" t="s">
        <v>50</v>
      </c>
      <c r="C10164">
        <f t="shared" si="158"/>
        <v>10160</v>
      </c>
      <c r="D10164">
        <v>22.932752943802669</v>
      </c>
      <c r="E10164">
        <v>6.4328741390106448</v>
      </c>
      <c r="F10164">
        <v>26.197744595245521</v>
      </c>
      <c r="G10164">
        <v>15.051682057022751</v>
      </c>
      <c r="H10164">
        <v>58.319924531646343</v>
      </c>
      <c r="I10164">
        <v>12.03328789371281</v>
      </c>
      <c r="J10164">
        <v>101.4258360197263</v>
      </c>
      <c r="K10164">
        <v>20.613809841667841</v>
      </c>
      <c r="L10164">
        <v>71.756967418910705</v>
      </c>
      <c r="M10164">
        <v>5.6354072330008744</v>
      </c>
      <c r="N10164">
        <v>359.53916856823622</v>
      </c>
    </row>
    <row r="10165" spans="1:14" x14ac:dyDescent="0.35">
      <c r="A10165" s="1"/>
      <c r="B10165" t="s">
        <v>50</v>
      </c>
      <c r="C10165">
        <f t="shared" si="158"/>
        <v>10161</v>
      </c>
      <c r="D10165">
        <v>22.932752943802669</v>
      </c>
      <c r="E10165">
        <v>6.4328741390106448</v>
      </c>
      <c r="F10165">
        <v>29.108605105828349</v>
      </c>
      <c r="G10165">
        <v>14.995519064272671</v>
      </c>
      <c r="H10165">
        <v>57.835089312910661</v>
      </c>
      <c r="I10165">
        <v>12.221773029723151</v>
      </c>
      <c r="J10165">
        <v>101.85351550991651</v>
      </c>
      <c r="K10165">
        <v>20.443755210336729</v>
      </c>
      <c r="L10165">
        <v>72.185206091069688</v>
      </c>
      <c r="M10165">
        <v>5.5972442043349533</v>
      </c>
      <c r="N10165">
        <v>358.19851192760473</v>
      </c>
    </row>
    <row r="10166" spans="1:14" x14ac:dyDescent="0.35">
      <c r="A10166" s="1"/>
      <c r="B10166" t="s">
        <v>50</v>
      </c>
      <c r="C10166">
        <f t="shared" si="158"/>
        <v>10162</v>
      </c>
      <c r="D10166">
        <v>28.665941179753339</v>
      </c>
      <c r="E10166">
        <v>6.4328741390106448</v>
      </c>
      <c r="F10166">
        <v>32.019465616411189</v>
      </c>
      <c r="G10166">
        <v>15.71627747123209</v>
      </c>
      <c r="H10166">
        <v>60.776970809645817</v>
      </c>
      <c r="I10166">
        <v>12.75746762680517</v>
      </c>
      <c r="J10166">
        <v>108.42223383360729</v>
      </c>
      <c r="K10166">
        <v>21.182430015181229</v>
      </c>
      <c r="L10166">
        <v>74.009718753125242</v>
      </c>
      <c r="M10166">
        <v>5.753076571387461</v>
      </c>
      <c r="N10166">
        <v>364.37488589293253</v>
      </c>
    </row>
    <row r="10167" spans="1:14" x14ac:dyDescent="0.35">
      <c r="A10167" s="1"/>
      <c r="B10167" t="s">
        <v>50</v>
      </c>
      <c r="C10167">
        <f t="shared" si="158"/>
        <v>10163</v>
      </c>
      <c r="D10167">
        <v>28.665941179753339</v>
      </c>
      <c r="E10167">
        <v>6.4328741390106448</v>
      </c>
      <c r="F10167">
        <v>29.108605105828349</v>
      </c>
      <c r="G10167">
        <v>16.10941842048268</v>
      </c>
      <c r="H10167">
        <v>62.839574875792529</v>
      </c>
      <c r="I10167">
        <v>12.975713573764519</v>
      </c>
      <c r="J10167">
        <v>111.8765681774514</v>
      </c>
      <c r="K10167">
        <v>21.371084371814181</v>
      </c>
      <c r="L10167">
        <v>75.319625279729237</v>
      </c>
      <c r="M10167">
        <v>5.7403555618321542</v>
      </c>
      <c r="N10167">
        <v>370.73521042057962</v>
      </c>
    </row>
    <row r="10168" spans="1:14" x14ac:dyDescent="0.35">
      <c r="A10168" s="1"/>
      <c r="B10168" t="s">
        <v>50</v>
      </c>
      <c r="C10168">
        <f t="shared" si="158"/>
        <v>10164</v>
      </c>
      <c r="D10168">
        <v>28.665941179753339</v>
      </c>
      <c r="E10168">
        <v>6.4328741390106448</v>
      </c>
      <c r="F10168">
        <v>32.019465616411189</v>
      </c>
      <c r="G10168">
        <v>16.42767537939983</v>
      </c>
      <c r="H10168">
        <v>63.694199668140172</v>
      </c>
      <c r="I10168">
        <v>12.95587303313185</v>
      </c>
      <c r="J10168">
        <v>113.8833719391132</v>
      </c>
      <c r="K10168">
        <v>21.402969615188759</v>
      </c>
      <c r="L10168">
        <v>74.139269948064097</v>
      </c>
      <c r="M10168">
        <v>5.6417677377785269</v>
      </c>
      <c r="N10168">
        <v>362.18930378808909</v>
      </c>
    </row>
    <row r="10169" spans="1:14" x14ac:dyDescent="0.35">
      <c r="A10169" s="1"/>
      <c r="B10169" t="s">
        <v>50</v>
      </c>
      <c r="C10169">
        <f t="shared" si="158"/>
        <v>10165</v>
      </c>
      <c r="D10169">
        <v>28.665941179753339</v>
      </c>
      <c r="E10169">
        <v>6.4328741390106448</v>
      </c>
      <c r="F10169">
        <v>34.930326126994032</v>
      </c>
      <c r="G10169">
        <v>17.316922764609512</v>
      </c>
      <c r="H10169">
        <v>66.258074045183108</v>
      </c>
      <c r="I10169">
        <v>13.322923034836201</v>
      </c>
      <c r="J10169">
        <v>118.0614715740484</v>
      </c>
      <c r="K10169">
        <v>22.503010511611869</v>
      </c>
      <c r="L10169">
        <v>75.823435482269232</v>
      </c>
      <c r="M10169">
        <v>5.7785185904980736</v>
      </c>
      <c r="N10169">
        <v>374.83200768985807</v>
      </c>
    </row>
    <row r="10170" spans="1:14" x14ac:dyDescent="0.35">
      <c r="A10170" s="1"/>
      <c r="B10170" t="s">
        <v>50</v>
      </c>
      <c r="C10170">
        <f t="shared" si="158"/>
        <v>10166</v>
      </c>
      <c r="D10170">
        <v>22.932752943802669</v>
      </c>
      <c r="E10170">
        <v>3.2164370695053219</v>
      </c>
      <c r="F10170">
        <v>37.841186637576847</v>
      </c>
      <c r="G10170">
        <v>17.953436682443801</v>
      </c>
      <c r="H10170">
        <v>68.591857131978585</v>
      </c>
      <c r="I10170">
        <v>13.412205467683201</v>
      </c>
      <c r="J10170">
        <v>123.2813545825239</v>
      </c>
      <c r="K10170">
        <v>23.225742694769089</v>
      </c>
      <c r="L10170">
        <v>76.381225349367085</v>
      </c>
      <c r="M10170">
        <v>5.7085530379438874</v>
      </c>
      <c r="N10170">
        <v>389.51063900170237</v>
      </c>
    </row>
    <row r="10171" spans="1:14" x14ac:dyDescent="0.35">
      <c r="A10171" s="1"/>
      <c r="B10171" t="s">
        <v>50</v>
      </c>
      <c r="C10171">
        <f t="shared" si="158"/>
        <v>10167</v>
      </c>
      <c r="D10171">
        <v>22.932752943802669</v>
      </c>
      <c r="E10171">
        <v>3.2164370695053219</v>
      </c>
      <c r="F10171">
        <v>37.841186637576847</v>
      </c>
      <c r="G10171">
        <v>18.000239176402211</v>
      </c>
      <c r="H10171">
        <v>69.397176647844631</v>
      </c>
      <c r="I10171">
        <v>13.620531144326209</v>
      </c>
      <c r="J10171">
        <v>125.1784969364446</v>
      </c>
      <c r="K10171">
        <v>23.087573306812558</v>
      </c>
      <c r="L10171">
        <v>76.215687711389648</v>
      </c>
      <c r="M10171">
        <v>5.7339950570545009</v>
      </c>
      <c r="N10171">
        <v>388.84031068138671</v>
      </c>
    </row>
    <row r="10172" spans="1:14" x14ac:dyDescent="0.35">
      <c r="A10172" s="1"/>
      <c r="B10172" t="s">
        <v>50</v>
      </c>
      <c r="C10172">
        <f t="shared" si="158"/>
        <v>10168</v>
      </c>
      <c r="D10172">
        <v>22.932752943802669</v>
      </c>
      <c r="E10172">
        <v>3.2164370695053219</v>
      </c>
      <c r="F10172">
        <v>37.841186637576847</v>
      </c>
      <c r="G10172">
        <v>18.168728154652459</v>
      </c>
      <c r="H10172">
        <v>70.777724389329293</v>
      </c>
      <c r="I10172">
        <v>13.77925546938755</v>
      </c>
      <c r="J10172">
        <v>126.38477242159649</v>
      </c>
      <c r="K10172">
        <v>23.34265525380922</v>
      </c>
      <c r="L10172">
        <v>76.068143294931517</v>
      </c>
      <c r="M10172">
        <v>5.7212740474991941</v>
      </c>
      <c r="N10172">
        <v>388.91513802877068</v>
      </c>
    </row>
    <row r="10173" spans="1:14" x14ac:dyDescent="0.35">
      <c r="A10173" s="1"/>
      <c r="B10173" t="s">
        <v>50</v>
      </c>
      <c r="C10173">
        <f t="shared" si="158"/>
        <v>10169</v>
      </c>
      <c r="D10173">
        <v>22.932752943802669</v>
      </c>
      <c r="E10173">
        <v>3.2164370695053219</v>
      </c>
      <c r="F10173">
        <v>37.841186637576847</v>
      </c>
      <c r="G10173">
        <v>18.224891147402548</v>
      </c>
      <c r="H10173">
        <v>71.46799826007161</v>
      </c>
      <c r="I10173">
        <v>13.650291955275209</v>
      </c>
      <c r="J10173">
        <v>127.4046235135885</v>
      </c>
      <c r="K10173">
        <v>23.502081470682139</v>
      </c>
      <c r="L10173">
        <v>76.586348074686939</v>
      </c>
      <c r="M10173">
        <v>5.7308148046656742</v>
      </c>
      <c r="N10173">
        <v>392.9526969813702</v>
      </c>
    </row>
    <row r="10174" spans="1:14" x14ac:dyDescent="0.35">
      <c r="A10174" s="1"/>
      <c r="B10174" t="s">
        <v>50</v>
      </c>
      <c r="C10174">
        <f t="shared" si="158"/>
        <v>10170</v>
      </c>
      <c r="D10174">
        <v>22.932752943802669</v>
      </c>
      <c r="E10174">
        <v>3.2164370695053219</v>
      </c>
      <c r="F10174">
        <v>37.841186637576847</v>
      </c>
      <c r="G10174">
        <v>18.140646658277419</v>
      </c>
      <c r="H10174">
        <v>70.342194447075201</v>
      </c>
      <c r="I10174">
        <v>13.54116898179554</v>
      </c>
      <c r="J10174">
        <v>125.8035669605687</v>
      </c>
      <c r="K10174">
        <v>23.225742694769089</v>
      </c>
      <c r="L10174">
        <v>74.837406943012382</v>
      </c>
      <c r="M10174">
        <v>5.5781626900019932</v>
      </c>
      <c r="N10174">
        <v>389.15832690776898</v>
      </c>
    </row>
    <row r="10175" spans="1:14" x14ac:dyDescent="0.35">
      <c r="A10175" s="1"/>
      <c r="B10175" t="s">
        <v>50</v>
      </c>
      <c r="C10175">
        <f t="shared" si="158"/>
        <v>10171</v>
      </c>
      <c r="D10175">
        <v>22.932752943802669</v>
      </c>
      <c r="E10175">
        <v>3.2164370695053219</v>
      </c>
      <c r="F10175">
        <v>37.841186637576847</v>
      </c>
      <c r="G10175">
        <v>17.81302920056859</v>
      </c>
      <c r="H10175">
        <v>69.65192057633287</v>
      </c>
      <c r="I10175">
        <v>13.49156763021387</v>
      </c>
      <c r="J10175">
        <v>124.1367135629043</v>
      </c>
      <c r="K10175">
        <v>23.079601995968911</v>
      </c>
      <c r="L10175">
        <v>74.491937089842096</v>
      </c>
      <c r="M10175">
        <v>5.5749824376131656</v>
      </c>
      <c r="N10175">
        <v>389.66341150261161</v>
      </c>
    </row>
    <row r="10176" spans="1:14" x14ac:dyDescent="0.35">
      <c r="A10176" s="1"/>
      <c r="B10176" t="s">
        <v>50</v>
      </c>
      <c r="C10176">
        <f t="shared" si="158"/>
        <v>10172</v>
      </c>
      <c r="D10176">
        <v>22.932752943802669</v>
      </c>
      <c r="E10176">
        <v>3.2164370695053219</v>
      </c>
      <c r="F10176">
        <v>37.841186637576847</v>
      </c>
      <c r="G10176">
        <v>17.859831694526999</v>
      </c>
      <c r="H10176">
        <v>69.684790760653939</v>
      </c>
      <c r="I10176">
        <v>13.37252438641786</v>
      </c>
      <c r="J10176">
        <v>124.2354088298713</v>
      </c>
      <c r="K10176">
        <v>22.423297403175422</v>
      </c>
      <c r="L10176">
        <v>73.66424889995497</v>
      </c>
      <c r="M10176">
        <v>5.4986563802813269</v>
      </c>
      <c r="N10176">
        <v>386.2556493904948</v>
      </c>
    </row>
    <row r="10177" spans="1:14" x14ac:dyDescent="0.35">
      <c r="A10177" s="1"/>
      <c r="B10177" t="s">
        <v>50</v>
      </c>
      <c r="C10177">
        <f t="shared" si="158"/>
        <v>10173</v>
      </c>
      <c r="D10177">
        <v>22.932752943802669</v>
      </c>
      <c r="E10177">
        <v>3.2164370695053219</v>
      </c>
      <c r="F10177">
        <v>34.930326126994032</v>
      </c>
      <c r="G10177">
        <v>17.672621718693382</v>
      </c>
      <c r="H10177">
        <v>70.046362788185633</v>
      </c>
      <c r="I10177">
        <v>13.46180681926487</v>
      </c>
      <c r="J10177">
        <v>124.56439305309451</v>
      </c>
      <c r="K10177">
        <v>22.495039200768229</v>
      </c>
      <c r="L10177">
        <v>73.948541799959671</v>
      </c>
      <c r="M10177">
        <v>5.517737894614287</v>
      </c>
      <c r="N10177">
        <v>384.74351341210809</v>
      </c>
    </row>
    <row r="10178" spans="1:14" x14ac:dyDescent="0.35">
      <c r="A10178" s="1"/>
      <c r="B10178" t="s">
        <v>50</v>
      </c>
      <c r="C10178">
        <f t="shared" si="158"/>
        <v>10174</v>
      </c>
      <c r="D10178">
        <v>17.199564707852002</v>
      </c>
      <c r="E10178">
        <v>3.2164370695053219</v>
      </c>
      <c r="F10178">
        <v>34.930326126994032</v>
      </c>
      <c r="G10178">
        <v>17.906634188485398</v>
      </c>
      <c r="H10178">
        <v>70.112103156827757</v>
      </c>
      <c r="I10178">
        <v>13.54116898179554</v>
      </c>
      <c r="J10178">
        <v>125.6610071305053</v>
      </c>
      <c r="K10178">
        <v>22.580066516433781</v>
      </c>
      <c r="L10178">
        <v>74.218440122748959</v>
      </c>
      <c r="M10178">
        <v>5.5050168850589802</v>
      </c>
      <c r="N10178">
        <v>383.53380462939879</v>
      </c>
    </row>
    <row r="10179" spans="1:14" x14ac:dyDescent="0.35">
      <c r="A10179" s="1"/>
      <c r="B10179" t="s">
        <v>50</v>
      </c>
      <c r="C10179">
        <f t="shared" si="158"/>
        <v>10175</v>
      </c>
      <c r="D10179">
        <v>17.199564707852002</v>
      </c>
      <c r="E10179">
        <v>0</v>
      </c>
      <c r="F10179">
        <v>34.930326126994032</v>
      </c>
      <c r="G10179">
        <v>17.560295733193211</v>
      </c>
      <c r="H10179">
        <v>69.462917016486756</v>
      </c>
      <c r="I10179">
        <v>13.14435816914219</v>
      </c>
      <c r="J10179">
        <v>124.6192237569651</v>
      </c>
      <c r="K10179">
        <v>21.878591162192961</v>
      </c>
      <c r="L10179">
        <v>73.765010940462957</v>
      </c>
      <c r="M10179">
        <v>5.3937080514500462</v>
      </c>
      <c r="N10179">
        <v>381.66000313865572</v>
      </c>
    </row>
    <row r="10180" spans="1:14" x14ac:dyDescent="0.35">
      <c r="A10180" s="1"/>
      <c r="B10180" t="s">
        <v>50</v>
      </c>
      <c r="C10180">
        <f t="shared" si="158"/>
        <v>10176</v>
      </c>
      <c r="D10180">
        <v>17.199564707852002</v>
      </c>
      <c r="E10180">
        <v>0</v>
      </c>
      <c r="F10180">
        <v>37.841186637576847</v>
      </c>
      <c r="G10180">
        <v>17.29820176702615</v>
      </c>
      <c r="H10180">
        <v>67.581098964105891</v>
      </c>
      <c r="I10180">
        <v>12.826909519019511</v>
      </c>
      <c r="J10180">
        <v>123.1716931747828</v>
      </c>
      <c r="K10180">
        <v>21.602252386279911</v>
      </c>
      <c r="L10180">
        <v>72.937322750575831</v>
      </c>
      <c r="M10180">
        <v>5.3332832560623391</v>
      </c>
      <c r="N10180">
        <v>380.83066670514881</v>
      </c>
    </row>
    <row r="10181" spans="1:14" x14ac:dyDescent="0.35">
      <c r="A10181" s="1"/>
      <c r="B10181" t="s">
        <v>50</v>
      </c>
      <c r="C10181">
        <f t="shared" si="158"/>
        <v>10177</v>
      </c>
      <c r="D10181">
        <v>22.932752943802669</v>
      </c>
      <c r="E10181">
        <v>0</v>
      </c>
      <c r="F10181">
        <v>37.841186637576847</v>
      </c>
      <c r="G10181">
        <v>17.391806754942959</v>
      </c>
      <c r="H10181">
        <v>68.846601060466824</v>
      </c>
      <c r="I10181">
        <v>12.797148708070511</v>
      </c>
      <c r="J10181">
        <v>123.9941537328409</v>
      </c>
      <c r="K10181">
        <v>22.452525542935451</v>
      </c>
      <c r="L10181">
        <v>73.725425853120541</v>
      </c>
      <c r="M10181">
        <v>5.5463601661137272</v>
      </c>
      <c r="N10181">
        <v>382.43633686776548</v>
      </c>
    </row>
    <row r="10182" spans="1:14" x14ac:dyDescent="0.35">
      <c r="A10182" s="1"/>
      <c r="B10182" t="s">
        <v>50</v>
      </c>
      <c r="C10182">
        <f t="shared" si="158"/>
        <v>10178</v>
      </c>
      <c r="D10182">
        <v>22.932752943802669</v>
      </c>
      <c r="E10182">
        <v>0</v>
      </c>
      <c r="F10182">
        <v>40.75204714815969</v>
      </c>
      <c r="G10182">
        <v>18.430822120819531</v>
      </c>
      <c r="H10182">
        <v>71.024250771737258</v>
      </c>
      <c r="I10182">
        <v>13.57092979274454</v>
      </c>
      <c r="J10182">
        <v>127.3936573728144</v>
      </c>
      <c r="K10182">
        <v>23.440968087547521</v>
      </c>
      <c r="L10182">
        <v>73.800997383501539</v>
      </c>
      <c r="M10182">
        <v>5.6958320283885806</v>
      </c>
      <c r="N10182">
        <v>378.71679414154841</v>
      </c>
    </row>
    <row r="10183" spans="1:14" x14ac:dyDescent="0.35">
      <c r="A10183" s="1"/>
      <c r="B10183" t="s">
        <v>50</v>
      </c>
      <c r="C10183">
        <f t="shared" ref="C10183:C10246" si="159">C10182 + 1</f>
        <v>10179</v>
      </c>
      <c r="D10183">
        <v>22.932752943802669</v>
      </c>
      <c r="E10183">
        <v>3.2164370695053219</v>
      </c>
      <c r="F10183">
        <v>40.75204714815969</v>
      </c>
      <c r="G10183">
        <v>18.571229602694739</v>
      </c>
      <c r="H10183">
        <v>69.914882050901383</v>
      </c>
      <c r="I10183">
        <v>13.85861763191822</v>
      </c>
      <c r="J10183">
        <v>127.7226415960377</v>
      </c>
      <c r="K10183">
        <v>24.16370027070473</v>
      </c>
      <c r="L10183">
        <v>73.718228564512827</v>
      </c>
      <c r="M10183">
        <v>5.7880593476645554</v>
      </c>
      <c r="N10183">
        <v>376.77128310956232</v>
      </c>
    </row>
    <row r="10184" spans="1:14" x14ac:dyDescent="0.35">
      <c r="A10184" s="1"/>
      <c r="B10184" t="s">
        <v>50</v>
      </c>
      <c r="C10184">
        <f t="shared" si="159"/>
        <v>10180</v>
      </c>
      <c r="D10184">
        <v>22.932752943802669</v>
      </c>
      <c r="E10184">
        <v>3.2164370695053219</v>
      </c>
      <c r="F10184">
        <v>40.75204714815969</v>
      </c>
      <c r="G10184">
        <v>18.618032096653138</v>
      </c>
      <c r="H10184">
        <v>69.372524009603836</v>
      </c>
      <c r="I10184">
        <v>13.83877709128555</v>
      </c>
      <c r="J10184">
        <v>127.2730298242992</v>
      </c>
      <c r="K10184">
        <v>24.328440694806741</v>
      </c>
      <c r="L10184">
        <v>73.718228564512827</v>
      </c>
      <c r="M10184">
        <v>5.7785185904980736</v>
      </c>
      <c r="N10184">
        <v>377.68480030887628</v>
      </c>
    </row>
    <row r="10185" spans="1:14" x14ac:dyDescent="0.35">
      <c r="A10185" s="1"/>
      <c r="B10185" t="s">
        <v>50</v>
      </c>
      <c r="C10185">
        <f t="shared" si="159"/>
        <v>10181</v>
      </c>
      <c r="D10185">
        <v>22.932752943802669</v>
      </c>
      <c r="E10185">
        <v>6.4328741390106448</v>
      </c>
      <c r="F10185">
        <v>43.662907658742533</v>
      </c>
      <c r="G10185">
        <v>18.262333142569268</v>
      </c>
      <c r="H10185">
        <v>68.476811486854871</v>
      </c>
      <c r="I10185">
        <v>13.57092979274454</v>
      </c>
      <c r="J10185">
        <v>123.9722214512927</v>
      </c>
      <c r="K10185">
        <v>23.71199265623148</v>
      </c>
      <c r="L10185">
        <v>72.239185755627545</v>
      </c>
      <c r="M10185">
        <v>5.6226862234455668</v>
      </c>
      <c r="N10185">
        <v>372.88961446401299</v>
      </c>
    </row>
    <row r="10186" spans="1:14" x14ac:dyDescent="0.35">
      <c r="A10186" s="1"/>
      <c r="B10186" t="s">
        <v>50</v>
      </c>
      <c r="C10186">
        <f t="shared" si="159"/>
        <v>10182</v>
      </c>
      <c r="D10186">
        <v>22.932752943802669</v>
      </c>
      <c r="E10186">
        <v>6.4328741390106448</v>
      </c>
      <c r="F10186">
        <v>40.75204714815969</v>
      </c>
      <c r="G10186">
        <v>18.430822120819531</v>
      </c>
      <c r="H10186">
        <v>68.049499090681039</v>
      </c>
      <c r="I10186">
        <v>14.017341956979561</v>
      </c>
      <c r="J10186">
        <v>123.5774403834248</v>
      </c>
      <c r="K10186">
        <v>23.858133355031651</v>
      </c>
      <c r="L10186">
        <v>70.677374127753566</v>
      </c>
      <c r="M10186">
        <v>5.7467160666098076</v>
      </c>
      <c r="N10186">
        <v>363.92592180862812</v>
      </c>
    </row>
    <row r="10187" spans="1:14" x14ac:dyDescent="0.35">
      <c r="A10187" s="1"/>
      <c r="B10187" t="s">
        <v>50</v>
      </c>
      <c r="C10187">
        <f t="shared" si="159"/>
        <v>10183</v>
      </c>
      <c r="D10187">
        <v>22.932752943802669</v>
      </c>
      <c r="E10187">
        <v>6.4328741390106448</v>
      </c>
      <c r="F10187">
        <v>40.75204714815969</v>
      </c>
      <c r="G10187">
        <v>18.56186910390306</v>
      </c>
      <c r="H10187">
        <v>68.641162408460175</v>
      </c>
      <c r="I10187">
        <v>14.2355879039389</v>
      </c>
      <c r="J10187">
        <v>124.7727497278026</v>
      </c>
      <c r="K10187">
        <v>23.852819147802549</v>
      </c>
      <c r="L10187">
        <v>69.910862891031996</v>
      </c>
      <c r="M10187">
        <v>5.7467160666098076</v>
      </c>
      <c r="N10187">
        <v>356.2904145693106</v>
      </c>
    </row>
    <row r="10188" spans="1:14" x14ac:dyDescent="0.35">
      <c r="A10188" s="1"/>
      <c r="B10188" t="s">
        <v>50</v>
      </c>
      <c r="C10188">
        <f t="shared" si="159"/>
        <v>10184</v>
      </c>
      <c r="D10188">
        <v>22.932752943802669</v>
      </c>
      <c r="E10188">
        <v>6.4328741390106448</v>
      </c>
      <c r="F10188">
        <v>37.841186637576847</v>
      </c>
      <c r="G10188">
        <v>18.056402169152289</v>
      </c>
      <c r="H10188">
        <v>67.120916383611004</v>
      </c>
      <c r="I10188">
        <v>14.18598655235723</v>
      </c>
      <c r="J10188">
        <v>122.67821683994789</v>
      </c>
      <c r="K10188">
        <v>23.48879595260939</v>
      </c>
      <c r="L10188">
        <v>68.827670955571008</v>
      </c>
      <c r="M10188">
        <v>5.6195059710567401</v>
      </c>
      <c r="N10188">
        <v>344.28062531416532</v>
      </c>
    </row>
    <row r="10189" spans="1:14" x14ac:dyDescent="0.35">
      <c r="A10189" s="1"/>
      <c r="B10189" t="s">
        <v>50</v>
      </c>
      <c r="C10189">
        <f t="shared" si="159"/>
        <v>10185</v>
      </c>
      <c r="D10189">
        <v>22.932752943802669</v>
      </c>
      <c r="E10189">
        <v>6.4328741390106448</v>
      </c>
      <c r="F10189">
        <v>34.930326126994032</v>
      </c>
      <c r="G10189">
        <v>17.962797181235491</v>
      </c>
      <c r="H10189">
        <v>67.424965588580847</v>
      </c>
      <c r="I10189">
        <v>14.15622574140823</v>
      </c>
      <c r="J10189">
        <v>121.6364334664076</v>
      </c>
      <c r="K10189">
        <v>23.688078723700539</v>
      </c>
      <c r="L10189">
        <v>68.482201102400737</v>
      </c>
      <c r="M10189">
        <v>5.5877034471684732</v>
      </c>
      <c r="N10189">
        <v>341.6616681557224</v>
      </c>
    </row>
    <row r="10190" spans="1:14" x14ac:dyDescent="0.35">
      <c r="A10190" s="1"/>
      <c r="B10190" t="s">
        <v>50</v>
      </c>
      <c r="C10190">
        <f t="shared" si="159"/>
        <v>10186</v>
      </c>
      <c r="D10190">
        <v>22.932752943802669</v>
      </c>
      <c r="E10190">
        <v>6.4328741390106448</v>
      </c>
      <c r="F10190">
        <v>37.841186637576847</v>
      </c>
      <c r="G10190">
        <v>16.549361863691679</v>
      </c>
      <c r="H10190">
        <v>64.096859426073195</v>
      </c>
      <c r="I10190">
        <v>13.04515546597885</v>
      </c>
      <c r="J10190">
        <v>115.39669936594009</v>
      </c>
      <c r="K10190">
        <v>21.440169065792439</v>
      </c>
      <c r="L10190">
        <v>62.86831598838365</v>
      </c>
      <c r="M10190">
        <v>5.1424681127327387</v>
      </c>
      <c r="N10190">
        <v>318.58366710001479</v>
      </c>
    </row>
    <row r="10191" spans="1:14" x14ac:dyDescent="0.35">
      <c r="A10191" s="1"/>
      <c r="B10191" t="s">
        <v>50</v>
      </c>
      <c r="C10191">
        <f t="shared" si="159"/>
        <v>10187</v>
      </c>
      <c r="D10191">
        <v>22.932752943802669</v>
      </c>
      <c r="E10191">
        <v>6.4328741390106448</v>
      </c>
      <c r="F10191">
        <v>37.841186637576847</v>
      </c>
      <c r="G10191">
        <v>15.997092434982511</v>
      </c>
      <c r="H10191">
        <v>63.250452179805819</v>
      </c>
      <c r="I10191">
        <v>13.07491627692785</v>
      </c>
      <c r="J10191">
        <v>114.9251553126534</v>
      </c>
      <c r="K10191">
        <v>20.932662275413669</v>
      </c>
      <c r="L10191">
        <v>60.838680601008242</v>
      </c>
      <c r="M10191">
        <v>5.0597815506232449</v>
      </c>
      <c r="N10191">
        <v>304.31346839264211</v>
      </c>
    </row>
    <row r="10192" spans="1:14" x14ac:dyDescent="0.35">
      <c r="A10192" s="1"/>
      <c r="B10192" t="s">
        <v>50</v>
      </c>
      <c r="C10192">
        <f t="shared" si="159"/>
        <v>10188</v>
      </c>
      <c r="D10192">
        <v>22.932752943802669</v>
      </c>
      <c r="E10192">
        <v>6.4328741390106448</v>
      </c>
      <c r="F10192">
        <v>37.841186637576847</v>
      </c>
      <c r="G10192">
        <v>15.93156894344075</v>
      </c>
      <c r="H10192">
        <v>62.395827387458183</v>
      </c>
      <c r="I10192">
        <v>12.866590600284839</v>
      </c>
      <c r="J10192">
        <v>114.1575254584659</v>
      </c>
      <c r="K10192">
        <v>20.807778405529881</v>
      </c>
      <c r="L10192">
        <v>60.29168666682196</v>
      </c>
      <c r="M10192">
        <v>5.027979026734978</v>
      </c>
      <c r="N10192">
        <v>295.63037828994737</v>
      </c>
    </row>
    <row r="10193" spans="1:14" x14ac:dyDescent="0.35">
      <c r="A10193" s="1"/>
      <c r="B10193" t="s">
        <v>50</v>
      </c>
      <c r="C10193">
        <f t="shared" si="159"/>
        <v>10189</v>
      </c>
      <c r="D10193">
        <v>17.199564707852002</v>
      </c>
      <c r="E10193">
        <v>6.4328741390106448</v>
      </c>
      <c r="F10193">
        <v>37.841186637576847</v>
      </c>
      <c r="G10193">
        <v>15.59459098694024</v>
      </c>
      <c r="H10193">
        <v>61.056367376374851</v>
      </c>
      <c r="I10193">
        <v>12.5590622204785</v>
      </c>
      <c r="J10193">
        <v>111.3172949979719</v>
      </c>
      <c r="K10193">
        <v>20.167416434423679</v>
      </c>
      <c r="L10193">
        <v>59.384828302249957</v>
      </c>
      <c r="M10193">
        <v>4.9580134741807917</v>
      </c>
      <c r="N10193">
        <v>283.65488490235322</v>
      </c>
    </row>
    <row r="10194" spans="1:14" x14ac:dyDescent="0.35">
      <c r="A10194" s="1"/>
      <c r="B10194" t="s">
        <v>50</v>
      </c>
      <c r="C10194">
        <f t="shared" si="159"/>
        <v>10190</v>
      </c>
      <c r="D10194">
        <v>17.199564707852002</v>
      </c>
      <c r="E10194">
        <v>6.4328741390106448</v>
      </c>
      <c r="F10194">
        <v>40.75204714815969</v>
      </c>
      <c r="G10194">
        <v>15.800521960357219</v>
      </c>
      <c r="H10194">
        <v>63.094318804280768</v>
      </c>
      <c r="I10194">
        <v>12.737627086172511</v>
      </c>
      <c r="J10194">
        <v>112.1945862599005</v>
      </c>
      <c r="K10194">
        <v>20.565981976605961</v>
      </c>
      <c r="L10194">
        <v>59.834658840232109</v>
      </c>
      <c r="M10194">
        <v>5.0057172600131912</v>
      </c>
      <c r="N10194">
        <v>285.34473583077698</v>
      </c>
    </row>
    <row r="10195" spans="1:14" x14ac:dyDescent="0.35">
      <c r="A10195" s="1"/>
      <c r="B10195" t="s">
        <v>50</v>
      </c>
      <c r="C10195">
        <f t="shared" si="159"/>
        <v>10191</v>
      </c>
      <c r="D10195">
        <v>17.199564707852002</v>
      </c>
      <c r="E10195">
        <v>9.6493112085159662</v>
      </c>
      <c r="F10195">
        <v>37.841186637576847</v>
      </c>
      <c r="G10195">
        <v>15.089124052189479</v>
      </c>
      <c r="H10195">
        <v>61.541202595110533</v>
      </c>
      <c r="I10195">
        <v>12.09280951561081</v>
      </c>
      <c r="J10195">
        <v>107.380450460067</v>
      </c>
      <c r="K10195">
        <v>20.247129542860129</v>
      </c>
      <c r="L10195">
        <v>59.226487952880262</v>
      </c>
      <c r="M10195">
        <v>4.9516529694031384</v>
      </c>
      <c r="N10195">
        <v>281.78731902389211</v>
      </c>
    </row>
    <row r="10196" spans="1:14" x14ac:dyDescent="0.35">
      <c r="A10196" s="1"/>
      <c r="B10196" t="s">
        <v>50</v>
      </c>
      <c r="C10196">
        <f t="shared" si="159"/>
        <v>10192</v>
      </c>
      <c r="D10196">
        <v>17.199564707852002</v>
      </c>
      <c r="E10196">
        <v>9.6493112085159662</v>
      </c>
      <c r="F10196">
        <v>40.75204714815969</v>
      </c>
      <c r="G10196">
        <v>16.128139418066041</v>
      </c>
      <c r="H10196">
        <v>64.532389368327287</v>
      </c>
      <c r="I10196">
        <v>12.94595276281551</v>
      </c>
      <c r="J10196">
        <v>113.26926805576311</v>
      </c>
      <c r="K10196">
        <v>21.25417181277404</v>
      </c>
      <c r="L10196">
        <v>60.611966009865242</v>
      </c>
      <c r="M10196">
        <v>5.0979445792891651</v>
      </c>
      <c r="N10196">
        <v>287.9574573769379</v>
      </c>
    </row>
    <row r="10197" spans="1:14" x14ac:dyDescent="0.35">
      <c r="A10197" s="1"/>
      <c r="B10197" t="s">
        <v>50</v>
      </c>
      <c r="C10197">
        <f t="shared" si="159"/>
        <v>10193</v>
      </c>
      <c r="D10197">
        <v>17.199564707852002</v>
      </c>
      <c r="E10197">
        <v>9.6493112085159662</v>
      </c>
      <c r="F10197">
        <v>37.841186637576847</v>
      </c>
      <c r="G10197">
        <v>16.362151887858069</v>
      </c>
      <c r="H10197">
        <v>64.088641879992934</v>
      </c>
      <c r="I10197">
        <v>13.23364060198919</v>
      </c>
      <c r="J10197">
        <v>115.3418686620696</v>
      </c>
      <c r="K10197">
        <v>21.474711412781581</v>
      </c>
      <c r="L10197">
        <v>60.89625890986995</v>
      </c>
      <c r="M10197">
        <v>5.1456483651215654</v>
      </c>
      <c r="N10197">
        <v>291.5522878575149</v>
      </c>
    </row>
    <row r="10198" spans="1:14" x14ac:dyDescent="0.35">
      <c r="A10198" s="1"/>
      <c r="B10198" t="s">
        <v>50</v>
      </c>
      <c r="C10198">
        <f t="shared" si="159"/>
        <v>10194</v>
      </c>
      <c r="D10198">
        <v>17.199564707852002</v>
      </c>
      <c r="E10198">
        <v>9.6493112085159662</v>
      </c>
      <c r="F10198">
        <v>34.930326126994032</v>
      </c>
      <c r="G10198">
        <v>16.14686041564941</v>
      </c>
      <c r="H10198">
        <v>63.521631200454593</v>
      </c>
      <c r="I10198">
        <v>13.26340141293819</v>
      </c>
      <c r="J10198">
        <v>115.39669936594009</v>
      </c>
      <c r="K10198">
        <v>21.525196381457999</v>
      </c>
      <c r="L10198">
        <v>62.234954590904792</v>
      </c>
      <c r="M10198">
        <v>5.2156139176757534</v>
      </c>
      <c r="N10198">
        <v>294.67009399851833</v>
      </c>
    </row>
    <row r="10199" spans="1:14" x14ac:dyDescent="0.35">
      <c r="A10199" s="1"/>
      <c r="B10199" t="s">
        <v>50</v>
      </c>
      <c r="C10199">
        <f t="shared" si="159"/>
        <v>10195</v>
      </c>
      <c r="D10199">
        <v>17.199564707852002</v>
      </c>
      <c r="E10199">
        <v>9.6493112085159662</v>
      </c>
      <c r="F10199">
        <v>34.930326126994032</v>
      </c>
      <c r="G10199">
        <v>16.42767537939983</v>
      </c>
      <c r="H10199">
        <v>64.663870105611537</v>
      </c>
      <c r="I10199">
        <v>13.422125737999529</v>
      </c>
      <c r="J10199">
        <v>117.08548504515279</v>
      </c>
      <c r="K10199">
        <v>21.782935432069209</v>
      </c>
      <c r="L10199">
        <v>63.163404821299928</v>
      </c>
      <c r="M10199">
        <v>5.2410559367863661</v>
      </c>
      <c r="N10199">
        <v>298.42081478614551</v>
      </c>
    </row>
    <row r="10200" spans="1:14" x14ac:dyDescent="0.35">
      <c r="A10200" s="1"/>
      <c r="B10200" t="s">
        <v>50</v>
      </c>
      <c r="C10200">
        <f t="shared" si="159"/>
        <v>10196</v>
      </c>
      <c r="D10200">
        <v>17.199564707852002</v>
      </c>
      <c r="E10200">
        <v>9.6493112085159662</v>
      </c>
      <c r="F10200">
        <v>34.930326126994032</v>
      </c>
      <c r="G10200">
        <v>16.876979321400508</v>
      </c>
      <c r="H10200">
        <v>65.608887904842106</v>
      </c>
      <c r="I10200">
        <v>13.451886548948529</v>
      </c>
      <c r="J10200">
        <v>118.02857315172611</v>
      </c>
      <c r="K10200">
        <v>22.14961573087691</v>
      </c>
      <c r="L10200">
        <v>63.400915345354498</v>
      </c>
      <c r="M10200">
        <v>5.2633177035081529</v>
      </c>
      <c r="N10200">
        <v>302.07488358340157</v>
      </c>
    </row>
    <row r="10201" spans="1:14" x14ac:dyDescent="0.35">
      <c r="A10201" s="1"/>
      <c r="B10201" t="s">
        <v>50</v>
      </c>
      <c r="C10201">
        <f t="shared" si="159"/>
        <v>10197</v>
      </c>
      <c r="D10201">
        <v>17.199564707852002</v>
      </c>
      <c r="E10201">
        <v>9.6493112085159662</v>
      </c>
      <c r="F10201">
        <v>32.019465616411189</v>
      </c>
      <c r="G10201">
        <v>16.399593883024789</v>
      </c>
      <c r="H10201">
        <v>63.842115497584963</v>
      </c>
      <c r="I10201">
        <v>12.92611222218285</v>
      </c>
      <c r="J10201">
        <v>115.1444781281356</v>
      </c>
      <c r="K10201">
        <v>21.565052935676231</v>
      </c>
      <c r="L10201">
        <v>63.026656337753359</v>
      </c>
      <c r="M10201">
        <v>5.1520088698992188</v>
      </c>
      <c r="N10201">
        <v>298.61100096074671</v>
      </c>
    </row>
    <row r="10202" spans="1:14" x14ac:dyDescent="0.35">
      <c r="A10202" s="1"/>
      <c r="B10202" t="s">
        <v>50</v>
      </c>
      <c r="C10202">
        <f t="shared" si="159"/>
        <v>10198</v>
      </c>
      <c r="D10202">
        <v>17.199564707852002</v>
      </c>
      <c r="E10202">
        <v>9.6493112085159662</v>
      </c>
      <c r="F10202">
        <v>32.019465616411189</v>
      </c>
      <c r="G10202">
        <v>16.156220914441089</v>
      </c>
      <c r="H10202">
        <v>62.354739657056847</v>
      </c>
      <c r="I10202">
        <v>12.69794600490717</v>
      </c>
      <c r="J10202">
        <v>113.57631999743811</v>
      </c>
      <c r="K10202">
        <v>21.588966868207169</v>
      </c>
      <c r="L10202">
        <v>62.566029866859651</v>
      </c>
      <c r="M10202">
        <v>5.0311592791238047</v>
      </c>
      <c r="N10202">
        <v>298.09968075362212</v>
      </c>
    </row>
    <row r="10203" spans="1:14" x14ac:dyDescent="0.35">
      <c r="A10203" s="1"/>
      <c r="B10203" t="s">
        <v>50</v>
      </c>
      <c r="C10203">
        <f t="shared" si="159"/>
        <v>10199</v>
      </c>
      <c r="D10203">
        <v>17.199564707852002</v>
      </c>
      <c r="E10203">
        <v>9.6493112085159662</v>
      </c>
      <c r="F10203">
        <v>29.108605105828349</v>
      </c>
      <c r="G10203">
        <v>16.212383907191171</v>
      </c>
      <c r="H10203">
        <v>62.551960762983228</v>
      </c>
      <c r="I10203">
        <v>12.747547356488839</v>
      </c>
      <c r="J10203">
        <v>113.81757509446849</v>
      </c>
      <c r="K10203">
        <v>21.55973872844713</v>
      </c>
      <c r="L10203">
        <v>62.411288161793792</v>
      </c>
      <c r="M10203">
        <v>4.945292464625485</v>
      </c>
      <c r="N10203">
        <v>297.86896309918791</v>
      </c>
    </row>
    <row r="10204" spans="1:14" x14ac:dyDescent="0.35">
      <c r="A10204" s="1"/>
      <c r="B10204" t="s">
        <v>50</v>
      </c>
      <c r="C10204">
        <f t="shared" si="159"/>
        <v>10200</v>
      </c>
      <c r="D10204">
        <v>17.199564707852002</v>
      </c>
      <c r="E10204">
        <v>9.6493112085159662</v>
      </c>
      <c r="F10204">
        <v>29.108605105828349</v>
      </c>
      <c r="G10204">
        <v>15.86604545189898</v>
      </c>
      <c r="H10204">
        <v>60.514009335077311</v>
      </c>
      <c r="I10204">
        <v>12.539221679845831</v>
      </c>
      <c r="J10204">
        <v>111.67917764351741</v>
      </c>
      <c r="K10204">
        <v>21.323256506752308</v>
      </c>
      <c r="L10204">
        <v>61.997444066850228</v>
      </c>
      <c r="M10204">
        <v>4.8339836310165509</v>
      </c>
      <c r="N10204">
        <v>290.30828320725448</v>
      </c>
    </row>
    <row r="10205" spans="1:14" x14ac:dyDescent="0.35">
      <c r="A10205" s="1"/>
      <c r="B10205" t="s">
        <v>50</v>
      </c>
      <c r="C10205">
        <f t="shared" si="159"/>
        <v>10201</v>
      </c>
      <c r="D10205">
        <v>17.199564707852002</v>
      </c>
      <c r="E10205">
        <v>9.6493112085159662</v>
      </c>
      <c r="F10205">
        <v>29.108605105828349</v>
      </c>
      <c r="G10205">
        <v>15.71627747123209</v>
      </c>
      <c r="H10205">
        <v>59.782647733933658</v>
      </c>
      <c r="I10205">
        <v>12.38049735478449</v>
      </c>
      <c r="J10205">
        <v>111.05410761939331</v>
      </c>
      <c r="K10205">
        <v>21.222286569399461</v>
      </c>
      <c r="L10205">
        <v>61.378477246586797</v>
      </c>
      <c r="M10205">
        <v>4.7862798451841506</v>
      </c>
      <c r="N10205">
        <v>287.52720012947941</v>
      </c>
    </row>
    <row r="10206" spans="1:14" x14ac:dyDescent="0.35">
      <c r="A10206" s="1"/>
      <c r="B10206" t="s">
        <v>50</v>
      </c>
      <c r="C10206">
        <f t="shared" si="159"/>
        <v>10202</v>
      </c>
      <c r="D10206">
        <v>17.199564707852002</v>
      </c>
      <c r="E10206">
        <v>12.86574827802129</v>
      </c>
      <c r="F10206">
        <v>29.108605105828349</v>
      </c>
      <c r="G10206">
        <v>15.725637970023771</v>
      </c>
      <c r="H10206">
        <v>58.722584289579373</v>
      </c>
      <c r="I10206">
        <v>12.459859517315159</v>
      </c>
      <c r="J10206">
        <v>110.0342565274012</v>
      </c>
      <c r="K10206">
        <v>21.240886294701301</v>
      </c>
      <c r="L10206">
        <v>60.982626373162518</v>
      </c>
      <c r="M10206">
        <v>4.843524388183031</v>
      </c>
      <c r="N10206">
        <v>286.10548052918188</v>
      </c>
    </row>
    <row r="10207" spans="1:14" x14ac:dyDescent="0.35">
      <c r="A10207" s="1"/>
      <c r="B10207" t="s">
        <v>50</v>
      </c>
      <c r="C10207">
        <f t="shared" si="159"/>
        <v>10203</v>
      </c>
      <c r="D10207">
        <v>17.199564707852002</v>
      </c>
      <c r="E10207">
        <v>12.86574827802129</v>
      </c>
      <c r="F10207">
        <v>29.108605105828349</v>
      </c>
      <c r="G10207">
        <v>16.296628396316301</v>
      </c>
      <c r="H10207">
        <v>59.166331777913719</v>
      </c>
      <c r="I10207">
        <v>12.6483446533255</v>
      </c>
      <c r="J10207">
        <v>111.0979721824897</v>
      </c>
      <c r="K10207">
        <v>21.158516082650291</v>
      </c>
      <c r="L10207">
        <v>60.043380209855819</v>
      </c>
      <c r="M10207">
        <v>4.8149021166835908</v>
      </c>
      <c r="N10207">
        <v>285.02671960439471</v>
      </c>
    </row>
    <row r="10208" spans="1:14" x14ac:dyDescent="0.35">
      <c r="A10208" s="1"/>
      <c r="B10208" t="s">
        <v>50</v>
      </c>
      <c r="C10208">
        <f t="shared" si="159"/>
        <v>10204</v>
      </c>
      <c r="D10208">
        <v>17.199564707852002</v>
      </c>
      <c r="E10208">
        <v>12.86574827802129</v>
      </c>
      <c r="F10208">
        <v>29.108605105828349</v>
      </c>
      <c r="G10208">
        <v>16.315349393899659</v>
      </c>
      <c r="H10208">
        <v>58.91158784942548</v>
      </c>
      <c r="I10208">
        <v>12.63842438300917</v>
      </c>
      <c r="J10208">
        <v>111.5585500950022</v>
      </c>
      <c r="K10208">
        <v>21.046917730839251</v>
      </c>
      <c r="L10208">
        <v>59.568359161746677</v>
      </c>
      <c r="M10208">
        <v>4.7449365641294037</v>
      </c>
      <c r="N10208">
        <v>280.08811467704521</v>
      </c>
    </row>
    <row r="10209" spans="1:14" x14ac:dyDescent="0.35">
      <c r="A10209" s="1"/>
      <c r="B10209" t="s">
        <v>50</v>
      </c>
      <c r="C10209">
        <f t="shared" si="159"/>
        <v>10205</v>
      </c>
      <c r="D10209">
        <v>17.199564707852002</v>
      </c>
      <c r="E10209">
        <v>12.86574827802129</v>
      </c>
      <c r="F10209">
        <v>29.108605105828349</v>
      </c>
      <c r="G10209">
        <v>16.408954381816471</v>
      </c>
      <c r="H10209">
        <v>59.166331777913719</v>
      </c>
      <c r="I10209">
        <v>12.767387897121511</v>
      </c>
      <c r="J10209">
        <v>111.0212091970709</v>
      </c>
      <c r="K10209">
        <v>21.2355720874722</v>
      </c>
      <c r="L10209">
        <v>59.737495444027957</v>
      </c>
      <c r="M10209">
        <v>4.8244428738500709</v>
      </c>
      <c r="N10209">
        <v>279.43025758129352</v>
      </c>
    </row>
    <row r="10210" spans="1:14" x14ac:dyDescent="0.35">
      <c r="A10210" s="1"/>
      <c r="B10210" t="s">
        <v>50</v>
      </c>
      <c r="C10210">
        <f t="shared" si="159"/>
        <v>10206</v>
      </c>
      <c r="D10210">
        <v>17.199564707852002</v>
      </c>
      <c r="E10210">
        <v>12.86574827802129</v>
      </c>
      <c r="F10210">
        <v>29.108605105828349</v>
      </c>
      <c r="G10210">
        <v>16.46511737456656</v>
      </c>
      <c r="H10210">
        <v>59.133461593592664</v>
      </c>
      <c r="I10210">
        <v>12.767387897121511</v>
      </c>
      <c r="J10210">
        <v>111.1418367455861</v>
      </c>
      <c r="K10210">
        <v>21.360455957355988</v>
      </c>
      <c r="L10210">
        <v>59.571957806050527</v>
      </c>
      <c r="M10210">
        <v>4.8689664072936436</v>
      </c>
      <c r="N10210">
        <v>280.17541324899332</v>
      </c>
    </row>
    <row r="10211" spans="1:14" x14ac:dyDescent="0.35">
      <c r="A10211" s="1"/>
      <c r="B10211" t="s">
        <v>50</v>
      </c>
      <c r="C10211">
        <f t="shared" si="159"/>
        <v>10207</v>
      </c>
      <c r="D10211">
        <v>11.466376471901331</v>
      </c>
      <c r="E10211">
        <v>12.86574827802129</v>
      </c>
      <c r="F10211">
        <v>29.108605105828349</v>
      </c>
      <c r="G10211">
        <v>16.483838372149918</v>
      </c>
      <c r="H10211">
        <v>58.845847480783362</v>
      </c>
      <c r="I10211">
        <v>12.688025734590839</v>
      </c>
      <c r="J10211">
        <v>110.8018863815888</v>
      </c>
      <c r="K10211">
        <v>21.325913610366861</v>
      </c>
      <c r="L10211">
        <v>59.370433725034538</v>
      </c>
      <c r="M10211">
        <v>4.8530651453495111</v>
      </c>
      <c r="N10211">
        <v>278.39202813633932</v>
      </c>
    </row>
    <row r="10212" spans="1:14" x14ac:dyDescent="0.35">
      <c r="A10212" s="1"/>
      <c r="B10212" t="s">
        <v>50</v>
      </c>
      <c r="C10212">
        <f t="shared" si="159"/>
        <v>10208</v>
      </c>
      <c r="D10212">
        <v>11.466376471901331</v>
      </c>
      <c r="E10212">
        <v>12.86574827802129</v>
      </c>
      <c r="F10212">
        <v>26.197744595245521</v>
      </c>
      <c r="G10212">
        <v>16.839537326233788</v>
      </c>
      <c r="H10212">
        <v>58.788324658221491</v>
      </c>
      <c r="I10212">
        <v>13.28324195357086</v>
      </c>
      <c r="J10212">
        <v>113.2144373518926</v>
      </c>
      <c r="K10212">
        <v>21.75370729230918</v>
      </c>
      <c r="L10212">
        <v>59.759087309851097</v>
      </c>
      <c r="M10212">
        <v>5.0534210458455906</v>
      </c>
      <c r="N10212">
        <v>275.71383266121728</v>
      </c>
    </row>
    <row r="10213" spans="1:14" x14ac:dyDescent="0.35">
      <c r="A10213" s="1"/>
      <c r="B10213" t="s">
        <v>50</v>
      </c>
      <c r="C10213">
        <f t="shared" si="159"/>
        <v>10209</v>
      </c>
      <c r="D10213">
        <v>11.466376471901331</v>
      </c>
      <c r="E10213">
        <v>12.86574827802129</v>
      </c>
      <c r="F10213">
        <v>26.197744595245521</v>
      </c>
      <c r="G10213">
        <v>16.66168784919185</v>
      </c>
      <c r="H10213">
        <v>57.711826121706672</v>
      </c>
      <c r="I10213">
        <v>13.114597358193191</v>
      </c>
      <c r="J10213">
        <v>112.0300941482889</v>
      </c>
      <c r="K10213">
        <v>21.5305105886871</v>
      </c>
      <c r="L10213">
        <v>58.33762280982755</v>
      </c>
      <c r="M10213">
        <v>5.027979026734978</v>
      </c>
      <c r="N10213">
        <v>268.05338297277189</v>
      </c>
    </row>
    <row r="10214" spans="1:14" x14ac:dyDescent="0.35">
      <c r="A10214" s="1"/>
      <c r="B10214" t="s">
        <v>50</v>
      </c>
      <c r="C10214">
        <f t="shared" si="159"/>
        <v>10210</v>
      </c>
      <c r="D10214">
        <v>11.466376471901331</v>
      </c>
      <c r="E10214">
        <v>12.86574827802129</v>
      </c>
      <c r="F10214">
        <v>26.197744595245521</v>
      </c>
      <c r="G10214">
        <v>16.45575687577487</v>
      </c>
      <c r="H10214">
        <v>56.405236294944423</v>
      </c>
      <c r="I10214">
        <v>12.92611222218285</v>
      </c>
      <c r="J10214">
        <v>110.2974439059798</v>
      </c>
      <c r="K10214">
        <v>21.052231938068349</v>
      </c>
      <c r="L10214">
        <v>57.168063411073987</v>
      </c>
      <c r="M10214">
        <v>4.9325714550701782</v>
      </c>
      <c r="N10214">
        <v>261.52157910736958</v>
      </c>
    </row>
    <row r="10215" spans="1:14" x14ac:dyDescent="0.35">
      <c r="A10215" s="1"/>
      <c r="B10215" t="s">
        <v>50</v>
      </c>
      <c r="C10215">
        <f t="shared" si="159"/>
        <v>10211</v>
      </c>
      <c r="D10215">
        <v>11.466376471901331</v>
      </c>
      <c r="E10215">
        <v>12.86574827802129</v>
      </c>
      <c r="F10215">
        <v>23.286884084662681</v>
      </c>
      <c r="G10215">
        <v>16.530640866108321</v>
      </c>
      <c r="H10215">
        <v>56.931159244081428</v>
      </c>
      <c r="I10215">
        <v>12.78722843775417</v>
      </c>
      <c r="J10215">
        <v>109.69430616340389</v>
      </c>
      <c r="K10215">
        <v>21.17180160072304</v>
      </c>
      <c r="L10215">
        <v>56.477123704733422</v>
      </c>
      <c r="M10215">
        <v>4.8753269120712979</v>
      </c>
      <c r="N10215">
        <v>261.39998466787051</v>
      </c>
    </row>
    <row r="10216" spans="1:14" x14ac:dyDescent="0.35">
      <c r="A10216" s="1"/>
      <c r="B10216" t="s">
        <v>50</v>
      </c>
      <c r="C10216">
        <f t="shared" si="159"/>
        <v>10212</v>
      </c>
      <c r="D10216">
        <v>5.7331882359506672</v>
      </c>
      <c r="E10216">
        <v>12.86574827802129</v>
      </c>
      <c r="F10216">
        <v>20.376023574079841</v>
      </c>
      <c r="G10216">
        <v>15.978371437399151</v>
      </c>
      <c r="H10216">
        <v>54.638463887687273</v>
      </c>
      <c r="I10216">
        <v>12.281294651621151</v>
      </c>
      <c r="J10216">
        <v>103.2023508251318</v>
      </c>
      <c r="K10216">
        <v>20.297614511536558</v>
      </c>
      <c r="L10216">
        <v>54.145202195834017</v>
      </c>
      <c r="M10216">
        <v>4.8053613595171107</v>
      </c>
      <c r="N10216">
        <v>249.240540717957</v>
      </c>
    </row>
    <row r="10217" spans="1:14" x14ac:dyDescent="0.35">
      <c r="A10217" s="1"/>
      <c r="B10217" t="s">
        <v>50</v>
      </c>
      <c r="C10217">
        <f t="shared" si="159"/>
        <v>10213</v>
      </c>
      <c r="D10217">
        <v>5.7331882359506672</v>
      </c>
      <c r="E10217">
        <v>12.86574827802129</v>
      </c>
      <c r="F10217">
        <v>20.376023574079841</v>
      </c>
      <c r="G10217">
        <v>16.137499916857731</v>
      </c>
      <c r="H10217">
        <v>53.75096891101856</v>
      </c>
      <c r="I10217">
        <v>12.717786545539839</v>
      </c>
      <c r="J10217">
        <v>102.71984063107109</v>
      </c>
      <c r="K10217">
        <v>20.85560627059176</v>
      </c>
      <c r="L10217">
        <v>54.073229309756883</v>
      </c>
      <c r="M10217">
        <v>5.027979026734978</v>
      </c>
      <c r="N10217">
        <v>247.48521586057211</v>
      </c>
    </row>
    <row r="10218" spans="1:14" x14ac:dyDescent="0.35">
      <c r="A10218" s="1"/>
      <c r="B10218" t="s">
        <v>50</v>
      </c>
      <c r="C10218">
        <f t="shared" si="159"/>
        <v>10214</v>
      </c>
      <c r="D10218">
        <v>5.7331882359506672</v>
      </c>
      <c r="E10218">
        <v>12.86574827802129</v>
      </c>
      <c r="F10218">
        <v>20.376023574079841</v>
      </c>
      <c r="G10218">
        <v>15.688195974857051</v>
      </c>
      <c r="H10218">
        <v>52.567642275460287</v>
      </c>
      <c r="I10218">
        <v>12.737627086172511</v>
      </c>
      <c r="J10218">
        <v>100.16472983070391</v>
      </c>
      <c r="K10218">
        <v>20.677580328417001</v>
      </c>
      <c r="L10218">
        <v>53.14118043505789</v>
      </c>
      <c r="M10218">
        <v>5.0216185219573246</v>
      </c>
      <c r="N10218">
        <v>241.2121899048731</v>
      </c>
    </row>
    <row r="10219" spans="1:14" x14ac:dyDescent="0.35">
      <c r="A10219" s="1"/>
      <c r="B10219" t="s">
        <v>50</v>
      </c>
      <c r="C10219">
        <f t="shared" si="159"/>
        <v>10215</v>
      </c>
      <c r="D10219">
        <v>5.7331882359506672</v>
      </c>
      <c r="E10219">
        <v>12.86574827802129</v>
      </c>
      <c r="F10219">
        <v>17.465163063497009</v>
      </c>
      <c r="G10219">
        <v>14.677262105355521</v>
      </c>
      <c r="H10219">
        <v>49.822981884651512</v>
      </c>
      <c r="I10219">
        <v>12.281294651621151</v>
      </c>
      <c r="J10219">
        <v>94.221081531137258</v>
      </c>
      <c r="K10219">
        <v>19.35168562475727</v>
      </c>
      <c r="L10219">
        <v>50.676109086915773</v>
      </c>
      <c r="M10219">
        <v>4.8562453977383377</v>
      </c>
      <c r="N10219">
        <v>226.0378274166093</v>
      </c>
    </row>
    <row r="10220" spans="1:14" x14ac:dyDescent="0.35">
      <c r="A10220" s="1"/>
      <c r="B10220" t="s">
        <v>50</v>
      </c>
      <c r="C10220">
        <f t="shared" si="159"/>
        <v>10216</v>
      </c>
      <c r="D10220">
        <v>5.7331882359506672</v>
      </c>
      <c r="E10220">
        <v>12.86574827802129</v>
      </c>
      <c r="F10220">
        <v>14.55430255291418</v>
      </c>
      <c r="G10220">
        <v>13.816096216520879</v>
      </c>
      <c r="H10220">
        <v>47.102974132083531</v>
      </c>
      <c r="I10220">
        <v>12.01344735308014</v>
      </c>
      <c r="J10220">
        <v>90.032015755427935</v>
      </c>
      <c r="K10220">
        <v>18.235702106646869</v>
      </c>
      <c r="L10220">
        <v>48.642875055236502</v>
      </c>
      <c r="M10220">
        <v>4.7640180784623638</v>
      </c>
      <c r="N10220">
        <v>209.27338379643379</v>
      </c>
    </row>
    <row r="10221" spans="1:14" x14ac:dyDescent="0.35">
      <c r="A10221" s="1"/>
      <c r="B10221" t="s">
        <v>50</v>
      </c>
      <c r="C10221">
        <f t="shared" si="159"/>
        <v>10217</v>
      </c>
      <c r="D10221">
        <v>5.7331882359506672</v>
      </c>
      <c r="E10221">
        <v>12.86574827802129</v>
      </c>
      <c r="F10221">
        <v>17.465163063497009</v>
      </c>
      <c r="G10221">
        <v>13.610165243103911</v>
      </c>
      <c r="H10221">
        <v>46.190826517174031</v>
      </c>
      <c r="I10221">
        <v>11.77536086548813</v>
      </c>
      <c r="J10221">
        <v>87.871686022928628</v>
      </c>
      <c r="K10221">
        <v>18.113475340377629</v>
      </c>
      <c r="L10221">
        <v>48.847997780556362</v>
      </c>
      <c r="M10221">
        <v>4.7481168165182304</v>
      </c>
      <c r="N10221">
        <v>206.25846525808339</v>
      </c>
    </row>
    <row r="10222" spans="1:14" x14ac:dyDescent="0.35">
      <c r="A10222" s="1"/>
      <c r="B10222" t="s">
        <v>50</v>
      </c>
      <c r="C10222">
        <f t="shared" si="159"/>
        <v>10218</v>
      </c>
      <c r="D10222">
        <v>5.7331882359506672</v>
      </c>
      <c r="E10222">
        <v>12.86574827802129</v>
      </c>
      <c r="F10222">
        <v>17.465163063497009</v>
      </c>
      <c r="G10222">
        <v>13.33871077814516</v>
      </c>
      <c r="H10222">
        <v>45.49233510035144</v>
      </c>
      <c r="I10222">
        <v>11.547194648212461</v>
      </c>
      <c r="J10222">
        <v>86.544782989261549</v>
      </c>
      <c r="K10222">
        <v>17.552826477707882</v>
      </c>
      <c r="L10222">
        <v>48.470140128651373</v>
      </c>
      <c r="M10222">
        <v>4.7258550497964444</v>
      </c>
      <c r="N10222">
        <v>204.01052703042001</v>
      </c>
    </row>
    <row r="10223" spans="1:14" x14ac:dyDescent="0.35">
      <c r="A10223" s="1"/>
      <c r="B10223" t="s">
        <v>50</v>
      </c>
      <c r="C10223">
        <f t="shared" si="159"/>
        <v>10219</v>
      </c>
      <c r="D10223">
        <v>5.7331882359506672</v>
      </c>
      <c r="E10223">
        <v>12.86574827802129</v>
      </c>
      <c r="F10223">
        <v>17.465163063497009</v>
      </c>
      <c r="G10223">
        <v>13.310629281770121</v>
      </c>
      <c r="H10223">
        <v>45.681338660197547</v>
      </c>
      <c r="I10223">
        <v>11.527354107579789</v>
      </c>
      <c r="J10223">
        <v>86.073238935974899</v>
      </c>
      <c r="K10223">
        <v>17.49171309457326</v>
      </c>
      <c r="L10223">
        <v>48.779623538783078</v>
      </c>
      <c r="M10223">
        <v>4.7990008547394574</v>
      </c>
      <c r="N10223">
        <v>202.28949804058601</v>
      </c>
    </row>
    <row r="10224" spans="1:14" x14ac:dyDescent="0.35">
      <c r="A10224" s="1"/>
      <c r="B10224" t="s">
        <v>50</v>
      </c>
      <c r="C10224">
        <f t="shared" si="159"/>
        <v>10220</v>
      </c>
      <c r="D10224">
        <v>5.7331882359506672</v>
      </c>
      <c r="E10224">
        <v>12.86574827802129</v>
      </c>
      <c r="F10224">
        <v>17.465163063497009</v>
      </c>
      <c r="G10224">
        <v>13.881619708062651</v>
      </c>
      <c r="H10224">
        <v>47.004363579120337</v>
      </c>
      <c r="I10224">
        <v>11.953925731182141</v>
      </c>
      <c r="J10224">
        <v>89.385013449755562</v>
      </c>
      <c r="K10224">
        <v>18.023133817482979</v>
      </c>
      <c r="L10224">
        <v>50.287455502099199</v>
      </c>
      <c r="M10224">
        <v>4.9802752409025777</v>
      </c>
      <c r="N10224">
        <v>208.37545562782481</v>
      </c>
    </row>
    <row r="10225" spans="1:14" x14ac:dyDescent="0.35">
      <c r="A10225" s="1"/>
      <c r="B10225" t="s">
        <v>50</v>
      </c>
      <c r="C10225">
        <f t="shared" si="159"/>
        <v>10221</v>
      </c>
      <c r="D10225">
        <v>5.7331882359506672</v>
      </c>
      <c r="E10225">
        <v>12.86574827802129</v>
      </c>
      <c r="F10225">
        <v>17.465163063497009</v>
      </c>
      <c r="G10225">
        <v>13.862898710479289</v>
      </c>
      <c r="H10225">
        <v>46.930405664397952</v>
      </c>
      <c r="I10225">
        <v>11.8547230280188</v>
      </c>
      <c r="J10225">
        <v>89.450810294400213</v>
      </c>
      <c r="K10225">
        <v>17.895592843984652</v>
      </c>
      <c r="L10225">
        <v>50.283856857795342</v>
      </c>
      <c r="M10225">
        <v>4.9707344837360976</v>
      </c>
      <c r="N10225">
        <v>208.13850236110849</v>
      </c>
    </row>
    <row r="10226" spans="1:14" x14ac:dyDescent="0.35">
      <c r="A10226" s="1"/>
      <c r="B10226" t="s">
        <v>50</v>
      </c>
      <c r="C10226">
        <f t="shared" si="159"/>
        <v>10222</v>
      </c>
      <c r="D10226">
        <v>5.7331882359506672</v>
      </c>
      <c r="E10226">
        <v>12.86574827802129</v>
      </c>
      <c r="F10226">
        <v>17.465163063497009</v>
      </c>
      <c r="G10226">
        <v>13.797375218937519</v>
      </c>
      <c r="H10226">
        <v>46.823577565354498</v>
      </c>
      <c r="I10226">
        <v>11.834882487386141</v>
      </c>
      <c r="J10226">
        <v>88.529654469375117</v>
      </c>
      <c r="K10226">
        <v>17.810565528319088</v>
      </c>
      <c r="L10226">
        <v>49.852019541332503</v>
      </c>
      <c r="M10226">
        <v>4.9230306979036982</v>
      </c>
      <c r="N10226">
        <v>206.50165413708169</v>
      </c>
    </row>
    <row r="10227" spans="1:14" x14ac:dyDescent="0.35">
      <c r="A10227" s="1"/>
      <c r="B10227" t="s">
        <v>50</v>
      </c>
      <c r="C10227">
        <f t="shared" si="159"/>
        <v>10223</v>
      </c>
      <c r="D10227">
        <v>5.7331882359506672</v>
      </c>
      <c r="E10227">
        <v>12.86574827802129</v>
      </c>
      <c r="F10227">
        <v>17.465163063497009</v>
      </c>
      <c r="G10227">
        <v>14.01266669114618</v>
      </c>
      <c r="H10227">
        <v>47.111191678163799</v>
      </c>
      <c r="I10227">
        <v>12.08288924529448</v>
      </c>
      <c r="J10227">
        <v>90.262304711684209</v>
      </c>
      <c r="K10227">
        <v>18.04704775001392</v>
      </c>
      <c r="L10227">
        <v>50.021155823613768</v>
      </c>
      <c r="M10227">
        <v>4.9548332217919651</v>
      </c>
      <c r="N10227">
        <v>208.27256802517169</v>
      </c>
    </row>
    <row r="10228" spans="1:14" x14ac:dyDescent="0.35">
      <c r="A10228" s="1"/>
      <c r="B10228" t="s">
        <v>50</v>
      </c>
      <c r="C10228">
        <f t="shared" si="159"/>
        <v>10224</v>
      </c>
      <c r="D10228">
        <v>5.7331882359506672</v>
      </c>
      <c r="E10228">
        <v>12.86574827802129</v>
      </c>
      <c r="F10228">
        <v>17.465163063497009</v>
      </c>
      <c r="G10228">
        <v>13.919061703229371</v>
      </c>
      <c r="H10228">
        <v>46.840012657515032</v>
      </c>
      <c r="I10228">
        <v>12.01344735308014</v>
      </c>
      <c r="J10228">
        <v>89.88945592536453</v>
      </c>
      <c r="K10228">
        <v>17.884964429526448</v>
      </c>
      <c r="L10228">
        <v>50.406210764126477</v>
      </c>
      <c r="M10228">
        <v>4.9739147361249243</v>
      </c>
      <c r="N10228">
        <v>208.7714170077322</v>
      </c>
    </row>
    <row r="10229" spans="1:14" x14ac:dyDescent="0.35">
      <c r="A10229" s="1"/>
      <c r="B10229" t="s">
        <v>50</v>
      </c>
      <c r="C10229">
        <f t="shared" si="159"/>
        <v>10225</v>
      </c>
      <c r="D10229">
        <v>5.7331882359506672</v>
      </c>
      <c r="E10229">
        <v>12.86574827802129</v>
      </c>
      <c r="F10229">
        <v>17.465163063497009</v>
      </c>
      <c r="G10229">
        <v>13.937782700812731</v>
      </c>
      <c r="H10229">
        <v>47.423458429213902</v>
      </c>
      <c r="I10229">
        <v>12.11265005624348</v>
      </c>
      <c r="J10229">
        <v>90.569356653359236</v>
      </c>
      <c r="K10229">
        <v>17.940763605431972</v>
      </c>
      <c r="L10229">
        <v>50.370224321087917</v>
      </c>
      <c r="M10229">
        <v>5.0247987743461513</v>
      </c>
      <c r="N10229">
        <v>205.0830523429251</v>
      </c>
    </row>
    <row r="10230" spans="1:14" x14ac:dyDescent="0.35">
      <c r="A10230" s="1"/>
      <c r="B10230" t="s">
        <v>50</v>
      </c>
      <c r="C10230">
        <f t="shared" si="159"/>
        <v>10226</v>
      </c>
      <c r="D10230">
        <v>5.7331882359506672</v>
      </c>
      <c r="E10230">
        <v>12.86574827802129</v>
      </c>
      <c r="F10230">
        <v>17.465163063497009</v>
      </c>
      <c r="G10230">
        <v>13.97522469597946</v>
      </c>
      <c r="H10230">
        <v>47.489198797856027</v>
      </c>
      <c r="I10230">
        <v>12.32097573288649</v>
      </c>
      <c r="J10230">
        <v>91.36988492986913</v>
      </c>
      <c r="K10230">
        <v>18.134732169294018</v>
      </c>
      <c r="L10230">
        <v>50.578945690711627</v>
      </c>
      <c r="M10230">
        <v>5.037519783901458</v>
      </c>
      <c r="N10230">
        <v>204.46884453314749</v>
      </c>
    </row>
    <row r="10231" spans="1:14" x14ac:dyDescent="0.35">
      <c r="A10231" s="1"/>
      <c r="B10231" t="s">
        <v>50</v>
      </c>
      <c r="C10231">
        <f t="shared" si="159"/>
        <v>10227</v>
      </c>
      <c r="D10231">
        <v>0</v>
      </c>
      <c r="E10231">
        <v>12.86574827802129</v>
      </c>
      <c r="F10231">
        <v>20.376023574079841</v>
      </c>
      <c r="G10231">
        <v>13.366792274520209</v>
      </c>
      <c r="H10231">
        <v>45.599163199394887</v>
      </c>
      <c r="I10231">
        <v>11.963846001498471</v>
      </c>
      <c r="J10231">
        <v>88.946367818791231</v>
      </c>
      <c r="K10231">
        <v>16.93903554274716</v>
      </c>
      <c r="L10231">
        <v>49.265440519803782</v>
      </c>
      <c r="M10231">
        <v>4.7004130306858301</v>
      </c>
      <c r="N10231">
        <v>196.05076795243809</v>
      </c>
    </row>
    <row r="10232" spans="1:14" x14ac:dyDescent="0.35">
      <c r="A10232" s="1"/>
      <c r="B10232" t="s">
        <v>50</v>
      </c>
      <c r="C10232">
        <f t="shared" si="159"/>
        <v>10228</v>
      </c>
      <c r="D10232">
        <v>0</v>
      </c>
      <c r="E10232">
        <v>12.86574827802129</v>
      </c>
      <c r="F10232">
        <v>17.465163063497009</v>
      </c>
      <c r="G10232">
        <v>12.430742395352119</v>
      </c>
      <c r="H10232">
        <v>43.199639743957277</v>
      </c>
      <c r="I10232">
        <v>11.11070275429377</v>
      </c>
      <c r="J10232">
        <v>86.073238935974899</v>
      </c>
      <c r="K10232">
        <v>15.43777200052722</v>
      </c>
      <c r="L10232">
        <v>48.059894678011652</v>
      </c>
      <c r="M10232">
        <v>4.5445806636333232</v>
      </c>
      <c r="N10232">
        <v>187.4799188708196</v>
      </c>
    </row>
    <row r="10233" spans="1:14" x14ac:dyDescent="0.35">
      <c r="A10233" s="1"/>
      <c r="B10233" t="s">
        <v>50</v>
      </c>
      <c r="C10233">
        <f t="shared" si="159"/>
        <v>10229</v>
      </c>
      <c r="D10233">
        <v>0</v>
      </c>
      <c r="E10233">
        <v>9.6493112085159662</v>
      </c>
      <c r="F10233">
        <v>17.465163063497009</v>
      </c>
      <c r="G10233">
        <v>12.093764438851609</v>
      </c>
      <c r="H10233">
        <v>42.476495688893891</v>
      </c>
      <c r="I10233">
        <v>10.614689238477091</v>
      </c>
      <c r="J10233">
        <v>83.978706048120245</v>
      </c>
      <c r="K10233">
        <v>14.712382713755449</v>
      </c>
      <c r="L10233">
        <v>48.002316369149938</v>
      </c>
      <c r="M10233">
        <v>4.4396323348020426</v>
      </c>
      <c r="N10233">
        <v>184.70195359918549</v>
      </c>
    </row>
    <row r="10234" spans="1:14" x14ac:dyDescent="0.35">
      <c r="A10234" s="1"/>
      <c r="B10234" t="s">
        <v>50</v>
      </c>
      <c r="C10234">
        <f t="shared" si="159"/>
        <v>10230</v>
      </c>
      <c r="D10234">
        <v>0</v>
      </c>
      <c r="E10234">
        <v>9.6493112085159662</v>
      </c>
      <c r="F10234">
        <v>17.465163063497009</v>
      </c>
      <c r="G10234">
        <v>11.87847296664296</v>
      </c>
      <c r="H10234">
        <v>42.566888695776818</v>
      </c>
      <c r="I10234">
        <v>10.47580545404842</v>
      </c>
      <c r="J10234">
        <v>83.551026557930015</v>
      </c>
      <c r="K10234">
        <v>14.191590405303931</v>
      </c>
      <c r="L10234">
        <v>49.11069881473793</v>
      </c>
      <c r="M10234">
        <v>4.4650743539126561</v>
      </c>
      <c r="N10234">
        <v>180.71739735098311</v>
      </c>
    </row>
    <row r="10235" spans="1:14" x14ac:dyDescent="0.35">
      <c r="A10235" s="1"/>
      <c r="B10235" t="s">
        <v>50</v>
      </c>
      <c r="C10235">
        <f t="shared" si="159"/>
        <v>10231</v>
      </c>
      <c r="D10235">
        <v>0</v>
      </c>
      <c r="E10235">
        <v>6.4328741390106448</v>
      </c>
      <c r="F10235">
        <v>14.55430255291418</v>
      </c>
      <c r="G10235">
        <v>11.232598550016981</v>
      </c>
      <c r="H10235">
        <v>40.356368800185322</v>
      </c>
      <c r="I10235">
        <v>10.029393289813401</v>
      </c>
      <c r="J10235">
        <v>80.831423645951205</v>
      </c>
      <c r="K10235">
        <v>13.529971605281339</v>
      </c>
      <c r="L10235">
        <v>48.801215404606218</v>
      </c>
      <c r="M10235">
        <v>4.3187827440266293</v>
      </c>
      <c r="N10235">
        <v>174.32589476192609</v>
      </c>
    </row>
    <row r="10236" spans="1:14" x14ac:dyDescent="0.35">
      <c r="A10236" s="1"/>
      <c r="B10236" t="s">
        <v>50</v>
      </c>
      <c r="C10236">
        <f t="shared" si="159"/>
        <v>10232</v>
      </c>
      <c r="D10236">
        <v>0</v>
      </c>
      <c r="E10236">
        <v>6.4328741390106448</v>
      </c>
      <c r="F10236">
        <v>14.55430255291418</v>
      </c>
      <c r="G10236">
        <v>10.84881809955807</v>
      </c>
      <c r="H10236">
        <v>38.696424491971626</v>
      </c>
      <c r="I10236">
        <v>9.6722635584253833</v>
      </c>
      <c r="J10236">
        <v>78.725924617322434</v>
      </c>
      <c r="K10236">
        <v>12.99323667514253</v>
      </c>
      <c r="L10236">
        <v>48.257820114723792</v>
      </c>
      <c r="M10236">
        <v>4.1279676006970281</v>
      </c>
      <c r="N10236">
        <v>171.78488275700829</v>
      </c>
    </row>
    <row r="10237" spans="1:14" x14ac:dyDescent="0.35">
      <c r="A10237" s="1"/>
      <c r="B10237" t="s">
        <v>50</v>
      </c>
      <c r="C10237">
        <f t="shared" si="159"/>
        <v>10233</v>
      </c>
      <c r="D10237">
        <v>0</v>
      </c>
      <c r="E10237">
        <v>6.4328741390106448</v>
      </c>
      <c r="F10237">
        <v>14.55430255291418</v>
      </c>
      <c r="G10237">
        <v>10.7832946080163</v>
      </c>
      <c r="H10237">
        <v>38.359505102680728</v>
      </c>
      <c r="I10237">
        <v>9.6127419365273816</v>
      </c>
      <c r="J10237">
        <v>78.089888452424162</v>
      </c>
      <c r="K10237">
        <v>12.924151981164259</v>
      </c>
      <c r="L10237">
        <v>47.843976019780229</v>
      </c>
      <c r="M10237">
        <v>4.0993453291975879</v>
      </c>
      <c r="N10237">
        <v>170.69676841379811</v>
      </c>
    </row>
    <row r="10238" spans="1:14" x14ac:dyDescent="0.35">
      <c r="A10238" s="1"/>
      <c r="B10238" t="s">
        <v>50</v>
      </c>
      <c r="C10238">
        <f t="shared" si="159"/>
        <v>10234</v>
      </c>
      <c r="D10238">
        <v>0</v>
      </c>
      <c r="E10238">
        <v>6.4328741390106448</v>
      </c>
      <c r="F10238">
        <v>14.55430255291418</v>
      </c>
      <c r="G10238">
        <v>10.60544513097437</v>
      </c>
      <c r="H10238">
        <v>36.987174907276341</v>
      </c>
      <c r="I10238">
        <v>9.4242568005170408</v>
      </c>
      <c r="J10238">
        <v>76.412068913985607</v>
      </c>
      <c r="K10238">
        <v>12.73549762453132</v>
      </c>
      <c r="L10238">
        <v>47.843976019780229</v>
      </c>
      <c r="M10238">
        <v>4.0580020481428418</v>
      </c>
      <c r="N10238">
        <v>169.03185993450219</v>
      </c>
    </row>
    <row r="10239" spans="1:14" x14ac:dyDescent="0.35">
      <c r="A10239" s="1"/>
      <c r="B10239" t="s">
        <v>50</v>
      </c>
      <c r="C10239">
        <f t="shared" si="159"/>
        <v>10235</v>
      </c>
      <c r="D10239">
        <v>0</v>
      </c>
      <c r="E10239">
        <v>6.4328741390106448</v>
      </c>
      <c r="F10239">
        <v>14.55430255291418</v>
      </c>
      <c r="G10239">
        <v>10.399514157557389</v>
      </c>
      <c r="H10239">
        <v>35.434058698106107</v>
      </c>
      <c r="I10239">
        <v>9.2159311238740322</v>
      </c>
      <c r="J10239">
        <v>75.293522555026584</v>
      </c>
      <c r="K10239">
        <v>12.38741705102545</v>
      </c>
      <c r="L10239">
        <v>47.440927857748228</v>
      </c>
      <c r="M10239">
        <v>4.0230192718657483</v>
      </c>
      <c r="N10239">
        <v>167.8533292132029</v>
      </c>
    </row>
    <row r="10240" spans="1:14" x14ac:dyDescent="0.35">
      <c r="A10240" s="1"/>
      <c r="B10240" t="s">
        <v>50</v>
      </c>
      <c r="C10240">
        <f t="shared" si="159"/>
        <v>10236</v>
      </c>
      <c r="D10240">
        <v>5.7331882359506672</v>
      </c>
      <c r="E10240">
        <v>6.4328741390106448</v>
      </c>
      <c r="F10240">
        <v>14.55430255291418</v>
      </c>
      <c r="G10240">
        <v>10.48375864668251</v>
      </c>
      <c r="H10240">
        <v>35.7956307256378</v>
      </c>
      <c r="I10240">
        <v>9.2853730160883678</v>
      </c>
      <c r="J10240">
        <v>75.403183962767656</v>
      </c>
      <c r="K10240">
        <v>12.43524491608733</v>
      </c>
      <c r="L10240">
        <v>47.15663495774352</v>
      </c>
      <c r="M10240">
        <v>4.0580020481428418</v>
      </c>
      <c r="N10240">
        <v>166.93669420774791</v>
      </c>
    </row>
    <row r="10241" spans="1:14" x14ac:dyDescent="0.35">
      <c r="A10241" s="1"/>
      <c r="B10241" t="s">
        <v>50</v>
      </c>
      <c r="C10241">
        <f t="shared" si="159"/>
        <v>10237</v>
      </c>
      <c r="D10241">
        <v>5.7331882359506672</v>
      </c>
      <c r="E10241">
        <v>6.4328741390106448</v>
      </c>
      <c r="F10241">
        <v>14.55430255291418</v>
      </c>
      <c r="G10241">
        <v>10.37143266118234</v>
      </c>
      <c r="H10241">
        <v>35.729890356995668</v>
      </c>
      <c r="I10241">
        <v>9.2060108535576983</v>
      </c>
      <c r="J10241">
        <v>73.593770735039811</v>
      </c>
      <c r="K10241">
        <v>12.06325041005053</v>
      </c>
      <c r="L10241">
        <v>46.616838312164951</v>
      </c>
      <c r="M10241">
        <v>4.0230192718657483</v>
      </c>
      <c r="N10241">
        <v>162.01679611724441</v>
      </c>
    </row>
    <row r="10242" spans="1:14" x14ac:dyDescent="0.35">
      <c r="A10242" s="1"/>
      <c r="B10242" t="s">
        <v>50</v>
      </c>
      <c r="C10242">
        <f t="shared" si="159"/>
        <v>10238</v>
      </c>
      <c r="D10242">
        <v>5.7331882359506672</v>
      </c>
      <c r="E10242">
        <v>6.4328741390106448</v>
      </c>
      <c r="F10242">
        <v>14.55430255291418</v>
      </c>
      <c r="G10242">
        <v>10.23102517930713</v>
      </c>
      <c r="H10242">
        <v>35.450493790266627</v>
      </c>
      <c r="I10242">
        <v>9.2159311238740322</v>
      </c>
      <c r="J10242">
        <v>72.804208599304033</v>
      </c>
      <c r="K10242">
        <v>11.970251783541331</v>
      </c>
      <c r="L10242">
        <v>46.303756257729383</v>
      </c>
      <c r="M10242">
        <v>4.0452810385875351</v>
      </c>
      <c r="N10242">
        <v>160.25835345371851</v>
      </c>
    </row>
    <row r="10243" spans="1:14" x14ac:dyDescent="0.35">
      <c r="A10243" s="1"/>
      <c r="B10243" t="s">
        <v>50</v>
      </c>
      <c r="C10243">
        <f t="shared" si="159"/>
        <v>10239</v>
      </c>
      <c r="D10243">
        <v>5.7331882359506672</v>
      </c>
      <c r="E10243">
        <v>6.4328741390106448</v>
      </c>
      <c r="F10243">
        <v>14.55430255291418</v>
      </c>
      <c r="G10243">
        <v>10.202943682932091</v>
      </c>
      <c r="H10243">
        <v>34.973876117611219</v>
      </c>
      <c r="I10243">
        <v>9.1564095019760305</v>
      </c>
      <c r="J10243">
        <v>73.341549497235334</v>
      </c>
      <c r="K10243">
        <v>12.103106964268751</v>
      </c>
      <c r="L10243">
        <v>46.242579304563819</v>
      </c>
      <c r="M10243">
        <v>4.0961650768087612</v>
      </c>
      <c r="N10243">
        <v>160.20535074932141</v>
      </c>
    </row>
    <row r="10244" spans="1:14" x14ac:dyDescent="0.35">
      <c r="A10244" s="1"/>
      <c r="B10244" t="s">
        <v>50</v>
      </c>
      <c r="C10244">
        <f t="shared" si="159"/>
        <v>10240</v>
      </c>
      <c r="D10244">
        <v>5.7331882359506672</v>
      </c>
      <c r="E10244">
        <v>6.4328741390106448</v>
      </c>
      <c r="F10244">
        <v>11.643442042331341</v>
      </c>
      <c r="G10244">
        <v>9.9502102155567069</v>
      </c>
      <c r="H10244">
        <v>32.845531682822383</v>
      </c>
      <c r="I10244">
        <v>9.106808150394361</v>
      </c>
      <c r="J10244">
        <v>72.584885783821861</v>
      </c>
      <c r="K10244">
        <v>11.760340597991989</v>
      </c>
      <c r="L10244">
        <v>46.17060641848667</v>
      </c>
      <c r="M10244">
        <v>4.0389205338098817</v>
      </c>
      <c r="N10244">
        <v>158.0977137980031</v>
      </c>
    </row>
    <row r="10245" spans="1:14" x14ac:dyDescent="0.35">
      <c r="A10245" s="1"/>
      <c r="B10245" t="s">
        <v>50</v>
      </c>
      <c r="C10245">
        <f t="shared" si="159"/>
        <v>10241</v>
      </c>
      <c r="D10245">
        <v>5.7331882359506672</v>
      </c>
      <c r="E10245">
        <v>3.2164370695053219</v>
      </c>
      <c r="F10245">
        <v>11.643442042331341</v>
      </c>
      <c r="G10245">
        <v>9.8940472228066216</v>
      </c>
      <c r="H10245">
        <v>32.44287192488936</v>
      </c>
      <c r="I10245">
        <v>9.0869676097616932</v>
      </c>
      <c r="J10245">
        <v>72.014646463568241</v>
      </c>
      <c r="K10245">
        <v>11.640770935337301</v>
      </c>
      <c r="L10245">
        <v>45.907905384305103</v>
      </c>
      <c r="M10245">
        <v>4.0134785146992682</v>
      </c>
      <c r="N10245">
        <v>155.43822515972721</v>
      </c>
    </row>
    <row r="10246" spans="1:14" x14ac:dyDescent="0.35">
      <c r="A10246" s="1"/>
      <c r="B10246" t="s">
        <v>50</v>
      </c>
      <c r="C10246">
        <f t="shared" si="159"/>
        <v>10242</v>
      </c>
      <c r="D10246">
        <v>5.7331882359506672</v>
      </c>
      <c r="E10246">
        <v>3.2164370695053219</v>
      </c>
      <c r="F10246">
        <v>11.643442042331341</v>
      </c>
      <c r="G10246">
        <v>9.2013703122222417</v>
      </c>
      <c r="H10246">
        <v>30.347397674421579</v>
      </c>
      <c r="I10246">
        <v>8.4818311204653369</v>
      </c>
      <c r="J10246">
        <v>67.57335945005444</v>
      </c>
      <c r="K10246">
        <v>10.69218494494346</v>
      </c>
      <c r="L10246">
        <v>44.97585650960611</v>
      </c>
      <c r="M10246">
        <v>3.8703671572020668</v>
      </c>
      <c r="N10246">
        <v>146.15651627795989</v>
      </c>
    </row>
    <row r="10247" spans="1:14" x14ac:dyDescent="0.35">
      <c r="A10247" s="1"/>
      <c r="B10247" t="s">
        <v>50</v>
      </c>
      <c r="C10247">
        <f t="shared" ref="C10247:C10310" si="160">C10246 + 1</f>
        <v>10243</v>
      </c>
      <c r="D10247">
        <v>5.7331882359506672</v>
      </c>
      <c r="E10247">
        <v>3.2164370695053219</v>
      </c>
      <c r="F10247">
        <v>11.643442042331341</v>
      </c>
      <c r="G10247">
        <v>9.3604987916808167</v>
      </c>
      <c r="H10247">
        <v>30.758274978434869</v>
      </c>
      <c r="I10247">
        <v>8.799279770588015</v>
      </c>
      <c r="J10247">
        <v>67.518528746183904</v>
      </c>
      <c r="K10247">
        <v>11.117321523271229</v>
      </c>
      <c r="L10247">
        <v>44.997448375429258</v>
      </c>
      <c r="M10247">
        <v>3.9403327097562539</v>
      </c>
      <c r="N10247">
        <v>149.51439349182061</v>
      </c>
    </row>
    <row r="10248" spans="1:14" x14ac:dyDescent="0.35">
      <c r="A10248" s="1"/>
      <c r="B10248" t="s">
        <v>50</v>
      </c>
      <c r="C10248">
        <f t="shared" si="160"/>
        <v>10244</v>
      </c>
      <c r="D10248">
        <v>5.7331882359506672</v>
      </c>
      <c r="E10248">
        <v>3.2164370695053219</v>
      </c>
      <c r="F10248">
        <v>11.643442042331341</v>
      </c>
      <c r="G10248">
        <v>9.4166617844309002</v>
      </c>
      <c r="H10248">
        <v>31.703292777665439</v>
      </c>
      <c r="I10248">
        <v>8.8092000409043489</v>
      </c>
      <c r="J10248">
        <v>67.014086270574921</v>
      </c>
      <c r="K10248">
        <v>11.29800456906054</v>
      </c>
      <c r="L10248">
        <v>44.10138594376884</v>
      </c>
      <c r="M10248">
        <v>4.0293797766434016</v>
      </c>
      <c r="N10248">
        <v>148.44498598545641</v>
      </c>
    </row>
    <row r="10249" spans="1:14" x14ac:dyDescent="0.35">
      <c r="A10249" s="1"/>
      <c r="B10249" t="s">
        <v>50</v>
      </c>
      <c r="C10249">
        <f t="shared" si="160"/>
        <v>10245</v>
      </c>
      <c r="D10249">
        <v>5.7331882359506672</v>
      </c>
      <c r="E10249">
        <v>3.2164370695053219</v>
      </c>
      <c r="F10249">
        <v>11.643442042331341</v>
      </c>
      <c r="G10249">
        <v>9.0609628303470302</v>
      </c>
      <c r="H10249">
        <v>30.90619080787965</v>
      </c>
      <c r="I10249">
        <v>8.640555445526676</v>
      </c>
      <c r="J10249">
        <v>65.270469887491728</v>
      </c>
      <c r="K10249">
        <v>10.98712344615835</v>
      </c>
      <c r="L10249">
        <v>43.406847593124418</v>
      </c>
      <c r="M10249">
        <v>4.0166587670880949</v>
      </c>
      <c r="N10249">
        <v>144.99981019964761</v>
      </c>
    </row>
    <row r="10250" spans="1:14" x14ac:dyDescent="0.35">
      <c r="A10250" s="1"/>
      <c r="B10250" t="s">
        <v>50</v>
      </c>
      <c r="C10250">
        <f t="shared" si="160"/>
        <v>10246</v>
      </c>
      <c r="D10250">
        <v>11.466376471901331</v>
      </c>
      <c r="E10250">
        <v>6.4328741390106448</v>
      </c>
      <c r="F10250">
        <v>11.643442042331341</v>
      </c>
      <c r="G10250">
        <v>8.5274143992212235</v>
      </c>
      <c r="H10250">
        <v>30.552836326428221</v>
      </c>
      <c r="I10250">
        <v>8.5810338236286743</v>
      </c>
      <c r="J10250">
        <v>64.371246344014864</v>
      </c>
      <c r="K10250">
        <v>10.798469089525399</v>
      </c>
      <c r="L10250">
        <v>44.623189367828118</v>
      </c>
      <c r="M10250">
        <v>3.9912167479774809</v>
      </c>
      <c r="N10250">
        <v>142.5928638587929</v>
      </c>
    </row>
    <row r="10251" spans="1:14" x14ac:dyDescent="0.35">
      <c r="A10251" s="1"/>
      <c r="B10251" t="s">
        <v>50</v>
      </c>
      <c r="C10251">
        <f t="shared" si="160"/>
        <v>10247</v>
      </c>
      <c r="D10251">
        <v>11.466376471901331</v>
      </c>
      <c r="E10251">
        <v>6.4328741390106448</v>
      </c>
      <c r="F10251">
        <v>11.643442042331341</v>
      </c>
      <c r="G10251">
        <v>8.4618909076794573</v>
      </c>
      <c r="H10251">
        <v>30.684317063712481</v>
      </c>
      <c r="I10251">
        <v>8.7099973377410116</v>
      </c>
      <c r="J10251">
        <v>64.415110907111298</v>
      </c>
      <c r="K10251">
        <v>10.851611161816381</v>
      </c>
      <c r="L10251">
        <v>44.130175098199693</v>
      </c>
      <c r="M10251">
        <v>3.9943970003663081</v>
      </c>
      <c r="N10251">
        <v>140.9778402777531</v>
      </c>
    </row>
    <row r="10252" spans="1:14" x14ac:dyDescent="0.35">
      <c r="A10252" s="1"/>
      <c r="B10252" t="s">
        <v>50</v>
      </c>
      <c r="C10252">
        <f t="shared" si="160"/>
        <v>10248</v>
      </c>
      <c r="D10252">
        <v>11.466376471901331</v>
      </c>
      <c r="E10252">
        <v>6.4328741390106448</v>
      </c>
      <c r="F10252">
        <v>11.643442042331341</v>
      </c>
      <c r="G10252">
        <v>8.3214834258042458</v>
      </c>
      <c r="H10252">
        <v>30.22413448321759</v>
      </c>
      <c r="I10252">
        <v>8.7099973377410116</v>
      </c>
      <c r="J10252">
        <v>64.129991246984474</v>
      </c>
      <c r="K10252">
        <v>10.46101693047774</v>
      </c>
      <c r="L10252">
        <v>44.148168319718977</v>
      </c>
      <c r="M10252">
        <v>4.0484612909763618</v>
      </c>
      <c r="N10252">
        <v>137.91303684114669</v>
      </c>
    </row>
    <row r="10253" spans="1:14" x14ac:dyDescent="0.35">
      <c r="A10253" s="1"/>
      <c r="B10253" t="s">
        <v>50</v>
      </c>
      <c r="C10253">
        <f t="shared" si="160"/>
        <v>10249</v>
      </c>
      <c r="D10253">
        <v>11.466376471901331</v>
      </c>
      <c r="E10253">
        <v>6.4328741390106448</v>
      </c>
      <c r="F10253">
        <v>11.643442042331341</v>
      </c>
      <c r="G10253">
        <v>8.2091574403040752</v>
      </c>
      <c r="H10253">
        <v>29.796822087043768</v>
      </c>
      <c r="I10253">
        <v>8.7000770674246795</v>
      </c>
      <c r="J10253">
        <v>63.943566853824642</v>
      </c>
      <c r="K10253">
        <v>10.41318906541586</v>
      </c>
      <c r="L10253">
        <v>44.277719514657832</v>
      </c>
      <c r="M10253">
        <v>4.0993453291975879</v>
      </c>
      <c r="N10253">
        <v>136.94339913129471</v>
      </c>
    </row>
    <row r="10254" spans="1:14" x14ac:dyDescent="0.35">
      <c r="A10254" s="1"/>
      <c r="B10254" t="s">
        <v>50</v>
      </c>
      <c r="C10254">
        <f t="shared" si="160"/>
        <v>10250</v>
      </c>
      <c r="D10254">
        <v>11.466376471901331</v>
      </c>
      <c r="E10254">
        <v>6.4328741390106448</v>
      </c>
      <c r="F10254">
        <v>11.643442042331341</v>
      </c>
      <c r="G10254">
        <v>8.1623549463456708</v>
      </c>
      <c r="H10254">
        <v>29.68177644192005</v>
      </c>
      <c r="I10254">
        <v>8.7595986893226812</v>
      </c>
      <c r="J10254">
        <v>63.943566853824642</v>
      </c>
      <c r="K10254">
        <v>10.447731412404989</v>
      </c>
      <c r="L10254">
        <v>44.313705957696413</v>
      </c>
      <c r="M10254">
        <v>4.1502293674188149</v>
      </c>
      <c r="N10254">
        <v>136.51937749611821</v>
      </c>
    </row>
    <row r="10255" spans="1:14" x14ac:dyDescent="0.35">
      <c r="A10255" s="1"/>
      <c r="B10255" t="s">
        <v>50</v>
      </c>
      <c r="C10255">
        <f t="shared" si="160"/>
        <v>10251</v>
      </c>
      <c r="D10255">
        <v>11.466376471901331</v>
      </c>
      <c r="E10255">
        <v>6.4328741390106448</v>
      </c>
      <c r="F10255">
        <v>11.643442042331341</v>
      </c>
      <c r="G10255">
        <v>8.050028960845502</v>
      </c>
      <c r="H10255">
        <v>30.45422577346503</v>
      </c>
      <c r="I10255">
        <v>8.8389608518533507</v>
      </c>
      <c r="J10255">
        <v>63.526853504408543</v>
      </c>
      <c r="K10255">
        <v>10.32816174975031</v>
      </c>
      <c r="L10255">
        <v>44.53682190453555</v>
      </c>
      <c r="M10255">
        <v>4.1661306293629483</v>
      </c>
      <c r="N10255">
        <v>135.6900410626113</v>
      </c>
    </row>
    <row r="10256" spans="1:14" x14ac:dyDescent="0.35">
      <c r="A10256" s="1"/>
      <c r="B10256" t="s">
        <v>50</v>
      </c>
      <c r="C10256">
        <f t="shared" si="160"/>
        <v>10252</v>
      </c>
      <c r="D10256">
        <v>11.466376471901331</v>
      </c>
      <c r="E10256">
        <v>3.2164370695053219</v>
      </c>
      <c r="F10256">
        <v>11.643442042331341</v>
      </c>
      <c r="G10256">
        <v>7.9470634741370123</v>
      </c>
      <c r="H10256">
        <v>30.462443319545301</v>
      </c>
      <c r="I10256">
        <v>8.7298378783736794</v>
      </c>
      <c r="J10256">
        <v>63.30753068892637</v>
      </c>
      <c r="K10256">
        <v>10.089022424440939</v>
      </c>
      <c r="L10256">
        <v>44.54761783744712</v>
      </c>
      <c r="M10256">
        <v>4.0802638148646277</v>
      </c>
      <c r="N10256">
        <v>134.76405263873329</v>
      </c>
    </row>
    <row r="10257" spans="1:14" x14ac:dyDescent="0.35">
      <c r="A10257" s="1"/>
      <c r="B10257" t="s">
        <v>50</v>
      </c>
      <c r="C10257">
        <f t="shared" si="160"/>
        <v>10253</v>
      </c>
      <c r="D10257">
        <v>11.466376471901331</v>
      </c>
      <c r="E10257">
        <v>3.2164370695053219</v>
      </c>
      <c r="F10257">
        <v>11.643442042331341</v>
      </c>
      <c r="G10257">
        <v>7.6849695079699503</v>
      </c>
      <c r="H10257">
        <v>31.30885056581268</v>
      </c>
      <c r="I10257">
        <v>8.6901567971083455</v>
      </c>
      <c r="J10257">
        <v>63.219801562733501</v>
      </c>
      <c r="K10257">
        <v>10.152792911190099</v>
      </c>
      <c r="L10257">
        <v>45.022638885556248</v>
      </c>
      <c r="M10257">
        <v>4.0611823005316694</v>
      </c>
      <c r="N10257">
        <v>135.8989340740585</v>
      </c>
    </row>
    <row r="10258" spans="1:14" x14ac:dyDescent="0.35">
      <c r="A10258" s="1"/>
      <c r="B10258" t="s">
        <v>50</v>
      </c>
      <c r="C10258">
        <f t="shared" si="160"/>
        <v>10254</v>
      </c>
      <c r="D10258">
        <v>11.466376471901331</v>
      </c>
      <c r="E10258">
        <v>3.2164370695053219</v>
      </c>
      <c r="F10258">
        <v>11.643442042331341</v>
      </c>
      <c r="G10258">
        <v>7.7224115031366729</v>
      </c>
      <c r="H10258">
        <v>30.82401534707699</v>
      </c>
      <c r="I10258">
        <v>8.779439229955349</v>
      </c>
      <c r="J10258">
        <v>62.452171708545933</v>
      </c>
      <c r="K10258">
        <v>10.078394009982739</v>
      </c>
      <c r="L10258">
        <v>44.929074133655973</v>
      </c>
      <c r="M10258">
        <v>4.0452810385875351</v>
      </c>
      <c r="N10258">
        <v>135.2379591721658</v>
      </c>
    </row>
    <row r="10259" spans="1:14" x14ac:dyDescent="0.35">
      <c r="A10259" s="1"/>
      <c r="B10259" t="s">
        <v>50</v>
      </c>
      <c r="C10259">
        <f t="shared" si="160"/>
        <v>10255</v>
      </c>
      <c r="D10259">
        <v>11.466376471901331</v>
      </c>
      <c r="E10259">
        <v>3.2164370695053219</v>
      </c>
      <c r="F10259">
        <v>11.643442042331341</v>
      </c>
      <c r="G10259">
        <v>7.5539225248864188</v>
      </c>
      <c r="H10259">
        <v>30.084436199853069</v>
      </c>
      <c r="I10259">
        <v>8.5909540939450082</v>
      </c>
      <c r="J10259">
        <v>61.421354475779758</v>
      </c>
      <c r="K10259">
        <v>9.8870825497352435</v>
      </c>
      <c r="L10259">
        <v>44.648379877955122</v>
      </c>
      <c r="M10259">
        <v>4.0261995242545749</v>
      </c>
      <c r="N10259">
        <v>133.50445895776789</v>
      </c>
    </row>
    <row r="10260" spans="1:14" x14ac:dyDescent="0.35">
      <c r="A10260" s="1"/>
      <c r="B10260" t="s">
        <v>50</v>
      </c>
      <c r="C10260">
        <f t="shared" si="160"/>
        <v>10256</v>
      </c>
      <c r="D10260">
        <v>11.466376471901331</v>
      </c>
      <c r="E10260">
        <v>3.2164370695053219</v>
      </c>
      <c r="F10260">
        <v>11.643442042331341</v>
      </c>
      <c r="G10260">
        <v>7.628806515219865</v>
      </c>
      <c r="H10260">
        <v>29.94473791648856</v>
      </c>
      <c r="I10260">
        <v>8.8885622034350202</v>
      </c>
      <c r="J10260">
        <v>61.552948165069068</v>
      </c>
      <c r="K10260">
        <v>9.7675128870805583</v>
      </c>
      <c r="L10260">
        <v>44.565611058966397</v>
      </c>
      <c r="M10260">
        <v>4.0230192718657483</v>
      </c>
      <c r="N10260">
        <v>132.77801012691401</v>
      </c>
    </row>
    <row r="10261" spans="1:14" x14ac:dyDescent="0.35">
      <c r="A10261" s="1"/>
      <c r="B10261" t="s">
        <v>50</v>
      </c>
      <c r="C10261">
        <f t="shared" si="160"/>
        <v>10257</v>
      </c>
      <c r="D10261">
        <v>11.466376471901331</v>
      </c>
      <c r="E10261">
        <v>3.2164370695053219</v>
      </c>
      <c r="F10261">
        <v>11.643442042331341</v>
      </c>
      <c r="G10261">
        <v>7.7504929995117164</v>
      </c>
      <c r="H10261">
        <v>30.13374147633467</v>
      </c>
      <c r="I10261">
        <v>8.9183230143840202</v>
      </c>
      <c r="J10261">
        <v>62.013526077581609</v>
      </c>
      <c r="K10261">
        <v>9.8711399280479526</v>
      </c>
      <c r="L10261">
        <v>44.601597502004978</v>
      </c>
      <c r="M10261">
        <v>3.984856243199828</v>
      </c>
      <c r="N10261">
        <v>134.97294565018049</v>
      </c>
    </row>
    <row r="10262" spans="1:14" x14ac:dyDescent="0.35">
      <c r="A10262" s="1"/>
      <c r="B10262" t="s">
        <v>50</v>
      </c>
      <c r="C10262">
        <f t="shared" si="160"/>
        <v>10258</v>
      </c>
      <c r="D10262">
        <v>11.466376471901331</v>
      </c>
      <c r="E10262">
        <v>6.4328741390106448</v>
      </c>
      <c r="F10262">
        <v>11.643442042331341</v>
      </c>
      <c r="G10262">
        <v>7.2356655659692706</v>
      </c>
      <c r="H10262">
        <v>30.22413448321759</v>
      </c>
      <c r="I10262">
        <v>8.313186525087664</v>
      </c>
      <c r="J10262">
        <v>59.502279840310841</v>
      </c>
      <c r="K10262">
        <v>9.3476905159818831</v>
      </c>
      <c r="L10262">
        <v>44.34969240073498</v>
      </c>
      <c r="M10262">
        <v>3.8449251380914542</v>
      </c>
      <c r="N10262">
        <v>134.88564707823241</v>
      </c>
    </row>
    <row r="10263" spans="1:14" x14ac:dyDescent="0.35">
      <c r="A10263" s="1"/>
      <c r="B10263" t="s">
        <v>50</v>
      </c>
      <c r="C10263">
        <f t="shared" si="160"/>
        <v>10259</v>
      </c>
      <c r="D10263">
        <v>17.199564707852002</v>
      </c>
      <c r="E10263">
        <v>6.4328741390106448</v>
      </c>
      <c r="F10263">
        <v>11.643442042331341</v>
      </c>
      <c r="G10263">
        <v>7.2356655659692706</v>
      </c>
      <c r="H10263">
        <v>30.339180128341319</v>
      </c>
      <c r="I10263">
        <v>8.8588013924860185</v>
      </c>
      <c r="J10263">
        <v>62.298645737708419</v>
      </c>
      <c r="K10263">
        <v>9.7701699906951074</v>
      </c>
      <c r="L10263">
        <v>46.408116942541241</v>
      </c>
      <c r="M10263">
        <v>3.9912167479774809</v>
      </c>
      <c r="N10263">
        <v>140.90924854265111</v>
      </c>
    </row>
    <row r="10264" spans="1:14" x14ac:dyDescent="0.35">
      <c r="A10264" s="1"/>
      <c r="B10264" t="s">
        <v>50</v>
      </c>
      <c r="C10264">
        <f t="shared" si="160"/>
        <v>10260</v>
      </c>
      <c r="D10264">
        <v>17.199564707852002</v>
      </c>
      <c r="E10264">
        <v>6.4328741390106448</v>
      </c>
      <c r="F10264">
        <v>11.643442042331341</v>
      </c>
      <c r="G10264">
        <v>7.2263050671775897</v>
      </c>
      <c r="H10264">
        <v>29.895432640006959</v>
      </c>
      <c r="I10264">
        <v>8.8786419331186863</v>
      </c>
      <c r="J10264">
        <v>62.353476441578962</v>
      </c>
      <c r="K10264">
        <v>9.7807984051533019</v>
      </c>
      <c r="L10264">
        <v>46.379327788110388</v>
      </c>
      <c r="M10264">
        <v>3.9753154860333479</v>
      </c>
      <c r="N10264">
        <v>141.33638798396851</v>
      </c>
    </row>
    <row r="10265" spans="1:14" x14ac:dyDescent="0.35">
      <c r="A10265" s="1"/>
      <c r="B10265" t="s">
        <v>50</v>
      </c>
      <c r="C10265">
        <f t="shared" si="160"/>
        <v>10261</v>
      </c>
      <c r="D10265">
        <v>17.199564707852002</v>
      </c>
      <c r="E10265">
        <v>6.4328741390106448</v>
      </c>
      <c r="F10265">
        <v>11.643442042331341</v>
      </c>
      <c r="G10265">
        <v>7.0203740937606121</v>
      </c>
      <c r="H10265">
        <v>28.966849932936931</v>
      </c>
      <c r="I10265">
        <v>8.8389608518533507</v>
      </c>
      <c r="J10265">
        <v>62.572799257061121</v>
      </c>
      <c r="K10265">
        <v>9.8419117882879181</v>
      </c>
      <c r="L10265">
        <v>48.574500813463217</v>
      </c>
      <c r="M10265">
        <v>4.0452810385875351</v>
      </c>
      <c r="N10265">
        <v>142.73628294127909</v>
      </c>
    </row>
    <row r="10266" spans="1:14" x14ac:dyDescent="0.35">
      <c r="A10266" s="1"/>
      <c r="B10266" t="s">
        <v>50</v>
      </c>
      <c r="C10266">
        <f t="shared" si="160"/>
        <v>10262</v>
      </c>
      <c r="D10266">
        <v>17.199564707852002</v>
      </c>
      <c r="E10266">
        <v>6.4328741390106448</v>
      </c>
      <c r="F10266">
        <v>11.643442042331341</v>
      </c>
      <c r="G10266">
        <v>6.936129604635485</v>
      </c>
      <c r="H10266">
        <v>28.794281465251341</v>
      </c>
      <c r="I10266">
        <v>8.9778446362820237</v>
      </c>
      <c r="J10266">
        <v>62.934681902606691</v>
      </c>
      <c r="K10266">
        <v>9.8870825497352435</v>
      </c>
      <c r="L10266">
        <v>48.930766599545073</v>
      </c>
      <c r="M10266">
        <v>4.0484612909763618</v>
      </c>
      <c r="N10266">
        <v>143.7776301923742</v>
      </c>
    </row>
    <row r="10267" spans="1:14" x14ac:dyDescent="0.35">
      <c r="A10267" s="1"/>
      <c r="B10267" t="s">
        <v>50</v>
      </c>
      <c r="C10267">
        <f t="shared" si="160"/>
        <v>10263</v>
      </c>
      <c r="D10267">
        <v>17.199564707852002</v>
      </c>
      <c r="E10267">
        <v>6.4328741390106448</v>
      </c>
      <c r="F10267">
        <v>11.643442042331341</v>
      </c>
      <c r="G10267">
        <v>6.5710701517599324</v>
      </c>
      <c r="H10267">
        <v>28.391621707318318</v>
      </c>
      <c r="I10267">
        <v>8.6008743642613421</v>
      </c>
      <c r="J10267">
        <v>61.607778868939597</v>
      </c>
      <c r="K10267">
        <v>9.5230593545420898</v>
      </c>
      <c r="L10267">
        <v>48.023908234973092</v>
      </c>
      <c r="M10267">
        <v>3.898989428701507</v>
      </c>
      <c r="N10267">
        <v>139.55300287131459</v>
      </c>
    </row>
    <row r="10268" spans="1:14" x14ac:dyDescent="0.35">
      <c r="A10268" s="1"/>
      <c r="B10268" t="s">
        <v>50</v>
      </c>
      <c r="C10268">
        <f t="shared" si="160"/>
        <v>10264</v>
      </c>
      <c r="D10268">
        <v>17.199564707852002</v>
      </c>
      <c r="E10268">
        <v>6.4328741390106448</v>
      </c>
      <c r="F10268">
        <v>8.7325815317485063</v>
      </c>
      <c r="G10268">
        <v>6.6365936433016994</v>
      </c>
      <c r="H10268">
        <v>28.01361458762609</v>
      </c>
      <c r="I10268">
        <v>8.6207149048940082</v>
      </c>
      <c r="J10268">
        <v>62.024492218355718</v>
      </c>
      <c r="K10268">
        <v>9.5443161834584789</v>
      </c>
      <c r="L10268">
        <v>48.167854007127367</v>
      </c>
      <c r="M10268">
        <v>3.9085301858679879</v>
      </c>
      <c r="N10268">
        <v>142.3995598780507</v>
      </c>
    </row>
    <row r="10269" spans="1:14" x14ac:dyDescent="0.35">
      <c r="A10269" s="1"/>
      <c r="B10269" t="s">
        <v>50</v>
      </c>
      <c r="C10269">
        <f t="shared" si="160"/>
        <v>10265</v>
      </c>
      <c r="D10269">
        <v>17.199564707852002</v>
      </c>
      <c r="E10269">
        <v>6.4328741390106448</v>
      </c>
      <c r="F10269">
        <v>8.7325815317485063</v>
      </c>
      <c r="G10269">
        <v>6.6365936433016994</v>
      </c>
      <c r="H10269">
        <v>27.90678648858264</v>
      </c>
      <c r="I10269">
        <v>8.6008743642613421</v>
      </c>
      <c r="J10269">
        <v>62.123187485322688</v>
      </c>
      <c r="K10269">
        <v>9.7117137111750385</v>
      </c>
      <c r="L10269">
        <v>48.380174021054927</v>
      </c>
      <c r="M10269">
        <v>3.883088166757374</v>
      </c>
      <c r="N10269">
        <v>143.57185498706801</v>
      </c>
    </row>
    <row r="10270" spans="1:14" x14ac:dyDescent="0.35">
      <c r="A10270" s="1"/>
      <c r="B10270" t="s">
        <v>50</v>
      </c>
      <c r="C10270">
        <f t="shared" si="160"/>
        <v>10266</v>
      </c>
      <c r="D10270">
        <v>17.199564707852002</v>
      </c>
      <c r="E10270">
        <v>6.4328741390106448</v>
      </c>
      <c r="F10270">
        <v>8.7325815317485063</v>
      </c>
      <c r="G10270">
        <v>7.0578160889273356</v>
      </c>
      <c r="H10270">
        <v>29.82147472528457</v>
      </c>
      <c r="I10270">
        <v>8.9976851769146897</v>
      </c>
      <c r="J10270">
        <v>63.428158237441558</v>
      </c>
      <c r="K10270">
        <v>10.13153608227371</v>
      </c>
      <c r="L10270">
        <v>48.905576089418084</v>
      </c>
      <c r="M10270">
        <v>4.0102982623104424</v>
      </c>
      <c r="N10270">
        <v>146.83931582283961</v>
      </c>
    </row>
    <row r="10271" spans="1:14" x14ac:dyDescent="0.35">
      <c r="A10271" s="1"/>
      <c r="B10271" t="s">
        <v>50</v>
      </c>
      <c r="C10271">
        <f t="shared" si="160"/>
        <v>10267</v>
      </c>
      <c r="D10271">
        <v>17.199564707852002</v>
      </c>
      <c r="E10271">
        <v>6.4328741390106448</v>
      </c>
      <c r="F10271">
        <v>8.7325815317485063</v>
      </c>
      <c r="G10271">
        <v>7.2075840695942279</v>
      </c>
      <c r="H10271">
        <v>30.051566015532011</v>
      </c>
      <c r="I10271">
        <v>9.4639378817823747</v>
      </c>
      <c r="J10271">
        <v>64.360280203240748</v>
      </c>
      <c r="K10271">
        <v>10.68155653048527</v>
      </c>
      <c r="L10271">
        <v>49.686481903355073</v>
      </c>
      <c r="M10271">
        <v>4.1375083578635081</v>
      </c>
      <c r="N10271">
        <v>151.74050707649701</v>
      </c>
    </row>
    <row r="10272" spans="1:14" x14ac:dyDescent="0.35">
      <c r="A10272" s="1"/>
      <c r="B10272" t="s">
        <v>50</v>
      </c>
      <c r="C10272">
        <f t="shared" si="160"/>
        <v>10268</v>
      </c>
      <c r="D10272">
        <v>17.199564707852002</v>
      </c>
      <c r="E10272">
        <v>6.4328741390106448</v>
      </c>
      <c r="F10272">
        <v>8.7325815317485063</v>
      </c>
      <c r="G10272">
        <v>7.4696780357612909</v>
      </c>
      <c r="H10272">
        <v>30.174829206736</v>
      </c>
      <c r="I10272">
        <v>9.8805892350683919</v>
      </c>
      <c r="J10272">
        <v>67.167612241412442</v>
      </c>
      <c r="K10272">
        <v>11.0827791762821</v>
      </c>
      <c r="L10272">
        <v>50.762476550208341</v>
      </c>
      <c r="M10272">
        <v>4.2615382010277489</v>
      </c>
      <c r="N10272">
        <v>157.58639359087849</v>
      </c>
    </row>
    <row r="10273" spans="1:14" x14ac:dyDescent="0.35">
      <c r="A10273" s="1"/>
      <c r="B10273" t="s">
        <v>50</v>
      </c>
      <c r="C10273">
        <f t="shared" si="160"/>
        <v>10269</v>
      </c>
      <c r="D10273">
        <v>17.199564707852002</v>
      </c>
      <c r="E10273">
        <v>6.4328741390106448</v>
      </c>
      <c r="F10273">
        <v>8.7325815317485063</v>
      </c>
      <c r="G10273">
        <v>7.5071200309280144</v>
      </c>
      <c r="H10273">
        <v>29.583165888956859</v>
      </c>
      <c r="I10273">
        <v>9.9500311272827275</v>
      </c>
      <c r="J10273">
        <v>66.597372921158822</v>
      </c>
      <c r="K10273">
        <v>11.220948564238631</v>
      </c>
      <c r="L10273">
        <v>50.121917864121777</v>
      </c>
      <c r="M10273">
        <v>4.1852121436959084</v>
      </c>
      <c r="N10273">
        <v>157.72981267336471</v>
      </c>
    </row>
    <row r="10274" spans="1:14" x14ac:dyDescent="0.35">
      <c r="A10274" s="1"/>
      <c r="B10274" t="s">
        <v>50</v>
      </c>
      <c r="C10274">
        <f t="shared" si="160"/>
        <v>10270</v>
      </c>
      <c r="D10274">
        <v>17.199564707852002</v>
      </c>
      <c r="E10274">
        <v>6.4328741390106448</v>
      </c>
      <c r="F10274">
        <v>8.7325815317485063</v>
      </c>
      <c r="G10274">
        <v>6.9922925973855694</v>
      </c>
      <c r="H10274">
        <v>28.983285025097459</v>
      </c>
      <c r="I10274">
        <v>9.5234595036803782</v>
      </c>
      <c r="J10274">
        <v>63.49395508208621</v>
      </c>
      <c r="K10274">
        <v>10.734698602776239</v>
      </c>
      <c r="L10274">
        <v>48.603289967894078</v>
      </c>
      <c r="M10274">
        <v>4.0039377575327881</v>
      </c>
      <c r="N10274">
        <v>152.20194238536561</v>
      </c>
    </row>
    <row r="10275" spans="1:14" x14ac:dyDescent="0.35">
      <c r="A10275" s="1"/>
      <c r="B10275" t="s">
        <v>50</v>
      </c>
      <c r="C10275">
        <f t="shared" si="160"/>
        <v>10271</v>
      </c>
      <c r="D10275">
        <v>17.199564707852002</v>
      </c>
      <c r="E10275">
        <v>6.4328741390106448</v>
      </c>
      <c r="F10275">
        <v>8.7325815317485063</v>
      </c>
      <c r="G10275">
        <v>6.9642111010105268</v>
      </c>
      <c r="H10275">
        <v>29.238028953585701</v>
      </c>
      <c r="I10275">
        <v>9.7615459912723868</v>
      </c>
      <c r="J10275">
        <v>64.020329839243402</v>
      </c>
      <c r="K10275">
        <v>10.94992399555467</v>
      </c>
      <c r="L10275">
        <v>49.236651365372929</v>
      </c>
      <c r="M10275">
        <v>4.0293797766434016</v>
      </c>
      <c r="N10275">
        <v>153.36176626981879</v>
      </c>
    </row>
    <row r="10276" spans="1:14" x14ac:dyDescent="0.35">
      <c r="A10276" s="1"/>
      <c r="B10276" t="s">
        <v>50</v>
      </c>
      <c r="C10276">
        <f t="shared" si="160"/>
        <v>10272</v>
      </c>
      <c r="D10276">
        <v>17.199564707852002</v>
      </c>
      <c r="E10276">
        <v>6.4328741390106448</v>
      </c>
      <c r="F10276">
        <v>5.8217210211656703</v>
      </c>
      <c r="G10276">
        <v>6.9548506022188459</v>
      </c>
      <c r="H10276">
        <v>29.2626815918265</v>
      </c>
      <c r="I10276">
        <v>9.8210676131703902</v>
      </c>
      <c r="J10276">
        <v>63.395259815119232</v>
      </c>
      <c r="K10276">
        <v>10.910067441336439</v>
      </c>
      <c r="L10276">
        <v>49.499352399554503</v>
      </c>
      <c r="M10276">
        <v>4.0707230576981477</v>
      </c>
      <c r="N10276">
        <v>152.86603509339929</v>
      </c>
    </row>
    <row r="10277" spans="1:14" x14ac:dyDescent="0.35">
      <c r="A10277" s="1"/>
      <c r="B10277" t="s">
        <v>50</v>
      </c>
      <c r="C10277">
        <f t="shared" si="160"/>
        <v>10273</v>
      </c>
      <c r="D10277">
        <v>17.199564707852002</v>
      </c>
      <c r="E10277">
        <v>6.4328741390106448</v>
      </c>
      <c r="F10277">
        <v>5.8217210211656703</v>
      </c>
      <c r="G10277">
        <v>6.7582801275935491</v>
      </c>
      <c r="H10277">
        <v>28.145095324910351</v>
      </c>
      <c r="I10277">
        <v>9.573060855262046</v>
      </c>
      <c r="J10277">
        <v>61.015607267137767</v>
      </c>
      <c r="K10277">
        <v>10.72938439554714</v>
      </c>
      <c r="L10277">
        <v>48.916372022329647</v>
      </c>
      <c r="M10277">
        <v>4.0166587670880949</v>
      </c>
      <c r="N10277">
        <v>150.3343765069045</v>
      </c>
    </row>
    <row r="10278" spans="1:14" x14ac:dyDescent="0.35">
      <c r="A10278" s="1"/>
      <c r="B10278" t="s">
        <v>50</v>
      </c>
      <c r="C10278">
        <f t="shared" si="160"/>
        <v>10274</v>
      </c>
      <c r="D10278">
        <v>17.199564707852002</v>
      </c>
      <c r="E10278">
        <v>6.4328741390106448</v>
      </c>
      <c r="F10278">
        <v>5.8217210211656703</v>
      </c>
      <c r="G10278">
        <v>6.8612456143020379</v>
      </c>
      <c r="H10278">
        <v>28.942197294696129</v>
      </c>
      <c r="I10278">
        <v>9.7020243693743851</v>
      </c>
      <c r="J10278">
        <v>61.54198202429496</v>
      </c>
      <c r="K10278">
        <v>10.81972591844179</v>
      </c>
      <c r="L10278">
        <v>48.542113014728507</v>
      </c>
      <c r="M10278">
        <v>4.035740281421055</v>
      </c>
      <c r="N10278">
        <v>151.4287264623967</v>
      </c>
    </row>
    <row r="10279" spans="1:14" x14ac:dyDescent="0.35">
      <c r="A10279" s="1"/>
      <c r="B10279" t="s">
        <v>50</v>
      </c>
      <c r="C10279">
        <f t="shared" si="160"/>
        <v>10275</v>
      </c>
      <c r="D10279">
        <v>17.199564707852002</v>
      </c>
      <c r="E10279">
        <v>6.4328741390106448</v>
      </c>
      <c r="F10279">
        <v>5.8217210211656703</v>
      </c>
      <c r="G10279">
        <v>6.683396137260103</v>
      </c>
      <c r="H10279">
        <v>28.523102444602571</v>
      </c>
      <c r="I10279">
        <v>9.5829811255783799</v>
      </c>
      <c r="J10279">
        <v>60.324740398368952</v>
      </c>
      <c r="K10279">
        <v>10.57261528228878</v>
      </c>
      <c r="L10279">
        <v>47.861969241299512</v>
      </c>
      <c r="M10279">
        <v>3.8862684191462011</v>
      </c>
      <c r="N10279">
        <v>149.29614706195031</v>
      </c>
    </row>
    <row r="10280" spans="1:14" x14ac:dyDescent="0.35">
      <c r="A10280" s="1"/>
      <c r="B10280" t="s">
        <v>50</v>
      </c>
      <c r="C10280">
        <f t="shared" si="160"/>
        <v>10276</v>
      </c>
      <c r="D10280">
        <v>17.199564707852002</v>
      </c>
      <c r="E10280">
        <v>6.4328741390106448</v>
      </c>
      <c r="F10280">
        <v>5.8217210211656703</v>
      </c>
      <c r="G10280">
        <v>6.6178726457183368</v>
      </c>
      <c r="H10280">
        <v>28.54775508284337</v>
      </c>
      <c r="I10280">
        <v>9.5631405849457121</v>
      </c>
      <c r="J10280">
        <v>59.590008966503703</v>
      </c>
      <c r="K10280">
        <v>10.702813359401659</v>
      </c>
      <c r="L10280">
        <v>48.056296033707802</v>
      </c>
      <c r="M10280">
        <v>3.9753154860333479</v>
      </c>
      <c r="N10280">
        <v>149.5362181348076</v>
      </c>
    </row>
    <row r="10281" spans="1:14" x14ac:dyDescent="0.35">
      <c r="A10281" s="1"/>
      <c r="B10281" t="s">
        <v>50</v>
      </c>
      <c r="C10281">
        <f t="shared" si="160"/>
        <v>10277</v>
      </c>
      <c r="D10281">
        <v>17.199564707852002</v>
      </c>
      <c r="E10281">
        <v>6.4328741390106448</v>
      </c>
      <c r="F10281">
        <v>2.9108605105828351</v>
      </c>
      <c r="G10281">
        <v>6.7395591300101874</v>
      </c>
      <c r="H10281">
        <v>29.517425520314731</v>
      </c>
      <c r="I10281">
        <v>9.8508284241193902</v>
      </c>
      <c r="J10281">
        <v>59.743534937341217</v>
      </c>
      <c r="K10281">
        <v>10.90475323410735</v>
      </c>
      <c r="L10281">
        <v>48.12467027548108</v>
      </c>
      <c r="M10281">
        <v>4.0548217957540151</v>
      </c>
      <c r="N10281">
        <v>149.79187823836989</v>
      </c>
    </row>
    <row r="10282" spans="1:14" x14ac:dyDescent="0.35">
      <c r="A10282" s="1"/>
      <c r="B10282" t="s">
        <v>50</v>
      </c>
      <c r="C10282">
        <f t="shared" si="160"/>
        <v>10278</v>
      </c>
      <c r="D10282">
        <v>17.199564707852002</v>
      </c>
      <c r="E10282">
        <v>9.6493112085159662</v>
      </c>
      <c r="F10282">
        <v>2.9108605105828351</v>
      </c>
      <c r="G10282">
        <v>7.0484555901356547</v>
      </c>
      <c r="H10282">
        <v>30.487095957786099</v>
      </c>
      <c r="I10282">
        <v>10.21787842582374</v>
      </c>
      <c r="J10282">
        <v>61.136234815652948</v>
      </c>
      <c r="K10282">
        <v>11.77362611606473</v>
      </c>
      <c r="L10282">
        <v>49.438175446388932</v>
      </c>
      <c r="M10282">
        <v>4.1375083578635081</v>
      </c>
      <c r="N10282">
        <v>156.95659675039579</v>
      </c>
    </row>
    <row r="10283" spans="1:14" x14ac:dyDescent="0.35">
      <c r="A10283" s="1"/>
      <c r="B10283" t="s">
        <v>50</v>
      </c>
      <c r="C10283">
        <f t="shared" si="160"/>
        <v>10279</v>
      </c>
      <c r="D10283">
        <v>17.199564707852002</v>
      </c>
      <c r="E10283">
        <v>9.6493112085159662</v>
      </c>
      <c r="F10283">
        <v>2.9108605105828351</v>
      </c>
      <c r="G10283">
        <v>7.2543865635526323</v>
      </c>
      <c r="H10283">
        <v>31.637552409023311</v>
      </c>
      <c r="I10283">
        <v>10.555167616579091</v>
      </c>
      <c r="J10283">
        <v>62.737291368672743</v>
      </c>
      <c r="K10283">
        <v>11.96759467992678</v>
      </c>
      <c r="L10283">
        <v>50.560952469192337</v>
      </c>
      <c r="M10283">
        <v>4.2678987058054023</v>
      </c>
      <c r="N10283">
        <v>161.73307575841309</v>
      </c>
    </row>
    <row r="10284" spans="1:14" x14ac:dyDescent="0.35">
      <c r="A10284" s="1"/>
      <c r="B10284" t="s">
        <v>50</v>
      </c>
      <c r="C10284">
        <f t="shared" si="160"/>
        <v>10280</v>
      </c>
      <c r="D10284">
        <v>17.199564707852002</v>
      </c>
      <c r="E10284">
        <v>9.6493112085159662</v>
      </c>
      <c r="F10284">
        <v>2.9108605105828351</v>
      </c>
      <c r="G10284">
        <v>7.1888630720108671</v>
      </c>
      <c r="H10284">
        <v>30.782927616675671</v>
      </c>
      <c r="I10284">
        <v>10.644450049426091</v>
      </c>
      <c r="J10284">
        <v>62.068356781452152</v>
      </c>
      <c r="K10284">
        <v>11.93836654016674</v>
      </c>
      <c r="L10284">
        <v>48.891181512202643</v>
      </c>
      <c r="M10284">
        <v>4.1661306293629483</v>
      </c>
      <c r="N10284">
        <v>160.81955855909911</v>
      </c>
    </row>
    <row r="10285" spans="1:14" x14ac:dyDescent="0.35">
      <c r="A10285" s="1"/>
      <c r="B10285" t="s">
        <v>50</v>
      </c>
      <c r="C10285">
        <f t="shared" si="160"/>
        <v>10281</v>
      </c>
      <c r="D10285">
        <v>17.199564707852002</v>
      </c>
      <c r="E10285">
        <v>9.6493112085159662</v>
      </c>
      <c r="F10285">
        <v>2.9108605105828351</v>
      </c>
      <c r="G10285">
        <v>7.198223570802547</v>
      </c>
      <c r="H10285">
        <v>31.03767154516391</v>
      </c>
      <c r="I10285">
        <v>10.60476896816075</v>
      </c>
      <c r="J10285">
        <v>62.287679596934311</v>
      </c>
      <c r="K10285">
        <v>12.09247854981056</v>
      </c>
      <c r="L10285">
        <v>48.963154398279791</v>
      </c>
      <c r="M10285">
        <v>4.1724911341406017</v>
      </c>
      <c r="N10285">
        <v>162.03862076023151</v>
      </c>
    </row>
    <row r="10286" spans="1:14" x14ac:dyDescent="0.35">
      <c r="A10286" s="1"/>
      <c r="B10286" t="s">
        <v>50</v>
      </c>
      <c r="C10286">
        <f t="shared" si="160"/>
        <v>10282</v>
      </c>
      <c r="D10286">
        <v>17.199564707852002</v>
      </c>
      <c r="E10286">
        <v>9.6493112085159662</v>
      </c>
      <c r="F10286">
        <v>2.9108605105828351</v>
      </c>
      <c r="G10286">
        <v>7.1420605780524626</v>
      </c>
      <c r="H10286">
        <v>31.284197927571881</v>
      </c>
      <c r="I10286">
        <v>10.594848697844419</v>
      </c>
      <c r="J10286">
        <v>61.772270980551227</v>
      </c>
      <c r="K10286">
        <v>12.18282007270521</v>
      </c>
      <c r="L10286">
        <v>49.53533884259307</v>
      </c>
      <c r="M10286">
        <v>4.1915726484735618</v>
      </c>
      <c r="N10286">
        <v>163.29821444119679</v>
      </c>
    </row>
    <row r="10287" spans="1:14" x14ac:dyDescent="0.35">
      <c r="A10287" s="1"/>
      <c r="B10287" t="s">
        <v>50</v>
      </c>
      <c r="C10287">
        <f t="shared" si="160"/>
        <v>10283</v>
      </c>
      <c r="D10287">
        <v>17.199564707852002</v>
      </c>
      <c r="E10287">
        <v>9.6493112085159662</v>
      </c>
      <c r="F10287">
        <v>2.9108605105828351</v>
      </c>
      <c r="G10287">
        <v>7.2169445683859088</v>
      </c>
      <c r="H10287">
        <v>31.777250692387831</v>
      </c>
      <c r="I10287">
        <v>10.654370319742419</v>
      </c>
      <c r="J10287">
        <v>62.265747315386093</v>
      </c>
      <c r="K10287">
        <v>12.196105590777959</v>
      </c>
      <c r="L10287">
        <v>49.834026319813198</v>
      </c>
      <c r="M10287">
        <v>4.2106541628065219</v>
      </c>
      <c r="N10287">
        <v>165.34037746355409</v>
      </c>
    </row>
    <row r="10288" spans="1:14" x14ac:dyDescent="0.35">
      <c r="A10288" s="1"/>
      <c r="B10288" t="s">
        <v>50</v>
      </c>
      <c r="C10288">
        <f t="shared" si="160"/>
        <v>10284</v>
      </c>
      <c r="D10288">
        <v>17.199564707852002</v>
      </c>
      <c r="E10288">
        <v>9.6493112085159662</v>
      </c>
      <c r="F10288">
        <v>2.9108605105828351</v>
      </c>
      <c r="G10288">
        <v>7.2450260647609506</v>
      </c>
      <c r="H10288">
        <v>31.925166521832612</v>
      </c>
      <c r="I10288">
        <v>10.584928427528091</v>
      </c>
      <c r="J10288">
        <v>62.221882752289673</v>
      </c>
      <c r="K10288">
        <v>12.196105590777959</v>
      </c>
      <c r="L10288">
        <v>50.571748402103907</v>
      </c>
      <c r="M10288">
        <v>4.2456369390836164</v>
      </c>
      <c r="N10288">
        <v>167.7566772228318</v>
      </c>
    </row>
    <row r="10289" spans="1:14" x14ac:dyDescent="0.35">
      <c r="A10289" s="1"/>
      <c r="B10289" t="s">
        <v>50</v>
      </c>
      <c r="C10289">
        <f t="shared" si="160"/>
        <v>10285</v>
      </c>
      <c r="D10289">
        <v>17.199564707852002</v>
      </c>
      <c r="E10289">
        <v>9.6493112085159662</v>
      </c>
      <c r="F10289">
        <v>2.9108605105828351</v>
      </c>
      <c r="G10289">
        <v>7.2356655659692706</v>
      </c>
      <c r="H10289">
        <v>32.541482477852547</v>
      </c>
      <c r="I10289">
        <v>10.66429059005876</v>
      </c>
      <c r="J10289">
        <v>62.66052838325399</v>
      </c>
      <c r="K10289">
        <v>12.315675253432641</v>
      </c>
      <c r="L10289">
        <v>52.072383076812329</v>
      </c>
      <c r="M10289">
        <v>4.2583579486389223</v>
      </c>
      <c r="N10289">
        <v>169.37170080387159</v>
      </c>
    </row>
    <row r="10290" spans="1:14" x14ac:dyDescent="0.35">
      <c r="A10290" s="1"/>
      <c r="B10290" t="s">
        <v>50</v>
      </c>
      <c r="C10290">
        <f t="shared" si="160"/>
        <v>10286</v>
      </c>
      <c r="D10290">
        <v>11.466376471901331</v>
      </c>
      <c r="E10290">
        <v>9.6493112085159662</v>
      </c>
      <c r="F10290">
        <v>2.9108605105828351</v>
      </c>
      <c r="G10290">
        <v>7.2637470623443132</v>
      </c>
      <c r="H10290">
        <v>31.94981916007341</v>
      </c>
      <c r="I10290">
        <v>10.74365275258943</v>
      </c>
      <c r="J10290">
        <v>63.362361392796913</v>
      </c>
      <c r="K10290">
        <v>12.4830727811492</v>
      </c>
      <c r="L10290">
        <v>52.288301735043753</v>
      </c>
      <c r="M10290">
        <v>4.3315037535819361</v>
      </c>
      <c r="N10290">
        <v>171.77552933858519</v>
      </c>
    </row>
    <row r="10291" spans="1:14" x14ac:dyDescent="0.35">
      <c r="A10291" s="1"/>
      <c r="B10291" t="s">
        <v>50</v>
      </c>
      <c r="C10291">
        <f t="shared" si="160"/>
        <v>10287</v>
      </c>
      <c r="D10291">
        <v>11.466376471901331</v>
      </c>
      <c r="E10291">
        <v>9.6493112085159662</v>
      </c>
      <c r="F10291">
        <v>2.9108605105828351</v>
      </c>
      <c r="G10291">
        <v>7.1795025732191862</v>
      </c>
      <c r="H10291">
        <v>31.062324183404709</v>
      </c>
      <c r="I10291">
        <v>10.793254104171099</v>
      </c>
      <c r="J10291">
        <v>63.219801562733501</v>
      </c>
      <c r="K10291">
        <v>12.647813205251209</v>
      </c>
      <c r="L10291">
        <v>52.684152608468032</v>
      </c>
      <c r="M10291">
        <v>4.3060617344713226</v>
      </c>
      <c r="N10291">
        <v>176.03445252719601</v>
      </c>
    </row>
    <row r="10292" spans="1:14" x14ac:dyDescent="0.35">
      <c r="A10292" s="1"/>
      <c r="B10292" t="s">
        <v>50</v>
      </c>
      <c r="C10292">
        <f t="shared" si="160"/>
        <v>10288</v>
      </c>
      <c r="D10292">
        <v>11.466376471901331</v>
      </c>
      <c r="E10292">
        <v>9.6493112085159662</v>
      </c>
      <c r="F10292">
        <v>2.9108605105828351</v>
      </c>
      <c r="G10292">
        <v>7.2450260647609506</v>
      </c>
      <c r="H10292">
        <v>32.064864805197132</v>
      </c>
      <c r="I10292">
        <v>10.912297347967099</v>
      </c>
      <c r="J10292">
        <v>63.877770009179997</v>
      </c>
      <c r="K10292">
        <v>12.73815472814586</v>
      </c>
      <c r="L10292">
        <v>52.975642797080461</v>
      </c>
      <c r="M10292">
        <v>4.3474050155260704</v>
      </c>
      <c r="N10292">
        <v>178.5474042768447</v>
      </c>
    </row>
    <row r="10293" spans="1:14" x14ac:dyDescent="0.35">
      <c r="A10293" s="1"/>
      <c r="B10293" t="s">
        <v>50</v>
      </c>
      <c r="C10293">
        <f t="shared" si="160"/>
        <v>10289</v>
      </c>
      <c r="D10293">
        <v>11.466376471901331</v>
      </c>
      <c r="E10293">
        <v>12.86574827802129</v>
      </c>
      <c r="F10293">
        <v>2.9108605105828351</v>
      </c>
      <c r="G10293">
        <v>7.2263050671775897</v>
      </c>
      <c r="H10293">
        <v>32.056647259116858</v>
      </c>
      <c r="I10293">
        <v>10.86269599638543</v>
      </c>
      <c r="J10293">
        <v>62.814054354091503</v>
      </c>
      <c r="K10293">
        <v>12.65047030886576</v>
      </c>
      <c r="L10293">
        <v>52.88207804518018</v>
      </c>
      <c r="M10293">
        <v>4.3315037535819361</v>
      </c>
      <c r="N10293">
        <v>178.98077933044419</v>
      </c>
    </row>
    <row r="10294" spans="1:14" x14ac:dyDescent="0.35">
      <c r="A10294" s="1"/>
      <c r="B10294" t="s">
        <v>50</v>
      </c>
      <c r="C10294">
        <f t="shared" si="160"/>
        <v>10290</v>
      </c>
      <c r="D10294">
        <v>11.466376471901331</v>
      </c>
      <c r="E10294">
        <v>12.86574827802129</v>
      </c>
      <c r="F10294">
        <v>2.9108605105828351</v>
      </c>
      <c r="G10294">
        <v>7.1514210768441444</v>
      </c>
      <c r="H10294">
        <v>32.697615853377599</v>
      </c>
      <c r="I10294">
        <v>10.971818969865099</v>
      </c>
      <c r="J10294">
        <v>62.265747315386093</v>
      </c>
      <c r="K10294">
        <v>12.584042718502049</v>
      </c>
      <c r="L10294">
        <v>52.453839373021182</v>
      </c>
      <c r="M10294">
        <v>4.2997012296936692</v>
      </c>
      <c r="N10294">
        <v>177.4842323827626</v>
      </c>
    </row>
    <row r="10295" spans="1:14" x14ac:dyDescent="0.35">
      <c r="A10295" s="1"/>
      <c r="B10295" t="s">
        <v>50</v>
      </c>
      <c r="C10295">
        <f t="shared" si="160"/>
        <v>10291</v>
      </c>
      <c r="D10295">
        <v>11.466376471901331</v>
      </c>
      <c r="E10295">
        <v>12.86574827802129</v>
      </c>
      <c r="F10295">
        <v>2.9108605105828351</v>
      </c>
      <c r="G10295">
        <v>7.1514210768441444</v>
      </c>
      <c r="H10295">
        <v>32.549700023932807</v>
      </c>
      <c r="I10295">
        <v>11.12062302461011</v>
      </c>
      <c r="J10295">
        <v>62.287679596934311</v>
      </c>
      <c r="K10295">
        <v>12.841781769113259</v>
      </c>
      <c r="L10295">
        <v>52.69494854137961</v>
      </c>
      <c r="M10295">
        <v>4.3251432488042827</v>
      </c>
      <c r="N10295">
        <v>179.20837917873749</v>
      </c>
    </row>
    <row r="10296" spans="1:14" x14ac:dyDescent="0.35">
      <c r="A10296" s="1"/>
      <c r="B10296" t="s">
        <v>50</v>
      </c>
      <c r="C10296">
        <f t="shared" si="160"/>
        <v>10292</v>
      </c>
      <c r="D10296">
        <v>11.466376471901331</v>
      </c>
      <c r="E10296">
        <v>12.86574827802129</v>
      </c>
      <c r="F10296">
        <v>2.9108605105828351</v>
      </c>
      <c r="G10296">
        <v>7.1514210768441444</v>
      </c>
      <c r="H10296">
        <v>32.615440392574939</v>
      </c>
      <c r="I10296">
        <v>11.16030410587544</v>
      </c>
      <c r="J10296">
        <v>62.441205567771817</v>
      </c>
      <c r="K10296">
        <v>12.948065913695199</v>
      </c>
      <c r="L10296">
        <v>52.874880756572459</v>
      </c>
      <c r="M10296">
        <v>4.3442247631372428</v>
      </c>
      <c r="N10296">
        <v>180.1998415315766</v>
      </c>
    </row>
    <row r="10297" spans="1:14" x14ac:dyDescent="0.35">
      <c r="A10297" s="1"/>
      <c r="B10297" t="s">
        <v>50</v>
      </c>
      <c r="C10297">
        <f t="shared" si="160"/>
        <v>10293</v>
      </c>
      <c r="D10297">
        <v>11.466376471901331</v>
      </c>
      <c r="E10297">
        <v>12.86574827802129</v>
      </c>
      <c r="F10297">
        <v>2.9108605105828351</v>
      </c>
      <c r="G10297">
        <v>6.7957221227602727</v>
      </c>
      <c r="H10297">
        <v>31.933384067912879</v>
      </c>
      <c r="I10297">
        <v>10.654370319742419</v>
      </c>
      <c r="J10297">
        <v>60.028654597468027</v>
      </c>
      <c r="K10297">
        <v>12.251904766683481</v>
      </c>
      <c r="L10297">
        <v>50.805660281854628</v>
      </c>
      <c r="M10297">
        <v>4.1724911341406017</v>
      </c>
      <c r="N10297">
        <v>173.26895848012589</v>
      </c>
    </row>
    <row r="10298" spans="1:14" x14ac:dyDescent="0.35">
      <c r="A10298" s="1"/>
      <c r="B10298" t="s">
        <v>50</v>
      </c>
      <c r="C10298">
        <f t="shared" si="160"/>
        <v>10294</v>
      </c>
      <c r="D10298">
        <v>11.466376471901331</v>
      </c>
      <c r="E10298">
        <v>12.86574827802129</v>
      </c>
      <c r="F10298">
        <v>2.9108605105828351</v>
      </c>
      <c r="G10298">
        <v>6.6459541420933794</v>
      </c>
      <c r="H10298">
        <v>30.569271418588759</v>
      </c>
      <c r="I10298">
        <v>10.47580545404842</v>
      </c>
      <c r="J10298">
        <v>59.217160180184031</v>
      </c>
      <c r="K10298">
        <v>12.172191658247019</v>
      </c>
      <c r="L10298">
        <v>50.208285327414337</v>
      </c>
      <c r="M10298">
        <v>4.0516415433651876</v>
      </c>
      <c r="N10298">
        <v>171.34215428498581</v>
      </c>
    </row>
    <row r="10299" spans="1:14" x14ac:dyDescent="0.35">
      <c r="A10299" s="1"/>
      <c r="B10299" t="s">
        <v>50</v>
      </c>
      <c r="C10299">
        <f t="shared" si="160"/>
        <v>10295</v>
      </c>
      <c r="D10299">
        <v>11.466376471901331</v>
      </c>
      <c r="E10299">
        <v>12.86574827802129</v>
      </c>
      <c r="F10299">
        <v>2.9108605105828351</v>
      </c>
      <c r="G10299">
        <v>6.7114776336351447</v>
      </c>
      <c r="H10299">
        <v>30.602141602909821</v>
      </c>
      <c r="I10299">
        <v>10.535327075946419</v>
      </c>
      <c r="J10299">
        <v>59.348753869473327</v>
      </c>
      <c r="K10299">
        <v>12.28644711367261</v>
      </c>
      <c r="L10299">
        <v>50.560952469192337</v>
      </c>
      <c r="M10299">
        <v>4.1279676006970281</v>
      </c>
      <c r="N10299">
        <v>171.39203918324179</v>
      </c>
    </row>
    <row r="10300" spans="1:14" x14ac:dyDescent="0.35">
      <c r="A10300" s="1"/>
      <c r="B10300" t="s">
        <v>50</v>
      </c>
      <c r="C10300">
        <f t="shared" si="160"/>
        <v>10296</v>
      </c>
      <c r="D10300">
        <v>5.7331882359506672</v>
      </c>
      <c r="E10300">
        <v>9.6493112085159662</v>
      </c>
      <c r="F10300">
        <v>2.9108605105828351</v>
      </c>
      <c r="G10300">
        <v>6.7208381324268256</v>
      </c>
      <c r="H10300">
        <v>30.35561522050185</v>
      </c>
      <c r="I10300">
        <v>10.446044643099411</v>
      </c>
      <c r="J10300">
        <v>58.526293311415223</v>
      </c>
      <c r="K10300">
        <v>12.214705316079799</v>
      </c>
      <c r="L10300">
        <v>49.844822252724782</v>
      </c>
      <c r="M10300">
        <v>4.0866243196422811</v>
      </c>
      <c r="N10300">
        <v>169.66165677498489</v>
      </c>
    </row>
    <row r="10301" spans="1:14" x14ac:dyDescent="0.35">
      <c r="A10301" s="1"/>
      <c r="B10301" t="s">
        <v>50</v>
      </c>
      <c r="C10301">
        <f t="shared" si="160"/>
        <v>10297</v>
      </c>
      <c r="D10301">
        <v>5.7331882359506672</v>
      </c>
      <c r="E10301">
        <v>9.6493112085159662</v>
      </c>
      <c r="F10301">
        <v>2.9108605105828351</v>
      </c>
      <c r="G10301">
        <v>6.7114776336351447</v>
      </c>
      <c r="H10301">
        <v>30.750057432354598</v>
      </c>
      <c r="I10301">
        <v>10.34684193993608</v>
      </c>
      <c r="J10301">
        <v>58.032816976580349</v>
      </c>
      <c r="K10301">
        <v>12.26784738837077</v>
      </c>
      <c r="L10301">
        <v>50.280258213491493</v>
      </c>
      <c r="M10301">
        <v>4.0834440672534544</v>
      </c>
      <c r="N10301">
        <v>170.34133851372371</v>
      </c>
    </row>
    <row r="10302" spans="1:14" x14ac:dyDescent="0.35">
      <c r="A10302" s="1"/>
      <c r="B10302" t="s">
        <v>50</v>
      </c>
      <c r="C10302">
        <f t="shared" si="160"/>
        <v>10298</v>
      </c>
      <c r="D10302">
        <v>5.7331882359506672</v>
      </c>
      <c r="E10302">
        <v>9.6493112085159662</v>
      </c>
      <c r="F10302">
        <v>2.9108605105828351</v>
      </c>
      <c r="G10302">
        <v>6.6365936433016994</v>
      </c>
      <c r="H10302">
        <v>31.193804920688951</v>
      </c>
      <c r="I10302">
        <v>10.366682480568739</v>
      </c>
      <c r="J10302">
        <v>56.991033603040073</v>
      </c>
      <c r="K10302">
        <v>12.19344848716341</v>
      </c>
      <c r="L10302">
        <v>50.093128709690923</v>
      </c>
      <c r="M10302">
        <v>4.0643625529204943</v>
      </c>
      <c r="N10302">
        <v>168.76996421865789</v>
      </c>
    </row>
    <row r="10303" spans="1:14" x14ac:dyDescent="0.35">
      <c r="A10303" s="1"/>
      <c r="B10303" t="s">
        <v>50</v>
      </c>
      <c r="C10303">
        <f t="shared" si="160"/>
        <v>10299</v>
      </c>
      <c r="D10303">
        <v>5.7331882359506672</v>
      </c>
      <c r="E10303">
        <v>9.6493112085159662</v>
      </c>
      <c r="F10303">
        <v>2.9108605105828351</v>
      </c>
      <c r="G10303">
        <v>6.6365936433016994</v>
      </c>
      <c r="H10303">
        <v>31.243110197170552</v>
      </c>
      <c r="I10303">
        <v>10.30716085867074</v>
      </c>
      <c r="J10303">
        <v>56.563354112849858</v>
      </c>
      <c r="K10303">
        <v>12.198762694392499</v>
      </c>
      <c r="L10303">
        <v>50.053543622348492</v>
      </c>
      <c r="M10303">
        <v>4.0325600290322283</v>
      </c>
      <c r="N10303">
        <v>169.23139952752641</v>
      </c>
    </row>
    <row r="10304" spans="1:14" x14ac:dyDescent="0.35">
      <c r="A10304" s="1"/>
      <c r="B10304" t="s">
        <v>50</v>
      </c>
      <c r="C10304">
        <f t="shared" si="160"/>
        <v>10300</v>
      </c>
      <c r="D10304">
        <v>5.7331882359506672</v>
      </c>
      <c r="E10304">
        <v>9.6493112085159662</v>
      </c>
      <c r="F10304">
        <v>2.9108605105828351</v>
      </c>
      <c r="G10304">
        <v>6.7582801275935491</v>
      </c>
      <c r="H10304">
        <v>31.974471798314209</v>
      </c>
      <c r="I10304">
        <v>10.27740004772174</v>
      </c>
      <c r="J10304">
        <v>56.859439913750784</v>
      </c>
      <c r="K10304">
        <v>12.35553180765087</v>
      </c>
      <c r="L10304">
        <v>50.985592497047477</v>
      </c>
      <c r="M10304">
        <v>4.035740281421055</v>
      </c>
      <c r="N10304">
        <v>169.92978810311121</v>
      </c>
    </row>
    <row r="10305" spans="1:14" x14ac:dyDescent="0.35">
      <c r="A10305" s="1"/>
      <c r="B10305" t="s">
        <v>50</v>
      </c>
      <c r="C10305">
        <f t="shared" si="160"/>
        <v>10301</v>
      </c>
      <c r="D10305">
        <v>5.7331882359506672</v>
      </c>
      <c r="E10305">
        <v>9.6493112085159662</v>
      </c>
      <c r="F10305">
        <v>2.9108605105828351</v>
      </c>
      <c r="G10305">
        <v>6.945490103427165</v>
      </c>
      <c r="H10305">
        <v>32.53326493177228</v>
      </c>
      <c r="I10305">
        <v>10.30716085867074</v>
      </c>
      <c r="J10305">
        <v>56.892338336073102</v>
      </c>
      <c r="K10305">
        <v>12.5760714076584</v>
      </c>
      <c r="L10305">
        <v>51.611756605918607</v>
      </c>
      <c r="M10305">
        <v>4.0643625529204943</v>
      </c>
      <c r="N10305">
        <v>171.42945285693389</v>
      </c>
    </row>
    <row r="10306" spans="1:14" x14ac:dyDescent="0.35">
      <c r="A10306" s="1"/>
      <c r="B10306" t="s">
        <v>50</v>
      </c>
      <c r="C10306">
        <f t="shared" si="160"/>
        <v>10302</v>
      </c>
      <c r="D10306">
        <v>5.7331882359506672</v>
      </c>
      <c r="E10306">
        <v>9.6493112085159662</v>
      </c>
      <c r="F10306">
        <v>2.9108605105828351</v>
      </c>
      <c r="G10306">
        <v>6.8612456143020379</v>
      </c>
      <c r="H10306">
        <v>32.467524563130162</v>
      </c>
      <c r="I10306">
        <v>10.49564599468108</v>
      </c>
      <c r="J10306">
        <v>56.738812365235589</v>
      </c>
      <c r="K10306">
        <v>12.65047030886576</v>
      </c>
      <c r="L10306">
        <v>51.449817612245049</v>
      </c>
      <c r="M10306">
        <v>4.1152465911417213</v>
      </c>
      <c r="N10306">
        <v>171.02102025246239</v>
      </c>
    </row>
    <row r="10307" spans="1:14" x14ac:dyDescent="0.35">
      <c r="A10307" s="1"/>
      <c r="B10307" t="s">
        <v>50</v>
      </c>
      <c r="C10307">
        <f t="shared" si="160"/>
        <v>10303</v>
      </c>
      <c r="D10307">
        <v>5.7331882359506672</v>
      </c>
      <c r="E10307">
        <v>9.6493112085159662</v>
      </c>
      <c r="F10307">
        <v>2.9108605105828351</v>
      </c>
      <c r="G10307">
        <v>6.8799666118853997</v>
      </c>
      <c r="H10307">
        <v>31.48963657957853</v>
      </c>
      <c r="I10307">
        <v>10.43612437278308</v>
      </c>
      <c r="J10307">
        <v>56.190505326530179</v>
      </c>
      <c r="K10307">
        <v>12.5707572004293</v>
      </c>
      <c r="L10307">
        <v>51.30227319578691</v>
      </c>
      <c r="M10307">
        <v>4.1470491150299882</v>
      </c>
      <c r="N10307">
        <v>170.50970004533781</v>
      </c>
    </row>
    <row r="10308" spans="1:14" x14ac:dyDescent="0.35">
      <c r="A10308" s="1"/>
      <c r="B10308" t="s">
        <v>50</v>
      </c>
      <c r="C10308">
        <f t="shared" si="160"/>
        <v>10304</v>
      </c>
      <c r="D10308">
        <v>5.7331882359506672</v>
      </c>
      <c r="E10308">
        <v>9.6493112085159662</v>
      </c>
      <c r="F10308">
        <v>2.9108605105828351</v>
      </c>
      <c r="G10308">
        <v>6.7582801275935491</v>
      </c>
      <c r="H10308">
        <v>31.884078791431278</v>
      </c>
      <c r="I10308">
        <v>10.1781973445584</v>
      </c>
      <c r="J10308">
        <v>55.587367583954233</v>
      </c>
      <c r="K10308">
        <v>12.28113290644351</v>
      </c>
      <c r="L10308">
        <v>50.506972804634493</v>
      </c>
      <c r="M10308">
        <v>4.0516415433651876</v>
      </c>
      <c r="N10308">
        <v>169.5151198863577</v>
      </c>
    </row>
    <row r="10309" spans="1:14" x14ac:dyDescent="0.35">
      <c r="A10309" s="1"/>
      <c r="B10309" t="s">
        <v>50</v>
      </c>
      <c r="C10309">
        <f t="shared" si="160"/>
        <v>10305</v>
      </c>
      <c r="D10309">
        <v>5.7331882359506672</v>
      </c>
      <c r="E10309">
        <v>9.6493112085159662</v>
      </c>
      <c r="F10309">
        <v>2.9108605105828351</v>
      </c>
      <c r="G10309">
        <v>6.6646751396767412</v>
      </c>
      <c r="H10309">
        <v>31.966254252233941</v>
      </c>
      <c r="I10309">
        <v>10.10875545234407</v>
      </c>
      <c r="J10309">
        <v>55.368044768472068</v>
      </c>
      <c r="K10309">
        <v>12.46978726307646</v>
      </c>
      <c r="L10309">
        <v>50.892027745147203</v>
      </c>
      <c r="M10309">
        <v>4.0548217957540151</v>
      </c>
      <c r="N10309">
        <v>169.22204610910339</v>
      </c>
    </row>
    <row r="10310" spans="1:14" x14ac:dyDescent="0.35">
      <c r="A10310" s="1"/>
      <c r="B10310" t="s">
        <v>50</v>
      </c>
      <c r="C10310">
        <f t="shared" si="160"/>
        <v>10306</v>
      </c>
      <c r="D10310">
        <v>5.7331882359506672</v>
      </c>
      <c r="E10310">
        <v>9.6493112085159662</v>
      </c>
      <c r="F10310">
        <v>2.9108605105828351</v>
      </c>
      <c r="G10310">
        <v>6.4493836674680818</v>
      </c>
      <c r="H10310">
        <v>31.374590934454801</v>
      </c>
      <c r="I10310">
        <v>9.6325824771600495</v>
      </c>
      <c r="J10310">
        <v>53.745055933904062</v>
      </c>
      <c r="K10310">
        <v>12.34224628957813</v>
      </c>
      <c r="L10310">
        <v>50.625728066661772</v>
      </c>
      <c r="M10310">
        <v>3.933972204978601</v>
      </c>
      <c r="N10310">
        <v>165.4245582293612</v>
      </c>
    </row>
    <row r="10311" spans="1:14" x14ac:dyDescent="0.35">
      <c r="A10311" s="1"/>
      <c r="B10311" t="s">
        <v>50</v>
      </c>
      <c r="C10311">
        <f t="shared" ref="C10311:C10374" si="161">C10310 + 1</f>
        <v>10307</v>
      </c>
      <c r="D10311">
        <v>5.7331882359506672</v>
      </c>
      <c r="E10311">
        <v>9.6493112085159662</v>
      </c>
      <c r="F10311">
        <v>2.9108605105828351</v>
      </c>
      <c r="G10311">
        <v>6.6646751396767412</v>
      </c>
      <c r="H10311">
        <v>32.130605173839257</v>
      </c>
      <c r="I10311">
        <v>9.9698716679153954</v>
      </c>
      <c r="J10311">
        <v>54.359159817254117</v>
      </c>
      <c r="K10311">
        <v>12.985265364298879</v>
      </c>
      <c r="L10311">
        <v>52.813703803406888</v>
      </c>
      <c r="M10311">
        <v>4.0898045720311078</v>
      </c>
      <c r="N10311">
        <v>172.21514000446669</v>
      </c>
    </row>
    <row r="10312" spans="1:14" x14ac:dyDescent="0.35">
      <c r="A10312" s="1"/>
      <c r="B10312" t="s">
        <v>50</v>
      </c>
      <c r="C10312">
        <f t="shared" si="161"/>
        <v>10308</v>
      </c>
      <c r="D10312">
        <v>5.7331882359506672</v>
      </c>
      <c r="E10312">
        <v>6.4328741390106448</v>
      </c>
      <c r="F10312">
        <v>2.9108605105828351</v>
      </c>
      <c r="G10312">
        <v>6.7582801275935491</v>
      </c>
      <c r="H10312">
        <v>32.270303457203767</v>
      </c>
      <c r="I10312">
        <v>10.059154100762401</v>
      </c>
      <c r="J10312">
        <v>54.732008603573803</v>
      </c>
      <c r="K10312">
        <v>13.20846206792096</v>
      </c>
      <c r="L10312">
        <v>52.957649575561177</v>
      </c>
      <c r="M10312">
        <v>4.0993453291975879</v>
      </c>
      <c r="N10312">
        <v>173.68050889073831</v>
      </c>
    </row>
    <row r="10313" spans="1:14" x14ac:dyDescent="0.35">
      <c r="A10313" s="1"/>
      <c r="B10313" t="s">
        <v>50</v>
      </c>
      <c r="C10313">
        <f t="shared" si="161"/>
        <v>10309</v>
      </c>
      <c r="D10313">
        <v>0</v>
      </c>
      <c r="E10313">
        <v>6.4328741390106448</v>
      </c>
      <c r="F10313">
        <v>2.9108605105828351</v>
      </c>
      <c r="G10313">
        <v>6.8425246167186762</v>
      </c>
      <c r="H10313">
        <v>32.557917570013068</v>
      </c>
      <c r="I10313">
        <v>10.039313560129729</v>
      </c>
      <c r="J10313">
        <v>53.58056382229244</v>
      </c>
      <c r="K10313">
        <v>13.147348684786341</v>
      </c>
      <c r="L10313">
        <v>52.612179722390891</v>
      </c>
      <c r="M10313">
        <v>4.0548217957540151</v>
      </c>
      <c r="N10313">
        <v>172.6609862826302</v>
      </c>
    </row>
    <row r="10314" spans="1:14" x14ac:dyDescent="0.35">
      <c r="A10314" s="1"/>
      <c r="B10314" t="s">
        <v>50</v>
      </c>
      <c r="C10314">
        <f t="shared" si="161"/>
        <v>10310</v>
      </c>
      <c r="D10314">
        <v>0</v>
      </c>
      <c r="E10314">
        <v>6.4328741390106448</v>
      </c>
      <c r="F10314">
        <v>2.9108605105828351</v>
      </c>
      <c r="G10314">
        <v>6.9735715998022076</v>
      </c>
      <c r="H10314">
        <v>32.960577327946098</v>
      </c>
      <c r="I10314">
        <v>10.30716085867074</v>
      </c>
      <c r="J10314">
        <v>54.468821224995203</v>
      </c>
      <c r="K10314">
        <v>13.529971605281339</v>
      </c>
      <c r="L10314">
        <v>53.000833307207458</v>
      </c>
      <c r="M10314">
        <v>4.1279676006970281</v>
      </c>
      <c r="N10314">
        <v>175.6041952797375</v>
      </c>
    </row>
    <row r="10315" spans="1:14" x14ac:dyDescent="0.35">
      <c r="A10315" s="1"/>
      <c r="B10315" t="s">
        <v>50</v>
      </c>
      <c r="C10315">
        <f t="shared" si="161"/>
        <v>10311</v>
      </c>
      <c r="D10315">
        <v>0</v>
      </c>
      <c r="E10315">
        <v>6.4328741390106448</v>
      </c>
      <c r="F10315">
        <v>2.9108605105828351</v>
      </c>
      <c r="G10315">
        <v>7.2918285587193559</v>
      </c>
      <c r="H10315">
        <v>33.716591567330553</v>
      </c>
      <c r="I10315">
        <v>10.47580545404842</v>
      </c>
      <c r="J10315">
        <v>54.370125958028233</v>
      </c>
      <c r="K10315">
        <v>13.63359864624873</v>
      </c>
      <c r="L10315">
        <v>51.831273908453902</v>
      </c>
      <c r="M10315">
        <v>4.1406886102523348</v>
      </c>
      <c r="N10315">
        <v>175.57613502446841</v>
      </c>
    </row>
    <row r="10316" spans="1:14" x14ac:dyDescent="0.35">
      <c r="A10316" s="1"/>
      <c r="B10316" t="s">
        <v>50</v>
      </c>
      <c r="C10316">
        <f t="shared" si="161"/>
        <v>10312</v>
      </c>
      <c r="D10316">
        <v>0</v>
      </c>
      <c r="E10316">
        <v>6.4328741390106448</v>
      </c>
      <c r="F10316">
        <v>2.9108605105828351</v>
      </c>
      <c r="G10316">
        <v>7.282468059927675</v>
      </c>
      <c r="H10316">
        <v>33.281061625076468</v>
      </c>
      <c r="I10316">
        <v>10.43612437278308</v>
      </c>
      <c r="J10316">
        <v>53.942446467838003</v>
      </c>
      <c r="K10316">
        <v>13.561856848655919</v>
      </c>
      <c r="L10316">
        <v>52.252315292005193</v>
      </c>
      <c r="M10316">
        <v>4.1375083578635081</v>
      </c>
      <c r="N10316">
        <v>175.36412420688021</v>
      </c>
    </row>
    <row r="10317" spans="1:14" x14ac:dyDescent="0.35">
      <c r="A10317" s="1"/>
      <c r="B10317" t="s">
        <v>50</v>
      </c>
      <c r="C10317">
        <f t="shared" si="161"/>
        <v>10313</v>
      </c>
      <c r="D10317">
        <v>0</v>
      </c>
      <c r="E10317">
        <v>6.4328741390106448</v>
      </c>
      <c r="F10317">
        <v>2.9108605105828351</v>
      </c>
      <c r="G10317">
        <v>7.4322360405945682</v>
      </c>
      <c r="H10317">
        <v>33.141363341711951</v>
      </c>
      <c r="I10317">
        <v>10.416283832150411</v>
      </c>
      <c r="J10317">
        <v>53.668292948485302</v>
      </c>
      <c r="K10317">
        <v>13.62031312817599</v>
      </c>
      <c r="L10317">
        <v>52.201934271751178</v>
      </c>
      <c r="M10317">
        <v>4.1915726484735618</v>
      </c>
      <c r="N10317">
        <v>174.1793578732989</v>
      </c>
    </row>
    <row r="10318" spans="1:14" x14ac:dyDescent="0.35">
      <c r="A10318" s="1"/>
      <c r="B10318" t="s">
        <v>50</v>
      </c>
      <c r="C10318">
        <f t="shared" si="161"/>
        <v>10314</v>
      </c>
      <c r="D10318">
        <v>0</v>
      </c>
      <c r="E10318">
        <v>6.4328741390106448</v>
      </c>
      <c r="F10318">
        <v>2.9108605105828351</v>
      </c>
      <c r="G10318">
        <v>7.4509570381779291</v>
      </c>
      <c r="H10318">
        <v>32.664745669056543</v>
      </c>
      <c r="I10318">
        <v>10.336921669619739</v>
      </c>
      <c r="J10318">
        <v>52.900663094297727</v>
      </c>
      <c r="K10318">
        <v>13.63359864624873</v>
      </c>
      <c r="L10318">
        <v>51.932035948961897</v>
      </c>
      <c r="M10318">
        <v>4.2042936580288686</v>
      </c>
      <c r="N10318">
        <v>169.78325121448401</v>
      </c>
    </row>
    <row r="10319" spans="1:14" x14ac:dyDescent="0.35">
      <c r="A10319" s="1"/>
      <c r="B10319" t="s">
        <v>50</v>
      </c>
      <c r="C10319">
        <f t="shared" si="161"/>
        <v>10315</v>
      </c>
      <c r="D10319">
        <v>0</v>
      </c>
      <c r="E10319">
        <v>6.4328741390106448</v>
      </c>
      <c r="F10319">
        <v>2.9108605105828351</v>
      </c>
      <c r="G10319">
        <v>7.46031753696961</v>
      </c>
      <c r="H10319">
        <v>32.648310576896002</v>
      </c>
      <c r="I10319">
        <v>10.18811761487474</v>
      </c>
      <c r="J10319">
        <v>52.758103264234329</v>
      </c>
      <c r="K10319">
        <v>13.484800843834011</v>
      </c>
      <c r="L10319">
        <v>52.054389855293039</v>
      </c>
      <c r="M10319">
        <v>4.1915726484735618</v>
      </c>
      <c r="N10319">
        <v>169.89237442941919</v>
      </c>
    </row>
    <row r="10320" spans="1:14" x14ac:dyDescent="0.35">
      <c r="A10320" s="1"/>
      <c r="B10320" t="s">
        <v>50</v>
      </c>
      <c r="C10320">
        <f t="shared" si="161"/>
        <v>10316</v>
      </c>
      <c r="D10320">
        <v>0</v>
      </c>
      <c r="E10320">
        <v>6.4328741390106448</v>
      </c>
      <c r="F10320">
        <v>2.9108605105828351</v>
      </c>
      <c r="G10320">
        <v>7.0578160889273356</v>
      </c>
      <c r="H10320">
        <v>31.366373388374541</v>
      </c>
      <c r="I10320">
        <v>9.9500311272827275</v>
      </c>
      <c r="J10320">
        <v>51.409267949019018</v>
      </c>
      <c r="K10320">
        <v>13.014493504058921</v>
      </c>
      <c r="L10320">
        <v>51.892450861619473</v>
      </c>
      <c r="M10320">
        <v>4.1025255815864146</v>
      </c>
      <c r="N10320">
        <v>166.05435506984389</v>
      </c>
    </row>
    <row r="10321" spans="1:14" x14ac:dyDescent="0.35">
      <c r="A10321" s="1"/>
      <c r="B10321" t="s">
        <v>50</v>
      </c>
      <c r="C10321">
        <f t="shared" si="161"/>
        <v>10317</v>
      </c>
      <c r="D10321">
        <v>0</v>
      </c>
      <c r="E10321">
        <v>6.4328741390106448</v>
      </c>
      <c r="F10321">
        <v>2.9108605105828351</v>
      </c>
      <c r="G10321">
        <v>6.9080481082604424</v>
      </c>
      <c r="H10321">
        <v>30.26522221361892</v>
      </c>
      <c r="I10321">
        <v>9.4936986927313765</v>
      </c>
      <c r="J10321">
        <v>49.062513823359879</v>
      </c>
      <c r="K10321">
        <v>12.584042718502049</v>
      </c>
      <c r="L10321">
        <v>50.996388429959048</v>
      </c>
      <c r="M10321">
        <v>3.9466932145339082</v>
      </c>
      <c r="N10321">
        <v>163.02072969464751</v>
      </c>
    </row>
    <row r="10322" spans="1:14" x14ac:dyDescent="0.35">
      <c r="A10322" s="1"/>
      <c r="B10322" t="s">
        <v>50</v>
      </c>
      <c r="C10322">
        <f t="shared" si="161"/>
        <v>10318</v>
      </c>
      <c r="D10322">
        <v>0</v>
      </c>
      <c r="E10322">
        <v>6.4328741390106448</v>
      </c>
      <c r="F10322">
        <v>2.9108605105828351</v>
      </c>
      <c r="G10322">
        <v>6.76764062638523</v>
      </c>
      <c r="H10322">
        <v>29.583165888956859</v>
      </c>
      <c r="I10322">
        <v>9.2952932864047018</v>
      </c>
      <c r="J10322">
        <v>47.264066736406143</v>
      </c>
      <c r="K10322">
        <v>12.4830727811492</v>
      </c>
      <c r="L10322">
        <v>50.625728066661772</v>
      </c>
      <c r="M10322">
        <v>3.8608264000355872</v>
      </c>
      <c r="N10322">
        <v>161.4181773381718</v>
      </c>
    </row>
    <row r="10323" spans="1:14" x14ac:dyDescent="0.35">
      <c r="A10323" s="1"/>
      <c r="B10323" t="s">
        <v>50</v>
      </c>
      <c r="C10323">
        <f t="shared" si="161"/>
        <v>10319</v>
      </c>
      <c r="D10323">
        <v>0</v>
      </c>
      <c r="E10323">
        <v>6.4328741390106448</v>
      </c>
      <c r="F10323">
        <v>2.9108605105828351</v>
      </c>
      <c r="G10323">
        <v>6.6085121469266559</v>
      </c>
      <c r="H10323">
        <v>29.04902539373958</v>
      </c>
      <c r="I10323">
        <v>9.1564095019760305</v>
      </c>
      <c r="J10323">
        <v>46.836387246215921</v>
      </c>
      <c r="K10323">
        <v>12.320989460661741</v>
      </c>
      <c r="L10323">
        <v>50.830850791981632</v>
      </c>
      <c r="M10323">
        <v>3.8767276619797211</v>
      </c>
      <c r="N10323">
        <v>160.84138320208609</v>
      </c>
    </row>
    <row r="10324" spans="1:14" x14ac:dyDescent="0.35">
      <c r="A10324" s="1"/>
      <c r="B10324" t="s">
        <v>50</v>
      </c>
      <c r="C10324">
        <f t="shared" si="161"/>
        <v>10320</v>
      </c>
      <c r="D10324">
        <v>0</v>
      </c>
      <c r="E10324">
        <v>6.4328741390106448</v>
      </c>
      <c r="F10324">
        <v>2.9108605105828351</v>
      </c>
      <c r="G10324">
        <v>6.6646751396767412</v>
      </c>
      <c r="H10324">
        <v>28.86002183389347</v>
      </c>
      <c r="I10324">
        <v>9.1266486910270288</v>
      </c>
      <c r="J10324">
        <v>46.759624260797167</v>
      </c>
      <c r="K10324">
        <v>12.50698671368014</v>
      </c>
      <c r="L10324">
        <v>51.208708443886621</v>
      </c>
      <c r="M10324">
        <v>3.9466932145339082</v>
      </c>
      <c r="N10324">
        <v>162.32857673134481</v>
      </c>
    </row>
    <row r="10325" spans="1:14" x14ac:dyDescent="0.35">
      <c r="A10325" s="1"/>
      <c r="B10325" t="s">
        <v>50</v>
      </c>
      <c r="C10325">
        <f t="shared" si="161"/>
        <v>10321</v>
      </c>
      <c r="D10325">
        <v>0</v>
      </c>
      <c r="E10325">
        <v>6.4328741390106448</v>
      </c>
      <c r="F10325">
        <v>2.9108605105828351</v>
      </c>
      <c r="G10325">
        <v>6.5617096529682524</v>
      </c>
      <c r="H10325">
        <v>28.293011154355131</v>
      </c>
      <c r="I10325">
        <v>8.8191203112206829</v>
      </c>
      <c r="J10325">
        <v>45.202432270873807</v>
      </c>
      <c r="K10325">
        <v>12.384759947410901</v>
      </c>
      <c r="L10325">
        <v>50.679707731219629</v>
      </c>
      <c r="M10325">
        <v>3.9148906906456409</v>
      </c>
      <c r="N10325">
        <v>161.0066269275593</v>
      </c>
    </row>
    <row r="10326" spans="1:14" x14ac:dyDescent="0.35">
      <c r="A10326" s="1"/>
      <c r="B10326" t="s">
        <v>50</v>
      </c>
      <c r="C10326">
        <f t="shared" si="161"/>
        <v>10322</v>
      </c>
      <c r="D10326">
        <v>0</v>
      </c>
      <c r="E10326">
        <v>6.4328741390106448</v>
      </c>
      <c r="F10326">
        <v>2.9108605105828351</v>
      </c>
      <c r="G10326">
        <v>6.5804306505516132</v>
      </c>
      <c r="H10326">
        <v>28.161530417070878</v>
      </c>
      <c r="I10326">
        <v>8.8687216628023524</v>
      </c>
      <c r="J10326">
        <v>44.983109455391649</v>
      </c>
      <c r="K10326">
        <v>12.395388361869101</v>
      </c>
      <c r="L10326">
        <v>50.179496172983491</v>
      </c>
      <c r="M10326">
        <v>3.9880364955886538</v>
      </c>
      <c r="N10326">
        <v>160.9099749371882</v>
      </c>
    </row>
    <row r="10327" spans="1:14" x14ac:dyDescent="0.35">
      <c r="A10327" s="1"/>
      <c r="B10327" t="s">
        <v>50</v>
      </c>
      <c r="C10327">
        <f t="shared" si="161"/>
        <v>10323</v>
      </c>
      <c r="D10327">
        <v>0</v>
      </c>
      <c r="E10327">
        <v>6.4328741390106448</v>
      </c>
      <c r="F10327">
        <v>2.9108605105828351</v>
      </c>
      <c r="G10327">
        <v>6.5897911493432941</v>
      </c>
      <c r="H10327">
        <v>28.210835693552468</v>
      </c>
      <c r="I10327">
        <v>8.8588013924860185</v>
      </c>
      <c r="J10327">
        <v>45.114703144680952</v>
      </c>
      <c r="K10327">
        <v>12.395388361869101</v>
      </c>
      <c r="L10327">
        <v>50.226278548933642</v>
      </c>
      <c r="M10327">
        <v>3.9753154860333479</v>
      </c>
      <c r="N10327">
        <v>161.3807636644797</v>
      </c>
    </row>
    <row r="10328" spans="1:14" x14ac:dyDescent="0.35">
      <c r="A10328" s="1"/>
      <c r="B10328" t="s">
        <v>50</v>
      </c>
      <c r="C10328">
        <f t="shared" si="161"/>
        <v>10324</v>
      </c>
      <c r="D10328">
        <v>0</v>
      </c>
      <c r="E10328">
        <v>6.4328741390106448</v>
      </c>
      <c r="F10328">
        <v>2.9108605105828351</v>
      </c>
      <c r="G10328">
        <v>6.6927566360517838</v>
      </c>
      <c r="H10328">
        <v>27.421951269846961</v>
      </c>
      <c r="I10328">
        <v>8.8488811221696846</v>
      </c>
      <c r="J10328">
        <v>45.334025960163103</v>
      </c>
      <c r="K10328">
        <v>12.522929335367429</v>
      </c>
      <c r="L10328">
        <v>51.061164027428482</v>
      </c>
      <c r="M10328">
        <v>4.0071180099216148</v>
      </c>
      <c r="N10328">
        <v>163.17973780783871</v>
      </c>
    </row>
    <row r="10329" spans="1:14" x14ac:dyDescent="0.35">
      <c r="A10329" s="1"/>
      <c r="B10329" t="s">
        <v>50</v>
      </c>
      <c r="C10329">
        <f t="shared" si="161"/>
        <v>10325</v>
      </c>
      <c r="D10329">
        <v>0</v>
      </c>
      <c r="E10329">
        <v>6.4328741390106448</v>
      </c>
      <c r="F10329">
        <v>2.9108605105828351</v>
      </c>
      <c r="G10329">
        <v>6.7957221227602727</v>
      </c>
      <c r="H10329">
        <v>27.59451973753254</v>
      </c>
      <c r="I10329">
        <v>8.8588013924860185</v>
      </c>
      <c r="J10329">
        <v>46.046825110480142</v>
      </c>
      <c r="K10329">
        <v>12.63187058356392</v>
      </c>
      <c r="L10329">
        <v>51.341858283129334</v>
      </c>
      <c r="M10329">
        <v>4.0198390194769216</v>
      </c>
      <c r="N10329">
        <v>163.54452112633609</v>
      </c>
    </row>
    <row r="10330" spans="1:14" x14ac:dyDescent="0.35">
      <c r="A10330" s="1"/>
      <c r="B10330" t="s">
        <v>50</v>
      </c>
      <c r="C10330">
        <f t="shared" si="161"/>
        <v>10326</v>
      </c>
      <c r="D10330">
        <v>0</v>
      </c>
      <c r="E10330">
        <v>6.4328741390106448</v>
      </c>
      <c r="F10330">
        <v>2.9108605105828351</v>
      </c>
      <c r="G10330">
        <v>6.7114776336351447</v>
      </c>
      <c r="H10330">
        <v>27.939656672903698</v>
      </c>
      <c r="I10330">
        <v>8.6207149048940082</v>
      </c>
      <c r="J10330">
        <v>45.772671591127427</v>
      </c>
      <c r="K10330">
        <v>12.32364656427629</v>
      </c>
      <c r="L10330">
        <v>51.223103021102048</v>
      </c>
      <c r="M10330">
        <v>3.9975772527551339</v>
      </c>
      <c r="N10330">
        <v>162.86172158145641</v>
      </c>
    </row>
    <row r="10331" spans="1:14" x14ac:dyDescent="0.35">
      <c r="A10331" s="1"/>
      <c r="B10331" t="s">
        <v>50</v>
      </c>
      <c r="C10331">
        <f t="shared" si="161"/>
        <v>10327</v>
      </c>
      <c r="D10331">
        <v>0</v>
      </c>
      <c r="E10331">
        <v>6.4328741390106448</v>
      </c>
      <c r="F10331">
        <v>2.9108605105828351</v>
      </c>
      <c r="G10331">
        <v>6.6553146408850603</v>
      </c>
      <c r="H10331">
        <v>27.01107396583367</v>
      </c>
      <c r="I10331">
        <v>8.4123892282510013</v>
      </c>
      <c r="J10331">
        <v>45.498518071774733</v>
      </c>
      <c r="K10331">
        <v>12.172191658247019</v>
      </c>
      <c r="L10331">
        <v>51.51099456541062</v>
      </c>
      <c r="M10331">
        <v>3.9276117002009481</v>
      </c>
      <c r="N10331">
        <v>161.76425381982321</v>
      </c>
    </row>
    <row r="10332" spans="1:14" x14ac:dyDescent="0.35">
      <c r="A10332" s="1"/>
      <c r="B10332" t="s">
        <v>50</v>
      </c>
      <c r="C10332">
        <f t="shared" si="161"/>
        <v>10328</v>
      </c>
      <c r="D10332">
        <v>0</v>
      </c>
      <c r="E10332">
        <v>3.2164370695053219</v>
      </c>
      <c r="F10332">
        <v>2.9108605105828351</v>
      </c>
      <c r="G10332">
        <v>6.2902551880095086</v>
      </c>
      <c r="H10332">
        <v>26.131796535245229</v>
      </c>
      <c r="I10332">
        <v>7.9758973343323163</v>
      </c>
      <c r="J10332">
        <v>43.283357635404883</v>
      </c>
      <c r="K10332">
        <v>11.42023133532977</v>
      </c>
      <c r="L10332">
        <v>50.215482616022058</v>
      </c>
      <c r="M10332">
        <v>3.8258436237584941</v>
      </c>
      <c r="N10332">
        <v>155.60035107905929</v>
      </c>
    </row>
    <row r="10333" spans="1:14" x14ac:dyDescent="0.35">
      <c r="A10333" s="1"/>
      <c r="B10333" t="s">
        <v>50</v>
      </c>
      <c r="C10333">
        <f t="shared" si="161"/>
        <v>10329</v>
      </c>
      <c r="D10333">
        <v>0</v>
      </c>
      <c r="E10333">
        <v>3.2164370695053219</v>
      </c>
      <c r="F10333">
        <v>2.9108605105828351</v>
      </c>
      <c r="G10333">
        <v>6.3183366843845512</v>
      </c>
      <c r="H10333">
        <v>25.671613954750342</v>
      </c>
      <c r="I10333">
        <v>7.8965351718016468</v>
      </c>
      <c r="J10333">
        <v>42.515727781217308</v>
      </c>
      <c r="K10333">
        <v>11.40428871364248</v>
      </c>
      <c r="L10333">
        <v>49.495753755250639</v>
      </c>
      <c r="M10333">
        <v>3.7622385759819599</v>
      </c>
      <c r="N10333">
        <v>153.49583193388199</v>
      </c>
    </row>
    <row r="10334" spans="1:14" x14ac:dyDescent="0.35">
      <c r="A10334" s="1"/>
      <c r="B10334" t="s">
        <v>50</v>
      </c>
      <c r="C10334">
        <f t="shared" si="161"/>
        <v>10330</v>
      </c>
      <c r="D10334">
        <v>0</v>
      </c>
      <c r="E10334">
        <v>3.2164370695053219</v>
      </c>
      <c r="F10334">
        <v>2.9108605105828351</v>
      </c>
      <c r="G10334">
        <v>6.8706061130937188</v>
      </c>
      <c r="H10334">
        <v>27.043944150154729</v>
      </c>
      <c r="I10334">
        <v>8.1147811187609893</v>
      </c>
      <c r="J10334">
        <v>43.338188339275419</v>
      </c>
      <c r="K10334">
        <v>11.80816846305386</v>
      </c>
      <c r="L10334">
        <v>50.291054146403063</v>
      </c>
      <c r="M10334">
        <v>3.8703671572020668</v>
      </c>
      <c r="N10334">
        <v>160.12740559579629</v>
      </c>
    </row>
    <row r="10335" spans="1:14" x14ac:dyDescent="0.35">
      <c r="A10335" s="1"/>
      <c r="B10335" t="s">
        <v>50</v>
      </c>
      <c r="C10335">
        <f t="shared" si="161"/>
        <v>10331</v>
      </c>
      <c r="D10335">
        <v>0</v>
      </c>
      <c r="E10335">
        <v>3.2164370695053219</v>
      </c>
      <c r="F10335">
        <v>2.9108605105828351</v>
      </c>
      <c r="G10335">
        <v>6.9080481082604424</v>
      </c>
      <c r="H10335">
        <v>26.60019666182038</v>
      </c>
      <c r="I10335">
        <v>8.1842230109753249</v>
      </c>
      <c r="J10335">
        <v>43.184662368437913</v>
      </c>
      <c r="K10335">
        <v>11.848025017272089</v>
      </c>
      <c r="L10335">
        <v>50.481782294507489</v>
      </c>
      <c r="M10335">
        <v>3.9307919525897739</v>
      </c>
      <c r="N10335">
        <v>163.81577026060339</v>
      </c>
    </row>
    <row r="10336" spans="1:14" x14ac:dyDescent="0.35">
      <c r="A10336" s="1"/>
      <c r="B10336" t="s">
        <v>50</v>
      </c>
      <c r="C10336">
        <f t="shared" si="161"/>
        <v>10332</v>
      </c>
      <c r="D10336">
        <v>0</v>
      </c>
      <c r="E10336">
        <v>3.2164370695053219</v>
      </c>
      <c r="F10336">
        <v>2.9108605105828351</v>
      </c>
      <c r="G10336">
        <v>7.0016530961772503</v>
      </c>
      <c r="H10336">
        <v>26.657719484382241</v>
      </c>
      <c r="I10336">
        <v>8.3231067954039961</v>
      </c>
      <c r="J10336">
        <v>43.272391494630767</v>
      </c>
      <c r="K10336">
        <v>12.08716434258146</v>
      </c>
      <c r="L10336">
        <v>49.93118971601735</v>
      </c>
      <c r="M10336">
        <v>3.9307919525897739</v>
      </c>
      <c r="N10336">
        <v>166.7059765533136</v>
      </c>
    </row>
    <row r="10337" spans="1:14" x14ac:dyDescent="0.35">
      <c r="A10337" s="1"/>
      <c r="B10337" t="s">
        <v>50</v>
      </c>
      <c r="C10337">
        <f t="shared" si="161"/>
        <v>10333</v>
      </c>
      <c r="D10337">
        <v>0</v>
      </c>
      <c r="E10337">
        <v>3.2164370695053219</v>
      </c>
      <c r="F10337">
        <v>2.9108605105828351</v>
      </c>
      <c r="G10337">
        <v>7.0110135949689312</v>
      </c>
      <c r="H10337">
        <v>26.172884265646559</v>
      </c>
      <c r="I10337">
        <v>8.3528676063529979</v>
      </c>
      <c r="J10337">
        <v>42.778915159795908</v>
      </c>
      <c r="K10337">
        <v>12.15093482933063</v>
      </c>
      <c r="L10337">
        <v>49.571325285631637</v>
      </c>
      <c r="M10337">
        <v>3.8894486715350269</v>
      </c>
      <c r="N10337">
        <v>166.00758797772889</v>
      </c>
    </row>
    <row r="10338" spans="1:14" x14ac:dyDescent="0.35">
      <c r="A10338" s="1"/>
      <c r="B10338" t="s">
        <v>50</v>
      </c>
      <c r="C10338">
        <f t="shared" si="161"/>
        <v>10334</v>
      </c>
      <c r="D10338">
        <v>0</v>
      </c>
      <c r="E10338">
        <v>3.2164370695053219</v>
      </c>
      <c r="F10338">
        <v>2.9108605105828351</v>
      </c>
      <c r="G10338">
        <v>7.0016530961772503</v>
      </c>
      <c r="H10338">
        <v>25.852399968516188</v>
      </c>
      <c r="I10338">
        <v>8.2834257141386622</v>
      </c>
      <c r="J10338">
        <v>42.230608121090498</v>
      </c>
      <c r="K10338">
        <v>12.23064793776709</v>
      </c>
      <c r="L10338">
        <v>48.642875055236502</v>
      </c>
      <c r="M10338">
        <v>3.8512856428691071</v>
      </c>
      <c r="N10338">
        <v>164.81658603186551</v>
      </c>
    </row>
    <row r="10339" spans="1:14" x14ac:dyDescent="0.35">
      <c r="A10339" s="1"/>
      <c r="B10339" t="s">
        <v>50</v>
      </c>
      <c r="C10339">
        <f t="shared" si="161"/>
        <v>10335</v>
      </c>
      <c r="D10339">
        <v>0</v>
      </c>
      <c r="E10339">
        <v>3.2164370695053219</v>
      </c>
      <c r="F10339">
        <v>2.9108605105828351</v>
      </c>
      <c r="G10339">
        <v>7.11397908167742</v>
      </c>
      <c r="H10339">
        <v>25.252519104656791</v>
      </c>
      <c r="I10339">
        <v>8.2239040922406605</v>
      </c>
      <c r="J10339">
        <v>41.84679319399671</v>
      </c>
      <c r="K10339">
        <v>12.235962144996179</v>
      </c>
      <c r="L10339">
        <v>47.088260715970243</v>
      </c>
      <c r="M10339">
        <v>3.8099423618143611</v>
      </c>
      <c r="N10339">
        <v>164.77293674589151</v>
      </c>
    </row>
    <row r="10340" spans="1:14" x14ac:dyDescent="0.35">
      <c r="A10340" s="1"/>
      <c r="B10340" t="s">
        <v>50</v>
      </c>
      <c r="C10340">
        <f t="shared" si="161"/>
        <v>10336</v>
      </c>
      <c r="D10340">
        <v>0</v>
      </c>
      <c r="E10340">
        <v>3.2164370695053219</v>
      </c>
      <c r="F10340">
        <v>2.9108605105828351</v>
      </c>
      <c r="G10340">
        <v>7.0203740937606121</v>
      </c>
      <c r="H10340">
        <v>26.27971236469001</v>
      </c>
      <c r="I10340">
        <v>8.33302706572033</v>
      </c>
      <c r="J10340">
        <v>41.550707393095792</v>
      </c>
      <c r="K10340">
        <v>12.347560496807221</v>
      </c>
      <c r="L10340">
        <v>47.32217259572095</v>
      </c>
      <c r="M10340">
        <v>3.9244314478121209</v>
      </c>
      <c r="N10340">
        <v>165.1346022582479</v>
      </c>
    </row>
    <row r="10341" spans="1:14" x14ac:dyDescent="0.35">
      <c r="A10341" s="1"/>
      <c r="B10341" t="s">
        <v>50</v>
      </c>
      <c r="C10341">
        <f t="shared" si="161"/>
        <v>10337</v>
      </c>
      <c r="D10341">
        <v>0</v>
      </c>
      <c r="E10341">
        <v>3.2164370695053219</v>
      </c>
      <c r="F10341">
        <v>2.9108605105828351</v>
      </c>
      <c r="G10341">
        <v>6.9548506022188459</v>
      </c>
      <c r="H10341">
        <v>26.887810774629681</v>
      </c>
      <c r="I10341">
        <v>8.2635851735059944</v>
      </c>
      <c r="J10341">
        <v>41.133994043679692</v>
      </c>
      <c r="K10341">
        <v>12.161563243788819</v>
      </c>
      <c r="L10341">
        <v>46.847151547611809</v>
      </c>
      <c r="M10341">
        <v>3.8958091763126812</v>
      </c>
      <c r="N10341">
        <v>161.34023218464671</v>
      </c>
    </row>
    <row r="10342" spans="1:14" x14ac:dyDescent="0.35">
      <c r="A10342" s="1"/>
      <c r="B10342" t="s">
        <v>50</v>
      </c>
      <c r="C10342">
        <f t="shared" si="161"/>
        <v>10338</v>
      </c>
      <c r="D10342">
        <v>0</v>
      </c>
      <c r="E10342">
        <v>3.2164370695053219</v>
      </c>
      <c r="F10342">
        <v>2.9108605105828351</v>
      </c>
      <c r="G10342">
        <v>6.9548506022188459</v>
      </c>
      <c r="H10342">
        <v>25.835964876355661</v>
      </c>
      <c r="I10342">
        <v>8.1643824703426571</v>
      </c>
      <c r="J10342">
        <v>40.761145257360013</v>
      </c>
      <c r="K10342">
        <v>12.12702089679969</v>
      </c>
      <c r="L10342">
        <v>46.92992036660052</v>
      </c>
      <c r="M10342">
        <v>3.9276117002009481</v>
      </c>
      <c r="N10342">
        <v>161.79543188123321</v>
      </c>
    </row>
    <row r="10343" spans="1:14" x14ac:dyDescent="0.35">
      <c r="A10343" s="1"/>
      <c r="B10343" t="s">
        <v>50</v>
      </c>
      <c r="C10343">
        <f t="shared" si="161"/>
        <v>10339</v>
      </c>
      <c r="D10343">
        <v>0</v>
      </c>
      <c r="E10343">
        <v>0</v>
      </c>
      <c r="F10343">
        <v>2.9108605105828351</v>
      </c>
      <c r="G10343">
        <v>6.945490103427165</v>
      </c>
      <c r="H10343">
        <v>26.131796535245229</v>
      </c>
      <c r="I10343">
        <v>8.2139838219243266</v>
      </c>
      <c r="J10343">
        <v>40.969501932068063</v>
      </c>
      <c r="K10343">
        <v>12.190791383548859</v>
      </c>
      <c r="L10343">
        <v>47.163832246351227</v>
      </c>
      <c r="M10343">
        <v>3.9276117002009481</v>
      </c>
      <c r="N10343">
        <v>165.0722461354278</v>
      </c>
    </row>
    <row r="10344" spans="1:14" x14ac:dyDescent="0.35">
      <c r="A10344" s="1"/>
      <c r="B10344" t="s">
        <v>50</v>
      </c>
      <c r="C10344">
        <f t="shared" si="161"/>
        <v>10340</v>
      </c>
      <c r="D10344">
        <v>0</v>
      </c>
      <c r="E10344">
        <v>0</v>
      </c>
      <c r="F10344">
        <v>2.9108605105828351</v>
      </c>
      <c r="G10344">
        <v>7.0297345925522929</v>
      </c>
      <c r="H10344">
        <v>26.18931935780709</v>
      </c>
      <c r="I10344">
        <v>8.0850203078119875</v>
      </c>
      <c r="J10344">
        <v>41.112061762131468</v>
      </c>
      <c r="K10344">
        <v>12.21204821246525</v>
      </c>
      <c r="L10344">
        <v>47.192621400782087</v>
      </c>
      <c r="M10344">
        <v>3.9657747288668679</v>
      </c>
      <c r="N10344">
        <v>165.71139639433349</v>
      </c>
    </row>
    <row r="10345" spans="1:14" x14ac:dyDescent="0.35">
      <c r="A10345" s="1"/>
      <c r="B10345" t="s">
        <v>50</v>
      </c>
      <c r="C10345">
        <f t="shared" si="161"/>
        <v>10341</v>
      </c>
      <c r="D10345">
        <v>0</v>
      </c>
      <c r="E10345">
        <v>3.2164370695053219</v>
      </c>
      <c r="F10345">
        <v>2.9108605105828351</v>
      </c>
      <c r="G10345">
        <v>7.3760730478444829</v>
      </c>
      <c r="H10345">
        <v>26.066056166603101</v>
      </c>
      <c r="I10345">
        <v>8.2040635516079927</v>
      </c>
      <c r="J10345">
        <v>41.671334941610993</v>
      </c>
      <c r="K10345">
        <v>12.44853043416007</v>
      </c>
      <c r="L10345">
        <v>46.940716299512097</v>
      </c>
      <c r="M10345">
        <v>3.9975772527551339</v>
      </c>
      <c r="N10345">
        <v>168.2118769194183</v>
      </c>
    </row>
    <row r="10346" spans="1:14" x14ac:dyDescent="0.35">
      <c r="A10346" s="1"/>
      <c r="B10346" t="s">
        <v>50</v>
      </c>
      <c r="C10346">
        <f t="shared" si="161"/>
        <v>10342</v>
      </c>
      <c r="D10346">
        <v>0</v>
      </c>
      <c r="E10346">
        <v>3.2164370695053219</v>
      </c>
      <c r="F10346">
        <v>2.9108605105828351</v>
      </c>
      <c r="G10346">
        <v>7.6849695079699503</v>
      </c>
      <c r="H10346">
        <v>26.567326477499311</v>
      </c>
      <c r="I10346">
        <v>8.5016716610980048</v>
      </c>
      <c r="J10346">
        <v>43.239493072308449</v>
      </c>
      <c r="K10346">
        <v>12.791296800436839</v>
      </c>
      <c r="L10346">
        <v>47.588472274206367</v>
      </c>
      <c r="M10346">
        <v>4.1057058339752412</v>
      </c>
      <c r="N10346">
        <v>177.05709294144509</v>
      </c>
    </row>
    <row r="10347" spans="1:14" x14ac:dyDescent="0.35">
      <c r="A10347" s="1"/>
      <c r="B10347" t="s">
        <v>50</v>
      </c>
      <c r="C10347">
        <f t="shared" si="161"/>
        <v>10343</v>
      </c>
      <c r="D10347">
        <v>0</v>
      </c>
      <c r="E10347">
        <v>3.2164370695053219</v>
      </c>
      <c r="F10347">
        <v>2.9108605105828351</v>
      </c>
      <c r="G10347">
        <v>7.7598534983033964</v>
      </c>
      <c r="H10347">
        <v>26.887810774629681</v>
      </c>
      <c r="I10347">
        <v>8.4619905798326691</v>
      </c>
      <c r="J10347">
        <v>43.327222198501318</v>
      </c>
      <c r="K10347">
        <v>12.958694328153401</v>
      </c>
      <c r="L10347">
        <v>48.225432315989082</v>
      </c>
      <c r="M10347">
        <v>4.0770835624758011</v>
      </c>
      <c r="N10347">
        <v>179.64487203847801</v>
      </c>
    </row>
    <row r="10348" spans="1:14" x14ac:dyDescent="0.35">
      <c r="A10348" s="1"/>
      <c r="B10348" t="s">
        <v>50</v>
      </c>
      <c r="C10348">
        <f t="shared" si="161"/>
        <v>10344</v>
      </c>
      <c r="D10348">
        <v>0</v>
      </c>
      <c r="E10348">
        <v>3.2164370695053219</v>
      </c>
      <c r="F10348">
        <v>2.9108605105828351</v>
      </c>
      <c r="G10348">
        <v>7.713051004344992</v>
      </c>
      <c r="H10348">
        <v>27.41373372376669</v>
      </c>
      <c r="I10348">
        <v>8.5512730126796725</v>
      </c>
      <c r="J10348">
        <v>43.283357635404883</v>
      </c>
      <c r="K10348">
        <v>12.924151981164259</v>
      </c>
      <c r="L10348">
        <v>48.628480478021068</v>
      </c>
      <c r="M10348">
        <v>4.0707230576981477</v>
      </c>
      <c r="N10348">
        <v>181.43761056955489</v>
      </c>
    </row>
    <row r="10349" spans="1:14" x14ac:dyDescent="0.35">
      <c r="A10349" s="1"/>
      <c r="B10349" t="s">
        <v>50</v>
      </c>
      <c r="C10349">
        <f t="shared" si="161"/>
        <v>10345</v>
      </c>
      <c r="D10349">
        <v>0</v>
      </c>
      <c r="E10349">
        <v>3.2164370695053219</v>
      </c>
      <c r="F10349">
        <v>2.9108605105828351</v>
      </c>
      <c r="G10349">
        <v>7.6568880115949076</v>
      </c>
      <c r="H10349">
        <v>27.56164955321147</v>
      </c>
      <c r="I10349">
        <v>8.6802365267920116</v>
      </c>
      <c r="J10349">
        <v>43.732969407143322</v>
      </c>
      <c r="K10349">
        <v>13.041064540204401</v>
      </c>
      <c r="L10349">
        <v>49.006338129926071</v>
      </c>
      <c r="M10349">
        <v>4.067542805309321</v>
      </c>
      <c r="N10349">
        <v>184.98255615187591</v>
      </c>
    </row>
    <row r="10350" spans="1:14" x14ac:dyDescent="0.35">
      <c r="A10350" s="1"/>
      <c r="B10350" t="s">
        <v>50</v>
      </c>
      <c r="C10350">
        <f t="shared" si="161"/>
        <v>10346</v>
      </c>
      <c r="D10350">
        <v>0</v>
      </c>
      <c r="E10350">
        <v>3.2164370695053219</v>
      </c>
      <c r="F10350">
        <v>2.9108605105828351</v>
      </c>
      <c r="G10350">
        <v>7.6943300067616311</v>
      </c>
      <c r="H10350">
        <v>26.994638873673139</v>
      </c>
      <c r="I10350">
        <v>8.7496784190063472</v>
      </c>
      <c r="J10350">
        <v>43.963258363399589</v>
      </c>
      <c r="K10350">
        <v>13.29348938358652</v>
      </c>
      <c r="L10350">
        <v>49.679284614747353</v>
      </c>
      <c r="M10350">
        <v>4.1343281054746814</v>
      </c>
      <c r="N10350">
        <v>187.32402856376939</v>
      </c>
    </row>
    <row r="10351" spans="1:14" x14ac:dyDescent="0.35">
      <c r="A10351" s="1"/>
      <c r="B10351" t="s">
        <v>50</v>
      </c>
      <c r="C10351">
        <f t="shared" si="161"/>
        <v>10347</v>
      </c>
      <c r="D10351">
        <v>0</v>
      </c>
      <c r="E10351">
        <v>3.2164370695053219</v>
      </c>
      <c r="F10351">
        <v>2.9108605105828351</v>
      </c>
      <c r="G10351">
        <v>7.6756090091782694</v>
      </c>
      <c r="H10351">
        <v>26.304365002930808</v>
      </c>
      <c r="I10351">
        <v>8.8290405815370168</v>
      </c>
      <c r="J10351">
        <v>44.566396105975542</v>
      </c>
      <c r="K10351">
        <v>13.2217475859937</v>
      </c>
      <c r="L10351">
        <v>49.448971379300502</v>
      </c>
      <c r="M10351">
        <v>4.1502293674188149</v>
      </c>
      <c r="N10351">
        <v>188.28431285519849</v>
      </c>
    </row>
    <row r="10352" spans="1:14" x14ac:dyDescent="0.35">
      <c r="A10352" s="1"/>
      <c r="B10352" t="s">
        <v>50</v>
      </c>
      <c r="C10352">
        <f t="shared" si="161"/>
        <v>10348</v>
      </c>
      <c r="D10352">
        <v>0</v>
      </c>
      <c r="E10352">
        <v>3.2164370695053219</v>
      </c>
      <c r="F10352">
        <v>2.9108605105828351</v>
      </c>
      <c r="G10352">
        <v>7.6007250188448223</v>
      </c>
      <c r="H10352">
        <v>25.490827940984499</v>
      </c>
      <c r="I10352">
        <v>8.6504757158430099</v>
      </c>
      <c r="J10352">
        <v>44.369005572041587</v>
      </c>
      <c r="K10352">
        <v>13.16860551370273</v>
      </c>
      <c r="L10352">
        <v>49.13229068056107</v>
      </c>
      <c r="M10352">
        <v>4.1216070959193747</v>
      </c>
      <c r="N10352">
        <v>188.99517265534729</v>
      </c>
    </row>
    <row r="10353" spans="1:14" x14ac:dyDescent="0.35">
      <c r="A10353" s="1"/>
      <c r="B10353" t="s">
        <v>50</v>
      </c>
      <c r="C10353">
        <f t="shared" si="161"/>
        <v>10349</v>
      </c>
      <c r="D10353">
        <v>0</v>
      </c>
      <c r="E10353">
        <v>3.2164370695053219</v>
      </c>
      <c r="F10353">
        <v>2.9108605105828351</v>
      </c>
      <c r="G10353">
        <v>7.7036905055533111</v>
      </c>
      <c r="H10353">
        <v>25.74557186947273</v>
      </c>
      <c r="I10353">
        <v>8.7298378783736794</v>
      </c>
      <c r="J10353">
        <v>44.577362246749637</v>
      </c>
      <c r="K10353">
        <v>13.216433378764609</v>
      </c>
      <c r="L10353">
        <v>49.898801917282633</v>
      </c>
      <c r="M10353">
        <v>4.220194919973002</v>
      </c>
      <c r="N10353">
        <v>192.40605257360511</v>
      </c>
    </row>
    <row r="10354" spans="1:14" x14ac:dyDescent="0.35">
      <c r="A10354" s="1"/>
      <c r="B10354" t="s">
        <v>50</v>
      </c>
      <c r="C10354">
        <f t="shared" si="161"/>
        <v>10350</v>
      </c>
      <c r="D10354">
        <v>0</v>
      </c>
      <c r="E10354">
        <v>3.2164370695053219</v>
      </c>
      <c r="F10354">
        <v>2.9108605105828351</v>
      </c>
      <c r="G10354">
        <v>7.713051004344992</v>
      </c>
      <c r="H10354">
        <v>25.24430155857652</v>
      </c>
      <c r="I10354">
        <v>8.5810338236286743</v>
      </c>
      <c r="J10354">
        <v>44.204513460429958</v>
      </c>
      <c r="K10354">
        <v>13.18454813539002</v>
      </c>
      <c r="L10354">
        <v>49.366202560311777</v>
      </c>
      <c r="M10354">
        <v>4.2456369390836164</v>
      </c>
      <c r="N10354">
        <v>195.20584248822621</v>
      </c>
    </row>
    <row r="10355" spans="1:14" x14ac:dyDescent="0.35">
      <c r="A10355" s="1"/>
      <c r="B10355" t="s">
        <v>50</v>
      </c>
      <c r="C10355">
        <f t="shared" si="161"/>
        <v>10351</v>
      </c>
      <c r="D10355">
        <v>0</v>
      </c>
      <c r="E10355">
        <v>3.2164370695053219</v>
      </c>
      <c r="F10355">
        <v>2.9108605105828351</v>
      </c>
      <c r="G10355">
        <v>7.5726435224697797</v>
      </c>
      <c r="H10355">
        <v>24.14315038382091</v>
      </c>
      <c r="I10355">
        <v>8.5711135533123404</v>
      </c>
      <c r="J10355">
        <v>44.127750475011212</v>
      </c>
      <c r="K10355">
        <v>13.298803590815609</v>
      </c>
      <c r="L10355">
        <v>49.186270345118928</v>
      </c>
      <c r="M10355">
        <v>4.2901604725271891</v>
      </c>
      <c r="N10355">
        <v>198.61048679420199</v>
      </c>
    </row>
    <row r="10356" spans="1:14" x14ac:dyDescent="0.35">
      <c r="A10356" s="1"/>
      <c r="B10356" t="s">
        <v>50</v>
      </c>
      <c r="C10356">
        <f t="shared" si="161"/>
        <v>10352</v>
      </c>
      <c r="D10356">
        <v>0</v>
      </c>
      <c r="E10356">
        <v>3.2164370695053219</v>
      </c>
      <c r="F10356">
        <v>2.9108605105828351</v>
      </c>
      <c r="G10356">
        <v>7.6568880115949076</v>
      </c>
      <c r="H10356">
        <v>24.323936397586749</v>
      </c>
      <c r="I10356">
        <v>8.5413527423633386</v>
      </c>
      <c r="J10356">
        <v>44.303208727396942</v>
      </c>
      <c r="K10356">
        <v>13.50871477636495</v>
      </c>
      <c r="L10356">
        <v>49.992366669182921</v>
      </c>
      <c r="M10356">
        <v>4.2774394629718824</v>
      </c>
      <c r="N10356">
        <v>205.46342469212749</v>
      </c>
    </row>
    <row r="10357" spans="1:14" x14ac:dyDescent="0.35">
      <c r="A10357" s="1"/>
      <c r="B10357" t="s">
        <v>50</v>
      </c>
      <c r="C10357">
        <f t="shared" si="161"/>
        <v>10353</v>
      </c>
      <c r="D10357">
        <v>0</v>
      </c>
      <c r="E10357">
        <v>3.2164370695053219</v>
      </c>
      <c r="F10357">
        <v>2.9108605105828351</v>
      </c>
      <c r="G10357">
        <v>7.7411325007200347</v>
      </c>
      <c r="H10357">
        <v>24.34037148974728</v>
      </c>
      <c r="I10357">
        <v>8.7595986893226812</v>
      </c>
      <c r="J10357">
        <v>44.70895593603894</v>
      </c>
      <c r="K10357">
        <v>13.66282678600877</v>
      </c>
      <c r="L10357">
        <v>50.967599275528187</v>
      </c>
      <c r="M10357">
        <v>4.3792075394143346</v>
      </c>
      <c r="N10357">
        <v>209.62569589036721</v>
      </c>
    </row>
    <row r="10358" spans="1:14" x14ac:dyDescent="0.35">
      <c r="A10358" s="1"/>
      <c r="B10358" t="s">
        <v>50</v>
      </c>
      <c r="C10358">
        <f t="shared" si="161"/>
        <v>10354</v>
      </c>
      <c r="D10358">
        <v>0</v>
      </c>
      <c r="E10358">
        <v>3.2164370695053219</v>
      </c>
      <c r="F10358">
        <v>2.9108605105828351</v>
      </c>
      <c r="G10358">
        <v>7.9657844717203741</v>
      </c>
      <c r="H10358">
        <v>24.7923365241619</v>
      </c>
      <c r="I10358">
        <v>8.9679243659656898</v>
      </c>
      <c r="J10358">
        <v>45.25726297474435</v>
      </c>
      <c r="K10358">
        <v>13.909937422161789</v>
      </c>
      <c r="L10358">
        <v>53.400282824935601</v>
      </c>
      <c r="M10358">
        <v>4.5700226827439367</v>
      </c>
      <c r="N10358">
        <v>214.77631163530489</v>
      </c>
    </row>
    <row r="10359" spans="1:14" x14ac:dyDescent="0.35">
      <c r="A10359" s="1"/>
      <c r="B10359" t="s">
        <v>50</v>
      </c>
      <c r="C10359">
        <f t="shared" si="161"/>
        <v>10355</v>
      </c>
      <c r="D10359">
        <v>0</v>
      </c>
      <c r="E10359">
        <v>3.2164370695053219</v>
      </c>
      <c r="F10359">
        <v>2.9108605105828351</v>
      </c>
      <c r="G10359">
        <v>8.1249129511789491</v>
      </c>
      <c r="H10359">
        <v>24.61155051039605</v>
      </c>
      <c r="I10359">
        <v>9.1663297722923645</v>
      </c>
      <c r="J10359">
        <v>45.476585790226522</v>
      </c>
      <c r="K10359">
        <v>13.912594525776329</v>
      </c>
      <c r="L10359">
        <v>54.008453712287448</v>
      </c>
      <c r="M10359">
        <v>4.6399882352981239</v>
      </c>
      <c r="N10359">
        <v>218.33372844218979</v>
      </c>
    </row>
    <row r="10360" spans="1:14" x14ac:dyDescent="0.35">
      <c r="A10360" s="1"/>
      <c r="B10360" t="s">
        <v>50</v>
      </c>
      <c r="C10360">
        <f t="shared" si="161"/>
        <v>10356</v>
      </c>
      <c r="D10360">
        <v>0</v>
      </c>
      <c r="E10360">
        <v>3.2164370695053219</v>
      </c>
      <c r="F10360">
        <v>2.9108605105828351</v>
      </c>
      <c r="G10360">
        <v>8.1061919535955873</v>
      </c>
      <c r="H10360">
        <v>24.619768056476321</v>
      </c>
      <c r="I10360">
        <v>9.0869676097616932</v>
      </c>
      <c r="J10360">
        <v>45.136635426229162</v>
      </c>
      <c r="K10360">
        <v>13.73191147998703</v>
      </c>
      <c r="L10360">
        <v>54.069630665453019</v>
      </c>
      <c r="M10360">
        <v>4.6527092448534306</v>
      </c>
      <c r="N10360">
        <v>221.58560024725639</v>
      </c>
    </row>
    <row r="10361" spans="1:14" x14ac:dyDescent="0.35">
      <c r="A10361" s="1"/>
      <c r="B10361" t="s">
        <v>50</v>
      </c>
      <c r="C10361">
        <f t="shared" si="161"/>
        <v>10357</v>
      </c>
      <c r="D10361">
        <v>0</v>
      </c>
      <c r="E10361">
        <v>3.2164370695053219</v>
      </c>
      <c r="F10361">
        <v>2.9108605105828351</v>
      </c>
      <c r="G10361">
        <v>7.9002609801786088</v>
      </c>
      <c r="H10361">
        <v>23.436441420918051</v>
      </c>
      <c r="I10361">
        <v>8.7099973377410116</v>
      </c>
      <c r="J10361">
        <v>44.303208727396942</v>
      </c>
      <c r="K10361">
        <v>13.14203447755725</v>
      </c>
      <c r="L10361">
        <v>53.277928918604459</v>
      </c>
      <c r="M10361">
        <v>4.5350399064668432</v>
      </c>
      <c r="N10361">
        <v>219.1630648756967</v>
      </c>
    </row>
    <row r="10362" spans="1:14" x14ac:dyDescent="0.35">
      <c r="A10362" s="1"/>
      <c r="B10362" t="s">
        <v>50</v>
      </c>
      <c r="C10362">
        <f t="shared" si="161"/>
        <v>10358</v>
      </c>
      <c r="D10362">
        <v>0</v>
      </c>
      <c r="E10362">
        <v>3.2164370695053219</v>
      </c>
      <c r="F10362">
        <v>2.9108605105828351</v>
      </c>
      <c r="G10362">
        <v>7.9657844717203741</v>
      </c>
      <c r="H10362">
        <v>23.502181789560169</v>
      </c>
      <c r="I10362">
        <v>8.7397581486900133</v>
      </c>
      <c r="J10362">
        <v>45.037940159262178</v>
      </c>
      <c r="K10362">
        <v>13.147348684786341</v>
      </c>
      <c r="L10362">
        <v>53.688174369244173</v>
      </c>
      <c r="M10362">
        <v>4.5382201588556699</v>
      </c>
      <c r="N10362">
        <v>222.24345734300809</v>
      </c>
    </row>
    <row r="10363" spans="1:14" x14ac:dyDescent="0.35">
      <c r="A10363" s="1"/>
      <c r="B10363" t="s">
        <v>50</v>
      </c>
      <c r="C10363">
        <f t="shared" si="161"/>
        <v>10359</v>
      </c>
      <c r="D10363">
        <v>0</v>
      </c>
      <c r="E10363">
        <v>3.2164370695053219</v>
      </c>
      <c r="F10363">
        <v>2.9108605105828351</v>
      </c>
      <c r="G10363">
        <v>8.0219474644704594</v>
      </c>
      <c r="H10363">
        <v>23.173479946349541</v>
      </c>
      <c r="I10363">
        <v>8.8389608518533507</v>
      </c>
      <c r="J10363">
        <v>45.44368736790419</v>
      </c>
      <c r="K10363">
        <v>13.243004414910089</v>
      </c>
      <c r="L10363">
        <v>54.379114075584731</v>
      </c>
      <c r="M10363">
        <v>4.5827436922992426</v>
      </c>
      <c r="N10363">
        <v>223.6745303617287</v>
      </c>
    </row>
    <row r="10364" spans="1:14" x14ac:dyDescent="0.35">
      <c r="A10364" s="1"/>
      <c r="B10364" t="s">
        <v>50</v>
      </c>
      <c r="C10364">
        <f t="shared" si="161"/>
        <v>10360</v>
      </c>
      <c r="D10364">
        <v>0</v>
      </c>
      <c r="E10364">
        <v>3.2164370695053219</v>
      </c>
      <c r="F10364">
        <v>2.9108605105828351</v>
      </c>
      <c r="G10364">
        <v>8.405727914929372</v>
      </c>
      <c r="H10364">
        <v>24.282848667185419</v>
      </c>
      <c r="I10364">
        <v>8.8092000409043489</v>
      </c>
      <c r="J10364">
        <v>46.057791251254237</v>
      </c>
      <c r="K10364">
        <v>13.24034731129554</v>
      </c>
      <c r="L10364">
        <v>54.476277471788883</v>
      </c>
      <c r="M10364">
        <v>4.6527092448534306</v>
      </c>
      <c r="N10364">
        <v>226.00353154905829</v>
      </c>
    </row>
    <row r="10365" spans="1:14" x14ac:dyDescent="0.35">
      <c r="A10365" s="1"/>
      <c r="B10365" t="s">
        <v>50</v>
      </c>
      <c r="C10365">
        <f t="shared" si="161"/>
        <v>10361</v>
      </c>
      <c r="D10365">
        <v>0</v>
      </c>
      <c r="E10365">
        <v>3.2164370695053219</v>
      </c>
      <c r="F10365">
        <v>2.9108605105828351</v>
      </c>
      <c r="G10365">
        <v>8.0781104572205447</v>
      </c>
      <c r="H10365">
        <v>23.346048414035121</v>
      </c>
      <c r="I10365">
        <v>8.6306351752103421</v>
      </c>
      <c r="J10365">
        <v>45.114703144680952</v>
      </c>
      <c r="K10365">
        <v>13.00120798598617</v>
      </c>
      <c r="L10365">
        <v>53.796133698359881</v>
      </c>
      <c r="M10365">
        <v>4.6018252066322036</v>
      </c>
      <c r="N10365">
        <v>223.6620591371647</v>
      </c>
    </row>
    <row r="10366" spans="1:14" x14ac:dyDescent="0.35">
      <c r="A10366" s="1"/>
      <c r="B10366" t="s">
        <v>50</v>
      </c>
      <c r="C10366">
        <f t="shared" si="161"/>
        <v>10362</v>
      </c>
      <c r="D10366">
        <v>0</v>
      </c>
      <c r="E10366">
        <v>3.2164370695053219</v>
      </c>
      <c r="F10366">
        <v>2.9108605105828351</v>
      </c>
      <c r="G10366">
        <v>8.1717154451373517</v>
      </c>
      <c r="H10366">
        <v>23.11595712378768</v>
      </c>
      <c r="I10366">
        <v>8.7199176080573455</v>
      </c>
      <c r="J10366">
        <v>45.673976324160463</v>
      </c>
      <c r="K10366">
        <v>13.426344564313951</v>
      </c>
      <c r="L10366">
        <v>53.976065913552738</v>
      </c>
      <c r="M10366">
        <v>4.6431684876869506</v>
      </c>
      <c r="N10366">
        <v>226.76739405360411</v>
      </c>
    </row>
    <row r="10367" spans="1:14" x14ac:dyDescent="0.35">
      <c r="A10367" s="1"/>
      <c r="B10367" t="s">
        <v>50</v>
      </c>
      <c r="C10367">
        <f t="shared" si="161"/>
        <v>10363</v>
      </c>
      <c r="D10367">
        <v>0</v>
      </c>
      <c r="E10367">
        <v>3.2164370695053219</v>
      </c>
      <c r="F10367">
        <v>2.9108605105828351</v>
      </c>
      <c r="G10367">
        <v>8.0313079632621402</v>
      </c>
      <c r="H10367">
        <v>23.411788782677249</v>
      </c>
      <c r="I10367">
        <v>8.6901567971083455</v>
      </c>
      <c r="J10367">
        <v>45.323059819388988</v>
      </c>
      <c r="K10367">
        <v>13.383830906481171</v>
      </c>
      <c r="L10367">
        <v>54.058834732541449</v>
      </c>
      <c r="M10367">
        <v>4.6527092448534306</v>
      </c>
      <c r="N10367">
        <v>228.5975462583732</v>
      </c>
    </row>
    <row r="10368" spans="1:14" x14ac:dyDescent="0.35">
      <c r="A10368" s="1"/>
      <c r="B10368" t="s">
        <v>50</v>
      </c>
      <c r="C10368">
        <f t="shared" si="161"/>
        <v>10364</v>
      </c>
      <c r="D10368">
        <v>0</v>
      </c>
      <c r="E10368">
        <v>3.2164370695053219</v>
      </c>
      <c r="F10368">
        <v>5.8217210211656703</v>
      </c>
      <c r="G10368">
        <v>8.0968314548039064</v>
      </c>
      <c r="H10368">
        <v>24.315718851506489</v>
      </c>
      <c r="I10368">
        <v>8.8488811221696846</v>
      </c>
      <c r="J10368">
        <v>45.531416494097051</v>
      </c>
      <c r="K10368">
        <v>13.56451395227047</v>
      </c>
      <c r="L10368">
        <v>54.389910008496301</v>
      </c>
      <c r="M10368">
        <v>4.7290353021852702</v>
      </c>
      <c r="N10368">
        <v>231.74029484850459</v>
      </c>
    </row>
    <row r="10369" spans="1:14" x14ac:dyDescent="0.35">
      <c r="A10369" s="1"/>
      <c r="B10369" t="s">
        <v>50</v>
      </c>
      <c r="C10369">
        <f t="shared" si="161"/>
        <v>10365</v>
      </c>
      <c r="D10369">
        <v>0</v>
      </c>
      <c r="E10369">
        <v>3.2164370695053219</v>
      </c>
      <c r="F10369">
        <v>5.8217210211656703</v>
      </c>
      <c r="G10369">
        <v>8.3121229270125649</v>
      </c>
      <c r="H10369">
        <v>24.948469899686948</v>
      </c>
      <c r="I10369">
        <v>9.1266486910270288</v>
      </c>
      <c r="J10369">
        <v>45.80557001344976</v>
      </c>
      <c r="K10369">
        <v>13.947136872765469</v>
      </c>
      <c r="L10369">
        <v>55.196006332560287</v>
      </c>
      <c r="M10369">
        <v>4.843524388183031</v>
      </c>
      <c r="N10369">
        <v>235.0638761948143</v>
      </c>
    </row>
    <row r="10370" spans="1:14" x14ac:dyDescent="0.35">
      <c r="A10370" s="1"/>
      <c r="B10370" t="s">
        <v>50</v>
      </c>
      <c r="C10370">
        <f t="shared" si="161"/>
        <v>10366</v>
      </c>
      <c r="D10370">
        <v>0</v>
      </c>
      <c r="E10370">
        <v>3.2164370695053219</v>
      </c>
      <c r="F10370">
        <v>5.8217210211656703</v>
      </c>
      <c r="G10370">
        <v>8.3963674161376911</v>
      </c>
      <c r="H10370">
        <v>24.33215394366702</v>
      </c>
      <c r="I10370">
        <v>9.0076054472310236</v>
      </c>
      <c r="J10370">
        <v>45.684942464934572</v>
      </c>
      <c r="K10370">
        <v>13.965736598067309</v>
      </c>
      <c r="L10370">
        <v>55.92653112624329</v>
      </c>
      <c r="M10370">
        <v>4.8626059025159911</v>
      </c>
      <c r="N10370">
        <v>235.5003690545548</v>
      </c>
    </row>
    <row r="10371" spans="1:14" x14ac:dyDescent="0.35">
      <c r="A10371" s="1"/>
      <c r="B10371" t="s">
        <v>50</v>
      </c>
      <c r="C10371">
        <f t="shared" si="161"/>
        <v>10367</v>
      </c>
      <c r="D10371">
        <v>0</v>
      </c>
      <c r="E10371">
        <v>3.2164370695053219</v>
      </c>
      <c r="F10371">
        <v>2.9108605105828351</v>
      </c>
      <c r="G10371">
        <v>8.3121229270125649</v>
      </c>
      <c r="H10371">
        <v>24.841641800643501</v>
      </c>
      <c r="I10371">
        <v>9.1365689613433627</v>
      </c>
      <c r="J10371">
        <v>46.002960547383701</v>
      </c>
      <c r="K10371">
        <v>14.2447324775949</v>
      </c>
      <c r="L10371">
        <v>56.120857918651573</v>
      </c>
      <c r="M10371">
        <v>4.9675542313472709</v>
      </c>
      <c r="N10371">
        <v>238.18168233581781</v>
      </c>
    </row>
    <row r="10372" spans="1:14" x14ac:dyDescent="0.35">
      <c r="A10372" s="1"/>
      <c r="B10372" t="s">
        <v>50</v>
      </c>
      <c r="C10372">
        <f t="shared" si="161"/>
        <v>10368</v>
      </c>
      <c r="D10372">
        <v>0</v>
      </c>
      <c r="E10372">
        <v>3.2164370695053219</v>
      </c>
      <c r="F10372">
        <v>2.9108605105828351</v>
      </c>
      <c r="G10372">
        <v>8.3027624282208841</v>
      </c>
      <c r="H10372">
        <v>24.841641800643501</v>
      </c>
      <c r="I10372">
        <v>9.0472865284963593</v>
      </c>
      <c r="J10372">
        <v>45.706874746482782</v>
      </c>
      <c r="K10372">
        <v>14.13844833301296</v>
      </c>
      <c r="L10372">
        <v>56.171238938905567</v>
      </c>
      <c r="M10372">
        <v>4.9675542313472709</v>
      </c>
      <c r="N10372">
        <v>238.1068549884337</v>
      </c>
    </row>
    <row r="10373" spans="1:14" x14ac:dyDescent="0.35">
      <c r="A10373" s="1"/>
      <c r="B10373" t="s">
        <v>50</v>
      </c>
      <c r="C10373">
        <f t="shared" si="161"/>
        <v>10369</v>
      </c>
      <c r="D10373">
        <v>0</v>
      </c>
      <c r="E10373">
        <v>3.2164370695053219</v>
      </c>
      <c r="F10373">
        <v>2.9108605105828351</v>
      </c>
      <c r="G10373">
        <v>8.3589254209709694</v>
      </c>
      <c r="H10373">
        <v>25.260736650737051</v>
      </c>
      <c r="I10373">
        <v>9.0869676097616932</v>
      </c>
      <c r="J10373">
        <v>46.386775474477489</v>
      </c>
      <c r="K10373">
        <v>14.23144695952216</v>
      </c>
      <c r="L10373">
        <v>55.692619246492583</v>
      </c>
      <c r="M10373">
        <v>4.9675542313472709</v>
      </c>
      <c r="N10373">
        <v>238.54023004203319</v>
      </c>
    </row>
    <row r="10374" spans="1:14" x14ac:dyDescent="0.35">
      <c r="A10374" s="1"/>
      <c r="B10374" t="s">
        <v>50</v>
      </c>
      <c r="C10374">
        <f t="shared" si="161"/>
        <v>10370</v>
      </c>
      <c r="D10374">
        <v>0</v>
      </c>
      <c r="E10374">
        <v>3.2164370695053219</v>
      </c>
      <c r="F10374">
        <v>2.9108605105828351</v>
      </c>
      <c r="G10374">
        <v>8.3027624282208841</v>
      </c>
      <c r="H10374">
        <v>24.74303124768031</v>
      </c>
      <c r="I10374">
        <v>9.077047339445361</v>
      </c>
      <c r="J10374">
        <v>46.134554236672997</v>
      </c>
      <c r="K10374">
        <v>14.18361909446029</v>
      </c>
      <c r="L10374">
        <v>56.387157597136998</v>
      </c>
      <c r="M10374">
        <v>4.9293912026813516</v>
      </c>
      <c r="N10374">
        <v>240.0336591835738</v>
      </c>
    </row>
    <row r="10375" spans="1:14" x14ac:dyDescent="0.35">
      <c r="A10375" s="1"/>
      <c r="B10375" t="s">
        <v>50</v>
      </c>
      <c r="C10375">
        <f t="shared" ref="C10375:C10438" si="162">C10374 + 1</f>
        <v>10371</v>
      </c>
      <c r="D10375">
        <v>0</v>
      </c>
      <c r="E10375">
        <v>3.2164370695053219</v>
      </c>
      <c r="F10375">
        <v>2.9108605105828351</v>
      </c>
      <c r="G10375">
        <v>8.3682859197626502</v>
      </c>
      <c r="H10375">
        <v>25.005992722248809</v>
      </c>
      <c r="I10375">
        <v>9.1266486910270288</v>
      </c>
      <c r="J10375">
        <v>45.717840887256891</v>
      </c>
      <c r="K10375">
        <v>14.13047702216932</v>
      </c>
      <c r="L10375">
        <v>56.653457275622422</v>
      </c>
      <c r="M10375">
        <v>4.9548332217919651</v>
      </c>
      <c r="N10375">
        <v>239.1949693316439</v>
      </c>
    </row>
    <row r="10376" spans="1:14" x14ac:dyDescent="0.35">
      <c r="A10376" s="1"/>
      <c r="B10376" t="s">
        <v>50</v>
      </c>
      <c r="C10376">
        <f t="shared" si="162"/>
        <v>10372</v>
      </c>
      <c r="D10376">
        <v>0</v>
      </c>
      <c r="E10376">
        <v>3.2164370695053219</v>
      </c>
      <c r="F10376">
        <v>2.9108605105828351</v>
      </c>
      <c r="G10376">
        <v>8.3308439245959267</v>
      </c>
      <c r="H10376">
        <v>24.964904991847479</v>
      </c>
      <c r="I10376">
        <v>9.2060108535576983</v>
      </c>
      <c r="J10376">
        <v>45.794603872675651</v>
      </c>
      <c r="K10376">
        <v>14.297874549885879</v>
      </c>
      <c r="L10376">
        <v>56.941348819930987</v>
      </c>
      <c r="M10376">
        <v>4.9325714550701782</v>
      </c>
      <c r="N10376">
        <v>239.28538570973299</v>
      </c>
    </row>
    <row r="10377" spans="1:14" x14ac:dyDescent="0.35">
      <c r="A10377" s="1"/>
      <c r="B10377" t="s">
        <v>50</v>
      </c>
      <c r="C10377">
        <f t="shared" si="162"/>
        <v>10373</v>
      </c>
      <c r="D10377">
        <v>0</v>
      </c>
      <c r="E10377">
        <v>3.2164370695053219</v>
      </c>
      <c r="F10377">
        <v>2.9108605105828351</v>
      </c>
      <c r="G10377">
        <v>8.3121229270125649</v>
      </c>
      <c r="H10377">
        <v>25.06351554481067</v>
      </c>
      <c r="I10377">
        <v>9.1861703129250305</v>
      </c>
      <c r="J10377">
        <v>45.421755086355972</v>
      </c>
      <c r="K10377">
        <v>14.45730076675879</v>
      </c>
      <c r="L10377">
        <v>57.560315640194418</v>
      </c>
      <c r="M10377">
        <v>4.9421122122366583</v>
      </c>
      <c r="N10377">
        <v>240.97211883201589</v>
      </c>
    </row>
    <row r="10378" spans="1:14" x14ac:dyDescent="0.35">
      <c r="A10378" s="1"/>
      <c r="B10378" t="s">
        <v>50</v>
      </c>
      <c r="C10378">
        <f t="shared" si="162"/>
        <v>10374</v>
      </c>
      <c r="D10378">
        <v>0</v>
      </c>
      <c r="E10378">
        <v>3.2164370695053219</v>
      </c>
      <c r="F10378">
        <v>2.9108605105828351</v>
      </c>
      <c r="G10378">
        <v>8.0874709560122255</v>
      </c>
      <c r="H10378">
        <v>24.78411897808164</v>
      </c>
      <c r="I10378">
        <v>9.0076054472310236</v>
      </c>
      <c r="J10378">
        <v>43.897461518754938</v>
      </c>
      <c r="K10378">
        <v>14.335074000489559</v>
      </c>
      <c r="L10378">
        <v>56.793804403472848</v>
      </c>
      <c r="M10378">
        <v>4.9198504455148706</v>
      </c>
      <c r="N10378">
        <v>237.85431269101241</v>
      </c>
    </row>
    <row r="10379" spans="1:14" x14ac:dyDescent="0.35">
      <c r="A10379" s="1"/>
      <c r="B10379" t="s">
        <v>50</v>
      </c>
      <c r="C10379">
        <f t="shared" si="162"/>
        <v>10375</v>
      </c>
      <c r="D10379">
        <v>0</v>
      </c>
      <c r="E10379">
        <v>3.2164370695053219</v>
      </c>
      <c r="F10379">
        <v>2.9108605105828351</v>
      </c>
      <c r="G10379">
        <v>8.0687499584288638</v>
      </c>
      <c r="H10379">
        <v>24.504722411352599</v>
      </c>
      <c r="I10379">
        <v>8.9183230143840202</v>
      </c>
      <c r="J10379">
        <v>42.976305693729863</v>
      </c>
      <c r="K10379">
        <v>14.114534400482031</v>
      </c>
      <c r="L10379">
        <v>55.955320280674137</v>
      </c>
      <c r="M10379">
        <v>4.8721466596824712</v>
      </c>
      <c r="N10379">
        <v>235.47854441156781</v>
      </c>
    </row>
    <row r="10380" spans="1:14" x14ac:dyDescent="0.35">
      <c r="A10380" s="1"/>
      <c r="B10380" t="s">
        <v>50</v>
      </c>
      <c r="C10380">
        <f t="shared" si="162"/>
        <v>10376</v>
      </c>
      <c r="D10380">
        <v>0</v>
      </c>
      <c r="E10380">
        <v>3.2164370695053219</v>
      </c>
      <c r="F10380">
        <v>2.9108605105828351</v>
      </c>
      <c r="G10380">
        <v>8.1342734499706282</v>
      </c>
      <c r="H10380">
        <v>23.798013448449741</v>
      </c>
      <c r="I10380">
        <v>9.0472865284963593</v>
      </c>
      <c r="J10380">
        <v>42.351235669605693</v>
      </c>
      <c r="K10380">
        <v>14.35633082940595</v>
      </c>
      <c r="L10380">
        <v>55.969714857889571</v>
      </c>
      <c r="M10380">
        <v>4.8880479216266046</v>
      </c>
      <c r="N10380">
        <v>236.56665875477799</v>
      </c>
    </row>
    <row r="10381" spans="1:14" x14ac:dyDescent="0.35">
      <c r="A10381" s="1"/>
      <c r="B10381" t="s">
        <v>50</v>
      </c>
      <c r="C10381">
        <f t="shared" si="162"/>
        <v>10377</v>
      </c>
      <c r="D10381">
        <v>0</v>
      </c>
      <c r="E10381">
        <v>3.2164370695053219</v>
      </c>
      <c r="F10381">
        <v>2.9108605105828351</v>
      </c>
      <c r="G10381">
        <v>8.050028960845502</v>
      </c>
      <c r="H10381">
        <v>23.896624001412931</v>
      </c>
      <c r="I10381">
        <v>9.2357716645067001</v>
      </c>
      <c r="J10381">
        <v>41.857759334770819</v>
      </c>
      <c r="K10381">
        <v>14.28193192819859</v>
      </c>
      <c r="L10381">
        <v>55.717809756619573</v>
      </c>
      <c r="M10381">
        <v>4.9293912026813516</v>
      </c>
      <c r="N10381">
        <v>239.21991178077189</v>
      </c>
    </row>
    <row r="10382" spans="1:14" x14ac:dyDescent="0.35">
      <c r="A10382" s="1"/>
      <c r="B10382" t="s">
        <v>50</v>
      </c>
      <c r="C10382">
        <f t="shared" si="162"/>
        <v>10378</v>
      </c>
      <c r="D10382">
        <v>0</v>
      </c>
      <c r="E10382">
        <v>3.2164370695053219</v>
      </c>
      <c r="F10382">
        <v>2.9108605105828351</v>
      </c>
      <c r="G10382">
        <v>8.0219474644704594</v>
      </c>
      <c r="H10382">
        <v>23.732273079807619</v>
      </c>
      <c r="I10382">
        <v>9.2258513941903662</v>
      </c>
      <c r="J10382">
        <v>41.890657757093138</v>
      </c>
      <c r="K10382">
        <v>14.409472901696921</v>
      </c>
      <c r="L10382">
        <v>56.200028093336428</v>
      </c>
      <c r="M10382">
        <v>4.9389319598478316</v>
      </c>
      <c r="N10382">
        <v>241.34937337507731</v>
      </c>
    </row>
    <row r="10383" spans="1:14" x14ac:dyDescent="0.35">
      <c r="A10383" s="1"/>
      <c r="B10383" t="s">
        <v>50</v>
      </c>
      <c r="C10383">
        <f t="shared" si="162"/>
        <v>10379</v>
      </c>
      <c r="D10383">
        <v>0</v>
      </c>
      <c r="E10383">
        <v>3.2164370695053219</v>
      </c>
      <c r="F10383">
        <v>2.9108605105828351</v>
      </c>
      <c r="G10383">
        <v>7.881539982595247</v>
      </c>
      <c r="H10383">
        <v>23.19813258459034</v>
      </c>
      <c r="I10383">
        <v>9.0373662581800254</v>
      </c>
      <c r="J10383">
        <v>41.002400354390389</v>
      </c>
      <c r="K10383">
        <v>14.1570480583148</v>
      </c>
      <c r="L10383">
        <v>55.415523635095582</v>
      </c>
      <c r="M10383">
        <v>4.8562453977383377</v>
      </c>
      <c r="N10383">
        <v>238.4965807560591</v>
      </c>
    </row>
    <row r="10384" spans="1:14" x14ac:dyDescent="0.35">
      <c r="A10384" s="1"/>
      <c r="B10384" t="s">
        <v>50</v>
      </c>
      <c r="C10384">
        <f t="shared" si="162"/>
        <v>10380</v>
      </c>
      <c r="D10384">
        <v>0</v>
      </c>
      <c r="E10384">
        <v>3.2164370695053219</v>
      </c>
      <c r="F10384">
        <v>2.9108605105828351</v>
      </c>
      <c r="G10384">
        <v>7.366712549052802</v>
      </c>
      <c r="H10384">
        <v>21.875107665667549</v>
      </c>
      <c r="I10384">
        <v>8.7199176080573455</v>
      </c>
      <c r="J10384">
        <v>39.105258000469682</v>
      </c>
      <c r="K10384">
        <v>13.56451395227047</v>
      </c>
      <c r="L10384">
        <v>54.407903230015592</v>
      </c>
      <c r="M10384">
        <v>4.7067735354634834</v>
      </c>
      <c r="N10384">
        <v>232.23914383106521</v>
      </c>
    </row>
    <row r="10385" spans="1:14" x14ac:dyDescent="0.35">
      <c r="A10385" s="1"/>
      <c r="B10385" t="s">
        <v>50</v>
      </c>
      <c r="C10385">
        <f t="shared" si="162"/>
        <v>10381</v>
      </c>
      <c r="D10385">
        <v>0</v>
      </c>
      <c r="E10385">
        <v>3.2164370695053219</v>
      </c>
      <c r="F10385">
        <v>2.9108605105828351</v>
      </c>
      <c r="G10385">
        <v>7.3011890575110368</v>
      </c>
      <c r="H10385">
        <v>21.899760303908341</v>
      </c>
      <c r="I10385">
        <v>8.7199176080573455</v>
      </c>
      <c r="J10385">
        <v>38.578883243312482</v>
      </c>
      <c r="K10385">
        <v>13.378516699252071</v>
      </c>
      <c r="L10385">
        <v>53.770943188232877</v>
      </c>
      <c r="M10385">
        <v>4.6463487400757773</v>
      </c>
      <c r="N10385">
        <v>227.21012252562659</v>
      </c>
    </row>
    <row r="10386" spans="1:14" x14ac:dyDescent="0.35">
      <c r="A10386" s="1"/>
      <c r="B10386" t="s">
        <v>50</v>
      </c>
      <c r="C10386">
        <f t="shared" si="162"/>
        <v>10382</v>
      </c>
      <c r="D10386">
        <v>0</v>
      </c>
      <c r="E10386">
        <v>3.2164370695053219</v>
      </c>
      <c r="F10386">
        <v>2.9108605105828351</v>
      </c>
      <c r="G10386">
        <v>7.1607815756358244</v>
      </c>
      <c r="H10386">
        <v>21.3820549008516</v>
      </c>
      <c r="I10386">
        <v>8.5314324720470047</v>
      </c>
      <c r="J10386">
        <v>37.986711641510652</v>
      </c>
      <c r="K10386">
        <v>13.064978472735341</v>
      </c>
      <c r="L10386">
        <v>53.763745899625157</v>
      </c>
      <c r="M10386">
        <v>4.5922844494657236</v>
      </c>
      <c r="N10386">
        <v>224.64105026543979</v>
      </c>
    </row>
    <row r="10387" spans="1:14" x14ac:dyDescent="0.35">
      <c r="A10387" s="1"/>
      <c r="B10387" t="s">
        <v>50</v>
      </c>
      <c r="C10387">
        <f t="shared" si="162"/>
        <v>10383</v>
      </c>
      <c r="D10387">
        <v>0</v>
      </c>
      <c r="E10387">
        <v>3.2164370695053219</v>
      </c>
      <c r="F10387">
        <v>2.9108605105828351</v>
      </c>
      <c r="G10387">
        <v>7.11397908167742</v>
      </c>
      <c r="H10387">
        <v>20.412384463380231</v>
      </c>
      <c r="I10387">
        <v>8.2735054438223283</v>
      </c>
      <c r="J10387">
        <v>37.350675476612373</v>
      </c>
      <c r="K10387">
        <v>12.66109872332396</v>
      </c>
      <c r="L10387">
        <v>53.75654861101745</v>
      </c>
      <c r="M10387">
        <v>4.5191386445227097</v>
      </c>
      <c r="N10387">
        <v>223.88654117931699</v>
      </c>
    </row>
    <row r="10388" spans="1:14" x14ac:dyDescent="0.35">
      <c r="A10388" s="1"/>
      <c r="B10388" t="s">
        <v>50</v>
      </c>
      <c r="C10388">
        <f t="shared" si="162"/>
        <v>10384</v>
      </c>
      <c r="D10388">
        <v>0</v>
      </c>
      <c r="E10388">
        <v>3.2164370695053219</v>
      </c>
      <c r="F10388">
        <v>2.9108605105828351</v>
      </c>
      <c r="G10388">
        <v>6.9642111010105268</v>
      </c>
      <c r="H10388">
        <v>20.25625108785518</v>
      </c>
      <c r="I10388">
        <v>8.1941432812916588</v>
      </c>
      <c r="J10388">
        <v>36.802368437906964</v>
      </c>
      <c r="K10388">
        <v>12.4883869883783</v>
      </c>
      <c r="L10388">
        <v>53.522636731266743</v>
      </c>
      <c r="M10388">
        <v>4.5223188969115364</v>
      </c>
      <c r="N10388">
        <v>223.11332525634811</v>
      </c>
    </row>
    <row r="10389" spans="1:14" x14ac:dyDescent="0.35">
      <c r="A10389" s="1"/>
      <c r="B10389" t="s">
        <v>50</v>
      </c>
      <c r="C10389">
        <f t="shared" si="162"/>
        <v>10385</v>
      </c>
      <c r="D10389">
        <v>0</v>
      </c>
      <c r="E10389">
        <v>3.2164370695053219</v>
      </c>
      <c r="F10389">
        <v>2.9108605105828351</v>
      </c>
      <c r="G10389">
        <v>6.8706061130937188</v>
      </c>
      <c r="H10389">
        <v>20.38773182513944</v>
      </c>
      <c r="I10389">
        <v>8.1544622000263232</v>
      </c>
      <c r="J10389">
        <v>36.308892103072097</v>
      </c>
      <c r="K10389">
        <v>12.36881732572361</v>
      </c>
      <c r="L10389">
        <v>53.486650288228169</v>
      </c>
      <c r="M10389">
        <v>4.4841558682456162</v>
      </c>
      <c r="N10389">
        <v>223.08838280722011</v>
      </c>
    </row>
    <row r="10390" spans="1:14" x14ac:dyDescent="0.35">
      <c r="A10390" s="1"/>
      <c r="B10390" t="s">
        <v>50</v>
      </c>
      <c r="C10390">
        <f t="shared" si="162"/>
        <v>10386</v>
      </c>
      <c r="D10390">
        <v>0</v>
      </c>
      <c r="E10390">
        <v>3.2164370695053219</v>
      </c>
      <c r="F10390">
        <v>2.9108605105828351</v>
      </c>
      <c r="G10390">
        <v>6.8425246167186762</v>
      </c>
      <c r="H10390">
        <v>19.85359132992216</v>
      </c>
      <c r="I10390">
        <v>8.005658145281318</v>
      </c>
      <c r="J10390">
        <v>36.10053542836404</v>
      </c>
      <c r="K10390">
        <v>12.24924766306893</v>
      </c>
      <c r="L10390">
        <v>53.792535054056017</v>
      </c>
      <c r="M10390">
        <v>4.4078298109137757</v>
      </c>
      <c r="N10390">
        <v>222.71112826415859</v>
      </c>
    </row>
    <row r="10391" spans="1:14" x14ac:dyDescent="0.35">
      <c r="A10391" s="1"/>
      <c r="B10391" t="s">
        <v>50</v>
      </c>
      <c r="C10391">
        <f t="shared" si="162"/>
        <v>10387</v>
      </c>
      <c r="D10391">
        <v>0</v>
      </c>
      <c r="E10391">
        <v>3.2164370695053219</v>
      </c>
      <c r="F10391">
        <v>2.9108605105828351</v>
      </c>
      <c r="G10391">
        <v>6.936129604635485</v>
      </c>
      <c r="H10391">
        <v>19.62350003967472</v>
      </c>
      <c r="I10391">
        <v>8.0552594968629858</v>
      </c>
      <c r="J10391">
        <v>36.36372280694264</v>
      </c>
      <c r="K10391">
        <v>12.55215747512746</v>
      </c>
      <c r="L10391">
        <v>54.746175794578157</v>
      </c>
      <c r="M10391">
        <v>4.4587138491350027</v>
      </c>
      <c r="N10391">
        <v>223.96760413898301</v>
      </c>
    </row>
    <row r="10392" spans="1:14" x14ac:dyDescent="0.35">
      <c r="A10392" s="1"/>
      <c r="B10392" t="s">
        <v>50</v>
      </c>
      <c r="C10392">
        <f t="shared" si="162"/>
        <v>10388</v>
      </c>
      <c r="D10392">
        <v>0</v>
      </c>
      <c r="E10392">
        <v>3.2164370695053219</v>
      </c>
      <c r="F10392">
        <v>2.9108605105828351</v>
      </c>
      <c r="G10392">
        <v>6.8612456143020379</v>
      </c>
      <c r="H10392">
        <v>19.62350003967472</v>
      </c>
      <c r="I10392">
        <v>7.9758973343323163</v>
      </c>
      <c r="J10392">
        <v>35.859280331333657</v>
      </c>
      <c r="K10392">
        <v>12.42993070885823</v>
      </c>
      <c r="L10392">
        <v>54.50506662621973</v>
      </c>
      <c r="M10392">
        <v>4.4459928395796959</v>
      </c>
      <c r="N10392">
        <v>221.09922248925989</v>
      </c>
    </row>
    <row r="10393" spans="1:14" x14ac:dyDescent="0.35">
      <c r="A10393" s="1"/>
      <c r="B10393" t="s">
        <v>50</v>
      </c>
      <c r="C10393">
        <f t="shared" si="162"/>
        <v>10389</v>
      </c>
      <c r="D10393">
        <v>0</v>
      </c>
      <c r="E10393">
        <v>3.2164370695053219</v>
      </c>
      <c r="F10393">
        <v>2.9108605105828351</v>
      </c>
      <c r="G10393">
        <v>6.7301986312185056</v>
      </c>
      <c r="H10393">
        <v>19.056489360136379</v>
      </c>
      <c r="I10393">
        <v>7.9163757124343146</v>
      </c>
      <c r="J10393">
        <v>35.332905574176472</v>
      </c>
      <c r="K10393">
        <v>12.29441842451625</v>
      </c>
      <c r="L10393">
        <v>54.037242866718309</v>
      </c>
      <c r="M10393">
        <v>4.3855680441919889</v>
      </c>
      <c r="N10393">
        <v>218.46467630011199</v>
      </c>
    </row>
    <row r="10394" spans="1:14" x14ac:dyDescent="0.35">
      <c r="A10394" s="1"/>
      <c r="B10394" t="s">
        <v>50</v>
      </c>
      <c r="C10394">
        <f t="shared" si="162"/>
        <v>10390</v>
      </c>
      <c r="D10394">
        <v>0</v>
      </c>
      <c r="E10394">
        <v>3.2164370695053219</v>
      </c>
      <c r="F10394">
        <v>2.9108605105828351</v>
      </c>
      <c r="G10394">
        <v>6.6646751396767412</v>
      </c>
      <c r="H10394">
        <v>18.53056641099937</v>
      </c>
      <c r="I10394">
        <v>7.8370135499036442</v>
      </c>
      <c r="J10394">
        <v>34.6968694092782</v>
      </c>
      <c r="K10394">
        <v>12.089821446196011</v>
      </c>
      <c r="L10394">
        <v>53.680977080636453</v>
      </c>
      <c r="M10394">
        <v>4.2997012296936692</v>
      </c>
      <c r="N10394">
        <v>217.82552604120619</v>
      </c>
    </row>
    <row r="10395" spans="1:14" x14ac:dyDescent="0.35">
      <c r="A10395" s="1"/>
      <c r="B10395" t="s">
        <v>50</v>
      </c>
      <c r="C10395">
        <f t="shared" si="162"/>
        <v>10391</v>
      </c>
      <c r="D10395">
        <v>0</v>
      </c>
      <c r="E10395">
        <v>0</v>
      </c>
      <c r="F10395">
        <v>2.9108605105828351</v>
      </c>
      <c r="G10395">
        <v>6.3932206747179974</v>
      </c>
      <c r="H10395">
        <v>18.251169844270329</v>
      </c>
      <c r="I10395">
        <v>7.6187676029443034</v>
      </c>
      <c r="J10395">
        <v>34.126630089024573</v>
      </c>
      <c r="K10395">
        <v>11.80019715221022</v>
      </c>
      <c r="L10395">
        <v>54.094821175580023</v>
      </c>
      <c r="M10395">
        <v>4.2647184534165756</v>
      </c>
      <c r="N10395">
        <v>216.9494225155843</v>
      </c>
    </row>
    <row r="10396" spans="1:14" x14ac:dyDescent="0.35">
      <c r="A10396" s="1"/>
      <c r="B10396" t="s">
        <v>50</v>
      </c>
      <c r="C10396">
        <f t="shared" si="162"/>
        <v>10392</v>
      </c>
      <c r="D10396">
        <v>0</v>
      </c>
      <c r="E10396">
        <v>0</v>
      </c>
      <c r="F10396">
        <v>2.9108605105828351</v>
      </c>
      <c r="G10396">
        <v>6.1124057109675727</v>
      </c>
      <c r="H10396">
        <v>17.618418796089859</v>
      </c>
      <c r="I10396">
        <v>7.390601385668627</v>
      </c>
      <c r="J10396">
        <v>32.295284579748511</v>
      </c>
      <c r="K10396">
        <v>11.321918501591471</v>
      </c>
      <c r="L10396">
        <v>53.357099093289307</v>
      </c>
      <c r="M10396">
        <v>4.220194919973002</v>
      </c>
      <c r="N10396">
        <v>208.6778828235021</v>
      </c>
    </row>
    <row r="10397" spans="1:14" x14ac:dyDescent="0.35">
      <c r="A10397" s="1"/>
      <c r="B10397" t="s">
        <v>50</v>
      </c>
      <c r="C10397">
        <f t="shared" si="162"/>
        <v>10393</v>
      </c>
      <c r="D10397">
        <v>0</v>
      </c>
      <c r="E10397">
        <v>0</v>
      </c>
      <c r="F10397">
        <v>2.9108605105828351</v>
      </c>
      <c r="G10397">
        <v>6.0749637158008492</v>
      </c>
      <c r="H10397">
        <v>17.511590697046412</v>
      </c>
      <c r="I10397">
        <v>7.3806811153522931</v>
      </c>
      <c r="J10397">
        <v>32.163690890459208</v>
      </c>
      <c r="K10397">
        <v>11.40694581725703</v>
      </c>
      <c r="L10397">
        <v>54.224372370518878</v>
      </c>
      <c r="M10397">
        <v>4.2837999677495358</v>
      </c>
      <c r="N10397">
        <v>210.56727334495019</v>
      </c>
    </row>
    <row r="10398" spans="1:14" x14ac:dyDescent="0.35">
      <c r="A10398" s="1"/>
      <c r="B10398" t="s">
        <v>50</v>
      </c>
      <c r="C10398">
        <f t="shared" si="162"/>
        <v>10394</v>
      </c>
      <c r="D10398">
        <v>0</v>
      </c>
      <c r="E10398">
        <v>0</v>
      </c>
      <c r="F10398">
        <v>2.9108605105828351</v>
      </c>
      <c r="G10398">
        <v>6.1217662097592536</v>
      </c>
      <c r="H10398">
        <v>17.8978153628189</v>
      </c>
      <c r="I10398">
        <v>7.3410000340869583</v>
      </c>
      <c r="J10398">
        <v>31.88953737110651</v>
      </c>
      <c r="K10398">
        <v>11.284719050987791</v>
      </c>
      <c r="L10398">
        <v>54.497869337612023</v>
      </c>
      <c r="M10398">
        <v>4.2615382010277489</v>
      </c>
      <c r="N10398">
        <v>210.75745951955139</v>
      </c>
    </row>
    <row r="10399" spans="1:14" x14ac:dyDescent="0.35">
      <c r="A10399" s="1"/>
      <c r="B10399" t="s">
        <v>50</v>
      </c>
      <c r="C10399">
        <f t="shared" si="162"/>
        <v>10395</v>
      </c>
      <c r="D10399">
        <v>0</v>
      </c>
      <c r="E10399">
        <v>0</v>
      </c>
      <c r="F10399">
        <v>2.9108605105828351</v>
      </c>
      <c r="G10399">
        <v>6.0468822194258074</v>
      </c>
      <c r="H10399">
        <v>17.478720512725349</v>
      </c>
      <c r="I10399">
        <v>7.1624351683929506</v>
      </c>
      <c r="J10399">
        <v>30.73809258982515</v>
      </c>
      <c r="K10399">
        <v>10.96055241001287</v>
      </c>
      <c r="L10399">
        <v>53.72416081228274</v>
      </c>
      <c r="M10399">
        <v>4.2456369390836164</v>
      </c>
      <c r="N10399">
        <v>207.1408043959874</v>
      </c>
    </row>
    <row r="10400" spans="1:14" x14ac:dyDescent="0.35">
      <c r="A10400" s="1"/>
      <c r="B10400" t="s">
        <v>50</v>
      </c>
      <c r="C10400">
        <f t="shared" si="162"/>
        <v>10396</v>
      </c>
      <c r="D10400">
        <v>0</v>
      </c>
      <c r="E10400">
        <v>3.2164370695053219</v>
      </c>
      <c r="F10400">
        <v>2.9108605105828351</v>
      </c>
      <c r="G10400">
        <v>6.0094402242590839</v>
      </c>
      <c r="H10400">
        <v>18.423738311955908</v>
      </c>
      <c r="I10400">
        <v>7.0533121949132802</v>
      </c>
      <c r="J10400">
        <v>30.365243803505479</v>
      </c>
      <c r="K10400">
        <v>10.90475323410735</v>
      </c>
      <c r="L10400">
        <v>53.540629952786027</v>
      </c>
      <c r="M10400">
        <v>4.1756713865294284</v>
      </c>
      <c r="N10400">
        <v>206.8820264862841</v>
      </c>
    </row>
    <row r="10401" spans="1:14" x14ac:dyDescent="0.35">
      <c r="A10401" s="1"/>
      <c r="B10401" t="s">
        <v>50</v>
      </c>
      <c r="C10401">
        <f t="shared" si="162"/>
        <v>10397</v>
      </c>
      <c r="D10401">
        <v>0</v>
      </c>
      <c r="E10401">
        <v>3.2164370695053219</v>
      </c>
      <c r="F10401">
        <v>2.9108605105828351</v>
      </c>
      <c r="G10401">
        <v>5.9813587278840412</v>
      </c>
      <c r="H10401">
        <v>18.908573530691591</v>
      </c>
      <c r="I10401">
        <v>6.9640297620662768</v>
      </c>
      <c r="J10401">
        <v>29.641478512414341</v>
      </c>
      <c r="K10401">
        <v>10.976495031700161</v>
      </c>
      <c r="L10401">
        <v>53.353500448985457</v>
      </c>
      <c r="M10401">
        <v>4.2011134056400419</v>
      </c>
      <c r="N10401">
        <v>206.84149500645111</v>
      </c>
    </row>
    <row r="10402" spans="1:14" x14ac:dyDescent="0.35">
      <c r="A10402" s="1"/>
      <c r="B10402" t="s">
        <v>50</v>
      </c>
      <c r="C10402">
        <f t="shared" si="162"/>
        <v>10398</v>
      </c>
      <c r="D10402">
        <v>0</v>
      </c>
      <c r="E10402">
        <v>3.2164370695053219</v>
      </c>
      <c r="F10402">
        <v>2.9108605105828351</v>
      </c>
      <c r="G10402">
        <v>5.8035092508421062</v>
      </c>
      <c r="H10402">
        <v>18.160776837387409</v>
      </c>
      <c r="I10402">
        <v>7.0433919245969463</v>
      </c>
      <c r="J10402">
        <v>29.224765162998231</v>
      </c>
      <c r="K10402">
        <v>10.89943902687825</v>
      </c>
      <c r="L10402">
        <v>53.331908583162317</v>
      </c>
      <c r="M10402">
        <v>4.1502293674188149</v>
      </c>
      <c r="N10402">
        <v>205.46342469212749</v>
      </c>
    </row>
    <row r="10403" spans="1:14" x14ac:dyDescent="0.35">
      <c r="A10403" s="1"/>
      <c r="B10403" t="s">
        <v>50</v>
      </c>
      <c r="C10403">
        <f t="shared" si="162"/>
        <v>10399</v>
      </c>
      <c r="D10403">
        <v>0</v>
      </c>
      <c r="E10403">
        <v>3.2164370695053219</v>
      </c>
      <c r="F10403">
        <v>2.9108605105828351</v>
      </c>
      <c r="G10403">
        <v>5.7192647617169783</v>
      </c>
      <c r="H10403">
        <v>18.415520765875641</v>
      </c>
      <c r="I10403">
        <v>7.0235513839642776</v>
      </c>
      <c r="J10403">
        <v>28.851916376678549</v>
      </c>
      <c r="K10403">
        <v>10.67889942687072</v>
      </c>
      <c r="L10403">
        <v>52.687751252771889</v>
      </c>
      <c r="M10403">
        <v>4.0834440672534544</v>
      </c>
      <c r="N10403">
        <v>202.15231457038189</v>
      </c>
    </row>
    <row r="10404" spans="1:14" x14ac:dyDescent="0.35">
      <c r="A10404" s="1"/>
      <c r="B10404" t="s">
        <v>50</v>
      </c>
      <c r="C10404">
        <f t="shared" si="162"/>
        <v>10400</v>
      </c>
      <c r="D10404">
        <v>0</v>
      </c>
      <c r="E10404">
        <v>3.2164370695053219</v>
      </c>
      <c r="F10404">
        <v>2.9108605105828351</v>
      </c>
      <c r="G10404">
        <v>5.5975782774251277</v>
      </c>
      <c r="H10404">
        <v>17.955338185380761</v>
      </c>
      <c r="I10404">
        <v>7.0533121949132802</v>
      </c>
      <c r="J10404">
        <v>28.775153391259799</v>
      </c>
      <c r="K10404">
        <v>10.58058659313242</v>
      </c>
      <c r="L10404">
        <v>52.291900379347609</v>
      </c>
      <c r="M10404">
        <v>4.0484612909763618</v>
      </c>
      <c r="N10404">
        <v>199.07503990921151</v>
      </c>
    </row>
    <row r="10405" spans="1:14" x14ac:dyDescent="0.35">
      <c r="A10405" s="1"/>
      <c r="B10405" t="s">
        <v>50</v>
      </c>
      <c r="C10405">
        <f t="shared" si="162"/>
        <v>10401</v>
      </c>
      <c r="D10405">
        <v>0</v>
      </c>
      <c r="E10405">
        <v>3.2164370695053219</v>
      </c>
      <c r="F10405">
        <v>2.9108605105828351</v>
      </c>
      <c r="G10405">
        <v>5.6256597738001703</v>
      </c>
      <c r="H10405">
        <v>17.380109959762159</v>
      </c>
      <c r="I10405">
        <v>6.9541094917499429</v>
      </c>
      <c r="J10405">
        <v>28.566796716551739</v>
      </c>
      <c r="K10405">
        <v>10.38130382204128</v>
      </c>
      <c r="L10405">
        <v>51.986015613519747</v>
      </c>
      <c r="M10405">
        <v>4.0230192718657483</v>
      </c>
      <c r="N10405">
        <v>197.21370964303239</v>
      </c>
    </row>
    <row r="10406" spans="1:14" x14ac:dyDescent="0.35">
      <c r="A10406" s="1"/>
      <c r="B10406" t="s">
        <v>50</v>
      </c>
      <c r="C10406">
        <f t="shared" si="162"/>
        <v>10402</v>
      </c>
      <c r="D10406">
        <v>0</v>
      </c>
      <c r="E10406">
        <v>3.2164370695053219</v>
      </c>
      <c r="F10406">
        <v>2.9108605105828351</v>
      </c>
      <c r="G10406">
        <v>5.5507757834667242</v>
      </c>
      <c r="H10406">
        <v>17.100713393033121</v>
      </c>
      <c r="I10406">
        <v>6.7557040854232682</v>
      </c>
      <c r="J10406">
        <v>27.843031425460602</v>
      </c>
      <c r="K10406">
        <v>10.115593460586419</v>
      </c>
      <c r="L10406">
        <v>50.920816899578057</v>
      </c>
      <c r="M10406">
        <v>3.9657747288668679</v>
      </c>
      <c r="N10406">
        <v>191.49877098657311</v>
      </c>
    </row>
    <row r="10407" spans="1:14" x14ac:dyDescent="0.35">
      <c r="A10407" s="1"/>
      <c r="B10407" t="s">
        <v>50</v>
      </c>
      <c r="C10407">
        <f t="shared" si="162"/>
        <v>10403</v>
      </c>
      <c r="D10407">
        <v>0</v>
      </c>
      <c r="E10407">
        <v>3.2164370695053219</v>
      </c>
      <c r="F10407">
        <v>2.9108605105828351</v>
      </c>
      <c r="G10407">
        <v>5.5507757834667242</v>
      </c>
      <c r="H10407">
        <v>17.12536603127392</v>
      </c>
      <c r="I10407">
        <v>6.636660841627263</v>
      </c>
      <c r="J10407">
        <v>27.75530229926774</v>
      </c>
      <c r="K10407">
        <v>10.00665221238993</v>
      </c>
      <c r="L10407">
        <v>50.132713797033347</v>
      </c>
      <c r="M10407">
        <v>3.9085301858679879</v>
      </c>
      <c r="N10407">
        <v>188.26248821221151</v>
      </c>
    </row>
    <row r="10408" spans="1:14" x14ac:dyDescent="0.35">
      <c r="A10408" s="1"/>
      <c r="B10408" t="s">
        <v>50</v>
      </c>
      <c r="C10408">
        <f t="shared" si="162"/>
        <v>10404</v>
      </c>
      <c r="D10408">
        <v>0</v>
      </c>
      <c r="E10408">
        <v>3.2164370695053219</v>
      </c>
      <c r="F10408">
        <v>2.9108605105828351</v>
      </c>
      <c r="G10408">
        <v>5.6631017689668939</v>
      </c>
      <c r="H10408">
        <v>17.010320386150191</v>
      </c>
      <c r="I10408">
        <v>6.5672189494129274</v>
      </c>
      <c r="J10408">
        <v>28.336507760295468</v>
      </c>
      <c r="K10408">
        <v>10.073079802753639</v>
      </c>
      <c r="L10408">
        <v>48.193044517254357</v>
      </c>
      <c r="M10408">
        <v>3.8958091763126812</v>
      </c>
      <c r="N10408">
        <v>187.21490534883429</v>
      </c>
    </row>
    <row r="10409" spans="1:14" x14ac:dyDescent="0.35">
      <c r="A10409" s="1"/>
      <c r="B10409" t="s">
        <v>50</v>
      </c>
      <c r="C10409">
        <f t="shared" si="162"/>
        <v>10405</v>
      </c>
      <c r="D10409">
        <v>0</v>
      </c>
      <c r="E10409">
        <v>3.2164370695053219</v>
      </c>
      <c r="F10409">
        <v>2.9108605105828351</v>
      </c>
      <c r="G10409">
        <v>5.5414152846750433</v>
      </c>
      <c r="H10409">
        <v>17.26506431463843</v>
      </c>
      <c r="I10409">
        <v>6.3390527321372518</v>
      </c>
      <c r="J10409">
        <v>27.75530229926774</v>
      </c>
      <c r="K10409">
        <v>9.9428817256407651</v>
      </c>
      <c r="L10409">
        <v>47.476914300786802</v>
      </c>
      <c r="M10409">
        <v>3.8131226142031869</v>
      </c>
      <c r="N10409">
        <v>184.184397779779</v>
      </c>
    </row>
    <row r="10410" spans="1:14" x14ac:dyDescent="0.35">
      <c r="A10410" s="1"/>
      <c r="B10410" t="s">
        <v>50</v>
      </c>
      <c r="C10410">
        <f t="shared" si="162"/>
        <v>10406</v>
      </c>
      <c r="D10410">
        <v>0</v>
      </c>
      <c r="E10410">
        <v>6.4328741390106448</v>
      </c>
      <c r="F10410">
        <v>2.9108605105828351</v>
      </c>
      <c r="G10410">
        <v>5.6069387762168086</v>
      </c>
      <c r="H10410">
        <v>17.659506526491189</v>
      </c>
      <c r="I10410">
        <v>6.3886540837189214</v>
      </c>
      <c r="J10410">
        <v>27.393419653722169</v>
      </c>
      <c r="K10410">
        <v>9.9349104147971179</v>
      </c>
      <c r="L10410">
        <v>47.318573951417093</v>
      </c>
      <c r="M10410">
        <v>3.8258436237584941</v>
      </c>
      <c r="N10410">
        <v>182.5506673618932</v>
      </c>
    </row>
    <row r="10411" spans="1:14" x14ac:dyDescent="0.35">
      <c r="A10411" s="1"/>
      <c r="B10411" t="s">
        <v>50</v>
      </c>
      <c r="C10411">
        <f t="shared" si="162"/>
        <v>10407</v>
      </c>
      <c r="D10411">
        <v>0</v>
      </c>
      <c r="E10411">
        <v>6.4328741390106448</v>
      </c>
      <c r="F10411">
        <v>2.9108605105828351</v>
      </c>
      <c r="G10411">
        <v>5.5320547858833624</v>
      </c>
      <c r="H10411">
        <v>17.330804683280562</v>
      </c>
      <c r="I10411">
        <v>6.4580959759332561</v>
      </c>
      <c r="J10411">
        <v>26.549026814115841</v>
      </c>
      <c r="K10411">
        <v>9.8897396533497925</v>
      </c>
      <c r="L10411">
        <v>46.080640310890253</v>
      </c>
      <c r="M10411">
        <v>3.8226633713696669</v>
      </c>
      <c r="N10411">
        <v>179.62304739549089</v>
      </c>
    </row>
    <row r="10412" spans="1:14" x14ac:dyDescent="0.35">
      <c r="A10412" s="1"/>
      <c r="B10412" t="s">
        <v>50</v>
      </c>
      <c r="C10412">
        <f t="shared" si="162"/>
        <v>10408</v>
      </c>
      <c r="D10412">
        <v>0</v>
      </c>
      <c r="E10412">
        <v>6.4328741390106448</v>
      </c>
      <c r="F10412">
        <v>2.9108605105828351</v>
      </c>
      <c r="G10412">
        <v>5.3729263064247883</v>
      </c>
      <c r="H10412">
        <v>16.698053635100091</v>
      </c>
      <c r="I10412">
        <v>6.3886540837189214</v>
      </c>
      <c r="J10412">
        <v>25.200191498900541</v>
      </c>
      <c r="K10412">
        <v>9.7489131617787184</v>
      </c>
      <c r="L10412">
        <v>45.555238242527111</v>
      </c>
      <c r="M10412">
        <v>3.7845003427037471</v>
      </c>
      <c r="N10412">
        <v>173.86445945305749</v>
      </c>
    </row>
    <row r="10413" spans="1:14" x14ac:dyDescent="0.35">
      <c r="A10413" s="1"/>
      <c r="B10413" t="s">
        <v>50</v>
      </c>
      <c r="C10413">
        <f t="shared" si="162"/>
        <v>10409</v>
      </c>
      <c r="D10413">
        <v>0</v>
      </c>
      <c r="E10413">
        <v>6.4328741390106448</v>
      </c>
      <c r="F10413">
        <v>2.9108605105828351</v>
      </c>
      <c r="G10413">
        <v>5.2044373281745333</v>
      </c>
      <c r="H10413">
        <v>16.155695593802552</v>
      </c>
      <c r="I10413">
        <v>6.3092919211882501</v>
      </c>
      <c r="J10413">
        <v>24.586087615550479</v>
      </c>
      <c r="K10413">
        <v>9.4911741111675063</v>
      </c>
      <c r="L10413">
        <v>44.929074133655973</v>
      </c>
      <c r="M10413">
        <v>3.800401604647881</v>
      </c>
      <c r="N10413">
        <v>170.6001164234269</v>
      </c>
    </row>
    <row r="10414" spans="1:14" x14ac:dyDescent="0.35">
      <c r="A10414" s="1"/>
      <c r="B10414" t="s">
        <v>50</v>
      </c>
      <c r="C10414">
        <f t="shared" si="162"/>
        <v>10410</v>
      </c>
      <c r="D10414">
        <v>0</v>
      </c>
      <c r="E10414">
        <v>6.4328741390106448</v>
      </c>
      <c r="F10414">
        <v>2.9108605105828351</v>
      </c>
      <c r="G10414">
        <v>4.7551333861738554</v>
      </c>
      <c r="H10414">
        <v>14.79158294447843</v>
      </c>
      <c r="I10414">
        <v>6.0612851632799076</v>
      </c>
      <c r="J10414">
        <v>23.083726329497662</v>
      </c>
      <c r="K10414">
        <v>8.9677246991014368</v>
      </c>
      <c r="L10414">
        <v>44.738345985551547</v>
      </c>
      <c r="M10414">
        <v>3.663650751928333</v>
      </c>
      <c r="N10414">
        <v>166.02005920229291</v>
      </c>
    </row>
    <row r="10415" spans="1:14" x14ac:dyDescent="0.35">
      <c r="A10415" s="1"/>
      <c r="B10415" t="s">
        <v>50</v>
      </c>
      <c r="C10415">
        <f t="shared" si="162"/>
        <v>10411</v>
      </c>
      <c r="D10415">
        <v>0</v>
      </c>
      <c r="E10415">
        <v>6.4328741390106448</v>
      </c>
      <c r="F10415">
        <v>2.9108605105828351</v>
      </c>
      <c r="G10415">
        <v>4.6147259042986422</v>
      </c>
      <c r="H10415">
        <v>14.01913361293345</v>
      </c>
      <c r="I10415">
        <v>5.9224013788512346</v>
      </c>
      <c r="J10415">
        <v>22.754742106274421</v>
      </c>
      <c r="K10415">
        <v>8.935839455726855</v>
      </c>
      <c r="L10415">
        <v>44.691563609601403</v>
      </c>
      <c r="M10415">
        <v>3.6509297423730271</v>
      </c>
      <c r="N10415">
        <v>163.9560715369486</v>
      </c>
    </row>
    <row r="10416" spans="1:14" x14ac:dyDescent="0.35">
      <c r="A10416" s="1"/>
      <c r="B10416" t="s">
        <v>50</v>
      </c>
      <c r="C10416">
        <f t="shared" si="162"/>
        <v>10412</v>
      </c>
      <c r="D10416">
        <v>0</v>
      </c>
      <c r="E10416">
        <v>6.4328741390106448</v>
      </c>
      <c r="F10416">
        <v>2.9108605105828351</v>
      </c>
      <c r="G10416">
        <v>4.4743184224234298</v>
      </c>
      <c r="H10416">
        <v>14.16704944237823</v>
      </c>
      <c r="I10416">
        <v>5.7636770537898956</v>
      </c>
      <c r="J10416">
        <v>22.041942955957389</v>
      </c>
      <c r="K10416">
        <v>8.4735034267954035</v>
      </c>
      <c r="L10416">
        <v>43.943045594399123</v>
      </c>
      <c r="M10416">
        <v>3.631848228040067</v>
      </c>
      <c r="N10416">
        <v>160.61378335379291</v>
      </c>
    </row>
    <row r="10417" spans="1:14" x14ac:dyDescent="0.35">
      <c r="A10417" s="1"/>
      <c r="B10417" t="s">
        <v>50</v>
      </c>
      <c r="C10417">
        <f t="shared" si="162"/>
        <v>10413</v>
      </c>
      <c r="D10417">
        <v>0</v>
      </c>
      <c r="E10417">
        <v>6.4328741390106448</v>
      </c>
      <c r="F10417">
        <v>2.9108605105828351</v>
      </c>
      <c r="G10417">
        <v>4.4743184224234298</v>
      </c>
      <c r="H10417">
        <v>13.77260723052547</v>
      </c>
      <c r="I10417">
        <v>5.5851121880958887</v>
      </c>
      <c r="J10417">
        <v>22.140638222924359</v>
      </c>
      <c r="K10417">
        <v>8.4841318412535962</v>
      </c>
      <c r="L10417">
        <v>44.644781233651258</v>
      </c>
      <c r="M10417">
        <v>3.6668310043171601</v>
      </c>
      <c r="N10417">
        <v>161.11575014249439</v>
      </c>
    </row>
    <row r="10418" spans="1:14" x14ac:dyDescent="0.35">
      <c r="A10418" s="1"/>
      <c r="B10418" t="s">
        <v>50</v>
      </c>
      <c r="C10418">
        <f t="shared" si="162"/>
        <v>10414</v>
      </c>
      <c r="D10418">
        <v>0</v>
      </c>
      <c r="E10418">
        <v>6.4328741390106448</v>
      </c>
      <c r="F10418">
        <v>0</v>
      </c>
      <c r="G10418">
        <v>4.4368764272567072</v>
      </c>
      <c r="H10418">
        <v>13.60825630892016</v>
      </c>
      <c r="I10418">
        <v>5.5057500255652183</v>
      </c>
      <c r="J10418">
        <v>22.151604363698471</v>
      </c>
      <c r="K10418">
        <v>8.2210785834132878</v>
      </c>
      <c r="L10418">
        <v>44.238134427315408</v>
      </c>
      <c r="M10418">
        <v>3.6191272184847598</v>
      </c>
      <c r="N10418">
        <v>158.3596095138474</v>
      </c>
    </row>
    <row r="10419" spans="1:14" x14ac:dyDescent="0.35">
      <c r="A10419" s="1"/>
      <c r="B10419" t="s">
        <v>50</v>
      </c>
      <c r="C10419">
        <f t="shared" si="162"/>
        <v>10415</v>
      </c>
      <c r="D10419">
        <v>0</v>
      </c>
      <c r="E10419">
        <v>6.4328741390106448</v>
      </c>
      <c r="F10419">
        <v>0</v>
      </c>
      <c r="G10419">
        <v>4.202863957464686</v>
      </c>
      <c r="H10419">
        <v>12.835806977375171</v>
      </c>
      <c r="I10419">
        <v>5.3073446192385436</v>
      </c>
      <c r="J10419">
        <v>21.636195747315391</v>
      </c>
      <c r="K10419">
        <v>7.793284901470968</v>
      </c>
      <c r="L10419">
        <v>43.266500465273992</v>
      </c>
      <c r="M10419">
        <v>3.4760158609875589</v>
      </c>
      <c r="N10419">
        <v>153.6298975979451</v>
      </c>
    </row>
    <row r="10420" spans="1:14" x14ac:dyDescent="0.35">
      <c r="A10420" s="1"/>
      <c r="B10420" t="s">
        <v>50</v>
      </c>
      <c r="C10420">
        <f t="shared" si="162"/>
        <v>10416</v>
      </c>
      <c r="D10420">
        <v>0</v>
      </c>
      <c r="E10420">
        <v>6.4328741390106448</v>
      </c>
      <c r="F10420">
        <v>0</v>
      </c>
      <c r="G10420">
        <v>4.1560614635062816</v>
      </c>
      <c r="H10420">
        <v>12.383841942960551</v>
      </c>
      <c r="I10420">
        <v>5.2775838082895428</v>
      </c>
      <c r="J10420">
        <v>21.27431310176982</v>
      </c>
      <c r="K10420">
        <v>7.6285444773689566</v>
      </c>
      <c r="L10420">
        <v>42.132927509559003</v>
      </c>
      <c r="M10420">
        <v>3.4696553562099059</v>
      </c>
      <c r="N10420">
        <v>152.95021585920639</v>
      </c>
    </row>
    <row r="10421" spans="1:14" x14ac:dyDescent="0.35">
      <c r="A10421" s="1"/>
      <c r="B10421" t="s">
        <v>50</v>
      </c>
      <c r="C10421">
        <f t="shared" si="162"/>
        <v>10417</v>
      </c>
      <c r="D10421">
        <v>0</v>
      </c>
      <c r="E10421">
        <v>6.4328741390106448</v>
      </c>
      <c r="F10421">
        <v>0</v>
      </c>
      <c r="G10421">
        <v>4.0811774731728354</v>
      </c>
      <c r="H10421">
        <v>11.78396107910115</v>
      </c>
      <c r="I10421">
        <v>5.2478229973405419</v>
      </c>
      <c r="J10421">
        <v>20.758904485386729</v>
      </c>
      <c r="K10421">
        <v>7.3654912195286473</v>
      </c>
      <c r="L10421">
        <v>42.669125510833709</v>
      </c>
      <c r="M10421">
        <v>3.4823763657652131</v>
      </c>
      <c r="N10421">
        <v>152.81303238900219</v>
      </c>
    </row>
    <row r="10422" spans="1:14" x14ac:dyDescent="0.35">
      <c r="A10422" s="1"/>
      <c r="B10422" t="s">
        <v>50</v>
      </c>
      <c r="C10422">
        <f t="shared" si="162"/>
        <v>10418</v>
      </c>
      <c r="D10422">
        <v>0</v>
      </c>
      <c r="E10422">
        <v>6.4328741390106448</v>
      </c>
      <c r="F10422">
        <v>0</v>
      </c>
      <c r="G10422">
        <v>4.3058294441731757</v>
      </c>
      <c r="H10422">
        <v>11.948312000706469</v>
      </c>
      <c r="I10422">
        <v>5.6148729990448896</v>
      </c>
      <c r="J10422">
        <v>21.515568198800199</v>
      </c>
      <c r="K10422">
        <v>7.5647739906197904</v>
      </c>
      <c r="L10422">
        <v>43.734324224775413</v>
      </c>
      <c r="M10422">
        <v>3.6763717614836402</v>
      </c>
      <c r="N10422">
        <v>157.32449787503421</v>
      </c>
    </row>
    <row r="10423" spans="1:14" x14ac:dyDescent="0.35">
      <c r="A10423" s="1"/>
      <c r="B10423" t="s">
        <v>50</v>
      </c>
      <c r="C10423">
        <f t="shared" si="162"/>
        <v>10419</v>
      </c>
      <c r="D10423">
        <v>0</v>
      </c>
      <c r="E10423">
        <v>6.4328741390106448</v>
      </c>
      <c r="F10423">
        <v>0</v>
      </c>
      <c r="G10423">
        <v>4.3526319381315792</v>
      </c>
      <c r="H10423">
        <v>12.00583482326833</v>
      </c>
      <c r="I10423">
        <v>5.7835175944225634</v>
      </c>
      <c r="J10423">
        <v>22.118705941376149</v>
      </c>
      <c r="K10423">
        <v>7.6179160629107621</v>
      </c>
      <c r="L10423">
        <v>44.554815126054827</v>
      </c>
      <c r="M10423">
        <v>3.790860847481401</v>
      </c>
      <c r="N10423">
        <v>159.35418967282749</v>
      </c>
    </row>
    <row r="10424" spans="1:14" x14ac:dyDescent="0.35">
      <c r="A10424" s="1"/>
      <c r="B10424" t="s">
        <v>50</v>
      </c>
      <c r="C10424">
        <f t="shared" si="162"/>
        <v>10420</v>
      </c>
      <c r="D10424">
        <v>0</v>
      </c>
      <c r="E10424">
        <v>6.4328741390106448</v>
      </c>
      <c r="F10424">
        <v>0</v>
      </c>
      <c r="G10424">
        <v>4.3245504417565366</v>
      </c>
      <c r="H10424">
        <v>11.71822071045902</v>
      </c>
      <c r="I10424">
        <v>5.872800027269566</v>
      </c>
      <c r="J10424">
        <v>22.195468926794899</v>
      </c>
      <c r="K10424">
        <v>7.6524584098998938</v>
      </c>
      <c r="L10424">
        <v>44.407270709596688</v>
      </c>
      <c r="M10424">
        <v>3.832204128536147</v>
      </c>
      <c r="N10424">
        <v>158.77739553674181</v>
      </c>
    </row>
    <row r="10425" spans="1:14" x14ac:dyDescent="0.35">
      <c r="A10425" s="1"/>
      <c r="B10425" t="s">
        <v>50</v>
      </c>
      <c r="C10425">
        <f t="shared" si="162"/>
        <v>10421</v>
      </c>
      <c r="D10425">
        <v>0</v>
      </c>
      <c r="E10425">
        <v>6.4328741390106448</v>
      </c>
      <c r="F10425">
        <v>0</v>
      </c>
      <c r="G10425">
        <v>4.2964689453814948</v>
      </c>
      <c r="H10425">
        <v>11.89900672422487</v>
      </c>
      <c r="I10425">
        <v>5.8827202975858999</v>
      </c>
      <c r="J10425">
        <v>22.359961038406521</v>
      </c>
      <c r="K10425">
        <v>7.5993163376089221</v>
      </c>
      <c r="L10425">
        <v>44.92187684504826</v>
      </c>
      <c r="M10425">
        <v>3.867186904813241</v>
      </c>
      <c r="N10425">
        <v>159.20141717191831</v>
      </c>
    </row>
    <row r="10426" spans="1:14" x14ac:dyDescent="0.35">
      <c r="A10426" s="1"/>
      <c r="B10426" t="s">
        <v>50</v>
      </c>
      <c r="C10426">
        <f t="shared" si="162"/>
        <v>10422</v>
      </c>
      <c r="D10426">
        <v>0</v>
      </c>
      <c r="E10426">
        <v>6.4328741390106448</v>
      </c>
      <c r="F10426">
        <v>0</v>
      </c>
      <c r="G10426">
        <v>4.202863957464686</v>
      </c>
      <c r="H10426">
        <v>11.808613717341951</v>
      </c>
      <c r="I10426">
        <v>5.6545540803102243</v>
      </c>
      <c r="J10426">
        <v>21.800687858927009</v>
      </c>
      <c r="K10426">
        <v>7.3176633544667729</v>
      </c>
      <c r="L10426">
        <v>44.821114804540258</v>
      </c>
      <c r="M10426">
        <v>3.8417448857026271</v>
      </c>
      <c r="N10426">
        <v>157.72045925494169</v>
      </c>
    </row>
    <row r="10427" spans="1:14" x14ac:dyDescent="0.35">
      <c r="A10427" s="1"/>
      <c r="B10427" t="s">
        <v>50</v>
      </c>
      <c r="C10427">
        <f t="shared" si="162"/>
        <v>10423</v>
      </c>
      <c r="D10427">
        <v>0</v>
      </c>
      <c r="E10427">
        <v>6.4328741390106448</v>
      </c>
      <c r="F10427">
        <v>0</v>
      </c>
      <c r="G10427">
        <v>4.1935034586730051</v>
      </c>
      <c r="H10427">
        <v>11.931876908545931</v>
      </c>
      <c r="I10427">
        <v>5.6942351615755591</v>
      </c>
      <c r="J10427">
        <v>21.987112252086849</v>
      </c>
      <c r="K10427">
        <v>7.0811811327719498</v>
      </c>
      <c r="L10427">
        <v>45.238557543787692</v>
      </c>
      <c r="M10427">
        <v>3.8353843809249741</v>
      </c>
      <c r="N10427">
        <v>157.5115662434944</v>
      </c>
    </row>
    <row r="10428" spans="1:14" x14ac:dyDescent="0.35">
      <c r="A10428" s="1"/>
      <c r="B10428" t="s">
        <v>50</v>
      </c>
      <c r="C10428">
        <f t="shared" si="162"/>
        <v>10424</v>
      </c>
      <c r="D10428">
        <v>0</v>
      </c>
      <c r="E10428">
        <v>6.4328741390106448</v>
      </c>
      <c r="F10428">
        <v>0</v>
      </c>
      <c r="G10428">
        <v>4.1841429598813251</v>
      </c>
      <c r="H10428">
        <v>11.98118218502753</v>
      </c>
      <c r="I10428">
        <v>5.7537567834735617</v>
      </c>
      <c r="J10428">
        <v>22.140638222924359</v>
      </c>
      <c r="K10428">
        <v>7.1290089978338242</v>
      </c>
      <c r="L10428">
        <v>45.990674203293821</v>
      </c>
      <c r="M10428">
        <v>3.8544658952579338</v>
      </c>
      <c r="N10428">
        <v>157.50533063121239</v>
      </c>
    </row>
    <row r="10429" spans="1:14" x14ac:dyDescent="0.35">
      <c r="A10429" s="1"/>
      <c r="B10429" t="s">
        <v>50</v>
      </c>
      <c r="C10429">
        <f t="shared" si="162"/>
        <v>10425</v>
      </c>
      <c r="D10429">
        <v>0</v>
      </c>
      <c r="E10429">
        <v>6.4328741390106448</v>
      </c>
      <c r="F10429">
        <v>0</v>
      </c>
      <c r="G10429">
        <v>4.1747824610896442</v>
      </c>
      <c r="H10429">
        <v>12.038705007589391</v>
      </c>
      <c r="I10429">
        <v>5.7735973241062304</v>
      </c>
      <c r="J10429">
        <v>22.305130334535981</v>
      </c>
      <c r="K10429">
        <v>7.0785240291574016</v>
      </c>
      <c r="L10429">
        <v>47.257396998251522</v>
      </c>
      <c r="M10429">
        <v>3.9021696810903341</v>
      </c>
      <c r="N10429">
        <v>158.51861762703859</v>
      </c>
    </row>
    <row r="10430" spans="1:14" x14ac:dyDescent="0.35">
      <c r="A10430" s="1"/>
      <c r="B10430" t="s">
        <v>50</v>
      </c>
      <c r="C10430">
        <f t="shared" si="162"/>
        <v>10426</v>
      </c>
      <c r="D10430">
        <v>0</v>
      </c>
      <c r="E10430">
        <v>6.4328741390106448</v>
      </c>
      <c r="F10430">
        <v>0</v>
      </c>
      <c r="G10430">
        <v>4.1186194683395589</v>
      </c>
      <c r="H10430">
        <v>11.956529546786729</v>
      </c>
      <c r="I10430">
        <v>5.6247932693612226</v>
      </c>
      <c r="J10430">
        <v>22.41479174227706</v>
      </c>
      <c r="K10430">
        <v>7.0439816821682699</v>
      </c>
      <c r="L10430">
        <v>48.707650652705937</v>
      </c>
      <c r="M10430">
        <v>3.9053499334791608</v>
      </c>
      <c r="N10430">
        <v>159.46331288776261</v>
      </c>
    </row>
    <row r="10431" spans="1:14" x14ac:dyDescent="0.35">
      <c r="A10431" s="1"/>
      <c r="B10431" t="s">
        <v>50</v>
      </c>
      <c r="C10431">
        <f t="shared" si="162"/>
        <v>10427</v>
      </c>
      <c r="D10431">
        <v>0</v>
      </c>
      <c r="E10431">
        <v>6.4328741390106448</v>
      </c>
      <c r="F10431">
        <v>0</v>
      </c>
      <c r="G10431">
        <v>4.2215849550480478</v>
      </c>
      <c r="H10431">
        <v>12.00583482326833</v>
      </c>
      <c r="I10431">
        <v>5.4164675927182149</v>
      </c>
      <c r="J10431">
        <v>22.765708247048529</v>
      </c>
      <c r="K10431">
        <v>6.9536401592736183</v>
      </c>
      <c r="L10431">
        <v>48.952358465368206</v>
      </c>
      <c r="M10431">
        <v>3.968954981255695</v>
      </c>
      <c r="N10431">
        <v>157.50844843735351</v>
      </c>
    </row>
    <row r="10432" spans="1:14" x14ac:dyDescent="0.35">
      <c r="A10432" s="1"/>
      <c r="B10432" t="s">
        <v>50</v>
      </c>
      <c r="C10432">
        <f t="shared" si="162"/>
        <v>10428</v>
      </c>
      <c r="D10432">
        <v>0</v>
      </c>
      <c r="E10432">
        <v>6.4328741390106448</v>
      </c>
      <c r="F10432">
        <v>0</v>
      </c>
      <c r="G10432">
        <v>4.2403059526314104</v>
      </c>
      <c r="H10432">
        <v>12.40027703512108</v>
      </c>
      <c r="I10432">
        <v>5.4263878630345488</v>
      </c>
      <c r="J10432">
        <v>22.754742106274421</v>
      </c>
      <c r="K10432">
        <v>6.9562972628881674</v>
      </c>
      <c r="L10432">
        <v>49.323018828665496</v>
      </c>
      <c r="M10432">
        <v>4.0007575051439606</v>
      </c>
      <c r="N10432">
        <v>157.4835059882254</v>
      </c>
    </row>
    <row r="10433" spans="1:14" x14ac:dyDescent="0.35">
      <c r="A10433" s="1"/>
      <c r="B10433" t="s">
        <v>50</v>
      </c>
      <c r="C10433">
        <f t="shared" si="162"/>
        <v>10429</v>
      </c>
      <c r="D10433">
        <v>0</v>
      </c>
      <c r="E10433">
        <v>6.4328741390106448</v>
      </c>
      <c r="F10433">
        <v>0</v>
      </c>
      <c r="G10433">
        <v>4.1747824610896442</v>
      </c>
      <c r="H10433">
        <v>12.40027703512108</v>
      </c>
      <c r="I10433">
        <v>5.4263878630345488</v>
      </c>
      <c r="J10433">
        <v>22.7328098247262</v>
      </c>
      <c r="K10433">
        <v>6.8659557399935158</v>
      </c>
      <c r="L10433">
        <v>49.481359178035213</v>
      </c>
      <c r="M10433">
        <v>4.0134785146992682</v>
      </c>
      <c r="N10433">
        <v>157.10313363902301</v>
      </c>
    </row>
    <row r="10434" spans="1:14" x14ac:dyDescent="0.35">
      <c r="A10434" s="1"/>
      <c r="B10434" t="s">
        <v>50</v>
      </c>
      <c r="C10434">
        <f t="shared" si="162"/>
        <v>10430</v>
      </c>
      <c r="D10434">
        <v>0</v>
      </c>
      <c r="E10434">
        <v>6.4328741390106448</v>
      </c>
      <c r="F10434">
        <v>0</v>
      </c>
      <c r="G10434">
        <v>4.1747824610896442</v>
      </c>
      <c r="H10434">
        <v>12.32631912039869</v>
      </c>
      <c r="I10434">
        <v>5.2676635379732089</v>
      </c>
      <c r="J10434">
        <v>22.930200358660151</v>
      </c>
      <c r="K10434">
        <v>6.8021852532443496</v>
      </c>
      <c r="L10434">
        <v>49.456168667908209</v>
      </c>
      <c r="M10434">
        <v>4.0421007861987084</v>
      </c>
      <c r="N10434">
        <v>156.70093664683361</v>
      </c>
    </row>
    <row r="10435" spans="1:14" x14ac:dyDescent="0.35">
      <c r="A10435" s="1"/>
      <c r="B10435" t="s">
        <v>50</v>
      </c>
      <c r="C10435">
        <f t="shared" si="162"/>
        <v>10431</v>
      </c>
      <c r="D10435">
        <v>0</v>
      </c>
      <c r="E10435">
        <v>6.4328741390106448</v>
      </c>
      <c r="F10435">
        <v>0</v>
      </c>
      <c r="G10435">
        <v>4.202863957464686</v>
      </c>
      <c r="H10435">
        <v>12.334536666478961</v>
      </c>
      <c r="I10435">
        <v>5.2577432676568749</v>
      </c>
      <c r="J10435">
        <v>22.952132640208369</v>
      </c>
      <c r="K10435">
        <v>6.7649858026406697</v>
      </c>
      <c r="L10435">
        <v>49.567726641327781</v>
      </c>
      <c r="M10435">
        <v>4.0293797766434016</v>
      </c>
      <c r="N10435">
        <v>156.29562184850309</v>
      </c>
    </row>
    <row r="10436" spans="1:14" x14ac:dyDescent="0.35">
      <c r="A10436" s="1"/>
      <c r="B10436" t="s">
        <v>50</v>
      </c>
      <c r="C10436">
        <f t="shared" si="162"/>
        <v>10432</v>
      </c>
      <c r="D10436">
        <v>0</v>
      </c>
      <c r="E10436">
        <v>6.4328741390106448</v>
      </c>
      <c r="F10436">
        <v>0</v>
      </c>
      <c r="G10436">
        <v>4.1560614635062816</v>
      </c>
      <c r="H10436">
        <v>12.334536666478961</v>
      </c>
      <c r="I10436">
        <v>5.2676635379732089</v>
      </c>
      <c r="J10436">
        <v>22.776674387822631</v>
      </c>
      <c r="K10436">
        <v>6.7091866267351499</v>
      </c>
      <c r="L10436">
        <v>49.650495460316492</v>
      </c>
      <c r="M10436">
        <v>4.0134785146992682</v>
      </c>
      <c r="N10436">
        <v>153.9416782120455</v>
      </c>
    </row>
    <row r="10437" spans="1:14" x14ac:dyDescent="0.35">
      <c r="A10437" s="1"/>
      <c r="B10437" t="s">
        <v>50</v>
      </c>
      <c r="C10437">
        <f t="shared" si="162"/>
        <v>10433</v>
      </c>
      <c r="D10437">
        <v>0</v>
      </c>
      <c r="E10437">
        <v>6.4328741390106448</v>
      </c>
      <c r="F10437">
        <v>0</v>
      </c>
      <c r="G10437">
        <v>4.0530959767977937</v>
      </c>
      <c r="H10437">
        <v>12.203055929194701</v>
      </c>
      <c r="I10437">
        <v>5.237902727024208</v>
      </c>
      <c r="J10437">
        <v>22.71087754317799</v>
      </c>
      <c r="K10437">
        <v>6.6215022074550456</v>
      </c>
      <c r="L10437">
        <v>49.481359178035213</v>
      </c>
      <c r="M10437">
        <v>4.0293797766434016</v>
      </c>
      <c r="N10437">
        <v>151.19177319568041</v>
      </c>
    </row>
    <row r="10438" spans="1:14" x14ac:dyDescent="0.35">
      <c r="A10438" s="1"/>
      <c r="B10438" t="s">
        <v>50</v>
      </c>
      <c r="C10438">
        <f t="shared" si="162"/>
        <v>10434</v>
      </c>
      <c r="D10438">
        <v>0</v>
      </c>
      <c r="E10438">
        <v>6.4328741390106448</v>
      </c>
      <c r="F10438">
        <v>0</v>
      </c>
      <c r="G10438">
        <v>4.0530959767977937</v>
      </c>
      <c r="H10438">
        <v>12.088010284070981</v>
      </c>
      <c r="I10438">
        <v>5.3172648895548784</v>
      </c>
      <c r="J10438">
        <v>22.919234217886039</v>
      </c>
      <c r="K10438">
        <v>6.6268164146841437</v>
      </c>
      <c r="L10438">
        <v>49.628903594493352</v>
      </c>
      <c r="M10438">
        <v>4.0325600290322283</v>
      </c>
      <c r="N10438">
        <v>152.18635335466061</v>
      </c>
    </row>
    <row r="10439" spans="1:14" x14ac:dyDescent="0.35">
      <c r="A10439" s="1"/>
      <c r="B10439" t="s">
        <v>50</v>
      </c>
      <c r="C10439">
        <f t="shared" ref="C10439:C10502" si="163">C10438 + 1</f>
        <v>10435</v>
      </c>
      <c r="D10439">
        <v>0</v>
      </c>
      <c r="E10439">
        <v>6.4328741390106448</v>
      </c>
      <c r="F10439">
        <v>0</v>
      </c>
      <c r="G10439">
        <v>4.0062934828393892</v>
      </c>
      <c r="H10439">
        <v>11.78396107910115</v>
      </c>
      <c r="I10439">
        <v>5.386706781769214</v>
      </c>
      <c r="J10439">
        <v>22.7328098247262</v>
      </c>
      <c r="K10439">
        <v>6.5736743423931721</v>
      </c>
      <c r="L10439">
        <v>49.574923929935487</v>
      </c>
      <c r="M10439">
        <v>4.1216070959193747</v>
      </c>
      <c r="N10439">
        <v>150.84569671402909</v>
      </c>
    </row>
    <row r="10440" spans="1:14" x14ac:dyDescent="0.35">
      <c r="A10440" s="1"/>
      <c r="B10440" t="s">
        <v>50</v>
      </c>
      <c r="C10440">
        <f t="shared" si="163"/>
        <v>10436</v>
      </c>
      <c r="D10440">
        <v>0</v>
      </c>
      <c r="E10440">
        <v>6.4328741390106448</v>
      </c>
      <c r="F10440">
        <v>0</v>
      </c>
      <c r="G10440">
        <v>4.0343749792144319</v>
      </c>
      <c r="H10440">
        <v>12.227708567435499</v>
      </c>
      <c r="I10440">
        <v>5.4164675927182149</v>
      </c>
      <c r="J10440">
        <v>22.67797912085566</v>
      </c>
      <c r="K10440">
        <v>6.5045896484149086</v>
      </c>
      <c r="L10440">
        <v>49.574923929935487</v>
      </c>
      <c r="M10440">
        <v>4.2074739104176953</v>
      </c>
      <c r="N10440">
        <v>151.8371590668682</v>
      </c>
    </row>
    <row r="10441" spans="1:14" x14ac:dyDescent="0.35">
      <c r="A10441" s="1"/>
      <c r="B10441" t="s">
        <v>50</v>
      </c>
      <c r="C10441">
        <f t="shared" si="163"/>
        <v>10437</v>
      </c>
      <c r="D10441">
        <v>0</v>
      </c>
      <c r="E10441">
        <v>6.4328741390106448</v>
      </c>
      <c r="F10441">
        <v>0</v>
      </c>
      <c r="G10441">
        <v>3.9688514876726662</v>
      </c>
      <c r="H10441">
        <v>12.50710513416454</v>
      </c>
      <c r="I10441">
        <v>5.3470257005038793</v>
      </c>
      <c r="J10441">
        <v>22.480588586921719</v>
      </c>
      <c r="K10441">
        <v>6.2707645303346347</v>
      </c>
      <c r="L10441">
        <v>48.858793713467932</v>
      </c>
      <c r="M10441">
        <v>4.1502293674188149</v>
      </c>
      <c r="N10441">
        <v>149.17455262245119</v>
      </c>
    </row>
    <row r="10442" spans="1:14" x14ac:dyDescent="0.35">
      <c r="A10442" s="1"/>
      <c r="B10442" t="s">
        <v>50</v>
      </c>
      <c r="C10442">
        <f t="shared" si="163"/>
        <v>10438</v>
      </c>
      <c r="D10442">
        <v>0</v>
      </c>
      <c r="E10442">
        <v>6.4328741390106448</v>
      </c>
      <c r="F10442">
        <v>0</v>
      </c>
      <c r="G10442">
        <v>4.1092589695478781</v>
      </c>
      <c r="H10442">
        <v>13.082333359783149</v>
      </c>
      <c r="I10442">
        <v>5.4462284036672157</v>
      </c>
      <c r="J10442">
        <v>22.820538950919069</v>
      </c>
      <c r="K10442">
        <v>6.3797057785311262</v>
      </c>
      <c r="L10442">
        <v>49.078311016003212</v>
      </c>
      <c r="M10442">
        <v>4.2488171914724422</v>
      </c>
      <c r="N10442">
        <v>149.59233864534571</v>
      </c>
    </row>
    <row r="10443" spans="1:14" x14ac:dyDescent="0.35">
      <c r="A10443" s="1"/>
      <c r="B10443" t="s">
        <v>50</v>
      </c>
      <c r="C10443">
        <f t="shared" si="163"/>
        <v>10439</v>
      </c>
      <c r="D10443">
        <v>0</v>
      </c>
      <c r="E10443">
        <v>6.4328741390106448</v>
      </c>
      <c r="F10443">
        <v>0</v>
      </c>
      <c r="G10443">
        <v>4.1467009647146016</v>
      </c>
      <c r="H10443">
        <v>13.222031643147661</v>
      </c>
      <c r="I10443">
        <v>5.4164675927182149</v>
      </c>
      <c r="J10443">
        <v>22.743775965500308</v>
      </c>
      <c r="K10443">
        <v>6.2946784628655719</v>
      </c>
      <c r="L10443">
        <v>49.189868989422777</v>
      </c>
      <c r="M10443">
        <v>4.2583579486389223</v>
      </c>
      <c r="N10443">
        <v>147.88066307393481</v>
      </c>
    </row>
    <row r="10444" spans="1:14" x14ac:dyDescent="0.35">
      <c r="A10444" s="1"/>
      <c r="B10444" t="s">
        <v>50</v>
      </c>
      <c r="C10444">
        <f t="shared" si="163"/>
        <v>10440</v>
      </c>
      <c r="D10444">
        <v>0</v>
      </c>
      <c r="E10444">
        <v>6.4328741390106448</v>
      </c>
      <c r="F10444">
        <v>0</v>
      </c>
      <c r="G10444">
        <v>4.0718169743811554</v>
      </c>
      <c r="H10444">
        <v>13.04946317546208</v>
      </c>
      <c r="I10444">
        <v>5.3569459708202123</v>
      </c>
      <c r="J10444">
        <v>22.480588586921719</v>
      </c>
      <c r="K10444">
        <v>6.1963656291272748</v>
      </c>
      <c r="L10444">
        <v>49.006338129926071</v>
      </c>
      <c r="M10444">
        <v>4.2170146675841753</v>
      </c>
      <c r="N10444">
        <v>145.96944790949959</v>
      </c>
    </row>
    <row r="10445" spans="1:14" x14ac:dyDescent="0.35">
      <c r="A10445" s="1"/>
      <c r="B10445" t="s">
        <v>50</v>
      </c>
      <c r="C10445">
        <f t="shared" si="163"/>
        <v>10441</v>
      </c>
      <c r="D10445">
        <v>0</v>
      </c>
      <c r="E10445">
        <v>6.4328741390106448</v>
      </c>
      <c r="F10445">
        <v>0</v>
      </c>
      <c r="G10445">
        <v>3.978211986464347</v>
      </c>
      <c r="H10445">
        <v>12.630368325368529</v>
      </c>
      <c r="I10445">
        <v>5.2180621863915402</v>
      </c>
      <c r="J10445">
        <v>21.943247688990411</v>
      </c>
      <c r="K10445">
        <v>6.0847672773162342</v>
      </c>
      <c r="L10445">
        <v>48.729242518529077</v>
      </c>
      <c r="M10445">
        <v>4.2011134056400419</v>
      </c>
      <c r="N10445">
        <v>142.1781956420395</v>
      </c>
    </row>
    <row r="10446" spans="1:14" x14ac:dyDescent="0.35">
      <c r="A10446" s="1"/>
      <c r="B10446" t="s">
        <v>50</v>
      </c>
      <c r="C10446">
        <f t="shared" si="163"/>
        <v>10442</v>
      </c>
      <c r="D10446">
        <v>0</v>
      </c>
      <c r="E10446">
        <v>6.4328741390106448</v>
      </c>
      <c r="F10446">
        <v>0</v>
      </c>
      <c r="G10446">
        <v>4.025014480422751</v>
      </c>
      <c r="H10446">
        <v>12.64680341752906</v>
      </c>
      <c r="I10446">
        <v>5.089098672279202</v>
      </c>
      <c r="J10446">
        <v>21.74585715505647</v>
      </c>
      <c r="K10446">
        <v>5.9944257544215844</v>
      </c>
      <c r="L10446">
        <v>48.358582155231787</v>
      </c>
      <c r="M10446">
        <v>4.1788516389182551</v>
      </c>
      <c r="N10446">
        <v>141.26156063658439</v>
      </c>
    </row>
    <row r="10447" spans="1:14" x14ac:dyDescent="0.35">
      <c r="A10447" s="1"/>
      <c r="B10447" t="s">
        <v>50</v>
      </c>
      <c r="C10447">
        <f t="shared" si="163"/>
        <v>10443</v>
      </c>
      <c r="D10447">
        <v>0</v>
      </c>
      <c r="E10447">
        <v>6.4328741390106448</v>
      </c>
      <c r="F10447">
        <v>0</v>
      </c>
      <c r="G10447">
        <v>3.9314094925059431</v>
      </c>
      <c r="H10447">
        <v>12.375624396880291</v>
      </c>
      <c r="I10447">
        <v>4.9700554284831968</v>
      </c>
      <c r="J10447">
        <v>21.04402414551355</v>
      </c>
      <c r="K10447">
        <v>5.726058289352177</v>
      </c>
      <c r="L10447">
        <v>47.070267494450952</v>
      </c>
      <c r="M10447">
        <v>4.0739033100869744</v>
      </c>
      <c r="N10447">
        <v>135.48114805116401</v>
      </c>
    </row>
    <row r="10448" spans="1:14" x14ac:dyDescent="0.35">
      <c r="A10448" s="1"/>
      <c r="B10448" t="s">
        <v>50</v>
      </c>
      <c r="C10448">
        <f t="shared" si="163"/>
        <v>10444</v>
      </c>
      <c r="D10448">
        <v>0</v>
      </c>
      <c r="E10448">
        <v>6.4328741390106448</v>
      </c>
      <c r="F10448">
        <v>0</v>
      </c>
      <c r="G10448">
        <v>3.89396749733922</v>
      </c>
      <c r="H10448">
        <v>11.98118218502753</v>
      </c>
      <c r="I10448">
        <v>4.9502148878505299</v>
      </c>
      <c r="J10448">
        <v>21.164651694028741</v>
      </c>
      <c r="K10448">
        <v>5.6968301495921434</v>
      </c>
      <c r="L10448">
        <v>46.857947480523379</v>
      </c>
      <c r="M10448">
        <v>4.0770835624758011</v>
      </c>
      <c r="N10448">
        <v>133.4826343147808</v>
      </c>
    </row>
    <row r="10449" spans="1:14" x14ac:dyDescent="0.35">
      <c r="A10449" s="1"/>
      <c r="B10449" t="s">
        <v>50</v>
      </c>
      <c r="C10449">
        <f t="shared" si="163"/>
        <v>10445</v>
      </c>
      <c r="D10449">
        <v>0</v>
      </c>
      <c r="E10449">
        <v>6.4328741390106448</v>
      </c>
      <c r="F10449">
        <v>0</v>
      </c>
      <c r="G10449">
        <v>3.9126884949225809</v>
      </c>
      <c r="H10449">
        <v>11.956529546786729</v>
      </c>
      <c r="I10449">
        <v>4.9700554284831968</v>
      </c>
      <c r="J10449">
        <v>21.71295873273414</v>
      </c>
      <c r="K10449">
        <v>5.7765432580285996</v>
      </c>
      <c r="L10449">
        <v>47.264594286859243</v>
      </c>
      <c r="M10449">
        <v>4.1406886102523348</v>
      </c>
      <c r="N10449">
        <v>134.40550493251791</v>
      </c>
    </row>
    <row r="10450" spans="1:14" x14ac:dyDescent="0.35">
      <c r="A10450" s="1"/>
      <c r="B10450" t="s">
        <v>50</v>
      </c>
      <c r="C10450">
        <f t="shared" si="163"/>
        <v>10446</v>
      </c>
      <c r="D10450">
        <v>0</v>
      </c>
      <c r="E10450">
        <v>3.2164370695053219</v>
      </c>
      <c r="F10450">
        <v>0</v>
      </c>
      <c r="G10450">
        <v>3.734839017880645</v>
      </c>
      <c r="H10450">
        <v>10.797855549469251</v>
      </c>
      <c r="I10450">
        <v>4.8807729956361934</v>
      </c>
      <c r="J10450">
        <v>21.087888708609981</v>
      </c>
      <c r="K10450">
        <v>5.5055186893446457</v>
      </c>
      <c r="L10450">
        <v>46.480089828618382</v>
      </c>
      <c r="M10450">
        <v>4.1311478530858547</v>
      </c>
      <c r="N10450">
        <v>129.7225601087307</v>
      </c>
    </row>
    <row r="10451" spans="1:14" x14ac:dyDescent="0.35">
      <c r="A10451" s="1"/>
      <c r="B10451" t="s">
        <v>50</v>
      </c>
      <c r="C10451">
        <f t="shared" si="163"/>
        <v>10447</v>
      </c>
      <c r="D10451">
        <v>0</v>
      </c>
      <c r="E10451">
        <v>3.2164370695053219</v>
      </c>
      <c r="F10451">
        <v>0</v>
      </c>
      <c r="G10451">
        <v>3.7816415118390498</v>
      </c>
      <c r="H10451">
        <v>10.27193260033224</v>
      </c>
      <c r="I10451">
        <v>4.9700554284831968</v>
      </c>
      <c r="J10451">
        <v>21.153685553254629</v>
      </c>
      <c r="K10451">
        <v>5.4417482025954804</v>
      </c>
      <c r="L10451">
        <v>47.350961750151797</v>
      </c>
      <c r="M10451">
        <v>4.0929848244199336</v>
      </c>
      <c r="N10451">
        <v>128.69056627605849</v>
      </c>
    </row>
    <row r="10452" spans="1:14" x14ac:dyDescent="0.35">
      <c r="A10452" s="1"/>
      <c r="B10452" t="s">
        <v>50</v>
      </c>
      <c r="C10452">
        <f t="shared" si="163"/>
        <v>10448</v>
      </c>
      <c r="D10452">
        <v>0</v>
      </c>
      <c r="E10452">
        <v>3.2164370695053219</v>
      </c>
      <c r="F10452">
        <v>0</v>
      </c>
      <c r="G10452">
        <v>3.7910020106307298</v>
      </c>
      <c r="H10452">
        <v>10.756767819067919</v>
      </c>
      <c r="I10452">
        <v>4.8906932659525273</v>
      </c>
      <c r="J10452">
        <v>21.19755011635106</v>
      </c>
      <c r="K10452">
        <v>5.4390910989809313</v>
      </c>
      <c r="L10452">
        <v>47.689234314714369</v>
      </c>
      <c r="M10452">
        <v>4.1852121436959084</v>
      </c>
      <c r="N10452">
        <v>127.0630714704547</v>
      </c>
    </row>
    <row r="10453" spans="1:14" x14ac:dyDescent="0.35">
      <c r="A10453" s="1"/>
      <c r="B10453" t="s">
        <v>50</v>
      </c>
      <c r="C10453">
        <f t="shared" si="163"/>
        <v>10449</v>
      </c>
      <c r="D10453">
        <v>0</v>
      </c>
      <c r="E10453">
        <v>3.2164370695053219</v>
      </c>
      <c r="F10453">
        <v>0</v>
      </c>
      <c r="G10453">
        <v>3.8003625094224112</v>
      </c>
      <c r="H10453">
        <v>10.55954671314155</v>
      </c>
      <c r="I10453">
        <v>4.940294617534196</v>
      </c>
      <c r="J10453">
        <v>21.131753271706408</v>
      </c>
      <c r="K10453">
        <v>5.4762905495846113</v>
      </c>
      <c r="L10453">
        <v>47.628057361548798</v>
      </c>
      <c r="M10453">
        <v>4.2106541628065219</v>
      </c>
      <c r="N10453">
        <v>126.8167647853154</v>
      </c>
    </row>
    <row r="10454" spans="1:14" x14ac:dyDescent="0.35">
      <c r="A10454" s="1"/>
      <c r="B10454" t="s">
        <v>50</v>
      </c>
      <c r="C10454">
        <f t="shared" si="163"/>
        <v>10450</v>
      </c>
      <c r="D10454">
        <v>0</v>
      </c>
      <c r="E10454">
        <v>3.2164370695053219</v>
      </c>
      <c r="F10454">
        <v>0</v>
      </c>
      <c r="G10454">
        <v>3.7816415118390498</v>
      </c>
      <c r="H10454">
        <v>10.62528708178367</v>
      </c>
      <c r="I10454">
        <v>4.9601351581668638</v>
      </c>
      <c r="J10454">
        <v>21.515568198800199</v>
      </c>
      <c r="K10454">
        <v>5.5427181399483256</v>
      </c>
      <c r="L10454">
        <v>47.466118367875232</v>
      </c>
      <c r="M10454">
        <v>4.1852121436959084</v>
      </c>
      <c r="N10454">
        <v>126.72323060108531</v>
      </c>
    </row>
    <row r="10455" spans="1:14" x14ac:dyDescent="0.35">
      <c r="A10455" s="1"/>
      <c r="B10455" t="s">
        <v>50</v>
      </c>
      <c r="C10455">
        <f t="shared" si="163"/>
        <v>10451</v>
      </c>
      <c r="D10455">
        <v>0</v>
      </c>
      <c r="E10455">
        <v>3.2164370695053219</v>
      </c>
      <c r="F10455">
        <v>0</v>
      </c>
      <c r="G10455">
        <v>3.7535600154640072</v>
      </c>
      <c r="H10455">
        <v>10.814290641629791</v>
      </c>
      <c r="I10455">
        <v>5.0196567800648646</v>
      </c>
      <c r="J10455">
        <v>21.186583975576951</v>
      </c>
      <c r="K10455">
        <v>5.4948902748864512</v>
      </c>
      <c r="L10455">
        <v>47.861969241299512</v>
      </c>
      <c r="M10455">
        <v>4.1311478530858547</v>
      </c>
      <c r="N10455">
        <v>124.82448666121419</v>
      </c>
    </row>
    <row r="10456" spans="1:14" x14ac:dyDescent="0.35">
      <c r="A10456" s="1"/>
      <c r="B10456" t="s">
        <v>50</v>
      </c>
      <c r="C10456">
        <f t="shared" si="163"/>
        <v>10452</v>
      </c>
      <c r="D10456">
        <v>0</v>
      </c>
      <c r="E10456">
        <v>3.2164370695053219</v>
      </c>
      <c r="F10456">
        <v>2.9108605105828351</v>
      </c>
      <c r="G10456">
        <v>3.6973970227139219</v>
      </c>
      <c r="H10456">
        <v>11.093687208358819</v>
      </c>
      <c r="I10456">
        <v>5.1783811051262054</v>
      </c>
      <c r="J10456">
        <v>21.701992591960039</v>
      </c>
      <c r="K10456">
        <v>5.5374039327192284</v>
      </c>
      <c r="L10456">
        <v>48.304602490673943</v>
      </c>
      <c r="M10456">
        <v>4.1534096198076416</v>
      </c>
      <c r="N10456">
        <v>125.0489687033665</v>
      </c>
    </row>
    <row r="10457" spans="1:14" x14ac:dyDescent="0.35">
      <c r="A10457" s="1"/>
      <c r="B10457" t="s">
        <v>50</v>
      </c>
      <c r="C10457">
        <f t="shared" si="163"/>
        <v>10453</v>
      </c>
      <c r="D10457">
        <v>0</v>
      </c>
      <c r="E10457">
        <v>3.2164370695053219</v>
      </c>
      <c r="F10457">
        <v>2.9108605105828351</v>
      </c>
      <c r="G10457">
        <v>3.55698954083871</v>
      </c>
      <c r="H10457">
        <v>11.044381931877229</v>
      </c>
      <c r="I10457">
        <v>5.1387000238608707</v>
      </c>
      <c r="J10457">
        <v>21.164651694028741</v>
      </c>
      <c r="K10457">
        <v>5.4417482025954804</v>
      </c>
      <c r="L10457">
        <v>48.049098745100082</v>
      </c>
      <c r="M10457">
        <v>4.1565898721964682</v>
      </c>
      <c r="N10457">
        <v>124.32563767865371</v>
      </c>
    </row>
    <row r="10458" spans="1:14" x14ac:dyDescent="0.35">
      <c r="A10458" s="1"/>
      <c r="B10458" t="s">
        <v>50</v>
      </c>
      <c r="C10458">
        <f t="shared" si="163"/>
        <v>10454</v>
      </c>
      <c r="D10458">
        <v>0</v>
      </c>
      <c r="E10458">
        <v>3.2164370695053219</v>
      </c>
      <c r="F10458">
        <v>2.9108605105828351</v>
      </c>
      <c r="G10458">
        <v>3.2480930807132431</v>
      </c>
      <c r="H10458">
        <v>10.58419935138234</v>
      </c>
      <c r="I10458">
        <v>5.0196567800648646</v>
      </c>
      <c r="J10458">
        <v>20.243495869003649</v>
      </c>
      <c r="K10458">
        <v>5.098981836318714</v>
      </c>
      <c r="L10458">
        <v>47.289784796986233</v>
      </c>
      <c r="M10458">
        <v>4.0166587670880949</v>
      </c>
      <c r="N10458">
        <v>119.8983529584288</v>
      </c>
    </row>
    <row r="10459" spans="1:14" x14ac:dyDescent="0.35">
      <c r="A10459" s="1"/>
      <c r="B10459" t="s">
        <v>50</v>
      </c>
      <c r="C10459">
        <f t="shared" si="163"/>
        <v>10455</v>
      </c>
      <c r="D10459">
        <v>0</v>
      </c>
      <c r="E10459">
        <v>3.2164370695053219</v>
      </c>
      <c r="F10459">
        <v>2.9108605105828351</v>
      </c>
      <c r="G10459">
        <v>3.2012905867548391</v>
      </c>
      <c r="H10459">
        <v>9.8939254806400161</v>
      </c>
      <c r="I10459">
        <v>5.0295770503811994</v>
      </c>
      <c r="J10459">
        <v>20.155766742810791</v>
      </c>
      <c r="K10459">
        <v>5.0617823857150333</v>
      </c>
      <c r="L10459">
        <v>47.296982085593953</v>
      </c>
      <c r="M10459">
        <v>4.0389205338098817</v>
      </c>
      <c r="N10459">
        <v>119.59592576275141</v>
      </c>
    </row>
    <row r="10460" spans="1:14" x14ac:dyDescent="0.35">
      <c r="A10460" s="1"/>
      <c r="B10460" t="s">
        <v>50</v>
      </c>
      <c r="C10460">
        <f t="shared" si="163"/>
        <v>10456</v>
      </c>
      <c r="D10460">
        <v>0</v>
      </c>
      <c r="E10460">
        <v>0</v>
      </c>
      <c r="F10460">
        <v>2.9108605105828351</v>
      </c>
      <c r="G10460">
        <v>3.088964601254669</v>
      </c>
      <c r="H10460">
        <v>9.3762200775832714</v>
      </c>
      <c r="I10460">
        <v>4.9799756987995307</v>
      </c>
      <c r="J10460">
        <v>20.00224077197327</v>
      </c>
      <c r="K10460">
        <v>4.9129845833003136</v>
      </c>
      <c r="L10460">
        <v>46.724797641280666</v>
      </c>
      <c r="M10460">
        <v>3.9816759908110009</v>
      </c>
      <c r="N10460">
        <v>116.1476321708016</v>
      </c>
    </row>
    <row r="10461" spans="1:14" x14ac:dyDescent="0.35">
      <c r="A10461" s="1"/>
      <c r="B10461" t="s">
        <v>50</v>
      </c>
      <c r="C10461">
        <f t="shared" si="163"/>
        <v>10457</v>
      </c>
      <c r="D10461">
        <v>0</v>
      </c>
      <c r="E10461">
        <v>0</v>
      </c>
      <c r="F10461">
        <v>2.9108605105828351</v>
      </c>
      <c r="G10461">
        <v>3.0047201121295419</v>
      </c>
      <c r="H10461">
        <v>9.7049219207939039</v>
      </c>
      <c r="I10461">
        <v>4.9601351581668638</v>
      </c>
      <c r="J10461">
        <v>20.221563587455439</v>
      </c>
      <c r="K10461">
        <v>4.8970419616130219</v>
      </c>
      <c r="L10461">
        <v>46.609641023557238</v>
      </c>
      <c r="M10461">
        <v>4.0898045720311078</v>
      </c>
      <c r="N10461">
        <v>114.9223343573873</v>
      </c>
    </row>
    <row r="10462" spans="1:14" x14ac:dyDescent="0.35">
      <c r="A10462" s="1"/>
      <c r="B10462" t="s">
        <v>50</v>
      </c>
      <c r="C10462">
        <f t="shared" si="163"/>
        <v>10458</v>
      </c>
      <c r="D10462">
        <v>0</v>
      </c>
      <c r="E10462">
        <v>0</v>
      </c>
      <c r="F10462">
        <v>2.9108605105828351</v>
      </c>
      <c r="G10462">
        <v>2.9859991145461802</v>
      </c>
      <c r="H10462">
        <v>9.9350132110413458</v>
      </c>
      <c r="I10462">
        <v>4.9799756987995307</v>
      </c>
      <c r="J10462">
        <v>20.177699024359001</v>
      </c>
      <c r="K10462">
        <v>4.8837564435402792</v>
      </c>
      <c r="L10462">
        <v>46.660022043811239</v>
      </c>
      <c r="M10462">
        <v>4.067542805309321</v>
      </c>
      <c r="N10462">
        <v>114.7820330810421</v>
      </c>
    </row>
    <row r="10463" spans="1:14" x14ac:dyDescent="0.35">
      <c r="A10463" s="1"/>
      <c r="B10463" t="s">
        <v>50</v>
      </c>
      <c r="C10463">
        <f t="shared" si="163"/>
        <v>10459</v>
      </c>
      <c r="D10463">
        <v>0</v>
      </c>
      <c r="E10463">
        <v>0</v>
      </c>
      <c r="F10463">
        <v>2.9108605105828351</v>
      </c>
      <c r="G10463">
        <v>2.920475623004414</v>
      </c>
      <c r="H10463">
        <v>10.362325607215171</v>
      </c>
      <c r="I10463">
        <v>4.9898959691158646</v>
      </c>
      <c r="J10463">
        <v>19.837748660361651</v>
      </c>
      <c r="K10463">
        <v>4.9129845833003136</v>
      </c>
      <c r="L10463">
        <v>47.019886474196952</v>
      </c>
      <c r="M10463">
        <v>4.0611823005316694</v>
      </c>
      <c r="N10463">
        <v>114.60743593714589</v>
      </c>
    </row>
    <row r="10464" spans="1:14" x14ac:dyDescent="0.35">
      <c r="A10464" s="1"/>
      <c r="B10464" t="s">
        <v>50</v>
      </c>
      <c r="C10464">
        <f t="shared" si="163"/>
        <v>10460</v>
      </c>
      <c r="D10464">
        <v>0</v>
      </c>
      <c r="E10464">
        <v>0</v>
      </c>
      <c r="F10464">
        <v>5.8217210211656703</v>
      </c>
      <c r="G10464">
        <v>2.7987891387125639</v>
      </c>
      <c r="H10464">
        <v>10.6910274504258</v>
      </c>
      <c r="I10464">
        <v>4.9601351581668638</v>
      </c>
      <c r="J10464">
        <v>19.71712111184646</v>
      </c>
      <c r="K10464">
        <v>4.8943848579984737</v>
      </c>
      <c r="L10464">
        <v>46.382926432414237</v>
      </c>
      <c r="M10464">
        <v>4.0230192718657483</v>
      </c>
      <c r="N10464">
        <v>112.2815525559573</v>
      </c>
    </row>
    <row r="10465" spans="1:14" x14ac:dyDescent="0.35">
      <c r="A10465" s="1"/>
      <c r="B10465" t="s">
        <v>50</v>
      </c>
      <c r="C10465">
        <f t="shared" si="163"/>
        <v>10461</v>
      </c>
      <c r="D10465">
        <v>0</v>
      </c>
      <c r="E10465">
        <v>0</v>
      </c>
      <c r="F10465">
        <v>5.8217210211656703</v>
      </c>
      <c r="G10465">
        <v>2.7987891387125639</v>
      </c>
      <c r="H10465">
        <v>10.6910274504258</v>
      </c>
      <c r="I10465">
        <v>4.9799756987995307</v>
      </c>
      <c r="J10465">
        <v>19.728087252620568</v>
      </c>
      <c r="K10465">
        <v>4.8731280290820846</v>
      </c>
      <c r="L10465">
        <v>46.469293895706812</v>
      </c>
      <c r="M10465">
        <v>4.0071180099216148</v>
      </c>
      <c r="N10465">
        <v>112.1100732182022</v>
      </c>
    </row>
    <row r="10466" spans="1:14" x14ac:dyDescent="0.35">
      <c r="A10466" s="1"/>
      <c r="B10466" t="s">
        <v>50</v>
      </c>
      <c r="C10466">
        <f t="shared" si="163"/>
        <v>10462</v>
      </c>
      <c r="D10466">
        <v>0</v>
      </c>
      <c r="E10466">
        <v>0</v>
      </c>
      <c r="F10466">
        <v>5.8217210211656703</v>
      </c>
      <c r="G10466">
        <v>2.7707076423375221</v>
      </c>
      <c r="H10466">
        <v>10.60885198962314</v>
      </c>
      <c r="I10466">
        <v>5.0494175910138672</v>
      </c>
      <c r="J10466">
        <v>19.629391985653591</v>
      </c>
      <c r="K10466">
        <v>4.8173288531765648</v>
      </c>
      <c r="L10466">
        <v>46.246177948867683</v>
      </c>
      <c r="M10466">
        <v>3.9435129621450811</v>
      </c>
      <c r="N10466">
        <v>110.2799210134331</v>
      </c>
    </row>
    <row r="10467" spans="1:14" x14ac:dyDescent="0.35">
      <c r="A10467" s="1"/>
      <c r="B10467" t="s">
        <v>50</v>
      </c>
      <c r="C10467">
        <f t="shared" si="163"/>
        <v>10463</v>
      </c>
      <c r="D10467">
        <v>0</v>
      </c>
      <c r="E10467">
        <v>0</v>
      </c>
      <c r="F10467">
        <v>5.8217210211656703</v>
      </c>
      <c r="G10467">
        <v>2.8455916326709678</v>
      </c>
      <c r="H10467">
        <v>11.052599477957489</v>
      </c>
      <c r="I10467">
        <v>5.3470257005038793</v>
      </c>
      <c r="J10467">
        <v>19.486832155590189</v>
      </c>
      <c r="K10467">
        <v>4.9129845833003136</v>
      </c>
      <c r="L10467">
        <v>45.994272847597678</v>
      </c>
      <c r="M10467">
        <v>3.9244314478121209</v>
      </c>
      <c r="N10467">
        <v>109.92137330721771</v>
      </c>
    </row>
    <row r="10468" spans="1:14" x14ac:dyDescent="0.35">
      <c r="A10468" s="1"/>
      <c r="B10468" t="s">
        <v>50</v>
      </c>
      <c r="C10468">
        <f t="shared" si="163"/>
        <v>10464</v>
      </c>
      <c r="D10468">
        <v>0</v>
      </c>
      <c r="E10468">
        <v>0</v>
      </c>
      <c r="F10468">
        <v>5.8217210211656703</v>
      </c>
      <c r="G10468">
        <v>2.87367312904601</v>
      </c>
      <c r="H10468">
        <v>11.340213590766799</v>
      </c>
      <c r="I10468">
        <v>5.3668662411365462</v>
      </c>
      <c r="J10468">
        <v>19.58552742255716</v>
      </c>
      <c r="K10468">
        <v>4.8731280290820846</v>
      </c>
      <c r="L10468">
        <v>45.958286404559097</v>
      </c>
      <c r="M10468">
        <v>3.867186904813241</v>
      </c>
      <c r="N10468">
        <v>109.7748364185906</v>
      </c>
    </row>
    <row r="10469" spans="1:14" x14ac:dyDescent="0.35">
      <c r="A10469" s="1"/>
      <c r="B10469" t="s">
        <v>50</v>
      </c>
      <c r="C10469">
        <f t="shared" si="163"/>
        <v>10465</v>
      </c>
      <c r="D10469">
        <v>0</v>
      </c>
      <c r="E10469">
        <v>0</v>
      </c>
      <c r="F10469">
        <v>5.8217210211656703</v>
      </c>
      <c r="G10469">
        <v>2.7987891387125639</v>
      </c>
      <c r="H10469">
        <v>12.19483838311444</v>
      </c>
      <c r="I10469">
        <v>5.53551083651422</v>
      </c>
      <c r="J10469">
        <v>20.024173053521491</v>
      </c>
      <c r="K10469">
        <v>4.9501840339039944</v>
      </c>
      <c r="L10469">
        <v>46.660022043811239</v>
      </c>
      <c r="M10469">
        <v>3.968954981255695</v>
      </c>
      <c r="N10469">
        <v>110.6665289749176</v>
      </c>
    </row>
    <row r="10470" spans="1:14" x14ac:dyDescent="0.35">
      <c r="A10470" s="1"/>
      <c r="B10470" t="s">
        <v>50</v>
      </c>
      <c r="C10470">
        <f t="shared" si="163"/>
        <v>10466</v>
      </c>
      <c r="D10470">
        <v>0</v>
      </c>
      <c r="E10470">
        <v>0</v>
      </c>
      <c r="F10470">
        <v>5.8217210211656703</v>
      </c>
      <c r="G10470">
        <v>2.7332656471707981</v>
      </c>
      <c r="H10470">
        <v>12.19483838311444</v>
      </c>
      <c r="I10470">
        <v>5.5057500255652183</v>
      </c>
      <c r="J10470">
        <v>20.320258854422409</v>
      </c>
      <c r="K10470">
        <v>4.9076703760712164</v>
      </c>
      <c r="L10470">
        <v>46.818362393180948</v>
      </c>
      <c r="M10470">
        <v>3.9021696810903341</v>
      </c>
      <c r="N10470">
        <v>108.8644370254176</v>
      </c>
    </row>
    <row r="10471" spans="1:14" x14ac:dyDescent="0.35">
      <c r="A10471" s="1"/>
      <c r="B10471" t="s">
        <v>50</v>
      </c>
      <c r="C10471">
        <f t="shared" si="163"/>
        <v>10467</v>
      </c>
      <c r="D10471">
        <v>0</v>
      </c>
      <c r="E10471">
        <v>0</v>
      </c>
      <c r="F10471">
        <v>5.8217210211656703</v>
      </c>
      <c r="G10471">
        <v>2.6583816568373519</v>
      </c>
      <c r="H10471">
        <v>12.16196819879338</v>
      </c>
      <c r="I10471">
        <v>5.3271851598712114</v>
      </c>
      <c r="J10471">
        <v>19.969342349650951</v>
      </c>
      <c r="K10471">
        <v>4.8359285784784047</v>
      </c>
      <c r="L10471">
        <v>47.070267494450952</v>
      </c>
      <c r="M10471">
        <v>3.8894486715350269</v>
      </c>
      <c r="N10471">
        <v>106.9625752794055</v>
      </c>
    </row>
    <row r="10472" spans="1:14" x14ac:dyDescent="0.35">
      <c r="A10472" s="1"/>
      <c r="B10472" t="s">
        <v>50</v>
      </c>
      <c r="C10472">
        <f t="shared" si="163"/>
        <v>10468</v>
      </c>
      <c r="D10472">
        <v>0</v>
      </c>
      <c r="E10472">
        <v>0</v>
      </c>
      <c r="F10472">
        <v>5.8217210211656703</v>
      </c>
      <c r="G10472">
        <v>2.3682061942952459</v>
      </c>
      <c r="H10472">
        <v>12.219491021355241</v>
      </c>
      <c r="I10472">
        <v>4.920454076901529</v>
      </c>
      <c r="J10472">
        <v>18.872728272240131</v>
      </c>
      <c r="K10472">
        <v>4.4931622122016384</v>
      </c>
      <c r="L10472">
        <v>46.91912443368895</v>
      </c>
      <c r="M10472">
        <v>3.7049940329830799</v>
      </c>
      <c r="N10472">
        <v>101.4253515729833</v>
      </c>
    </row>
    <row r="10473" spans="1:14" x14ac:dyDescent="0.35">
      <c r="A10473" s="1"/>
      <c r="B10473" t="s">
        <v>50</v>
      </c>
      <c r="C10473">
        <f t="shared" si="163"/>
        <v>10469</v>
      </c>
      <c r="D10473">
        <v>0</v>
      </c>
      <c r="E10473">
        <v>0</v>
      </c>
      <c r="F10473">
        <v>5.8217210211656703</v>
      </c>
      <c r="G10473">
        <v>2.2371592112117149</v>
      </c>
      <c r="H10473">
        <v>11.73465580261955</v>
      </c>
      <c r="I10473">
        <v>4.8014108331055239</v>
      </c>
      <c r="J10473">
        <v>18.214759825793639</v>
      </c>
      <c r="K10473">
        <v>4.2540228868922672</v>
      </c>
      <c r="L10473">
        <v>46.292960324817813</v>
      </c>
      <c r="M10473">
        <v>3.5841444422076658</v>
      </c>
      <c r="N10473">
        <v>97.680866397638184</v>
      </c>
    </row>
    <row r="10474" spans="1:14" x14ac:dyDescent="0.35">
      <c r="A10474" s="1"/>
      <c r="B10474" t="s">
        <v>50</v>
      </c>
      <c r="C10474">
        <f t="shared" si="163"/>
        <v>10470</v>
      </c>
      <c r="D10474">
        <v>0</v>
      </c>
      <c r="E10474">
        <v>0</v>
      </c>
      <c r="F10474">
        <v>5.8217210211656703</v>
      </c>
      <c r="G10474">
        <v>2.1622752208782678</v>
      </c>
      <c r="H10474">
        <v>11.701785618298491</v>
      </c>
      <c r="I10474">
        <v>4.6823675893095196</v>
      </c>
      <c r="J10474">
        <v>17.776114194829319</v>
      </c>
      <c r="K10474">
        <v>4.1477387423103238</v>
      </c>
      <c r="L10474">
        <v>45.616415195692682</v>
      </c>
      <c r="M10474">
        <v>3.5523419183193989</v>
      </c>
      <c r="N10474">
        <v>95.73223755951102</v>
      </c>
    </row>
    <row r="10475" spans="1:14" x14ac:dyDescent="0.35">
      <c r="A10475" s="1"/>
      <c r="B10475" t="s">
        <v>50</v>
      </c>
      <c r="C10475">
        <f t="shared" si="163"/>
        <v>10471</v>
      </c>
      <c r="D10475">
        <v>0</v>
      </c>
      <c r="E10475">
        <v>0</v>
      </c>
      <c r="F10475">
        <v>5.8217210211656703</v>
      </c>
      <c r="G10475">
        <v>2.143554223294907</v>
      </c>
      <c r="H10475">
        <v>11.118339846599619</v>
      </c>
      <c r="I10475">
        <v>4.6426865080441839</v>
      </c>
      <c r="J10475">
        <v>17.699351209410558</v>
      </c>
      <c r="K10475">
        <v>4.1264819133939357</v>
      </c>
      <c r="L10475">
        <v>44.51882868301626</v>
      </c>
      <c r="M10475">
        <v>3.520539394431133</v>
      </c>
      <c r="N10475">
        <v>95.878774448138188</v>
      </c>
    </row>
    <row r="10476" spans="1:14" x14ac:dyDescent="0.35">
      <c r="A10476" s="1"/>
      <c r="B10476" t="s">
        <v>50</v>
      </c>
      <c r="C10476">
        <f t="shared" si="163"/>
        <v>10472</v>
      </c>
      <c r="D10476">
        <v>0</v>
      </c>
      <c r="E10476">
        <v>0</v>
      </c>
      <c r="F10476">
        <v>5.8217210211656703</v>
      </c>
      <c r="G10476">
        <v>2.1809962184616301</v>
      </c>
      <c r="H10476">
        <v>11.044381931877229</v>
      </c>
      <c r="I10476">
        <v>4.7220486705748543</v>
      </c>
      <c r="J10476">
        <v>17.798046476377529</v>
      </c>
      <c r="K10476">
        <v>4.2460515760486217</v>
      </c>
      <c r="L10476">
        <v>44.939870066567543</v>
      </c>
      <c r="M10476">
        <v>3.5905049469853201</v>
      </c>
      <c r="N10476">
        <v>97.646570530087146</v>
      </c>
    </row>
    <row r="10477" spans="1:14" x14ac:dyDescent="0.35">
      <c r="A10477" s="1"/>
      <c r="B10477" t="s">
        <v>50</v>
      </c>
      <c r="C10477">
        <f t="shared" si="163"/>
        <v>10473</v>
      </c>
      <c r="D10477">
        <v>0</v>
      </c>
      <c r="E10477">
        <v>0</v>
      </c>
      <c r="F10477">
        <v>5.8217210211656703</v>
      </c>
      <c r="G10477">
        <v>2.265240707586758</v>
      </c>
      <c r="H10477">
        <v>11.520999604532641</v>
      </c>
      <c r="I10477">
        <v>5.0791784019628681</v>
      </c>
      <c r="J10477">
        <v>18.653405456757969</v>
      </c>
      <c r="K10477">
        <v>4.5064477302743819</v>
      </c>
      <c r="L10477">
        <v>45.411292470372821</v>
      </c>
      <c r="M10477">
        <v>3.7272557997048672</v>
      </c>
      <c r="N10477">
        <v>100.45571386313129</v>
      </c>
    </row>
    <row r="10478" spans="1:14" x14ac:dyDescent="0.35">
      <c r="A10478" s="1"/>
      <c r="B10478" t="s">
        <v>50</v>
      </c>
      <c r="C10478">
        <f t="shared" si="163"/>
        <v>10474</v>
      </c>
      <c r="D10478">
        <v>0</v>
      </c>
      <c r="E10478">
        <v>0</v>
      </c>
      <c r="F10478">
        <v>5.8217210211656703</v>
      </c>
      <c r="G10478">
        <v>2.4618111822120552</v>
      </c>
      <c r="H10478">
        <v>12.32631912039869</v>
      </c>
      <c r="I10478">
        <v>5.6148729990448896</v>
      </c>
      <c r="J10478">
        <v>19.936443927328622</v>
      </c>
      <c r="K10478">
        <v>4.7774722989583358</v>
      </c>
      <c r="L10478">
        <v>45.864721652658822</v>
      </c>
      <c r="M10478">
        <v>3.8958091763126812</v>
      </c>
      <c r="N10478">
        <v>103.96636357790111</v>
      </c>
    </row>
    <row r="10479" spans="1:14" x14ac:dyDescent="0.35">
      <c r="A10479" s="1"/>
      <c r="B10479" t="s">
        <v>50</v>
      </c>
      <c r="C10479">
        <f t="shared" si="163"/>
        <v>10475</v>
      </c>
      <c r="D10479">
        <v>0</v>
      </c>
      <c r="E10479">
        <v>0</v>
      </c>
      <c r="F10479">
        <v>5.8217210211656703</v>
      </c>
      <c r="G10479">
        <v>2.4524506834203739</v>
      </c>
      <c r="H10479">
        <v>12.39205948904082</v>
      </c>
      <c r="I10479">
        <v>5.7934378647388964</v>
      </c>
      <c r="J10479">
        <v>20.342191135970619</v>
      </c>
      <c r="K10479">
        <v>4.8651567182384392</v>
      </c>
      <c r="L10479">
        <v>45.30693178556097</v>
      </c>
      <c r="M10479">
        <v>3.9021696810903341</v>
      </c>
      <c r="N10479">
        <v>104.74581511315201</v>
      </c>
    </row>
    <row r="10480" spans="1:14" x14ac:dyDescent="0.35">
      <c r="A10480" s="1"/>
      <c r="B10480" t="s">
        <v>50</v>
      </c>
      <c r="C10480">
        <f t="shared" si="163"/>
        <v>10476</v>
      </c>
      <c r="D10480">
        <v>0</v>
      </c>
      <c r="E10480">
        <v>0</v>
      </c>
      <c r="F10480">
        <v>5.8217210211656703</v>
      </c>
      <c r="G10480">
        <v>2.4056481894619699</v>
      </c>
      <c r="H10480">
        <v>12.84402452345544</v>
      </c>
      <c r="I10480">
        <v>5.7835175944225634</v>
      </c>
      <c r="J10480">
        <v>20.188665165133109</v>
      </c>
      <c r="K10480">
        <v>4.7083876049800732</v>
      </c>
      <c r="L10480">
        <v>43.644358117178982</v>
      </c>
      <c r="M10480">
        <v>3.8735474095908939</v>
      </c>
      <c r="N10480">
        <v>101.7651924423527</v>
      </c>
    </row>
    <row r="10481" spans="1:14" x14ac:dyDescent="0.35">
      <c r="A10481" s="1"/>
      <c r="B10481" t="s">
        <v>50</v>
      </c>
      <c r="C10481">
        <f t="shared" si="163"/>
        <v>10477</v>
      </c>
      <c r="D10481">
        <v>0</v>
      </c>
      <c r="E10481">
        <v>0</v>
      </c>
      <c r="F10481">
        <v>5.8217210211656703</v>
      </c>
      <c r="G10481">
        <v>2.2465197100033958</v>
      </c>
      <c r="H10481">
        <v>12.48245249592374</v>
      </c>
      <c r="I10481">
        <v>5.7339162428408939</v>
      </c>
      <c r="J10481">
        <v>19.552629000234841</v>
      </c>
      <c r="K10481">
        <v>4.5755324242526454</v>
      </c>
      <c r="L10481">
        <v>42.73030246399928</v>
      </c>
      <c r="M10481">
        <v>3.7717793331484399</v>
      </c>
      <c r="N10481">
        <v>98.089299002109627</v>
      </c>
    </row>
    <row r="10482" spans="1:14" x14ac:dyDescent="0.35">
      <c r="A10482" s="1"/>
      <c r="B10482" t="s">
        <v>50</v>
      </c>
      <c r="C10482">
        <f t="shared" si="163"/>
        <v>10478</v>
      </c>
      <c r="D10482">
        <v>0</v>
      </c>
      <c r="E10482">
        <v>0</v>
      </c>
      <c r="F10482">
        <v>5.8217210211656703</v>
      </c>
      <c r="G10482">
        <v>2.1997172160449918</v>
      </c>
      <c r="H10482">
        <v>12.03048746150912</v>
      </c>
      <c r="I10482">
        <v>5.6743946209428922</v>
      </c>
      <c r="J10482">
        <v>19.464899874041969</v>
      </c>
      <c r="K10482">
        <v>4.5967892531690344</v>
      </c>
      <c r="L10482">
        <v>42.510785161463993</v>
      </c>
      <c r="M10482">
        <v>3.78132009031492</v>
      </c>
      <c r="N10482">
        <v>97.166428384372608</v>
      </c>
    </row>
    <row r="10483" spans="1:14" x14ac:dyDescent="0.35">
      <c r="A10483" s="1"/>
      <c r="B10483" t="s">
        <v>50</v>
      </c>
      <c r="C10483">
        <f t="shared" si="163"/>
        <v>10479</v>
      </c>
      <c r="D10483">
        <v>0</v>
      </c>
      <c r="E10483">
        <v>0</v>
      </c>
      <c r="F10483">
        <v>5.8217210211656703</v>
      </c>
      <c r="G10483">
        <v>2.2090777148366731</v>
      </c>
      <c r="H10483">
        <v>12.03048746150912</v>
      </c>
      <c r="I10483">
        <v>5.7339162428408939</v>
      </c>
      <c r="J10483">
        <v>19.475866014816081</v>
      </c>
      <c r="K10483">
        <v>4.5888179423253872</v>
      </c>
      <c r="L10483">
        <v>42.733901108303137</v>
      </c>
      <c r="M10483">
        <v>3.8131226142031869</v>
      </c>
      <c r="N10483">
        <v>96.867118994836275</v>
      </c>
    </row>
    <row r="10484" spans="1:14" x14ac:dyDescent="0.35">
      <c r="A10484" s="1"/>
      <c r="B10484" t="s">
        <v>50</v>
      </c>
      <c r="C10484">
        <f t="shared" si="163"/>
        <v>10480</v>
      </c>
      <c r="D10484">
        <v>0</v>
      </c>
      <c r="E10484">
        <v>0</v>
      </c>
      <c r="F10484">
        <v>5.8217210211656703</v>
      </c>
      <c r="G10484">
        <v>2.0780307317531408</v>
      </c>
      <c r="H10484">
        <v>12.457799857682939</v>
      </c>
      <c r="I10484">
        <v>5.7239959725245608</v>
      </c>
      <c r="J10484">
        <v>18.971423539207109</v>
      </c>
      <c r="K10484">
        <v>4.5489613881071591</v>
      </c>
      <c r="L10484">
        <v>42.046560046266428</v>
      </c>
      <c r="M10484">
        <v>3.7272557997048672</v>
      </c>
      <c r="N10484">
        <v>93.47494591342452</v>
      </c>
    </row>
    <row r="10485" spans="1:14" x14ac:dyDescent="0.35">
      <c r="A10485" s="1"/>
      <c r="B10485" t="s">
        <v>50</v>
      </c>
      <c r="C10485">
        <f t="shared" si="163"/>
        <v>10481</v>
      </c>
      <c r="D10485">
        <v>0</v>
      </c>
      <c r="E10485">
        <v>0</v>
      </c>
      <c r="F10485">
        <v>5.8217210211656703</v>
      </c>
      <c r="G10485">
        <v>2.096751729336503</v>
      </c>
      <c r="H10485">
        <v>12.75363151657251</v>
      </c>
      <c r="I10485">
        <v>5.8033581350552303</v>
      </c>
      <c r="J10485">
        <v>19.081084946948192</v>
      </c>
      <c r="K10485">
        <v>4.5356758700344164</v>
      </c>
      <c r="L10485">
        <v>41.809049522211858</v>
      </c>
      <c r="M10485">
        <v>3.7622385759819599</v>
      </c>
      <c r="N10485">
        <v>94.684654696133862</v>
      </c>
    </row>
    <row r="10486" spans="1:14" x14ac:dyDescent="0.35">
      <c r="A10486" s="1"/>
      <c r="B10486" t="s">
        <v>50</v>
      </c>
      <c r="C10486">
        <f t="shared" si="163"/>
        <v>10482</v>
      </c>
      <c r="D10486">
        <v>0</v>
      </c>
      <c r="E10486">
        <v>0</v>
      </c>
      <c r="F10486">
        <v>5.8217210211656703</v>
      </c>
      <c r="G10486">
        <v>2.1809962184616301</v>
      </c>
      <c r="H10486">
        <v>12.93441753033836</v>
      </c>
      <c r="I10486">
        <v>5.8827202975858999</v>
      </c>
      <c r="J10486">
        <v>19.212678636237481</v>
      </c>
      <c r="K10486">
        <v>4.6738452579909424</v>
      </c>
      <c r="L10486">
        <v>41.952995294366147</v>
      </c>
      <c r="M10486">
        <v>3.867186904813241</v>
      </c>
      <c r="N10486">
        <v>96.517924707043889</v>
      </c>
    </row>
    <row r="10487" spans="1:14" x14ac:dyDescent="0.35">
      <c r="A10487" s="1"/>
      <c r="B10487" t="s">
        <v>50</v>
      </c>
      <c r="C10487">
        <f t="shared" si="163"/>
        <v>10483</v>
      </c>
      <c r="D10487">
        <v>0</v>
      </c>
      <c r="E10487">
        <v>0</v>
      </c>
      <c r="F10487">
        <v>5.8217210211656703</v>
      </c>
      <c r="G10487">
        <v>2.1997172160449918</v>
      </c>
      <c r="H10487">
        <v>13.197379004906869</v>
      </c>
      <c r="I10487">
        <v>5.9918432710655711</v>
      </c>
      <c r="J10487">
        <v>19.45393373326786</v>
      </c>
      <c r="K10487">
        <v>4.7641867808855931</v>
      </c>
      <c r="L10487">
        <v>42.057355979177999</v>
      </c>
      <c r="M10487">
        <v>3.9085301858679879</v>
      </c>
      <c r="N10487">
        <v>97.680866397638184</v>
      </c>
    </row>
    <row r="10488" spans="1:14" x14ac:dyDescent="0.35">
      <c r="A10488" s="1"/>
      <c r="B10488" t="s">
        <v>50</v>
      </c>
      <c r="C10488">
        <f t="shared" si="163"/>
        <v>10484</v>
      </c>
      <c r="D10488">
        <v>0</v>
      </c>
      <c r="E10488">
        <v>0</v>
      </c>
      <c r="F10488">
        <v>5.8217210211656703</v>
      </c>
      <c r="G10488">
        <v>2.274601206378438</v>
      </c>
      <c r="H10488">
        <v>13.197379004906869</v>
      </c>
      <c r="I10488">
        <v>6.0612851632799076</v>
      </c>
      <c r="J10488">
        <v>19.464899874041969</v>
      </c>
      <c r="K10488">
        <v>4.9422127230603481</v>
      </c>
      <c r="L10488">
        <v>42.114934288039713</v>
      </c>
      <c r="M10488">
        <v>3.9403327097562539</v>
      </c>
      <c r="N10488">
        <v>96.951299760643366</v>
      </c>
    </row>
    <row r="10489" spans="1:14" x14ac:dyDescent="0.35">
      <c r="A10489" s="1"/>
      <c r="B10489" t="s">
        <v>50</v>
      </c>
      <c r="C10489">
        <f t="shared" si="163"/>
        <v>10485</v>
      </c>
      <c r="D10489">
        <v>0</v>
      </c>
      <c r="E10489">
        <v>0</v>
      </c>
      <c r="F10489">
        <v>5.8217210211656703</v>
      </c>
      <c r="G10489">
        <v>2.265240707586758</v>
      </c>
      <c r="H10489">
        <v>13.197379004906869</v>
      </c>
      <c r="I10489">
        <v>6.021604082014572</v>
      </c>
      <c r="J10489">
        <v>19.355238466300889</v>
      </c>
      <c r="K10489">
        <v>4.9448698266748963</v>
      </c>
      <c r="L10489">
        <v>41.726280703223154</v>
      </c>
      <c r="M10489">
        <v>3.8735474095908939</v>
      </c>
      <c r="N10489">
        <v>96.003486693778328</v>
      </c>
    </row>
    <row r="10490" spans="1:14" x14ac:dyDescent="0.35">
      <c r="A10490" s="1"/>
      <c r="B10490" t="s">
        <v>50</v>
      </c>
      <c r="C10490">
        <f t="shared" si="163"/>
        <v>10486</v>
      </c>
      <c r="D10490">
        <v>0</v>
      </c>
      <c r="E10490">
        <v>0</v>
      </c>
      <c r="F10490">
        <v>5.8217210211656703</v>
      </c>
      <c r="G10490">
        <v>2.1809962184616301</v>
      </c>
      <c r="H10490">
        <v>13.139856182345</v>
      </c>
      <c r="I10490">
        <v>5.9224013788512346</v>
      </c>
      <c r="J10490">
        <v>19.14688179159284</v>
      </c>
      <c r="K10490">
        <v>4.960812448362188</v>
      </c>
      <c r="L10490">
        <v>41.100116594352009</v>
      </c>
      <c r="M10490">
        <v>3.7940410998702272</v>
      </c>
      <c r="N10490">
        <v>94.263750867098395</v>
      </c>
    </row>
    <row r="10491" spans="1:14" x14ac:dyDescent="0.35">
      <c r="A10491" s="1"/>
      <c r="B10491" t="s">
        <v>50</v>
      </c>
      <c r="C10491">
        <f t="shared" si="163"/>
        <v>10487</v>
      </c>
      <c r="D10491">
        <v>0</v>
      </c>
      <c r="E10491">
        <v>0</v>
      </c>
      <c r="F10491">
        <v>5.8217210211656703</v>
      </c>
      <c r="G10491">
        <v>2.1809962184616301</v>
      </c>
      <c r="H10491">
        <v>12.64680341752906</v>
      </c>
      <c r="I10491">
        <v>5.9323216491675694</v>
      </c>
      <c r="J10491">
        <v>18.85079599069191</v>
      </c>
      <c r="K10491">
        <v>4.939555619445799</v>
      </c>
      <c r="L10491">
        <v>40.473952485480872</v>
      </c>
      <c r="M10491">
        <v>3.7431570616490002</v>
      </c>
      <c r="N10491">
        <v>93.605893771346672</v>
      </c>
    </row>
    <row r="10492" spans="1:14" x14ac:dyDescent="0.35">
      <c r="A10492" s="1"/>
      <c r="B10492" t="s">
        <v>50</v>
      </c>
      <c r="C10492">
        <f t="shared" si="163"/>
        <v>10488</v>
      </c>
      <c r="D10492">
        <v>0</v>
      </c>
      <c r="E10492">
        <v>0</v>
      </c>
      <c r="F10492">
        <v>5.8217210211656703</v>
      </c>
      <c r="G10492">
        <v>2.1154727269198639</v>
      </c>
      <c r="H10492">
        <v>12.063357645830189</v>
      </c>
      <c r="I10492">
        <v>5.8231986756878982</v>
      </c>
      <c r="J10492">
        <v>18.247658248115972</v>
      </c>
      <c r="K10492">
        <v>4.8465569929365993</v>
      </c>
      <c r="L10492">
        <v>40.35159857914973</v>
      </c>
      <c r="M10492">
        <v>3.663650751928333</v>
      </c>
      <c r="N10492">
        <v>92.15923172192106</v>
      </c>
    </row>
    <row r="10493" spans="1:14" x14ac:dyDescent="0.35">
      <c r="A10493" s="1"/>
      <c r="B10493" t="s">
        <v>50</v>
      </c>
      <c r="C10493">
        <f t="shared" si="163"/>
        <v>10489</v>
      </c>
      <c r="D10493">
        <v>0</v>
      </c>
      <c r="E10493">
        <v>0</v>
      </c>
      <c r="F10493">
        <v>5.8217210211656703</v>
      </c>
      <c r="G10493">
        <v>2.0780307317531408</v>
      </c>
      <c r="H10493">
        <v>12.038705007589391</v>
      </c>
      <c r="I10493">
        <v>5.8132784053715643</v>
      </c>
      <c r="J10493">
        <v>18.10509841805256</v>
      </c>
      <c r="K10493">
        <v>4.8837564435402792</v>
      </c>
      <c r="L10493">
        <v>40.106890766487453</v>
      </c>
      <c r="M10493">
        <v>3.7113545377607329</v>
      </c>
      <c r="N10493">
        <v>91.139709113812941</v>
      </c>
    </row>
    <row r="10494" spans="1:14" x14ac:dyDescent="0.35">
      <c r="A10494" s="1"/>
      <c r="B10494" t="s">
        <v>50</v>
      </c>
      <c r="C10494">
        <f t="shared" si="163"/>
        <v>10490</v>
      </c>
      <c r="D10494">
        <v>0</v>
      </c>
      <c r="E10494">
        <v>0</v>
      </c>
      <c r="F10494">
        <v>5.8217210211656703</v>
      </c>
      <c r="G10494">
        <v>2.1248332257115452</v>
      </c>
      <c r="H10494">
        <v>11.923659362465671</v>
      </c>
      <c r="I10494">
        <v>5.8430392163205651</v>
      </c>
      <c r="J10494">
        <v>18.170895262697211</v>
      </c>
      <c r="K10494">
        <v>4.8917277543839246</v>
      </c>
      <c r="L10494">
        <v>40.218448739907018</v>
      </c>
      <c r="M10494">
        <v>3.698633528205427</v>
      </c>
      <c r="N10494">
        <v>91.314306257709134</v>
      </c>
    </row>
    <row r="10495" spans="1:14" x14ac:dyDescent="0.35">
      <c r="A10495" s="1"/>
      <c r="B10495" t="s">
        <v>50</v>
      </c>
      <c r="C10495">
        <f t="shared" si="163"/>
        <v>10491</v>
      </c>
      <c r="D10495">
        <v>0</v>
      </c>
      <c r="E10495">
        <v>0</v>
      </c>
      <c r="F10495">
        <v>5.8217210211656703</v>
      </c>
      <c r="G10495">
        <v>2.096751729336503</v>
      </c>
      <c r="H10495">
        <v>11.931876908545931</v>
      </c>
      <c r="I10495">
        <v>5.8331189460042312</v>
      </c>
      <c r="J10495">
        <v>17.962538587989151</v>
      </c>
      <c r="K10495">
        <v>4.9156416869148618</v>
      </c>
      <c r="L10495">
        <v>39.765019557621017</v>
      </c>
      <c r="M10495">
        <v>3.6604704995395072</v>
      </c>
      <c r="N10495">
        <v>91.629204677950483</v>
      </c>
    </row>
    <row r="10496" spans="1:14" x14ac:dyDescent="0.35">
      <c r="A10496" s="1"/>
      <c r="B10496" t="s">
        <v>50</v>
      </c>
      <c r="C10496">
        <f t="shared" si="163"/>
        <v>10492</v>
      </c>
      <c r="D10496">
        <v>0</v>
      </c>
      <c r="E10496">
        <v>0</v>
      </c>
      <c r="F10496">
        <v>5.8217210211656703</v>
      </c>
      <c r="G10496">
        <v>2.059309734169779</v>
      </c>
      <c r="H10496">
        <v>11.73465580261955</v>
      </c>
      <c r="I10496">
        <v>5.8926405679022338</v>
      </c>
      <c r="J10496">
        <v>18.159929121923099</v>
      </c>
      <c r="K10496">
        <v>4.9103274796857654</v>
      </c>
      <c r="L10496">
        <v>39.487923946224029</v>
      </c>
      <c r="M10496">
        <v>3.6191272184847598</v>
      </c>
      <c r="N10496">
        <v>93.08833795194009</v>
      </c>
    </row>
    <row r="10497" spans="1:14" x14ac:dyDescent="0.35">
      <c r="A10497" s="1"/>
      <c r="B10497" t="s">
        <v>50</v>
      </c>
      <c r="C10497">
        <f t="shared" si="163"/>
        <v>10493</v>
      </c>
      <c r="D10497">
        <v>0</v>
      </c>
      <c r="E10497">
        <v>0</v>
      </c>
      <c r="F10497">
        <v>5.8217210211656703</v>
      </c>
      <c r="G10497">
        <v>2.049949235378099</v>
      </c>
      <c r="H10497">
        <v>11.496346966291849</v>
      </c>
      <c r="I10497">
        <v>5.9819230007492372</v>
      </c>
      <c r="J10497">
        <v>18.445048782049909</v>
      </c>
      <c r="K10497">
        <v>5.0112974170386106</v>
      </c>
      <c r="L10497">
        <v>39.412352415843017</v>
      </c>
      <c r="M10497">
        <v>3.631848228040067</v>
      </c>
      <c r="N10497">
        <v>93.266052901977289</v>
      </c>
    </row>
    <row r="10498" spans="1:14" x14ac:dyDescent="0.35">
      <c r="A10498" s="1"/>
      <c r="B10498" t="s">
        <v>50</v>
      </c>
      <c r="C10498">
        <f t="shared" si="163"/>
        <v>10494</v>
      </c>
      <c r="D10498">
        <v>0</v>
      </c>
      <c r="E10498">
        <v>0</v>
      </c>
      <c r="F10498">
        <v>5.8217210211656703</v>
      </c>
      <c r="G10498">
        <v>2.0780307317531408</v>
      </c>
      <c r="H10498">
        <v>11.496346966291849</v>
      </c>
      <c r="I10498">
        <v>5.9720027304329033</v>
      </c>
      <c r="J10498">
        <v>18.39021807817937</v>
      </c>
      <c r="K10498">
        <v>5.0059832098095134</v>
      </c>
      <c r="L10498">
        <v>38.976916455076321</v>
      </c>
      <c r="M10498">
        <v>3.6382087328177199</v>
      </c>
      <c r="N10498">
        <v>93.976912702126072</v>
      </c>
    </row>
    <row r="10499" spans="1:14" x14ac:dyDescent="0.35">
      <c r="A10499" s="1"/>
      <c r="B10499" t="s">
        <v>50</v>
      </c>
      <c r="C10499">
        <f t="shared" si="163"/>
        <v>10495</v>
      </c>
      <c r="D10499">
        <v>0</v>
      </c>
      <c r="E10499">
        <v>0</v>
      </c>
      <c r="F10499">
        <v>5.8217210211656703</v>
      </c>
      <c r="G10499">
        <v>2.096751729336503</v>
      </c>
      <c r="H10499">
        <v>11.159427577000949</v>
      </c>
      <c r="I10499">
        <v>6.1009662445452424</v>
      </c>
      <c r="J10499">
        <v>18.73016844217673</v>
      </c>
      <c r="K10499">
        <v>5.0564681784859369</v>
      </c>
      <c r="L10499">
        <v>39.1460527373576</v>
      </c>
      <c r="M10499">
        <v>3.6413889852065471</v>
      </c>
      <c r="N10499">
        <v>94.19515913199632</v>
      </c>
    </row>
    <row r="10500" spans="1:14" x14ac:dyDescent="0.35">
      <c r="A10500" s="1"/>
      <c r="B10500" t="s">
        <v>50</v>
      </c>
      <c r="C10500">
        <f t="shared" si="163"/>
        <v>10496</v>
      </c>
      <c r="D10500">
        <v>0</v>
      </c>
      <c r="E10500">
        <v>0</v>
      </c>
      <c r="F10500">
        <v>5.8217210211656703</v>
      </c>
      <c r="G10500">
        <v>2.2090777148366731</v>
      </c>
      <c r="H10500">
        <v>11.340213590766799</v>
      </c>
      <c r="I10500">
        <v>6.2795311102392493</v>
      </c>
      <c r="J10500">
        <v>19.771951815716999</v>
      </c>
      <c r="K10500">
        <v>5.2956075037953081</v>
      </c>
      <c r="L10500">
        <v>41.395205427268287</v>
      </c>
      <c r="M10500">
        <v>3.8385646333137999</v>
      </c>
      <c r="N10500">
        <v>98.890575180347525</v>
      </c>
    </row>
    <row r="10501" spans="1:14" x14ac:dyDescent="0.35">
      <c r="A10501" s="1"/>
      <c r="B10501" t="s">
        <v>50</v>
      </c>
      <c r="C10501">
        <f t="shared" si="163"/>
        <v>10497</v>
      </c>
      <c r="D10501">
        <v>0</v>
      </c>
      <c r="E10501">
        <v>0</v>
      </c>
      <c r="F10501">
        <v>5.8217210211656703</v>
      </c>
      <c r="G10501">
        <v>2.274601206378438</v>
      </c>
      <c r="H10501">
        <v>12.13731556055258</v>
      </c>
      <c r="I10501">
        <v>6.2398500289739136</v>
      </c>
      <c r="J10501">
        <v>20.594412373775111</v>
      </c>
      <c r="K10501">
        <v>5.5746033833229083</v>
      </c>
      <c r="L10501">
        <v>41.431191870306861</v>
      </c>
      <c r="M10501">
        <v>3.949873466922734</v>
      </c>
      <c r="N10501">
        <v>103.851004750684</v>
      </c>
    </row>
    <row r="10502" spans="1:14" x14ac:dyDescent="0.35">
      <c r="A10502" s="1"/>
      <c r="B10502" t="s">
        <v>50</v>
      </c>
      <c r="C10502">
        <f t="shared" si="163"/>
        <v>10498</v>
      </c>
      <c r="D10502">
        <v>0</v>
      </c>
      <c r="E10502">
        <v>0</v>
      </c>
      <c r="F10502">
        <v>5.8217210211656703</v>
      </c>
      <c r="G10502">
        <v>2.274601206378438</v>
      </c>
      <c r="H10502">
        <v>11.73465580261955</v>
      </c>
      <c r="I10502">
        <v>6.1803284070759119</v>
      </c>
      <c r="J10502">
        <v>20.70407378151619</v>
      </c>
      <c r="K10502">
        <v>5.5480323471774229</v>
      </c>
      <c r="L10502">
        <v>41.186484057644577</v>
      </c>
      <c r="M10502">
        <v>3.9053499334791608</v>
      </c>
      <c r="N10502">
        <v>105.67492134317099</v>
      </c>
    </row>
    <row r="10503" spans="1:14" x14ac:dyDescent="0.35">
      <c r="A10503" s="1"/>
      <c r="B10503" t="s">
        <v>50</v>
      </c>
      <c r="C10503">
        <f t="shared" ref="C10503:C10566" si="164">C10502 + 1</f>
        <v>10499</v>
      </c>
      <c r="D10503">
        <v>0</v>
      </c>
      <c r="E10503">
        <v>0</v>
      </c>
      <c r="F10503">
        <v>5.8217210211656703</v>
      </c>
      <c r="G10503">
        <v>2.2839617051701189</v>
      </c>
      <c r="H10503">
        <v>11.86613653990381</v>
      </c>
      <c r="I10503">
        <v>6.1902486773922458</v>
      </c>
      <c r="J10503">
        <v>20.846633611579598</v>
      </c>
      <c r="K10503">
        <v>5.6835446315193998</v>
      </c>
      <c r="L10503">
        <v>41.413198648787578</v>
      </c>
      <c r="M10503">
        <v>3.8958091763126812</v>
      </c>
      <c r="N10503">
        <v>108.8613192192766</v>
      </c>
    </row>
    <row r="10504" spans="1:14" x14ac:dyDescent="0.35">
      <c r="A10504" s="1"/>
      <c r="B10504" t="s">
        <v>50</v>
      </c>
      <c r="C10504">
        <f t="shared" si="164"/>
        <v>10500</v>
      </c>
      <c r="D10504">
        <v>5.7331882359506672</v>
      </c>
      <c r="E10504">
        <v>0</v>
      </c>
      <c r="F10504">
        <v>5.8217210211656703</v>
      </c>
      <c r="G10504">
        <v>2.3026827027534811</v>
      </c>
      <c r="H10504">
        <v>12.227708567435499</v>
      </c>
      <c r="I10504">
        <v>6.2795311102392493</v>
      </c>
      <c r="J10504">
        <v>20.78083676693495</v>
      </c>
      <c r="K10504">
        <v>5.6410309736866227</v>
      </c>
      <c r="L10504">
        <v>41.085722017136582</v>
      </c>
      <c r="M10504">
        <v>3.9021696810903341</v>
      </c>
      <c r="N10504">
        <v>108.5152427376252</v>
      </c>
    </row>
    <row r="10505" spans="1:14" x14ac:dyDescent="0.35">
      <c r="A10505" s="1"/>
      <c r="B10505" t="s">
        <v>50</v>
      </c>
      <c r="C10505">
        <f t="shared" si="164"/>
        <v>10501</v>
      </c>
      <c r="D10505">
        <v>5.7331882359506672</v>
      </c>
      <c r="E10505">
        <v>0</v>
      </c>
      <c r="F10505">
        <v>5.8217210211656703</v>
      </c>
      <c r="G10505">
        <v>2.1997172160449918</v>
      </c>
      <c r="H10505">
        <v>11.84970144774327</v>
      </c>
      <c r="I10505">
        <v>6.2993716508719171</v>
      </c>
      <c r="J10505">
        <v>20.846633611579598</v>
      </c>
      <c r="K10505">
        <v>5.6835446315193998</v>
      </c>
      <c r="L10505">
        <v>41.607525441195861</v>
      </c>
      <c r="M10505">
        <v>3.9753154860333479</v>
      </c>
      <c r="N10505">
        <v>108.4404153902411</v>
      </c>
    </row>
    <row r="10506" spans="1:14" x14ac:dyDescent="0.35">
      <c r="A10506" s="1"/>
      <c r="B10506" t="s">
        <v>50</v>
      </c>
      <c r="C10506">
        <f t="shared" si="164"/>
        <v>10502</v>
      </c>
      <c r="D10506">
        <v>5.7331882359506672</v>
      </c>
      <c r="E10506">
        <v>0</v>
      </c>
      <c r="F10506">
        <v>2.9108605105828351</v>
      </c>
      <c r="G10506">
        <v>2.2090777148366731</v>
      </c>
      <c r="H10506">
        <v>11.57852242709451</v>
      </c>
      <c r="I10506">
        <v>6.1505675961269111</v>
      </c>
      <c r="J10506">
        <v>20.451852543711709</v>
      </c>
      <c r="K10506">
        <v>5.6171170411556854</v>
      </c>
      <c r="L10506">
        <v>41.15049761460601</v>
      </c>
      <c r="M10506">
        <v>3.949873466922734</v>
      </c>
      <c r="N10506">
        <v>107.06234507591761</v>
      </c>
    </row>
    <row r="10507" spans="1:14" x14ac:dyDescent="0.35">
      <c r="A10507" s="1"/>
      <c r="B10507" t="s">
        <v>50</v>
      </c>
      <c r="C10507">
        <f t="shared" si="164"/>
        <v>10503</v>
      </c>
      <c r="D10507">
        <v>5.7331882359506672</v>
      </c>
      <c r="E10507">
        <v>0</v>
      </c>
      <c r="F10507">
        <v>2.9108605105828351</v>
      </c>
      <c r="G10507">
        <v>2.2465197100033958</v>
      </c>
      <c r="H10507">
        <v>11.34843113684706</v>
      </c>
      <c r="I10507">
        <v>6.1505675961269111</v>
      </c>
      <c r="J10507">
        <v>20.846633611579598</v>
      </c>
      <c r="K10507">
        <v>5.7738861544140514</v>
      </c>
      <c r="L10507">
        <v>42.201301751332288</v>
      </c>
      <c r="M10507">
        <v>3.968954981255695</v>
      </c>
      <c r="N10507">
        <v>107.7108487532463</v>
      </c>
    </row>
    <row r="10508" spans="1:14" x14ac:dyDescent="0.35">
      <c r="A10508" s="1"/>
      <c r="B10508" t="s">
        <v>50</v>
      </c>
      <c r="C10508">
        <f t="shared" si="164"/>
        <v>10504</v>
      </c>
      <c r="D10508">
        <v>5.7331882359506672</v>
      </c>
      <c r="E10508">
        <v>0</v>
      </c>
      <c r="F10508">
        <v>2.9108605105828351</v>
      </c>
      <c r="G10508">
        <v>2.2090777148366731</v>
      </c>
      <c r="H10508">
        <v>11.17586266916148</v>
      </c>
      <c r="I10508">
        <v>6.1803284070759119</v>
      </c>
      <c r="J10508">
        <v>20.758904485386729</v>
      </c>
      <c r="K10508">
        <v>5.7951429833304404</v>
      </c>
      <c r="L10508">
        <v>42.248084127282432</v>
      </c>
      <c r="M10508">
        <v>3.9943970003663081</v>
      </c>
      <c r="N10508">
        <v>109.09827248599279</v>
      </c>
    </row>
    <row r="10509" spans="1:14" x14ac:dyDescent="0.35">
      <c r="A10509" s="1"/>
      <c r="B10509" t="s">
        <v>50</v>
      </c>
      <c r="C10509">
        <f t="shared" si="164"/>
        <v>10505</v>
      </c>
      <c r="D10509">
        <v>5.7331882359506672</v>
      </c>
      <c r="E10509">
        <v>0</v>
      </c>
      <c r="F10509">
        <v>2.9108605105828351</v>
      </c>
      <c r="G10509">
        <v>2.349485196711885</v>
      </c>
      <c r="H10509">
        <v>11.315560952526001</v>
      </c>
      <c r="I10509">
        <v>6.3092919211882501</v>
      </c>
      <c r="J10509">
        <v>21.318177664866251</v>
      </c>
      <c r="K10509">
        <v>6.0502249303271034</v>
      </c>
      <c r="L10509">
        <v>42.856255014634279</v>
      </c>
      <c r="M10509">
        <v>4.0770835624758011</v>
      </c>
      <c r="N10509">
        <v>111.8855911760499</v>
      </c>
    </row>
    <row r="10510" spans="1:14" x14ac:dyDescent="0.35">
      <c r="A10510" s="1"/>
      <c r="B10510" t="s">
        <v>50</v>
      </c>
      <c r="C10510">
        <f t="shared" si="164"/>
        <v>10506</v>
      </c>
      <c r="D10510">
        <v>5.7331882359506672</v>
      </c>
      <c r="E10510">
        <v>0</v>
      </c>
      <c r="F10510">
        <v>2.9108605105828351</v>
      </c>
      <c r="G10510">
        <v>2.4337296858370121</v>
      </c>
      <c r="H10510">
        <v>11.997617277188059</v>
      </c>
      <c r="I10510">
        <v>6.319212191504584</v>
      </c>
      <c r="J10510">
        <v>21.89938312589398</v>
      </c>
      <c r="K10510">
        <v>6.2813929447928292</v>
      </c>
      <c r="L10510">
        <v>43.374459794389701</v>
      </c>
      <c r="M10510">
        <v>4.1279676006970281</v>
      </c>
      <c r="N10510">
        <v>115.0719890521554</v>
      </c>
    </row>
    <row r="10511" spans="1:14" x14ac:dyDescent="0.35">
      <c r="A10511" s="1"/>
      <c r="B10511" t="s">
        <v>50</v>
      </c>
      <c r="C10511">
        <f t="shared" si="164"/>
        <v>10507</v>
      </c>
      <c r="D10511">
        <v>5.7331882359506672</v>
      </c>
      <c r="E10511">
        <v>3.2164370695053219</v>
      </c>
      <c r="F10511">
        <v>2.9108605105828351</v>
      </c>
      <c r="G10511">
        <v>2.5460556713371818</v>
      </c>
      <c r="H10511">
        <v>12.342754212559219</v>
      </c>
      <c r="I10511">
        <v>6.6069000306782621</v>
      </c>
      <c r="J10511">
        <v>23.35787984885037</v>
      </c>
      <c r="K10511">
        <v>6.6533874508296291</v>
      </c>
      <c r="L10511">
        <v>45.681190793162109</v>
      </c>
      <c r="M10511">
        <v>4.1470491150299882</v>
      </c>
      <c r="N10511">
        <v>120.31613898132321</v>
      </c>
    </row>
    <row r="10512" spans="1:14" x14ac:dyDescent="0.35">
      <c r="A10512" s="1"/>
      <c r="B10512" t="s">
        <v>50</v>
      </c>
      <c r="C10512">
        <f t="shared" si="164"/>
        <v>10508</v>
      </c>
      <c r="D10512">
        <v>5.7331882359506672</v>
      </c>
      <c r="E10512">
        <v>6.4328741390106448</v>
      </c>
      <c r="F10512">
        <v>2.9108605105828351</v>
      </c>
      <c r="G10512">
        <v>2.7239051483791168</v>
      </c>
      <c r="H10512">
        <v>12.44136476552241</v>
      </c>
      <c r="I10512">
        <v>6.934268951117275</v>
      </c>
      <c r="J10512">
        <v>24.037780576845069</v>
      </c>
      <c r="K10512">
        <v>6.8260991857752868</v>
      </c>
      <c r="L10512">
        <v>46.771580017230811</v>
      </c>
      <c r="M10512">
        <v>4.220194919973002</v>
      </c>
      <c r="N10512">
        <v>124.0543885443864</v>
      </c>
    </row>
    <row r="10513" spans="1:14" x14ac:dyDescent="0.35">
      <c r="A10513" s="1"/>
      <c r="B10513" t="s">
        <v>50</v>
      </c>
      <c r="C10513">
        <f t="shared" si="164"/>
        <v>10509</v>
      </c>
      <c r="D10513">
        <v>5.7331882359506672</v>
      </c>
      <c r="E10513">
        <v>6.4328741390106448</v>
      </c>
      <c r="F10513">
        <v>2.9108605105828351</v>
      </c>
      <c r="G10513">
        <v>2.7239051483791168</v>
      </c>
      <c r="H10513">
        <v>12.46601740376321</v>
      </c>
      <c r="I10513">
        <v>6.8152257073212708</v>
      </c>
      <c r="J10513">
        <v>24.026814436070961</v>
      </c>
      <c r="K10513">
        <v>6.7463860773388298</v>
      </c>
      <c r="L10513">
        <v>46.260572526083102</v>
      </c>
      <c r="M10513">
        <v>4.1915726484735618</v>
      </c>
      <c r="N10513">
        <v>123.52436150041579</v>
      </c>
    </row>
    <row r="10514" spans="1:14" x14ac:dyDescent="0.35">
      <c r="A10514" s="1"/>
      <c r="B10514" t="s">
        <v>50</v>
      </c>
      <c r="C10514">
        <f t="shared" si="164"/>
        <v>10510</v>
      </c>
      <c r="D10514">
        <v>5.7331882359506672</v>
      </c>
      <c r="E10514">
        <v>6.4328741390106448</v>
      </c>
      <c r="F10514">
        <v>2.9108605105828351</v>
      </c>
      <c r="G10514">
        <v>2.86431263025433</v>
      </c>
      <c r="H10514">
        <v>12.104445376231521</v>
      </c>
      <c r="I10514">
        <v>6.8747473292192716</v>
      </c>
      <c r="J10514">
        <v>24.42159550393886</v>
      </c>
      <c r="K10514">
        <v>6.8792412580662594</v>
      </c>
      <c r="L10514">
        <v>46.095034888105673</v>
      </c>
      <c r="M10514">
        <v>4.1629503769741216</v>
      </c>
      <c r="N10514">
        <v>123.7581969609911</v>
      </c>
    </row>
    <row r="10515" spans="1:14" x14ac:dyDescent="0.35">
      <c r="A10515" s="1"/>
      <c r="B10515" t="s">
        <v>50</v>
      </c>
      <c r="C10515">
        <f t="shared" si="164"/>
        <v>10511</v>
      </c>
      <c r="D10515">
        <v>5.7331882359506672</v>
      </c>
      <c r="E10515">
        <v>6.4328741390106448</v>
      </c>
      <c r="F10515">
        <v>2.9108605105828351</v>
      </c>
      <c r="G10515">
        <v>2.87367312904601</v>
      </c>
      <c r="H10515">
        <v>12.515322680244809</v>
      </c>
      <c r="I10515">
        <v>6.9144284104846081</v>
      </c>
      <c r="J10515">
        <v>24.651884460195131</v>
      </c>
      <c r="K10515">
        <v>6.9270691231281329</v>
      </c>
      <c r="L10515">
        <v>46.217388794436808</v>
      </c>
      <c r="M10515">
        <v>4.2011134056400419</v>
      </c>
      <c r="N10515">
        <v>125.3326890621978</v>
      </c>
    </row>
    <row r="10516" spans="1:14" x14ac:dyDescent="0.35">
      <c r="A10516" s="1"/>
      <c r="B10516" t="s">
        <v>50</v>
      </c>
      <c r="C10516">
        <f t="shared" si="164"/>
        <v>10512</v>
      </c>
      <c r="D10516">
        <v>5.7331882359506672</v>
      </c>
      <c r="E10516">
        <v>6.4328741390106448</v>
      </c>
      <c r="F10516">
        <v>2.9108605105828351</v>
      </c>
      <c r="G10516">
        <v>2.87367312904601</v>
      </c>
      <c r="H10516">
        <v>12.219491021355241</v>
      </c>
      <c r="I10516">
        <v>6.8053054370049368</v>
      </c>
      <c r="J10516">
        <v>24.651884460195131</v>
      </c>
      <c r="K10516">
        <v>6.9589543665027156</v>
      </c>
      <c r="L10516">
        <v>45.868320296962679</v>
      </c>
      <c r="M10516">
        <v>4.1438688626411606</v>
      </c>
      <c r="N10516">
        <v>125.1019714077635</v>
      </c>
    </row>
    <row r="10517" spans="1:14" x14ac:dyDescent="0.35">
      <c r="A10517" s="1"/>
      <c r="B10517" t="s">
        <v>50</v>
      </c>
      <c r="C10517">
        <f t="shared" si="164"/>
        <v>10513</v>
      </c>
      <c r="D10517">
        <v>5.7331882359506672</v>
      </c>
      <c r="E10517">
        <v>6.4328741390106448</v>
      </c>
      <c r="F10517">
        <v>2.9108605105828351</v>
      </c>
      <c r="G10517">
        <v>2.780068141129203</v>
      </c>
      <c r="H10517">
        <v>11.9400944546262</v>
      </c>
      <c r="I10517">
        <v>6.7953851666886029</v>
      </c>
      <c r="J10517">
        <v>25.320819047415721</v>
      </c>
      <c r="K10517">
        <v>7.1263518942192761</v>
      </c>
      <c r="L10517">
        <v>46.667219332418952</v>
      </c>
      <c r="M10517">
        <v>4.2837999677495358</v>
      </c>
      <c r="N10517">
        <v>128.7778648480066</v>
      </c>
    </row>
    <row r="10518" spans="1:14" x14ac:dyDescent="0.35">
      <c r="A10518" s="1"/>
      <c r="B10518" t="s">
        <v>50</v>
      </c>
      <c r="C10518">
        <f t="shared" si="164"/>
        <v>10514</v>
      </c>
      <c r="D10518">
        <v>5.7331882359506672</v>
      </c>
      <c r="E10518">
        <v>6.4328741390106448</v>
      </c>
      <c r="F10518">
        <v>2.9108605105828351</v>
      </c>
      <c r="G10518">
        <v>2.8455916326709678</v>
      </c>
      <c r="H10518">
        <v>11.87435408598407</v>
      </c>
      <c r="I10518">
        <v>6.775544626055936</v>
      </c>
      <c r="J10518">
        <v>25.551108003671999</v>
      </c>
      <c r="K10518">
        <v>7.1662084484375042</v>
      </c>
      <c r="L10518">
        <v>46.458497962795242</v>
      </c>
      <c r="M10518">
        <v>4.2965209773048434</v>
      </c>
      <c r="N10518">
        <v>128.99611127787679</v>
      </c>
    </row>
    <row r="10519" spans="1:14" x14ac:dyDescent="0.35">
      <c r="A10519" s="1"/>
      <c r="B10519" t="s">
        <v>50</v>
      </c>
      <c r="C10519">
        <f t="shared" si="164"/>
        <v>10515</v>
      </c>
      <c r="D10519">
        <v>5.7331882359506672</v>
      </c>
      <c r="E10519">
        <v>6.4328741390106448</v>
      </c>
      <c r="F10519">
        <v>2.9108605105828351</v>
      </c>
      <c r="G10519">
        <v>2.9391966205877762</v>
      </c>
      <c r="H10519">
        <v>11.66891543397743</v>
      </c>
      <c r="I10519">
        <v>6.7457838151069343</v>
      </c>
      <c r="J10519">
        <v>26.198110309344379</v>
      </c>
      <c r="K10519">
        <v>7.3522057014559046</v>
      </c>
      <c r="L10519">
        <v>46.379327788110388</v>
      </c>
      <c r="M10519">
        <v>4.2647184534165756</v>
      </c>
      <c r="N10519">
        <v>130.13099271320209</v>
      </c>
    </row>
    <row r="10520" spans="1:14" x14ac:dyDescent="0.35">
      <c r="A10520" s="1"/>
      <c r="B10520" t="s">
        <v>50</v>
      </c>
      <c r="C10520">
        <f t="shared" si="164"/>
        <v>10516</v>
      </c>
      <c r="D10520">
        <v>5.7331882359506672</v>
      </c>
      <c r="E10520">
        <v>6.4328741390106448</v>
      </c>
      <c r="F10520">
        <v>2.9108605105828351</v>
      </c>
      <c r="G10520">
        <v>2.8923941266293718</v>
      </c>
      <c r="H10520">
        <v>11.75109089478009</v>
      </c>
      <c r="I10520">
        <v>6.7358635447906003</v>
      </c>
      <c r="J10520">
        <v>25.72656625605773</v>
      </c>
      <c r="K10520">
        <v>7.2671783857903502</v>
      </c>
      <c r="L10520">
        <v>45.781952833670097</v>
      </c>
      <c r="M10520">
        <v>4.2297356771394821</v>
      </c>
      <c r="N10520">
        <v>128.67497724535349</v>
      </c>
    </row>
    <row r="10521" spans="1:14" x14ac:dyDescent="0.35">
      <c r="A10521" s="1"/>
      <c r="B10521" t="s">
        <v>50</v>
      </c>
      <c r="C10521">
        <f t="shared" si="164"/>
        <v>10517</v>
      </c>
      <c r="D10521">
        <v>5.7331882359506672</v>
      </c>
      <c r="E10521">
        <v>6.4328741390106448</v>
      </c>
      <c r="F10521">
        <v>2.9108605105828351</v>
      </c>
      <c r="G10521">
        <v>2.9859991145461802</v>
      </c>
      <c r="H10521">
        <v>12.260578751756571</v>
      </c>
      <c r="I10521">
        <v>6.7259432744742673</v>
      </c>
      <c r="J10521">
        <v>26.077482760829191</v>
      </c>
      <c r="K10521">
        <v>7.3708054267577454</v>
      </c>
      <c r="L10521">
        <v>44.407270709596688</v>
      </c>
      <c r="M10521">
        <v>4.1534096198076416</v>
      </c>
      <c r="N10521">
        <v>127.1004851441468</v>
      </c>
    </row>
    <row r="10522" spans="1:14" x14ac:dyDescent="0.35">
      <c r="A10522" s="1"/>
      <c r="B10522" t="s">
        <v>50</v>
      </c>
      <c r="C10522">
        <f t="shared" si="164"/>
        <v>10518</v>
      </c>
      <c r="D10522">
        <v>5.7331882359506672</v>
      </c>
      <c r="E10522">
        <v>6.4328741390106448</v>
      </c>
      <c r="F10522">
        <v>2.9108605105828351</v>
      </c>
      <c r="G10522">
        <v>3.173209090379796</v>
      </c>
      <c r="H10522">
        <v>12.342754212559219</v>
      </c>
      <c r="I10522">
        <v>7.0037108433316124</v>
      </c>
      <c r="J10522">
        <v>26.954774022757839</v>
      </c>
      <c r="K10522">
        <v>7.8251701448455506</v>
      </c>
      <c r="L10522">
        <v>44.151766964022833</v>
      </c>
      <c r="M10522">
        <v>4.1947529008623894</v>
      </c>
      <c r="N10522">
        <v>131.60571501789681</v>
      </c>
    </row>
    <row r="10523" spans="1:14" x14ac:dyDescent="0.35">
      <c r="A10523" s="1"/>
      <c r="B10523" t="s">
        <v>50</v>
      </c>
      <c r="C10523">
        <f t="shared" si="164"/>
        <v>10519</v>
      </c>
      <c r="D10523">
        <v>5.7331882359506672</v>
      </c>
      <c r="E10523">
        <v>6.4328741390106448</v>
      </c>
      <c r="F10523">
        <v>2.9108605105828351</v>
      </c>
      <c r="G10523">
        <v>3.2012905867548391</v>
      </c>
      <c r="H10523">
        <v>12.457799857682939</v>
      </c>
      <c r="I10523">
        <v>6.9541094917499429</v>
      </c>
      <c r="J10523">
        <v>26.965740163531951</v>
      </c>
      <c r="K10523">
        <v>7.9952247761766593</v>
      </c>
      <c r="L10523">
        <v>43.91425643996827</v>
      </c>
      <c r="M10523">
        <v>4.2074739104176953</v>
      </c>
      <c r="N10523">
        <v>133.47639870249881</v>
      </c>
    </row>
    <row r="10524" spans="1:14" x14ac:dyDescent="0.35">
      <c r="A10524" s="1"/>
      <c r="B10524" t="s">
        <v>50</v>
      </c>
      <c r="C10524">
        <f t="shared" si="164"/>
        <v>10520</v>
      </c>
      <c r="D10524">
        <v>5.7331882359506672</v>
      </c>
      <c r="E10524">
        <v>6.4328741390106448</v>
      </c>
      <c r="F10524">
        <v>2.9108605105828351</v>
      </c>
      <c r="G10524">
        <v>3.332337569838371</v>
      </c>
      <c r="H10524">
        <v>12.457799857682939</v>
      </c>
      <c r="I10524">
        <v>7.3112392231379566</v>
      </c>
      <c r="J10524">
        <v>27.503081061463249</v>
      </c>
      <c r="K10524">
        <v>8.3273627279952311</v>
      </c>
      <c r="L10524">
        <v>45.037033462771682</v>
      </c>
      <c r="M10524">
        <v>4.3156024916378026</v>
      </c>
      <c r="N10524">
        <v>136.29801326010701</v>
      </c>
    </row>
    <row r="10525" spans="1:14" x14ac:dyDescent="0.35">
      <c r="A10525" s="1"/>
      <c r="B10525" t="s">
        <v>50</v>
      </c>
      <c r="C10525">
        <f t="shared" si="164"/>
        <v>10521</v>
      </c>
      <c r="D10525">
        <v>5.7331882359506672</v>
      </c>
      <c r="E10525">
        <v>6.4328741390106448</v>
      </c>
      <c r="F10525">
        <v>2.9108605105828351</v>
      </c>
      <c r="G10525">
        <v>3.4540240541302212</v>
      </c>
      <c r="H10525">
        <v>12.876894707776501</v>
      </c>
      <c r="I10525">
        <v>7.5096446294646313</v>
      </c>
      <c r="J10525">
        <v>28.19394793023206</v>
      </c>
      <c r="K10525">
        <v>8.7365566846357119</v>
      </c>
      <c r="L10525">
        <v>45.213367033660681</v>
      </c>
      <c r="M10525">
        <v>4.3378642583595894</v>
      </c>
      <c r="N10525">
        <v>135.98935045214759</v>
      </c>
    </row>
    <row r="10526" spans="1:14" x14ac:dyDescent="0.35">
      <c r="A10526" s="1"/>
      <c r="B10526" t="s">
        <v>50</v>
      </c>
      <c r="C10526">
        <f t="shared" si="164"/>
        <v>10522</v>
      </c>
      <c r="D10526">
        <v>5.7331882359506672</v>
      </c>
      <c r="E10526">
        <v>6.4328741390106448</v>
      </c>
      <c r="F10526">
        <v>2.9108605105828351</v>
      </c>
      <c r="G10526">
        <v>3.425942557755179</v>
      </c>
      <c r="H10526">
        <v>13.27955446570952</v>
      </c>
      <c r="I10526">
        <v>7.5592459810463</v>
      </c>
      <c r="J10526">
        <v>28.851916376678549</v>
      </c>
      <c r="K10526">
        <v>8.7737561352393918</v>
      </c>
      <c r="L10526">
        <v>45.353714161511107</v>
      </c>
      <c r="M10526">
        <v>4.3028814820824959</v>
      </c>
      <c r="N10526">
        <v>134.04383942016139</v>
      </c>
    </row>
    <row r="10527" spans="1:14" x14ac:dyDescent="0.35">
      <c r="A10527" s="1"/>
      <c r="B10527" t="s">
        <v>50</v>
      </c>
      <c r="C10527">
        <f t="shared" si="164"/>
        <v>10523</v>
      </c>
      <c r="D10527">
        <v>5.7331882359506672</v>
      </c>
      <c r="E10527">
        <v>6.4328741390106448</v>
      </c>
      <c r="F10527">
        <v>2.9108605105828351</v>
      </c>
      <c r="G10527">
        <v>3.2668140782966049</v>
      </c>
      <c r="H10527">
        <v>12.408494581201349</v>
      </c>
      <c r="I10527">
        <v>7.1624351683929506</v>
      </c>
      <c r="J10527">
        <v>27.711437736171309</v>
      </c>
      <c r="K10527">
        <v>8.5133599810136307</v>
      </c>
      <c r="L10527">
        <v>44.328100534911833</v>
      </c>
      <c r="M10527">
        <v>4.1375083578635081</v>
      </c>
      <c r="N10527">
        <v>130.19958444830419</v>
      </c>
    </row>
    <row r="10528" spans="1:14" x14ac:dyDescent="0.35">
      <c r="A10528" s="1"/>
      <c r="B10528" t="s">
        <v>50</v>
      </c>
      <c r="C10528">
        <f t="shared" si="164"/>
        <v>10524</v>
      </c>
      <c r="D10528">
        <v>5.7331882359506672</v>
      </c>
      <c r="E10528">
        <v>6.4328741390106448</v>
      </c>
      <c r="F10528">
        <v>2.9108605105828351</v>
      </c>
      <c r="G10528">
        <v>3.2200115843382009</v>
      </c>
      <c r="H10528">
        <v>11.701785618298491</v>
      </c>
      <c r="I10528">
        <v>6.7358635447906003</v>
      </c>
      <c r="J10528">
        <v>26.878011037339089</v>
      </c>
      <c r="K10528">
        <v>8.3805048002862019</v>
      </c>
      <c r="L10528">
        <v>43.9034605070567</v>
      </c>
      <c r="M10528">
        <v>4.0007575051439606</v>
      </c>
      <c r="N10528">
        <v>127.36238085999101</v>
      </c>
    </row>
    <row r="10529" spans="1:14" x14ac:dyDescent="0.35">
      <c r="A10529" s="1"/>
      <c r="B10529" t="s">
        <v>50</v>
      </c>
      <c r="C10529">
        <f t="shared" si="164"/>
        <v>10525</v>
      </c>
      <c r="D10529">
        <v>5.7331882359506672</v>
      </c>
      <c r="E10529">
        <v>6.4328741390106448</v>
      </c>
      <c r="F10529">
        <v>5.8217210211656703</v>
      </c>
      <c r="G10529">
        <v>3.2761745770882862</v>
      </c>
      <c r="H10529">
        <v>11.701785618298491</v>
      </c>
      <c r="I10529">
        <v>6.6862621932089317</v>
      </c>
      <c r="J10529">
        <v>26.768349629597999</v>
      </c>
      <c r="K10529">
        <v>8.4309897689626254</v>
      </c>
      <c r="L10529">
        <v>43.669548627305993</v>
      </c>
      <c r="M10529">
        <v>3.968954981255695</v>
      </c>
      <c r="N10529">
        <v>126.5548690694712</v>
      </c>
    </row>
    <row r="10530" spans="1:14" x14ac:dyDescent="0.35">
      <c r="A10530" s="1"/>
      <c r="B10530" t="s">
        <v>50</v>
      </c>
      <c r="C10530">
        <f t="shared" si="164"/>
        <v>10526</v>
      </c>
      <c r="D10530">
        <v>5.7331882359506672</v>
      </c>
      <c r="E10530">
        <v>6.4328741390106448</v>
      </c>
      <c r="F10530">
        <v>5.8217210211656703</v>
      </c>
      <c r="G10530">
        <v>3.3604190662134128</v>
      </c>
      <c r="H10530">
        <v>11.25803812996414</v>
      </c>
      <c r="I10530">
        <v>6.8846675995356064</v>
      </c>
      <c r="J10530">
        <v>27.196029119788221</v>
      </c>
      <c r="K10530">
        <v>8.579787571377345</v>
      </c>
      <c r="L10530">
        <v>43.9034605070567</v>
      </c>
      <c r="M10530">
        <v>3.9403327097562539</v>
      </c>
      <c r="N10530">
        <v>126.6234608045732</v>
      </c>
    </row>
    <row r="10531" spans="1:14" x14ac:dyDescent="0.35">
      <c r="A10531" s="1"/>
      <c r="B10531" t="s">
        <v>50</v>
      </c>
      <c r="C10531">
        <f t="shared" si="164"/>
        <v>10527</v>
      </c>
      <c r="D10531">
        <v>5.7331882359506672</v>
      </c>
      <c r="E10531">
        <v>6.4328741390106448</v>
      </c>
      <c r="F10531">
        <v>5.8217210211656703</v>
      </c>
      <c r="G10531">
        <v>3.5195475456719869</v>
      </c>
      <c r="H10531">
        <v>11.71822071045902</v>
      </c>
      <c r="I10531">
        <v>7.2318770606072871</v>
      </c>
      <c r="J10531">
        <v>28.42423688648833</v>
      </c>
      <c r="K10531">
        <v>8.9438107665705004</v>
      </c>
      <c r="L10531">
        <v>44.356889689342687</v>
      </c>
      <c r="M10531">
        <v>3.9530537193115611</v>
      </c>
      <c r="N10531">
        <v>129.3764836270793</v>
      </c>
    </row>
    <row r="10532" spans="1:14" x14ac:dyDescent="0.35">
      <c r="A10532" s="1"/>
      <c r="B10532" t="s">
        <v>50</v>
      </c>
      <c r="C10532">
        <f t="shared" si="164"/>
        <v>10528</v>
      </c>
      <c r="D10532">
        <v>11.466376471901331</v>
      </c>
      <c r="E10532">
        <v>6.4328741390106448</v>
      </c>
      <c r="F10532">
        <v>5.8217210211656703</v>
      </c>
      <c r="G10532">
        <v>3.5757105384220722</v>
      </c>
      <c r="H10532">
        <v>12.539975318485601</v>
      </c>
      <c r="I10532">
        <v>7.3707608450359592</v>
      </c>
      <c r="J10532">
        <v>28.786119532033901</v>
      </c>
      <c r="K10532">
        <v>9.0607233256106383</v>
      </c>
      <c r="L10532">
        <v>44.212943917188397</v>
      </c>
      <c r="M10532">
        <v>3.9435129621450811</v>
      </c>
      <c r="N10532">
        <v>129.37336582093829</v>
      </c>
    </row>
    <row r="10533" spans="1:14" x14ac:dyDescent="0.35">
      <c r="A10533" s="1"/>
      <c r="B10533" t="s">
        <v>50</v>
      </c>
      <c r="C10533">
        <f t="shared" si="164"/>
        <v>10529</v>
      </c>
      <c r="D10533">
        <v>11.466376471901331</v>
      </c>
      <c r="E10533">
        <v>6.4328741390106448</v>
      </c>
      <c r="F10533">
        <v>5.8217210211656703</v>
      </c>
      <c r="G10533">
        <v>3.678676025130561</v>
      </c>
      <c r="H10533">
        <v>12.835806977375171</v>
      </c>
      <c r="I10533">
        <v>7.5096446294646313</v>
      </c>
      <c r="J10533">
        <v>29.31249428919109</v>
      </c>
      <c r="K10533">
        <v>9.2174924388690034</v>
      </c>
      <c r="L10533">
        <v>44.486440884281549</v>
      </c>
      <c r="M10533">
        <v>3.918070943034468</v>
      </c>
      <c r="N10533">
        <v>130.36171036763639</v>
      </c>
    </row>
    <row r="10534" spans="1:14" x14ac:dyDescent="0.35">
      <c r="A10534" s="1"/>
      <c r="B10534" t="s">
        <v>50</v>
      </c>
      <c r="C10534">
        <f t="shared" si="164"/>
        <v>10530</v>
      </c>
      <c r="D10534">
        <v>11.466376471901331</v>
      </c>
      <c r="E10534">
        <v>6.4328741390106448</v>
      </c>
      <c r="F10534">
        <v>5.8217210211656703</v>
      </c>
      <c r="G10534">
        <v>3.8190835070057729</v>
      </c>
      <c r="H10534">
        <v>12.5892805949672</v>
      </c>
      <c r="I10534">
        <v>7.5691662513626339</v>
      </c>
      <c r="J10534">
        <v>30.16785326957153</v>
      </c>
      <c r="K10534">
        <v>9.3051768581491068</v>
      </c>
      <c r="L10534">
        <v>44.749141918463117</v>
      </c>
      <c r="M10534">
        <v>3.9562339717003878</v>
      </c>
      <c r="N10534">
        <v>130.10916807021511</v>
      </c>
    </row>
    <row r="10535" spans="1:14" x14ac:dyDescent="0.35">
      <c r="A10535" s="1"/>
      <c r="B10535" t="s">
        <v>50</v>
      </c>
      <c r="C10535">
        <f t="shared" si="164"/>
        <v>10531</v>
      </c>
      <c r="D10535">
        <v>11.466376471901331</v>
      </c>
      <c r="E10535">
        <v>6.4328741390106448</v>
      </c>
      <c r="F10535">
        <v>5.8217210211656703</v>
      </c>
      <c r="G10535">
        <v>3.7910020106307298</v>
      </c>
      <c r="H10535">
        <v>12.8522420695357</v>
      </c>
      <c r="I10535">
        <v>7.5890067919953008</v>
      </c>
      <c r="J10535">
        <v>30.595532759761749</v>
      </c>
      <c r="K10535">
        <v>9.4220894171892429</v>
      </c>
      <c r="L10535">
        <v>45.512054510880823</v>
      </c>
      <c r="M10535">
        <v>3.9753154860333479</v>
      </c>
      <c r="N10535">
        <v>129.65085056748759</v>
      </c>
    </row>
    <row r="10536" spans="1:14" x14ac:dyDescent="0.35">
      <c r="A10536" s="1"/>
      <c r="B10536" t="s">
        <v>50</v>
      </c>
      <c r="C10536">
        <f t="shared" si="164"/>
        <v>10532</v>
      </c>
      <c r="D10536">
        <v>11.466376471901331</v>
      </c>
      <c r="E10536">
        <v>6.4328741390106448</v>
      </c>
      <c r="F10536">
        <v>5.8217210211656703</v>
      </c>
      <c r="G10536">
        <v>3.7910020106307298</v>
      </c>
      <c r="H10536">
        <v>12.69610869401065</v>
      </c>
      <c r="I10536">
        <v>7.4104419263012939</v>
      </c>
      <c r="J10536">
        <v>30.781957152921581</v>
      </c>
      <c r="K10536">
        <v>9.2626632003163287</v>
      </c>
      <c r="L10536">
        <v>45.249353476699262</v>
      </c>
      <c r="M10536">
        <v>3.898989428701507</v>
      </c>
      <c r="N10536">
        <v>128.39437469266321</v>
      </c>
    </row>
    <row r="10537" spans="1:14" x14ac:dyDescent="0.35">
      <c r="A10537" s="1"/>
      <c r="B10537" t="s">
        <v>50</v>
      </c>
      <c r="C10537">
        <f t="shared" si="164"/>
        <v>10533</v>
      </c>
      <c r="D10537">
        <v>11.466376471901331</v>
      </c>
      <c r="E10537">
        <v>6.4328741390106448</v>
      </c>
      <c r="F10537">
        <v>5.8217210211656703</v>
      </c>
      <c r="G10537">
        <v>3.9126884949225809</v>
      </c>
      <c r="H10537">
        <v>12.909764892097559</v>
      </c>
      <c r="I10537">
        <v>7.4798838185156296</v>
      </c>
      <c r="J10537">
        <v>31.736011400269</v>
      </c>
      <c r="K10537">
        <v>9.4088038991165011</v>
      </c>
      <c r="L10537">
        <v>45.234958899483829</v>
      </c>
      <c r="M10537">
        <v>3.8894486715350269</v>
      </c>
      <c r="N10537">
        <v>128.27589805930509</v>
      </c>
    </row>
    <row r="10538" spans="1:14" x14ac:dyDescent="0.35">
      <c r="A10538" s="1"/>
      <c r="B10538" t="s">
        <v>50</v>
      </c>
      <c r="C10538">
        <f t="shared" si="164"/>
        <v>10534</v>
      </c>
      <c r="D10538">
        <v>11.466376471901331</v>
      </c>
      <c r="E10538">
        <v>6.4328741390106448</v>
      </c>
      <c r="F10538">
        <v>5.8217210211656703</v>
      </c>
      <c r="G10538">
        <v>3.847165003380816</v>
      </c>
      <c r="H10538">
        <v>12.901547346017299</v>
      </c>
      <c r="I10538">
        <v>7.3509203044032914</v>
      </c>
      <c r="J10538">
        <v>31.768909822591318</v>
      </c>
      <c r="K10538">
        <v>9.3104910653782031</v>
      </c>
      <c r="L10538">
        <v>45.094611771633403</v>
      </c>
      <c r="M10538">
        <v>3.8035818570367068</v>
      </c>
      <c r="N10538">
        <v>127.70533953550139</v>
      </c>
    </row>
    <row r="10539" spans="1:14" x14ac:dyDescent="0.35">
      <c r="A10539" s="1"/>
      <c r="B10539" t="s">
        <v>50</v>
      </c>
      <c r="C10539">
        <f t="shared" si="164"/>
        <v>10535</v>
      </c>
      <c r="D10539">
        <v>11.466376471901331</v>
      </c>
      <c r="E10539">
        <v>6.4328741390106448</v>
      </c>
      <c r="F10539">
        <v>5.8217210211656703</v>
      </c>
      <c r="G10539">
        <v>3.847165003380816</v>
      </c>
      <c r="H10539">
        <v>13.64112649324122</v>
      </c>
      <c r="I10539">
        <v>7.3806811153522931</v>
      </c>
      <c r="J10539">
        <v>32.415912128263699</v>
      </c>
      <c r="K10539">
        <v>9.3583189304400776</v>
      </c>
      <c r="L10539">
        <v>45.404095181765108</v>
      </c>
      <c r="M10539">
        <v>3.8385646333137999</v>
      </c>
      <c r="N10539">
        <v>129.17382622791399</v>
      </c>
    </row>
    <row r="10540" spans="1:14" x14ac:dyDescent="0.35">
      <c r="A10540" s="1"/>
      <c r="B10540" t="s">
        <v>50</v>
      </c>
      <c r="C10540">
        <f t="shared" si="164"/>
        <v>10536</v>
      </c>
      <c r="D10540">
        <v>11.466376471901331</v>
      </c>
      <c r="E10540">
        <v>6.4328741390106448</v>
      </c>
      <c r="F10540">
        <v>5.8217210211656703</v>
      </c>
      <c r="G10540">
        <v>3.8378045045891351</v>
      </c>
      <c r="H10540">
        <v>13.082333359783149</v>
      </c>
      <c r="I10540">
        <v>7.4699635481992974</v>
      </c>
      <c r="J10540">
        <v>32.66813336606819</v>
      </c>
      <c r="K10540">
        <v>9.3264336870654958</v>
      </c>
      <c r="L10540">
        <v>45.695585370377543</v>
      </c>
      <c r="M10540">
        <v>3.7940410998702272</v>
      </c>
      <c r="N10540">
        <v>128.9555797980438</v>
      </c>
    </row>
    <row r="10541" spans="1:14" x14ac:dyDescent="0.35">
      <c r="A10541" s="1"/>
      <c r="B10541" t="s">
        <v>50</v>
      </c>
      <c r="C10541">
        <f t="shared" si="164"/>
        <v>10537</v>
      </c>
      <c r="D10541">
        <v>11.466376471901331</v>
      </c>
      <c r="E10541">
        <v>6.4328741390106448</v>
      </c>
      <c r="F10541">
        <v>5.8217210211656703</v>
      </c>
      <c r="G10541">
        <v>3.89396749733922</v>
      </c>
      <c r="H10541">
        <v>13.72330195404388</v>
      </c>
      <c r="I10541">
        <v>7.5294851700972991</v>
      </c>
      <c r="J10541">
        <v>33.655086035737916</v>
      </c>
      <c r="K10541">
        <v>9.4911741111675063</v>
      </c>
      <c r="L10541">
        <v>46.692409842545963</v>
      </c>
      <c r="M10541">
        <v>3.8226633713696669</v>
      </c>
      <c r="N10541">
        <v>130.74208271683881</v>
      </c>
    </row>
    <row r="10542" spans="1:14" x14ac:dyDescent="0.35">
      <c r="A10542" s="1"/>
      <c r="B10542" t="s">
        <v>50</v>
      </c>
      <c r="C10542">
        <f t="shared" si="164"/>
        <v>10538</v>
      </c>
      <c r="D10542">
        <v>11.466376471901331</v>
      </c>
      <c r="E10542">
        <v>6.4328741390106448</v>
      </c>
      <c r="F10542">
        <v>5.8217210211656703</v>
      </c>
      <c r="G10542">
        <v>3.8752464997558582</v>
      </c>
      <c r="H10542">
        <v>13.84656514524786</v>
      </c>
      <c r="I10542">
        <v>7.6187676029443034</v>
      </c>
      <c r="J10542">
        <v>34.444648171473709</v>
      </c>
      <c r="K10542">
        <v>9.6479432244258732</v>
      </c>
      <c r="L10542">
        <v>46.72119899697681</v>
      </c>
      <c r="M10542">
        <v>3.832204128536147</v>
      </c>
      <c r="N10542">
        <v>132.1918625724054</v>
      </c>
    </row>
    <row r="10543" spans="1:14" x14ac:dyDescent="0.35">
      <c r="A10543" s="1"/>
      <c r="B10543" t="s">
        <v>50</v>
      </c>
      <c r="C10543">
        <f t="shared" si="164"/>
        <v>10539</v>
      </c>
      <c r="D10543">
        <v>11.466376471901331</v>
      </c>
      <c r="E10543">
        <v>6.4328741390106448</v>
      </c>
      <c r="F10543">
        <v>5.8217210211656703</v>
      </c>
      <c r="G10543">
        <v>3.8846069985475391</v>
      </c>
      <c r="H10543">
        <v>13.969828336451849</v>
      </c>
      <c r="I10543">
        <v>7.6386081435769686</v>
      </c>
      <c r="J10543">
        <v>34.806530817019279</v>
      </c>
      <c r="K10543">
        <v>9.6506003280404205</v>
      </c>
      <c r="L10543">
        <v>46.72119899697681</v>
      </c>
      <c r="M10543">
        <v>3.8035818570367068</v>
      </c>
      <c r="N10543">
        <v>132.81230599446511</v>
      </c>
    </row>
    <row r="10544" spans="1:14" x14ac:dyDescent="0.35">
      <c r="A10544" s="1"/>
      <c r="B10544" t="s">
        <v>50</v>
      </c>
      <c r="C10544">
        <f t="shared" si="164"/>
        <v>10540</v>
      </c>
      <c r="D10544">
        <v>11.466376471901331</v>
      </c>
      <c r="E10544">
        <v>6.4328741390106448</v>
      </c>
      <c r="F10544">
        <v>5.8217210211656703</v>
      </c>
      <c r="G10544">
        <v>3.8846069985475391</v>
      </c>
      <c r="H10544">
        <v>13.969828336451849</v>
      </c>
      <c r="I10544">
        <v>7.708050035791306</v>
      </c>
      <c r="J10544">
        <v>35.245176447983603</v>
      </c>
      <c r="K10544">
        <v>9.642629017196775</v>
      </c>
      <c r="L10544">
        <v>46.616838312164951</v>
      </c>
      <c r="M10544">
        <v>3.8512856428691071</v>
      </c>
      <c r="N10544">
        <v>133.3049193647436</v>
      </c>
    </row>
    <row r="10545" spans="1:14" x14ac:dyDescent="0.35">
      <c r="A10545" s="1"/>
      <c r="B10545" t="s">
        <v>50</v>
      </c>
      <c r="C10545">
        <f t="shared" si="164"/>
        <v>10541</v>
      </c>
      <c r="D10545">
        <v>11.466376471901331</v>
      </c>
      <c r="E10545">
        <v>6.4328741390106448</v>
      </c>
      <c r="F10545">
        <v>5.8217210211656703</v>
      </c>
      <c r="G10545">
        <v>3.8378045045891351</v>
      </c>
      <c r="H10545">
        <v>13.739737046204411</v>
      </c>
      <c r="I10545">
        <v>7.6882094951586382</v>
      </c>
      <c r="J10545">
        <v>35.300007151854153</v>
      </c>
      <c r="K10545">
        <v>9.6904568822586494</v>
      </c>
      <c r="L10545">
        <v>46.749988151407671</v>
      </c>
      <c r="M10545">
        <v>3.8799079143685469</v>
      </c>
      <c r="N10545">
        <v>133.63852462183101</v>
      </c>
    </row>
    <row r="10546" spans="1:14" x14ac:dyDescent="0.35">
      <c r="A10546" s="1"/>
      <c r="B10546" t="s">
        <v>50</v>
      </c>
      <c r="C10546">
        <f t="shared" si="164"/>
        <v>10542</v>
      </c>
      <c r="D10546">
        <v>11.466376471901331</v>
      </c>
      <c r="E10546">
        <v>6.4328741390106448</v>
      </c>
      <c r="F10546">
        <v>5.8217210211656703</v>
      </c>
      <c r="G10546">
        <v>3.9033279961309</v>
      </c>
      <c r="H10546">
        <v>14.191702080619031</v>
      </c>
      <c r="I10546">
        <v>7.7675716576893086</v>
      </c>
      <c r="J10546">
        <v>36.00184016139707</v>
      </c>
      <c r="K10546">
        <v>9.7754841979242038</v>
      </c>
      <c r="L10546">
        <v>47.052274272931662</v>
      </c>
      <c r="M10546">
        <v>3.918070943034468</v>
      </c>
      <c r="N10546">
        <v>132.2074516031104</v>
      </c>
    </row>
    <row r="10547" spans="1:14" x14ac:dyDescent="0.35">
      <c r="A10547" s="1"/>
      <c r="B10547" t="s">
        <v>50</v>
      </c>
      <c r="C10547">
        <f t="shared" si="164"/>
        <v>10543</v>
      </c>
      <c r="D10547">
        <v>11.466376471901331</v>
      </c>
      <c r="E10547">
        <v>6.4328741390106448</v>
      </c>
      <c r="F10547">
        <v>5.8217210211656703</v>
      </c>
      <c r="G10547">
        <v>3.940769991297624</v>
      </c>
      <c r="H10547">
        <v>14.7258425758363</v>
      </c>
      <c r="I10547">
        <v>7.708050035791306</v>
      </c>
      <c r="J10547">
        <v>36.078603146815823</v>
      </c>
      <c r="K10547">
        <v>9.7010852967168439</v>
      </c>
      <c r="L10547">
        <v>47.167430890655091</v>
      </c>
      <c r="M10547">
        <v>3.9212511954232938</v>
      </c>
      <c r="N10547">
        <v>131.836432672331</v>
      </c>
    </row>
    <row r="10548" spans="1:14" x14ac:dyDescent="0.35">
      <c r="A10548" s="1"/>
      <c r="B10548" t="s">
        <v>50</v>
      </c>
      <c r="C10548">
        <f t="shared" si="164"/>
        <v>10544</v>
      </c>
      <c r="D10548">
        <v>11.466376471901331</v>
      </c>
      <c r="E10548">
        <v>6.4328741390106448</v>
      </c>
      <c r="F10548">
        <v>5.8217210211656703</v>
      </c>
      <c r="G10548">
        <v>4.0905379719645163</v>
      </c>
      <c r="H10548">
        <v>15.555814729943149</v>
      </c>
      <c r="I10548">
        <v>8.0155784155976519</v>
      </c>
      <c r="J10548">
        <v>37.942847078414211</v>
      </c>
      <c r="K10548">
        <v>10.01196641961903</v>
      </c>
      <c r="L10548">
        <v>47.908751617249663</v>
      </c>
      <c r="M10548">
        <v>3.9880364955886538</v>
      </c>
      <c r="N10548">
        <v>136.1701832083258</v>
      </c>
    </row>
    <row r="10549" spans="1:14" x14ac:dyDescent="0.35">
      <c r="A10549" s="1"/>
      <c r="B10549" t="s">
        <v>50</v>
      </c>
      <c r="C10549">
        <f t="shared" si="164"/>
        <v>10545</v>
      </c>
      <c r="D10549">
        <v>11.466376471901331</v>
      </c>
      <c r="E10549">
        <v>6.4328741390106448</v>
      </c>
      <c r="F10549">
        <v>5.8217210211656703</v>
      </c>
      <c r="G10549">
        <v>4.0905379719645163</v>
      </c>
      <c r="H10549">
        <v>15.49829190738129</v>
      </c>
      <c r="I10549">
        <v>7.7973324686383094</v>
      </c>
      <c r="J10549">
        <v>37.262946350419497</v>
      </c>
      <c r="K10549">
        <v>9.8923967569643416</v>
      </c>
      <c r="L10549">
        <v>47.307778018505523</v>
      </c>
      <c r="M10549">
        <v>3.883088166757374</v>
      </c>
      <c r="N10549">
        <v>134.48033227990189</v>
      </c>
    </row>
    <row r="10550" spans="1:14" x14ac:dyDescent="0.35">
      <c r="A10550" s="1"/>
      <c r="B10550" t="s">
        <v>50</v>
      </c>
      <c r="C10550">
        <f t="shared" si="164"/>
        <v>10546</v>
      </c>
      <c r="D10550">
        <v>11.466376471901331</v>
      </c>
      <c r="E10550">
        <v>6.4328741390106448</v>
      </c>
      <c r="F10550">
        <v>8.7325815317485063</v>
      </c>
      <c r="G10550">
        <v>4.0156539816310701</v>
      </c>
      <c r="H10550">
        <v>15.531162091702351</v>
      </c>
      <c r="I10550">
        <v>7.6485284138933034</v>
      </c>
      <c r="J10550">
        <v>36.74753773403642</v>
      </c>
      <c r="K10550">
        <v>9.703742400331393</v>
      </c>
      <c r="L10550">
        <v>44.92187684504826</v>
      </c>
      <c r="M10550">
        <v>3.6509297423730271</v>
      </c>
      <c r="N10550">
        <v>129.48248903587341</v>
      </c>
    </row>
    <row r="10551" spans="1:14" x14ac:dyDescent="0.35">
      <c r="A10551" s="1"/>
      <c r="B10551" t="s">
        <v>50</v>
      </c>
      <c r="C10551">
        <f t="shared" si="164"/>
        <v>10547</v>
      </c>
      <c r="D10551">
        <v>11.466376471901331</v>
      </c>
      <c r="E10551">
        <v>6.4328741390106448</v>
      </c>
      <c r="F10551">
        <v>8.7325815317485063</v>
      </c>
      <c r="G10551">
        <v>4.1373404659229207</v>
      </c>
      <c r="H10551">
        <v>15.637990190745811</v>
      </c>
      <c r="I10551">
        <v>7.8866149014853129</v>
      </c>
      <c r="J10551">
        <v>37.624828995965068</v>
      </c>
      <c r="K10551">
        <v>10.15013580757555</v>
      </c>
      <c r="L10551">
        <v>45.699184014681393</v>
      </c>
      <c r="M10551">
        <v>3.6286679756512399</v>
      </c>
      <c r="N10551">
        <v>132.4818185435187</v>
      </c>
    </row>
    <row r="10552" spans="1:14" x14ac:dyDescent="0.35">
      <c r="A10552" s="1"/>
      <c r="B10552" t="s">
        <v>50</v>
      </c>
      <c r="C10552">
        <f t="shared" si="164"/>
        <v>10548</v>
      </c>
      <c r="D10552">
        <v>11.466376471901331</v>
      </c>
      <c r="E10552">
        <v>6.4328741390106448</v>
      </c>
      <c r="F10552">
        <v>8.7325815317485063</v>
      </c>
      <c r="G10552">
        <v>4.1654219622979634</v>
      </c>
      <c r="H10552">
        <v>15.621555098585279</v>
      </c>
      <c r="I10552">
        <v>7.9262959827506476</v>
      </c>
      <c r="J10552">
        <v>37.613862855190973</v>
      </c>
      <c r="K10552">
        <v>10.182021050950141</v>
      </c>
      <c r="L10552">
        <v>45.591224685565678</v>
      </c>
      <c r="M10552">
        <v>3.612766713707106</v>
      </c>
      <c r="N10552">
        <v>131.6119506301788</v>
      </c>
    </row>
    <row r="10553" spans="1:14" x14ac:dyDescent="0.35">
      <c r="A10553" s="1"/>
      <c r="B10553" t="s">
        <v>50</v>
      </c>
      <c r="C10553">
        <f t="shared" si="164"/>
        <v>10549</v>
      </c>
      <c r="D10553">
        <v>11.466376471901331</v>
      </c>
      <c r="E10553">
        <v>6.4328741390106448</v>
      </c>
      <c r="F10553">
        <v>11.643442042331341</v>
      </c>
      <c r="G10553">
        <v>4.202863957464686</v>
      </c>
      <c r="H10553">
        <v>15.9995622182775</v>
      </c>
      <c r="I10553">
        <v>7.8667743608526459</v>
      </c>
      <c r="J10553">
        <v>37.668693559061509</v>
      </c>
      <c r="K10553">
        <v>10.14216449673191</v>
      </c>
      <c r="L10553">
        <v>45.278142631130109</v>
      </c>
      <c r="M10553">
        <v>3.58096418981884</v>
      </c>
      <c r="N10553">
        <v>128.5970320918284</v>
      </c>
    </row>
    <row r="10554" spans="1:14" x14ac:dyDescent="0.35">
      <c r="A10554" s="1"/>
      <c r="B10554" t="s">
        <v>50</v>
      </c>
      <c r="C10554">
        <f t="shared" si="164"/>
        <v>10550</v>
      </c>
      <c r="D10554">
        <v>5.7331882359506672</v>
      </c>
      <c r="E10554">
        <v>6.4328741390106448</v>
      </c>
      <c r="F10554">
        <v>11.643442042331341</v>
      </c>
      <c r="G10554">
        <v>4.2215849550480478</v>
      </c>
      <c r="H10554">
        <v>15.736600743708999</v>
      </c>
      <c r="I10554">
        <v>7.8469338202199781</v>
      </c>
      <c r="J10554">
        <v>37.756422685254371</v>
      </c>
      <c r="K10554">
        <v>10.15545001480465</v>
      </c>
      <c r="L10554">
        <v>45.494061289361539</v>
      </c>
      <c r="M10554">
        <v>3.58096418981884</v>
      </c>
      <c r="N10554">
        <v>128.67185943921251</v>
      </c>
    </row>
    <row r="10555" spans="1:14" x14ac:dyDescent="0.35">
      <c r="A10555" s="1"/>
      <c r="B10555" t="s">
        <v>50</v>
      </c>
      <c r="C10555">
        <f t="shared" si="164"/>
        <v>10551</v>
      </c>
      <c r="D10555">
        <v>11.466376471901331</v>
      </c>
      <c r="E10555">
        <v>6.4328741390106448</v>
      </c>
      <c r="F10555">
        <v>14.55430255291418</v>
      </c>
      <c r="G10555">
        <v>4.3151899429648566</v>
      </c>
      <c r="H10555">
        <v>16.640530812538231</v>
      </c>
      <c r="I10555">
        <v>7.8866149014853129</v>
      </c>
      <c r="J10555">
        <v>38.12927147157405</v>
      </c>
      <c r="K10555">
        <v>10.47961665577958</v>
      </c>
      <c r="L10555">
        <v>44.709556831120693</v>
      </c>
      <c r="M10555">
        <v>3.5173591420423058</v>
      </c>
      <c r="N10555">
        <v>128.3912568865222</v>
      </c>
    </row>
    <row r="10556" spans="1:14" x14ac:dyDescent="0.35">
      <c r="A10556" s="1"/>
      <c r="B10556" t="s">
        <v>50</v>
      </c>
      <c r="C10556">
        <f t="shared" si="164"/>
        <v>10552</v>
      </c>
      <c r="D10556">
        <v>11.466376471901331</v>
      </c>
      <c r="E10556">
        <v>9.6493112085159662</v>
      </c>
      <c r="F10556">
        <v>14.55430255291418</v>
      </c>
      <c r="G10556">
        <v>4.4368764272567072</v>
      </c>
      <c r="H10556">
        <v>18.11968910698608</v>
      </c>
      <c r="I10556">
        <v>8.1247013890773232</v>
      </c>
      <c r="J10556">
        <v>39.192987126662537</v>
      </c>
      <c r="K10556">
        <v>10.88083930157641</v>
      </c>
      <c r="L10556">
        <v>45.566034175438681</v>
      </c>
      <c r="M10556">
        <v>3.5650629278747061</v>
      </c>
      <c r="N10556">
        <v>131.68366017142179</v>
      </c>
    </row>
    <row r="10557" spans="1:14" x14ac:dyDescent="0.35">
      <c r="A10557" s="1"/>
      <c r="B10557" t="s">
        <v>50</v>
      </c>
      <c r="C10557">
        <f t="shared" si="164"/>
        <v>10553</v>
      </c>
      <c r="D10557">
        <v>11.466376471901331</v>
      </c>
      <c r="E10557">
        <v>9.6493112085159662</v>
      </c>
      <c r="F10557">
        <v>14.55430255291418</v>
      </c>
      <c r="G10557">
        <v>4.5117604175901533</v>
      </c>
      <c r="H10557">
        <v>18.201864567788739</v>
      </c>
      <c r="I10557">
        <v>8.2437446328733266</v>
      </c>
      <c r="J10557">
        <v>39.280716252855413</v>
      </c>
      <c r="K10557">
        <v>10.80112619313995</v>
      </c>
      <c r="L10557">
        <v>44.705958186816829</v>
      </c>
      <c r="M10557">
        <v>3.545981413541746</v>
      </c>
      <c r="N10557">
        <v>132.0422078776372</v>
      </c>
    </row>
    <row r="10558" spans="1:14" x14ac:dyDescent="0.35">
      <c r="A10558" s="1"/>
      <c r="B10558" t="s">
        <v>50</v>
      </c>
      <c r="C10558">
        <f t="shared" si="164"/>
        <v>10554</v>
      </c>
      <c r="D10558">
        <v>11.466376471901331</v>
      </c>
      <c r="E10558">
        <v>9.6493112085159662</v>
      </c>
      <c r="F10558">
        <v>14.55430255291418</v>
      </c>
      <c r="G10558">
        <v>4.6615283982570466</v>
      </c>
      <c r="H10558">
        <v>17.98820836970182</v>
      </c>
      <c r="I10558">
        <v>8.2933459844549962</v>
      </c>
      <c r="J10558">
        <v>39.905786276979569</v>
      </c>
      <c r="K10558">
        <v>10.89412481964915</v>
      </c>
      <c r="L10558">
        <v>44.7167541197284</v>
      </c>
      <c r="M10558">
        <v>3.530080151597613</v>
      </c>
      <c r="N10558">
        <v>131.48412057839761</v>
      </c>
    </row>
    <row r="10559" spans="1:14" x14ac:dyDescent="0.35">
      <c r="A10559" s="1"/>
      <c r="B10559" t="s">
        <v>50</v>
      </c>
      <c r="C10559">
        <f t="shared" si="164"/>
        <v>10555</v>
      </c>
      <c r="D10559">
        <v>11.466376471901331</v>
      </c>
      <c r="E10559">
        <v>9.6493112085159662</v>
      </c>
      <c r="F10559">
        <v>17.465163063497009</v>
      </c>
      <c r="G10559">
        <v>5.5133337883000006</v>
      </c>
      <c r="H10559">
        <v>23.148827308108739</v>
      </c>
      <c r="I10559">
        <v>9.9897122085480632</v>
      </c>
      <c r="J10559">
        <v>48.678698896266091</v>
      </c>
      <c r="K10559">
        <v>13.18189103177548</v>
      </c>
      <c r="L10559">
        <v>47.966329926111371</v>
      </c>
      <c r="M10559">
        <v>3.959414224089215</v>
      </c>
      <c r="N10559">
        <v>147.22592378432401</v>
      </c>
    </row>
    <row r="10560" spans="1:14" x14ac:dyDescent="0.35">
      <c r="A10560" s="1"/>
      <c r="B10560" t="s">
        <v>50</v>
      </c>
      <c r="C10560">
        <f t="shared" si="164"/>
        <v>10556</v>
      </c>
      <c r="D10560">
        <v>11.466376471901331</v>
      </c>
      <c r="E10560">
        <v>9.6493112085159662</v>
      </c>
      <c r="F10560">
        <v>17.465163063497009</v>
      </c>
      <c r="G10560">
        <v>5.7192647617169783</v>
      </c>
      <c r="H10560">
        <v>24.028104738697181</v>
      </c>
      <c r="I10560">
        <v>10.1781973445584</v>
      </c>
      <c r="J10560">
        <v>49.972703507610852</v>
      </c>
      <c r="K10560">
        <v>13.45822980768853</v>
      </c>
      <c r="L10560">
        <v>48.229030960292938</v>
      </c>
      <c r="M10560">
        <v>3.9657747288668679</v>
      </c>
      <c r="N10560">
        <v>148.93136374345289</v>
      </c>
    </row>
    <row r="10561" spans="1:14" x14ac:dyDescent="0.35">
      <c r="A10561" s="1"/>
      <c r="B10561" t="s">
        <v>50</v>
      </c>
      <c r="C10561">
        <f t="shared" si="164"/>
        <v>10557</v>
      </c>
      <c r="D10561">
        <v>17.199564707852002</v>
      </c>
      <c r="E10561">
        <v>6.4328741390106448</v>
      </c>
      <c r="F10561">
        <v>17.465163063497009</v>
      </c>
      <c r="G10561">
        <v>5.7660672556753827</v>
      </c>
      <c r="H10561">
        <v>23.65009761900496</v>
      </c>
      <c r="I10561">
        <v>9.9301905866500615</v>
      </c>
      <c r="J10561">
        <v>49.040581541811662</v>
      </c>
      <c r="K10561">
        <v>13.410401942626651</v>
      </c>
      <c r="L10561">
        <v>46.433307452668252</v>
      </c>
      <c r="M10561">
        <v>3.8894486715350269</v>
      </c>
      <c r="N10561">
        <v>148.12073414679199</v>
      </c>
    </row>
    <row r="10562" spans="1:14" x14ac:dyDescent="0.35">
      <c r="A10562" s="1"/>
      <c r="B10562" t="s">
        <v>50</v>
      </c>
      <c r="C10562">
        <f t="shared" si="164"/>
        <v>10558</v>
      </c>
      <c r="D10562">
        <v>17.199564707852002</v>
      </c>
      <c r="E10562">
        <v>3.2164370695053219</v>
      </c>
      <c r="F10562">
        <v>17.465163063497009</v>
      </c>
      <c r="G10562">
        <v>5.7567067568837018</v>
      </c>
      <c r="H10562">
        <v>23.61722743468389</v>
      </c>
      <c r="I10562">
        <v>9.7813865319050546</v>
      </c>
      <c r="J10562">
        <v>49.490193313550087</v>
      </c>
      <c r="K10562">
        <v>13.46088691130308</v>
      </c>
      <c r="L10562">
        <v>45.422088403284398</v>
      </c>
      <c r="M10562">
        <v>3.8417448857026271</v>
      </c>
      <c r="N10562">
        <v>146.47141469820119</v>
      </c>
    </row>
    <row r="10563" spans="1:14" x14ac:dyDescent="0.35">
      <c r="A10563" s="1"/>
      <c r="B10563" t="s">
        <v>50</v>
      </c>
      <c r="C10563">
        <f t="shared" si="164"/>
        <v>10559</v>
      </c>
      <c r="D10563">
        <v>17.199564707852002</v>
      </c>
      <c r="E10563">
        <v>3.2164370695053219</v>
      </c>
      <c r="F10563">
        <v>17.465163063497009</v>
      </c>
      <c r="G10563">
        <v>5.8971142387589142</v>
      </c>
      <c r="H10563">
        <v>23.510399335640439</v>
      </c>
      <c r="I10563">
        <v>9.9301905866500615</v>
      </c>
      <c r="J10563">
        <v>50.477145983219827</v>
      </c>
      <c r="K10563">
        <v>13.69471202938335</v>
      </c>
      <c r="L10563">
        <v>45.979878270382237</v>
      </c>
      <c r="M10563">
        <v>3.949873466922734</v>
      </c>
      <c r="N10563">
        <v>150.47779558939069</v>
      </c>
    </row>
    <row r="10564" spans="1:14" x14ac:dyDescent="0.35">
      <c r="A10564" s="1"/>
      <c r="B10564" t="s">
        <v>50</v>
      </c>
      <c r="C10564">
        <f t="shared" si="164"/>
        <v>10560</v>
      </c>
      <c r="D10564">
        <v>22.932752943802669</v>
      </c>
      <c r="E10564">
        <v>3.2164370695053219</v>
      </c>
      <c r="F10564">
        <v>14.55430255291418</v>
      </c>
      <c r="G10564">
        <v>6.0656032170091692</v>
      </c>
      <c r="H10564">
        <v>24.636203148636849</v>
      </c>
      <c r="I10564">
        <v>9.8012270725377224</v>
      </c>
      <c r="J10564">
        <v>51.168012851988642</v>
      </c>
      <c r="K10564">
        <v>13.76911093059071</v>
      </c>
      <c r="L10564">
        <v>46.037456579243958</v>
      </c>
      <c r="M10564">
        <v>4.0102982623104424</v>
      </c>
      <c r="N10564">
        <v>152.73196942933609</v>
      </c>
    </row>
    <row r="10565" spans="1:14" x14ac:dyDescent="0.35">
      <c r="A10565" s="1"/>
      <c r="B10565" t="s">
        <v>50</v>
      </c>
      <c r="C10565">
        <f t="shared" si="164"/>
        <v>10561</v>
      </c>
      <c r="D10565">
        <v>22.932752943802669</v>
      </c>
      <c r="E10565">
        <v>3.2164370695053219</v>
      </c>
      <c r="F10565">
        <v>14.55430255291418</v>
      </c>
      <c r="G10565">
        <v>6.1872897013010197</v>
      </c>
      <c r="H10565">
        <v>24.34037148974728</v>
      </c>
      <c r="I10565">
        <v>9.8309878834867241</v>
      </c>
      <c r="J10565">
        <v>51.453132512115452</v>
      </c>
      <c r="K10565">
        <v>13.923222940234529</v>
      </c>
      <c r="L10565">
        <v>46.1598104855751</v>
      </c>
      <c r="M10565">
        <v>4.0421007861987084</v>
      </c>
      <c r="N10565">
        <v>153.43971142334391</v>
      </c>
    </row>
    <row r="10566" spans="1:14" x14ac:dyDescent="0.35">
      <c r="A10566" s="1"/>
      <c r="B10566" t="s">
        <v>50</v>
      </c>
      <c r="C10566">
        <f t="shared" si="164"/>
        <v>10562</v>
      </c>
      <c r="D10566">
        <v>22.932752943802669</v>
      </c>
      <c r="E10566">
        <v>3.2164370695053219</v>
      </c>
      <c r="F10566">
        <v>14.55430255291418</v>
      </c>
      <c r="G10566">
        <v>6.3557786795512738</v>
      </c>
      <c r="H10566">
        <v>25.047080452650139</v>
      </c>
      <c r="I10566">
        <v>9.8607486944357241</v>
      </c>
      <c r="J10566">
        <v>51.540861638308321</v>
      </c>
      <c r="K10566">
        <v>13.9763650125255</v>
      </c>
      <c r="L10566">
        <v>46.318150834944817</v>
      </c>
      <c r="M10566">
        <v>4.0452810385875351</v>
      </c>
      <c r="N10566">
        <v>155.0110857184097</v>
      </c>
    </row>
    <row r="10567" spans="1:14" x14ac:dyDescent="0.35">
      <c r="A10567" s="1"/>
      <c r="B10567" t="s">
        <v>50</v>
      </c>
      <c r="C10567">
        <f t="shared" ref="C10567:C10630" si="165">C10566 + 1</f>
        <v>10563</v>
      </c>
      <c r="D10567">
        <v>22.932752943802669</v>
      </c>
      <c r="E10567">
        <v>3.2164370695053219</v>
      </c>
      <c r="F10567">
        <v>14.55430255291418</v>
      </c>
      <c r="G10567">
        <v>6.5523491541765706</v>
      </c>
      <c r="H10567">
        <v>25.942792975399119</v>
      </c>
      <c r="I10567">
        <v>9.9996324788643971</v>
      </c>
      <c r="J10567">
        <v>51.825981298435131</v>
      </c>
      <c r="K10567">
        <v>14.42541552338421</v>
      </c>
      <c r="L10567">
        <v>46.5124776273531</v>
      </c>
      <c r="M10567">
        <v>4.0580020481428418</v>
      </c>
      <c r="N10567">
        <v>157.04701312848491</v>
      </c>
    </row>
    <row r="10568" spans="1:14" x14ac:dyDescent="0.35">
      <c r="A10568" s="1"/>
      <c r="B10568" t="s">
        <v>50</v>
      </c>
      <c r="C10568">
        <f t="shared" si="165"/>
        <v>10564</v>
      </c>
      <c r="D10568">
        <v>22.932752943802669</v>
      </c>
      <c r="E10568">
        <v>3.2164370695053219</v>
      </c>
      <c r="F10568">
        <v>14.55430255291418</v>
      </c>
      <c r="G10568">
        <v>6.683396137260103</v>
      </c>
      <c r="H10568">
        <v>26.304365002930808</v>
      </c>
      <c r="I10568">
        <v>10.098835182027729</v>
      </c>
      <c r="J10568">
        <v>52.516848167203953</v>
      </c>
      <c r="K10568">
        <v>14.61406988001716</v>
      </c>
      <c r="L10568">
        <v>47.987921791934511</v>
      </c>
      <c r="M10568">
        <v>4.0929848244199336</v>
      </c>
      <c r="N10568">
        <v>159.32612941755849</v>
      </c>
    </row>
    <row r="10569" spans="1:14" x14ac:dyDescent="0.35">
      <c r="A10569" s="1"/>
      <c r="B10569" t="s">
        <v>50</v>
      </c>
      <c r="C10569">
        <f t="shared" si="165"/>
        <v>10565</v>
      </c>
      <c r="D10569">
        <v>22.932752943802669</v>
      </c>
      <c r="E10569">
        <v>3.2164370695053219</v>
      </c>
      <c r="F10569">
        <v>14.55430255291418</v>
      </c>
      <c r="G10569">
        <v>6.8799666118853997</v>
      </c>
      <c r="H10569">
        <v>26.246842180368951</v>
      </c>
      <c r="I10569">
        <v>10.24763923677274</v>
      </c>
      <c r="J10569">
        <v>54.095972438675517</v>
      </c>
      <c r="K10569">
        <v>15.379315721007149</v>
      </c>
      <c r="L10569">
        <v>48.419759108397358</v>
      </c>
      <c r="M10569">
        <v>4.2615382010277489</v>
      </c>
      <c r="N10569">
        <v>164.30214801860001</v>
      </c>
    </row>
    <row r="10570" spans="1:14" x14ac:dyDescent="0.35">
      <c r="A10570" s="1"/>
      <c r="B10570" t="s">
        <v>50</v>
      </c>
      <c r="C10570">
        <f t="shared" si="165"/>
        <v>10566</v>
      </c>
      <c r="D10570">
        <v>22.932752943802669</v>
      </c>
      <c r="E10570">
        <v>3.2164370695053219</v>
      </c>
      <c r="F10570">
        <v>14.55430255291418</v>
      </c>
      <c r="G10570">
        <v>7.1607815756358244</v>
      </c>
      <c r="H10570">
        <v>26.748112491265161</v>
      </c>
      <c r="I10570">
        <v>10.34684193993608</v>
      </c>
      <c r="J10570">
        <v>55.751859695565862</v>
      </c>
      <c r="K10570">
        <v>16.072819764404329</v>
      </c>
      <c r="L10570">
        <v>49.830427675509348</v>
      </c>
      <c r="M10570">
        <v>4.3410445107484161</v>
      </c>
      <c r="N10570">
        <v>173.98293608641569</v>
      </c>
    </row>
    <row r="10571" spans="1:14" x14ac:dyDescent="0.35">
      <c r="A10571" s="1"/>
      <c r="B10571" t="s">
        <v>50</v>
      </c>
      <c r="C10571">
        <f t="shared" si="165"/>
        <v>10567</v>
      </c>
      <c r="D10571">
        <v>22.932752943802669</v>
      </c>
      <c r="E10571">
        <v>3.2164370695053219</v>
      </c>
      <c r="F10571">
        <v>14.55430255291418</v>
      </c>
      <c r="G10571">
        <v>7.0671765877190156</v>
      </c>
      <c r="H10571">
        <v>26.78098267558622</v>
      </c>
      <c r="I10571">
        <v>10.128595992976731</v>
      </c>
      <c r="J10571">
        <v>56.004080933370339</v>
      </c>
      <c r="K10571">
        <v>16.26413122465182</v>
      </c>
      <c r="L10571">
        <v>50.125516508425633</v>
      </c>
      <c r="M10571">
        <v>4.3601260250813763</v>
      </c>
      <c r="N10571">
        <v>178.23874146888539</v>
      </c>
    </row>
    <row r="10572" spans="1:14" x14ac:dyDescent="0.35">
      <c r="A10572" s="1"/>
      <c r="B10572" t="s">
        <v>50</v>
      </c>
      <c r="C10572">
        <f t="shared" si="165"/>
        <v>10568</v>
      </c>
      <c r="D10572">
        <v>22.932752943802669</v>
      </c>
      <c r="E10572">
        <v>3.2164370695053219</v>
      </c>
      <c r="F10572">
        <v>14.55430255291418</v>
      </c>
      <c r="G10572">
        <v>7.0390950913439738</v>
      </c>
      <c r="H10572">
        <v>26.64950193830197</v>
      </c>
      <c r="I10572">
        <v>9.8805892350683919</v>
      </c>
      <c r="J10572">
        <v>55.949250229499803</v>
      </c>
      <c r="K10572">
        <v>15.88150830415683</v>
      </c>
      <c r="L10572">
        <v>50.089530065387059</v>
      </c>
      <c r="M10572">
        <v>4.3378642583595894</v>
      </c>
      <c r="N10572">
        <v>182.26071139077979</v>
      </c>
    </row>
    <row r="10573" spans="1:14" x14ac:dyDescent="0.35">
      <c r="A10573" s="1"/>
      <c r="B10573" t="s">
        <v>50</v>
      </c>
      <c r="C10573">
        <f t="shared" si="165"/>
        <v>10569</v>
      </c>
      <c r="D10573">
        <v>22.932752943802669</v>
      </c>
      <c r="E10573">
        <v>3.2164370695053219</v>
      </c>
      <c r="F10573">
        <v>14.55430255291418</v>
      </c>
      <c r="G10573">
        <v>7.0671765877190156</v>
      </c>
      <c r="H10573">
        <v>26.83028795206782</v>
      </c>
      <c r="I10573">
        <v>9.8607486944357241</v>
      </c>
      <c r="J10573">
        <v>56.376929719690018</v>
      </c>
      <c r="K10573">
        <v>16.099390800549809</v>
      </c>
      <c r="L10573">
        <v>50.028353112221488</v>
      </c>
      <c r="M10573">
        <v>4.3633062774702021</v>
      </c>
      <c r="N10573">
        <v>183.5826611945653</v>
      </c>
    </row>
    <row r="10574" spans="1:14" x14ac:dyDescent="0.35">
      <c r="A10574" s="1"/>
      <c r="B10574" t="s">
        <v>50</v>
      </c>
      <c r="C10574">
        <f t="shared" si="165"/>
        <v>10570</v>
      </c>
      <c r="D10574">
        <v>22.932752943802669</v>
      </c>
      <c r="E10574">
        <v>3.2164370695053219</v>
      </c>
      <c r="F10574">
        <v>14.55430255291418</v>
      </c>
      <c r="G10574">
        <v>7.0765370865106956</v>
      </c>
      <c r="H10574">
        <v>26.83028795206782</v>
      </c>
      <c r="I10574">
        <v>9.8409081538030581</v>
      </c>
      <c r="J10574">
        <v>56.289200593497149</v>
      </c>
      <c r="K10574">
        <v>15.95059299813509</v>
      </c>
      <c r="L10574">
        <v>50.370224321087917</v>
      </c>
      <c r="M10574">
        <v>4.3283235011931094</v>
      </c>
      <c r="N10574">
        <v>184.16257313679199</v>
      </c>
    </row>
    <row r="10575" spans="1:14" x14ac:dyDescent="0.35">
      <c r="A10575" s="1"/>
      <c r="B10575" t="s">
        <v>50</v>
      </c>
      <c r="C10575">
        <f t="shared" si="165"/>
        <v>10571</v>
      </c>
      <c r="D10575">
        <v>22.932752943802669</v>
      </c>
      <c r="E10575">
        <v>3.2164370695053219</v>
      </c>
      <c r="F10575">
        <v>14.55430255291418</v>
      </c>
      <c r="G10575">
        <v>7.1607815756358244</v>
      </c>
      <c r="H10575">
        <v>27.578084645372009</v>
      </c>
      <c r="I10575">
        <v>9.9004297757010598</v>
      </c>
      <c r="J10575">
        <v>56.694947802139147</v>
      </c>
      <c r="K10575">
        <v>16.1153334222371</v>
      </c>
      <c r="L10575">
        <v>51.187116578063481</v>
      </c>
      <c r="M10575">
        <v>4.3601260250813763</v>
      </c>
      <c r="N10575">
        <v>188.0816554560333</v>
      </c>
    </row>
    <row r="10576" spans="1:14" x14ac:dyDescent="0.35">
      <c r="A10576" s="1"/>
      <c r="B10576" t="s">
        <v>50</v>
      </c>
      <c r="C10576">
        <f t="shared" si="165"/>
        <v>10572</v>
      </c>
      <c r="D10576">
        <v>22.932752943802669</v>
      </c>
      <c r="E10576">
        <v>3.2164370695053219</v>
      </c>
      <c r="F10576">
        <v>14.55430255291418</v>
      </c>
      <c r="G10576">
        <v>7.3386310526777594</v>
      </c>
      <c r="H10576">
        <v>27.19185997959951</v>
      </c>
      <c r="I10576">
        <v>9.8210676131703902</v>
      </c>
      <c r="J10576">
        <v>56.146640763433737</v>
      </c>
      <c r="K10576">
        <v>16.14456156199714</v>
      </c>
      <c r="L10576">
        <v>50.208285327414337</v>
      </c>
      <c r="M10576">
        <v>4.3474050155260704</v>
      </c>
      <c r="N10576">
        <v>190.02404868187841</v>
      </c>
    </row>
    <row r="10577" spans="1:14" x14ac:dyDescent="0.35">
      <c r="A10577" s="1"/>
      <c r="B10577" t="s">
        <v>50</v>
      </c>
      <c r="C10577">
        <f t="shared" si="165"/>
        <v>10573</v>
      </c>
      <c r="D10577">
        <v>22.932752943802669</v>
      </c>
      <c r="E10577">
        <v>3.2164370695053219</v>
      </c>
      <c r="F10577">
        <v>14.55430255291418</v>
      </c>
      <c r="G10577">
        <v>7.4415965393862491</v>
      </c>
      <c r="H10577">
        <v>27.339775809044301</v>
      </c>
      <c r="I10577">
        <v>9.9004297757010598</v>
      </c>
      <c r="J10577">
        <v>56.486591127431097</v>
      </c>
      <c r="K10577">
        <v>16.357129851161019</v>
      </c>
      <c r="L10577">
        <v>51.50019863249905</v>
      </c>
      <c r="M10577">
        <v>4.4746151110791361</v>
      </c>
      <c r="N10577">
        <v>193.89636390900469</v>
      </c>
    </row>
    <row r="10578" spans="1:14" x14ac:dyDescent="0.35">
      <c r="A10578" s="1"/>
      <c r="B10578" t="s">
        <v>50</v>
      </c>
      <c r="C10578">
        <f t="shared" si="165"/>
        <v>10574</v>
      </c>
      <c r="D10578">
        <v>22.932752943802669</v>
      </c>
      <c r="E10578">
        <v>3.2164370695053219</v>
      </c>
      <c r="F10578">
        <v>14.55430255291418</v>
      </c>
      <c r="G10578">
        <v>7.3760730478444829</v>
      </c>
      <c r="H10578">
        <v>27.241165256081111</v>
      </c>
      <c r="I10578">
        <v>9.8012270725377224</v>
      </c>
      <c r="J10578">
        <v>56.398862001238243</v>
      </c>
      <c r="K10578">
        <v>16.27210253549547</v>
      </c>
      <c r="L10578">
        <v>50.989191141351341</v>
      </c>
      <c r="M10578">
        <v>4.4587138491350027</v>
      </c>
      <c r="N10578">
        <v>192.84878104562759</v>
      </c>
    </row>
    <row r="10579" spans="1:14" x14ac:dyDescent="0.35">
      <c r="A10579" s="1"/>
      <c r="B10579" t="s">
        <v>50</v>
      </c>
      <c r="C10579">
        <f t="shared" si="165"/>
        <v>10575</v>
      </c>
      <c r="D10579">
        <v>22.932752943802669</v>
      </c>
      <c r="E10579">
        <v>3.2164370695053219</v>
      </c>
      <c r="F10579">
        <v>11.643442042331341</v>
      </c>
      <c r="G10579">
        <v>7.2731075611359941</v>
      </c>
      <c r="H10579">
        <v>27.01107396583367</v>
      </c>
      <c r="I10579">
        <v>9.7218649100070529</v>
      </c>
      <c r="J10579">
        <v>56.201471467304287</v>
      </c>
      <c r="K10579">
        <v>16.25615991380818</v>
      </c>
      <c r="L10579">
        <v>51.010783007174481</v>
      </c>
      <c r="M10579">
        <v>4.4523533443573493</v>
      </c>
      <c r="N10579">
        <v>194.01172273622191</v>
      </c>
    </row>
    <row r="10580" spans="1:14" x14ac:dyDescent="0.35">
      <c r="A10580" s="1"/>
      <c r="B10580" t="s">
        <v>50</v>
      </c>
      <c r="C10580">
        <f t="shared" si="165"/>
        <v>10576</v>
      </c>
      <c r="D10580">
        <v>22.932752943802669</v>
      </c>
      <c r="E10580">
        <v>3.2164370695053219</v>
      </c>
      <c r="F10580">
        <v>11.643442042331341</v>
      </c>
      <c r="G10580">
        <v>7.3386310526777594</v>
      </c>
      <c r="H10580">
        <v>27.315123170803499</v>
      </c>
      <c r="I10580">
        <v>9.5036189630477104</v>
      </c>
      <c r="J10580">
        <v>56.552387972075749</v>
      </c>
      <c r="K10580">
        <v>16.351815643931921</v>
      </c>
      <c r="L10580">
        <v>51.496599988195193</v>
      </c>
      <c r="M10580">
        <v>4.4714348586903094</v>
      </c>
      <c r="N10580">
        <v>195.1497219776881</v>
      </c>
    </row>
    <row r="10581" spans="1:14" x14ac:dyDescent="0.35">
      <c r="A10581" s="1"/>
      <c r="B10581" t="s">
        <v>50</v>
      </c>
      <c r="C10581">
        <f t="shared" si="165"/>
        <v>10577</v>
      </c>
      <c r="D10581">
        <v>22.932752943802669</v>
      </c>
      <c r="E10581">
        <v>3.2164370695053219</v>
      </c>
      <c r="F10581">
        <v>11.643442042331341</v>
      </c>
      <c r="G10581">
        <v>7.2263050671775897</v>
      </c>
      <c r="H10581">
        <v>27.216512617840309</v>
      </c>
      <c r="I10581">
        <v>9.2060108535576983</v>
      </c>
      <c r="J10581">
        <v>55.477706176213147</v>
      </c>
      <c r="K10581">
        <v>15.96919272343693</v>
      </c>
      <c r="L10581">
        <v>50.784068416031481</v>
      </c>
      <c r="M10581">
        <v>4.3601260250813763</v>
      </c>
      <c r="N10581">
        <v>193.0639096693568</v>
      </c>
    </row>
    <row r="10582" spans="1:14" x14ac:dyDescent="0.35">
      <c r="A10582" s="1"/>
      <c r="B10582" t="s">
        <v>50</v>
      </c>
      <c r="C10582">
        <f t="shared" si="165"/>
        <v>10578</v>
      </c>
      <c r="D10582">
        <v>17.199564707852002</v>
      </c>
      <c r="E10582">
        <v>3.2164370695053219</v>
      </c>
      <c r="F10582">
        <v>11.643442042331341</v>
      </c>
      <c r="G10582">
        <v>7.2356655659692706</v>
      </c>
      <c r="H10582">
        <v>27.01107396583367</v>
      </c>
      <c r="I10582">
        <v>9.1663297722923645</v>
      </c>
      <c r="J10582">
        <v>55.675096710147088</v>
      </c>
      <c r="K10582">
        <v>16.04093452102974</v>
      </c>
      <c r="L10582">
        <v>50.654517221092632</v>
      </c>
      <c r="M10582">
        <v>4.3187827440266293</v>
      </c>
      <c r="N10582">
        <v>193.2946273237911</v>
      </c>
    </row>
    <row r="10583" spans="1:14" x14ac:dyDescent="0.35">
      <c r="A10583" s="1"/>
      <c r="B10583" t="s">
        <v>50</v>
      </c>
      <c r="C10583">
        <f t="shared" si="165"/>
        <v>10579</v>
      </c>
      <c r="D10583">
        <v>17.199564707852002</v>
      </c>
      <c r="E10583">
        <v>3.2164370695053219</v>
      </c>
      <c r="F10583">
        <v>11.643442042331341</v>
      </c>
      <c r="G10583">
        <v>7.3105495563027176</v>
      </c>
      <c r="H10583">
        <v>27.668477652254929</v>
      </c>
      <c r="I10583">
        <v>9.1464892316596966</v>
      </c>
      <c r="J10583">
        <v>56.541421831301641</v>
      </c>
      <c r="K10583">
        <v>16.18176101260082</v>
      </c>
      <c r="L10583">
        <v>51.154728779328757</v>
      </c>
      <c r="M10583">
        <v>4.3919285489696422</v>
      </c>
      <c r="N10583">
        <v>195.04059876275301</v>
      </c>
    </row>
    <row r="10584" spans="1:14" x14ac:dyDescent="0.35">
      <c r="A10584" s="1"/>
      <c r="B10584" t="s">
        <v>50</v>
      </c>
      <c r="C10584">
        <f t="shared" si="165"/>
        <v>10580</v>
      </c>
      <c r="D10584">
        <v>17.199564707852002</v>
      </c>
      <c r="E10584">
        <v>3.2164370695053219</v>
      </c>
      <c r="F10584">
        <v>11.643442042331341</v>
      </c>
      <c r="G10584">
        <v>7.3011890575110368</v>
      </c>
      <c r="H10584">
        <v>27.389081085525891</v>
      </c>
      <c r="I10584">
        <v>9.1762500426086984</v>
      </c>
      <c r="J10584">
        <v>56.475624986656989</v>
      </c>
      <c r="K10584">
        <v>16.31727329694279</v>
      </c>
      <c r="L10584">
        <v>51.428225746421909</v>
      </c>
      <c r="M10584">
        <v>4.3823877918031622</v>
      </c>
      <c r="N10584">
        <v>197.30724382726251</v>
      </c>
    </row>
    <row r="10585" spans="1:14" x14ac:dyDescent="0.35">
      <c r="A10585" s="1"/>
      <c r="B10585" t="s">
        <v>50</v>
      </c>
      <c r="C10585">
        <f t="shared" si="165"/>
        <v>10581</v>
      </c>
      <c r="D10585">
        <v>17.199564707852002</v>
      </c>
      <c r="E10585">
        <v>3.2164370695053219</v>
      </c>
      <c r="F10585">
        <v>11.643442042331341</v>
      </c>
      <c r="G10585">
        <v>7.6100855176365032</v>
      </c>
      <c r="H10585">
        <v>28.925762202535601</v>
      </c>
      <c r="I10585">
        <v>9.3944959895680391</v>
      </c>
      <c r="J10585">
        <v>59.151363335539379</v>
      </c>
      <c r="K10585">
        <v>16.973577889736291</v>
      </c>
      <c r="L10585">
        <v>51.932035948961897</v>
      </c>
      <c r="M10585">
        <v>4.4396323348020426</v>
      </c>
      <c r="N10585">
        <v>206.16181326771229</v>
      </c>
    </row>
    <row r="10586" spans="1:14" x14ac:dyDescent="0.35">
      <c r="A10586" s="1"/>
      <c r="B10586" t="s">
        <v>50</v>
      </c>
      <c r="C10586">
        <f t="shared" si="165"/>
        <v>10582</v>
      </c>
      <c r="D10586">
        <v>17.199564707852002</v>
      </c>
      <c r="E10586">
        <v>3.2164370695053219</v>
      </c>
      <c r="F10586">
        <v>11.643442042331341</v>
      </c>
      <c r="G10586">
        <v>7.7692139970950773</v>
      </c>
      <c r="H10586">
        <v>30.068001107692542</v>
      </c>
      <c r="I10586">
        <v>9.5532203146293799</v>
      </c>
      <c r="J10586">
        <v>59.864162485856411</v>
      </c>
      <c r="K10586">
        <v>17.504998612646009</v>
      </c>
      <c r="L10586">
        <v>52.889275333787893</v>
      </c>
      <c r="M10586">
        <v>4.4968768778009229</v>
      </c>
      <c r="N10586">
        <v>210.49244599756611</v>
      </c>
    </row>
    <row r="10587" spans="1:14" x14ac:dyDescent="0.35">
      <c r="A10587" s="1"/>
      <c r="B10587" t="s">
        <v>50</v>
      </c>
      <c r="C10587">
        <f t="shared" si="165"/>
        <v>10583</v>
      </c>
      <c r="D10587">
        <v>17.199564707852002</v>
      </c>
      <c r="E10587">
        <v>3.2164370695053219</v>
      </c>
      <c r="F10587">
        <v>14.55430255291418</v>
      </c>
      <c r="G10587">
        <v>7.8440979874285226</v>
      </c>
      <c r="H10587">
        <v>30.26522221361892</v>
      </c>
      <c r="I10587">
        <v>9.7913068022213885</v>
      </c>
      <c r="J10587">
        <v>60.291841976046634</v>
      </c>
      <c r="K10587">
        <v>17.866364704224608</v>
      </c>
      <c r="L10587">
        <v>53.576616395824601</v>
      </c>
      <c r="M10587">
        <v>4.5541214207998033</v>
      </c>
      <c r="N10587">
        <v>216.4443379207417</v>
      </c>
    </row>
    <row r="10588" spans="1:14" x14ac:dyDescent="0.35">
      <c r="A10588" s="1"/>
      <c r="B10588" t="s">
        <v>50</v>
      </c>
      <c r="C10588">
        <f t="shared" si="165"/>
        <v>10584</v>
      </c>
      <c r="D10588">
        <v>17.199564707852002</v>
      </c>
      <c r="E10588">
        <v>3.2164370695053219</v>
      </c>
      <c r="F10588">
        <v>14.55430255291418</v>
      </c>
      <c r="G10588">
        <v>7.8534584862202044</v>
      </c>
      <c r="H10588">
        <v>30.26522221361892</v>
      </c>
      <c r="I10588">
        <v>9.8409081538030581</v>
      </c>
      <c r="J10588">
        <v>60.938844281719007</v>
      </c>
      <c r="K10588">
        <v>18.270244453636</v>
      </c>
      <c r="L10588">
        <v>53.810528275575308</v>
      </c>
      <c r="M10588">
        <v>4.608185711409857</v>
      </c>
      <c r="N10588">
        <v>220.17011625924081</v>
      </c>
    </row>
    <row r="10589" spans="1:14" x14ac:dyDescent="0.35">
      <c r="A10589" s="1"/>
      <c r="B10589" t="s">
        <v>50</v>
      </c>
      <c r="C10589">
        <f t="shared" si="165"/>
        <v>10585</v>
      </c>
      <c r="D10589">
        <v>17.199564707852002</v>
      </c>
      <c r="E10589">
        <v>3.2164370695053219</v>
      </c>
      <c r="F10589">
        <v>14.55430255291418</v>
      </c>
      <c r="G10589">
        <v>8.0032264668870976</v>
      </c>
      <c r="H10589">
        <v>30.257004667538659</v>
      </c>
      <c r="I10589">
        <v>9.8607486944357241</v>
      </c>
      <c r="J10589">
        <v>61.509083601972627</v>
      </c>
      <c r="K10589">
        <v>18.437641981352559</v>
      </c>
      <c r="L10589">
        <v>54.368318142673161</v>
      </c>
      <c r="M10589">
        <v>4.6113659637986837</v>
      </c>
      <c r="N10589">
        <v>223.04785132738701</v>
      </c>
    </row>
    <row r="10590" spans="1:14" x14ac:dyDescent="0.35">
      <c r="A10590" s="1"/>
      <c r="B10590" t="s">
        <v>50</v>
      </c>
      <c r="C10590">
        <f t="shared" si="165"/>
        <v>10586</v>
      </c>
      <c r="D10590">
        <v>17.199564707852002</v>
      </c>
      <c r="E10590">
        <v>3.2164370695053219</v>
      </c>
      <c r="F10590">
        <v>14.55430255291418</v>
      </c>
      <c r="G10590">
        <v>8.1810759439290326</v>
      </c>
      <c r="H10590">
        <v>31.300633019732409</v>
      </c>
      <c r="I10590">
        <v>9.9599513975990615</v>
      </c>
      <c r="J10590">
        <v>61.991593796033392</v>
      </c>
      <c r="K10590">
        <v>18.60238240545457</v>
      </c>
      <c r="L10590">
        <v>54.433093740142589</v>
      </c>
      <c r="M10590">
        <v>4.6622500020199107</v>
      </c>
      <c r="N10590">
        <v>224.6753461329908</v>
      </c>
    </row>
    <row r="10591" spans="1:14" x14ac:dyDescent="0.35">
      <c r="A10591" s="1"/>
      <c r="B10591" t="s">
        <v>50</v>
      </c>
      <c r="C10591">
        <f t="shared" si="165"/>
        <v>10587</v>
      </c>
      <c r="D10591">
        <v>17.199564707852002</v>
      </c>
      <c r="E10591">
        <v>3.2164370695053219</v>
      </c>
      <c r="F10591">
        <v>14.55430255291418</v>
      </c>
      <c r="G10591">
        <v>8.2559599342624796</v>
      </c>
      <c r="H10591">
        <v>30.66788197155195</v>
      </c>
      <c r="I10591">
        <v>10.01947301949706</v>
      </c>
      <c r="J10591">
        <v>62.024492218355718</v>
      </c>
      <c r="K10591">
        <v>18.682095513891021</v>
      </c>
      <c r="L10591">
        <v>54.055236088237592</v>
      </c>
      <c r="M10591">
        <v>4.6495289924646039</v>
      </c>
      <c r="N10591">
        <v>225.78528511918799</v>
      </c>
    </row>
    <row r="10592" spans="1:14" x14ac:dyDescent="0.35">
      <c r="A10592" s="1"/>
      <c r="B10592" t="s">
        <v>50</v>
      </c>
      <c r="C10592">
        <f t="shared" si="165"/>
        <v>10588</v>
      </c>
      <c r="D10592">
        <v>17.199564707852002</v>
      </c>
      <c r="E10592">
        <v>3.2164370695053219</v>
      </c>
      <c r="F10592">
        <v>14.55430255291418</v>
      </c>
      <c r="G10592">
        <v>8.405727914929372</v>
      </c>
      <c r="H10592">
        <v>30.889755715719119</v>
      </c>
      <c r="I10592">
        <v>10.098835182027729</v>
      </c>
      <c r="J10592">
        <v>62.287679596934311</v>
      </c>
      <c r="K10592">
        <v>19.014233465709601</v>
      </c>
      <c r="L10592">
        <v>54.181188638872591</v>
      </c>
      <c r="M10592">
        <v>4.7353958069629236</v>
      </c>
      <c r="N10592">
        <v>227.93968916262139</v>
      </c>
    </row>
    <row r="10593" spans="1:14" x14ac:dyDescent="0.35">
      <c r="A10593" s="1"/>
      <c r="B10593" t="s">
        <v>50</v>
      </c>
      <c r="C10593">
        <f t="shared" si="165"/>
        <v>10589</v>
      </c>
      <c r="D10593">
        <v>17.199564707852002</v>
      </c>
      <c r="E10593">
        <v>3.2164370695053219</v>
      </c>
      <c r="F10593">
        <v>14.55430255291418</v>
      </c>
      <c r="G10593">
        <v>8.4712514064711382</v>
      </c>
      <c r="H10593">
        <v>30.692534609792741</v>
      </c>
      <c r="I10593">
        <v>10.15835680392574</v>
      </c>
      <c r="J10593">
        <v>62.649562242479881</v>
      </c>
      <c r="K10593">
        <v>19.16568837173887</v>
      </c>
      <c r="L10593">
        <v>54.357522209761591</v>
      </c>
      <c r="M10593">
        <v>4.7385760593517503</v>
      </c>
      <c r="N10593">
        <v>229.1618691698948</v>
      </c>
    </row>
    <row r="10594" spans="1:14" x14ac:dyDescent="0.35">
      <c r="A10594" s="1"/>
      <c r="B10594" t="s">
        <v>50</v>
      </c>
      <c r="C10594">
        <f t="shared" si="165"/>
        <v>10590</v>
      </c>
      <c r="D10594">
        <v>17.199564707852002</v>
      </c>
      <c r="E10594">
        <v>3.2164370695053219</v>
      </c>
      <c r="F10594">
        <v>14.55430255291418</v>
      </c>
      <c r="G10594">
        <v>8.4525304088877764</v>
      </c>
      <c r="H10594">
        <v>30.980148722602049</v>
      </c>
      <c r="I10594">
        <v>10.059154100762401</v>
      </c>
      <c r="J10594">
        <v>62.408307145449498</v>
      </c>
      <c r="K10594">
        <v>19.208202029571641</v>
      </c>
      <c r="L10594">
        <v>54.389910008496301</v>
      </c>
      <c r="M10594">
        <v>4.741756311740577</v>
      </c>
      <c r="N10594">
        <v>230.46511213683431</v>
      </c>
    </row>
    <row r="10595" spans="1:14" x14ac:dyDescent="0.35">
      <c r="A10595" s="1"/>
      <c r="B10595" t="s">
        <v>50</v>
      </c>
      <c r="C10595">
        <f t="shared" si="165"/>
        <v>10591</v>
      </c>
      <c r="D10595">
        <v>17.199564707852002</v>
      </c>
      <c r="E10595">
        <v>3.2164370695053219</v>
      </c>
      <c r="F10595">
        <v>14.55430255291418</v>
      </c>
      <c r="G10595">
        <v>8.5554958955962661</v>
      </c>
      <c r="H10595">
        <v>31.670422593344369</v>
      </c>
      <c r="I10595">
        <v>10.04923383044606</v>
      </c>
      <c r="J10595">
        <v>62.868885057962054</v>
      </c>
      <c r="K10595">
        <v>19.431398733193721</v>
      </c>
      <c r="L10595">
        <v>54.217175081911172</v>
      </c>
      <c r="M10595">
        <v>4.7544773212958837</v>
      </c>
      <c r="N10595">
        <v>230.92966525184369</v>
      </c>
    </row>
    <row r="10596" spans="1:14" x14ac:dyDescent="0.35">
      <c r="A10596" s="1"/>
      <c r="B10596" t="s">
        <v>50</v>
      </c>
      <c r="C10596">
        <f t="shared" si="165"/>
        <v>10592</v>
      </c>
      <c r="D10596">
        <v>17.199564707852002</v>
      </c>
      <c r="E10596">
        <v>3.2164370695053219</v>
      </c>
      <c r="F10596">
        <v>14.55430255291418</v>
      </c>
      <c r="G10596">
        <v>8.6959033774714776</v>
      </c>
      <c r="H10596">
        <v>32.508612293531478</v>
      </c>
      <c r="I10596">
        <v>10.34684193993608</v>
      </c>
      <c r="J10596">
        <v>63.735210179116592</v>
      </c>
      <c r="K10596">
        <v>19.798079032001429</v>
      </c>
      <c r="L10596">
        <v>54.116413041403163</v>
      </c>
      <c r="M10596">
        <v>4.7258550497964444</v>
      </c>
      <c r="N10596">
        <v>231.5376374493394</v>
      </c>
    </row>
    <row r="10597" spans="1:14" x14ac:dyDescent="0.35">
      <c r="A10597" s="1"/>
      <c r="B10597" t="s">
        <v>50</v>
      </c>
      <c r="C10597">
        <f t="shared" si="165"/>
        <v>10593</v>
      </c>
      <c r="D10597">
        <v>17.199564707852002</v>
      </c>
      <c r="E10597">
        <v>3.2164370695053219</v>
      </c>
      <c r="F10597">
        <v>14.55430255291418</v>
      </c>
      <c r="G10597">
        <v>8.6959033774714776</v>
      </c>
      <c r="H10597">
        <v>31.966254252233941</v>
      </c>
      <c r="I10597">
        <v>10.37660275088508</v>
      </c>
      <c r="J10597">
        <v>63.59265034905318</v>
      </c>
      <c r="K10597">
        <v>19.755565374168651</v>
      </c>
      <c r="L10597">
        <v>53.75654861101745</v>
      </c>
      <c r="M10597">
        <v>4.7194945450187902</v>
      </c>
      <c r="N10597">
        <v>231.6872921441076</v>
      </c>
    </row>
    <row r="10598" spans="1:14" x14ac:dyDescent="0.35">
      <c r="A10598" s="1"/>
      <c r="B10598" t="s">
        <v>50</v>
      </c>
      <c r="C10598">
        <f t="shared" si="165"/>
        <v>10594</v>
      </c>
      <c r="D10598">
        <v>17.199564707852002</v>
      </c>
      <c r="E10598">
        <v>3.2164370695053219</v>
      </c>
      <c r="F10598">
        <v>14.55430255291418</v>
      </c>
      <c r="G10598">
        <v>8.5274143992212235</v>
      </c>
      <c r="H10598">
        <v>31.333503204053471</v>
      </c>
      <c r="I10598">
        <v>10.13851626329307</v>
      </c>
      <c r="J10598">
        <v>62.419273286223607</v>
      </c>
      <c r="K10598">
        <v>19.58019653560844</v>
      </c>
      <c r="L10598">
        <v>52.871282112268602</v>
      </c>
      <c r="M10598">
        <v>4.6431684876869506</v>
      </c>
      <c r="N10598">
        <v>226.22801359121061</v>
      </c>
    </row>
    <row r="10599" spans="1:14" x14ac:dyDescent="0.35">
      <c r="A10599" s="1"/>
      <c r="B10599" t="s">
        <v>50</v>
      </c>
      <c r="C10599">
        <f t="shared" si="165"/>
        <v>10595</v>
      </c>
      <c r="D10599">
        <v>17.199564707852002</v>
      </c>
      <c r="E10599">
        <v>3.2164370695053219</v>
      </c>
      <c r="F10599">
        <v>14.55430255291418</v>
      </c>
      <c r="G10599">
        <v>8.6678218810964349</v>
      </c>
      <c r="H10599">
        <v>31.31706811189294</v>
      </c>
      <c r="I10599">
        <v>10.25755950708907</v>
      </c>
      <c r="J10599">
        <v>63.285598407378153</v>
      </c>
      <c r="K10599">
        <v>19.85653531152149</v>
      </c>
      <c r="L10599">
        <v>53.058411616069172</v>
      </c>
      <c r="M10599">
        <v>4.7067735354634834</v>
      </c>
      <c r="N10599">
        <v>226.83598578870621</v>
      </c>
    </row>
    <row r="10600" spans="1:14" x14ac:dyDescent="0.35">
      <c r="A10600" s="1"/>
      <c r="B10600" t="s">
        <v>50</v>
      </c>
      <c r="C10600">
        <f t="shared" si="165"/>
        <v>10596</v>
      </c>
      <c r="D10600">
        <v>22.932752943802669</v>
      </c>
      <c r="E10600">
        <v>3.2164370695053219</v>
      </c>
      <c r="F10600">
        <v>11.643442042331341</v>
      </c>
      <c r="G10600">
        <v>8.8737528545134143</v>
      </c>
      <c r="H10600">
        <v>31.530724309979849</v>
      </c>
      <c r="I10600">
        <v>10.336921669619739</v>
      </c>
      <c r="J10600">
        <v>63.417192096667449</v>
      </c>
      <c r="K10600">
        <v>19.994704699478021</v>
      </c>
      <c r="L10600">
        <v>53.292323495819893</v>
      </c>
      <c r="M10600">
        <v>4.7290353021852702</v>
      </c>
      <c r="N10600">
        <v>230.84236667989569</v>
      </c>
    </row>
    <row r="10601" spans="1:14" x14ac:dyDescent="0.35">
      <c r="A10601" s="1"/>
      <c r="B10601" t="s">
        <v>50</v>
      </c>
      <c r="C10601">
        <f t="shared" si="165"/>
        <v>10597</v>
      </c>
      <c r="D10601">
        <v>22.932752943802669</v>
      </c>
      <c r="E10601">
        <v>3.2164370695053219</v>
      </c>
      <c r="F10601">
        <v>14.55430255291418</v>
      </c>
      <c r="G10601">
        <v>9.0516023315553493</v>
      </c>
      <c r="H10601">
        <v>31.637552409023311</v>
      </c>
      <c r="I10601">
        <v>10.1484365336094</v>
      </c>
      <c r="J10601">
        <v>63.581684208279071</v>
      </c>
      <c r="K10601">
        <v>19.93093421272885</v>
      </c>
      <c r="L10601">
        <v>52.72733634011432</v>
      </c>
      <c r="M10601">
        <v>4.7958206023506307</v>
      </c>
      <c r="N10601">
        <v>229.1930472313048</v>
      </c>
    </row>
    <row r="10602" spans="1:14" x14ac:dyDescent="0.35">
      <c r="A10602" s="1"/>
      <c r="B10602" t="s">
        <v>50</v>
      </c>
      <c r="C10602">
        <f t="shared" si="165"/>
        <v>10598</v>
      </c>
      <c r="D10602">
        <v>22.932752943802669</v>
      </c>
      <c r="E10602">
        <v>3.2164370695053219</v>
      </c>
      <c r="F10602">
        <v>14.55430255291418</v>
      </c>
      <c r="G10602">
        <v>9.2668938037640078</v>
      </c>
      <c r="H10602">
        <v>32.557917570013068</v>
      </c>
      <c r="I10602">
        <v>10.27740004772174</v>
      </c>
      <c r="J10602">
        <v>64.941485664268484</v>
      </c>
      <c r="K10602">
        <v>20.271043475391071</v>
      </c>
      <c r="L10602">
        <v>53.317514005946883</v>
      </c>
      <c r="M10602">
        <v>4.9357517074590049</v>
      </c>
      <c r="N10602">
        <v>231.2476814782261</v>
      </c>
    </row>
    <row r="10603" spans="1:14" x14ac:dyDescent="0.35">
      <c r="A10603" s="1"/>
      <c r="B10603" t="s">
        <v>50</v>
      </c>
      <c r="C10603">
        <f t="shared" si="165"/>
        <v>10599</v>
      </c>
      <c r="D10603">
        <v>22.932752943802669</v>
      </c>
      <c r="E10603">
        <v>3.2164370695053219</v>
      </c>
      <c r="F10603">
        <v>17.465163063497009</v>
      </c>
      <c r="G10603">
        <v>9.8940472228066216</v>
      </c>
      <c r="H10603">
        <v>34.226079424307038</v>
      </c>
      <c r="I10603">
        <v>10.83293518543643</v>
      </c>
      <c r="J10603">
        <v>68.648041245917042</v>
      </c>
      <c r="K10603">
        <v>21.52253927784345</v>
      </c>
      <c r="L10603">
        <v>55.213999554079578</v>
      </c>
      <c r="M10603">
        <v>5.0566012982344182</v>
      </c>
      <c r="N10603">
        <v>237.86990172171741</v>
      </c>
    </row>
    <row r="10604" spans="1:14" x14ac:dyDescent="0.35">
      <c r="A10604" s="1"/>
      <c r="B10604" t="s">
        <v>50</v>
      </c>
      <c r="C10604">
        <f t="shared" si="165"/>
        <v>10600</v>
      </c>
      <c r="D10604">
        <v>22.932752943802669</v>
      </c>
      <c r="E10604">
        <v>3.2164370695053219</v>
      </c>
      <c r="F10604">
        <v>17.465163063497009</v>
      </c>
      <c r="G10604">
        <v>9.9876522107234305</v>
      </c>
      <c r="H10604">
        <v>34.521911083196613</v>
      </c>
      <c r="I10604">
        <v>10.902377077650771</v>
      </c>
      <c r="J10604">
        <v>69.558230930168023</v>
      </c>
      <c r="K10604">
        <v>21.615537904352649</v>
      </c>
      <c r="L10604">
        <v>55.548673474338287</v>
      </c>
      <c r="M10604">
        <v>5.0756828125673783</v>
      </c>
      <c r="N10604">
        <v>240.0024811221638</v>
      </c>
    </row>
    <row r="10605" spans="1:14" x14ac:dyDescent="0.35">
      <c r="A10605" s="1"/>
      <c r="B10605" t="s">
        <v>50</v>
      </c>
      <c r="C10605">
        <f t="shared" si="165"/>
        <v>10601</v>
      </c>
      <c r="D10605">
        <v>17.199564707852002</v>
      </c>
      <c r="E10605">
        <v>3.2164370695053219</v>
      </c>
      <c r="F10605">
        <v>14.55430255291418</v>
      </c>
      <c r="G10605">
        <v>9.9689312131400687</v>
      </c>
      <c r="H10605">
        <v>33.8973775810964</v>
      </c>
      <c r="I10605">
        <v>10.72381221195676</v>
      </c>
      <c r="J10605">
        <v>69.667892337909095</v>
      </c>
      <c r="K10605">
        <v>21.381712786272381</v>
      </c>
      <c r="L10605">
        <v>55.72140840092343</v>
      </c>
      <c r="M10605">
        <v>5.0407000362902847</v>
      </c>
      <c r="N10605">
        <v>241.3618445996413</v>
      </c>
    </row>
    <row r="10606" spans="1:14" x14ac:dyDescent="0.35">
      <c r="A10606" s="1"/>
      <c r="B10606" t="s">
        <v>50</v>
      </c>
      <c r="C10606">
        <f t="shared" si="165"/>
        <v>10602</v>
      </c>
      <c r="D10606">
        <v>17.199564707852002</v>
      </c>
      <c r="E10606">
        <v>0</v>
      </c>
      <c r="F10606">
        <v>17.465163063497009</v>
      </c>
      <c r="G10606">
        <v>9.9595707143483878</v>
      </c>
      <c r="H10606">
        <v>33.864507396775338</v>
      </c>
      <c r="I10606">
        <v>10.52540680563008</v>
      </c>
      <c r="J10606">
        <v>70.007842701906455</v>
      </c>
      <c r="K10606">
        <v>21.246200501930399</v>
      </c>
      <c r="L10606">
        <v>55.275176507245149</v>
      </c>
      <c r="M10606">
        <v>5.0025370076243636</v>
      </c>
      <c r="N10606">
        <v>239.6751114773584</v>
      </c>
    </row>
    <row r="10607" spans="1:14" x14ac:dyDescent="0.35">
      <c r="A10607" s="1"/>
      <c r="B10607" t="s">
        <v>50</v>
      </c>
      <c r="C10607">
        <f t="shared" si="165"/>
        <v>10603</v>
      </c>
      <c r="D10607">
        <v>17.199564707852002</v>
      </c>
      <c r="E10607">
        <v>0</v>
      </c>
      <c r="F10607">
        <v>17.465163063497009</v>
      </c>
      <c r="G10607">
        <v>9.9595707143483878</v>
      </c>
      <c r="H10607">
        <v>34.291819792949163</v>
      </c>
      <c r="I10607">
        <v>10.614689238477091</v>
      </c>
      <c r="J10607">
        <v>71.236050468606564</v>
      </c>
      <c r="K10607">
        <v>21.402969615188759</v>
      </c>
      <c r="L10607">
        <v>55.332754816106863</v>
      </c>
      <c r="M10607">
        <v>4.9739147361249243</v>
      </c>
      <c r="N10607">
        <v>239.92765377477971</v>
      </c>
    </row>
    <row r="10608" spans="1:14" x14ac:dyDescent="0.35">
      <c r="A10608" s="1"/>
      <c r="B10608" t="s">
        <v>50</v>
      </c>
      <c r="C10608">
        <f t="shared" si="165"/>
        <v>10604</v>
      </c>
      <c r="D10608">
        <v>17.199564707852002</v>
      </c>
      <c r="E10608">
        <v>0</v>
      </c>
      <c r="F10608">
        <v>17.465163063497009</v>
      </c>
      <c r="G10608">
        <v>9.847244728848219</v>
      </c>
      <c r="H10608">
        <v>34.037075864460917</v>
      </c>
      <c r="I10608">
        <v>10.48572572436475</v>
      </c>
      <c r="J10608">
        <v>70.764506415319914</v>
      </c>
      <c r="K10608">
        <v>21.145230564577549</v>
      </c>
      <c r="L10608">
        <v>54.458284250269593</v>
      </c>
      <c r="M10608">
        <v>4.9230306979036982</v>
      </c>
      <c r="N10608">
        <v>237.50200059707899</v>
      </c>
    </row>
    <row r="10609" spans="1:14" x14ac:dyDescent="0.35">
      <c r="A10609" s="1"/>
      <c r="B10609" t="s">
        <v>50</v>
      </c>
      <c r="C10609">
        <f t="shared" si="165"/>
        <v>10605</v>
      </c>
      <c r="D10609">
        <v>17.199564707852002</v>
      </c>
      <c r="E10609">
        <v>0</v>
      </c>
      <c r="F10609">
        <v>14.55430255291418</v>
      </c>
      <c r="G10609">
        <v>9.1920098134305608</v>
      </c>
      <c r="H10609">
        <v>30.552836326428221</v>
      </c>
      <c r="I10609">
        <v>8.799279770588015</v>
      </c>
      <c r="J10609">
        <v>63.504921222860318</v>
      </c>
      <c r="K10609">
        <v>19.09926078137515</v>
      </c>
      <c r="L10609">
        <v>51.816879331238482</v>
      </c>
      <c r="M10609">
        <v>4.5636621779662834</v>
      </c>
      <c r="N10609">
        <v>226.69880231850209</v>
      </c>
    </row>
    <row r="10610" spans="1:14" x14ac:dyDescent="0.35">
      <c r="A10610" s="1"/>
      <c r="B10610" t="s">
        <v>50</v>
      </c>
      <c r="C10610">
        <f t="shared" si="165"/>
        <v>10606</v>
      </c>
      <c r="D10610">
        <v>22.932752943802669</v>
      </c>
      <c r="E10610">
        <v>0</v>
      </c>
      <c r="F10610">
        <v>20.376023574079841</v>
      </c>
      <c r="G10610">
        <v>9.4166617844309002</v>
      </c>
      <c r="H10610">
        <v>29.90365018608723</v>
      </c>
      <c r="I10610">
        <v>9.0076054472310236</v>
      </c>
      <c r="J10610">
        <v>64.415110907111298</v>
      </c>
      <c r="K10610">
        <v>19.112546299447889</v>
      </c>
      <c r="L10610">
        <v>51.644144404653332</v>
      </c>
      <c r="M10610">
        <v>4.55730167318863</v>
      </c>
      <c r="N10610">
        <v>226.19371772365949</v>
      </c>
    </row>
    <row r="10611" spans="1:14" x14ac:dyDescent="0.35">
      <c r="A10611" s="1"/>
      <c r="B10611" t="s">
        <v>50</v>
      </c>
      <c r="C10611">
        <f t="shared" si="165"/>
        <v>10607</v>
      </c>
      <c r="D10611">
        <v>17.199564707852002</v>
      </c>
      <c r="E10611">
        <v>0</v>
      </c>
      <c r="F10611">
        <v>20.376023574079841</v>
      </c>
      <c r="G10611">
        <v>9.8378842300565381</v>
      </c>
      <c r="H10611">
        <v>31.58824713254171</v>
      </c>
      <c r="I10611">
        <v>9.4143365302007069</v>
      </c>
      <c r="J10611">
        <v>67.441765760765151</v>
      </c>
      <c r="K10611">
        <v>19.88576345128153</v>
      </c>
      <c r="L10611">
        <v>53.058411616069172</v>
      </c>
      <c r="M10611">
        <v>4.6304474781316438</v>
      </c>
      <c r="N10611">
        <v>228.30447248111881</v>
      </c>
    </row>
    <row r="10612" spans="1:14" x14ac:dyDescent="0.35">
      <c r="A10612" s="1"/>
      <c r="B10612" t="s">
        <v>50</v>
      </c>
      <c r="C10612">
        <f t="shared" si="165"/>
        <v>10608</v>
      </c>
      <c r="D10612">
        <v>17.199564707852002</v>
      </c>
      <c r="E10612">
        <v>0</v>
      </c>
      <c r="F10612">
        <v>20.376023574079841</v>
      </c>
      <c r="G10612">
        <v>9.7442792421397293</v>
      </c>
      <c r="H10612">
        <v>32.048429713036597</v>
      </c>
      <c r="I10612">
        <v>9.2853730160883678</v>
      </c>
      <c r="J10612">
        <v>67.244375226831195</v>
      </c>
      <c r="K10612">
        <v>19.78479351392868</v>
      </c>
      <c r="L10612">
        <v>52.860486179357032</v>
      </c>
      <c r="M10612">
        <v>4.5382201588556699</v>
      </c>
      <c r="N10612">
        <v>227.76509201872531</v>
      </c>
    </row>
    <row r="10613" spans="1:14" x14ac:dyDescent="0.35">
      <c r="A10613" s="1"/>
      <c r="B10613" t="s">
        <v>50</v>
      </c>
      <c r="C10613">
        <f t="shared" si="165"/>
        <v>10609</v>
      </c>
      <c r="D10613">
        <v>17.199564707852002</v>
      </c>
      <c r="E10613">
        <v>0</v>
      </c>
      <c r="F10613">
        <v>20.376023574079841</v>
      </c>
      <c r="G10613">
        <v>9.940849716765026</v>
      </c>
      <c r="H10613">
        <v>33.026317696588229</v>
      </c>
      <c r="I10613">
        <v>9.245691934823034</v>
      </c>
      <c r="J10613">
        <v>68.922194765269751</v>
      </c>
      <c r="K10613">
        <v>19.91233448742701</v>
      </c>
      <c r="L10613">
        <v>53.166370945184887</v>
      </c>
      <c r="M10613">
        <v>4.4364520824132159</v>
      </c>
      <c r="N10613">
        <v>226.23424920349251</v>
      </c>
    </row>
    <row r="10614" spans="1:14" x14ac:dyDescent="0.35">
      <c r="A10614" s="1"/>
      <c r="B10614" t="s">
        <v>50</v>
      </c>
      <c r="C10614">
        <f t="shared" si="165"/>
        <v>10610</v>
      </c>
      <c r="D10614">
        <v>11.466376471901331</v>
      </c>
      <c r="E10614">
        <v>0</v>
      </c>
      <c r="F10614">
        <v>23.286884084662681</v>
      </c>
      <c r="G10614">
        <v>9.6787557505979631</v>
      </c>
      <c r="H10614">
        <v>32.590787754334137</v>
      </c>
      <c r="I10614">
        <v>9.2853730160883678</v>
      </c>
      <c r="J10614">
        <v>68.549345978950072</v>
      </c>
      <c r="K10614">
        <v>19.72102302717952</v>
      </c>
      <c r="L10614">
        <v>53.022425173030612</v>
      </c>
      <c r="M10614">
        <v>4.321962996415456</v>
      </c>
      <c r="N10614">
        <v>223.1569745423221</v>
      </c>
    </row>
    <row r="10615" spans="1:14" x14ac:dyDescent="0.35">
      <c r="A10615" s="1"/>
      <c r="B10615" t="s">
        <v>50</v>
      </c>
      <c r="C10615">
        <f t="shared" si="165"/>
        <v>10611</v>
      </c>
      <c r="D10615">
        <v>11.466376471901331</v>
      </c>
      <c r="E10615">
        <v>0</v>
      </c>
      <c r="F10615">
        <v>23.286884084662681</v>
      </c>
      <c r="G10615">
        <v>9.8566052276398999</v>
      </c>
      <c r="H10615">
        <v>33.511152915323912</v>
      </c>
      <c r="I10615">
        <v>9.7218649100070529</v>
      </c>
      <c r="J10615">
        <v>70.654845007578828</v>
      </c>
      <c r="K10615">
        <v>20.19930167779826</v>
      </c>
      <c r="L10615">
        <v>53.655786570509463</v>
      </c>
      <c r="M10615">
        <v>4.3442247631372428</v>
      </c>
      <c r="N10615">
        <v>224.49451337681259</v>
      </c>
    </row>
    <row r="10616" spans="1:14" x14ac:dyDescent="0.35">
      <c r="A10616" s="1"/>
      <c r="B10616" t="s">
        <v>50</v>
      </c>
      <c r="C10616">
        <f t="shared" si="165"/>
        <v>10612</v>
      </c>
      <c r="D10616">
        <v>17.199564707852002</v>
      </c>
      <c r="E10616">
        <v>0</v>
      </c>
      <c r="F10616">
        <v>23.286884084662681</v>
      </c>
      <c r="G10616">
        <v>10.736492114057899</v>
      </c>
      <c r="H10616">
        <v>36.017504469804983</v>
      </c>
      <c r="I10616">
        <v>10.42620410246675</v>
      </c>
      <c r="J10616">
        <v>78.824619884289405</v>
      </c>
      <c r="K10616">
        <v>21.394998304345119</v>
      </c>
      <c r="L10616">
        <v>55.951721636370287</v>
      </c>
      <c r="M10616">
        <v>4.4714348586903094</v>
      </c>
      <c r="N10616">
        <v>233.40832113394151</v>
      </c>
    </row>
    <row r="10617" spans="1:14" x14ac:dyDescent="0.35">
      <c r="A10617" s="1"/>
      <c r="B10617" t="s">
        <v>50</v>
      </c>
      <c r="C10617">
        <f t="shared" si="165"/>
        <v>10613</v>
      </c>
      <c r="D10617">
        <v>17.199564707852002</v>
      </c>
      <c r="E10617">
        <v>0</v>
      </c>
      <c r="F10617">
        <v>23.286884084662681</v>
      </c>
      <c r="G10617">
        <v>10.94242308747487</v>
      </c>
      <c r="H10617">
        <v>36.288683490453749</v>
      </c>
      <c r="I10617">
        <v>10.356762210252411</v>
      </c>
      <c r="J10617">
        <v>80.765626801306553</v>
      </c>
      <c r="K10617">
        <v>21.227600776628559</v>
      </c>
      <c r="L10617">
        <v>57.088893236389133</v>
      </c>
      <c r="M10617">
        <v>4.5414004112444966</v>
      </c>
      <c r="N10617">
        <v>237.80130998661539</v>
      </c>
    </row>
    <row r="10618" spans="1:14" x14ac:dyDescent="0.35">
      <c r="A10618" s="1"/>
      <c r="B10618" t="s">
        <v>50</v>
      </c>
      <c r="C10618">
        <f t="shared" si="165"/>
        <v>10614</v>
      </c>
      <c r="D10618">
        <v>17.199564707852002</v>
      </c>
      <c r="E10618">
        <v>0</v>
      </c>
      <c r="F10618">
        <v>23.286884084662681</v>
      </c>
      <c r="G10618">
        <v>11.03602807539168</v>
      </c>
      <c r="H10618">
        <v>36.896781900393421</v>
      </c>
      <c r="I10618">
        <v>10.34684193993608</v>
      </c>
      <c r="J10618">
        <v>82.191225101940617</v>
      </c>
      <c r="K10618">
        <v>21.294028366992269</v>
      </c>
      <c r="L10618">
        <v>56.606674899672278</v>
      </c>
      <c r="M10618">
        <v>4.5286794016891898</v>
      </c>
      <c r="N10618">
        <v>239.7437032124605</v>
      </c>
    </row>
    <row r="10619" spans="1:14" x14ac:dyDescent="0.35">
      <c r="A10619" s="1"/>
      <c r="B10619" t="s">
        <v>50</v>
      </c>
      <c r="C10619">
        <f t="shared" si="165"/>
        <v>10615</v>
      </c>
      <c r="D10619">
        <v>17.199564707852002</v>
      </c>
      <c r="E10619">
        <v>3.2164370695053219</v>
      </c>
      <c r="F10619">
        <v>23.286884084662681</v>
      </c>
      <c r="G10619">
        <v>11.05474907297504</v>
      </c>
      <c r="H10619">
        <v>37.759624238821317</v>
      </c>
      <c r="I10619">
        <v>10.39644329151775</v>
      </c>
      <c r="J10619">
        <v>82.004800708780778</v>
      </c>
      <c r="K10619">
        <v>20.850292063362659</v>
      </c>
      <c r="L10619">
        <v>56.131653851563136</v>
      </c>
      <c r="M10619">
        <v>4.4459928395796959</v>
      </c>
      <c r="N10619">
        <v>237.0405652882105</v>
      </c>
    </row>
    <row r="10620" spans="1:14" x14ac:dyDescent="0.35">
      <c r="A10620" s="1"/>
      <c r="B10620" t="s">
        <v>50</v>
      </c>
      <c r="C10620">
        <f t="shared" si="165"/>
        <v>10616</v>
      </c>
      <c r="D10620">
        <v>17.199564707852002</v>
      </c>
      <c r="E10620">
        <v>3.2164370695053219</v>
      </c>
      <c r="F10620">
        <v>23.286884084662681</v>
      </c>
      <c r="G10620">
        <v>11.2232380512253</v>
      </c>
      <c r="H10620">
        <v>39.181259710707309</v>
      </c>
      <c r="I10620">
        <v>10.674210860375091</v>
      </c>
      <c r="J10620">
        <v>84.779234324630139</v>
      </c>
      <c r="K10620">
        <v>21.007061176621029</v>
      </c>
      <c r="L10620">
        <v>56.164041650297847</v>
      </c>
      <c r="M10620">
        <v>4.4746151110791361</v>
      </c>
      <c r="N10620">
        <v>235.26965140012061</v>
      </c>
    </row>
    <row r="10621" spans="1:14" x14ac:dyDescent="0.35">
      <c r="A10621" s="1"/>
      <c r="B10621" t="s">
        <v>50</v>
      </c>
      <c r="C10621">
        <f t="shared" si="165"/>
        <v>10617</v>
      </c>
      <c r="D10621">
        <v>17.199564707852002</v>
      </c>
      <c r="E10621">
        <v>3.2164370695053219</v>
      </c>
      <c r="F10621">
        <v>26.197744595245521</v>
      </c>
      <c r="G10621">
        <v>11.24195904880866</v>
      </c>
      <c r="H10621">
        <v>38.786817498854553</v>
      </c>
      <c r="I10621">
        <v>10.60476896816075</v>
      </c>
      <c r="J10621">
        <v>84.768268183856023</v>
      </c>
      <c r="K10621">
        <v>20.576610391064161</v>
      </c>
      <c r="L10621">
        <v>55.717809756619573</v>
      </c>
      <c r="M10621">
        <v>4.3951088013584689</v>
      </c>
      <c r="N10621">
        <v>231.26015270279009</v>
      </c>
    </row>
    <row r="10622" spans="1:14" x14ac:dyDescent="0.35">
      <c r="A10622" s="1"/>
      <c r="B10622" t="s">
        <v>50</v>
      </c>
      <c r="C10622">
        <f t="shared" si="165"/>
        <v>10618</v>
      </c>
      <c r="D10622">
        <v>17.199564707852002</v>
      </c>
      <c r="E10622">
        <v>3.2164370695053219</v>
      </c>
      <c r="F10622">
        <v>26.197744595245521</v>
      </c>
      <c r="G10622">
        <v>11.0266675766</v>
      </c>
      <c r="H10622">
        <v>40.019449410894417</v>
      </c>
      <c r="I10622">
        <v>10.336921669619739</v>
      </c>
      <c r="J10622">
        <v>84.21996114515062</v>
      </c>
      <c r="K10622">
        <v>20.297614511536558</v>
      </c>
      <c r="L10622">
        <v>55.11683615787544</v>
      </c>
      <c r="M10622">
        <v>4.2837999677495358</v>
      </c>
      <c r="N10622">
        <v>223.63399888189571</v>
      </c>
    </row>
    <row r="10623" spans="1:14" x14ac:dyDescent="0.35">
      <c r="A10623" s="1"/>
      <c r="B10623" t="s">
        <v>50</v>
      </c>
      <c r="C10623">
        <f t="shared" si="165"/>
        <v>10619</v>
      </c>
      <c r="D10623">
        <v>17.199564707852002</v>
      </c>
      <c r="E10623">
        <v>3.2164370695053219</v>
      </c>
      <c r="F10623">
        <v>29.108605105828349</v>
      </c>
      <c r="G10623">
        <v>11.91591496180968</v>
      </c>
      <c r="H10623">
        <v>42.994201091950643</v>
      </c>
      <c r="I10623">
        <v>10.92221761828343</v>
      </c>
      <c r="J10623">
        <v>89.856557503042211</v>
      </c>
      <c r="K10623">
        <v>20.93797648264276</v>
      </c>
      <c r="L10623">
        <v>57.621492593359989</v>
      </c>
      <c r="M10623">
        <v>4.3951088013584689</v>
      </c>
      <c r="N10623">
        <v>231.96789469679791</v>
      </c>
    </row>
    <row r="10624" spans="1:14" x14ac:dyDescent="0.35">
      <c r="A10624" s="1"/>
      <c r="B10624" t="s">
        <v>50</v>
      </c>
      <c r="C10624">
        <f t="shared" si="165"/>
        <v>10620</v>
      </c>
      <c r="D10624">
        <v>17.199564707852002</v>
      </c>
      <c r="E10624">
        <v>3.2164370695053219</v>
      </c>
      <c r="F10624">
        <v>26.197744595245521</v>
      </c>
      <c r="G10624">
        <v>11.72870498597606</v>
      </c>
      <c r="H10624">
        <v>43.18320465179675</v>
      </c>
      <c r="I10624">
        <v>10.89245680733443</v>
      </c>
      <c r="J10624">
        <v>89.41791187207788</v>
      </c>
      <c r="K10624">
        <v>21.065517456141091</v>
      </c>
      <c r="L10624">
        <v>57.531526485763557</v>
      </c>
      <c r="M10624">
        <v>4.4078298109137757</v>
      </c>
      <c r="N10624">
        <v>232.88764750839391</v>
      </c>
    </row>
    <row r="10625" spans="1:14" x14ac:dyDescent="0.35">
      <c r="A10625" s="1"/>
      <c r="B10625" t="s">
        <v>50</v>
      </c>
      <c r="C10625">
        <f t="shared" si="165"/>
        <v>10621</v>
      </c>
      <c r="D10625">
        <v>17.199564707852002</v>
      </c>
      <c r="E10625">
        <v>3.2164370695053219</v>
      </c>
      <c r="F10625">
        <v>34.930326126994032</v>
      </c>
      <c r="G10625">
        <v>12.68347586272751</v>
      </c>
      <c r="H10625">
        <v>46.042910687729247</v>
      </c>
      <c r="I10625">
        <v>11.547194648212461</v>
      </c>
      <c r="J10625">
        <v>97.09421041395359</v>
      </c>
      <c r="K10625">
        <v>22.072559726055001</v>
      </c>
      <c r="L10625">
        <v>59.312855416172823</v>
      </c>
      <c r="M10625">
        <v>4.5095978873562297</v>
      </c>
      <c r="N10625">
        <v>246.77123825428231</v>
      </c>
    </row>
    <row r="10626" spans="1:14" x14ac:dyDescent="0.35">
      <c r="A10626" s="1"/>
      <c r="B10626" t="s">
        <v>50</v>
      </c>
      <c r="C10626">
        <f t="shared" si="165"/>
        <v>10622</v>
      </c>
      <c r="D10626">
        <v>17.199564707852002</v>
      </c>
      <c r="E10626">
        <v>3.2164370695053219</v>
      </c>
      <c r="F10626">
        <v>34.930326126994032</v>
      </c>
      <c r="G10626">
        <v>12.92684883131121</v>
      </c>
      <c r="H10626">
        <v>48.179472668598351</v>
      </c>
      <c r="I10626">
        <v>11.874563568651469</v>
      </c>
      <c r="J10626">
        <v>100.5595108985718</v>
      </c>
      <c r="K10626">
        <v>22.484410786310029</v>
      </c>
      <c r="L10626">
        <v>61.018612816201092</v>
      </c>
      <c r="M10626">
        <v>4.5223188969115364</v>
      </c>
      <c r="N10626">
        <v>255.2298463148247</v>
      </c>
    </row>
    <row r="10627" spans="1:14" x14ac:dyDescent="0.35">
      <c r="A10627" s="1"/>
      <c r="B10627" t="s">
        <v>50</v>
      </c>
      <c r="C10627">
        <f t="shared" si="165"/>
        <v>10623</v>
      </c>
      <c r="D10627">
        <v>17.199564707852002</v>
      </c>
      <c r="E10627">
        <v>3.2164370695053219</v>
      </c>
      <c r="F10627">
        <v>34.930326126994032</v>
      </c>
      <c r="G10627">
        <v>13.048535315603059</v>
      </c>
      <c r="H10627">
        <v>49.781894154250182</v>
      </c>
      <c r="I10627">
        <v>12.102729785927149</v>
      </c>
      <c r="J10627">
        <v>102.59921308255591</v>
      </c>
      <c r="K10627">
        <v>22.69432197185937</v>
      </c>
      <c r="L10627">
        <v>60.655149741511529</v>
      </c>
      <c r="M10627">
        <v>4.4523533443573493</v>
      </c>
      <c r="N10627">
        <v>257.22836005120791</v>
      </c>
    </row>
    <row r="10628" spans="1:14" x14ac:dyDescent="0.35">
      <c r="A10628" s="1"/>
      <c r="B10628" t="s">
        <v>50</v>
      </c>
      <c r="C10628">
        <f t="shared" si="165"/>
        <v>10624</v>
      </c>
      <c r="D10628">
        <v>17.199564707852002</v>
      </c>
      <c r="E10628">
        <v>3.2164370695053219</v>
      </c>
      <c r="F10628">
        <v>34.930326126994032</v>
      </c>
      <c r="G10628">
        <v>13.21702429385331</v>
      </c>
      <c r="H10628">
        <v>50.513255755393843</v>
      </c>
      <c r="I10628">
        <v>12.31105546257016</v>
      </c>
      <c r="J10628">
        <v>105.1981884460195</v>
      </c>
      <c r="K10628">
        <v>22.869690810419581</v>
      </c>
      <c r="L10628">
        <v>61.324497582028947</v>
      </c>
      <c r="M10628">
        <v>4.4269113252467358</v>
      </c>
      <c r="N10628">
        <v>261.49040104595957</v>
      </c>
    </row>
    <row r="10629" spans="1:14" x14ac:dyDescent="0.35">
      <c r="A10629" s="1"/>
      <c r="B10629" t="s">
        <v>50</v>
      </c>
      <c r="C10629">
        <f t="shared" si="165"/>
        <v>10625</v>
      </c>
      <c r="D10629">
        <v>17.199564707852002</v>
      </c>
      <c r="E10629">
        <v>3.2164370695053219</v>
      </c>
      <c r="F10629">
        <v>34.930326126994032</v>
      </c>
      <c r="G10629">
        <v>13.479118260020369</v>
      </c>
      <c r="H10629">
        <v>52.033501780243007</v>
      </c>
      <c r="I10629">
        <v>12.449939246998831</v>
      </c>
      <c r="J10629">
        <v>107.7094346832903</v>
      </c>
      <c r="K10629">
        <v>23.228399798383631</v>
      </c>
      <c r="L10629">
        <v>62.378900363059081</v>
      </c>
      <c r="M10629">
        <v>4.5382201588556699</v>
      </c>
      <c r="N10629">
        <v>268.41193067898729</v>
      </c>
    </row>
    <row r="10630" spans="1:14" x14ac:dyDescent="0.35">
      <c r="A10630" s="1"/>
      <c r="B10630" t="s">
        <v>50</v>
      </c>
      <c r="C10630">
        <f t="shared" si="165"/>
        <v>10626</v>
      </c>
      <c r="D10630">
        <v>17.199564707852002</v>
      </c>
      <c r="E10630">
        <v>3.2164370695053219</v>
      </c>
      <c r="F10630">
        <v>34.930326126994032</v>
      </c>
      <c r="G10630">
        <v>13.479118260020369</v>
      </c>
      <c r="H10630">
        <v>52.707340558824797</v>
      </c>
      <c r="I10630">
        <v>12.519381139213159</v>
      </c>
      <c r="J10630">
        <v>108.0713173288358</v>
      </c>
      <c r="K10630">
        <v>22.975974955001519</v>
      </c>
      <c r="L10630">
        <v>61.91467524786151</v>
      </c>
      <c r="M10630">
        <v>4.4491730919685226</v>
      </c>
      <c r="N10630">
        <v>268.77983180362571</v>
      </c>
    </row>
    <row r="10631" spans="1:14" x14ac:dyDescent="0.35">
      <c r="A10631" s="1"/>
      <c r="B10631" t="s">
        <v>50</v>
      </c>
      <c r="C10631">
        <f t="shared" ref="C10631:C10694" si="166">C10630 + 1</f>
        <v>10627</v>
      </c>
      <c r="D10631">
        <v>17.199564707852002</v>
      </c>
      <c r="E10631">
        <v>3.2164370695053219</v>
      </c>
      <c r="F10631">
        <v>34.930326126994032</v>
      </c>
      <c r="G10631">
        <v>13.778654221354159</v>
      </c>
      <c r="H10631">
        <v>53.956407563025209</v>
      </c>
      <c r="I10631">
        <v>12.856670329968511</v>
      </c>
      <c r="J10631">
        <v>110.5058005806879</v>
      </c>
      <c r="K10631">
        <v>23.44362519116207</v>
      </c>
      <c r="L10631">
        <v>62.886309209902933</v>
      </c>
      <c r="M10631">
        <v>4.5636621779662834</v>
      </c>
      <c r="N10631">
        <v>275.19939464795181</v>
      </c>
    </row>
    <row r="10632" spans="1:14" x14ac:dyDescent="0.35">
      <c r="A10632" s="1"/>
      <c r="B10632" t="s">
        <v>50</v>
      </c>
      <c r="C10632">
        <f t="shared" si="166"/>
        <v>10628</v>
      </c>
      <c r="D10632">
        <v>17.199564707852002</v>
      </c>
      <c r="E10632">
        <v>3.2164370695053219</v>
      </c>
      <c r="F10632">
        <v>37.841186637576847</v>
      </c>
      <c r="G10632">
        <v>13.919061703229371</v>
      </c>
      <c r="H10632">
        <v>55.123299106422948</v>
      </c>
      <c r="I10632">
        <v>12.92611222218285</v>
      </c>
      <c r="J10632">
        <v>112.3590783715121</v>
      </c>
      <c r="K10632">
        <v>23.464882020078459</v>
      </c>
      <c r="L10632">
        <v>63.656419090928352</v>
      </c>
      <c r="M10632">
        <v>4.6050054590210303</v>
      </c>
      <c r="N10632">
        <v>279.28060288652529</v>
      </c>
    </row>
    <row r="10633" spans="1:14" x14ac:dyDescent="0.35">
      <c r="A10633" s="1"/>
      <c r="B10633" t="s">
        <v>50</v>
      </c>
      <c r="C10633">
        <f t="shared" si="166"/>
        <v>10629</v>
      </c>
      <c r="D10633">
        <v>17.199564707852002</v>
      </c>
      <c r="E10633">
        <v>3.2164370695053219</v>
      </c>
      <c r="F10633">
        <v>37.841186637576847</v>
      </c>
      <c r="G10633">
        <v>13.937782700812731</v>
      </c>
      <c r="H10633">
        <v>55.903965984048199</v>
      </c>
      <c r="I10633">
        <v>12.87651087060118</v>
      </c>
      <c r="J10633">
        <v>112.5893673277684</v>
      </c>
      <c r="K10633">
        <v>23.321398424892831</v>
      </c>
      <c r="L10633">
        <v>63.289357371934933</v>
      </c>
      <c r="M10633">
        <v>4.6145462161875104</v>
      </c>
      <c r="N10633">
        <v>280.795856671053</v>
      </c>
    </row>
    <row r="10634" spans="1:14" x14ac:dyDescent="0.35">
      <c r="A10634" s="1"/>
      <c r="B10634" t="s">
        <v>50</v>
      </c>
      <c r="C10634">
        <f t="shared" si="166"/>
        <v>10630</v>
      </c>
      <c r="D10634">
        <v>17.199564707852002</v>
      </c>
      <c r="E10634">
        <v>3.2164370695053219</v>
      </c>
      <c r="F10634">
        <v>37.841186637576847</v>
      </c>
      <c r="G10634">
        <v>14.01266669114618</v>
      </c>
      <c r="H10634">
        <v>55.969706352690316</v>
      </c>
      <c r="I10634">
        <v>12.91619195186651</v>
      </c>
      <c r="J10634">
        <v>113.26926805576311</v>
      </c>
      <c r="K10634">
        <v>23.116801446572591</v>
      </c>
      <c r="L10634">
        <v>62.749560726356357</v>
      </c>
      <c r="M10634">
        <v>4.5477609160221499</v>
      </c>
      <c r="N10634">
        <v>278.72563339342668</v>
      </c>
    </row>
    <row r="10635" spans="1:14" x14ac:dyDescent="0.35">
      <c r="A10635" s="1"/>
      <c r="B10635" t="s">
        <v>50</v>
      </c>
      <c r="C10635">
        <f t="shared" si="166"/>
        <v>10631</v>
      </c>
      <c r="D10635">
        <v>17.199564707852002</v>
      </c>
      <c r="E10635">
        <v>3.2164370695053219</v>
      </c>
      <c r="F10635">
        <v>37.841186637576847</v>
      </c>
      <c r="G10635">
        <v>13.844177712895929</v>
      </c>
      <c r="H10635">
        <v>54.178281307192393</v>
      </c>
      <c r="I10635">
        <v>12.72770681585617</v>
      </c>
      <c r="J10635">
        <v>111.9313988813219</v>
      </c>
      <c r="K10635">
        <v>22.654465417641141</v>
      </c>
      <c r="L10635">
        <v>62.580424444075078</v>
      </c>
      <c r="M10635">
        <v>4.5318596540780156</v>
      </c>
      <c r="N10635">
        <v>273.16346723787649</v>
      </c>
    </row>
    <row r="10636" spans="1:14" x14ac:dyDescent="0.35">
      <c r="A10636" s="1"/>
      <c r="B10636" t="s">
        <v>50</v>
      </c>
      <c r="C10636">
        <f t="shared" si="166"/>
        <v>10632</v>
      </c>
      <c r="D10636">
        <v>17.199564707852002</v>
      </c>
      <c r="E10636">
        <v>3.2164370695053219</v>
      </c>
      <c r="F10636">
        <v>40.75204714815969</v>
      </c>
      <c r="G10636">
        <v>13.722491228604079</v>
      </c>
      <c r="H10636">
        <v>53.315438968764482</v>
      </c>
      <c r="I10636">
        <v>12.63842438300917</v>
      </c>
      <c r="J10636">
        <v>111.942365022096</v>
      </c>
      <c r="K10636">
        <v>22.33295588028076</v>
      </c>
      <c r="L10636">
        <v>61.932668469380801</v>
      </c>
      <c r="M10636">
        <v>4.4936966254120962</v>
      </c>
      <c r="N10636">
        <v>271.69809835160493</v>
      </c>
    </row>
    <row r="10637" spans="1:14" x14ac:dyDescent="0.35">
      <c r="A10637" s="1"/>
      <c r="B10637" t="s">
        <v>50</v>
      </c>
      <c r="C10637">
        <f t="shared" si="166"/>
        <v>10633</v>
      </c>
      <c r="D10637">
        <v>17.199564707852002</v>
      </c>
      <c r="E10637">
        <v>3.2164370695053219</v>
      </c>
      <c r="F10637">
        <v>37.841186637576847</v>
      </c>
      <c r="G10637">
        <v>13.73185172739576</v>
      </c>
      <c r="H10637">
        <v>53.167523139319691</v>
      </c>
      <c r="I10637">
        <v>12.4697797876315</v>
      </c>
      <c r="J10637">
        <v>113.0938098033774</v>
      </c>
      <c r="K10637">
        <v>22.083188140513201</v>
      </c>
      <c r="L10637">
        <v>61.468443354183229</v>
      </c>
      <c r="M10637">
        <v>4.4618941015238294</v>
      </c>
      <c r="N10637">
        <v>270.73469625403482</v>
      </c>
    </row>
    <row r="10638" spans="1:14" x14ac:dyDescent="0.35">
      <c r="A10638" s="1"/>
      <c r="B10638" t="s">
        <v>50</v>
      </c>
      <c r="C10638">
        <f t="shared" si="166"/>
        <v>10634</v>
      </c>
      <c r="D10638">
        <v>17.199564707852002</v>
      </c>
      <c r="E10638">
        <v>3.2164370695053219</v>
      </c>
      <c r="F10638">
        <v>43.662907658742533</v>
      </c>
      <c r="G10638">
        <v>14.593017616230391</v>
      </c>
      <c r="H10638">
        <v>54.359067320958232</v>
      </c>
      <c r="I10638">
        <v>13.46180681926487</v>
      </c>
      <c r="J10638">
        <v>118.8291014282359</v>
      </c>
      <c r="K10638">
        <v>22.659779624870239</v>
      </c>
      <c r="L10638">
        <v>62.695581061798507</v>
      </c>
      <c r="M10638">
        <v>4.4905163730232696</v>
      </c>
      <c r="N10638">
        <v>279.5331451839466</v>
      </c>
    </row>
    <row r="10639" spans="1:14" x14ac:dyDescent="0.35">
      <c r="A10639" s="1"/>
      <c r="B10639" t="s">
        <v>50</v>
      </c>
      <c r="C10639">
        <f t="shared" si="166"/>
        <v>10635</v>
      </c>
      <c r="D10639">
        <v>17.199564707852002</v>
      </c>
      <c r="E10639">
        <v>3.2164370695053219</v>
      </c>
      <c r="F10639">
        <v>43.662907658742533</v>
      </c>
      <c r="G10639">
        <v>15.210810536481331</v>
      </c>
      <c r="H10639">
        <v>56.63532758519186</v>
      </c>
      <c r="I10639">
        <v>14.04710276792856</v>
      </c>
      <c r="J10639">
        <v>122.89753965543009</v>
      </c>
      <c r="K10639">
        <v>23.448939398391161</v>
      </c>
      <c r="L10639">
        <v>64.048671320048783</v>
      </c>
      <c r="M10639">
        <v>4.5382201588556699</v>
      </c>
      <c r="N10639">
        <v>284.36886250864302</v>
      </c>
    </row>
    <row r="10640" spans="1:14" x14ac:dyDescent="0.35">
      <c r="A10640" s="1"/>
      <c r="B10640" t="s">
        <v>50</v>
      </c>
      <c r="C10640">
        <f t="shared" si="166"/>
        <v>10636</v>
      </c>
      <c r="D10640">
        <v>17.199564707852002</v>
      </c>
      <c r="E10640">
        <v>3.2164370695053219</v>
      </c>
      <c r="F10640">
        <v>43.662907658742533</v>
      </c>
      <c r="G10640">
        <v>15.42610200868998</v>
      </c>
      <c r="H10640">
        <v>57.251643541211791</v>
      </c>
      <c r="I10640">
        <v>14.295109525836899</v>
      </c>
      <c r="J10640">
        <v>126.2860771546295</v>
      </c>
      <c r="K10640">
        <v>23.876733080333491</v>
      </c>
      <c r="L10640">
        <v>65.718442277038477</v>
      </c>
      <c r="M10640">
        <v>4.5382201588556699</v>
      </c>
      <c r="N10640">
        <v>291.23115382499151</v>
      </c>
    </row>
    <row r="10641" spans="1:14" x14ac:dyDescent="0.35">
      <c r="A10641" s="1"/>
      <c r="B10641" t="s">
        <v>50</v>
      </c>
      <c r="C10641">
        <f t="shared" si="166"/>
        <v>10637</v>
      </c>
      <c r="D10641">
        <v>22.932752943802669</v>
      </c>
      <c r="E10641">
        <v>3.2164370695053219</v>
      </c>
      <c r="F10641">
        <v>43.662907658742533</v>
      </c>
      <c r="G10641">
        <v>15.875405950690659</v>
      </c>
      <c r="H10641">
        <v>60.801623447886612</v>
      </c>
      <c r="I10641">
        <v>14.523275743112579</v>
      </c>
      <c r="J10641">
        <v>133.79788358489361</v>
      </c>
      <c r="K10641">
        <v>24.264670208057581</v>
      </c>
      <c r="L10641">
        <v>67.478179341624596</v>
      </c>
      <c r="M10641">
        <v>4.6463487400757773</v>
      </c>
      <c r="N10641">
        <v>304.35088206633412</v>
      </c>
    </row>
    <row r="10642" spans="1:14" x14ac:dyDescent="0.35">
      <c r="A10642" s="1"/>
      <c r="B10642" t="s">
        <v>50</v>
      </c>
      <c r="C10642">
        <f t="shared" si="166"/>
        <v>10638</v>
      </c>
      <c r="D10642">
        <v>22.932752943802669</v>
      </c>
      <c r="E10642">
        <v>3.2164370695053219</v>
      </c>
      <c r="F10642">
        <v>43.662907658742533</v>
      </c>
      <c r="G10642">
        <v>16.38087288544143</v>
      </c>
      <c r="H10642">
        <v>63.250452179805819</v>
      </c>
      <c r="I10642">
        <v>14.632398716592251</v>
      </c>
      <c r="J10642">
        <v>136.98903055015899</v>
      </c>
      <c r="K10642">
        <v>24.222156550224799</v>
      </c>
      <c r="L10642">
        <v>68.31306482011945</v>
      </c>
      <c r="M10642">
        <v>4.6495289924646039</v>
      </c>
      <c r="N10642">
        <v>307.66199218807981</v>
      </c>
    </row>
    <row r="10643" spans="1:14" x14ac:dyDescent="0.35">
      <c r="A10643" s="1"/>
      <c r="B10643" t="s">
        <v>50</v>
      </c>
      <c r="C10643">
        <f t="shared" si="166"/>
        <v>10639</v>
      </c>
      <c r="D10643">
        <v>22.932752943802669</v>
      </c>
      <c r="E10643">
        <v>3.2164370695053219</v>
      </c>
      <c r="F10643">
        <v>43.662907658742533</v>
      </c>
      <c r="G10643">
        <v>16.521280367316638</v>
      </c>
      <c r="H10643">
        <v>64.581694644808877</v>
      </c>
      <c r="I10643">
        <v>14.701840608806579</v>
      </c>
      <c r="J10643">
        <v>139.18225870498071</v>
      </c>
      <c r="K10643">
        <v>24.176985788777479</v>
      </c>
      <c r="L10643">
        <v>68.914038418863584</v>
      </c>
      <c r="M10643">
        <v>4.6463487400757773</v>
      </c>
      <c r="N10643">
        <v>310.82032980891631</v>
      </c>
    </row>
    <row r="10644" spans="1:14" x14ac:dyDescent="0.35">
      <c r="A10644" s="1"/>
      <c r="B10644" t="s">
        <v>50</v>
      </c>
      <c r="C10644">
        <f t="shared" si="166"/>
        <v>10640</v>
      </c>
      <c r="D10644">
        <v>22.932752943802669</v>
      </c>
      <c r="E10644">
        <v>6.4328741390106448</v>
      </c>
      <c r="F10644">
        <v>43.662907658742533</v>
      </c>
      <c r="G10644">
        <v>16.642966851608492</v>
      </c>
      <c r="H10644">
        <v>65.189793054748549</v>
      </c>
      <c r="I10644">
        <v>14.900246015133259</v>
      </c>
      <c r="J10644">
        <v>142.31857496637559</v>
      </c>
      <c r="K10644">
        <v>24.397525388785009</v>
      </c>
      <c r="L10644">
        <v>69.802903561916295</v>
      </c>
      <c r="M10644">
        <v>4.6749710115752174</v>
      </c>
      <c r="N10644">
        <v>314.8516531492337</v>
      </c>
    </row>
    <row r="10645" spans="1:14" x14ac:dyDescent="0.35">
      <c r="A10645" s="1"/>
      <c r="B10645" t="s">
        <v>50</v>
      </c>
      <c r="C10645">
        <f t="shared" si="166"/>
        <v>10641</v>
      </c>
      <c r="D10645">
        <v>22.932752943802669</v>
      </c>
      <c r="E10645">
        <v>6.4328741390106448</v>
      </c>
      <c r="F10645">
        <v>43.662907658742533</v>
      </c>
      <c r="G10645">
        <v>16.689769345566891</v>
      </c>
      <c r="H10645">
        <v>65.84719674116981</v>
      </c>
      <c r="I10645">
        <v>15.03912979956193</v>
      </c>
      <c r="J10645">
        <v>143.6125795777204</v>
      </c>
      <c r="K10645">
        <v>24.328440694806741</v>
      </c>
      <c r="L10645">
        <v>70.961667027758281</v>
      </c>
      <c r="M10645">
        <v>4.6717907591863899</v>
      </c>
      <c r="N10645">
        <v>316.59450678205462</v>
      </c>
    </row>
    <row r="10646" spans="1:14" x14ac:dyDescent="0.35">
      <c r="A10646" s="1"/>
      <c r="B10646" t="s">
        <v>50</v>
      </c>
      <c r="C10646">
        <f t="shared" si="166"/>
        <v>10642</v>
      </c>
      <c r="D10646">
        <v>22.932752943802669</v>
      </c>
      <c r="E10646">
        <v>6.4328741390106448</v>
      </c>
      <c r="F10646">
        <v>43.662907658742533</v>
      </c>
      <c r="G10646">
        <v>16.727211340733621</v>
      </c>
      <c r="H10646">
        <v>65.419884344995992</v>
      </c>
      <c r="I10646">
        <v>14.77128250102092</v>
      </c>
      <c r="J10646">
        <v>144.75305821822761</v>
      </c>
      <c r="K10646">
        <v>24.269984415286679</v>
      </c>
      <c r="L10646">
        <v>72.188804735373552</v>
      </c>
      <c r="M10646">
        <v>4.6240869733539904</v>
      </c>
      <c r="N10646">
        <v>319.27893786945862</v>
      </c>
    </row>
    <row r="10647" spans="1:14" x14ac:dyDescent="0.35">
      <c r="A10647" s="1"/>
      <c r="B10647" t="s">
        <v>50</v>
      </c>
      <c r="C10647">
        <f t="shared" si="166"/>
        <v>10643</v>
      </c>
      <c r="D10647">
        <v>22.932752943802669</v>
      </c>
      <c r="E10647">
        <v>6.4328741390106448</v>
      </c>
      <c r="F10647">
        <v>46.573768169325362</v>
      </c>
      <c r="G10647">
        <v>17.522853738026491</v>
      </c>
      <c r="H10647">
        <v>67.531793687624301</v>
      </c>
      <c r="I10647">
        <v>15.06889061051093</v>
      </c>
      <c r="J10647">
        <v>149.556227877287</v>
      </c>
      <c r="K10647">
        <v>24.936917422538372</v>
      </c>
      <c r="L10647">
        <v>73.502309906281397</v>
      </c>
      <c r="M10647">
        <v>4.7449365641294037</v>
      </c>
      <c r="N10647">
        <v>326.44677418762552</v>
      </c>
    </row>
    <row r="10648" spans="1:14" x14ac:dyDescent="0.35">
      <c r="A10648" s="1"/>
      <c r="B10648" t="s">
        <v>50</v>
      </c>
      <c r="C10648">
        <f t="shared" si="166"/>
        <v>10644</v>
      </c>
      <c r="D10648">
        <v>22.932752943802669</v>
      </c>
      <c r="E10648">
        <v>6.4328741390106448</v>
      </c>
      <c r="F10648">
        <v>46.573768169325362</v>
      </c>
      <c r="G10648">
        <v>17.85047119573532</v>
      </c>
      <c r="H10648">
        <v>68.56720449373779</v>
      </c>
      <c r="I10648">
        <v>15.227614935572269</v>
      </c>
      <c r="J10648">
        <v>151.32177654191841</v>
      </c>
      <c r="K10648">
        <v>24.81203355265459</v>
      </c>
      <c r="L10648">
        <v>73.354765489823251</v>
      </c>
      <c r="M10648">
        <v>4.7449365641294037</v>
      </c>
      <c r="N10648">
        <v>329.25591752066958</v>
      </c>
    </row>
    <row r="10649" spans="1:14" x14ac:dyDescent="0.35">
      <c r="A10649" s="1"/>
      <c r="B10649" t="s">
        <v>50</v>
      </c>
      <c r="C10649">
        <f t="shared" si="166"/>
        <v>10645</v>
      </c>
      <c r="D10649">
        <v>22.932752943802669</v>
      </c>
      <c r="E10649">
        <v>6.4328741390106448</v>
      </c>
      <c r="F10649">
        <v>46.573768169325362</v>
      </c>
      <c r="G10649">
        <v>18.028320672777252</v>
      </c>
      <c r="H10649">
        <v>70.670896290285839</v>
      </c>
      <c r="I10649">
        <v>15.43594061221528</v>
      </c>
      <c r="J10649">
        <v>154.05234559467141</v>
      </c>
      <c r="K10649">
        <v>25.3381400683352</v>
      </c>
      <c r="L10649">
        <v>73.84058247084397</v>
      </c>
      <c r="M10649">
        <v>4.7385760593517503</v>
      </c>
      <c r="N10649">
        <v>337.54304624345679</v>
      </c>
    </row>
    <row r="10650" spans="1:14" x14ac:dyDescent="0.35">
      <c r="A10650" s="1"/>
      <c r="B10650" t="s">
        <v>50</v>
      </c>
      <c r="C10650">
        <f t="shared" si="166"/>
        <v>10646</v>
      </c>
      <c r="D10650">
        <v>17.199564707852002</v>
      </c>
      <c r="E10650">
        <v>6.4328741390106448</v>
      </c>
      <c r="F10650">
        <v>46.573768169325362</v>
      </c>
      <c r="G10650">
        <v>18.374659128069439</v>
      </c>
      <c r="H10650">
        <v>71.402257891429485</v>
      </c>
      <c r="I10650">
        <v>15.78315007328696</v>
      </c>
      <c r="J10650">
        <v>157.39701853077429</v>
      </c>
      <c r="K10650">
        <v>25.609164637019159</v>
      </c>
      <c r="L10650">
        <v>74.549515398703818</v>
      </c>
      <c r="M10650">
        <v>4.7958206023506307</v>
      </c>
      <c r="N10650">
        <v>341.27506019423788</v>
      </c>
    </row>
    <row r="10651" spans="1:14" x14ac:dyDescent="0.35">
      <c r="A10651" s="1"/>
      <c r="B10651" t="s">
        <v>50</v>
      </c>
      <c r="C10651">
        <f t="shared" si="166"/>
        <v>10647</v>
      </c>
      <c r="D10651">
        <v>17.199564707852002</v>
      </c>
      <c r="E10651">
        <v>6.4328741390106448</v>
      </c>
      <c r="F10651">
        <v>43.662907658742533</v>
      </c>
      <c r="G10651">
        <v>18.384019626861122</v>
      </c>
      <c r="H10651">
        <v>72.996461831001056</v>
      </c>
      <c r="I10651">
        <v>16.04107710151164</v>
      </c>
      <c r="J10651">
        <v>160.07275687965671</v>
      </c>
      <c r="K10651">
        <v>25.970530728597758</v>
      </c>
      <c r="L10651">
        <v>75.359210367071668</v>
      </c>
      <c r="M10651">
        <v>4.8562453977383377</v>
      </c>
      <c r="N10651">
        <v>343.34840127800533</v>
      </c>
    </row>
    <row r="10652" spans="1:14" x14ac:dyDescent="0.35">
      <c r="A10652" s="1"/>
      <c r="B10652" t="s">
        <v>50</v>
      </c>
      <c r="C10652">
        <f t="shared" si="166"/>
        <v>10648</v>
      </c>
      <c r="D10652">
        <v>17.199564707852002</v>
      </c>
      <c r="E10652">
        <v>6.4328741390106448</v>
      </c>
      <c r="F10652">
        <v>43.662907658742533</v>
      </c>
      <c r="G10652">
        <v>18.72099758336163</v>
      </c>
      <c r="H10652">
        <v>73.431991773255135</v>
      </c>
      <c r="I10652">
        <v>16.021236560878972</v>
      </c>
      <c r="J10652">
        <v>161.96989923357739</v>
      </c>
      <c r="K10652">
        <v>25.978502039441409</v>
      </c>
      <c r="L10652">
        <v>76.010564986069795</v>
      </c>
      <c r="M10652">
        <v>4.8244428738500709</v>
      </c>
      <c r="N10652">
        <v>347.5667929867829</v>
      </c>
    </row>
    <row r="10653" spans="1:14" x14ac:dyDescent="0.35">
      <c r="A10653" s="1"/>
      <c r="B10653" t="s">
        <v>50</v>
      </c>
      <c r="C10653">
        <f t="shared" si="166"/>
        <v>10649</v>
      </c>
      <c r="D10653">
        <v>17.199564707852002</v>
      </c>
      <c r="E10653">
        <v>6.4328741390106448</v>
      </c>
      <c r="F10653">
        <v>37.841186637576847</v>
      </c>
      <c r="G10653">
        <v>18.468264115986251</v>
      </c>
      <c r="H10653">
        <v>73.210118029087965</v>
      </c>
      <c r="I10653">
        <v>15.67402709980729</v>
      </c>
      <c r="J10653">
        <v>162.1563236267373</v>
      </c>
      <c r="K10653">
        <v>25.29296930688788</v>
      </c>
      <c r="L10653">
        <v>74.463147935411243</v>
      </c>
      <c r="M10653">
        <v>4.7481168165182304</v>
      </c>
      <c r="N10653">
        <v>346.59091966464882</v>
      </c>
    </row>
    <row r="10654" spans="1:14" x14ac:dyDescent="0.35">
      <c r="A10654" s="1"/>
      <c r="B10654" t="s">
        <v>50</v>
      </c>
      <c r="C10654">
        <f t="shared" si="166"/>
        <v>10650</v>
      </c>
      <c r="D10654">
        <v>17.199564707852002</v>
      </c>
      <c r="E10654">
        <v>6.4328741390106448</v>
      </c>
      <c r="F10654">
        <v>37.841186637576847</v>
      </c>
      <c r="G10654">
        <v>18.524427108736329</v>
      </c>
      <c r="H10654">
        <v>73.062202199643181</v>
      </c>
      <c r="I10654">
        <v>15.58474466696028</v>
      </c>
      <c r="J10654">
        <v>162.48530784996049</v>
      </c>
      <c r="K10654">
        <v>25.194656473149578</v>
      </c>
      <c r="L10654">
        <v>74.016916041732955</v>
      </c>
      <c r="M10654">
        <v>4.7004130306858301</v>
      </c>
      <c r="N10654">
        <v>346.39449787776562</v>
      </c>
    </row>
    <row r="10655" spans="1:14" x14ac:dyDescent="0.35">
      <c r="A10655" s="1"/>
      <c r="B10655" t="s">
        <v>50</v>
      </c>
      <c r="C10655">
        <f t="shared" si="166"/>
        <v>10651</v>
      </c>
      <c r="D10655">
        <v>17.199564707852002</v>
      </c>
      <c r="E10655">
        <v>6.4328741390106448</v>
      </c>
      <c r="F10655">
        <v>37.841186637576847</v>
      </c>
      <c r="G10655">
        <v>18.533787607528019</v>
      </c>
      <c r="H10655">
        <v>74.007219998873751</v>
      </c>
      <c r="I10655">
        <v>15.61450547790929</v>
      </c>
      <c r="J10655">
        <v>163.40646367498559</v>
      </c>
      <c r="K10655">
        <v>25.327511653877011</v>
      </c>
      <c r="L10655">
        <v>74.502733022753674</v>
      </c>
      <c r="M10655">
        <v>4.7194945450187902</v>
      </c>
      <c r="N10655">
        <v>350.82490040413148</v>
      </c>
    </row>
    <row r="10656" spans="1:14" x14ac:dyDescent="0.35">
      <c r="A10656" s="1"/>
      <c r="B10656" t="s">
        <v>50</v>
      </c>
      <c r="C10656">
        <f t="shared" si="166"/>
        <v>10652</v>
      </c>
      <c r="D10656">
        <v>17.199564707852002</v>
      </c>
      <c r="E10656">
        <v>6.4328741390106448</v>
      </c>
      <c r="F10656">
        <v>34.930326126994032</v>
      </c>
      <c r="G10656">
        <v>18.664834590611552</v>
      </c>
      <c r="H10656">
        <v>73.440209319335409</v>
      </c>
      <c r="I10656">
        <v>15.71370818107262</v>
      </c>
      <c r="J10656">
        <v>164.27278879614011</v>
      </c>
      <c r="K10656">
        <v>25.497566285208119</v>
      </c>
      <c r="L10656">
        <v>74.441556069588103</v>
      </c>
      <c r="M10656">
        <v>4.7353958069629236</v>
      </c>
      <c r="N10656">
        <v>352.09696530966102</v>
      </c>
    </row>
    <row r="10657" spans="1:14" x14ac:dyDescent="0.35">
      <c r="A10657" s="1"/>
      <c r="B10657" t="s">
        <v>50</v>
      </c>
      <c r="C10657">
        <f t="shared" si="166"/>
        <v>10653</v>
      </c>
      <c r="D10657">
        <v>17.199564707852002</v>
      </c>
      <c r="E10657">
        <v>6.4328741390106448</v>
      </c>
      <c r="F10657">
        <v>34.930326126994032</v>
      </c>
      <c r="G10657">
        <v>19.03925454227878</v>
      </c>
      <c r="H10657">
        <v>74.631753500973943</v>
      </c>
      <c r="I10657">
        <v>15.96171493898097</v>
      </c>
      <c r="J10657">
        <v>165.8190146452894</v>
      </c>
      <c r="K10657">
        <v>25.656992502081032</v>
      </c>
      <c r="L10657">
        <v>74.452352002499666</v>
      </c>
      <c r="M10657">
        <v>4.7353958069629236</v>
      </c>
      <c r="N10657">
        <v>353.3284987353573</v>
      </c>
    </row>
    <row r="10658" spans="1:14" x14ac:dyDescent="0.35">
      <c r="A10658" s="1"/>
      <c r="B10658" t="s">
        <v>50</v>
      </c>
      <c r="C10658">
        <f t="shared" si="166"/>
        <v>10654</v>
      </c>
      <c r="D10658">
        <v>17.199564707852002</v>
      </c>
      <c r="E10658">
        <v>6.4328741390106448</v>
      </c>
      <c r="F10658">
        <v>37.841186637576847</v>
      </c>
      <c r="G10658">
        <v>19.132859530195589</v>
      </c>
      <c r="H10658">
        <v>75.198764180512285</v>
      </c>
      <c r="I10658">
        <v>16.328764940685311</v>
      </c>
      <c r="J10658">
        <v>168.7579403727504</v>
      </c>
      <c r="K10658">
        <v>26.0980717020961</v>
      </c>
      <c r="L10658">
        <v>74.653876083515669</v>
      </c>
      <c r="M10658">
        <v>4.8053613595171107</v>
      </c>
      <c r="N10658">
        <v>356.82355941942222</v>
      </c>
    </row>
    <row r="10659" spans="1:14" x14ac:dyDescent="0.35">
      <c r="A10659" s="1"/>
      <c r="B10659" t="s">
        <v>50</v>
      </c>
      <c r="C10659">
        <f t="shared" si="166"/>
        <v>10655</v>
      </c>
      <c r="D10659">
        <v>17.199564707852002</v>
      </c>
      <c r="E10659">
        <v>6.4328741390106448</v>
      </c>
      <c r="F10659">
        <v>40.75204714815969</v>
      </c>
      <c r="G10659">
        <v>19.048615041070459</v>
      </c>
      <c r="H10659">
        <v>73.678518155663113</v>
      </c>
      <c r="I10659">
        <v>16.447808184481321</v>
      </c>
      <c r="J10659">
        <v>169.76682532396831</v>
      </c>
      <c r="K10659">
        <v>26.193727432219841</v>
      </c>
      <c r="L10659">
        <v>75.13249577592866</v>
      </c>
      <c r="M10659">
        <v>4.6749710115752174</v>
      </c>
      <c r="N10659">
        <v>359.94448336656671</v>
      </c>
    </row>
    <row r="10660" spans="1:14" x14ac:dyDescent="0.35">
      <c r="A10660" s="1"/>
      <c r="B10660" t="s">
        <v>50</v>
      </c>
      <c r="C10660">
        <f t="shared" si="166"/>
        <v>10656</v>
      </c>
      <c r="D10660">
        <v>11.466376471901331</v>
      </c>
      <c r="E10660">
        <v>6.4328741390106448</v>
      </c>
      <c r="F10660">
        <v>34.930326126994032</v>
      </c>
      <c r="G10660">
        <v>18.6367530942365</v>
      </c>
      <c r="H10660">
        <v>73.859304169428967</v>
      </c>
      <c r="I10660">
        <v>16.050997371827972</v>
      </c>
      <c r="J10660">
        <v>167.7490554215324</v>
      </c>
      <c r="K10660">
        <v>25.747334024975679</v>
      </c>
      <c r="L10660">
        <v>74.315603518953097</v>
      </c>
      <c r="M10660">
        <v>4.5859239446880702</v>
      </c>
      <c r="N10660">
        <v>356.63649105096198</v>
      </c>
    </row>
    <row r="10661" spans="1:14" x14ac:dyDescent="0.35">
      <c r="A10661" s="1"/>
      <c r="B10661" t="s">
        <v>50</v>
      </c>
      <c r="C10661">
        <f t="shared" si="166"/>
        <v>10657</v>
      </c>
      <c r="D10661">
        <v>11.466376471901331</v>
      </c>
      <c r="E10661">
        <v>6.4328741390106448</v>
      </c>
      <c r="F10661">
        <v>34.930326126994032</v>
      </c>
      <c r="G10661">
        <v>18.692916086986589</v>
      </c>
      <c r="H10661">
        <v>74.746799146097672</v>
      </c>
      <c r="I10661">
        <v>16.209721696889311</v>
      </c>
      <c r="J10661">
        <v>169.30624741145579</v>
      </c>
      <c r="K10661">
        <v>25.80047609726665</v>
      </c>
      <c r="L10661">
        <v>73.894562135401813</v>
      </c>
      <c r="M10661">
        <v>4.6177264685763371</v>
      </c>
      <c r="N10661">
        <v>355.46107813580369</v>
      </c>
    </row>
    <row r="10662" spans="1:14" x14ac:dyDescent="0.35">
      <c r="A10662" s="1"/>
      <c r="B10662" t="s">
        <v>50</v>
      </c>
      <c r="C10662">
        <f t="shared" si="166"/>
        <v>10658</v>
      </c>
      <c r="D10662">
        <v>11.466376471901331</v>
      </c>
      <c r="E10662">
        <v>6.4328741390106448</v>
      </c>
      <c r="F10662">
        <v>34.930326126994032</v>
      </c>
      <c r="G10662">
        <v>19.207743520529039</v>
      </c>
      <c r="H10662">
        <v>77.475024444745912</v>
      </c>
      <c r="I10662">
        <v>16.814858186185671</v>
      </c>
      <c r="J10662">
        <v>174.30680760444909</v>
      </c>
      <c r="K10662">
        <v>26.403638617769179</v>
      </c>
      <c r="L10662">
        <v>75.053325601243813</v>
      </c>
      <c r="M10662">
        <v>4.6686105067975632</v>
      </c>
      <c r="N10662">
        <v>361.00141964836678</v>
      </c>
    </row>
    <row r="10663" spans="1:14" x14ac:dyDescent="0.35">
      <c r="A10663" s="1"/>
      <c r="B10663" t="s">
        <v>50</v>
      </c>
      <c r="C10663">
        <f t="shared" si="166"/>
        <v>10659</v>
      </c>
      <c r="D10663">
        <v>11.466376471901331</v>
      </c>
      <c r="E10663">
        <v>6.4328741390106448</v>
      </c>
      <c r="F10663">
        <v>37.841186637576847</v>
      </c>
      <c r="G10663">
        <v>19.39495349636265</v>
      </c>
      <c r="H10663">
        <v>77.779073649715741</v>
      </c>
      <c r="I10663">
        <v>17.062864944094009</v>
      </c>
      <c r="J10663">
        <v>175.89689801669479</v>
      </c>
      <c r="K10663">
        <v>26.640120839464</v>
      </c>
      <c r="L10663">
        <v>74.815815077189242</v>
      </c>
      <c r="M10663">
        <v>4.7353958069629236</v>
      </c>
      <c r="N10663">
        <v>365.00468273341522</v>
      </c>
    </row>
    <row r="10664" spans="1:14" x14ac:dyDescent="0.35">
      <c r="A10664" s="1"/>
      <c r="B10664" t="s">
        <v>50</v>
      </c>
      <c r="C10664">
        <f t="shared" si="166"/>
        <v>10660</v>
      </c>
      <c r="D10664">
        <v>17.199564707852002</v>
      </c>
      <c r="E10664">
        <v>6.4328741390106448</v>
      </c>
      <c r="F10664">
        <v>34.930326126994032</v>
      </c>
      <c r="G10664">
        <v>19.657047462529711</v>
      </c>
      <c r="H10664">
        <v>79.044575746076674</v>
      </c>
      <c r="I10664">
        <v>17.082705484726681</v>
      </c>
      <c r="J10664">
        <v>177.3115301765547</v>
      </c>
      <c r="K10664">
        <v>26.929745133449799</v>
      </c>
      <c r="L10664">
        <v>74.700658459465814</v>
      </c>
      <c r="M10664">
        <v>4.8021811071282841</v>
      </c>
      <c r="N10664">
        <v>370.60738036879837</v>
      </c>
    </row>
    <row r="10665" spans="1:14" x14ac:dyDescent="0.35">
      <c r="A10665" s="1"/>
      <c r="B10665" t="s">
        <v>50</v>
      </c>
      <c r="C10665">
        <f t="shared" si="166"/>
        <v>10661</v>
      </c>
      <c r="D10665">
        <v>17.199564707852002</v>
      </c>
      <c r="E10665">
        <v>6.4328741390106448</v>
      </c>
      <c r="F10665">
        <v>34.930326126994032</v>
      </c>
      <c r="G10665">
        <v>19.647686963738028</v>
      </c>
      <c r="H10665">
        <v>78.469347520458072</v>
      </c>
      <c r="I10665">
        <v>16.60653250954266</v>
      </c>
      <c r="J10665">
        <v>176.97157981255739</v>
      </c>
      <c r="K10665">
        <v>26.37441047800915</v>
      </c>
      <c r="L10665">
        <v>74.024113330340668</v>
      </c>
      <c r="M10665">
        <v>4.7481168165182304</v>
      </c>
      <c r="N10665">
        <v>370.17088750905788</v>
      </c>
    </row>
    <row r="10666" spans="1:14" x14ac:dyDescent="0.35">
      <c r="A10666" s="1"/>
      <c r="B10666" t="s">
        <v>50</v>
      </c>
      <c r="C10666">
        <f t="shared" si="166"/>
        <v>10662</v>
      </c>
      <c r="D10666">
        <v>11.466376471901331</v>
      </c>
      <c r="E10666">
        <v>6.4328741390106448</v>
      </c>
      <c r="F10666">
        <v>37.841186637576847</v>
      </c>
      <c r="G10666">
        <v>18.76780007732004</v>
      </c>
      <c r="H10666">
        <v>76.299915355267899</v>
      </c>
      <c r="I10666">
        <v>15.9418743983483</v>
      </c>
      <c r="J10666">
        <v>170.1287079695139</v>
      </c>
      <c r="K10666">
        <v>25.271712477971491</v>
      </c>
      <c r="L10666">
        <v>71.695790465745134</v>
      </c>
      <c r="M10666">
        <v>4.6336277305204714</v>
      </c>
      <c r="N10666">
        <v>362.01470664419293</v>
      </c>
    </row>
    <row r="10667" spans="1:14" x14ac:dyDescent="0.35">
      <c r="A10667" s="1"/>
      <c r="B10667" t="s">
        <v>50</v>
      </c>
      <c r="C10667">
        <f t="shared" si="166"/>
        <v>10663</v>
      </c>
      <c r="D10667">
        <v>11.466376471901331</v>
      </c>
      <c r="E10667">
        <v>6.4328741390106448</v>
      </c>
      <c r="F10667">
        <v>37.841186637576847</v>
      </c>
      <c r="G10667">
        <v>18.44018261961121</v>
      </c>
      <c r="H10667">
        <v>75.806862590451956</v>
      </c>
      <c r="I10667">
        <v>15.73354872170529</v>
      </c>
      <c r="J10667">
        <v>168.2205994748191</v>
      </c>
      <c r="K10667">
        <v>24.915660593621979</v>
      </c>
      <c r="L10667">
        <v>70.238339522683006</v>
      </c>
      <c r="M10667">
        <v>4.4587138491350027</v>
      </c>
      <c r="N10667">
        <v>355.15241532784432</v>
      </c>
    </row>
    <row r="10668" spans="1:14" x14ac:dyDescent="0.35">
      <c r="A10668" s="1"/>
      <c r="B10668" t="s">
        <v>50</v>
      </c>
      <c r="C10668">
        <f t="shared" si="166"/>
        <v>10664</v>
      </c>
      <c r="D10668">
        <v>11.466376471901331</v>
      </c>
      <c r="E10668">
        <v>6.4328741390106448</v>
      </c>
      <c r="F10668">
        <v>37.841186637576847</v>
      </c>
      <c r="G10668">
        <v>18.346577631694402</v>
      </c>
      <c r="H10668">
        <v>75.239851910913615</v>
      </c>
      <c r="I10668">
        <v>15.69386764043996</v>
      </c>
      <c r="J10668">
        <v>168.20963333404501</v>
      </c>
      <c r="K10668">
        <v>24.82000486349823</v>
      </c>
      <c r="L10668">
        <v>69.738127964446861</v>
      </c>
      <c r="M10668">
        <v>4.4332718300243892</v>
      </c>
      <c r="N10668">
        <v>353.47503562398452</v>
      </c>
    </row>
    <row r="10669" spans="1:14" x14ac:dyDescent="0.35">
      <c r="A10669" s="1"/>
      <c r="B10669" t="s">
        <v>50</v>
      </c>
      <c r="C10669">
        <f t="shared" si="166"/>
        <v>10665</v>
      </c>
      <c r="D10669">
        <v>11.466376471901331</v>
      </c>
      <c r="E10669">
        <v>3.2164370695053219</v>
      </c>
      <c r="F10669">
        <v>37.841186637576847</v>
      </c>
      <c r="G10669">
        <v>18.168728154652459</v>
      </c>
      <c r="H10669">
        <v>74.516707855850228</v>
      </c>
      <c r="I10669">
        <v>15.34665817936828</v>
      </c>
      <c r="J10669">
        <v>167.35427435366449</v>
      </c>
      <c r="K10669">
        <v>24.288584140588519</v>
      </c>
      <c r="L10669">
        <v>68.802480445444019</v>
      </c>
      <c r="M10669">
        <v>4.2869802201383624</v>
      </c>
      <c r="N10669">
        <v>349.81161340830539</v>
      </c>
    </row>
    <row r="10670" spans="1:14" x14ac:dyDescent="0.35">
      <c r="A10670" s="1"/>
      <c r="B10670" t="s">
        <v>50</v>
      </c>
      <c r="C10670">
        <f t="shared" si="166"/>
        <v>10666</v>
      </c>
      <c r="D10670">
        <v>11.466376471901331</v>
      </c>
      <c r="E10670">
        <v>3.2164370695053219</v>
      </c>
      <c r="F10670">
        <v>40.75204714815969</v>
      </c>
      <c r="G10670">
        <v>18.13128615948574</v>
      </c>
      <c r="H10670">
        <v>75.461725655080798</v>
      </c>
      <c r="I10670">
        <v>15.187933854306941</v>
      </c>
      <c r="J10670">
        <v>166.41118624709119</v>
      </c>
      <c r="K10670">
        <v>24.198242617693861</v>
      </c>
      <c r="L10670">
        <v>68.280677021384733</v>
      </c>
      <c r="M10670">
        <v>4.3346840059707628</v>
      </c>
      <c r="N10670">
        <v>352.16243923862203</v>
      </c>
    </row>
    <row r="10671" spans="1:14" x14ac:dyDescent="0.35">
      <c r="A10671" s="1"/>
      <c r="B10671" t="s">
        <v>50</v>
      </c>
      <c r="C10671">
        <f t="shared" si="166"/>
        <v>10667</v>
      </c>
      <c r="D10671">
        <v>11.466376471901331</v>
      </c>
      <c r="E10671">
        <v>3.2164370695053219</v>
      </c>
      <c r="F10671">
        <v>40.75204714815969</v>
      </c>
      <c r="G10671">
        <v>19.263906513279121</v>
      </c>
      <c r="H10671">
        <v>78.255691322371163</v>
      </c>
      <c r="I10671">
        <v>16.021236560878972</v>
      </c>
      <c r="J10671">
        <v>174.23004461903031</v>
      </c>
      <c r="K10671">
        <v>26.021015697274191</v>
      </c>
      <c r="L10671">
        <v>69.943250689766714</v>
      </c>
      <c r="M10671">
        <v>4.5604819255774567</v>
      </c>
      <c r="N10671">
        <v>368.60263102013317</v>
      </c>
    </row>
    <row r="10672" spans="1:14" x14ac:dyDescent="0.35">
      <c r="A10672" s="1"/>
      <c r="B10672" t="s">
        <v>50</v>
      </c>
      <c r="C10672">
        <f t="shared" si="166"/>
        <v>10668</v>
      </c>
      <c r="D10672">
        <v>11.466376471901331</v>
      </c>
      <c r="E10672">
        <v>3.2164370695053219</v>
      </c>
      <c r="F10672">
        <v>40.75204714815969</v>
      </c>
      <c r="G10672">
        <v>19.301348508445841</v>
      </c>
      <c r="H10672">
        <v>77.770856103635481</v>
      </c>
      <c r="I10672">
        <v>16.199801426572979</v>
      </c>
      <c r="J10672">
        <v>175.76530432740549</v>
      </c>
      <c r="K10672">
        <v>25.912074449077689</v>
      </c>
      <c r="L10672">
        <v>70.015223575843862</v>
      </c>
      <c r="M10672">
        <v>4.5095978873562297</v>
      </c>
      <c r="N10672">
        <v>371.42736338388238</v>
      </c>
    </row>
    <row r="10673" spans="1:14" x14ac:dyDescent="0.35">
      <c r="A10673" s="1"/>
      <c r="B10673" t="s">
        <v>50</v>
      </c>
      <c r="C10673">
        <f t="shared" si="166"/>
        <v>10669</v>
      </c>
      <c r="D10673">
        <v>11.466376471901331</v>
      </c>
      <c r="E10673">
        <v>3.2164370695053219</v>
      </c>
      <c r="F10673">
        <v>37.841186637576847</v>
      </c>
      <c r="G10673">
        <v>19.095417535028869</v>
      </c>
      <c r="H10673">
        <v>75.94656087381648</v>
      </c>
      <c r="I10673">
        <v>16.269243318787311</v>
      </c>
      <c r="J10673">
        <v>174.55902884225361</v>
      </c>
      <c r="K10673">
        <v>25.797818993652101</v>
      </c>
      <c r="L10673">
        <v>68.31306482011945</v>
      </c>
      <c r="M10673">
        <v>4.5127781397450564</v>
      </c>
      <c r="N10673">
        <v>368.60886663241519</v>
      </c>
    </row>
    <row r="10674" spans="1:14" x14ac:dyDescent="0.35">
      <c r="A10674" s="1"/>
      <c r="B10674" t="s">
        <v>50</v>
      </c>
      <c r="C10674">
        <f t="shared" si="166"/>
        <v>10670</v>
      </c>
      <c r="D10674">
        <v>17.199564707852002</v>
      </c>
      <c r="E10674">
        <v>3.2164370695053219</v>
      </c>
      <c r="F10674">
        <v>40.75204714815969</v>
      </c>
      <c r="G10674">
        <v>19.39495349636265</v>
      </c>
      <c r="H10674">
        <v>77.253150700578729</v>
      </c>
      <c r="I10674">
        <v>16.328764940685311</v>
      </c>
      <c r="J10674">
        <v>176.74129085630111</v>
      </c>
      <c r="K10674">
        <v>26.172470603303459</v>
      </c>
      <c r="L10674">
        <v>68.68732382772059</v>
      </c>
      <c r="M10674">
        <v>4.4809756158567886</v>
      </c>
      <c r="N10674">
        <v>372.10704512262112</v>
      </c>
    </row>
    <row r="10675" spans="1:14" x14ac:dyDescent="0.35">
      <c r="A10675" s="1"/>
      <c r="B10675" t="s">
        <v>50</v>
      </c>
      <c r="C10675">
        <f t="shared" si="166"/>
        <v>10671</v>
      </c>
      <c r="D10675">
        <v>17.199564707852002</v>
      </c>
      <c r="E10675">
        <v>3.2164370695053219</v>
      </c>
      <c r="F10675">
        <v>34.930326126994032</v>
      </c>
      <c r="G10675">
        <v>18.552508605111381</v>
      </c>
      <c r="H10675">
        <v>73.941479630231626</v>
      </c>
      <c r="I10675">
        <v>15.61450547790929</v>
      </c>
      <c r="J10675">
        <v>169.5913670715826</v>
      </c>
      <c r="K10675">
        <v>25.13354309001496</v>
      </c>
      <c r="L10675">
        <v>66.218653835274608</v>
      </c>
      <c r="M10675">
        <v>4.3696667822478554</v>
      </c>
      <c r="N10675">
        <v>357.69966294504422</v>
      </c>
    </row>
    <row r="10676" spans="1:14" x14ac:dyDescent="0.35">
      <c r="A10676" s="1"/>
      <c r="B10676" t="s">
        <v>50</v>
      </c>
      <c r="C10676">
        <f t="shared" si="166"/>
        <v>10672</v>
      </c>
      <c r="D10676">
        <v>17.199564707852002</v>
      </c>
      <c r="E10676">
        <v>3.2164370695053219</v>
      </c>
      <c r="F10676">
        <v>37.841186637576847</v>
      </c>
      <c r="G10676">
        <v>18.627392595444821</v>
      </c>
      <c r="H10676">
        <v>73.095072383964236</v>
      </c>
      <c r="I10676">
        <v>15.47562169348061</v>
      </c>
      <c r="J10676">
        <v>169.75585918319419</v>
      </c>
      <c r="K10676">
        <v>25.223884612909611</v>
      </c>
      <c r="L10676">
        <v>65.26861173905634</v>
      </c>
      <c r="M10676">
        <v>4.3633062774702021</v>
      </c>
      <c r="N10676">
        <v>357.52506580114789</v>
      </c>
    </row>
    <row r="10677" spans="1:14" x14ac:dyDescent="0.35">
      <c r="A10677" s="1"/>
      <c r="B10677" t="s">
        <v>50</v>
      </c>
      <c r="C10677">
        <f t="shared" si="166"/>
        <v>10673</v>
      </c>
      <c r="D10677">
        <v>17.199564707852002</v>
      </c>
      <c r="E10677">
        <v>3.2164370695053219</v>
      </c>
      <c r="F10677">
        <v>37.841186637576847</v>
      </c>
      <c r="G10677">
        <v>18.749079079736671</v>
      </c>
      <c r="H10677">
        <v>72.717065264272023</v>
      </c>
      <c r="I10677">
        <v>15.34665817936828</v>
      </c>
      <c r="J10677">
        <v>170.46865833351131</v>
      </c>
      <c r="K10677">
        <v>25.072429706880349</v>
      </c>
      <c r="L10677">
        <v>64.242998112457059</v>
      </c>
      <c r="M10677">
        <v>4.3124222392489759</v>
      </c>
      <c r="N10677">
        <v>357.10416197211248</v>
      </c>
    </row>
    <row r="10678" spans="1:14" x14ac:dyDescent="0.35">
      <c r="A10678" s="1"/>
      <c r="B10678" t="s">
        <v>50</v>
      </c>
      <c r="C10678">
        <f t="shared" si="166"/>
        <v>10674</v>
      </c>
      <c r="D10678">
        <v>17.199564707852002</v>
      </c>
      <c r="E10678">
        <v>3.2164370695053219</v>
      </c>
      <c r="F10678">
        <v>37.841186637576847</v>
      </c>
      <c r="G10678">
        <v>19.600884469779629</v>
      </c>
      <c r="H10678">
        <v>75.346680009957069</v>
      </c>
      <c r="I10678">
        <v>16.239482507838311</v>
      </c>
      <c r="J10678">
        <v>176.55486646314131</v>
      </c>
      <c r="K10678">
        <v>26.629492425005811</v>
      </c>
      <c r="L10678">
        <v>64.606461187146635</v>
      </c>
      <c r="M10678">
        <v>4.4523533443573493</v>
      </c>
      <c r="N10678">
        <v>362.9063992005199</v>
      </c>
    </row>
    <row r="10679" spans="1:14" x14ac:dyDescent="0.35">
      <c r="A10679" s="1"/>
      <c r="B10679" t="s">
        <v>50</v>
      </c>
      <c r="C10679">
        <f t="shared" si="166"/>
        <v>10675</v>
      </c>
      <c r="D10679">
        <v>17.199564707852002</v>
      </c>
      <c r="E10679">
        <v>3.2164370695053219</v>
      </c>
      <c r="F10679">
        <v>37.841186637576847</v>
      </c>
      <c r="G10679">
        <v>19.516639980654499</v>
      </c>
      <c r="H10679">
        <v>74.31948674992384</v>
      </c>
      <c r="I10679">
        <v>16.289083859419978</v>
      </c>
      <c r="J10679">
        <v>175.87496573514659</v>
      </c>
      <c r="K10679">
        <v>26.754376294889589</v>
      </c>
      <c r="L10679">
        <v>64.135038783341344</v>
      </c>
      <c r="M10679">
        <v>4.4205508204690824</v>
      </c>
      <c r="N10679">
        <v>359.37080703662201</v>
      </c>
    </row>
    <row r="10680" spans="1:14" x14ac:dyDescent="0.35">
      <c r="A10680" s="1"/>
      <c r="B10680" t="s">
        <v>50</v>
      </c>
      <c r="C10680">
        <f t="shared" si="166"/>
        <v>10676</v>
      </c>
      <c r="D10680">
        <v>17.199564707852002</v>
      </c>
      <c r="E10680">
        <v>3.2164370695053219</v>
      </c>
      <c r="F10680">
        <v>40.75204714815969</v>
      </c>
      <c r="G10680">
        <v>19.67576846011308</v>
      </c>
      <c r="H10680">
        <v>74.705711415696342</v>
      </c>
      <c r="I10680">
        <v>17.023183862828681</v>
      </c>
      <c r="J10680">
        <v>177.26766561345829</v>
      </c>
      <c r="K10680">
        <v>27.33362488286118</v>
      </c>
      <c r="L10680">
        <v>64.289780488407203</v>
      </c>
      <c r="M10680">
        <v>4.5509411684109766</v>
      </c>
      <c r="N10680">
        <v>359.50175489454409</v>
      </c>
    </row>
    <row r="10681" spans="1:14" x14ac:dyDescent="0.35">
      <c r="A10681" s="1"/>
      <c r="B10681" t="s">
        <v>50</v>
      </c>
      <c r="C10681">
        <f t="shared" si="166"/>
        <v>10677</v>
      </c>
      <c r="D10681">
        <v>17.199564707852002</v>
      </c>
      <c r="E10681">
        <v>3.2164370695053219</v>
      </c>
      <c r="F10681">
        <v>40.75204714815969</v>
      </c>
      <c r="G10681">
        <v>19.86297843594669</v>
      </c>
      <c r="H10681">
        <v>74.968672890264841</v>
      </c>
      <c r="I10681">
        <v>16.93390142998167</v>
      </c>
      <c r="J10681">
        <v>178.23268600157979</v>
      </c>
      <c r="K10681">
        <v>27.559478690097809</v>
      </c>
      <c r="L10681">
        <v>64.527291012461774</v>
      </c>
      <c r="M10681">
        <v>4.5827436922992426</v>
      </c>
      <c r="N10681">
        <v>359.72935474283742</v>
      </c>
    </row>
    <row r="10682" spans="1:14" x14ac:dyDescent="0.35">
      <c r="A10682" s="1"/>
      <c r="B10682" t="s">
        <v>50</v>
      </c>
      <c r="C10682">
        <f t="shared" si="166"/>
        <v>10678</v>
      </c>
      <c r="D10682">
        <v>17.199564707852002</v>
      </c>
      <c r="E10682">
        <v>3.2164370695053219</v>
      </c>
      <c r="F10682">
        <v>37.841186637576847</v>
      </c>
      <c r="G10682">
        <v>19.816175941988291</v>
      </c>
      <c r="H10682">
        <v>73.514167234057794</v>
      </c>
      <c r="I10682">
        <v>16.894220348716338</v>
      </c>
      <c r="J10682">
        <v>176.64259558933409</v>
      </c>
      <c r="K10682">
        <v>27.304396743101151</v>
      </c>
      <c r="L10682">
        <v>64.358154730180487</v>
      </c>
      <c r="M10682">
        <v>4.6113659637986837</v>
      </c>
      <c r="N10682">
        <v>357.31305498355971</v>
      </c>
    </row>
    <row r="10683" spans="1:14" x14ac:dyDescent="0.35">
      <c r="A10683" s="1"/>
      <c r="B10683" t="s">
        <v>50</v>
      </c>
      <c r="C10683">
        <f t="shared" si="166"/>
        <v>10679</v>
      </c>
      <c r="D10683">
        <v>22.932752943802669</v>
      </c>
      <c r="E10683">
        <v>3.2164370695053219</v>
      </c>
      <c r="F10683">
        <v>43.662907658742533</v>
      </c>
      <c r="G10683">
        <v>20.761586319948051</v>
      </c>
      <c r="H10683">
        <v>75.790427498291422</v>
      </c>
      <c r="I10683">
        <v>18.134254138258051</v>
      </c>
      <c r="J10683">
        <v>182.0598691317436</v>
      </c>
      <c r="K10683">
        <v>29.076684854005041</v>
      </c>
      <c r="L10683">
        <v>65.891177203623613</v>
      </c>
      <c r="M10683">
        <v>4.8880479216266046</v>
      </c>
      <c r="N10683">
        <v>362.53538026974047</v>
      </c>
    </row>
    <row r="10684" spans="1:14" x14ac:dyDescent="0.35">
      <c r="A10684" s="1"/>
      <c r="B10684" t="s">
        <v>50</v>
      </c>
      <c r="C10684">
        <f t="shared" si="166"/>
        <v>10680</v>
      </c>
      <c r="D10684">
        <v>22.932752943802669</v>
      </c>
      <c r="E10684">
        <v>3.2164370695053219</v>
      </c>
      <c r="F10684">
        <v>43.662907658742533</v>
      </c>
      <c r="G10684">
        <v>20.583736842906109</v>
      </c>
      <c r="H10684">
        <v>76.110911795421785</v>
      </c>
      <c r="I10684">
        <v>17.90608792098238</v>
      </c>
      <c r="J10684">
        <v>180.68910153498001</v>
      </c>
      <c r="K10684">
        <v>29.674533167278479</v>
      </c>
      <c r="L10684">
        <v>65.772421941596335</v>
      </c>
      <c r="M10684">
        <v>4.9166701931260448</v>
      </c>
      <c r="N10684">
        <v>363.4270728260675</v>
      </c>
    </row>
    <row r="10685" spans="1:14" x14ac:dyDescent="0.35">
      <c r="A10685" s="1"/>
      <c r="B10685" t="s">
        <v>50</v>
      </c>
      <c r="C10685">
        <f t="shared" si="166"/>
        <v>10681</v>
      </c>
      <c r="D10685">
        <v>22.932752943802669</v>
      </c>
      <c r="E10685">
        <v>3.2164370695053219</v>
      </c>
      <c r="F10685">
        <v>43.662907658742533</v>
      </c>
      <c r="G10685">
        <v>20.62117883807284</v>
      </c>
      <c r="H10685">
        <v>77.154540147615549</v>
      </c>
      <c r="I10685">
        <v>17.916008191298712</v>
      </c>
      <c r="J10685">
        <v>180.44784643794969</v>
      </c>
      <c r="K10685">
        <v>29.980100082951559</v>
      </c>
      <c r="L10685">
        <v>65.279407671967903</v>
      </c>
      <c r="M10685">
        <v>4.986635745680231</v>
      </c>
      <c r="N10685">
        <v>364.92673757989007</v>
      </c>
    </row>
    <row r="10686" spans="1:14" x14ac:dyDescent="0.35">
      <c r="A10686" s="1"/>
      <c r="B10686" t="s">
        <v>50</v>
      </c>
      <c r="C10686">
        <f t="shared" si="166"/>
        <v>10682</v>
      </c>
      <c r="D10686">
        <v>22.932752943802669</v>
      </c>
      <c r="E10686">
        <v>3.2164370695053219</v>
      </c>
      <c r="F10686">
        <v>43.662907658742533</v>
      </c>
      <c r="G10686">
        <v>20.686702329614601</v>
      </c>
      <c r="H10686">
        <v>77.154540147615549</v>
      </c>
      <c r="I10686">
        <v>17.995370353829379</v>
      </c>
      <c r="J10686">
        <v>181.2703069960078</v>
      </c>
      <c r="K10686">
        <v>29.95884325403517</v>
      </c>
      <c r="L10686">
        <v>65.020305282090192</v>
      </c>
      <c r="M10686">
        <v>4.9898159980690577</v>
      </c>
      <c r="N10686">
        <v>363.12152782424909</v>
      </c>
    </row>
    <row r="10687" spans="1:14" x14ac:dyDescent="0.35">
      <c r="A10687" s="1"/>
      <c r="B10687" t="s">
        <v>50</v>
      </c>
      <c r="C10687">
        <f t="shared" si="166"/>
        <v>10683</v>
      </c>
      <c r="D10687">
        <v>28.665941179753339</v>
      </c>
      <c r="E10687">
        <v>3.2164370695053219</v>
      </c>
      <c r="F10687">
        <v>40.75204714815969</v>
      </c>
      <c r="G10687">
        <v>20.546294847739389</v>
      </c>
      <c r="H10687">
        <v>78.222821138050094</v>
      </c>
      <c r="I10687">
        <v>17.975529813196712</v>
      </c>
      <c r="J10687">
        <v>181.2483747144596</v>
      </c>
      <c r="K10687">
        <v>29.602791369685669</v>
      </c>
      <c r="L10687">
        <v>64.789992046643334</v>
      </c>
      <c r="M10687">
        <v>4.9707344837360976</v>
      </c>
      <c r="N10687">
        <v>357.08545513526639</v>
      </c>
    </row>
    <row r="10688" spans="1:14" x14ac:dyDescent="0.35">
      <c r="A10688" s="1"/>
      <c r="B10688" t="s">
        <v>50</v>
      </c>
      <c r="C10688">
        <f t="shared" si="166"/>
        <v>10684</v>
      </c>
      <c r="D10688">
        <v>28.665941179753339</v>
      </c>
      <c r="E10688">
        <v>3.2164370695053219</v>
      </c>
      <c r="F10688">
        <v>34.930326126994032</v>
      </c>
      <c r="G10688">
        <v>19.834896939571649</v>
      </c>
      <c r="H10688">
        <v>77.94342457132106</v>
      </c>
      <c r="I10688">
        <v>17.023183862828681</v>
      </c>
      <c r="J10688">
        <v>175.8859318759207</v>
      </c>
      <c r="K10688">
        <v>28.72860428049918</v>
      </c>
      <c r="L10688">
        <v>63.717596044093924</v>
      </c>
      <c r="M10688">
        <v>4.8816874168489512</v>
      </c>
      <c r="N10688">
        <v>345.76781884342392</v>
      </c>
    </row>
    <row r="10689" spans="1:14" x14ac:dyDescent="0.35">
      <c r="A10689" s="1"/>
      <c r="B10689" t="s">
        <v>50</v>
      </c>
      <c r="C10689">
        <f t="shared" si="166"/>
        <v>10685</v>
      </c>
      <c r="D10689">
        <v>28.665941179753339</v>
      </c>
      <c r="E10689">
        <v>3.2164370695053219</v>
      </c>
      <c r="F10689">
        <v>37.841186637576847</v>
      </c>
      <c r="G10689">
        <v>19.263906513279121</v>
      </c>
      <c r="H10689">
        <v>75.815080136532217</v>
      </c>
      <c r="I10689">
        <v>16.467648725113989</v>
      </c>
      <c r="J10689">
        <v>172.3877329689802</v>
      </c>
      <c r="K10689">
        <v>27.68436255998159</v>
      </c>
      <c r="L10689">
        <v>62.180974926346941</v>
      </c>
      <c r="M10689">
        <v>4.7990008547394574</v>
      </c>
      <c r="N10689">
        <v>338.04501303215841</v>
      </c>
    </row>
    <row r="10690" spans="1:14" x14ac:dyDescent="0.35">
      <c r="A10690" s="1"/>
      <c r="B10690" t="s">
        <v>50</v>
      </c>
      <c r="C10690">
        <f t="shared" si="166"/>
        <v>10686</v>
      </c>
      <c r="D10690">
        <v>28.665941179753339</v>
      </c>
      <c r="E10690">
        <v>3.2164370695053219</v>
      </c>
      <c r="F10690">
        <v>37.841186637576847</v>
      </c>
      <c r="G10690">
        <v>18.983091549528691</v>
      </c>
      <c r="H10690">
        <v>74.853627245141126</v>
      </c>
      <c r="I10690">
        <v>16.209721696889311</v>
      </c>
      <c r="J10690">
        <v>168.8018049358468</v>
      </c>
      <c r="K10690">
        <v>27.25125467081018</v>
      </c>
      <c r="L10690">
        <v>60.194523270617807</v>
      </c>
      <c r="M10690">
        <v>4.7862798451841506</v>
      </c>
      <c r="N10690">
        <v>330.44380166039201</v>
      </c>
    </row>
    <row r="10691" spans="1:14" x14ac:dyDescent="0.35">
      <c r="A10691" s="1"/>
      <c r="B10691" t="s">
        <v>50</v>
      </c>
      <c r="C10691">
        <f t="shared" si="166"/>
        <v>10687</v>
      </c>
      <c r="D10691">
        <v>22.932752943802669</v>
      </c>
      <c r="E10691">
        <v>3.2164370695053219</v>
      </c>
      <c r="F10691">
        <v>37.841186637576847</v>
      </c>
      <c r="G10691">
        <v>18.505706111152971</v>
      </c>
      <c r="H10691">
        <v>72.191142315135011</v>
      </c>
      <c r="I10691">
        <v>15.87243250613396</v>
      </c>
      <c r="J10691">
        <v>162.27695117525249</v>
      </c>
      <c r="K10691">
        <v>26.775633123805981</v>
      </c>
      <c r="L10691">
        <v>58.517555025020407</v>
      </c>
      <c r="M10691">
        <v>4.6686105067975632</v>
      </c>
      <c r="N10691">
        <v>315.75581693012469</v>
      </c>
    </row>
    <row r="10692" spans="1:14" x14ac:dyDescent="0.35">
      <c r="A10692" s="1"/>
      <c r="B10692" t="s">
        <v>50</v>
      </c>
      <c r="C10692">
        <f t="shared" si="166"/>
        <v>10688</v>
      </c>
      <c r="D10692">
        <v>22.932752943802669</v>
      </c>
      <c r="E10692">
        <v>3.2164370695053219</v>
      </c>
      <c r="F10692">
        <v>37.841186637576847</v>
      </c>
      <c r="G10692">
        <v>18.075123166735651</v>
      </c>
      <c r="H10692">
        <v>71.098208686459657</v>
      </c>
      <c r="I10692">
        <v>15.604585207592949</v>
      </c>
      <c r="J10692">
        <v>158.0330546956726</v>
      </c>
      <c r="K10692">
        <v>26.703891326213171</v>
      </c>
      <c r="L10692">
        <v>57.578308861713701</v>
      </c>
      <c r="M10692">
        <v>4.6018252066322036</v>
      </c>
      <c r="N10692">
        <v>311.85544144772939</v>
      </c>
    </row>
    <row r="10693" spans="1:14" x14ac:dyDescent="0.35">
      <c r="A10693" s="1"/>
      <c r="B10693" t="s">
        <v>50</v>
      </c>
      <c r="C10693">
        <f t="shared" si="166"/>
        <v>10689</v>
      </c>
      <c r="D10693">
        <v>22.932752943802669</v>
      </c>
      <c r="E10693">
        <v>3.2164370695053219</v>
      </c>
      <c r="F10693">
        <v>37.841186637576847</v>
      </c>
      <c r="G10693">
        <v>18.140646658277419</v>
      </c>
      <c r="H10693">
        <v>70.613373467723974</v>
      </c>
      <c r="I10693">
        <v>15.981555479613631</v>
      </c>
      <c r="J10693">
        <v>159.2502963215986</v>
      </c>
      <c r="K10693">
        <v>26.87926016477337</v>
      </c>
      <c r="L10693">
        <v>57.581907506017558</v>
      </c>
      <c r="M10693">
        <v>4.6304474781316438</v>
      </c>
      <c r="N10693">
        <v>308.22631509960138</v>
      </c>
    </row>
    <row r="10694" spans="1:14" x14ac:dyDescent="0.35">
      <c r="A10694" s="1"/>
      <c r="B10694" t="s">
        <v>50</v>
      </c>
      <c r="C10694">
        <f t="shared" si="166"/>
        <v>10690</v>
      </c>
      <c r="D10694">
        <v>22.932752943802669</v>
      </c>
      <c r="E10694">
        <v>0</v>
      </c>
      <c r="F10694">
        <v>37.841186637576847</v>
      </c>
      <c r="G10694">
        <v>18.346577631694402</v>
      </c>
      <c r="H10694">
        <v>70.818812119730623</v>
      </c>
      <c r="I10694">
        <v>15.822831154552301</v>
      </c>
      <c r="J10694">
        <v>157.00223746290641</v>
      </c>
      <c r="K10694">
        <v>27.174198665988271</v>
      </c>
      <c r="L10694">
        <v>57.740247855387267</v>
      </c>
      <c r="M10694">
        <v>4.741756311740577</v>
      </c>
      <c r="N10694">
        <v>306.82018453000882</v>
      </c>
    </row>
    <row r="10695" spans="1:14" x14ac:dyDescent="0.35">
      <c r="A10695" s="1"/>
      <c r="B10695" t="s">
        <v>50</v>
      </c>
      <c r="C10695">
        <f t="shared" ref="C10695:C10758" si="167">C10694 + 1</f>
        <v>10691</v>
      </c>
      <c r="D10695">
        <v>28.665941179753339</v>
      </c>
      <c r="E10695">
        <v>0</v>
      </c>
      <c r="F10695">
        <v>37.841186637576847</v>
      </c>
      <c r="G10695">
        <v>18.374659128069439</v>
      </c>
      <c r="H10695">
        <v>69.972404873463248</v>
      </c>
      <c r="I10695">
        <v>15.9121135873993</v>
      </c>
      <c r="J10695">
        <v>157.86856258406101</v>
      </c>
      <c r="K10695">
        <v>27.285797017799311</v>
      </c>
      <c r="L10695">
        <v>56.72902880600342</v>
      </c>
      <c r="M10695">
        <v>4.7576575736847104</v>
      </c>
      <c r="N10695">
        <v>305.16462946913589</v>
      </c>
    </row>
    <row r="10696" spans="1:14" x14ac:dyDescent="0.35">
      <c r="A10696" s="1"/>
      <c r="B10696" t="s">
        <v>50</v>
      </c>
      <c r="C10696">
        <f t="shared" si="167"/>
        <v>10692</v>
      </c>
      <c r="D10696">
        <v>28.665941179753339</v>
      </c>
      <c r="E10696">
        <v>0</v>
      </c>
      <c r="F10696">
        <v>40.75204714815969</v>
      </c>
      <c r="G10696">
        <v>18.496345612361289</v>
      </c>
      <c r="H10696">
        <v>70.572285737322645</v>
      </c>
      <c r="I10696">
        <v>16.179960885940311</v>
      </c>
      <c r="J10696">
        <v>158.04402083644669</v>
      </c>
      <c r="K10696">
        <v>27.772046979261699</v>
      </c>
      <c r="L10696">
        <v>56.513110147771997</v>
      </c>
      <c r="M10696">
        <v>4.7767390880176714</v>
      </c>
      <c r="N10696">
        <v>306.53958197731851</v>
      </c>
    </row>
    <row r="10697" spans="1:14" x14ac:dyDescent="0.35">
      <c r="A10697" s="1"/>
      <c r="B10697" t="s">
        <v>50</v>
      </c>
      <c r="C10697">
        <f t="shared" si="167"/>
        <v>10693</v>
      </c>
      <c r="D10697">
        <v>28.665941179753339</v>
      </c>
      <c r="E10697">
        <v>0</v>
      </c>
      <c r="F10697">
        <v>40.75204714815969</v>
      </c>
      <c r="G10697">
        <v>17.672621718693382</v>
      </c>
      <c r="H10697">
        <v>68.64937995454045</v>
      </c>
      <c r="I10697">
        <v>15.862512235817629</v>
      </c>
      <c r="J10697">
        <v>153.94268418693031</v>
      </c>
      <c r="K10697">
        <v>27.18482708044646</v>
      </c>
      <c r="L10697">
        <v>55.32555752749915</v>
      </c>
      <c r="M10697">
        <v>4.69087227351935</v>
      </c>
      <c r="N10697">
        <v>300.6126325032709</v>
      </c>
    </row>
    <row r="10698" spans="1:14" x14ac:dyDescent="0.35">
      <c r="A10698" s="1"/>
      <c r="B10698" t="s">
        <v>50</v>
      </c>
      <c r="C10698">
        <f t="shared" si="167"/>
        <v>10694</v>
      </c>
      <c r="D10698">
        <v>28.665941179753339</v>
      </c>
      <c r="E10698">
        <v>0</v>
      </c>
      <c r="F10698">
        <v>40.75204714815969</v>
      </c>
      <c r="G10698">
        <v>17.44796974769304</v>
      </c>
      <c r="H10698">
        <v>68.090586821082368</v>
      </c>
      <c r="I10698">
        <v>15.81291088423596</v>
      </c>
      <c r="J10698">
        <v>153.04346064345339</v>
      </c>
      <c r="K10698">
        <v>27.261883085268369</v>
      </c>
      <c r="L10698">
        <v>55.196006332560287</v>
      </c>
      <c r="M10698">
        <v>4.6876920211305233</v>
      </c>
      <c r="N10698">
        <v>297.16433891132112</v>
      </c>
    </row>
    <row r="10699" spans="1:14" x14ac:dyDescent="0.35">
      <c r="A10699" s="1"/>
      <c r="B10699" t="s">
        <v>50</v>
      </c>
      <c r="C10699">
        <f t="shared" si="167"/>
        <v>10695</v>
      </c>
      <c r="D10699">
        <v>34.399129415704003</v>
      </c>
      <c r="E10699">
        <v>0</v>
      </c>
      <c r="F10699">
        <v>40.75204714815969</v>
      </c>
      <c r="G10699">
        <v>17.223317776692699</v>
      </c>
      <c r="H10699">
        <v>66.940130369845164</v>
      </c>
      <c r="I10699">
        <v>15.594664937276621</v>
      </c>
      <c r="J10699">
        <v>150.12646719754059</v>
      </c>
      <c r="K10699">
        <v>26.794232849107821</v>
      </c>
      <c r="L10699">
        <v>54.634617821158592</v>
      </c>
      <c r="M10699">
        <v>4.6558894972422573</v>
      </c>
      <c r="N10699">
        <v>288.79926503500877</v>
      </c>
    </row>
    <row r="10700" spans="1:14" x14ac:dyDescent="0.35">
      <c r="A10700" s="1"/>
      <c r="B10700" t="s">
        <v>50</v>
      </c>
      <c r="C10700">
        <f t="shared" si="167"/>
        <v>10696</v>
      </c>
      <c r="D10700">
        <v>34.399129415704003</v>
      </c>
      <c r="E10700">
        <v>0</v>
      </c>
      <c r="F10700">
        <v>40.75204714815969</v>
      </c>
      <c r="G10700">
        <v>16.82081632865043</v>
      </c>
      <c r="H10700">
        <v>66.323814413825232</v>
      </c>
      <c r="I10700">
        <v>15.336737909051941</v>
      </c>
      <c r="J10700">
        <v>147.41783042633591</v>
      </c>
      <c r="K10700">
        <v>26.616206906933069</v>
      </c>
      <c r="L10700">
        <v>55.714211112315724</v>
      </c>
      <c r="M10700">
        <v>4.7035932830746567</v>
      </c>
      <c r="N10700">
        <v>283.1840961750616</v>
      </c>
    </row>
    <row r="10701" spans="1:14" x14ac:dyDescent="0.35">
      <c r="A10701" s="1"/>
      <c r="B10701" t="s">
        <v>50</v>
      </c>
      <c r="C10701">
        <f t="shared" si="167"/>
        <v>10697</v>
      </c>
      <c r="D10701">
        <v>34.399129415704003</v>
      </c>
      <c r="E10701">
        <v>0</v>
      </c>
      <c r="F10701">
        <v>40.75204714815969</v>
      </c>
      <c r="G10701">
        <v>17.008026304484041</v>
      </c>
      <c r="H10701">
        <v>66.200551222621243</v>
      </c>
      <c r="I10701">
        <v>15.426020341898949</v>
      </c>
      <c r="J10701">
        <v>147.27527059627249</v>
      </c>
      <c r="K10701">
        <v>27.099799764780911</v>
      </c>
      <c r="L10701">
        <v>55.94812299206643</v>
      </c>
      <c r="M10701">
        <v>4.6654302544087356</v>
      </c>
      <c r="N10701">
        <v>281.49424524663777</v>
      </c>
    </row>
    <row r="10702" spans="1:14" x14ac:dyDescent="0.35">
      <c r="A10702" s="1"/>
      <c r="B10702" t="s">
        <v>50</v>
      </c>
      <c r="C10702">
        <f t="shared" si="167"/>
        <v>10698</v>
      </c>
      <c r="D10702">
        <v>34.399129415704003</v>
      </c>
      <c r="E10702">
        <v>0</v>
      </c>
      <c r="F10702">
        <v>40.75204714815969</v>
      </c>
      <c r="G10702">
        <v>16.5400013649</v>
      </c>
      <c r="H10702">
        <v>65.419884344995992</v>
      </c>
      <c r="I10702">
        <v>15.32681763873561</v>
      </c>
      <c r="J10702">
        <v>144.6214645289383</v>
      </c>
      <c r="K10702">
        <v>26.775633123805981</v>
      </c>
      <c r="L10702">
        <v>55.008876828759718</v>
      </c>
      <c r="M10702">
        <v>4.6240869733539904</v>
      </c>
      <c r="N10702">
        <v>277.13555226151487</v>
      </c>
    </row>
    <row r="10703" spans="1:14" x14ac:dyDescent="0.35">
      <c r="A10703" s="1"/>
      <c r="B10703" t="s">
        <v>50</v>
      </c>
      <c r="C10703">
        <f t="shared" si="167"/>
        <v>10699</v>
      </c>
      <c r="D10703">
        <v>34.399129415704003</v>
      </c>
      <c r="E10703">
        <v>0</v>
      </c>
      <c r="F10703">
        <v>40.75204714815969</v>
      </c>
      <c r="G10703">
        <v>16.35279138906639</v>
      </c>
      <c r="H10703">
        <v>64.466648999685162</v>
      </c>
      <c r="I10703">
        <v>15.26729601683761</v>
      </c>
      <c r="J10703">
        <v>142.43920251489081</v>
      </c>
      <c r="K10703">
        <v>26.757033398504142</v>
      </c>
      <c r="L10703">
        <v>55.242788708510439</v>
      </c>
      <c r="M10703">
        <v>4.6431684876869506</v>
      </c>
      <c r="N10703">
        <v>273.90550509943529</v>
      </c>
    </row>
    <row r="10704" spans="1:14" x14ac:dyDescent="0.35">
      <c r="A10704" s="1"/>
      <c r="B10704" t="s">
        <v>50</v>
      </c>
      <c r="C10704">
        <f t="shared" si="167"/>
        <v>10700</v>
      </c>
      <c r="D10704">
        <v>34.399129415704003</v>
      </c>
      <c r="E10704">
        <v>0</v>
      </c>
      <c r="F10704">
        <v>40.75204714815969</v>
      </c>
      <c r="G10704">
        <v>16.277907398732939</v>
      </c>
      <c r="H10704">
        <v>64.672087651691797</v>
      </c>
      <c r="I10704">
        <v>15.217694665255941</v>
      </c>
      <c r="J10704">
        <v>141.89089547618539</v>
      </c>
      <c r="K10704">
        <v>26.759690502118691</v>
      </c>
      <c r="L10704">
        <v>55.318360238891437</v>
      </c>
      <c r="M10704">
        <v>4.69087227351935</v>
      </c>
      <c r="N10704">
        <v>272.11900218064039</v>
      </c>
    </row>
    <row r="10705" spans="1:14" x14ac:dyDescent="0.35">
      <c r="A10705" s="1"/>
      <c r="B10705" t="s">
        <v>50</v>
      </c>
      <c r="C10705">
        <f t="shared" si="167"/>
        <v>10701</v>
      </c>
      <c r="D10705">
        <v>34.399129415704003</v>
      </c>
      <c r="E10705">
        <v>0</v>
      </c>
      <c r="F10705">
        <v>40.75204714815969</v>
      </c>
      <c r="G10705">
        <v>16.23110490477454</v>
      </c>
      <c r="H10705">
        <v>64.055771695671865</v>
      </c>
      <c r="I10705">
        <v>15.187933854306941</v>
      </c>
      <c r="J10705">
        <v>140.68461999103349</v>
      </c>
      <c r="K10705">
        <v>26.56572193825664</v>
      </c>
      <c r="L10705">
        <v>55.235591419902732</v>
      </c>
      <c r="M10705">
        <v>4.6972327782970034</v>
      </c>
      <c r="N10705">
        <v>266.2793512785409</v>
      </c>
    </row>
    <row r="10706" spans="1:14" x14ac:dyDescent="0.35">
      <c r="A10706" s="1"/>
      <c r="B10706" t="s">
        <v>50</v>
      </c>
      <c r="C10706">
        <f t="shared" si="167"/>
        <v>10702</v>
      </c>
      <c r="D10706">
        <v>34.399129415704003</v>
      </c>
      <c r="E10706">
        <v>0</v>
      </c>
      <c r="F10706">
        <v>40.75204714815969</v>
      </c>
      <c r="G10706">
        <v>16.015813432565871</v>
      </c>
      <c r="H10706">
        <v>63.801027767183633</v>
      </c>
      <c r="I10706">
        <v>14.969687907347589</v>
      </c>
      <c r="J10706">
        <v>138.7874776371128</v>
      </c>
      <c r="K10706">
        <v>26.32658261294727</v>
      </c>
      <c r="L10706">
        <v>55.566666695857577</v>
      </c>
      <c r="M10706">
        <v>4.6717907591863899</v>
      </c>
      <c r="N10706">
        <v>263.97529254033941</v>
      </c>
    </row>
    <row r="10707" spans="1:14" x14ac:dyDescent="0.35">
      <c r="A10707" s="1"/>
      <c r="B10707" t="s">
        <v>50</v>
      </c>
      <c r="C10707">
        <f t="shared" si="167"/>
        <v>10703</v>
      </c>
      <c r="D10707">
        <v>34.399129415704003</v>
      </c>
      <c r="E10707">
        <v>0</v>
      </c>
      <c r="F10707">
        <v>40.75204714815969</v>
      </c>
      <c r="G10707">
        <v>15.922208444649071</v>
      </c>
      <c r="H10707">
        <v>63.472325923973003</v>
      </c>
      <c r="I10707">
        <v>14.840724393235259</v>
      </c>
      <c r="J10707">
        <v>138.31593358382611</v>
      </c>
      <c r="K10707">
        <v>26.180441914147099</v>
      </c>
      <c r="L10707">
        <v>56.203626737640278</v>
      </c>
      <c r="M10707">
        <v>4.7576575736847104</v>
      </c>
      <c r="N10707">
        <v>263.19584100508848</v>
      </c>
    </row>
    <row r="10708" spans="1:14" x14ac:dyDescent="0.35">
      <c r="A10708" s="1"/>
      <c r="B10708" t="s">
        <v>50</v>
      </c>
      <c r="C10708">
        <f t="shared" si="167"/>
        <v>10704</v>
      </c>
      <c r="D10708">
        <v>34.399129415704003</v>
      </c>
      <c r="E10708">
        <v>0</v>
      </c>
      <c r="F10708">
        <v>37.841186637576847</v>
      </c>
      <c r="G10708">
        <v>15.800521960357219</v>
      </c>
      <c r="H10708">
        <v>63.020360889558383</v>
      </c>
      <c r="I10708">
        <v>14.48359466184724</v>
      </c>
      <c r="J10708">
        <v>135.11382047778659</v>
      </c>
      <c r="K10708">
        <v>26.01304438643054</v>
      </c>
      <c r="L10708">
        <v>55.69981653510029</v>
      </c>
      <c r="M10708">
        <v>4.6654302544087356</v>
      </c>
      <c r="N10708">
        <v>259.67272006575462</v>
      </c>
    </row>
    <row r="10709" spans="1:14" x14ac:dyDescent="0.35">
      <c r="A10709" s="1"/>
      <c r="B10709" t="s">
        <v>50</v>
      </c>
      <c r="C10709">
        <f t="shared" si="167"/>
        <v>10705</v>
      </c>
      <c r="D10709">
        <v>34.399129415704003</v>
      </c>
      <c r="E10709">
        <v>0</v>
      </c>
      <c r="F10709">
        <v>34.930326126994032</v>
      </c>
      <c r="G10709">
        <v>15.519706996606789</v>
      </c>
      <c r="H10709">
        <v>62.938185428755723</v>
      </c>
      <c r="I10709">
        <v>14.18598655235723</v>
      </c>
      <c r="J10709">
        <v>132.06523334258449</v>
      </c>
      <c r="K10709">
        <v>25.478966559906279</v>
      </c>
      <c r="L10709">
        <v>55.120434802179297</v>
      </c>
      <c r="M10709">
        <v>4.6686105067975632</v>
      </c>
      <c r="N10709">
        <v>254.44104136115081</v>
      </c>
    </row>
    <row r="10710" spans="1:14" x14ac:dyDescent="0.35">
      <c r="A10710" s="1"/>
      <c r="B10710" t="s">
        <v>50</v>
      </c>
      <c r="C10710">
        <f t="shared" si="167"/>
        <v>10706</v>
      </c>
      <c r="D10710">
        <v>34.399129415704003</v>
      </c>
      <c r="E10710">
        <v>0</v>
      </c>
      <c r="F10710">
        <v>34.930326126994032</v>
      </c>
      <c r="G10710">
        <v>15.49162550023175</v>
      </c>
      <c r="H10710">
        <v>62.962838066996518</v>
      </c>
      <c r="I10710">
        <v>14.13638520077556</v>
      </c>
      <c r="J10710">
        <v>131.63755385239429</v>
      </c>
      <c r="K10710">
        <v>25.545394150269988</v>
      </c>
      <c r="L10710">
        <v>55.271577862941292</v>
      </c>
      <c r="M10710">
        <v>4.7226747974076169</v>
      </c>
      <c r="N10710">
        <v>254.50027967782989</v>
      </c>
    </row>
    <row r="10711" spans="1:14" x14ac:dyDescent="0.35">
      <c r="A10711" s="1"/>
      <c r="B10711" t="s">
        <v>50</v>
      </c>
      <c r="C10711">
        <f t="shared" si="167"/>
        <v>10707</v>
      </c>
      <c r="D10711">
        <v>34.399129415704003</v>
      </c>
      <c r="E10711">
        <v>0</v>
      </c>
      <c r="F10711">
        <v>34.930326126994032</v>
      </c>
      <c r="G10711">
        <v>15.13592654614788</v>
      </c>
      <c r="H10711">
        <v>61.491897318628943</v>
      </c>
      <c r="I10711">
        <v>13.670132495907881</v>
      </c>
      <c r="J10711">
        <v>127.54718334365189</v>
      </c>
      <c r="K10711">
        <v>24.740291755061769</v>
      </c>
      <c r="L10711">
        <v>54.573440867993007</v>
      </c>
      <c r="M10711">
        <v>4.608185711409857</v>
      </c>
      <c r="N10711">
        <v>249.42760908641719</v>
      </c>
    </row>
    <row r="10712" spans="1:14" x14ac:dyDescent="0.35">
      <c r="A10712" s="1"/>
      <c r="B10712" t="s">
        <v>50</v>
      </c>
      <c r="C10712">
        <f t="shared" si="167"/>
        <v>10708</v>
      </c>
      <c r="D10712">
        <v>34.399129415704003</v>
      </c>
      <c r="E10712">
        <v>0</v>
      </c>
      <c r="F10712">
        <v>34.930326126994032</v>
      </c>
      <c r="G10712">
        <v>14.789588090855689</v>
      </c>
      <c r="H10712">
        <v>59.117026501432129</v>
      </c>
      <c r="I10712">
        <v>13.24356087230553</v>
      </c>
      <c r="J10712">
        <v>123.8735261843257</v>
      </c>
      <c r="K10712">
        <v>24.70840651168719</v>
      </c>
      <c r="L10712">
        <v>54.821747324959148</v>
      </c>
      <c r="M10712">
        <v>4.7004130306858301</v>
      </c>
      <c r="N10712">
        <v>248.54215214237229</v>
      </c>
    </row>
    <row r="10713" spans="1:14" x14ac:dyDescent="0.35">
      <c r="A10713" s="1"/>
      <c r="B10713" t="s">
        <v>50</v>
      </c>
      <c r="C10713">
        <f t="shared" si="167"/>
        <v>10709</v>
      </c>
      <c r="D10713">
        <v>34.399129415704003</v>
      </c>
      <c r="E10713">
        <v>0</v>
      </c>
      <c r="F10713">
        <v>32.019465616411189</v>
      </c>
      <c r="G10713">
        <v>14.555575621063671</v>
      </c>
      <c r="H10713">
        <v>57.950134958034383</v>
      </c>
      <c r="I10713">
        <v>13.064996006611519</v>
      </c>
      <c r="J10713">
        <v>120.8359051898977</v>
      </c>
      <c r="K10713">
        <v>24.448010357461431</v>
      </c>
      <c r="L10713">
        <v>54.598631378120018</v>
      </c>
      <c r="M10713">
        <v>4.6527092448534306</v>
      </c>
      <c r="N10713">
        <v>242.40942746301849</v>
      </c>
    </row>
    <row r="10714" spans="1:14" x14ac:dyDescent="0.35">
      <c r="A10714" s="1"/>
      <c r="B10714" t="s">
        <v>50</v>
      </c>
      <c r="C10714">
        <f t="shared" si="167"/>
        <v>10710</v>
      </c>
      <c r="D10714">
        <v>28.665941179753339</v>
      </c>
      <c r="E10714">
        <v>0</v>
      </c>
      <c r="F10714">
        <v>32.019465616411189</v>
      </c>
      <c r="G10714">
        <v>14.2466791609382</v>
      </c>
      <c r="H10714">
        <v>55.813572977165279</v>
      </c>
      <c r="I10714">
        <v>12.91619195186651</v>
      </c>
      <c r="J10714">
        <v>117.92987788475909</v>
      </c>
      <c r="K10714">
        <v>23.911275427322622</v>
      </c>
      <c r="L10714">
        <v>53.71336487937117</v>
      </c>
      <c r="M10714">
        <v>4.5604819255774567</v>
      </c>
      <c r="N10714">
        <v>233.4706772567616</v>
      </c>
    </row>
    <row r="10715" spans="1:14" x14ac:dyDescent="0.35">
      <c r="A10715" s="1"/>
      <c r="B10715" t="s">
        <v>50</v>
      </c>
      <c r="C10715">
        <f t="shared" si="167"/>
        <v>10711</v>
      </c>
      <c r="D10715">
        <v>28.665941179753339</v>
      </c>
      <c r="E10715">
        <v>0</v>
      </c>
      <c r="F10715">
        <v>32.019465616411189</v>
      </c>
      <c r="G10715">
        <v>13.937782700812731</v>
      </c>
      <c r="H10715">
        <v>55.295867574108527</v>
      </c>
      <c r="I10715">
        <v>12.856670329968511</v>
      </c>
      <c r="J10715">
        <v>115.9450064046455</v>
      </c>
      <c r="K10715">
        <v>23.59242299357679</v>
      </c>
      <c r="L10715">
        <v>53.382289603416311</v>
      </c>
      <c r="M10715">
        <v>4.4936966254120962</v>
      </c>
      <c r="N10715">
        <v>227.67467564063611</v>
      </c>
    </row>
    <row r="10716" spans="1:14" x14ac:dyDescent="0.35">
      <c r="A10716" s="1"/>
      <c r="B10716" t="s">
        <v>50</v>
      </c>
      <c r="C10716">
        <f t="shared" si="167"/>
        <v>10712</v>
      </c>
      <c r="D10716">
        <v>34.399129415704003</v>
      </c>
      <c r="E10716">
        <v>0</v>
      </c>
      <c r="F10716">
        <v>29.108605105828349</v>
      </c>
      <c r="G10716">
        <v>13.778654221354159</v>
      </c>
      <c r="H10716">
        <v>54.78637971713205</v>
      </c>
      <c r="I10716">
        <v>12.797148708070511</v>
      </c>
      <c r="J10716">
        <v>114.7935616233642</v>
      </c>
      <c r="K10716">
        <v>23.658850583940499</v>
      </c>
      <c r="L10716">
        <v>53.324711294554596</v>
      </c>
      <c r="M10716">
        <v>4.4936966254120962</v>
      </c>
      <c r="N10716">
        <v>227.43772237391991</v>
      </c>
    </row>
    <row r="10717" spans="1:14" x14ac:dyDescent="0.35">
      <c r="A10717" s="1"/>
      <c r="B10717" t="s">
        <v>50</v>
      </c>
      <c r="C10717">
        <f t="shared" si="167"/>
        <v>10713</v>
      </c>
      <c r="D10717">
        <v>34.399129415704003</v>
      </c>
      <c r="E10717">
        <v>0</v>
      </c>
      <c r="F10717">
        <v>29.108605105828349</v>
      </c>
      <c r="G10717">
        <v>13.778654221354159</v>
      </c>
      <c r="H10717">
        <v>54.112540938550246</v>
      </c>
      <c r="I10717">
        <v>12.84675005965218</v>
      </c>
      <c r="J10717">
        <v>113.7408121090498</v>
      </c>
      <c r="K10717">
        <v>23.491453056223939</v>
      </c>
      <c r="L10717">
        <v>53.504643509747453</v>
      </c>
      <c r="M10717">
        <v>4.5223188969115364</v>
      </c>
      <c r="N10717">
        <v>224.61299001017079</v>
      </c>
    </row>
    <row r="10718" spans="1:14" x14ac:dyDescent="0.35">
      <c r="A10718" s="1"/>
      <c r="B10718" t="s">
        <v>50</v>
      </c>
      <c r="C10718">
        <f t="shared" si="167"/>
        <v>10714</v>
      </c>
      <c r="D10718">
        <v>34.399129415704003</v>
      </c>
      <c r="E10718">
        <v>0</v>
      </c>
      <c r="F10718">
        <v>29.108605105828349</v>
      </c>
      <c r="G10718">
        <v>14.0501086863129</v>
      </c>
      <c r="H10718">
        <v>55.057558737780823</v>
      </c>
      <c r="I10718">
        <v>13.40228519736687</v>
      </c>
      <c r="J10718">
        <v>114.97998601652399</v>
      </c>
      <c r="K10718">
        <v>24.129157923715599</v>
      </c>
      <c r="L10718">
        <v>55.210400909775721</v>
      </c>
      <c r="M10718">
        <v>4.7099537878523101</v>
      </c>
      <c r="N10718">
        <v>230.6147668316024</v>
      </c>
    </row>
    <row r="10719" spans="1:14" x14ac:dyDescent="0.35">
      <c r="A10719" s="1"/>
      <c r="B10719" t="s">
        <v>50</v>
      </c>
      <c r="C10719">
        <f t="shared" si="167"/>
        <v>10715</v>
      </c>
      <c r="D10719">
        <v>34.399129415704003</v>
      </c>
      <c r="E10719">
        <v>0</v>
      </c>
      <c r="F10719">
        <v>29.108605105828349</v>
      </c>
      <c r="G10719">
        <v>14.284121156104931</v>
      </c>
      <c r="H10719">
        <v>56.216232735098302</v>
      </c>
      <c r="I10719">
        <v>13.729654117805881</v>
      </c>
      <c r="J10719">
        <v>116.21915992399821</v>
      </c>
      <c r="K10719">
        <v>24.583522641803409</v>
      </c>
      <c r="L10719">
        <v>56.063279609789859</v>
      </c>
      <c r="M10719">
        <v>4.7990008547394574</v>
      </c>
      <c r="N10719">
        <v>232.3825629135514</v>
      </c>
    </row>
    <row r="10720" spans="1:14" x14ac:dyDescent="0.35">
      <c r="A10720" s="1"/>
      <c r="B10720" t="s">
        <v>50</v>
      </c>
      <c r="C10720">
        <f t="shared" si="167"/>
        <v>10716</v>
      </c>
      <c r="D10720">
        <v>34.399129415704003</v>
      </c>
      <c r="E10720">
        <v>0</v>
      </c>
      <c r="F10720">
        <v>26.197744595245521</v>
      </c>
      <c r="G10720">
        <v>14.26540015852156</v>
      </c>
      <c r="H10720">
        <v>54.548070880804353</v>
      </c>
      <c r="I10720">
        <v>14.066943308561219</v>
      </c>
      <c r="J10720">
        <v>116.3946181763839</v>
      </c>
      <c r="K10720">
        <v>25.545394150269988</v>
      </c>
      <c r="L10720">
        <v>56.991729840184988</v>
      </c>
      <c r="M10720">
        <v>4.8562453977383377</v>
      </c>
      <c r="N10720">
        <v>231.94918785995191</v>
      </c>
    </row>
    <row r="10721" spans="1:14" x14ac:dyDescent="0.35">
      <c r="A10721" s="1"/>
      <c r="B10721" t="s">
        <v>50</v>
      </c>
      <c r="C10721">
        <f t="shared" si="167"/>
        <v>10717</v>
      </c>
      <c r="D10721">
        <v>34.399129415704003</v>
      </c>
      <c r="E10721">
        <v>0</v>
      </c>
      <c r="F10721">
        <v>23.286884084662681</v>
      </c>
      <c r="G10721">
        <v>13.207663795061629</v>
      </c>
      <c r="H10721">
        <v>53.323656514844743</v>
      </c>
      <c r="I10721">
        <v>13.154278439458521</v>
      </c>
      <c r="J10721">
        <v>108.69638735296</v>
      </c>
      <c r="K10721">
        <v>24.105243991184661</v>
      </c>
      <c r="L10721">
        <v>55.782585354089001</v>
      </c>
      <c r="M10721">
        <v>4.6813315163528699</v>
      </c>
      <c r="N10721">
        <v>217.35785512005569</v>
      </c>
    </row>
    <row r="10722" spans="1:14" x14ac:dyDescent="0.35">
      <c r="A10722" s="1"/>
      <c r="B10722" t="s">
        <v>50</v>
      </c>
      <c r="C10722">
        <f t="shared" si="167"/>
        <v>10718</v>
      </c>
      <c r="D10722">
        <v>34.399129415704003</v>
      </c>
      <c r="E10722">
        <v>0</v>
      </c>
      <c r="F10722">
        <v>23.286884084662681</v>
      </c>
      <c r="G10722">
        <v>13.048535315603059</v>
      </c>
      <c r="H10722">
        <v>52.756645835306401</v>
      </c>
      <c r="I10722">
        <v>13.02531492534618</v>
      </c>
      <c r="J10722">
        <v>106.20707339723749</v>
      </c>
      <c r="K10722">
        <v>23.6747932056278</v>
      </c>
      <c r="L10722">
        <v>54.958495808505717</v>
      </c>
      <c r="M10722">
        <v>4.6368079829092972</v>
      </c>
      <c r="N10722">
        <v>211.06300452136969</v>
      </c>
    </row>
    <row r="10723" spans="1:14" x14ac:dyDescent="0.35">
      <c r="A10723" s="1"/>
      <c r="B10723" t="s">
        <v>50</v>
      </c>
      <c r="C10723">
        <f t="shared" si="167"/>
        <v>10719</v>
      </c>
      <c r="D10723">
        <v>34.399129415704003</v>
      </c>
      <c r="E10723">
        <v>0</v>
      </c>
      <c r="F10723">
        <v>23.286884084662681</v>
      </c>
      <c r="G10723">
        <v>12.60859187239406</v>
      </c>
      <c r="H10723">
        <v>52.049936872403542</v>
      </c>
      <c r="I10723">
        <v>12.63842438300917</v>
      </c>
      <c r="J10723">
        <v>102.8733666019086</v>
      </c>
      <c r="K10723">
        <v>23.151343793561729</v>
      </c>
      <c r="L10723">
        <v>54.440291028750302</v>
      </c>
      <c r="M10723">
        <v>4.5477609160221499</v>
      </c>
      <c r="N10723">
        <v>205.14540846574519</v>
      </c>
    </row>
    <row r="10724" spans="1:14" x14ac:dyDescent="0.35">
      <c r="A10724" s="1"/>
      <c r="B10724" t="s">
        <v>50</v>
      </c>
      <c r="C10724">
        <f t="shared" si="167"/>
        <v>10720</v>
      </c>
      <c r="D10724">
        <v>28.665941179753339</v>
      </c>
      <c r="E10724">
        <v>0</v>
      </c>
      <c r="F10724">
        <v>20.376023574079841</v>
      </c>
      <c r="G10724">
        <v>12.30905591106027</v>
      </c>
      <c r="H10724">
        <v>52.049936872403542</v>
      </c>
      <c r="I10724">
        <v>12.737627086172511</v>
      </c>
      <c r="J10724">
        <v>101.7109556798531</v>
      </c>
      <c r="K10724">
        <v>23.068973581510718</v>
      </c>
      <c r="L10724">
        <v>54.29634525659602</v>
      </c>
      <c r="M10724">
        <v>4.5891041970768969</v>
      </c>
      <c r="N10724">
        <v>201.12655634999169</v>
      </c>
    </row>
    <row r="10725" spans="1:14" x14ac:dyDescent="0.35">
      <c r="A10725" s="1"/>
      <c r="B10725" t="s">
        <v>50</v>
      </c>
      <c r="C10725">
        <f t="shared" si="167"/>
        <v>10721</v>
      </c>
      <c r="D10725">
        <v>28.665941179753339</v>
      </c>
      <c r="E10725">
        <v>0</v>
      </c>
      <c r="F10725">
        <v>20.376023574079841</v>
      </c>
      <c r="G10725">
        <v>12.280974414685231</v>
      </c>
      <c r="H10725">
        <v>51.803410489995571</v>
      </c>
      <c r="I10725">
        <v>12.836829789335839</v>
      </c>
      <c r="J10725">
        <v>100.9652581072138</v>
      </c>
      <c r="K10725">
        <v>22.882976328492319</v>
      </c>
      <c r="L10725">
        <v>54.235168303430449</v>
      </c>
      <c r="M10725">
        <v>4.5859239446880702</v>
      </c>
      <c r="N10725">
        <v>200.25668843665181</v>
      </c>
    </row>
    <row r="10726" spans="1:14" x14ac:dyDescent="0.35">
      <c r="A10726" s="1"/>
      <c r="B10726" t="s">
        <v>50</v>
      </c>
      <c r="C10726">
        <f t="shared" si="167"/>
        <v>10722</v>
      </c>
      <c r="D10726">
        <v>28.665941179753339</v>
      </c>
      <c r="E10726">
        <v>0</v>
      </c>
      <c r="F10726">
        <v>17.465163063497009</v>
      </c>
      <c r="G10726">
        <v>11.906554463018001</v>
      </c>
      <c r="H10726">
        <v>50.587213670116228</v>
      </c>
      <c r="I10726">
        <v>12.69794600490717</v>
      </c>
      <c r="J10726">
        <v>97.631551311884891</v>
      </c>
      <c r="K10726">
        <v>22.282470911604339</v>
      </c>
      <c r="L10726">
        <v>53.443466556581882</v>
      </c>
      <c r="M10726">
        <v>4.506417634967403</v>
      </c>
      <c r="N10726">
        <v>191.43641486375299</v>
      </c>
    </row>
    <row r="10727" spans="1:14" x14ac:dyDescent="0.35">
      <c r="A10727" s="1"/>
      <c r="B10727" t="s">
        <v>50</v>
      </c>
      <c r="C10727">
        <f t="shared" si="167"/>
        <v>10723</v>
      </c>
      <c r="D10727">
        <v>28.665941179753339</v>
      </c>
      <c r="E10727">
        <v>0</v>
      </c>
      <c r="F10727">
        <v>17.465163063497009</v>
      </c>
      <c r="G10727">
        <v>11.83167047268455</v>
      </c>
      <c r="H10727">
        <v>50.866610236845268</v>
      </c>
      <c r="I10727">
        <v>12.63842438300917</v>
      </c>
      <c r="J10727">
        <v>97.3793300740804</v>
      </c>
      <c r="K10727">
        <v>22.301070636906179</v>
      </c>
      <c r="L10727">
        <v>53.403881469239458</v>
      </c>
      <c r="M10727">
        <v>4.5445806636333232</v>
      </c>
      <c r="N10727">
        <v>189.0980602580004</v>
      </c>
    </row>
    <row r="10728" spans="1:14" x14ac:dyDescent="0.35">
      <c r="A10728" s="1"/>
      <c r="B10728" t="s">
        <v>50</v>
      </c>
      <c r="C10728">
        <f t="shared" si="167"/>
        <v>10724</v>
      </c>
      <c r="D10728">
        <v>28.665941179753339</v>
      </c>
      <c r="E10728">
        <v>0</v>
      </c>
      <c r="F10728">
        <v>17.465163063497009</v>
      </c>
      <c r="G10728">
        <v>11.0266675766</v>
      </c>
      <c r="H10728">
        <v>48.310953405882607</v>
      </c>
      <c r="I10728">
        <v>11.71583924359013</v>
      </c>
      <c r="J10728">
        <v>90.580322794133352</v>
      </c>
      <c r="K10728">
        <v>20.249786646474679</v>
      </c>
      <c r="L10728">
        <v>51.870858995796333</v>
      </c>
      <c r="M10728">
        <v>4.404649558524949</v>
      </c>
      <c r="N10728">
        <v>177.7243034556198</v>
      </c>
    </row>
    <row r="10729" spans="1:14" x14ac:dyDescent="0.35">
      <c r="A10729" s="1"/>
      <c r="B10729" t="s">
        <v>50</v>
      </c>
      <c r="C10729">
        <f t="shared" si="167"/>
        <v>10725</v>
      </c>
      <c r="D10729">
        <v>28.665941179753339</v>
      </c>
      <c r="E10729">
        <v>0</v>
      </c>
      <c r="F10729">
        <v>17.465163063497009</v>
      </c>
      <c r="G10729">
        <v>10.97050458384992</v>
      </c>
      <c r="H10729">
        <v>49.149143106069722</v>
      </c>
      <c r="I10729">
        <v>11.6463973513758</v>
      </c>
      <c r="J10729">
        <v>89.735929954527023</v>
      </c>
      <c r="K10729">
        <v>20.241815335631038</v>
      </c>
      <c r="L10729">
        <v>51.860063062884763</v>
      </c>
      <c r="M10729">
        <v>4.4364520824132159</v>
      </c>
      <c r="N10729">
        <v>176.93549850194589</v>
      </c>
    </row>
    <row r="10730" spans="1:14" x14ac:dyDescent="0.35">
      <c r="A10730" s="1"/>
      <c r="B10730" t="s">
        <v>50</v>
      </c>
      <c r="C10730">
        <f t="shared" si="167"/>
        <v>10726</v>
      </c>
      <c r="D10730">
        <v>28.665941179753339</v>
      </c>
      <c r="E10730">
        <v>0</v>
      </c>
      <c r="F10730">
        <v>17.465163063497009</v>
      </c>
      <c r="G10730">
        <v>10.54928213822428</v>
      </c>
      <c r="H10730">
        <v>47.226237323287521</v>
      </c>
      <c r="I10730">
        <v>10.882536537018099</v>
      </c>
      <c r="J10730">
        <v>86.139035780619551</v>
      </c>
      <c r="K10730">
        <v>19.760879581397749</v>
      </c>
      <c r="L10730">
        <v>51.269885397052192</v>
      </c>
      <c r="M10730">
        <v>4.3474050155260704</v>
      </c>
      <c r="N10730">
        <v>174.13259078118381</v>
      </c>
    </row>
    <row r="10731" spans="1:14" x14ac:dyDescent="0.35">
      <c r="A10731" s="1"/>
      <c r="B10731" t="s">
        <v>50</v>
      </c>
      <c r="C10731">
        <f t="shared" si="167"/>
        <v>10727</v>
      </c>
      <c r="D10731">
        <v>28.665941179753339</v>
      </c>
      <c r="E10731">
        <v>0</v>
      </c>
      <c r="F10731">
        <v>17.465163063497009</v>
      </c>
      <c r="G10731">
        <v>10.71777111647453</v>
      </c>
      <c r="H10731">
        <v>46.231914247575361</v>
      </c>
      <c r="I10731">
        <v>11.8249622170698</v>
      </c>
      <c r="J10731">
        <v>85.283676800239107</v>
      </c>
      <c r="K10731">
        <v>20.332156858525689</v>
      </c>
      <c r="L10731">
        <v>53.144779079361747</v>
      </c>
      <c r="M10731">
        <v>4.3696667822478554</v>
      </c>
      <c r="N10731">
        <v>178.9838971365852</v>
      </c>
    </row>
    <row r="10732" spans="1:14" x14ac:dyDescent="0.35">
      <c r="A10732" s="1"/>
      <c r="B10732" t="s">
        <v>50</v>
      </c>
      <c r="C10732">
        <f t="shared" si="167"/>
        <v>10728</v>
      </c>
      <c r="D10732">
        <v>28.665941179753339</v>
      </c>
      <c r="E10732">
        <v>0</v>
      </c>
      <c r="F10732">
        <v>17.465163063497009</v>
      </c>
      <c r="G10732">
        <v>10.84881809955807</v>
      </c>
      <c r="H10732">
        <v>46.240131793655628</v>
      </c>
      <c r="I10732">
        <v>12.072968974978149</v>
      </c>
      <c r="J10732">
        <v>85.579762601140033</v>
      </c>
      <c r="K10732">
        <v>20.815749716373531</v>
      </c>
      <c r="L10732">
        <v>53.54782724139374</v>
      </c>
      <c r="M10732">
        <v>4.3792075394143346</v>
      </c>
      <c r="N10732">
        <v>185.51881880812849</v>
      </c>
    </row>
    <row r="10733" spans="1:14" x14ac:dyDescent="0.35">
      <c r="A10733" s="1"/>
      <c r="B10733" t="s">
        <v>50</v>
      </c>
      <c r="C10733">
        <f t="shared" si="167"/>
        <v>10729</v>
      </c>
      <c r="D10733">
        <v>22.932752943802669</v>
      </c>
      <c r="E10733">
        <v>0</v>
      </c>
      <c r="F10733">
        <v>8.7325815317485063</v>
      </c>
      <c r="G10733">
        <v>9.9689312131400687</v>
      </c>
      <c r="H10733">
        <v>42.920243177228237</v>
      </c>
      <c r="I10733">
        <v>10.74365275258943</v>
      </c>
      <c r="J10733">
        <v>79.855437117055573</v>
      </c>
      <c r="K10733">
        <v>19.465941080182851</v>
      </c>
      <c r="L10733">
        <v>52.349478688209317</v>
      </c>
      <c r="M10733">
        <v>4.0611823005316694</v>
      </c>
      <c r="N10733">
        <v>182.3324209320229</v>
      </c>
    </row>
    <row r="10734" spans="1:14" x14ac:dyDescent="0.35">
      <c r="A10734" s="1"/>
      <c r="B10734" t="s">
        <v>50</v>
      </c>
      <c r="C10734">
        <f t="shared" si="167"/>
        <v>10730</v>
      </c>
      <c r="D10734">
        <v>22.932752943802669</v>
      </c>
      <c r="E10734">
        <v>0</v>
      </c>
      <c r="F10734">
        <v>8.7325815317485063</v>
      </c>
      <c r="G10734">
        <v>10.02509420589015</v>
      </c>
      <c r="H10734">
        <v>41.7780042720713</v>
      </c>
      <c r="I10734">
        <v>10.763493293222091</v>
      </c>
      <c r="J10734">
        <v>78.067956170875945</v>
      </c>
      <c r="K10734">
        <v>19.380913764517299</v>
      </c>
      <c r="L10734">
        <v>52.33148546669004</v>
      </c>
      <c r="M10734">
        <v>4.0325600290322283</v>
      </c>
      <c r="N10734">
        <v>181.64650358100221</v>
      </c>
    </row>
    <row r="10735" spans="1:14" x14ac:dyDescent="0.35">
      <c r="A10735" s="1"/>
      <c r="B10735" t="s">
        <v>50</v>
      </c>
      <c r="C10735">
        <f t="shared" si="167"/>
        <v>10731</v>
      </c>
      <c r="D10735">
        <v>22.932752943802669</v>
      </c>
      <c r="E10735">
        <v>0</v>
      </c>
      <c r="F10735">
        <v>8.7325815317485063</v>
      </c>
      <c r="G10735">
        <v>10.03445470468183</v>
      </c>
      <c r="H10735">
        <v>41.005554940526324</v>
      </c>
      <c r="I10735">
        <v>10.77341356353843</v>
      </c>
      <c r="J10735">
        <v>77.179698768173182</v>
      </c>
      <c r="K10735">
        <v>19.0912894705315</v>
      </c>
      <c r="L10735">
        <v>52.169546473016467</v>
      </c>
      <c r="M10735">
        <v>3.9435129621450811</v>
      </c>
      <c r="N10735">
        <v>179.38297632263371</v>
      </c>
    </row>
    <row r="10736" spans="1:14" x14ac:dyDescent="0.35">
      <c r="A10736" s="1"/>
      <c r="B10736" t="s">
        <v>50</v>
      </c>
      <c r="C10736">
        <f t="shared" si="167"/>
        <v>10732</v>
      </c>
      <c r="D10736">
        <v>22.932752943802669</v>
      </c>
      <c r="E10736">
        <v>0</v>
      </c>
      <c r="F10736">
        <v>8.7325815317485063</v>
      </c>
      <c r="G10736">
        <v>9.940849716765026</v>
      </c>
      <c r="H10736">
        <v>41.013772486606577</v>
      </c>
      <c r="I10736">
        <v>10.75357302290576</v>
      </c>
      <c r="J10736">
        <v>76.54366260327491</v>
      </c>
      <c r="K10736">
        <v>19.067375538000569</v>
      </c>
      <c r="L10736">
        <v>52.335084110993897</v>
      </c>
      <c r="M10736">
        <v>3.9307919525897739</v>
      </c>
      <c r="N10736">
        <v>178.78123973742001</v>
      </c>
    </row>
    <row r="10737" spans="1:14" x14ac:dyDescent="0.35">
      <c r="A10737" s="1"/>
      <c r="B10737" t="s">
        <v>50</v>
      </c>
      <c r="C10737">
        <f t="shared" si="167"/>
        <v>10733</v>
      </c>
      <c r="D10737">
        <v>17.199564707852002</v>
      </c>
      <c r="E10737">
        <v>0</v>
      </c>
      <c r="F10737">
        <v>8.7325815317485063</v>
      </c>
      <c r="G10737">
        <v>9.9689312131400687</v>
      </c>
      <c r="H10737">
        <v>40.82476892676047</v>
      </c>
      <c r="I10737">
        <v>10.72381221195676</v>
      </c>
      <c r="J10737">
        <v>76.54366260327491</v>
      </c>
      <c r="K10737">
        <v>19.01689056932414</v>
      </c>
      <c r="L10737">
        <v>52.504220393275183</v>
      </c>
      <c r="M10737">
        <v>3.9530537193115611</v>
      </c>
      <c r="N10737">
        <v>179.89429652975821</v>
      </c>
    </row>
    <row r="10738" spans="1:14" x14ac:dyDescent="0.35">
      <c r="A10738" s="1"/>
      <c r="B10738" t="s">
        <v>50</v>
      </c>
      <c r="C10738">
        <f t="shared" si="167"/>
        <v>10734</v>
      </c>
      <c r="D10738">
        <v>17.199564707852002</v>
      </c>
      <c r="E10738">
        <v>0</v>
      </c>
      <c r="F10738">
        <v>8.7325815317485063</v>
      </c>
      <c r="G10738">
        <v>9.8004422348898146</v>
      </c>
      <c r="H10738">
        <v>40.216670516820798</v>
      </c>
      <c r="I10738">
        <v>10.78333383385476</v>
      </c>
      <c r="J10738">
        <v>75.677337482120365</v>
      </c>
      <c r="K10738">
        <v>18.907949321127649</v>
      </c>
      <c r="L10738">
        <v>52.047192566685332</v>
      </c>
      <c r="M10738">
        <v>3.9466932145339082</v>
      </c>
      <c r="N10738">
        <v>179.77581989640009</v>
      </c>
    </row>
    <row r="10739" spans="1:14" x14ac:dyDescent="0.35">
      <c r="A10739" s="1"/>
      <c r="B10739" t="s">
        <v>50</v>
      </c>
      <c r="C10739">
        <f t="shared" si="167"/>
        <v>10735</v>
      </c>
      <c r="D10739">
        <v>17.199564707852002</v>
      </c>
      <c r="E10739">
        <v>0</v>
      </c>
      <c r="F10739">
        <v>8.7325815317485063</v>
      </c>
      <c r="G10739">
        <v>9.6693952518062822</v>
      </c>
      <c r="H10739">
        <v>39.740052844165383</v>
      </c>
      <c r="I10739">
        <v>10.684131130691419</v>
      </c>
      <c r="J10739">
        <v>74.96453833180334</v>
      </c>
      <c r="K10739">
        <v>18.926549046429489</v>
      </c>
      <c r="L10739">
        <v>51.518191854018333</v>
      </c>
      <c r="M10739">
        <v>3.9244314478121209</v>
      </c>
      <c r="N10739">
        <v>179.25202846471149</v>
      </c>
    </row>
    <row r="10740" spans="1:14" x14ac:dyDescent="0.35">
      <c r="A10740" s="1"/>
      <c r="B10740" t="s">
        <v>50</v>
      </c>
      <c r="C10740">
        <f t="shared" si="167"/>
        <v>10736</v>
      </c>
      <c r="D10740">
        <v>17.199564707852002</v>
      </c>
      <c r="E10740">
        <v>0</v>
      </c>
      <c r="F10740">
        <v>8.7325815317485063</v>
      </c>
      <c r="G10740">
        <v>9.6413137554312396</v>
      </c>
      <c r="H10740">
        <v>39.345610632312628</v>
      </c>
      <c r="I10740">
        <v>10.793254104171099</v>
      </c>
      <c r="J10740">
        <v>74.920673768706905</v>
      </c>
      <c r="K10740">
        <v>18.955777186189529</v>
      </c>
      <c r="L10740">
        <v>51.604559317310901</v>
      </c>
      <c r="M10740">
        <v>3.959414224089215</v>
      </c>
      <c r="N10740">
        <v>179.26761749541649</v>
      </c>
    </row>
    <row r="10741" spans="1:14" x14ac:dyDescent="0.35">
      <c r="A10741" s="1"/>
      <c r="B10741" t="s">
        <v>50</v>
      </c>
      <c r="C10741">
        <f t="shared" si="167"/>
        <v>10737</v>
      </c>
      <c r="D10741">
        <v>17.199564707852002</v>
      </c>
      <c r="E10741">
        <v>0</v>
      </c>
      <c r="F10741">
        <v>8.7325815317485063</v>
      </c>
      <c r="G10741">
        <v>9.6600347530146013</v>
      </c>
      <c r="H10741">
        <v>38.918298236138803</v>
      </c>
      <c r="I10741">
        <v>10.80317437448743</v>
      </c>
      <c r="J10741">
        <v>74.67941867167653</v>
      </c>
      <c r="K10741">
        <v>18.892006699440358</v>
      </c>
      <c r="L10741">
        <v>51.273484041356049</v>
      </c>
      <c r="M10741">
        <v>3.959414224089215</v>
      </c>
      <c r="N10741">
        <v>177.54035289330059</v>
      </c>
    </row>
    <row r="10742" spans="1:14" x14ac:dyDescent="0.35">
      <c r="A10742" s="1"/>
      <c r="B10742" t="s">
        <v>50</v>
      </c>
      <c r="C10742">
        <f t="shared" si="167"/>
        <v>10738</v>
      </c>
      <c r="D10742">
        <v>17.199564707852002</v>
      </c>
      <c r="E10742">
        <v>0</v>
      </c>
      <c r="F10742">
        <v>8.7325815317485063</v>
      </c>
      <c r="G10742">
        <v>9.510266772347709</v>
      </c>
      <c r="H10742">
        <v>37.315876750486972</v>
      </c>
      <c r="I10742">
        <v>10.80317437448743</v>
      </c>
      <c r="J10742">
        <v>74.109179351422895</v>
      </c>
      <c r="K10742">
        <v>19.014233465709601</v>
      </c>
      <c r="L10742">
        <v>51.475008122372053</v>
      </c>
      <c r="M10742">
        <v>3.9912167479774809</v>
      </c>
      <c r="N10742">
        <v>177.08515319671409</v>
      </c>
    </row>
    <row r="10743" spans="1:14" x14ac:dyDescent="0.35">
      <c r="A10743" s="1"/>
      <c r="B10743" t="s">
        <v>50</v>
      </c>
      <c r="C10743">
        <f t="shared" si="167"/>
        <v>10739</v>
      </c>
      <c r="D10743">
        <v>17.199564707852002</v>
      </c>
      <c r="E10743">
        <v>0</v>
      </c>
      <c r="F10743">
        <v>8.7325815317485063</v>
      </c>
      <c r="G10743">
        <v>9.3604987916808167</v>
      </c>
      <c r="H10743">
        <v>36.921434538634223</v>
      </c>
      <c r="I10743">
        <v>10.614689238477091</v>
      </c>
      <c r="J10743">
        <v>72.376529109113818</v>
      </c>
      <c r="K10743">
        <v>18.66615289220373</v>
      </c>
      <c r="L10743">
        <v>50.614932133750202</v>
      </c>
      <c r="M10743">
        <v>3.9435129621450811</v>
      </c>
      <c r="N10743">
        <v>175.08975726647191</v>
      </c>
    </row>
    <row r="10744" spans="1:14" x14ac:dyDescent="0.35">
      <c r="A10744" s="1"/>
      <c r="B10744" t="s">
        <v>50</v>
      </c>
      <c r="C10744">
        <f t="shared" si="167"/>
        <v>10740</v>
      </c>
      <c r="D10744">
        <v>17.199564707852002</v>
      </c>
      <c r="E10744">
        <v>0</v>
      </c>
      <c r="F10744">
        <v>8.7325815317485063</v>
      </c>
      <c r="G10744">
        <v>9.173288815847199</v>
      </c>
      <c r="H10744">
        <v>37.209048651443517</v>
      </c>
      <c r="I10744">
        <v>10.446044643099411</v>
      </c>
      <c r="J10744">
        <v>70.731607992997596</v>
      </c>
      <c r="K10744">
        <v>18.094875615075789</v>
      </c>
      <c r="L10744">
        <v>50.11831921981792</v>
      </c>
      <c r="M10744">
        <v>3.8353843809249741</v>
      </c>
      <c r="N10744">
        <v>171.13014346739749</v>
      </c>
    </row>
    <row r="10745" spans="1:14" x14ac:dyDescent="0.35">
      <c r="A10745" s="1"/>
      <c r="B10745" t="s">
        <v>50</v>
      </c>
      <c r="C10745">
        <f t="shared" si="167"/>
        <v>10741</v>
      </c>
      <c r="D10745">
        <v>11.466376471901331</v>
      </c>
      <c r="E10745">
        <v>0</v>
      </c>
      <c r="F10745">
        <v>8.7325815317485063</v>
      </c>
      <c r="G10745">
        <v>9.079683827930392</v>
      </c>
      <c r="H10745">
        <v>37.11043809848033</v>
      </c>
      <c r="I10745">
        <v>10.366682480568739</v>
      </c>
      <c r="J10745">
        <v>70.007842701906455</v>
      </c>
      <c r="K10745">
        <v>17.892935740370099</v>
      </c>
      <c r="L10745">
        <v>49.790842588166917</v>
      </c>
      <c r="M10745">
        <v>3.8067621094255339</v>
      </c>
      <c r="N10745">
        <v>169.57435820303681</v>
      </c>
    </row>
    <row r="10746" spans="1:14" x14ac:dyDescent="0.35">
      <c r="A10746" s="1"/>
      <c r="B10746" t="s">
        <v>50</v>
      </c>
      <c r="C10746">
        <f t="shared" si="167"/>
        <v>10742</v>
      </c>
      <c r="D10746">
        <v>11.466376471901331</v>
      </c>
      <c r="E10746">
        <v>0</v>
      </c>
      <c r="F10746">
        <v>5.8217210211656703</v>
      </c>
      <c r="G10746">
        <v>8.9018343508884552</v>
      </c>
      <c r="H10746">
        <v>36.288683490453749</v>
      </c>
      <c r="I10746">
        <v>10.1484365336094</v>
      </c>
      <c r="J10746">
        <v>68.001038940244655</v>
      </c>
      <c r="K10746">
        <v>17.154260935525599</v>
      </c>
      <c r="L10746">
        <v>49.204263566638211</v>
      </c>
      <c r="M10746">
        <v>3.8640066524244139</v>
      </c>
      <c r="N10746">
        <v>166.32872201025219</v>
      </c>
    </row>
    <row r="10747" spans="1:14" x14ac:dyDescent="0.35">
      <c r="A10747" s="1"/>
      <c r="B10747" t="s">
        <v>50</v>
      </c>
      <c r="C10747">
        <f t="shared" si="167"/>
        <v>10743</v>
      </c>
      <c r="D10747">
        <v>11.466376471901331</v>
      </c>
      <c r="E10747">
        <v>0</v>
      </c>
      <c r="F10747">
        <v>2.9108605105828351</v>
      </c>
      <c r="G10747">
        <v>9.0235208351803067</v>
      </c>
      <c r="H10747">
        <v>36.831041531751289</v>
      </c>
      <c r="I10747">
        <v>10.16827707424207</v>
      </c>
      <c r="J10747">
        <v>68.209395614952712</v>
      </c>
      <c r="K10747">
        <v>17.21537431866021</v>
      </c>
      <c r="L10747">
        <v>49.675685970443503</v>
      </c>
      <c r="M10747">
        <v>3.8512856428691071</v>
      </c>
      <c r="N10747">
        <v>165.43391164778421</v>
      </c>
    </row>
    <row r="10748" spans="1:14" x14ac:dyDescent="0.35">
      <c r="A10748" s="1"/>
      <c r="B10748" t="s">
        <v>50</v>
      </c>
      <c r="C10748">
        <f t="shared" si="167"/>
        <v>10744</v>
      </c>
      <c r="D10748">
        <v>11.466376471901331</v>
      </c>
      <c r="E10748">
        <v>0</v>
      </c>
      <c r="F10748">
        <v>2.9108605105828351</v>
      </c>
      <c r="G10748">
        <v>9.1264863218887964</v>
      </c>
      <c r="H10748">
        <v>36.436599319898527</v>
      </c>
      <c r="I10748">
        <v>10.15835680392574</v>
      </c>
      <c r="J10748">
        <v>67.946208236374119</v>
      </c>
      <c r="K10748">
        <v>17.042662583714559</v>
      </c>
      <c r="L10748">
        <v>49.988768024879057</v>
      </c>
      <c r="M10748">
        <v>3.9276117002009481</v>
      </c>
      <c r="N10748">
        <v>165.61474440396239</v>
      </c>
    </row>
    <row r="10749" spans="1:14" x14ac:dyDescent="0.35">
      <c r="A10749" s="1"/>
      <c r="B10749" t="s">
        <v>50</v>
      </c>
      <c r="C10749">
        <f t="shared" si="167"/>
        <v>10745</v>
      </c>
      <c r="D10749">
        <v>5.7331882359506672</v>
      </c>
      <c r="E10749">
        <v>0</v>
      </c>
      <c r="F10749">
        <v>2.9108605105828351</v>
      </c>
      <c r="G10749">
        <v>9.1358468206804755</v>
      </c>
      <c r="H10749">
        <v>36.198290483570823</v>
      </c>
      <c r="I10749">
        <v>10.21787842582374</v>
      </c>
      <c r="J10749">
        <v>68.900262483721534</v>
      </c>
      <c r="K10749">
        <v>17.071890723474588</v>
      </c>
      <c r="L10749">
        <v>50.787667060335338</v>
      </c>
      <c r="M10749">
        <v>4.0643625529204943</v>
      </c>
      <c r="N10749">
        <v>167.08634890251611</v>
      </c>
    </row>
    <row r="10750" spans="1:14" x14ac:dyDescent="0.35">
      <c r="A10750" s="1"/>
      <c r="B10750" t="s">
        <v>50</v>
      </c>
      <c r="C10750">
        <f t="shared" si="167"/>
        <v>10746</v>
      </c>
      <c r="D10750">
        <v>5.7331882359506672</v>
      </c>
      <c r="E10750">
        <v>0</v>
      </c>
      <c r="F10750">
        <v>2.9108605105828351</v>
      </c>
      <c r="G10750">
        <v>8.9767183412219023</v>
      </c>
      <c r="H10750">
        <v>35.66414998835355</v>
      </c>
      <c r="I10750">
        <v>10.029393289813401</v>
      </c>
      <c r="J10750">
        <v>68.702871949787578</v>
      </c>
      <c r="K10750">
        <v>16.774295118645149</v>
      </c>
      <c r="L10750">
        <v>49.2978283185385</v>
      </c>
      <c r="M10750">
        <v>3.9053499334791608</v>
      </c>
      <c r="N10750">
        <v>168.39270967559651</v>
      </c>
    </row>
    <row r="10751" spans="1:14" x14ac:dyDescent="0.35">
      <c r="A10751" s="1"/>
      <c r="B10751" t="s">
        <v>50</v>
      </c>
      <c r="C10751">
        <f t="shared" si="167"/>
        <v>10747</v>
      </c>
      <c r="D10751">
        <v>5.7331882359506672</v>
      </c>
      <c r="E10751">
        <v>0</v>
      </c>
      <c r="F10751">
        <v>2.9108605105828351</v>
      </c>
      <c r="G10751">
        <v>8.3870069173460102</v>
      </c>
      <c r="H10751">
        <v>33.659068744768703</v>
      </c>
      <c r="I10751">
        <v>9.5929013958947138</v>
      </c>
      <c r="J10751">
        <v>65.105977775880106</v>
      </c>
      <c r="K10751">
        <v>15.62111214993107</v>
      </c>
      <c r="L10751">
        <v>48.038302812188512</v>
      </c>
      <c r="M10751">
        <v>3.8258436237584941</v>
      </c>
      <c r="N10751">
        <v>164.73864087834039</v>
      </c>
    </row>
    <row r="10752" spans="1:14" x14ac:dyDescent="0.35">
      <c r="A10752" s="1"/>
      <c r="B10752" t="s">
        <v>50</v>
      </c>
      <c r="C10752">
        <f t="shared" si="167"/>
        <v>10748</v>
      </c>
      <c r="D10752">
        <v>5.7331882359506672</v>
      </c>
      <c r="E10752">
        <v>0</v>
      </c>
      <c r="F10752">
        <v>2.9108605105828351</v>
      </c>
      <c r="G10752">
        <v>8.3870069173460102</v>
      </c>
      <c r="H10752">
        <v>33.519370461404179</v>
      </c>
      <c r="I10752">
        <v>9.6921040990580511</v>
      </c>
      <c r="J10752">
        <v>65.23757146516941</v>
      </c>
      <c r="K10752">
        <v>15.591884010171031</v>
      </c>
      <c r="L10752">
        <v>48.117472986873373</v>
      </c>
      <c r="M10752">
        <v>3.816302866592014</v>
      </c>
      <c r="N10752">
        <v>166.15100706021499</v>
      </c>
    </row>
    <row r="10753" spans="1:14" x14ac:dyDescent="0.35">
      <c r="A10753" s="1"/>
      <c r="B10753" t="s">
        <v>50</v>
      </c>
      <c r="C10753">
        <f t="shared" si="167"/>
        <v>10749</v>
      </c>
      <c r="D10753">
        <v>5.7331882359506672</v>
      </c>
      <c r="E10753">
        <v>0</v>
      </c>
      <c r="F10753">
        <v>2.9108605105828351</v>
      </c>
      <c r="G10753">
        <v>8.2746809318458414</v>
      </c>
      <c r="H10753">
        <v>32.500394747451217</v>
      </c>
      <c r="I10753">
        <v>9.5532203146293799</v>
      </c>
      <c r="J10753">
        <v>64.458975470207733</v>
      </c>
      <c r="K10753">
        <v>15.21191819329059</v>
      </c>
      <c r="L10753">
        <v>47.775601778006937</v>
      </c>
      <c r="M10753">
        <v>3.765418828370787</v>
      </c>
      <c r="N10753">
        <v>164.62328205112331</v>
      </c>
    </row>
    <row r="10754" spans="1:14" x14ac:dyDescent="0.35">
      <c r="A10754" s="1"/>
      <c r="B10754" t="s">
        <v>50</v>
      </c>
      <c r="C10754">
        <f t="shared" si="167"/>
        <v>10750</v>
      </c>
      <c r="D10754">
        <v>5.7331882359506672</v>
      </c>
      <c r="E10754">
        <v>0</v>
      </c>
      <c r="F10754">
        <v>2.9108605105828351</v>
      </c>
      <c r="G10754">
        <v>8.2091574403040752</v>
      </c>
      <c r="H10754">
        <v>32.968794874026358</v>
      </c>
      <c r="I10754">
        <v>9.5234595036803782</v>
      </c>
      <c r="J10754">
        <v>64.162889669306807</v>
      </c>
      <c r="K10754">
        <v>15.105634048708639</v>
      </c>
      <c r="L10754">
        <v>47.851173308387942</v>
      </c>
      <c r="M10754">
        <v>3.7463373140378269</v>
      </c>
      <c r="N10754">
        <v>164.33332608001001</v>
      </c>
    </row>
    <row r="10755" spans="1:14" x14ac:dyDescent="0.35">
      <c r="A10755" s="1"/>
      <c r="B10755" t="s">
        <v>50</v>
      </c>
      <c r="C10755">
        <f t="shared" si="167"/>
        <v>10751</v>
      </c>
      <c r="D10755">
        <v>5.7331882359506672</v>
      </c>
      <c r="E10755">
        <v>0</v>
      </c>
      <c r="F10755">
        <v>2.9108605105828351</v>
      </c>
      <c r="G10755">
        <v>8.2746809318458414</v>
      </c>
      <c r="H10755">
        <v>32.582570208253877</v>
      </c>
      <c r="I10755">
        <v>9.5135392333640443</v>
      </c>
      <c r="J10755">
        <v>64.656366004141674</v>
      </c>
      <c r="K10755">
        <v>15.07109170171951</v>
      </c>
      <c r="L10755">
        <v>47.779200422310801</v>
      </c>
      <c r="M10755">
        <v>3.8194831189808411</v>
      </c>
      <c r="N10755">
        <v>164.74487649062249</v>
      </c>
    </row>
    <row r="10756" spans="1:14" x14ac:dyDescent="0.35">
      <c r="A10756" s="1"/>
      <c r="B10756" t="s">
        <v>50</v>
      </c>
      <c r="C10756">
        <f t="shared" si="167"/>
        <v>10752</v>
      </c>
      <c r="D10756">
        <v>5.7331882359506672</v>
      </c>
      <c r="E10756">
        <v>0</v>
      </c>
      <c r="F10756">
        <v>2.9108605105828351</v>
      </c>
      <c r="G10756">
        <v>8.2840414306375223</v>
      </c>
      <c r="H10756">
        <v>32.44287192488936</v>
      </c>
      <c r="I10756">
        <v>9.543300044313046</v>
      </c>
      <c r="J10756">
        <v>64.941485664268484</v>
      </c>
      <c r="K10756">
        <v>15.05780618364677</v>
      </c>
      <c r="L10756">
        <v>47.300580729897803</v>
      </c>
      <c r="M10756">
        <v>3.8067621094255339</v>
      </c>
      <c r="N10756">
        <v>166.09488654967689</v>
      </c>
    </row>
    <row r="10757" spans="1:14" x14ac:dyDescent="0.35">
      <c r="A10757" s="1"/>
      <c r="B10757" t="s">
        <v>50</v>
      </c>
      <c r="C10757">
        <f t="shared" si="167"/>
        <v>10753</v>
      </c>
      <c r="D10757">
        <v>5.7331882359506672</v>
      </c>
      <c r="E10757">
        <v>0</v>
      </c>
      <c r="F10757">
        <v>5.8217210211656703</v>
      </c>
      <c r="G10757">
        <v>7.8721794838035661</v>
      </c>
      <c r="H10757">
        <v>31.0869768216455</v>
      </c>
      <c r="I10757">
        <v>9.2952932864047018</v>
      </c>
      <c r="J10757">
        <v>62.737291368672743</v>
      </c>
      <c r="K10757">
        <v>14.547642289653441</v>
      </c>
      <c r="L10757">
        <v>45.745966390631537</v>
      </c>
      <c r="M10757">
        <v>3.631848228040067</v>
      </c>
      <c r="N10757">
        <v>163.83447709744951</v>
      </c>
    </row>
    <row r="10758" spans="1:14" x14ac:dyDescent="0.35">
      <c r="A10758" s="1"/>
      <c r="B10758" t="s">
        <v>50</v>
      </c>
      <c r="C10758">
        <f t="shared" si="167"/>
        <v>10754</v>
      </c>
      <c r="D10758">
        <v>5.7331882359506672</v>
      </c>
      <c r="E10758">
        <v>0</v>
      </c>
      <c r="F10758">
        <v>5.8217210211656703</v>
      </c>
      <c r="G10758">
        <v>7.7879349946784391</v>
      </c>
      <c r="H10758">
        <v>30.963713630441511</v>
      </c>
      <c r="I10758">
        <v>9.3448946379863713</v>
      </c>
      <c r="J10758">
        <v>63.154004718088864</v>
      </c>
      <c r="K10758">
        <v>14.40681579808237</v>
      </c>
      <c r="L10758">
        <v>46.1598104855751</v>
      </c>
      <c r="M10758">
        <v>3.622307470873587</v>
      </c>
      <c r="N10758">
        <v>164.72305184763539</v>
      </c>
    </row>
    <row r="10759" spans="1:14" x14ac:dyDescent="0.35">
      <c r="A10759" s="1"/>
      <c r="B10759" t="s">
        <v>50</v>
      </c>
      <c r="C10759">
        <f t="shared" ref="C10759:C10822" si="168">C10758 + 1</f>
        <v>10755</v>
      </c>
      <c r="D10759">
        <v>5.7331882359506672</v>
      </c>
      <c r="E10759">
        <v>0</v>
      </c>
      <c r="F10759">
        <v>5.8217210211656703</v>
      </c>
      <c r="G10759">
        <v>7.8534584862202044</v>
      </c>
      <c r="H10759">
        <v>31.867643699270751</v>
      </c>
      <c r="I10759">
        <v>9.6325824771600495</v>
      </c>
      <c r="J10759">
        <v>64.14095738775859</v>
      </c>
      <c r="K10759">
        <v>14.56358491134073</v>
      </c>
      <c r="L10759">
        <v>46.433307452668252</v>
      </c>
      <c r="M10759">
        <v>3.71453479014956</v>
      </c>
      <c r="N10759">
        <v>167.8845072746129</v>
      </c>
    </row>
    <row r="10760" spans="1:14" x14ac:dyDescent="0.35">
      <c r="A10760" s="1"/>
      <c r="B10760" t="s">
        <v>50</v>
      </c>
      <c r="C10760">
        <f t="shared" si="168"/>
        <v>10756</v>
      </c>
      <c r="D10760">
        <v>5.7331882359506672</v>
      </c>
      <c r="E10760">
        <v>0</v>
      </c>
      <c r="F10760">
        <v>5.8217210211656703</v>
      </c>
      <c r="G10760">
        <v>7.7879349946784391</v>
      </c>
      <c r="H10760">
        <v>31.481419033498259</v>
      </c>
      <c r="I10760">
        <v>9.6325824771600495</v>
      </c>
      <c r="J10760">
        <v>63.603616489827289</v>
      </c>
      <c r="K10760">
        <v>14.287246135427679</v>
      </c>
      <c r="L10760">
        <v>46.163409129878957</v>
      </c>
      <c r="M10760">
        <v>3.6604704995395072</v>
      </c>
      <c r="N10760">
        <v>166.81198196210781</v>
      </c>
    </row>
    <row r="10761" spans="1:14" x14ac:dyDescent="0.35">
      <c r="A10761" s="1"/>
      <c r="B10761" t="s">
        <v>50</v>
      </c>
      <c r="C10761">
        <f t="shared" si="168"/>
        <v>10757</v>
      </c>
      <c r="D10761">
        <v>5.7331882359506672</v>
      </c>
      <c r="E10761">
        <v>0</v>
      </c>
      <c r="F10761">
        <v>5.8217210211656703</v>
      </c>
      <c r="G10761">
        <v>7.7317720019283538</v>
      </c>
      <c r="H10761">
        <v>30.66788197155195</v>
      </c>
      <c r="I10761">
        <v>9.7417054506397207</v>
      </c>
      <c r="J10761">
        <v>63.811973164535353</v>
      </c>
      <c r="K10761">
        <v>14.64064091616264</v>
      </c>
      <c r="L10761">
        <v>47.689234314714369</v>
      </c>
      <c r="M10761">
        <v>3.9053499334791608</v>
      </c>
      <c r="N10761">
        <v>172.9977093458586</v>
      </c>
    </row>
    <row r="10762" spans="1:14" x14ac:dyDescent="0.35">
      <c r="A10762" s="1"/>
      <c r="B10762" t="s">
        <v>50</v>
      </c>
      <c r="C10762">
        <f t="shared" si="168"/>
        <v>10758</v>
      </c>
      <c r="D10762">
        <v>5.7331882359506672</v>
      </c>
      <c r="E10762">
        <v>0</v>
      </c>
      <c r="F10762">
        <v>8.7325815317485063</v>
      </c>
      <c r="G10762">
        <v>7.5445620260947379</v>
      </c>
      <c r="H10762">
        <v>29.73108171840164</v>
      </c>
      <c r="I10762">
        <v>9.6226622068437155</v>
      </c>
      <c r="J10762">
        <v>63.899702290728207</v>
      </c>
      <c r="K10762">
        <v>14.42541552338421</v>
      </c>
      <c r="L10762">
        <v>47.772003133703087</v>
      </c>
      <c r="M10762">
        <v>3.898989428701507</v>
      </c>
      <c r="N10762">
        <v>175.2518831858041</v>
      </c>
    </row>
    <row r="10763" spans="1:14" x14ac:dyDescent="0.35">
      <c r="A10763" s="1"/>
      <c r="B10763" t="s">
        <v>50</v>
      </c>
      <c r="C10763">
        <f t="shared" si="168"/>
        <v>10759</v>
      </c>
      <c r="D10763">
        <v>11.466376471901331</v>
      </c>
      <c r="E10763">
        <v>0</v>
      </c>
      <c r="F10763">
        <v>14.55430255291418</v>
      </c>
      <c r="G10763">
        <v>7.6568880115949076</v>
      </c>
      <c r="H10763">
        <v>31.867643699270751</v>
      </c>
      <c r="I10763">
        <v>10.13851626329307</v>
      </c>
      <c r="J10763">
        <v>65.862641489293566</v>
      </c>
      <c r="K10763">
        <v>15.39525834269444</v>
      </c>
      <c r="L10763">
        <v>49.816033098293921</v>
      </c>
      <c r="M10763">
        <v>3.9562339717003878</v>
      </c>
      <c r="N10763">
        <v>185.4876407467184</v>
      </c>
    </row>
    <row r="10764" spans="1:14" x14ac:dyDescent="0.35">
      <c r="A10764" s="1"/>
      <c r="B10764" t="s">
        <v>50</v>
      </c>
      <c r="C10764">
        <f t="shared" si="168"/>
        <v>10760</v>
      </c>
      <c r="D10764">
        <v>11.466376471901331</v>
      </c>
      <c r="E10764">
        <v>0</v>
      </c>
      <c r="F10764">
        <v>20.376023574079841</v>
      </c>
      <c r="G10764">
        <v>8.2840414306375223</v>
      </c>
      <c r="H10764">
        <v>33.8973775810964</v>
      </c>
      <c r="I10764">
        <v>11.71583924359013</v>
      </c>
      <c r="J10764">
        <v>70.018808842680556</v>
      </c>
      <c r="K10764">
        <v>16.99483471865268</v>
      </c>
      <c r="L10764">
        <v>52.489825816059749</v>
      </c>
      <c r="M10764">
        <v>4.0421007861987084</v>
      </c>
      <c r="N10764">
        <v>195.43344233651939</v>
      </c>
    </row>
    <row r="10765" spans="1:14" x14ac:dyDescent="0.35">
      <c r="A10765" s="1"/>
      <c r="B10765" t="s">
        <v>50</v>
      </c>
      <c r="C10765">
        <f t="shared" si="168"/>
        <v>10761</v>
      </c>
      <c r="D10765">
        <v>11.466376471901331</v>
      </c>
      <c r="E10765">
        <v>0</v>
      </c>
      <c r="F10765">
        <v>20.376023574079841</v>
      </c>
      <c r="G10765">
        <v>8.2091574403040752</v>
      </c>
      <c r="H10765">
        <v>33.733026659491088</v>
      </c>
      <c r="I10765">
        <v>11.77536086548813</v>
      </c>
      <c r="J10765">
        <v>69.481467944749255</v>
      </c>
      <c r="K10765">
        <v>16.885893470456189</v>
      </c>
      <c r="L10765">
        <v>52.52941090340218</v>
      </c>
      <c r="M10765">
        <v>4.0134785146992682</v>
      </c>
      <c r="N10765">
        <v>194.09278569588801</v>
      </c>
    </row>
    <row r="10766" spans="1:14" x14ac:dyDescent="0.35">
      <c r="A10766" s="1"/>
      <c r="B10766" t="s">
        <v>50</v>
      </c>
      <c r="C10766">
        <f t="shared" si="168"/>
        <v>10762</v>
      </c>
      <c r="D10766">
        <v>5.7331882359506672</v>
      </c>
      <c r="E10766">
        <v>0</v>
      </c>
      <c r="F10766">
        <v>20.376023574079841</v>
      </c>
      <c r="G10766">
        <v>8.2185179390957561</v>
      </c>
      <c r="H10766">
        <v>33.675503836929217</v>
      </c>
      <c r="I10766">
        <v>11.74560005453913</v>
      </c>
      <c r="J10766">
        <v>69.371806537008183</v>
      </c>
      <c r="K10766">
        <v>16.962949475278101</v>
      </c>
      <c r="L10766">
        <v>53.072806193284613</v>
      </c>
      <c r="M10766">
        <v>4.0325600290322283</v>
      </c>
      <c r="N10766">
        <v>194.64463738284559</v>
      </c>
    </row>
    <row r="10767" spans="1:14" x14ac:dyDescent="0.35">
      <c r="A10767" s="1"/>
      <c r="B10767" t="s">
        <v>50</v>
      </c>
      <c r="C10767">
        <f t="shared" si="168"/>
        <v>10763</v>
      </c>
      <c r="D10767">
        <v>5.7331882359506672</v>
      </c>
      <c r="E10767">
        <v>0</v>
      </c>
      <c r="F10767">
        <v>23.286884084662681</v>
      </c>
      <c r="G10767">
        <v>8.1249129511789491</v>
      </c>
      <c r="H10767">
        <v>33.281061625076468</v>
      </c>
      <c r="I10767">
        <v>11.6463973513758</v>
      </c>
      <c r="J10767">
        <v>68.637075105142927</v>
      </c>
      <c r="K10767">
        <v>16.909807402987131</v>
      </c>
      <c r="L10767">
        <v>52.763322783152887</v>
      </c>
      <c r="M10767">
        <v>4.0770835624758011</v>
      </c>
      <c r="N10767">
        <v>194.97824263993289</v>
      </c>
    </row>
    <row r="10768" spans="1:14" x14ac:dyDescent="0.35">
      <c r="A10768" s="1"/>
      <c r="B10768" t="s">
        <v>50</v>
      </c>
      <c r="C10768">
        <f t="shared" si="168"/>
        <v>10764</v>
      </c>
      <c r="D10768">
        <v>5.7331882359506672</v>
      </c>
      <c r="E10768">
        <v>0</v>
      </c>
      <c r="F10768">
        <v>23.286884084662681</v>
      </c>
      <c r="G10768">
        <v>7.9657844717203741</v>
      </c>
      <c r="H10768">
        <v>32.352478918006433</v>
      </c>
      <c r="I10768">
        <v>11.457912215365459</v>
      </c>
      <c r="J10768">
        <v>67.068916974445472</v>
      </c>
      <c r="K10768">
        <v>16.840722709008858</v>
      </c>
      <c r="L10768">
        <v>52.180342405928037</v>
      </c>
      <c r="M10768">
        <v>4.0261995242545749</v>
      </c>
      <c r="N10768">
        <v>193.92754197041481</v>
      </c>
    </row>
    <row r="10769" spans="1:14" x14ac:dyDescent="0.35">
      <c r="A10769" s="1"/>
      <c r="B10769" t="s">
        <v>50</v>
      </c>
      <c r="C10769">
        <f t="shared" si="168"/>
        <v>10765</v>
      </c>
      <c r="D10769">
        <v>5.7331882359506672</v>
      </c>
      <c r="E10769">
        <v>0</v>
      </c>
      <c r="F10769">
        <v>23.286884084662681</v>
      </c>
      <c r="G10769">
        <v>7.6756090091782694</v>
      </c>
      <c r="H10769">
        <v>30.90619080787965</v>
      </c>
      <c r="I10769">
        <v>11.259506809038781</v>
      </c>
      <c r="J10769">
        <v>65.358199013684597</v>
      </c>
      <c r="K10769">
        <v>16.48467082465935</v>
      </c>
      <c r="L10769">
        <v>51.806083398326898</v>
      </c>
      <c r="M10769">
        <v>3.9753154860333479</v>
      </c>
      <c r="N10769">
        <v>192.09738976564569</v>
      </c>
    </row>
    <row r="10770" spans="1:14" x14ac:dyDescent="0.35">
      <c r="A10770" s="1"/>
      <c r="B10770" t="s">
        <v>50</v>
      </c>
      <c r="C10770">
        <f t="shared" si="168"/>
        <v>10766</v>
      </c>
      <c r="D10770">
        <v>5.7331882359506672</v>
      </c>
      <c r="E10770">
        <v>0</v>
      </c>
      <c r="F10770">
        <v>23.286884084662681</v>
      </c>
      <c r="G10770">
        <v>7.3386310526777594</v>
      </c>
      <c r="H10770">
        <v>30.413138043063711</v>
      </c>
      <c r="I10770">
        <v>10.83293518543643</v>
      </c>
      <c r="J10770">
        <v>62.156085907645007</v>
      </c>
      <c r="K10770">
        <v>15.26240316196701</v>
      </c>
      <c r="L10770">
        <v>51.064762671732339</v>
      </c>
      <c r="M10770">
        <v>3.9244314478121209</v>
      </c>
      <c r="N10770">
        <v>188.60856469386289</v>
      </c>
    </row>
    <row r="10771" spans="1:14" x14ac:dyDescent="0.35">
      <c r="A10771" s="1"/>
      <c r="B10771" t="s">
        <v>50</v>
      </c>
      <c r="C10771">
        <f t="shared" si="168"/>
        <v>10767</v>
      </c>
      <c r="D10771">
        <v>5.7331882359506672</v>
      </c>
      <c r="E10771">
        <v>0</v>
      </c>
      <c r="F10771">
        <v>23.286884084662681</v>
      </c>
      <c r="G10771">
        <v>7.2450260647609506</v>
      </c>
      <c r="H10771">
        <v>29.00793766333825</v>
      </c>
      <c r="I10771">
        <v>10.89245680733443</v>
      </c>
      <c r="J10771">
        <v>61.388456053457453</v>
      </c>
      <c r="K10771">
        <v>15.14549060292687</v>
      </c>
      <c r="L10771">
        <v>51.205109799582758</v>
      </c>
      <c r="M10771">
        <v>3.898989428701507</v>
      </c>
      <c r="N10771">
        <v>187.9164117305601</v>
      </c>
    </row>
    <row r="10772" spans="1:14" x14ac:dyDescent="0.35">
      <c r="A10772" s="1"/>
      <c r="B10772" t="s">
        <v>50</v>
      </c>
      <c r="C10772">
        <f t="shared" si="168"/>
        <v>10768</v>
      </c>
      <c r="D10772">
        <v>5.7331882359506672</v>
      </c>
      <c r="E10772">
        <v>0</v>
      </c>
      <c r="F10772">
        <v>23.286884084662681</v>
      </c>
      <c r="G10772">
        <v>7.1888630720108671</v>
      </c>
      <c r="H10772">
        <v>28.473797168120981</v>
      </c>
      <c r="I10772">
        <v>10.80317437448743</v>
      </c>
      <c r="J10772">
        <v>61.125268674878853</v>
      </c>
      <c r="K10772">
        <v>15.148147706541421</v>
      </c>
      <c r="L10772">
        <v>51.212307088190478</v>
      </c>
      <c r="M10772">
        <v>3.8958091763126812</v>
      </c>
      <c r="N10772">
        <v>187.75740361736891</v>
      </c>
    </row>
    <row r="10773" spans="1:14" x14ac:dyDescent="0.35">
      <c r="A10773" s="1"/>
      <c r="B10773" t="s">
        <v>50</v>
      </c>
      <c r="C10773">
        <f t="shared" si="168"/>
        <v>10769</v>
      </c>
      <c r="D10773">
        <v>5.7331882359506672</v>
      </c>
      <c r="E10773">
        <v>0</v>
      </c>
      <c r="F10773">
        <v>23.286884084662681</v>
      </c>
      <c r="G10773">
        <v>7.2263050671775897</v>
      </c>
      <c r="H10773">
        <v>28.36696906907752</v>
      </c>
      <c r="I10773">
        <v>10.77341356353843</v>
      </c>
      <c r="J10773">
        <v>60.796284451655602</v>
      </c>
      <c r="K10773">
        <v>15.102976945094101</v>
      </c>
      <c r="L10773">
        <v>51.428225746421909</v>
      </c>
      <c r="M10773">
        <v>3.8735474095908939</v>
      </c>
      <c r="N10773">
        <v>188.93281653252731</v>
      </c>
    </row>
    <row r="10774" spans="1:14" x14ac:dyDescent="0.35">
      <c r="A10774" s="1"/>
      <c r="B10774" t="s">
        <v>50</v>
      </c>
      <c r="C10774">
        <f t="shared" si="168"/>
        <v>10770</v>
      </c>
      <c r="D10774">
        <v>5.7331882359506672</v>
      </c>
      <c r="E10774">
        <v>0</v>
      </c>
      <c r="F10774">
        <v>23.286884084662681</v>
      </c>
      <c r="G10774">
        <v>6.9922925973855694</v>
      </c>
      <c r="H10774">
        <v>26.263277272529479</v>
      </c>
      <c r="I10774">
        <v>10.416283832150411</v>
      </c>
      <c r="J10774">
        <v>58.657887000704513</v>
      </c>
      <c r="K10774">
        <v>14.48918601013338</v>
      </c>
      <c r="L10774">
        <v>50.618530778054058</v>
      </c>
      <c r="M10774">
        <v>3.7685990807596141</v>
      </c>
      <c r="N10774">
        <v>187.0278369803741</v>
      </c>
    </row>
    <row r="10775" spans="1:14" x14ac:dyDescent="0.35">
      <c r="A10775" s="1"/>
      <c r="B10775" t="s">
        <v>50</v>
      </c>
      <c r="C10775">
        <f t="shared" si="168"/>
        <v>10771</v>
      </c>
      <c r="D10775">
        <v>5.7331882359506672</v>
      </c>
      <c r="E10775">
        <v>0</v>
      </c>
      <c r="F10775">
        <v>23.286884084662681</v>
      </c>
      <c r="G10775">
        <v>6.8612456143020379</v>
      </c>
      <c r="H10775">
        <v>26.542673839258519</v>
      </c>
      <c r="I10775">
        <v>10.39644329151775</v>
      </c>
      <c r="J10775">
        <v>58.153444525095537</v>
      </c>
      <c r="K10775">
        <v>14.59015594748622</v>
      </c>
      <c r="L10775">
        <v>50.874034523627913</v>
      </c>
      <c r="M10775">
        <v>3.7717793331484399</v>
      </c>
      <c r="N10775">
        <v>185.95219386172789</v>
      </c>
    </row>
    <row r="10776" spans="1:14" x14ac:dyDescent="0.35">
      <c r="A10776" s="1"/>
      <c r="B10776" t="s">
        <v>50</v>
      </c>
      <c r="C10776">
        <f t="shared" si="168"/>
        <v>10772</v>
      </c>
      <c r="D10776">
        <v>5.7331882359506672</v>
      </c>
      <c r="E10776">
        <v>0</v>
      </c>
      <c r="F10776">
        <v>23.286884084662681</v>
      </c>
      <c r="G10776">
        <v>6.9080481082604424</v>
      </c>
      <c r="H10776">
        <v>26.969986235432341</v>
      </c>
      <c r="I10776">
        <v>10.50556626499742</v>
      </c>
      <c r="J10776">
        <v>58.449530325996463</v>
      </c>
      <c r="K10776">
        <v>14.616726983631709</v>
      </c>
      <c r="L10776">
        <v>50.75168061729677</v>
      </c>
      <c r="M10776">
        <v>3.8544658952579338</v>
      </c>
      <c r="N10776">
        <v>185.85242406521581</v>
      </c>
    </row>
    <row r="10777" spans="1:14" x14ac:dyDescent="0.35">
      <c r="A10777" s="1"/>
      <c r="B10777" t="s">
        <v>50</v>
      </c>
      <c r="C10777">
        <f t="shared" si="168"/>
        <v>10773</v>
      </c>
      <c r="D10777">
        <v>5.7331882359506672</v>
      </c>
      <c r="E10777">
        <v>0</v>
      </c>
      <c r="F10777">
        <v>23.286884084662681</v>
      </c>
      <c r="G10777">
        <v>6.76764062638523</v>
      </c>
      <c r="H10777">
        <v>25.770224507713529</v>
      </c>
      <c r="I10777">
        <v>10.43612437278308</v>
      </c>
      <c r="J10777">
        <v>57.023932025362399</v>
      </c>
      <c r="K10777">
        <v>14.57687042941348</v>
      </c>
      <c r="L10777">
        <v>51.021578940086052</v>
      </c>
      <c r="M10777">
        <v>3.8449251380914542</v>
      </c>
      <c r="N10777">
        <v>185.41904901161641</v>
      </c>
    </row>
    <row r="10778" spans="1:14" x14ac:dyDescent="0.35">
      <c r="A10778" s="1"/>
      <c r="B10778" t="s">
        <v>50</v>
      </c>
      <c r="C10778">
        <f t="shared" si="168"/>
        <v>10774</v>
      </c>
      <c r="D10778">
        <v>5.7331882359506672</v>
      </c>
      <c r="E10778">
        <v>0</v>
      </c>
      <c r="F10778">
        <v>23.286884084662681</v>
      </c>
      <c r="G10778">
        <v>6.8799666118853997</v>
      </c>
      <c r="H10778">
        <v>26.287929910770281</v>
      </c>
      <c r="I10778">
        <v>10.83293518543643</v>
      </c>
      <c r="J10778">
        <v>58.065715398902682</v>
      </c>
      <c r="K10778">
        <v>15.02060673304309</v>
      </c>
      <c r="L10778">
        <v>51.734110512249757</v>
      </c>
      <c r="M10778">
        <v>3.933972204978601</v>
      </c>
      <c r="N10778">
        <v>186.6381112127487</v>
      </c>
    </row>
    <row r="10779" spans="1:14" x14ac:dyDescent="0.35">
      <c r="A10779" s="1"/>
      <c r="B10779" t="s">
        <v>50</v>
      </c>
      <c r="C10779">
        <f t="shared" si="168"/>
        <v>10775</v>
      </c>
      <c r="D10779">
        <v>5.7331882359506672</v>
      </c>
      <c r="E10779">
        <v>0</v>
      </c>
      <c r="F10779">
        <v>23.286884084662681</v>
      </c>
      <c r="G10779">
        <v>6.8425246167186762</v>
      </c>
      <c r="H10779">
        <v>25.359347203700239</v>
      </c>
      <c r="I10779">
        <v>10.823014915120099</v>
      </c>
      <c r="J10779">
        <v>57.714798894131206</v>
      </c>
      <c r="K10779">
        <v>14.73895374990094</v>
      </c>
      <c r="L10779">
        <v>51.277082685659913</v>
      </c>
      <c r="M10779">
        <v>3.8512856428691071</v>
      </c>
      <c r="N10779">
        <v>184.19998681048401</v>
      </c>
    </row>
    <row r="10780" spans="1:14" x14ac:dyDescent="0.35">
      <c r="A10780" s="1"/>
      <c r="B10780" t="s">
        <v>50</v>
      </c>
      <c r="C10780">
        <f t="shared" si="168"/>
        <v>10776</v>
      </c>
      <c r="D10780">
        <v>5.7331882359506672</v>
      </c>
      <c r="E10780">
        <v>0</v>
      </c>
      <c r="F10780">
        <v>20.376023574079841</v>
      </c>
      <c r="G10780">
        <v>6.7582801275935491</v>
      </c>
      <c r="H10780">
        <v>25.268954196817319</v>
      </c>
      <c r="I10780">
        <v>10.75357302290576</v>
      </c>
      <c r="J10780">
        <v>56.91427061762132</v>
      </c>
      <c r="K10780">
        <v>14.43870104145695</v>
      </c>
      <c r="L10780">
        <v>50.863238590716342</v>
      </c>
      <c r="M10780">
        <v>3.816302866592014</v>
      </c>
      <c r="N10780">
        <v>181.39084347743989</v>
      </c>
    </row>
    <row r="10781" spans="1:14" x14ac:dyDescent="0.35">
      <c r="A10781" s="1"/>
      <c r="B10781" t="s">
        <v>50</v>
      </c>
      <c r="C10781">
        <f t="shared" si="168"/>
        <v>10777</v>
      </c>
      <c r="D10781">
        <v>5.7331882359506672</v>
      </c>
      <c r="E10781">
        <v>0</v>
      </c>
      <c r="F10781">
        <v>20.376023574079841</v>
      </c>
      <c r="G10781">
        <v>6.2153711976760606</v>
      </c>
      <c r="H10781">
        <v>24.74303124768031</v>
      </c>
      <c r="I10781">
        <v>9.7317851803233868</v>
      </c>
      <c r="J10781">
        <v>56.256302171174831</v>
      </c>
      <c r="K10781">
        <v>13.909937422161789</v>
      </c>
      <c r="L10781">
        <v>49.355406627400207</v>
      </c>
      <c r="M10781">
        <v>3.7845003427037471</v>
      </c>
      <c r="N10781">
        <v>180.51473995181789</v>
      </c>
    </row>
    <row r="10782" spans="1:14" x14ac:dyDescent="0.35">
      <c r="A10782" s="1"/>
      <c r="B10782" t="s">
        <v>50</v>
      </c>
      <c r="C10782">
        <f t="shared" si="168"/>
        <v>10778</v>
      </c>
      <c r="D10782">
        <v>5.7331882359506672</v>
      </c>
      <c r="E10782">
        <v>0</v>
      </c>
      <c r="F10782">
        <v>20.376023574079841</v>
      </c>
      <c r="G10782">
        <v>5.9719982290923603</v>
      </c>
      <c r="H10782">
        <v>24.52115750351313</v>
      </c>
      <c r="I10782">
        <v>9.6524230177927173</v>
      </c>
      <c r="J10782">
        <v>56.333065156593577</v>
      </c>
      <c r="K10782">
        <v>13.46885822214672</v>
      </c>
      <c r="L10782">
        <v>49.060317794483929</v>
      </c>
      <c r="M10782">
        <v>3.8131226142031869</v>
      </c>
      <c r="N10782">
        <v>175.73826094380061</v>
      </c>
    </row>
    <row r="10783" spans="1:14" x14ac:dyDescent="0.35">
      <c r="A10783" s="1"/>
      <c r="B10783" t="s">
        <v>50</v>
      </c>
      <c r="C10783">
        <f t="shared" si="168"/>
        <v>10779</v>
      </c>
      <c r="D10783">
        <v>5.7331882359506672</v>
      </c>
      <c r="E10783">
        <v>0</v>
      </c>
      <c r="F10783">
        <v>20.376023574079841</v>
      </c>
      <c r="G10783">
        <v>5.8409512460088289</v>
      </c>
      <c r="H10783">
        <v>24.233543390703829</v>
      </c>
      <c r="I10783">
        <v>9.7317851803233868</v>
      </c>
      <c r="J10783">
        <v>55.960216370273898</v>
      </c>
      <c r="K10783">
        <v>13.261604140211929</v>
      </c>
      <c r="L10783">
        <v>48.72564387422522</v>
      </c>
      <c r="M10783">
        <v>3.8608264000355872</v>
      </c>
      <c r="N10783">
        <v>172.6952821501813</v>
      </c>
    </row>
    <row r="10784" spans="1:14" x14ac:dyDescent="0.35">
      <c r="A10784" s="1"/>
      <c r="B10784" t="s">
        <v>50</v>
      </c>
      <c r="C10784">
        <f t="shared" si="168"/>
        <v>10780</v>
      </c>
      <c r="D10784">
        <v>5.7331882359506672</v>
      </c>
      <c r="E10784">
        <v>0</v>
      </c>
      <c r="F10784">
        <v>20.376023574079841</v>
      </c>
      <c r="G10784">
        <v>5.5039732895083198</v>
      </c>
      <c r="H10784">
        <v>23.255655407152201</v>
      </c>
      <c r="I10784">
        <v>9.4837784224150425</v>
      </c>
      <c r="J10784">
        <v>54.721042462799687</v>
      </c>
      <c r="K10784">
        <v>12.855067287185999</v>
      </c>
      <c r="L10784">
        <v>48.578099457767067</v>
      </c>
      <c r="M10784">
        <v>3.867186904813241</v>
      </c>
      <c r="N10784">
        <v>169.86431417415011</v>
      </c>
    </row>
    <row r="10785" spans="1:14" x14ac:dyDescent="0.35">
      <c r="A10785" s="1"/>
      <c r="B10785" t="s">
        <v>50</v>
      </c>
      <c r="C10785">
        <f t="shared" si="168"/>
        <v>10781</v>
      </c>
      <c r="D10785">
        <v>5.7331882359506672</v>
      </c>
      <c r="E10785">
        <v>0</v>
      </c>
      <c r="F10785">
        <v>20.376023574079841</v>
      </c>
      <c r="G10785">
        <v>5.4197288003831927</v>
      </c>
      <c r="H10785">
        <v>23.050216755145549</v>
      </c>
      <c r="I10785">
        <v>9.5532203146293799</v>
      </c>
      <c r="J10785">
        <v>54.128870860997843</v>
      </c>
      <c r="K10785">
        <v>12.671727137782151</v>
      </c>
      <c r="L10785">
        <v>48.524119793209223</v>
      </c>
      <c r="M10785">
        <v>3.8226633713696669</v>
      </c>
      <c r="N10785">
        <v>168.07781125535519</v>
      </c>
    </row>
    <row r="10786" spans="1:14" x14ac:dyDescent="0.35">
      <c r="A10786" s="1"/>
      <c r="B10786" t="s">
        <v>50</v>
      </c>
      <c r="C10786">
        <f t="shared" si="168"/>
        <v>10782</v>
      </c>
      <c r="D10786">
        <v>5.7331882359506672</v>
      </c>
      <c r="E10786">
        <v>0</v>
      </c>
      <c r="F10786">
        <v>20.376023574079841</v>
      </c>
      <c r="G10786">
        <v>5.3542053088414274</v>
      </c>
      <c r="H10786">
        <v>23.280308045392999</v>
      </c>
      <c r="I10786">
        <v>9.543300044313046</v>
      </c>
      <c r="J10786">
        <v>54.205633846416603</v>
      </c>
      <c r="K10786">
        <v>12.634527687178471</v>
      </c>
      <c r="L10786">
        <v>48.552908947640077</v>
      </c>
      <c r="M10786">
        <v>3.8067621094255339</v>
      </c>
      <c r="N10786">
        <v>167.88138946847189</v>
      </c>
    </row>
    <row r="10787" spans="1:14" x14ac:dyDescent="0.35">
      <c r="A10787" s="1"/>
      <c r="B10787" t="s">
        <v>50</v>
      </c>
      <c r="C10787">
        <f t="shared" si="168"/>
        <v>10783</v>
      </c>
      <c r="D10787">
        <v>5.7331882359506672</v>
      </c>
      <c r="E10787">
        <v>0</v>
      </c>
      <c r="F10787">
        <v>20.376023574079841</v>
      </c>
      <c r="G10787">
        <v>5.3261238124663839</v>
      </c>
      <c r="H10787">
        <v>23.083086939466622</v>
      </c>
      <c r="I10787">
        <v>9.6028216662110477</v>
      </c>
      <c r="J10787">
        <v>53.646360666937078</v>
      </c>
      <c r="K10787">
        <v>12.615927961876629</v>
      </c>
      <c r="L10787">
        <v>48.275813336243083</v>
      </c>
      <c r="M10787">
        <v>3.78132009031492</v>
      </c>
      <c r="N10787">
        <v>166.79327512526169</v>
      </c>
    </row>
    <row r="10788" spans="1:14" x14ac:dyDescent="0.35">
      <c r="A10788" s="1"/>
      <c r="B10788" t="s">
        <v>50</v>
      </c>
      <c r="C10788">
        <f t="shared" si="168"/>
        <v>10784</v>
      </c>
      <c r="D10788">
        <v>5.7331882359506672</v>
      </c>
      <c r="E10788">
        <v>0</v>
      </c>
      <c r="F10788">
        <v>20.376023574079841</v>
      </c>
      <c r="G10788">
        <v>5.3916473040081501</v>
      </c>
      <c r="H10788">
        <v>22.631121905052002</v>
      </c>
      <c r="I10788">
        <v>9.5333797739967121</v>
      </c>
      <c r="J10788">
        <v>53.185782754424537</v>
      </c>
      <c r="K10788">
        <v>12.549500371512909</v>
      </c>
      <c r="L10788">
        <v>48.041901456492369</v>
      </c>
      <c r="M10788">
        <v>3.7463373140378269</v>
      </c>
      <c r="N10788">
        <v>165.29049256529811</v>
      </c>
    </row>
    <row r="10789" spans="1:14" x14ac:dyDescent="0.35">
      <c r="A10789" s="1"/>
      <c r="B10789" t="s">
        <v>50</v>
      </c>
      <c r="C10789">
        <f t="shared" si="168"/>
        <v>10785</v>
      </c>
      <c r="D10789">
        <v>5.7331882359506672</v>
      </c>
      <c r="E10789">
        <v>0</v>
      </c>
      <c r="F10789">
        <v>20.376023574079841</v>
      </c>
      <c r="G10789">
        <v>5.4010078027998309</v>
      </c>
      <c r="H10789">
        <v>22.33529024616243</v>
      </c>
      <c r="I10789">
        <v>9.6921040990580511</v>
      </c>
      <c r="J10789">
        <v>52.769069405008437</v>
      </c>
      <c r="K10789">
        <v>12.51495802452378</v>
      </c>
      <c r="L10789">
        <v>48.085085188138663</v>
      </c>
      <c r="M10789">
        <v>3.8067621094255339</v>
      </c>
      <c r="N10789">
        <v>164.84152848099359</v>
      </c>
    </row>
    <row r="10790" spans="1:14" x14ac:dyDescent="0.35">
      <c r="A10790" s="1"/>
      <c r="B10790" t="s">
        <v>50</v>
      </c>
      <c r="C10790">
        <f t="shared" si="168"/>
        <v>10786</v>
      </c>
      <c r="D10790">
        <v>5.7331882359506672</v>
      </c>
      <c r="E10790">
        <v>0</v>
      </c>
      <c r="F10790">
        <v>20.376023574079841</v>
      </c>
      <c r="G10790">
        <v>5.3448448100497457</v>
      </c>
      <c r="H10790">
        <v>22.52429380600854</v>
      </c>
      <c r="I10790">
        <v>9.6524230177927173</v>
      </c>
      <c r="J10790">
        <v>52.703272560363793</v>
      </c>
      <c r="K10790">
        <v>12.38741705102545</v>
      </c>
      <c r="L10790">
        <v>48.178649940038937</v>
      </c>
      <c r="M10790">
        <v>3.739976809260174</v>
      </c>
      <c r="N10790">
        <v>163.60375944301521</v>
      </c>
    </row>
    <row r="10791" spans="1:14" x14ac:dyDescent="0.35">
      <c r="A10791" s="1"/>
      <c r="B10791" t="s">
        <v>50</v>
      </c>
      <c r="C10791">
        <f t="shared" si="168"/>
        <v>10787</v>
      </c>
      <c r="D10791">
        <v>5.7331882359506672</v>
      </c>
      <c r="E10791">
        <v>0</v>
      </c>
      <c r="F10791">
        <v>20.376023574079841</v>
      </c>
      <c r="G10791">
        <v>5.3822868052164692</v>
      </c>
      <c r="H10791">
        <v>22.532511352088811</v>
      </c>
      <c r="I10791">
        <v>9.6028216662110477</v>
      </c>
      <c r="J10791">
        <v>52.396220618688758</v>
      </c>
      <c r="K10791">
        <v>12.45650174500371</v>
      </c>
      <c r="L10791">
        <v>48.333391645104797</v>
      </c>
      <c r="M10791">
        <v>3.78132009031492</v>
      </c>
      <c r="N10791">
        <v>164.1369042931268</v>
      </c>
    </row>
    <row r="10792" spans="1:14" x14ac:dyDescent="0.35">
      <c r="A10792" s="1"/>
      <c r="B10792" t="s">
        <v>50</v>
      </c>
      <c r="C10792">
        <f t="shared" si="168"/>
        <v>10788</v>
      </c>
      <c r="D10792">
        <v>5.7331882359506672</v>
      </c>
      <c r="E10792">
        <v>0</v>
      </c>
      <c r="F10792">
        <v>20.376023574079841</v>
      </c>
      <c r="G10792">
        <v>5.2512398221329377</v>
      </c>
      <c r="H10792">
        <v>22.24489723927951</v>
      </c>
      <c r="I10792">
        <v>9.573060855262046</v>
      </c>
      <c r="J10792">
        <v>51.18994513353686</v>
      </c>
      <c r="K10792">
        <v>12.06856461727962</v>
      </c>
      <c r="L10792">
        <v>48.682460142578933</v>
      </c>
      <c r="M10792">
        <v>3.78132009031492</v>
      </c>
      <c r="N10792">
        <v>161.56471422679891</v>
      </c>
    </row>
    <row r="10793" spans="1:14" x14ac:dyDescent="0.35">
      <c r="A10793" s="1"/>
      <c r="B10793" t="s">
        <v>50</v>
      </c>
      <c r="C10793">
        <f t="shared" si="168"/>
        <v>10789</v>
      </c>
      <c r="D10793">
        <v>5.7331882359506672</v>
      </c>
      <c r="E10793">
        <v>0</v>
      </c>
      <c r="F10793">
        <v>20.376023574079841</v>
      </c>
      <c r="G10793">
        <v>5.3167633136747039</v>
      </c>
      <c r="H10793">
        <v>22.38459552264402</v>
      </c>
      <c r="I10793">
        <v>9.6325824771600495</v>
      </c>
      <c r="J10793">
        <v>51.420234089793126</v>
      </c>
      <c r="K10793">
        <v>12.172191658247019</v>
      </c>
      <c r="L10793">
        <v>49.193467633726641</v>
      </c>
      <c r="M10793">
        <v>3.7972213522590539</v>
      </c>
      <c r="N10793">
        <v>162.24751377167871</v>
      </c>
    </row>
    <row r="10794" spans="1:14" x14ac:dyDescent="0.35">
      <c r="A10794" s="1"/>
      <c r="B10794" t="s">
        <v>50</v>
      </c>
      <c r="C10794">
        <f t="shared" si="168"/>
        <v>10790</v>
      </c>
      <c r="D10794">
        <v>5.7331882359506672</v>
      </c>
      <c r="E10794">
        <v>0</v>
      </c>
      <c r="F10794">
        <v>20.376023574079841</v>
      </c>
      <c r="G10794">
        <v>5.2044373281745333</v>
      </c>
      <c r="H10794">
        <v>21.242356617487079</v>
      </c>
      <c r="I10794">
        <v>9.6524230177927173</v>
      </c>
      <c r="J10794">
        <v>50.729367221024319</v>
      </c>
      <c r="K10794">
        <v>12.13233510402879</v>
      </c>
      <c r="L10794">
        <v>48.632079122324932</v>
      </c>
      <c r="M10794">
        <v>3.7590583235931341</v>
      </c>
      <c r="N10794">
        <v>161.53977177767089</v>
      </c>
    </row>
    <row r="10795" spans="1:14" x14ac:dyDescent="0.35">
      <c r="A10795" s="1"/>
      <c r="B10795" t="s">
        <v>50</v>
      </c>
      <c r="C10795">
        <f t="shared" si="168"/>
        <v>10791</v>
      </c>
      <c r="D10795">
        <v>5.7331882359506672</v>
      </c>
      <c r="E10795">
        <v>0</v>
      </c>
      <c r="F10795">
        <v>20.376023574079841</v>
      </c>
      <c r="G10795">
        <v>5.1857163305911724</v>
      </c>
      <c r="H10795">
        <v>21.406707539092391</v>
      </c>
      <c r="I10795">
        <v>9.6425027474763834</v>
      </c>
      <c r="J10795">
        <v>50.553908968638588</v>
      </c>
      <c r="K10795">
        <v>12.180162969090659</v>
      </c>
      <c r="L10795">
        <v>48.9451611767605</v>
      </c>
      <c r="M10795">
        <v>3.7717793331484399</v>
      </c>
      <c r="N10795">
        <v>161.6894264724391</v>
      </c>
    </row>
    <row r="10796" spans="1:14" x14ac:dyDescent="0.35">
      <c r="A10796" s="1"/>
      <c r="B10796" t="s">
        <v>50</v>
      </c>
      <c r="C10796">
        <f t="shared" si="168"/>
        <v>10792</v>
      </c>
      <c r="D10796">
        <v>5.7331882359506672</v>
      </c>
      <c r="E10796">
        <v>0</v>
      </c>
      <c r="F10796">
        <v>20.376023574079841</v>
      </c>
      <c r="G10796">
        <v>4.9891458559658748</v>
      </c>
      <c r="H10796">
        <v>21.398489993012131</v>
      </c>
      <c r="I10796">
        <v>9.573060855262046</v>
      </c>
      <c r="J10796">
        <v>49.994635789159069</v>
      </c>
      <c r="K10796">
        <v>12.18813427993431</v>
      </c>
      <c r="L10796">
        <v>48.614085900805648</v>
      </c>
      <c r="M10796">
        <v>3.7431570616490002</v>
      </c>
      <c r="N10796">
        <v>161.01909815212329</v>
      </c>
    </row>
    <row r="10797" spans="1:14" x14ac:dyDescent="0.35">
      <c r="A10797" s="1"/>
      <c r="B10797" t="s">
        <v>50</v>
      </c>
      <c r="C10797">
        <f t="shared" si="168"/>
        <v>10793</v>
      </c>
      <c r="D10797">
        <v>5.7331882359506672</v>
      </c>
      <c r="E10797">
        <v>0</v>
      </c>
      <c r="F10797">
        <v>20.376023574079841</v>
      </c>
      <c r="G10797">
        <v>4.8674593716740242</v>
      </c>
      <c r="H10797">
        <v>21.053353057640969</v>
      </c>
      <c r="I10797">
        <v>9.5829811255783799</v>
      </c>
      <c r="J10797">
        <v>49.479227172775992</v>
      </c>
      <c r="K10797">
        <v>12.12702089679969</v>
      </c>
      <c r="L10797">
        <v>48.970351686887497</v>
      </c>
      <c r="M10797">
        <v>3.7781398379260942</v>
      </c>
      <c r="N10797">
        <v>160.70731753802301</v>
      </c>
    </row>
    <row r="10798" spans="1:14" x14ac:dyDescent="0.35">
      <c r="A10798" s="1"/>
      <c r="B10798" t="s">
        <v>50</v>
      </c>
      <c r="C10798">
        <f t="shared" si="168"/>
        <v>10794</v>
      </c>
      <c r="D10798">
        <v>5.7331882359506672</v>
      </c>
      <c r="E10798">
        <v>0</v>
      </c>
      <c r="F10798">
        <v>23.286884084662681</v>
      </c>
      <c r="G10798">
        <v>4.6802493958404083</v>
      </c>
      <c r="H10798">
        <v>20.971177596838309</v>
      </c>
      <c r="I10798">
        <v>9.5135392333640443</v>
      </c>
      <c r="J10798">
        <v>48.536139066202693</v>
      </c>
      <c r="K10798">
        <v>12.04465068474869</v>
      </c>
      <c r="L10798">
        <v>49.474161889427499</v>
      </c>
      <c r="M10798">
        <v>3.71453479014956</v>
      </c>
      <c r="N10798">
        <v>160.0868741159633</v>
      </c>
    </row>
    <row r="10799" spans="1:14" x14ac:dyDescent="0.35">
      <c r="A10799" s="1"/>
      <c r="B10799" t="s">
        <v>50</v>
      </c>
      <c r="C10799">
        <f t="shared" si="168"/>
        <v>10795</v>
      </c>
      <c r="D10799">
        <v>5.7331882359506672</v>
      </c>
      <c r="E10799">
        <v>0</v>
      </c>
      <c r="F10799">
        <v>26.197744595245521</v>
      </c>
      <c r="G10799">
        <v>4.539841913965196</v>
      </c>
      <c r="H10799">
        <v>20.741086306590869</v>
      </c>
      <c r="I10799">
        <v>9.3944959895680391</v>
      </c>
      <c r="J10799">
        <v>47.231168314083817</v>
      </c>
      <c r="K10799">
        <v>11.80551135943931</v>
      </c>
      <c r="L10799">
        <v>48.664466921059649</v>
      </c>
      <c r="M10799">
        <v>3.622307470873587</v>
      </c>
      <c r="N10799">
        <v>158.15695211468221</v>
      </c>
    </row>
    <row r="10800" spans="1:14" x14ac:dyDescent="0.35">
      <c r="A10800" s="1"/>
      <c r="B10800" t="s">
        <v>50</v>
      </c>
      <c r="C10800">
        <f t="shared" si="168"/>
        <v>10796</v>
      </c>
      <c r="D10800">
        <v>5.7331882359506672</v>
      </c>
      <c r="E10800">
        <v>0</v>
      </c>
      <c r="F10800">
        <v>26.197744595245521</v>
      </c>
      <c r="G10800">
        <v>4.6896098946320892</v>
      </c>
      <c r="H10800">
        <v>21.020482873319899</v>
      </c>
      <c r="I10800">
        <v>9.6226622068437155</v>
      </c>
      <c r="J10800">
        <v>47.516287974210627</v>
      </c>
      <c r="K10800">
        <v>11.824111084741149</v>
      </c>
      <c r="L10800">
        <v>49.600114440062498</v>
      </c>
      <c r="M10800">
        <v>3.7113545377607329</v>
      </c>
      <c r="N10800">
        <v>158.2224260436432</v>
      </c>
    </row>
    <row r="10801" spans="1:14" x14ac:dyDescent="0.35">
      <c r="A10801" s="1"/>
      <c r="B10801" t="s">
        <v>50</v>
      </c>
      <c r="C10801">
        <f t="shared" si="168"/>
        <v>10797</v>
      </c>
      <c r="D10801">
        <v>5.7331882359506672</v>
      </c>
      <c r="E10801">
        <v>0</v>
      </c>
      <c r="F10801">
        <v>26.197744595245521</v>
      </c>
      <c r="G10801">
        <v>4.7457728873821736</v>
      </c>
      <c r="H10801">
        <v>20.642475753627679</v>
      </c>
      <c r="I10801">
        <v>9.7417054506397207</v>
      </c>
      <c r="J10801">
        <v>47.911069042078523</v>
      </c>
      <c r="K10801">
        <v>11.853339224501189</v>
      </c>
      <c r="L10801">
        <v>50.960401986920481</v>
      </c>
      <c r="M10801">
        <v>3.7940410998702272</v>
      </c>
      <c r="N10801">
        <v>158.77739553674181</v>
      </c>
    </row>
    <row r="10802" spans="1:14" x14ac:dyDescent="0.35">
      <c r="A10802" s="1"/>
      <c r="B10802" t="s">
        <v>50</v>
      </c>
      <c r="C10802">
        <f t="shared" si="168"/>
        <v>10798</v>
      </c>
      <c r="D10802">
        <v>5.7331882359506672</v>
      </c>
      <c r="E10802">
        <v>0</v>
      </c>
      <c r="F10802">
        <v>26.197744595245521</v>
      </c>
      <c r="G10802">
        <v>4.6147259042986422</v>
      </c>
      <c r="H10802">
        <v>20.502777470263162</v>
      </c>
      <c r="I10802">
        <v>9.6524230177927173</v>
      </c>
      <c r="J10802">
        <v>47.307931299502577</v>
      </c>
      <c r="K10802">
        <v>11.85599632811574</v>
      </c>
      <c r="L10802">
        <v>50.798462993246908</v>
      </c>
      <c r="M10802">
        <v>3.7590583235931341</v>
      </c>
      <c r="N10802">
        <v>157.08442680217701</v>
      </c>
    </row>
    <row r="10803" spans="1:14" x14ac:dyDescent="0.35">
      <c r="A10803" s="1"/>
      <c r="B10803" t="s">
        <v>50</v>
      </c>
      <c r="C10803">
        <f t="shared" si="168"/>
        <v>10799</v>
      </c>
      <c r="D10803">
        <v>5.7331882359506672</v>
      </c>
      <c r="E10803">
        <v>0</v>
      </c>
      <c r="F10803">
        <v>26.197744595245521</v>
      </c>
      <c r="G10803">
        <v>4.5211209163818342</v>
      </c>
      <c r="H10803">
        <v>20.47812483202236</v>
      </c>
      <c r="I10803">
        <v>9.8309878834867241</v>
      </c>
      <c r="J10803">
        <v>46.770590401571283</v>
      </c>
      <c r="K10803">
        <v>11.914452607635811</v>
      </c>
      <c r="L10803">
        <v>51.122340980594053</v>
      </c>
      <c r="M10803">
        <v>3.7685990807596141</v>
      </c>
      <c r="N10803">
        <v>158.87404752711299</v>
      </c>
    </row>
    <row r="10804" spans="1:14" x14ac:dyDescent="0.35">
      <c r="A10804" s="1"/>
      <c r="B10804" t="s">
        <v>50</v>
      </c>
      <c r="C10804">
        <f t="shared" si="168"/>
        <v>10800</v>
      </c>
      <c r="D10804">
        <v>11.466376471901331</v>
      </c>
      <c r="E10804">
        <v>0</v>
      </c>
      <c r="F10804">
        <v>26.197744595245521</v>
      </c>
      <c r="G10804">
        <v>4.5679234103402377</v>
      </c>
      <c r="H10804">
        <v>19.74676323087871</v>
      </c>
      <c r="I10804">
        <v>9.7813865319050546</v>
      </c>
      <c r="J10804">
        <v>45.948129843513158</v>
      </c>
      <c r="K10804">
        <v>11.88256736426122</v>
      </c>
      <c r="L10804">
        <v>50.661714509700339</v>
      </c>
      <c r="M10804">
        <v>3.6763717614836402</v>
      </c>
      <c r="N10804">
        <v>158.2224260436432</v>
      </c>
    </row>
    <row r="10805" spans="1:14" x14ac:dyDescent="0.35">
      <c r="A10805" s="1"/>
      <c r="B10805" t="s">
        <v>50</v>
      </c>
      <c r="C10805">
        <f t="shared" si="168"/>
        <v>10801</v>
      </c>
      <c r="D10805">
        <v>11.466376471901331</v>
      </c>
      <c r="E10805">
        <v>0</v>
      </c>
      <c r="F10805">
        <v>26.197744595245521</v>
      </c>
      <c r="G10805">
        <v>4.4462369260483872</v>
      </c>
      <c r="H10805">
        <v>19.57419476319312</v>
      </c>
      <c r="I10805">
        <v>9.7714662615887207</v>
      </c>
      <c r="J10805">
        <v>44.665091372942513</v>
      </c>
      <c r="K10805">
        <v>11.816139773897509</v>
      </c>
      <c r="L10805">
        <v>49.805237165382351</v>
      </c>
      <c r="M10805">
        <v>3.5873246945964929</v>
      </c>
      <c r="N10805">
        <v>155.7375345492635</v>
      </c>
    </row>
    <row r="10806" spans="1:14" x14ac:dyDescent="0.35">
      <c r="A10806" s="1"/>
      <c r="B10806" t="s">
        <v>50</v>
      </c>
      <c r="C10806">
        <f t="shared" si="168"/>
        <v>10802</v>
      </c>
      <c r="D10806">
        <v>11.466376471901331</v>
      </c>
      <c r="E10806">
        <v>0</v>
      </c>
      <c r="F10806">
        <v>26.197744595245521</v>
      </c>
      <c r="G10806">
        <v>4.4275159284650263</v>
      </c>
      <c r="H10806">
        <v>18.957878807173191</v>
      </c>
      <c r="I10806">
        <v>9.7615459912723868</v>
      </c>
      <c r="J10806">
        <v>43.897461518754938</v>
      </c>
      <c r="K10806">
        <v>11.784254530522929</v>
      </c>
      <c r="L10806">
        <v>50.395414831214907</v>
      </c>
      <c r="M10806">
        <v>3.6159469660959331</v>
      </c>
      <c r="N10806">
        <v>155.07344184122971</v>
      </c>
    </row>
    <row r="10807" spans="1:14" x14ac:dyDescent="0.35">
      <c r="A10807" s="1"/>
      <c r="B10807" t="s">
        <v>50</v>
      </c>
      <c r="C10807">
        <f t="shared" si="168"/>
        <v>10803</v>
      </c>
      <c r="D10807">
        <v>11.466376471901331</v>
      </c>
      <c r="E10807">
        <v>0</v>
      </c>
      <c r="F10807">
        <v>23.286884084662681</v>
      </c>
      <c r="G10807">
        <v>4.5023999187984716</v>
      </c>
      <c r="H10807">
        <v>19.467366664149669</v>
      </c>
      <c r="I10807">
        <v>9.9797919382317293</v>
      </c>
      <c r="J10807">
        <v>44.873448047650562</v>
      </c>
      <c r="K10807">
        <v>11.922423918479449</v>
      </c>
      <c r="L10807">
        <v>51.788090176807607</v>
      </c>
      <c r="M10807">
        <v>3.749517566426654</v>
      </c>
      <c r="N10807">
        <v>155.71882771241749</v>
      </c>
    </row>
    <row r="10808" spans="1:14" x14ac:dyDescent="0.35">
      <c r="A10808" s="1"/>
      <c r="B10808" t="s">
        <v>50</v>
      </c>
      <c r="C10808">
        <f t="shared" si="168"/>
        <v>10804</v>
      </c>
      <c r="D10808">
        <v>11.466376471901331</v>
      </c>
      <c r="E10808">
        <v>0</v>
      </c>
      <c r="F10808">
        <v>23.286884084662681</v>
      </c>
      <c r="G10808">
        <v>4.4930394200067916</v>
      </c>
      <c r="H10808">
        <v>19.1222297287785</v>
      </c>
      <c r="I10808">
        <v>10.029393289813401</v>
      </c>
      <c r="J10808">
        <v>44.434802416686239</v>
      </c>
      <c r="K10808">
        <v>12.04465068474869</v>
      </c>
      <c r="L10808">
        <v>51.54338236414533</v>
      </c>
      <c r="M10808">
        <v>3.7845003427037471</v>
      </c>
      <c r="N10808">
        <v>155.06408842280669</v>
      </c>
    </row>
    <row r="10809" spans="1:14" x14ac:dyDescent="0.35">
      <c r="A10809" s="1"/>
      <c r="B10809" t="s">
        <v>50</v>
      </c>
      <c r="C10809">
        <f t="shared" si="168"/>
        <v>10805</v>
      </c>
      <c r="D10809">
        <v>11.466376471901331</v>
      </c>
      <c r="E10809">
        <v>0</v>
      </c>
      <c r="F10809">
        <v>23.286884084662681</v>
      </c>
      <c r="G10809">
        <v>4.4275159284650263</v>
      </c>
      <c r="H10809">
        <v>17.88959781673864</v>
      </c>
      <c r="I10809">
        <v>9.8111473428540563</v>
      </c>
      <c r="J10809">
        <v>43.722003266369207</v>
      </c>
      <c r="K10809">
        <v>11.80551135943931</v>
      </c>
      <c r="L10809">
        <v>50.856041302108622</v>
      </c>
      <c r="M10809">
        <v>3.6954532758165999</v>
      </c>
      <c r="N10809">
        <v>151.4474332992427</v>
      </c>
    </row>
    <row r="10810" spans="1:14" x14ac:dyDescent="0.35">
      <c r="A10810" s="1"/>
      <c r="B10810" t="s">
        <v>50</v>
      </c>
      <c r="C10810">
        <f t="shared" si="168"/>
        <v>10806</v>
      </c>
      <c r="D10810">
        <v>11.466376471901331</v>
      </c>
      <c r="E10810">
        <v>0</v>
      </c>
      <c r="F10810">
        <v>23.286884084662681</v>
      </c>
      <c r="G10810">
        <v>4.4275159284650263</v>
      </c>
      <c r="H10810">
        <v>17.371892413681891</v>
      </c>
      <c r="I10810">
        <v>9.7813865319050546</v>
      </c>
      <c r="J10810">
        <v>43.886495377980829</v>
      </c>
      <c r="K10810">
        <v>11.80551135943931</v>
      </c>
      <c r="L10810">
        <v>50.237074481845212</v>
      </c>
      <c r="M10810">
        <v>3.7081742853719071</v>
      </c>
      <c r="N10810">
        <v>151.36948814571761</v>
      </c>
    </row>
    <row r="10811" spans="1:14" x14ac:dyDescent="0.35">
      <c r="A10811" s="1"/>
      <c r="B10811" t="s">
        <v>50</v>
      </c>
      <c r="C10811">
        <f t="shared" si="168"/>
        <v>10807</v>
      </c>
      <c r="D10811">
        <v>11.466376471901331</v>
      </c>
      <c r="E10811">
        <v>0</v>
      </c>
      <c r="F10811">
        <v>23.286884084662681</v>
      </c>
      <c r="G10811">
        <v>4.3151899429648566</v>
      </c>
      <c r="H10811">
        <v>16.837751918464608</v>
      </c>
      <c r="I10811">
        <v>9.5829811255783799</v>
      </c>
      <c r="J10811">
        <v>43.371086761597738</v>
      </c>
      <c r="K10811">
        <v>11.46274499316255</v>
      </c>
      <c r="L10811">
        <v>49.362603916007927</v>
      </c>
      <c r="M10811">
        <v>3.530080151597613</v>
      </c>
      <c r="N10811">
        <v>147.82766036953771</v>
      </c>
    </row>
    <row r="10812" spans="1:14" x14ac:dyDescent="0.35">
      <c r="A10812" s="1"/>
      <c r="B10812" t="s">
        <v>50</v>
      </c>
      <c r="C10812">
        <f t="shared" si="168"/>
        <v>10808</v>
      </c>
      <c r="D10812">
        <v>11.466376471901331</v>
      </c>
      <c r="E10812">
        <v>0</v>
      </c>
      <c r="F10812">
        <v>20.376023574079841</v>
      </c>
      <c r="G10812">
        <v>4.3619924369232601</v>
      </c>
      <c r="H10812">
        <v>16.936362471427799</v>
      </c>
      <c r="I10812">
        <v>9.5036189630477104</v>
      </c>
      <c r="J10812">
        <v>42.47186321812088</v>
      </c>
      <c r="K10812">
        <v>11.13060704134398</v>
      </c>
      <c r="L10812">
        <v>48.556507591943927</v>
      </c>
      <c r="M10812">
        <v>3.4601145990434259</v>
      </c>
      <c r="N10812">
        <v>142.34032156137161</v>
      </c>
    </row>
    <row r="10813" spans="1:14" x14ac:dyDescent="0.35">
      <c r="A10813" s="1"/>
      <c r="B10813" t="s">
        <v>50</v>
      </c>
      <c r="C10813">
        <f t="shared" si="168"/>
        <v>10809</v>
      </c>
      <c r="D10813">
        <v>5.7331882359506672</v>
      </c>
      <c r="E10813">
        <v>0</v>
      </c>
      <c r="F10813">
        <v>14.55430255291418</v>
      </c>
      <c r="G10813">
        <v>3.9594909888809848</v>
      </c>
      <c r="H10813">
        <v>14.18348453453876</v>
      </c>
      <c r="I10813">
        <v>8.7397581486900133</v>
      </c>
      <c r="J10813">
        <v>39.225885548984863</v>
      </c>
      <c r="K10813">
        <v>9.7701699906951074</v>
      </c>
      <c r="L10813">
        <v>45.767558256454677</v>
      </c>
      <c r="M10813">
        <v>3.3551662702121461</v>
      </c>
      <c r="N10813">
        <v>128.33201856984309</v>
      </c>
    </row>
    <row r="10814" spans="1:14" x14ac:dyDescent="0.35">
      <c r="A10814" s="1"/>
      <c r="B10814" t="s">
        <v>50</v>
      </c>
      <c r="C10814">
        <f t="shared" si="168"/>
        <v>10810</v>
      </c>
      <c r="D10814">
        <v>5.7331882359506672</v>
      </c>
      <c r="E10814">
        <v>0</v>
      </c>
      <c r="F10814">
        <v>8.7325815317485063</v>
      </c>
      <c r="G10814">
        <v>3.388500562588455</v>
      </c>
      <c r="H10814">
        <v>12.58106304888693</v>
      </c>
      <c r="I10814">
        <v>7.3806811153522931</v>
      </c>
      <c r="J10814">
        <v>35.289041011080037</v>
      </c>
      <c r="K10814">
        <v>8.2370212051005804</v>
      </c>
      <c r="L10814">
        <v>43.410446237428268</v>
      </c>
      <c r="M10814">
        <v>3.2724797081026522</v>
      </c>
      <c r="N10814">
        <v>117.8998392220456</v>
      </c>
    </row>
    <row r="10815" spans="1:14" x14ac:dyDescent="0.35">
      <c r="A10815" s="1"/>
      <c r="B10815" t="s">
        <v>50</v>
      </c>
      <c r="C10815">
        <f t="shared" si="168"/>
        <v>10811</v>
      </c>
      <c r="D10815">
        <v>5.7331882359506672</v>
      </c>
      <c r="E10815">
        <v>0</v>
      </c>
      <c r="F10815">
        <v>14.55430255291418</v>
      </c>
      <c r="G10815">
        <v>3.734839017880645</v>
      </c>
      <c r="H10815">
        <v>14.306747725742751</v>
      </c>
      <c r="I10815">
        <v>8.9877649065983558</v>
      </c>
      <c r="J10815">
        <v>41.583605815418117</v>
      </c>
      <c r="K10815">
        <v>10.17404974010649</v>
      </c>
      <c r="L10815">
        <v>46.674416621026673</v>
      </c>
      <c r="M10815">
        <v>3.5936851993741459</v>
      </c>
      <c r="N10815">
        <v>144.42613386970291</v>
      </c>
    </row>
    <row r="10816" spans="1:14" x14ac:dyDescent="0.35">
      <c r="A10816" s="1"/>
      <c r="B10816" t="s">
        <v>50</v>
      </c>
      <c r="C10816">
        <f t="shared" si="168"/>
        <v>10812</v>
      </c>
      <c r="D10816">
        <v>5.7331882359506672</v>
      </c>
      <c r="E10816">
        <v>3.2164370695053219</v>
      </c>
      <c r="F10816">
        <v>14.55430255291418</v>
      </c>
      <c r="G10816">
        <v>4.6615283982570466</v>
      </c>
      <c r="H10816">
        <v>17.100713393033121</v>
      </c>
      <c r="I10816">
        <v>10.366682480568739</v>
      </c>
      <c r="J10816">
        <v>47.132473047116846</v>
      </c>
      <c r="K10816">
        <v>11.47071630400619</v>
      </c>
      <c r="L10816">
        <v>48.682460142578933</v>
      </c>
      <c r="M10816">
        <v>3.7177150425383871</v>
      </c>
      <c r="N10816">
        <v>160.74473121171499</v>
      </c>
    </row>
    <row r="10817" spans="1:14" x14ac:dyDescent="0.35">
      <c r="A10817" s="1"/>
      <c r="B10817" t="s">
        <v>50</v>
      </c>
      <c r="C10817">
        <f t="shared" si="168"/>
        <v>10813</v>
      </c>
      <c r="D10817">
        <v>5.7331882359506672</v>
      </c>
      <c r="E10817">
        <v>3.2164370695053219</v>
      </c>
      <c r="F10817">
        <v>11.643442042331341</v>
      </c>
      <c r="G10817">
        <v>4.8955408680490669</v>
      </c>
      <c r="H10817">
        <v>18.177211929547941</v>
      </c>
      <c r="I10817">
        <v>10.66429059005876</v>
      </c>
      <c r="J10817">
        <v>48.76642802245896</v>
      </c>
      <c r="K10817">
        <v>12.084507238966911</v>
      </c>
      <c r="L10817">
        <v>49.225855432461358</v>
      </c>
      <c r="M10817">
        <v>3.7431570616490002</v>
      </c>
      <c r="N10817">
        <v>168.0154551325351</v>
      </c>
    </row>
    <row r="10818" spans="1:14" x14ac:dyDescent="0.35">
      <c r="A10818" s="1"/>
      <c r="B10818" t="s">
        <v>50</v>
      </c>
      <c r="C10818">
        <f t="shared" si="168"/>
        <v>10814</v>
      </c>
      <c r="D10818">
        <v>5.7331882359506672</v>
      </c>
      <c r="E10818">
        <v>3.2164370695053219</v>
      </c>
      <c r="F10818">
        <v>11.643442042331341</v>
      </c>
      <c r="G10818">
        <v>4.8019358801322589</v>
      </c>
      <c r="H10818">
        <v>18.916791076771862</v>
      </c>
      <c r="I10818">
        <v>10.37660275088508</v>
      </c>
      <c r="J10818">
        <v>49.172175231100958</v>
      </c>
      <c r="K10818">
        <v>11.760340597991989</v>
      </c>
      <c r="L10818">
        <v>49.279835097019223</v>
      </c>
      <c r="M10818">
        <v>3.7367965568713468</v>
      </c>
      <c r="N10818">
        <v>168.54859998264669</v>
      </c>
    </row>
    <row r="10819" spans="1:14" x14ac:dyDescent="0.35">
      <c r="A10819" s="1"/>
      <c r="B10819" t="s">
        <v>50</v>
      </c>
      <c r="C10819">
        <f t="shared" si="168"/>
        <v>10815</v>
      </c>
      <c r="D10819">
        <v>5.7331882359506672</v>
      </c>
      <c r="E10819">
        <v>3.2164370695053219</v>
      </c>
      <c r="F10819">
        <v>11.643442042331341</v>
      </c>
      <c r="G10819">
        <v>4.8768198704657051</v>
      </c>
      <c r="H10819">
        <v>19.179752551340361</v>
      </c>
      <c r="I10819">
        <v>10.39644329151775</v>
      </c>
      <c r="J10819">
        <v>49.731448410580477</v>
      </c>
      <c r="K10819">
        <v>11.752369287148341</v>
      </c>
      <c r="L10819">
        <v>49.571325285631637</v>
      </c>
      <c r="M10819">
        <v>3.7685990807596141</v>
      </c>
      <c r="N10819">
        <v>170.8308340778612</v>
      </c>
    </row>
    <row r="10820" spans="1:14" x14ac:dyDescent="0.35">
      <c r="A10820" s="1"/>
      <c r="B10820" t="s">
        <v>50</v>
      </c>
      <c r="C10820">
        <f t="shared" si="168"/>
        <v>10816</v>
      </c>
      <c r="D10820">
        <v>5.7331882359506672</v>
      </c>
      <c r="E10820">
        <v>3.2164370695053219</v>
      </c>
      <c r="F10820">
        <v>11.643442042331341</v>
      </c>
      <c r="G10820">
        <v>4.9985063547575557</v>
      </c>
      <c r="H10820">
        <v>18.431955858036179</v>
      </c>
      <c r="I10820">
        <v>10.57500815721175</v>
      </c>
      <c r="J10820">
        <v>50.257823167737669</v>
      </c>
      <c r="K10820">
        <v>11.86396763895938</v>
      </c>
      <c r="L10820">
        <v>50.496176871722923</v>
      </c>
      <c r="M10820">
        <v>3.7876805950925738</v>
      </c>
      <c r="N10820">
        <v>178.4226920312046</v>
      </c>
    </row>
    <row r="10821" spans="1:14" x14ac:dyDescent="0.35">
      <c r="A10821" s="1"/>
      <c r="B10821" t="s">
        <v>50</v>
      </c>
      <c r="C10821">
        <f t="shared" si="168"/>
        <v>10817</v>
      </c>
      <c r="D10821">
        <v>5.7331882359506672</v>
      </c>
      <c r="E10821">
        <v>3.2164370695053219</v>
      </c>
      <c r="F10821">
        <v>11.643442042331341</v>
      </c>
      <c r="G10821">
        <v>4.9797853571741939</v>
      </c>
      <c r="H10821">
        <v>17.832074994176779</v>
      </c>
      <c r="I10821">
        <v>10.416283832150411</v>
      </c>
      <c r="J10821">
        <v>50.137195619222467</v>
      </c>
      <c r="K10821">
        <v>11.66734197148279</v>
      </c>
      <c r="L10821">
        <v>50.168700240071921</v>
      </c>
      <c r="M10821">
        <v>3.7113545377607329</v>
      </c>
      <c r="N10821">
        <v>177.902018405657</v>
      </c>
    </row>
    <row r="10822" spans="1:14" x14ac:dyDescent="0.35">
      <c r="A10822" s="1"/>
      <c r="B10822" t="s">
        <v>50</v>
      </c>
      <c r="C10822">
        <f t="shared" si="168"/>
        <v>10818</v>
      </c>
      <c r="D10822">
        <v>5.7331882359506672</v>
      </c>
      <c r="E10822">
        <v>3.2164370695053219</v>
      </c>
      <c r="F10822">
        <v>11.643442042331341</v>
      </c>
      <c r="G10822">
        <v>5.0453088487159601</v>
      </c>
      <c r="H10822">
        <v>17.478720512725349</v>
      </c>
      <c r="I10822">
        <v>10.446044643099411</v>
      </c>
      <c r="J10822">
        <v>50.608739672509131</v>
      </c>
      <c r="K10822">
        <v>11.669999075097341</v>
      </c>
      <c r="L10822">
        <v>49.90959785019421</v>
      </c>
      <c r="M10822">
        <v>3.749517566426654</v>
      </c>
      <c r="N10822">
        <v>178.62223162422879</v>
      </c>
    </row>
    <row r="10823" spans="1:14" x14ac:dyDescent="0.35">
      <c r="A10823" s="1"/>
      <c r="B10823" t="s">
        <v>50</v>
      </c>
      <c r="C10823">
        <f t="shared" ref="C10823:C10886" si="169">C10822 + 1</f>
        <v>10819</v>
      </c>
      <c r="D10823">
        <v>5.7331882359506672</v>
      </c>
      <c r="E10823">
        <v>3.2164370695053219</v>
      </c>
      <c r="F10823">
        <v>11.643442042331341</v>
      </c>
      <c r="G10823">
        <v>5.2137978269662142</v>
      </c>
      <c r="H10823">
        <v>18.2593873903506</v>
      </c>
      <c r="I10823">
        <v>10.703971671324091</v>
      </c>
      <c r="J10823">
        <v>51.913710424628</v>
      </c>
      <c r="K10823">
        <v>11.879910260646669</v>
      </c>
      <c r="L10823">
        <v>50.506972804634493</v>
      </c>
      <c r="M10823">
        <v>3.8385646333137999</v>
      </c>
      <c r="N10823">
        <v>183.6793131849364</v>
      </c>
    </row>
    <row r="10824" spans="1:14" x14ac:dyDescent="0.35">
      <c r="A10824" s="1"/>
      <c r="B10824" t="s">
        <v>50</v>
      </c>
      <c r="C10824">
        <f t="shared" si="169"/>
        <v>10820</v>
      </c>
      <c r="D10824">
        <v>5.7331882359506672</v>
      </c>
      <c r="E10824">
        <v>3.2164370695053219</v>
      </c>
      <c r="F10824">
        <v>14.55430255291418</v>
      </c>
      <c r="G10824">
        <v>5.3542053088414274</v>
      </c>
      <c r="H10824">
        <v>18.777092793407341</v>
      </c>
      <c r="I10824">
        <v>10.991659510497771</v>
      </c>
      <c r="J10824">
        <v>52.637475715719127</v>
      </c>
      <c r="K10824">
        <v>11.959623369083131</v>
      </c>
      <c r="L10824">
        <v>50.942408765401197</v>
      </c>
      <c r="M10824">
        <v>3.8703671572020668</v>
      </c>
      <c r="N10824">
        <v>186.57887289606961</v>
      </c>
    </row>
    <row r="10825" spans="1:14" x14ac:dyDescent="0.35">
      <c r="A10825" s="1"/>
      <c r="B10825" t="s">
        <v>50</v>
      </c>
      <c r="C10825">
        <f t="shared" si="169"/>
        <v>10821</v>
      </c>
      <c r="D10825">
        <v>5.7331882359506672</v>
      </c>
      <c r="E10825">
        <v>3.2164370695053219</v>
      </c>
      <c r="F10825">
        <v>14.55430255291418</v>
      </c>
      <c r="G10825">
        <v>5.4665312943415962</v>
      </c>
      <c r="H10825">
        <v>18.382650581554579</v>
      </c>
      <c r="I10825">
        <v>11.001579780814099</v>
      </c>
      <c r="J10825">
        <v>52.93356151662006</v>
      </c>
      <c r="K10825">
        <v>11.917109711250349</v>
      </c>
      <c r="L10825">
        <v>51.226701665405898</v>
      </c>
      <c r="M10825">
        <v>3.8735474095908939</v>
      </c>
      <c r="N10825">
        <v>188.67715642896499</v>
      </c>
    </row>
    <row r="10826" spans="1:14" x14ac:dyDescent="0.35">
      <c r="A10826" s="1"/>
      <c r="B10826" t="s">
        <v>50</v>
      </c>
      <c r="C10826">
        <f t="shared" si="169"/>
        <v>10822</v>
      </c>
      <c r="D10826">
        <v>5.7331882359506672</v>
      </c>
      <c r="E10826">
        <v>3.2164370695053219</v>
      </c>
      <c r="F10826">
        <v>14.55430255291418</v>
      </c>
      <c r="G10826">
        <v>5.7192647617169783</v>
      </c>
      <c r="H10826">
        <v>18.711352424765209</v>
      </c>
      <c r="I10826">
        <v>11.031340591763099</v>
      </c>
      <c r="J10826">
        <v>54.216599987190712</v>
      </c>
      <c r="K10826">
        <v>11.991508612457711</v>
      </c>
      <c r="L10826">
        <v>52.147954607193327</v>
      </c>
      <c r="M10826">
        <v>3.8226633713696669</v>
      </c>
      <c r="N10826">
        <v>192.44970185957911</v>
      </c>
    </row>
    <row r="10827" spans="1:14" x14ac:dyDescent="0.35">
      <c r="A10827" s="1"/>
      <c r="B10827" t="s">
        <v>50</v>
      </c>
      <c r="C10827">
        <f t="shared" si="169"/>
        <v>10823</v>
      </c>
      <c r="D10827">
        <v>5.7331882359506672</v>
      </c>
      <c r="E10827">
        <v>3.2164370695053219</v>
      </c>
      <c r="F10827">
        <v>14.55430255291418</v>
      </c>
      <c r="G10827">
        <v>5.6911832653419374</v>
      </c>
      <c r="H10827">
        <v>18.908573530691591</v>
      </c>
      <c r="I10827">
        <v>10.95197842923243</v>
      </c>
      <c r="J10827">
        <v>54.721042462799687</v>
      </c>
      <c r="K10827">
        <v>11.946337851010391</v>
      </c>
      <c r="L10827">
        <v>52.309893600866893</v>
      </c>
      <c r="M10827">
        <v>3.7781398379260942</v>
      </c>
      <c r="N10827">
        <v>194.3390923810272</v>
      </c>
    </row>
    <row r="10828" spans="1:14" x14ac:dyDescent="0.35">
      <c r="A10828" s="1"/>
      <c r="B10828" t="s">
        <v>50</v>
      </c>
      <c r="C10828">
        <f t="shared" si="169"/>
        <v>10824</v>
      </c>
      <c r="D10828">
        <v>5.7331882359506672</v>
      </c>
      <c r="E10828">
        <v>3.2164370695053219</v>
      </c>
      <c r="F10828">
        <v>14.55430255291418</v>
      </c>
      <c r="G10828">
        <v>5.7847882532587436</v>
      </c>
      <c r="H10828">
        <v>18.736005063006012</v>
      </c>
      <c r="I10828">
        <v>10.69405140100776</v>
      </c>
      <c r="J10828">
        <v>55.159688093764011</v>
      </c>
      <c r="K10828">
        <v>11.62482831365001</v>
      </c>
      <c r="L10828">
        <v>53.457861133797323</v>
      </c>
      <c r="M10828">
        <v>3.7972213522590539</v>
      </c>
      <c r="N10828">
        <v>196.57144157798569</v>
      </c>
    </row>
    <row r="10829" spans="1:14" x14ac:dyDescent="0.35">
      <c r="A10829" s="1"/>
      <c r="B10829" t="s">
        <v>50</v>
      </c>
      <c r="C10829">
        <f t="shared" si="169"/>
        <v>10825</v>
      </c>
      <c r="D10829">
        <v>5.7331882359506672</v>
      </c>
      <c r="E10829">
        <v>3.2164370695053219</v>
      </c>
      <c r="F10829">
        <v>14.55430255291418</v>
      </c>
      <c r="G10829">
        <v>5.9719982290923603</v>
      </c>
      <c r="H10829">
        <v>18.785310339487609</v>
      </c>
      <c r="I10829">
        <v>10.77341356353843</v>
      </c>
      <c r="J10829">
        <v>56.596252535172177</v>
      </c>
      <c r="K10829">
        <v>11.638113831722761</v>
      </c>
      <c r="L10829">
        <v>53.90049438317174</v>
      </c>
      <c r="M10829">
        <v>3.8449251380914542</v>
      </c>
      <c r="N10829">
        <v>199.26834388995371</v>
      </c>
    </row>
    <row r="10830" spans="1:14" x14ac:dyDescent="0.35">
      <c r="A10830" s="1"/>
      <c r="B10830" t="s">
        <v>50</v>
      </c>
      <c r="C10830">
        <f t="shared" si="169"/>
        <v>10826</v>
      </c>
      <c r="D10830">
        <v>5.7331882359506672</v>
      </c>
      <c r="E10830">
        <v>3.2164370695053219</v>
      </c>
      <c r="F10830">
        <v>17.465163063497009</v>
      </c>
      <c r="G10830">
        <v>6.0468822194258074</v>
      </c>
      <c r="H10830">
        <v>18.76887524732707</v>
      </c>
      <c r="I10830">
        <v>10.78333383385476</v>
      </c>
      <c r="J10830">
        <v>57.396780811682078</v>
      </c>
      <c r="K10830">
        <v>11.63014252087911</v>
      </c>
      <c r="L10830">
        <v>54.13080761861859</v>
      </c>
      <c r="M10830">
        <v>3.84810539048028</v>
      </c>
      <c r="N10830">
        <v>200.97066604294159</v>
      </c>
    </row>
    <row r="10831" spans="1:14" x14ac:dyDescent="0.35">
      <c r="A10831" s="1"/>
      <c r="B10831" t="s">
        <v>50</v>
      </c>
      <c r="C10831">
        <f t="shared" si="169"/>
        <v>10827</v>
      </c>
      <c r="D10831">
        <v>5.7331882359506672</v>
      </c>
      <c r="E10831">
        <v>3.2164370695053219</v>
      </c>
      <c r="F10831">
        <v>17.465163063497009</v>
      </c>
      <c r="G10831">
        <v>5.9719982290923603</v>
      </c>
      <c r="H10831">
        <v>19.886461514243219</v>
      </c>
      <c r="I10831">
        <v>10.565087886895419</v>
      </c>
      <c r="J10831">
        <v>56.629150957494502</v>
      </c>
      <c r="K10831">
        <v>11.383031884726091</v>
      </c>
      <c r="L10831">
        <v>53.389486892024031</v>
      </c>
      <c r="M10831">
        <v>3.7717793331484399</v>
      </c>
      <c r="N10831">
        <v>197.8871557694892</v>
      </c>
    </row>
    <row r="10832" spans="1:14" x14ac:dyDescent="0.35">
      <c r="A10832" s="1"/>
      <c r="B10832" t="s">
        <v>50</v>
      </c>
      <c r="C10832">
        <f t="shared" si="169"/>
        <v>10828</v>
      </c>
      <c r="D10832">
        <v>5.7331882359506672</v>
      </c>
      <c r="E10832">
        <v>3.2164370695053219</v>
      </c>
      <c r="F10832">
        <v>17.465163063497009</v>
      </c>
      <c r="G10832">
        <v>6.000079725467403</v>
      </c>
      <c r="H10832">
        <v>19.84537378384189</v>
      </c>
      <c r="I10832">
        <v>10.47580545404842</v>
      </c>
      <c r="J10832">
        <v>56.409828142012337</v>
      </c>
      <c r="K10832">
        <v>11.10137890158394</v>
      </c>
      <c r="L10832">
        <v>52.633771588214039</v>
      </c>
      <c r="M10832">
        <v>3.6859125186501198</v>
      </c>
      <c r="N10832">
        <v>195.5737436128646</v>
      </c>
    </row>
    <row r="10833" spans="1:14" x14ac:dyDescent="0.35">
      <c r="A10833" s="1"/>
      <c r="B10833" t="s">
        <v>50</v>
      </c>
      <c r="C10833">
        <f t="shared" si="169"/>
        <v>10829</v>
      </c>
      <c r="D10833">
        <v>5.7331882359506672</v>
      </c>
      <c r="E10833">
        <v>3.2164370695053219</v>
      </c>
      <c r="F10833">
        <v>20.376023574079841</v>
      </c>
      <c r="G10833">
        <v>6.0562427182174883</v>
      </c>
      <c r="H10833">
        <v>20.132987896651201</v>
      </c>
      <c r="I10833">
        <v>10.49564599468108</v>
      </c>
      <c r="J10833">
        <v>56.333065156593577</v>
      </c>
      <c r="K10833">
        <v>10.995094757002001</v>
      </c>
      <c r="L10833">
        <v>52.637370232517902</v>
      </c>
      <c r="M10833">
        <v>3.6445692375953729</v>
      </c>
      <c r="N10833">
        <v>195.957233768208</v>
      </c>
    </row>
    <row r="10834" spans="1:14" x14ac:dyDescent="0.35">
      <c r="A10834" s="1"/>
      <c r="B10834" t="s">
        <v>50</v>
      </c>
      <c r="C10834">
        <f t="shared" si="169"/>
        <v>10830</v>
      </c>
      <c r="D10834">
        <v>5.7331882359506672</v>
      </c>
      <c r="E10834">
        <v>3.2164370695053219</v>
      </c>
      <c r="F10834">
        <v>20.376023574079841</v>
      </c>
      <c r="G10834">
        <v>6.0936847133842109</v>
      </c>
      <c r="H10834">
        <v>20.059029981928809</v>
      </c>
      <c r="I10834">
        <v>10.535327075946419</v>
      </c>
      <c r="J10834">
        <v>57.320017826263317</v>
      </c>
      <c r="K10834">
        <v>11.01900868953294</v>
      </c>
      <c r="L10834">
        <v>52.450240728717333</v>
      </c>
      <c r="M10834">
        <v>3.6477494899842</v>
      </c>
      <c r="N10834">
        <v>198.07110633180841</v>
      </c>
    </row>
    <row r="10835" spans="1:14" x14ac:dyDescent="0.35">
      <c r="A10835" s="1"/>
      <c r="B10835" t="s">
        <v>50</v>
      </c>
      <c r="C10835">
        <f t="shared" si="169"/>
        <v>10831</v>
      </c>
      <c r="D10835">
        <v>5.7331882359506672</v>
      </c>
      <c r="E10835">
        <v>3.2164370695053219</v>
      </c>
      <c r="F10835">
        <v>20.376023574079841</v>
      </c>
      <c r="G10835">
        <v>6.000079725467403</v>
      </c>
      <c r="H10835">
        <v>19.837156237761629</v>
      </c>
      <c r="I10835">
        <v>10.386523021201411</v>
      </c>
      <c r="J10835">
        <v>57.330983967037433</v>
      </c>
      <c r="K10835">
        <v>11.02432289676203</v>
      </c>
      <c r="L10835">
        <v>52.237920714789752</v>
      </c>
      <c r="M10835">
        <v>3.6445692375953729</v>
      </c>
      <c r="N10835">
        <v>198.8224976117902</v>
      </c>
    </row>
    <row r="10836" spans="1:14" x14ac:dyDescent="0.35">
      <c r="A10836" s="1"/>
      <c r="B10836" t="s">
        <v>50</v>
      </c>
      <c r="C10836">
        <f t="shared" si="169"/>
        <v>10832</v>
      </c>
      <c r="D10836">
        <v>5.7331882359506672</v>
      </c>
      <c r="E10836">
        <v>3.2164370695053219</v>
      </c>
      <c r="F10836">
        <v>20.376023574079841</v>
      </c>
      <c r="G10836">
        <v>6.0094402242590839</v>
      </c>
      <c r="H10836">
        <v>19.787850961280029</v>
      </c>
      <c r="I10836">
        <v>10.416283832150411</v>
      </c>
      <c r="J10836">
        <v>57.232288700070463</v>
      </c>
      <c r="K10836">
        <v>11.026980000376581</v>
      </c>
      <c r="L10836">
        <v>51.485804055283623</v>
      </c>
      <c r="M10836">
        <v>3.6350284804288928</v>
      </c>
      <c r="N10836">
        <v>198.07734194409039</v>
      </c>
    </row>
    <row r="10837" spans="1:14" x14ac:dyDescent="0.35">
      <c r="A10837" s="1"/>
      <c r="B10837" t="s">
        <v>50</v>
      </c>
      <c r="C10837">
        <f t="shared" si="169"/>
        <v>10833</v>
      </c>
      <c r="D10837">
        <v>5.7331882359506672</v>
      </c>
      <c r="E10837">
        <v>3.2164370695053219</v>
      </c>
      <c r="F10837">
        <v>20.376023574079841</v>
      </c>
      <c r="G10837">
        <v>6.0281612218424456</v>
      </c>
      <c r="H10837">
        <v>19.787850961280029</v>
      </c>
      <c r="I10837">
        <v>10.40636356183408</v>
      </c>
      <c r="J10837">
        <v>57.868324864968727</v>
      </c>
      <c r="K10837">
        <v>11.06152234736571</v>
      </c>
      <c r="L10837">
        <v>51.431824390725772</v>
      </c>
      <c r="M10837">
        <v>3.6509297423730271</v>
      </c>
      <c r="N10837">
        <v>199.13739603203149</v>
      </c>
    </row>
    <row r="10838" spans="1:14" x14ac:dyDescent="0.35">
      <c r="A10838" s="1"/>
      <c r="B10838" t="s">
        <v>50</v>
      </c>
      <c r="C10838">
        <f t="shared" si="169"/>
        <v>10834</v>
      </c>
      <c r="D10838">
        <v>5.7331882359506672</v>
      </c>
      <c r="E10838">
        <v>3.2164370695053219</v>
      </c>
      <c r="F10838">
        <v>20.376023574079841</v>
      </c>
      <c r="G10838">
        <v>6.0281612218424456</v>
      </c>
      <c r="H10838">
        <v>20.535647654584221</v>
      </c>
      <c r="I10838">
        <v>10.43612437278308</v>
      </c>
      <c r="J10838">
        <v>58.405665762900028</v>
      </c>
      <c r="K10838">
        <v>11.29800456906054</v>
      </c>
      <c r="L10838">
        <v>51.806083398326898</v>
      </c>
      <c r="M10838">
        <v>3.6763717614836402</v>
      </c>
      <c r="N10838">
        <v>202.52021569502031</v>
      </c>
    </row>
    <row r="10839" spans="1:14" x14ac:dyDescent="0.35">
      <c r="A10839" s="1"/>
      <c r="B10839" t="s">
        <v>50</v>
      </c>
      <c r="C10839">
        <f t="shared" si="169"/>
        <v>10835</v>
      </c>
      <c r="D10839">
        <v>5.7331882359506672</v>
      </c>
      <c r="E10839">
        <v>3.2164370695053219</v>
      </c>
      <c r="F10839">
        <v>20.376023574079841</v>
      </c>
      <c r="G10839">
        <v>6.1779292025093389</v>
      </c>
      <c r="H10839">
        <v>20.80682667523299</v>
      </c>
      <c r="I10839">
        <v>10.51548653531375</v>
      </c>
      <c r="J10839">
        <v>59.019769646250083</v>
      </c>
      <c r="K10839">
        <v>11.627485417264561</v>
      </c>
      <c r="L10839">
        <v>52.158750540104897</v>
      </c>
      <c r="M10839">
        <v>3.6668310043171601</v>
      </c>
      <c r="N10839">
        <v>205.52578081494761</v>
      </c>
    </row>
    <row r="10840" spans="1:14" x14ac:dyDescent="0.35">
      <c r="A10840" s="1"/>
      <c r="B10840" t="s">
        <v>50</v>
      </c>
      <c r="C10840">
        <f t="shared" si="169"/>
        <v>10836</v>
      </c>
      <c r="D10840">
        <v>5.7331882359506672</v>
      </c>
      <c r="E10840">
        <v>3.2164370695053219</v>
      </c>
      <c r="F10840">
        <v>20.376023574079841</v>
      </c>
      <c r="G10840">
        <v>6.3557786795512738</v>
      </c>
      <c r="H10840">
        <v>21.020482873319899</v>
      </c>
      <c r="I10840">
        <v>10.75357302290576</v>
      </c>
      <c r="J10840">
        <v>59.908027048952839</v>
      </c>
      <c r="K10840">
        <v>11.903824193177609</v>
      </c>
      <c r="L10840">
        <v>52.453839373021182</v>
      </c>
      <c r="M10840">
        <v>3.749517566426654</v>
      </c>
      <c r="N10840">
        <v>208.57187741470801</v>
      </c>
    </row>
    <row r="10841" spans="1:14" x14ac:dyDescent="0.35">
      <c r="A10841" s="1"/>
      <c r="B10841" t="s">
        <v>50</v>
      </c>
      <c r="C10841">
        <f t="shared" si="169"/>
        <v>10837</v>
      </c>
      <c r="D10841">
        <v>5.7331882359506672</v>
      </c>
      <c r="E10841">
        <v>3.2164370695053219</v>
      </c>
      <c r="F10841">
        <v>20.376023574079841</v>
      </c>
      <c r="G10841">
        <v>6.5523491541765706</v>
      </c>
      <c r="H10841">
        <v>21.316314532209471</v>
      </c>
      <c r="I10841">
        <v>10.912297347967099</v>
      </c>
      <c r="J10841">
        <v>60.884013577848471</v>
      </c>
      <c r="K10841">
        <v>12.14296351848698</v>
      </c>
      <c r="L10841">
        <v>52.788513293279891</v>
      </c>
      <c r="M10841">
        <v>3.765418828370787</v>
      </c>
      <c r="N10841">
        <v>213.23299759550821</v>
      </c>
    </row>
    <row r="10842" spans="1:14" x14ac:dyDescent="0.35">
      <c r="A10842" s="1"/>
      <c r="B10842" t="s">
        <v>50</v>
      </c>
      <c r="C10842">
        <f t="shared" si="169"/>
        <v>10838</v>
      </c>
      <c r="D10842">
        <v>5.7331882359506672</v>
      </c>
      <c r="E10842">
        <v>3.2164370695053219</v>
      </c>
      <c r="F10842">
        <v>20.376023574079841</v>
      </c>
      <c r="G10842">
        <v>6.4961861614264862</v>
      </c>
      <c r="H10842">
        <v>21.56284091461745</v>
      </c>
      <c r="I10842">
        <v>10.703971671324091</v>
      </c>
      <c r="J10842">
        <v>60.905945859396681</v>
      </c>
      <c r="K10842">
        <v>12.29441842451625</v>
      </c>
      <c r="L10842">
        <v>52.450240728717333</v>
      </c>
      <c r="M10842">
        <v>3.6890927710389469</v>
      </c>
      <c r="N10842">
        <v>217.33914828320971</v>
      </c>
    </row>
    <row r="10843" spans="1:14" x14ac:dyDescent="0.35">
      <c r="A10843" s="1"/>
      <c r="B10843" t="s">
        <v>50</v>
      </c>
      <c r="C10843">
        <f t="shared" si="169"/>
        <v>10839</v>
      </c>
      <c r="D10843">
        <v>5.7331882359506672</v>
      </c>
      <c r="E10843">
        <v>3.2164370695053219</v>
      </c>
      <c r="F10843">
        <v>20.376023574079841</v>
      </c>
      <c r="G10843">
        <v>6.6085121469266559</v>
      </c>
      <c r="H10843">
        <v>22.170939324557111</v>
      </c>
      <c r="I10843">
        <v>10.69405140100776</v>
      </c>
      <c r="J10843">
        <v>61.487151320424417</v>
      </c>
      <c r="K10843">
        <v>12.658441619709411</v>
      </c>
      <c r="L10843">
        <v>52.169546473016467</v>
      </c>
      <c r="M10843">
        <v>3.7367965568713468</v>
      </c>
      <c r="N10843">
        <v>219.93316299252459</v>
      </c>
    </row>
    <row r="10844" spans="1:14" x14ac:dyDescent="0.35">
      <c r="A10844" s="1"/>
      <c r="B10844" t="s">
        <v>50</v>
      </c>
      <c r="C10844">
        <f t="shared" si="169"/>
        <v>10840</v>
      </c>
      <c r="D10844">
        <v>5.7331882359506672</v>
      </c>
      <c r="E10844">
        <v>3.2164370695053219</v>
      </c>
      <c r="F10844">
        <v>20.376023574079841</v>
      </c>
      <c r="G10844">
        <v>6.945490103427165</v>
      </c>
      <c r="H10844">
        <v>23.756925718048411</v>
      </c>
      <c r="I10844">
        <v>11.497593296630789</v>
      </c>
      <c r="J10844">
        <v>63.735210179116592</v>
      </c>
      <c r="K10844">
        <v>13.63891285347783</v>
      </c>
      <c r="L10844">
        <v>53.965269980641168</v>
      </c>
      <c r="M10844">
        <v>3.9117104382568142</v>
      </c>
      <c r="N10844">
        <v>228.23588074601679</v>
      </c>
    </row>
    <row r="10845" spans="1:14" x14ac:dyDescent="0.35">
      <c r="A10845" s="1"/>
      <c r="B10845" t="s">
        <v>50</v>
      </c>
      <c r="C10845">
        <f t="shared" si="169"/>
        <v>10841</v>
      </c>
      <c r="D10845">
        <v>5.7331882359506672</v>
      </c>
      <c r="E10845">
        <v>3.2164370695053219</v>
      </c>
      <c r="F10845">
        <v>20.376023574079841</v>
      </c>
      <c r="G10845">
        <v>6.9735715998022076</v>
      </c>
      <c r="H10845">
        <v>24.028104738697181</v>
      </c>
      <c r="I10845">
        <v>11.616636540426789</v>
      </c>
      <c r="J10845">
        <v>64.075160543113938</v>
      </c>
      <c r="K10845">
        <v>13.721283065528841</v>
      </c>
      <c r="L10845">
        <v>53.904093027475597</v>
      </c>
      <c r="M10845">
        <v>3.9276117002009481</v>
      </c>
      <c r="N10845">
        <v>228.49465865572009</v>
      </c>
    </row>
    <row r="10846" spans="1:14" x14ac:dyDescent="0.35">
      <c r="A10846" s="1"/>
      <c r="B10846" t="s">
        <v>50</v>
      </c>
      <c r="C10846">
        <f t="shared" si="169"/>
        <v>10842</v>
      </c>
      <c r="D10846">
        <v>5.7331882359506672</v>
      </c>
      <c r="E10846">
        <v>3.2164370695053219</v>
      </c>
      <c r="F10846">
        <v>20.376023574079841</v>
      </c>
      <c r="G10846">
        <v>6.9735715998022076</v>
      </c>
      <c r="H10846">
        <v>24.1924556603025</v>
      </c>
      <c r="I10846">
        <v>11.547194648212461</v>
      </c>
      <c r="J10846">
        <v>64.075160543113938</v>
      </c>
      <c r="K10846">
        <v>13.75051120528887</v>
      </c>
      <c r="L10846">
        <v>54.058834732541449</v>
      </c>
      <c r="M10846">
        <v>3.9276117002009481</v>
      </c>
      <c r="N10846">
        <v>229.1618691698948</v>
      </c>
    </row>
    <row r="10847" spans="1:14" x14ac:dyDescent="0.35">
      <c r="A10847" s="1"/>
      <c r="B10847" t="s">
        <v>50</v>
      </c>
      <c r="C10847">
        <f t="shared" si="169"/>
        <v>10843</v>
      </c>
      <c r="D10847">
        <v>5.7331882359506672</v>
      </c>
      <c r="E10847">
        <v>3.2164370695053219</v>
      </c>
      <c r="F10847">
        <v>20.376023574079841</v>
      </c>
      <c r="G10847">
        <v>7.0484555901356547</v>
      </c>
      <c r="H10847">
        <v>24.126715291660371</v>
      </c>
      <c r="I10847">
        <v>11.62655681074313</v>
      </c>
      <c r="J10847">
        <v>64.108058965436271</v>
      </c>
      <c r="K10847">
        <v>13.73722568721613</v>
      </c>
      <c r="L10847">
        <v>53.097996703411603</v>
      </c>
      <c r="M10847">
        <v>3.8512856428691071</v>
      </c>
      <c r="N10847">
        <v>228.12987533722259</v>
      </c>
    </row>
    <row r="10848" spans="1:14" x14ac:dyDescent="0.35">
      <c r="A10848" s="1"/>
      <c r="B10848" t="s">
        <v>50</v>
      </c>
      <c r="C10848">
        <f t="shared" si="169"/>
        <v>10844</v>
      </c>
      <c r="D10848">
        <v>5.7331882359506672</v>
      </c>
      <c r="E10848">
        <v>3.2164370695053219</v>
      </c>
      <c r="F10848">
        <v>17.465163063497009</v>
      </c>
      <c r="G10848">
        <v>6.9922925973855694</v>
      </c>
      <c r="H10848">
        <v>24.537592595673662</v>
      </c>
      <c r="I10848">
        <v>11.39839059346745</v>
      </c>
      <c r="J10848">
        <v>63.164970858862972</v>
      </c>
      <c r="K10848">
        <v>13.668140993237859</v>
      </c>
      <c r="L10848">
        <v>52.180342405928037</v>
      </c>
      <c r="M10848">
        <v>3.816302866592014</v>
      </c>
      <c r="N10848">
        <v>226.69256670621999</v>
      </c>
    </row>
    <row r="10849" spans="1:14" x14ac:dyDescent="0.35">
      <c r="A10849" s="1"/>
      <c r="B10849" t="s">
        <v>50</v>
      </c>
      <c r="C10849">
        <f t="shared" si="169"/>
        <v>10845</v>
      </c>
      <c r="D10849">
        <v>5.7331882359506672</v>
      </c>
      <c r="E10849">
        <v>3.2164370695053219</v>
      </c>
      <c r="F10849">
        <v>14.55430255291418</v>
      </c>
      <c r="G10849">
        <v>7.2731075611359941</v>
      </c>
      <c r="H10849">
        <v>25.655178862589811</v>
      </c>
      <c r="I10849">
        <v>11.91424464991681</v>
      </c>
      <c r="J10849">
        <v>65.588487969940871</v>
      </c>
      <c r="K10849">
        <v>13.90196611131814</v>
      </c>
      <c r="L10849">
        <v>52.579791923656181</v>
      </c>
      <c r="M10849">
        <v>3.8958091763126812</v>
      </c>
      <c r="N10849">
        <v>227.8835686520834</v>
      </c>
    </row>
    <row r="10850" spans="1:14" x14ac:dyDescent="0.35">
      <c r="A10850" s="1"/>
      <c r="B10850" t="s">
        <v>50</v>
      </c>
      <c r="C10850">
        <f t="shared" si="169"/>
        <v>10846</v>
      </c>
      <c r="D10850">
        <v>5.7331882359506672</v>
      </c>
      <c r="E10850">
        <v>3.2164370695053219</v>
      </c>
      <c r="F10850">
        <v>14.55430255291418</v>
      </c>
      <c r="G10850">
        <v>7.2450260647609506</v>
      </c>
      <c r="H10850">
        <v>25.942792975399119</v>
      </c>
      <c r="I10850">
        <v>11.74560005453913</v>
      </c>
      <c r="J10850">
        <v>65.073079353557787</v>
      </c>
      <c r="K10850">
        <v>13.840852728183521</v>
      </c>
      <c r="L10850">
        <v>51.431824390725772</v>
      </c>
      <c r="M10850">
        <v>3.7685990807596141</v>
      </c>
      <c r="N10850">
        <v>225.73851802707301</v>
      </c>
    </row>
    <row r="10851" spans="1:14" x14ac:dyDescent="0.35">
      <c r="A10851" s="1"/>
      <c r="B10851" t="s">
        <v>50</v>
      </c>
      <c r="C10851">
        <f t="shared" si="169"/>
        <v>10847</v>
      </c>
      <c r="D10851">
        <v>5.7331882359506672</v>
      </c>
      <c r="E10851">
        <v>3.2164370695053219</v>
      </c>
      <c r="F10851">
        <v>14.55430255291418</v>
      </c>
      <c r="G10851">
        <v>7.1701420744275053</v>
      </c>
      <c r="H10851">
        <v>25.844182422435921</v>
      </c>
      <c r="I10851">
        <v>11.636477081059461</v>
      </c>
      <c r="J10851">
        <v>64.228686513951459</v>
      </c>
      <c r="K10851">
        <v>13.78771065589255</v>
      </c>
      <c r="L10851">
        <v>49.72246834639364</v>
      </c>
      <c r="M10851">
        <v>3.6668310043171601</v>
      </c>
      <c r="N10851">
        <v>224.0985519969052</v>
      </c>
    </row>
    <row r="10852" spans="1:14" x14ac:dyDescent="0.35">
      <c r="A10852" s="1"/>
      <c r="B10852" t="s">
        <v>50</v>
      </c>
      <c r="C10852">
        <f t="shared" si="169"/>
        <v>10848</v>
      </c>
      <c r="D10852">
        <v>5.7331882359506672</v>
      </c>
      <c r="E10852">
        <v>3.2164370695053219</v>
      </c>
      <c r="F10852">
        <v>14.55430255291418</v>
      </c>
      <c r="G10852">
        <v>7.2075840695942279</v>
      </c>
      <c r="H10852">
        <v>25.449740210583169</v>
      </c>
      <c r="I10852">
        <v>11.62655681074313</v>
      </c>
      <c r="J10852">
        <v>64.502840033304153</v>
      </c>
      <c r="K10852">
        <v>13.71862596191429</v>
      </c>
      <c r="L10852">
        <v>49.607311728670211</v>
      </c>
      <c r="M10852">
        <v>3.7081742853719071</v>
      </c>
      <c r="N10852">
        <v>224.02372464952111</v>
      </c>
    </row>
    <row r="10853" spans="1:14" x14ac:dyDescent="0.35">
      <c r="A10853" s="1"/>
      <c r="B10853" t="s">
        <v>50</v>
      </c>
      <c r="C10853">
        <f t="shared" si="169"/>
        <v>10849</v>
      </c>
      <c r="D10853">
        <v>5.7331882359506672</v>
      </c>
      <c r="E10853">
        <v>3.2164370695053219</v>
      </c>
      <c r="F10853">
        <v>17.465163063497009</v>
      </c>
      <c r="G10853">
        <v>7.366712549052802</v>
      </c>
      <c r="H10853">
        <v>25.589438493947689</v>
      </c>
      <c r="I10853">
        <v>11.805121676437141</v>
      </c>
      <c r="J10853">
        <v>65.160808479750642</v>
      </c>
      <c r="K10853">
        <v>13.84882403902717</v>
      </c>
      <c r="L10853">
        <v>49.862815474244073</v>
      </c>
      <c r="M10853">
        <v>3.7622385759819599</v>
      </c>
      <c r="N10853">
        <v>224.50698460137659</v>
      </c>
    </row>
    <row r="10854" spans="1:14" x14ac:dyDescent="0.35">
      <c r="A10854" s="1"/>
      <c r="B10854" t="s">
        <v>50</v>
      </c>
      <c r="C10854">
        <f t="shared" si="169"/>
        <v>10850</v>
      </c>
      <c r="D10854">
        <v>0</v>
      </c>
      <c r="E10854">
        <v>3.2164370695053219</v>
      </c>
      <c r="F10854">
        <v>17.465163063497009</v>
      </c>
      <c r="G10854">
        <v>7.3105495563027176</v>
      </c>
      <c r="H10854">
        <v>25.490827940984499</v>
      </c>
      <c r="I10854">
        <v>11.8844838389678</v>
      </c>
      <c r="J10854">
        <v>65.182740761298859</v>
      </c>
      <c r="K10854">
        <v>13.70002623661245</v>
      </c>
      <c r="L10854">
        <v>49.726066990697497</v>
      </c>
      <c r="M10854">
        <v>3.7749595855372671</v>
      </c>
      <c r="N10854">
        <v>223.90213021002199</v>
      </c>
    </row>
    <row r="10855" spans="1:14" x14ac:dyDescent="0.35">
      <c r="A10855" s="1"/>
      <c r="B10855" t="s">
        <v>50</v>
      </c>
      <c r="C10855">
        <f t="shared" si="169"/>
        <v>10851</v>
      </c>
      <c r="D10855">
        <v>0</v>
      </c>
      <c r="E10855">
        <v>3.2164370695053219</v>
      </c>
      <c r="F10855">
        <v>17.465163063497009</v>
      </c>
      <c r="G10855">
        <v>7.5726435224697797</v>
      </c>
      <c r="H10855">
        <v>25.55656830962662</v>
      </c>
      <c r="I10855">
        <v>12.182091948457821</v>
      </c>
      <c r="J10855">
        <v>65.818776926197131</v>
      </c>
      <c r="K10855">
        <v>13.949793976380009</v>
      </c>
      <c r="L10855">
        <v>50.34863245526477</v>
      </c>
      <c r="M10855">
        <v>3.8449251380914542</v>
      </c>
      <c r="N10855">
        <v>224.68158174527281</v>
      </c>
    </row>
    <row r="10856" spans="1:14" x14ac:dyDescent="0.35">
      <c r="A10856" s="1"/>
      <c r="B10856" t="s">
        <v>50</v>
      </c>
      <c r="C10856">
        <f t="shared" si="169"/>
        <v>10852</v>
      </c>
      <c r="D10856">
        <v>0</v>
      </c>
      <c r="E10856">
        <v>6.4328741390106448</v>
      </c>
      <c r="F10856">
        <v>20.376023574079841</v>
      </c>
      <c r="G10856">
        <v>7.7317720019283538</v>
      </c>
      <c r="H10856">
        <v>26.337235187251871</v>
      </c>
      <c r="I10856">
        <v>12.390417625100829</v>
      </c>
      <c r="J10856">
        <v>66.334185542580215</v>
      </c>
      <c r="K10856">
        <v>14.133134125783871</v>
      </c>
      <c r="L10856">
        <v>50.485380938811353</v>
      </c>
      <c r="M10856">
        <v>3.883088166757374</v>
      </c>
      <c r="N10856">
        <v>225.28643613662749</v>
      </c>
    </row>
    <row r="10857" spans="1:14" x14ac:dyDescent="0.35">
      <c r="A10857" s="1"/>
      <c r="B10857" t="s">
        <v>50</v>
      </c>
      <c r="C10857">
        <f t="shared" si="169"/>
        <v>10853</v>
      </c>
      <c r="D10857">
        <v>0</v>
      </c>
      <c r="E10857">
        <v>6.4328741390106448</v>
      </c>
      <c r="F10857">
        <v>20.376023574079841</v>
      </c>
      <c r="G10857">
        <v>7.6194460164281841</v>
      </c>
      <c r="H10857">
        <v>26.476933470616391</v>
      </c>
      <c r="I10857">
        <v>12.192012218774151</v>
      </c>
      <c r="J10857">
        <v>64.76602741188276</v>
      </c>
      <c r="K10857">
        <v>13.89399480047449</v>
      </c>
      <c r="L10857">
        <v>48.905576089418084</v>
      </c>
      <c r="M10857">
        <v>3.7845003427037471</v>
      </c>
      <c r="N10857">
        <v>222.96990617386189</v>
      </c>
    </row>
    <row r="10858" spans="1:14" x14ac:dyDescent="0.35">
      <c r="A10858" s="1"/>
      <c r="B10858" t="s">
        <v>50</v>
      </c>
      <c r="C10858">
        <f t="shared" si="169"/>
        <v>10854</v>
      </c>
      <c r="D10858">
        <v>0</v>
      </c>
      <c r="E10858">
        <v>6.4328741390106448</v>
      </c>
      <c r="F10858">
        <v>20.376023574079841</v>
      </c>
      <c r="G10858">
        <v>7.6568880115949076</v>
      </c>
      <c r="H10858">
        <v>26.756330037345428</v>
      </c>
      <c r="I10858">
        <v>12.03328789371281</v>
      </c>
      <c r="J10858">
        <v>64.656366004141674</v>
      </c>
      <c r="K10858">
        <v>13.899309007703589</v>
      </c>
      <c r="L10858">
        <v>49.438175446388932</v>
      </c>
      <c r="M10858">
        <v>3.7781398379260942</v>
      </c>
      <c r="N10858">
        <v>221.52947973671829</v>
      </c>
    </row>
    <row r="10859" spans="1:14" x14ac:dyDescent="0.35">
      <c r="A10859" s="1"/>
      <c r="B10859" t="s">
        <v>50</v>
      </c>
      <c r="C10859">
        <f t="shared" si="169"/>
        <v>10855</v>
      </c>
      <c r="D10859">
        <v>0</v>
      </c>
      <c r="E10859">
        <v>6.4328741390106448</v>
      </c>
      <c r="F10859">
        <v>20.376023574079841</v>
      </c>
      <c r="G10859">
        <v>7.7411325007200347</v>
      </c>
      <c r="H10859">
        <v>27.224730163920579</v>
      </c>
      <c r="I10859">
        <v>12.172171678141479</v>
      </c>
      <c r="J10859">
        <v>65.095011635106005</v>
      </c>
      <c r="K10859">
        <v>13.992307634212789</v>
      </c>
      <c r="L10859">
        <v>49.794441232470781</v>
      </c>
      <c r="M10859">
        <v>3.790860847481401</v>
      </c>
      <c r="N10859">
        <v>220.36965585226511</v>
      </c>
    </row>
    <row r="10860" spans="1:14" x14ac:dyDescent="0.35">
      <c r="A10860" s="1"/>
      <c r="B10860" t="s">
        <v>50</v>
      </c>
      <c r="C10860">
        <f t="shared" si="169"/>
        <v>10856</v>
      </c>
      <c r="D10860">
        <v>0</v>
      </c>
      <c r="E10860">
        <v>6.4328741390106448</v>
      </c>
      <c r="F10860">
        <v>20.376023574079841</v>
      </c>
      <c r="G10860">
        <v>7.7224115031366729</v>
      </c>
      <c r="H10860">
        <v>27.019291511913931</v>
      </c>
      <c r="I10860">
        <v>12.172171678141479</v>
      </c>
      <c r="J10860">
        <v>64.744095130334543</v>
      </c>
      <c r="K10860">
        <v>13.979022116140049</v>
      </c>
      <c r="L10860">
        <v>49.675685970443503</v>
      </c>
      <c r="M10860">
        <v>3.7972213522590539</v>
      </c>
      <c r="N10860">
        <v>217.4576249165678</v>
      </c>
    </row>
    <row r="10861" spans="1:14" x14ac:dyDescent="0.35">
      <c r="A10861" s="1"/>
      <c r="B10861" t="s">
        <v>50</v>
      </c>
      <c r="C10861">
        <f t="shared" si="169"/>
        <v>10857</v>
      </c>
      <c r="D10861">
        <v>0</v>
      </c>
      <c r="E10861">
        <v>6.4328741390106448</v>
      </c>
      <c r="F10861">
        <v>20.376023574079841</v>
      </c>
      <c r="G10861">
        <v>7.7785744958867582</v>
      </c>
      <c r="H10861">
        <v>27.3644284472851</v>
      </c>
      <c r="I10861">
        <v>12.24161357035582</v>
      </c>
      <c r="J10861">
        <v>64.349314062466647</v>
      </c>
      <c r="K10861">
        <v>13.997621841441889</v>
      </c>
      <c r="L10861">
        <v>49.816033098293921</v>
      </c>
      <c r="M10861">
        <v>3.8099423618143611</v>
      </c>
      <c r="N10861">
        <v>216.37886399178061</v>
      </c>
    </row>
    <row r="10862" spans="1:14" x14ac:dyDescent="0.35">
      <c r="A10862" s="1"/>
      <c r="B10862" t="s">
        <v>50</v>
      </c>
      <c r="C10862">
        <f t="shared" si="169"/>
        <v>10858</v>
      </c>
      <c r="D10862">
        <v>0</v>
      </c>
      <c r="E10862">
        <v>6.4328741390106448</v>
      </c>
      <c r="F10862">
        <v>20.376023574079841</v>
      </c>
      <c r="G10862">
        <v>7.713051004344992</v>
      </c>
      <c r="H10862">
        <v>27.619172375773331</v>
      </c>
      <c r="I10862">
        <v>12.231693300039479</v>
      </c>
      <c r="J10862">
        <v>64.162889669306807</v>
      </c>
      <c r="K10862">
        <v>13.9710508052964</v>
      </c>
      <c r="L10862">
        <v>49.495753755250639</v>
      </c>
      <c r="M10862">
        <v>3.7749595855372671</v>
      </c>
      <c r="N10862">
        <v>214.919730717791</v>
      </c>
    </row>
    <row r="10863" spans="1:14" x14ac:dyDescent="0.35">
      <c r="A10863" s="1"/>
      <c r="B10863" t="s">
        <v>50</v>
      </c>
      <c r="C10863">
        <f t="shared" si="169"/>
        <v>10859</v>
      </c>
      <c r="D10863">
        <v>0</v>
      </c>
      <c r="E10863">
        <v>6.4328741390106448</v>
      </c>
      <c r="F10863">
        <v>20.376023574079841</v>
      </c>
      <c r="G10863">
        <v>7.79729549347012</v>
      </c>
      <c r="H10863">
        <v>27.77530575129839</v>
      </c>
      <c r="I10863">
        <v>12.390417625100829</v>
      </c>
      <c r="J10863">
        <v>64.382212484788965</v>
      </c>
      <c r="K10863">
        <v>14.09327757156564</v>
      </c>
      <c r="L10863">
        <v>49.600114440062498</v>
      </c>
      <c r="M10863">
        <v>3.7845003427037471</v>
      </c>
      <c r="N10863">
        <v>215.75842056972101</v>
      </c>
    </row>
    <row r="10864" spans="1:14" x14ac:dyDescent="0.35">
      <c r="A10864" s="1"/>
      <c r="B10864" t="s">
        <v>50</v>
      </c>
      <c r="C10864">
        <f t="shared" si="169"/>
        <v>10860</v>
      </c>
      <c r="D10864">
        <v>0</v>
      </c>
      <c r="E10864">
        <v>6.4328741390106448</v>
      </c>
      <c r="F10864">
        <v>20.376023574079841</v>
      </c>
      <c r="G10864">
        <v>7.7598534983033964</v>
      </c>
      <c r="H10864">
        <v>27.586302191452269</v>
      </c>
      <c r="I10864">
        <v>12.34081627351916</v>
      </c>
      <c r="J10864">
        <v>64.579603018722921</v>
      </c>
      <c r="K10864">
        <v>13.93385135469272</v>
      </c>
      <c r="L10864">
        <v>49.146685257776497</v>
      </c>
      <c r="M10864">
        <v>3.7940410998702272</v>
      </c>
      <c r="N10864">
        <v>213.3982413209813</v>
      </c>
    </row>
    <row r="10865" spans="1:14" x14ac:dyDescent="0.35">
      <c r="A10865" s="1"/>
      <c r="B10865" t="s">
        <v>50</v>
      </c>
      <c r="C10865">
        <f t="shared" si="169"/>
        <v>10861</v>
      </c>
      <c r="D10865">
        <v>0</v>
      </c>
      <c r="E10865">
        <v>6.4328741390106448</v>
      </c>
      <c r="F10865">
        <v>14.55430255291418</v>
      </c>
      <c r="G10865">
        <v>7.4696780357612909</v>
      </c>
      <c r="H10865">
        <v>26.10714389700443</v>
      </c>
      <c r="I10865">
        <v>10.83293518543643</v>
      </c>
      <c r="J10865">
        <v>57.923155568839263</v>
      </c>
      <c r="K10865">
        <v>12.057936202821431</v>
      </c>
      <c r="L10865">
        <v>45.256550765306969</v>
      </c>
      <c r="M10865">
        <v>3.4760158609875589</v>
      </c>
      <c r="N10865">
        <v>187.8727624445861</v>
      </c>
    </row>
    <row r="10866" spans="1:14" x14ac:dyDescent="0.35">
      <c r="A10866" s="1"/>
      <c r="B10866" t="s">
        <v>50</v>
      </c>
      <c r="C10866">
        <f t="shared" si="169"/>
        <v>10862</v>
      </c>
      <c r="D10866">
        <v>0</v>
      </c>
      <c r="E10866">
        <v>3.2164370695053219</v>
      </c>
      <c r="F10866">
        <v>14.55430255291418</v>
      </c>
      <c r="G10866">
        <v>6.5710701517599324</v>
      </c>
      <c r="H10866">
        <v>23.124174669867941</v>
      </c>
      <c r="I10866">
        <v>9.5631405849457121</v>
      </c>
      <c r="J10866">
        <v>53.152884332102218</v>
      </c>
      <c r="K10866">
        <v>10.96852372085651</v>
      </c>
      <c r="L10866">
        <v>42.827465860203418</v>
      </c>
      <c r="M10866">
        <v>3.3297242511015321</v>
      </c>
      <c r="N10866">
        <v>174.28536328209299</v>
      </c>
    </row>
    <row r="10867" spans="1:14" x14ac:dyDescent="0.35">
      <c r="A10867" s="1"/>
      <c r="B10867" t="s">
        <v>50</v>
      </c>
      <c r="C10867">
        <f t="shared" si="169"/>
        <v>10863</v>
      </c>
      <c r="D10867">
        <v>0</v>
      </c>
      <c r="E10867">
        <v>3.2164370695053219</v>
      </c>
      <c r="F10867">
        <v>14.55430255291418</v>
      </c>
      <c r="G10867">
        <v>6.4774651638431244</v>
      </c>
      <c r="H10867">
        <v>22.590034174650668</v>
      </c>
      <c r="I10867">
        <v>9.6722635584253833</v>
      </c>
      <c r="J10867">
        <v>52.900663094297727</v>
      </c>
      <c r="K10867">
        <v>10.633728665423391</v>
      </c>
      <c r="L10867">
        <v>42.183308529812997</v>
      </c>
      <c r="M10867">
        <v>3.3392650082680122</v>
      </c>
      <c r="N10867">
        <v>169.3405227424615</v>
      </c>
    </row>
    <row r="10868" spans="1:14" x14ac:dyDescent="0.35">
      <c r="A10868" s="1"/>
      <c r="B10868" t="s">
        <v>50</v>
      </c>
      <c r="C10868">
        <f t="shared" si="169"/>
        <v>10864</v>
      </c>
      <c r="D10868">
        <v>0</v>
      </c>
      <c r="E10868">
        <v>3.2164370695053219</v>
      </c>
      <c r="F10868">
        <v>14.55430255291418</v>
      </c>
      <c r="G10868">
        <v>6.4868256626348053</v>
      </c>
      <c r="H10868">
        <v>22.21202705495844</v>
      </c>
      <c r="I10868">
        <v>9.6524230177927173</v>
      </c>
      <c r="J10868">
        <v>52.396220618688758</v>
      </c>
      <c r="K10868">
        <v>10.36801830396854</v>
      </c>
      <c r="L10868">
        <v>41.661505105753719</v>
      </c>
      <c r="M10868">
        <v>3.208874660326118</v>
      </c>
      <c r="N10868">
        <v>163.63805531056619</v>
      </c>
    </row>
    <row r="10869" spans="1:14" x14ac:dyDescent="0.35">
      <c r="A10869" s="1"/>
      <c r="B10869" t="s">
        <v>50</v>
      </c>
      <c r="C10869">
        <f t="shared" si="169"/>
        <v>10865</v>
      </c>
      <c r="D10869">
        <v>0</v>
      </c>
      <c r="E10869">
        <v>3.2164370695053219</v>
      </c>
      <c r="F10869">
        <v>14.55430255291418</v>
      </c>
      <c r="G10869">
        <v>6.4306626698847209</v>
      </c>
      <c r="H10869">
        <v>21.83401993526622</v>
      </c>
      <c r="I10869">
        <v>9.5631405849457121</v>
      </c>
      <c r="J10869">
        <v>51.628590764501183</v>
      </c>
      <c r="K10869">
        <v>10.30424781721937</v>
      </c>
      <c r="L10869">
        <v>41.600328152588148</v>
      </c>
      <c r="M10869">
        <v>3.183432641215505</v>
      </c>
      <c r="N10869">
        <v>161.3963526951847</v>
      </c>
    </row>
    <row r="10870" spans="1:14" x14ac:dyDescent="0.35">
      <c r="A10870" s="1"/>
      <c r="B10870" t="s">
        <v>50</v>
      </c>
      <c r="C10870">
        <f t="shared" si="169"/>
        <v>10866</v>
      </c>
      <c r="D10870">
        <v>0</v>
      </c>
      <c r="E10870">
        <v>3.2164370695053219</v>
      </c>
      <c r="F10870">
        <v>14.55430255291418</v>
      </c>
      <c r="G10870">
        <v>6.2247316964677424</v>
      </c>
      <c r="H10870">
        <v>21.88332521174781</v>
      </c>
      <c r="I10870">
        <v>9.3151338270373696</v>
      </c>
      <c r="J10870">
        <v>50.937723895732383</v>
      </c>
      <c r="K10870">
        <v>10.19796367263743</v>
      </c>
      <c r="L10870">
        <v>40.54952401586187</v>
      </c>
      <c r="M10870">
        <v>3.157990622104891</v>
      </c>
      <c r="N10870">
        <v>149.95712196384309</v>
      </c>
    </row>
    <row r="10871" spans="1:14" x14ac:dyDescent="0.35">
      <c r="A10871" s="1"/>
      <c r="B10871" t="s">
        <v>50</v>
      </c>
      <c r="C10871">
        <f t="shared" si="169"/>
        <v>10867</v>
      </c>
      <c r="D10871">
        <v>0</v>
      </c>
      <c r="E10871">
        <v>3.2164370695053219</v>
      </c>
      <c r="F10871">
        <v>14.55430255291418</v>
      </c>
      <c r="G10871">
        <v>6.1311267085509336</v>
      </c>
      <c r="H10871">
        <v>21.93263048822941</v>
      </c>
      <c r="I10871">
        <v>9.2952932864047018</v>
      </c>
      <c r="J10871">
        <v>50.564875109412696</v>
      </c>
      <c r="K10871">
        <v>10.18733525817923</v>
      </c>
      <c r="L10871">
        <v>40.369591800669021</v>
      </c>
      <c r="M10871">
        <v>3.1707116316601982</v>
      </c>
      <c r="N10871">
        <v>147.70606593003859</v>
      </c>
    </row>
    <row r="10872" spans="1:14" x14ac:dyDescent="0.35">
      <c r="A10872" s="1"/>
      <c r="B10872" t="s">
        <v>50</v>
      </c>
      <c r="C10872">
        <f t="shared" si="169"/>
        <v>10868</v>
      </c>
      <c r="D10872">
        <v>0</v>
      </c>
      <c r="E10872">
        <v>3.2164370695053219</v>
      </c>
      <c r="F10872">
        <v>14.55430255291418</v>
      </c>
      <c r="G10872">
        <v>6.0281612218424456</v>
      </c>
      <c r="H10872">
        <v>21.924412942149139</v>
      </c>
      <c r="I10872">
        <v>9.2754527457720339</v>
      </c>
      <c r="J10872">
        <v>50.060432633803721</v>
      </c>
      <c r="K10872">
        <v>10.073079802753639</v>
      </c>
      <c r="L10872">
        <v>40.463156552569302</v>
      </c>
      <c r="M10872">
        <v>3.142089360160758</v>
      </c>
      <c r="N10872">
        <v>146.66471867894339</v>
      </c>
    </row>
    <row r="10873" spans="1:14" x14ac:dyDescent="0.35">
      <c r="A10873" s="1"/>
      <c r="B10873" t="s">
        <v>50</v>
      </c>
      <c r="C10873">
        <f t="shared" si="169"/>
        <v>10869</v>
      </c>
      <c r="D10873">
        <v>0</v>
      </c>
      <c r="E10873">
        <v>3.2164370695053219</v>
      </c>
      <c r="F10873">
        <v>14.55430255291418</v>
      </c>
      <c r="G10873">
        <v>5.5694967810500851</v>
      </c>
      <c r="H10873">
        <v>20.338426548657839</v>
      </c>
      <c r="I10873">
        <v>8.9480838253330219</v>
      </c>
      <c r="J10873">
        <v>48.843191007877707</v>
      </c>
      <c r="K10873">
        <v>9.9614814509426051</v>
      </c>
      <c r="L10873">
        <v>40.196856874083878</v>
      </c>
      <c r="M10873">
        <v>3.0848448171618781</v>
      </c>
      <c r="N10873">
        <v>142.71445829829199</v>
      </c>
    </row>
    <row r="10874" spans="1:14" x14ac:dyDescent="0.35">
      <c r="A10874" s="1"/>
      <c r="B10874" t="s">
        <v>50</v>
      </c>
      <c r="C10874">
        <f t="shared" si="169"/>
        <v>10870</v>
      </c>
      <c r="D10874">
        <v>0</v>
      </c>
      <c r="E10874">
        <v>3.2164370695053219</v>
      </c>
      <c r="F10874">
        <v>11.643442042331341</v>
      </c>
      <c r="G10874">
        <v>5.7473462580920209</v>
      </c>
      <c r="H10874">
        <v>21.735409382303029</v>
      </c>
      <c r="I10874">
        <v>9.0472865284963593</v>
      </c>
      <c r="J10874">
        <v>49.216039794197393</v>
      </c>
      <c r="K10874">
        <v>10.17404974010649</v>
      </c>
      <c r="L10874">
        <v>40.866204714601302</v>
      </c>
      <c r="M10874">
        <v>3.1548103697160652</v>
      </c>
      <c r="N10874">
        <v>143.32866610806971</v>
      </c>
    </row>
    <row r="10875" spans="1:14" x14ac:dyDescent="0.35">
      <c r="A10875" s="1"/>
      <c r="B10875" t="s">
        <v>50</v>
      </c>
      <c r="C10875">
        <f t="shared" si="169"/>
        <v>10871</v>
      </c>
      <c r="D10875">
        <v>0</v>
      </c>
      <c r="E10875">
        <v>3.2164370695053219</v>
      </c>
      <c r="F10875">
        <v>11.643442042331341</v>
      </c>
      <c r="G10875">
        <v>5.8690327423838724</v>
      </c>
      <c r="H10875">
        <v>22.450335891286151</v>
      </c>
      <c r="I10875">
        <v>9.3845757192517052</v>
      </c>
      <c r="J10875">
        <v>50.279755449285886</v>
      </c>
      <c r="K10875">
        <v>10.48758796662322</v>
      </c>
      <c r="L10875">
        <v>41.384409494356717</v>
      </c>
      <c r="M10875">
        <v>3.2470376889920378</v>
      </c>
      <c r="N10875">
        <v>146.00686158319169</v>
      </c>
    </row>
    <row r="10876" spans="1:14" x14ac:dyDescent="0.35">
      <c r="A10876" s="1"/>
      <c r="B10876" t="s">
        <v>50</v>
      </c>
      <c r="C10876">
        <f t="shared" si="169"/>
        <v>10872</v>
      </c>
      <c r="D10876">
        <v>0</v>
      </c>
      <c r="E10876">
        <v>3.2164370695053219</v>
      </c>
      <c r="F10876">
        <v>11.643442042331341</v>
      </c>
      <c r="G10876">
        <v>6.2715341904261468</v>
      </c>
      <c r="H10876">
        <v>23.000911478663959</v>
      </c>
      <c r="I10876">
        <v>9.3746554489353713</v>
      </c>
      <c r="J10876">
        <v>49.446328750453667</v>
      </c>
      <c r="K10876">
        <v>10.495559277466869</v>
      </c>
      <c r="L10876">
        <v>40.812225050043438</v>
      </c>
      <c r="M10876">
        <v>3.3424452606568389</v>
      </c>
      <c r="N10876">
        <v>144.79715280048239</v>
      </c>
    </row>
    <row r="10877" spans="1:14" x14ac:dyDescent="0.35">
      <c r="A10877" s="1"/>
      <c r="B10877" t="s">
        <v>50</v>
      </c>
      <c r="C10877">
        <f t="shared" si="169"/>
        <v>10873</v>
      </c>
      <c r="D10877">
        <v>0</v>
      </c>
      <c r="E10877">
        <v>3.2164370695053219</v>
      </c>
      <c r="F10877">
        <v>11.643442042331341</v>
      </c>
      <c r="G10877">
        <v>6.5617096529682524</v>
      </c>
      <c r="H10877">
        <v>23.19813258459034</v>
      </c>
      <c r="I10877">
        <v>9.6425027474763834</v>
      </c>
      <c r="J10877">
        <v>49.610820862065289</v>
      </c>
      <c r="K10877">
        <v>10.639042872652491</v>
      </c>
      <c r="L10877">
        <v>40.704265720927729</v>
      </c>
      <c r="M10877">
        <v>3.3297242511015321</v>
      </c>
      <c r="N10877">
        <v>143.12600870890449</v>
      </c>
    </row>
    <row r="10878" spans="1:14" x14ac:dyDescent="0.35">
      <c r="A10878" s="1"/>
      <c r="B10878" t="s">
        <v>50</v>
      </c>
      <c r="C10878">
        <f t="shared" si="169"/>
        <v>10874</v>
      </c>
      <c r="D10878">
        <v>0</v>
      </c>
      <c r="E10878">
        <v>3.2164370695053219</v>
      </c>
      <c r="F10878">
        <v>11.643442042331341</v>
      </c>
      <c r="G10878">
        <v>6.42130217109304</v>
      </c>
      <c r="H10878">
        <v>22.869430741379709</v>
      </c>
      <c r="I10878">
        <v>9.8905095053847258</v>
      </c>
      <c r="J10878">
        <v>48.887055570974148</v>
      </c>
      <c r="K10878">
        <v>10.71875598108895</v>
      </c>
      <c r="L10878">
        <v>39.505917167743313</v>
      </c>
      <c r="M10878">
        <v>3.285200717657959</v>
      </c>
      <c r="N10878">
        <v>140.9466622163431</v>
      </c>
    </row>
    <row r="10879" spans="1:14" x14ac:dyDescent="0.35">
      <c r="A10879" s="1"/>
      <c r="B10879" t="s">
        <v>50</v>
      </c>
      <c r="C10879">
        <f t="shared" si="169"/>
        <v>10875</v>
      </c>
      <c r="D10879">
        <v>0</v>
      </c>
      <c r="E10879">
        <v>3.2164370695053219</v>
      </c>
      <c r="F10879">
        <v>11.643442042331341</v>
      </c>
      <c r="G10879">
        <v>6.3651391783429547</v>
      </c>
      <c r="H10879">
        <v>22.811907918817841</v>
      </c>
      <c r="I10879">
        <v>9.8805892350683919</v>
      </c>
      <c r="J10879">
        <v>48.481308362332143</v>
      </c>
      <c r="K10879">
        <v>10.947266891940121</v>
      </c>
      <c r="L10879">
        <v>39.725434470278593</v>
      </c>
      <c r="M10879">
        <v>3.336084755879186</v>
      </c>
      <c r="N10879">
        <v>141.1399661970853</v>
      </c>
    </row>
    <row r="10880" spans="1:14" x14ac:dyDescent="0.35">
      <c r="A10880" s="1"/>
      <c r="B10880" t="s">
        <v>50</v>
      </c>
      <c r="C10880">
        <f t="shared" si="169"/>
        <v>10876</v>
      </c>
      <c r="D10880">
        <v>0</v>
      </c>
      <c r="E10880">
        <v>3.2164370695053219</v>
      </c>
      <c r="F10880">
        <v>8.7325815317485063</v>
      </c>
      <c r="G10880">
        <v>6.4119416723013591</v>
      </c>
      <c r="H10880">
        <v>23.346048414035121</v>
      </c>
      <c r="I10880">
        <v>9.9797919382317293</v>
      </c>
      <c r="J10880">
        <v>48.722563459362533</v>
      </c>
      <c r="K10880">
        <v>10.93663847748193</v>
      </c>
      <c r="L10880">
        <v>39.887373463952173</v>
      </c>
      <c r="M10880">
        <v>3.3551662702121461</v>
      </c>
      <c r="N10880">
        <v>142.13766416220639</v>
      </c>
    </row>
    <row r="10881" spans="1:14" x14ac:dyDescent="0.35">
      <c r="A10881" s="1"/>
      <c r="B10881" t="s">
        <v>50</v>
      </c>
      <c r="C10881">
        <f t="shared" si="169"/>
        <v>10877</v>
      </c>
      <c r="D10881">
        <v>0</v>
      </c>
      <c r="E10881">
        <v>3.2164370695053219</v>
      </c>
      <c r="F10881">
        <v>8.7325815317485063</v>
      </c>
      <c r="G10881">
        <v>6.5710701517599324</v>
      </c>
      <c r="H10881">
        <v>22.6064692668112</v>
      </c>
      <c r="I10881">
        <v>10.069074371078729</v>
      </c>
      <c r="J10881">
        <v>48.612902051621447</v>
      </c>
      <c r="K10881">
        <v>10.89943902687825</v>
      </c>
      <c r="L10881">
        <v>39.829795155090451</v>
      </c>
      <c r="M10881">
        <v>3.361526774989799</v>
      </c>
      <c r="N10881">
        <v>140.77206507244691</v>
      </c>
    </row>
    <row r="10882" spans="1:14" x14ac:dyDescent="0.35">
      <c r="A10882" s="1"/>
      <c r="B10882" t="s">
        <v>50</v>
      </c>
      <c r="C10882">
        <f t="shared" si="169"/>
        <v>10878</v>
      </c>
      <c r="D10882">
        <v>0</v>
      </c>
      <c r="E10882">
        <v>3.2164370695053219</v>
      </c>
      <c r="F10882">
        <v>8.7325815317485063</v>
      </c>
      <c r="G10882">
        <v>6.6646751396767412</v>
      </c>
      <c r="H10882">
        <v>23.46931160523911</v>
      </c>
      <c r="I10882">
        <v>10.098835182027729</v>
      </c>
      <c r="J10882">
        <v>48.645800473943773</v>
      </c>
      <c r="K10882">
        <v>11.122635730500329</v>
      </c>
      <c r="L10882">
        <v>40.243639250034022</v>
      </c>
      <c r="M10882">
        <v>3.402870056044546</v>
      </c>
      <c r="N10882">
        <v>140.92795537949709</v>
      </c>
    </row>
    <row r="10883" spans="1:14" x14ac:dyDescent="0.35">
      <c r="A10883" s="1"/>
      <c r="B10883" t="s">
        <v>50</v>
      </c>
      <c r="C10883">
        <f t="shared" si="169"/>
        <v>10879</v>
      </c>
      <c r="D10883">
        <v>0</v>
      </c>
      <c r="E10883">
        <v>3.2164370695053219</v>
      </c>
      <c r="F10883">
        <v>8.7325815317485063</v>
      </c>
      <c r="G10883">
        <v>6.6459541420933794</v>
      </c>
      <c r="H10883">
        <v>23.61722743468389</v>
      </c>
      <c r="I10883">
        <v>9.9797919382317293</v>
      </c>
      <c r="J10883">
        <v>48.700631177814309</v>
      </c>
      <c r="K10883">
        <v>11.22360566785318</v>
      </c>
      <c r="L10883">
        <v>40.232843317122438</v>
      </c>
      <c r="M10883">
        <v>3.4601145990434259</v>
      </c>
      <c r="N10883">
        <v>140.33557221270641</v>
      </c>
    </row>
    <row r="10884" spans="1:14" x14ac:dyDescent="0.35">
      <c r="A10884" s="1"/>
      <c r="B10884" t="s">
        <v>50</v>
      </c>
      <c r="C10884">
        <f t="shared" si="169"/>
        <v>10880</v>
      </c>
      <c r="D10884">
        <v>0</v>
      </c>
      <c r="E10884">
        <v>6.4328741390106448</v>
      </c>
      <c r="F10884">
        <v>5.8217210211656703</v>
      </c>
      <c r="G10884">
        <v>6.5804306505516132</v>
      </c>
      <c r="H10884">
        <v>23.543269519961498</v>
      </c>
      <c r="I10884">
        <v>9.8210676131703902</v>
      </c>
      <c r="J10884">
        <v>47.516287974210627</v>
      </c>
      <c r="K10884">
        <v>11.30597587990418</v>
      </c>
      <c r="L10884">
        <v>40.646687412066022</v>
      </c>
      <c r="M10884">
        <v>3.4378528323216391</v>
      </c>
      <c r="N10884">
        <v>138.6956061825386</v>
      </c>
    </row>
    <row r="10885" spans="1:14" x14ac:dyDescent="0.35">
      <c r="A10885" s="1"/>
      <c r="B10885" t="s">
        <v>50</v>
      </c>
      <c r="C10885">
        <f t="shared" si="169"/>
        <v>10881</v>
      </c>
      <c r="D10885">
        <v>0</v>
      </c>
      <c r="E10885">
        <v>6.4328741390106448</v>
      </c>
      <c r="F10885">
        <v>8.7325815317485063</v>
      </c>
      <c r="G10885">
        <v>6.683396137260103</v>
      </c>
      <c r="H10885">
        <v>23.88840645533266</v>
      </c>
      <c r="I10885">
        <v>10.16827707424207</v>
      </c>
      <c r="J10885">
        <v>48.04266273136782</v>
      </c>
      <c r="K10885">
        <v>11.41226002448612</v>
      </c>
      <c r="L10885">
        <v>40.912987090551439</v>
      </c>
      <c r="M10885">
        <v>3.453754094265773</v>
      </c>
      <c r="N10885">
        <v>138.9730909290879</v>
      </c>
    </row>
    <row r="10886" spans="1:14" x14ac:dyDescent="0.35">
      <c r="A10886" s="1"/>
      <c r="B10886" t="s">
        <v>50</v>
      </c>
      <c r="C10886">
        <f t="shared" si="169"/>
        <v>10882</v>
      </c>
      <c r="D10886">
        <v>0</v>
      </c>
      <c r="E10886">
        <v>6.4328741390106448</v>
      </c>
      <c r="F10886">
        <v>8.7325815317485063</v>
      </c>
      <c r="G10886">
        <v>6.7489196288018682</v>
      </c>
      <c r="H10886">
        <v>24.06097492301825</v>
      </c>
      <c r="I10886">
        <v>10.15835680392574</v>
      </c>
      <c r="J10886">
        <v>48.349714673042847</v>
      </c>
      <c r="K10886">
        <v>11.422888438944319</v>
      </c>
      <c r="L10886">
        <v>41.474375601953149</v>
      </c>
      <c r="M10886">
        <v>3.5491616659305731</v>
      </c>
      <c r="N10886">
        <v>141.1555552277903</v>
      </c>
    </row>
    <row r="10887" spans="1:14" x14ac:dyDescent="0.35">
      <c r="A10887" s="1"/>
      <c r="B10887" t="s">
        <v>50</v>
      </c>
      <c r="C10887">
        <f t="shared" ref="C10887:C10950" si="170">C10886 + 1</f>
        <v>10883</v>
      </c>
      <c r="D10887">
        <v>0</v>
      </c>
      <c r="E10887">
        <v>6.4328741390106448</v>
      </c>
      <c r="F10887">
        <v>8.7325815317485063</v>
      </c>
      <c r="G10887">
        <v>6.8425246167186762</v>
      </c>
      <c r="H10887">
        <v>24.504722411352599</v>
      </c>
      <c r="I10887">
        <v>10.237718966456409</v>
      </c>
      <c r="J10887">
        <v>48.700631177814309</v>
      </c>
      <c r="K10887">
        <v>11.48134471846439</v>
      </c>
      <c r="L10887">
        <v>42.431614986779138</v>
      </c>
      <c r="M10887">
        <v>3.5936851993741459</v>
      </c>
      <c r="N10887">
        <v>142.13454635606541</v>
      </c>
    </row>
    <row r="10888" spans="1:14" x14ac:dyDescent="0.35">
      <c r="A10888" s="1"/>
      <c r="B10888" t="s">
        <v>50</v>
      </c>
      <c r="C10888">
        <f t="shared" si="170"/>
        <v>10884</v>
      </c>
      <c r="D10888">
        <v>0</v>
      </c>
      <c r="E10888">
        <v>6.4328741390106448</v>
      </c>
      <c r="F10888">
        <v>8.7325815317485063</v>
      </c>
      <c r="G10888">
        <v>6.8986876094687606</v>
      </c>
      <c r="H10888">
        <v>24.365024127988079</v>
      </c>
      <c r="I10888">
        <v>10.39644329151775</v>
      </c>
      <c r="J10888">
        <v>49.183141371875067</v>
      </c>
      <c r="K10888">
        <v>11.49463023653713</v>
      </c>
      <c r="L10888">
        <v>42.669125510833709</v>
      </c>
      <c r="M10888">
        <v>3.6700112567059868</v>
      </c>
      <c r="N10888">
        <v>141.62946176122281</v>
      </c>
    </row>
    <row r="10889" spans="1:14" x14ac:dyDescent="0.35">
      <c r="A10889" s="1"/>
      <c r="B10889" t="s">
        <v>50</v>
      </c>
      <c r="C10889">
        <f t="shared" si="170"/>
        <v>10885</v>
      </c>
      <c r="D10889">
        <v>0</v>
      </c>
      <c r="E10889">
        <v>6.4328741390106448</v>
      </c>
      <c r="F10889">
        <v>8.7325815317485063</v>
      </c>
      <c r="G10889">
        <v>6.7770011251769109</v>
      </c>
      <c r="H10889">
        <v>25.318259473298909</v>
      </c>
      <c r="I10889">
        <v>10.366682480568739</v>
      </c>
      <c r="J10889">
        <v>49.59985472129118</v>
      </c>
      <c r="K10889">
        <v>11.55574361967175</v>
      </c>
      <c r="L10889">
        <v>43.12615333742356</v>
      </c>
      <c r="M10889">
        <v>3.682732266261294</v>
      </c>
      <c r="N10889">
        <v>143.39414003703081</v>
      </c>
    </row>
    <row r="10890" spans="1:14" x14ac:dyDescent="0.35">
      <c r="A10890" s="1"/>
      <c r="B10890" t="s">
        <v>50</v>
      </c>
      <c r="C10890">
        <f t="shared" si="170"/>
        <v>10886</v>
      </c>
      <c r="D10890">
        <v>0</v>
      </c>
      <c r="E10890">
        <v>6.4328741390106448</v>
      </c>
      <c r="F10890">
        <v>8.7325815317485063</v>
      </c>
      <c r="G10890">
        <v>6.7863616239685918</v>
      </c>
      <c r="H10890">
        <v>25.74557186947273</v>
      </c>
      <c r="I10890">
        <v>10.327001399303411</v>
      </c>
      <c r="J10890">
        <v>49.457294891227782</v>
      </c>
      <c r="K10890">
        <v>11.38568898834064</v>
      </c>
      <c r="L10890">
        <v>42.881445524761283</v>
      </c>
      <c r="M10890">
        <v>3.6604704995395072</v>
      </c>
      <c r="N10890">
        <v>143.3224304957877</v>
      </c>
    </row>
    <row r="10891" spans="1:14" x14ac:dyDescent="0.35">
      <c r="A10891" s="1"/>
      <c r="B10891" t="s">
        <v>50</v>
      </c>
      <c r="C10891">
        <f t="shared" si="170"/>
        <v>10887</v>
      </c>
      <c r="D10891">
        <v>0</v>
      </c>
      <c r="E10891">
        <v>6.4328741390106448</v>
      </c>
      <c r="F10891">
        <v>8.7325815317485063</v>
      </c>
      <c r="G10891">
        <v>7.2731075611359941</v>
      </c>
      <c r="H10891">
        <v>28.827151649572411</v>
      </c>
      <c r="I10891">
        <v>11.299187890304109</v>
      </c>
      <c r="J10891">
        <v>52.769069405008437</v>
      </c>
      <c r="K10891">
        <v>12.46978726307646</v>
      </c>
      <c r="L10891">
        <v>44.025814413387828</v>
      </c>
      <c r="M10891">
        <v>3.7526978188154798</v>
      </c>
      <c r="N10891">
        <v>146.48388592276521</v>
      </c>
    </row>
    <row r="10892" spans="1:14" x14ac:dyDescent="0.35">
      <c r="A10892" s="1"/>
      <c r="B10892" t="s">
        <v>50</v>
      </c>
      <c r="C10892">
        <f t="shared" si="170"/>
        <v>10888</v>
      </c>
      <c r="D10892">
        <v>0</v>
      </c>
      <c r="E10892">
        <v>6.4328741390106448</v>
      </c>
      <c r="F10892">
        <v>8.7325815317485063</v>
      </c>
      <c r="G10892">
        <v>8.2372389366791179</v>
      </c>
      <c r="H10892">
        <v>30.889755715719119</v>
      </c>
      <c r="I10892">
        <v>13.154278439458521</v>
      </c>
      <c r="J10892">
        <v>61.465219038876199</v>
      </c>
      <c r="K10892">
        <v>15.12689087762503</v>
      </c>
      <c r="L10892">
        <v>49.54613477550464</v>
      </c>
      <c r="M10892">
        <v>4.1438688626411606</v>
      </c>
      <c r="N10892">
        <v>163.8625373527185</v>
      </c>
    </row>
    <row r="10893" spans="1:14" x14ac:dyDescent="0.35">
      <c r="A10893" s="1"/>
      <c r="B10893" t="s">
        <v>50</v>
      </c>
      <c r="C10893">
        <f t="shared" si="170"/>
        <v>10889</v>
      </c>
      <c r="D10893">
        <v>0</v>
      </c>
      <c r="E10893">
        <v>6.4328741390106448</v>
      </c>
      <c r="F10893">
        <v>11.643442042331341</v>
      </c>
      <c r="G10893">
        <v>8.4150884137210529</v>
      </c>
      <c r="H10893">
        <v>31.062324183404709</v>
      </c>
      <c r="I10893">
        <v>13.19395952072386</v>
      </c>
      <c r="J10893">
        <v>62.39734100467539</v>
      </c>
      <c r="K10893">
        <v>15.53342773065096</v>
      </c>
      <c r="L10893">
        <v>50.978395208439757</v>
      </c>
      <c r="M10893">
        <v>4.0834440672534544</v>
      </c>
      <c r="N10893">
        <v>171.20808862092261</v>
      </c>
    </row>
    <row r="10894" spans="1:14" x14ac:dyDescent="0.35">
      <c r="A10894" s="1"/>
      <c r="B10894" t="s">
        <v>50</v>
      </c>
      <c r="C10894">
        <f t="shared" si="170"/>
        <v>10890</v>
      </c>
      <c r="D10894">
        <v>0</v>
      </c>
      <c r="E10894">
        <v>6.4328741390106448</v>
      </c>
      <c r="F10894">
        <v>11.643442042331341</v>
      </c>
      <c r="G10894">
        <v>8.0874709560122255</v>
      </c>
      <c r="H10894">
        <v>29.68177644192005</v>
      </c>
      <c r="I10894">
        <v>12.449939246998831</v>
      </c>
      <c r="J10894">
        <v>60.829182873977928</v>
      </c>
      <c r="K10894">
        <v>14.52372835712251</v>
      </c>
      <c r="L10894">
        <v>50.165101595768057</v>
      </c>
      <c r="M10894">
        <v>3.9276117002009481</v>
      </c>
      <c r="N10894">
        <v>165.21566521791399</v>
      </c>
    </row>
    <row r="10895" spans="1:14" x14ac:dyDescent="0.35">
      <c r="A10895" s="1"/>
      <c r="B10895" t="s">
        <v>50</v>
      </c>
      <c r="C10895">
        <f t="shared" si="170"/>
        <v>10891</v>
      </c>
      <c r="D10895">
        <v>0</v>
      </c>
      <c r="E10895">
        <v>6.4328741390106448</v>
      </c>
      <c r="F10895">
        <v>11.643442042331341</v>
      </c>
      <c r="G10895">
        <v>8.1436339487623091</v>
      </c>
      <c r="H10895">
        <v>29.936520370408289</v>
      </c>
      <c r="I10895">
        <v>12.509460868896831</v>
      </c>
      <c r="J10895">
        <v>61.169133237975281</v>
      </c>
      <c r="K10895">
        <v>14.67784036676632</v>
      </c>
      <c r="L10895">
        <v>50.622129422357922</v>
      </c>
      <c r="M10895">
        <v>3.949873466922734</v>
      </c>
      <c r="N10895">
        <v>166.6592094611986</v>
      </c>
    </row>
    <row r="10896" spans="1:14" x14ac:dyDescent="0.35">
      <c r="A10896" s="1"/>
      <c r="B10896" t="s">
        <v>50</v>
      </c>
      <c r="C10896">
        <f t="shared" si="170"/>
        <v>10892</v>
      </c>
      <c r="D10896">
        <v>0</v>
      </c>
      <c r="E10896">
        <v>6.4328741390106448</v>
      </c>
      <c r="F10896">
        <v>11.643442042331341</v>
      </c>
      <c r="G10896">
        <v>8.1810759439290326</v>
      </c>
      <c r="H10896">
        <v>29.27089913790676</v>
      </c>
      <c r="I10896">
        <v>12.519381139213159</v>
      </c>
      <c r="J10896">
        <v>61.706474135906582</v>
      </c>
      <c r="K10896">
        <v>14.768181889660969</v>
      </c>
      <c r="L10896">
        <v>50.902823678058773</v>
      </c>
      <c r="M10896">
        <v>3.9435129621450811</v>
      </c>
      <c r="N10896">
        <v>168.1121071229062</v>
      </c>
    </row>
    <row r="10897" spans="1:14" x14ac:dyDescent="0.35">
      <c r="A10897" s="1"/>
      <c r="B10897" t="s">
        <v>50</v>
      </c>
      <c r="C10897">
        <f t="shared" si="170"/>
        <v>10893</v>
      </c>
      <c r="D10897">
        <v>0</v>
      </c>
      <c r="E10897">
        <v>6.4328741390106448</v>
      </c>
      <c r="F10897">
        <v>14.55430255291418</v>
      </c>
      <c r="G10897">
        <v>8.1904364427207135</v>
      </c>
      <c r="H10897">
        <v>29.5009904281542</v>
      </c>
      <c r="I10897">
        <v>12.5888230314275</v>
      </c>
      <c r="J10897">
        <v>62.857918917187938</v>
      </c>
      <c r="K10897">
        <v>15.05249197641767</v>
      </c>
      <c r="L10897">
        <v>51.431824390725772</v>
      </c>
      <c r="M10897">
        <v>3.9403327097562539</v>
      </c>
      <c r="N10897">
        <v>173.04447643797371</v>
      </c>
    </row>
    <row r="10898" spans="1:14" x14ac:dyDescent="0.35">
      <c r="A10898" s="1"/>
      <c r="B10898" t="s">
        <v>50</v>
      </c>
      <c r="C10898">
        <f t="shared" si="170"/>
        <v>10894</v>
      </c>
      <c r="D10898">
        <v>0</v>
      </c>
      <c r="E10898">
        <v>6.4328741390106448</v>
      </c>
      <c r="F10898">
        <v>14.55430255291418</v>
      </c>
      <c r="G10898">
        <v>8.1436339487623091</v>
      </c>
      <c r="H10898">
        <v>28.901109564294799</v>
      </c>
      <c r="I10898">
        <v>12.5293014095295</v>
      </c>
      <c r="J10898">
        <v>63.636514912149607</v>
      </c>
      <c r="K10898">
        <v>15.05780618364677</v>
      </c>
      <c r="L10898">
        <v>51.478606766675902</v>
      </c>
      <c r="M10898">
        <v>4.0102982623104424</v>
      </c>
      <c r="N10898">
        <v>175.12717094016389</v>
      </c>
    </row>
    <row r="10899" spans="1:14" x14ac:dyDescent="0.35">
      <c r="A10899" s="1"/>
      <c r="B10899" t="s">
        <v>50</v>
      </c>
      <c r="C10899">
        <f t="shared" si="170"/>
        <v>10895</v>
      </c>
      <c r="D10899">
        <v>0</v>
      </c>
      <c r="E10899">
        <v>6.4328741390106448</v>
      </c>
      <c r="F10899">
        <v>14.55430255291418</v>
      </c>
      <c r="G10899">
        <v>8.1904364427207135</v>
      </c>
      <c r="H10899">
        <v>29.238028953585701</v>
      </c>
      <c r="I10899">
        <v>12.38049735478449</v>
      </c>
      <c r="J10899">
        <v>63.219801562733501</v>
      </c>
      <c r="K10899">
        <v>15.06312039087587</v>
      </c>
      <c r="L10899">
        <v>51.460613545156619</v>
      </c>
      <c r="M10899">
        <v>3.959414224089215</v>
      </c>
      <c r="N10899">
        <v>175.24564757352209</v>
      </c>
    </row>
    <row r="10900" spans="1:14" x14ac:dyDescent="0.35">
      <c r="A10900" s="1"/>
      <c r="B10900" t="s">
        <v>50</v>
      </c>
      <c r="C10900">
        <f t="shared" si="170"/>
        <v>10896</v>
      </c>
      <c r="D10900">
        <v>0</v>
      </c>
      <c r="E10900">
        <v>6.4328741390106448</v>
      </c>
      <c r="F10900">
        <v>14.55430255291418</v>
      </c>
      <c r="G10900">
        <v>8.2840414306375223</v>
      </c>
      <c r="H10900">
        <v>29.295551776147558</v>
      </c>
      <c r="I10900">
        <v>12.479700057947831</v>
      </c>
      <c r="J10900">
        <v>64.382212484788965</v>
      </c>
      <c r="K10900">
        <v>15.392601239079889</v>
      </c>
      <c r="L10900">
        <v>51.604559317310901</v>
      </c>
      <c r="M10900">
        <v>3.9530537193115611</v>
      </c>
      <c r="N10900">
        <v>177.16309835023921</v>
      </c>
    </row>
    <row r="10901" spans="1:14" x14ac:dyDescent="0.35">
      <c r="A10901" s="1"/>
      <c r="B10901" t="s">
        <v>50</v>
      </c>
      <c r="C10901">
        <f t="shared" si="170"/>
        <v>10897</v>
      </c>
      <c r="D10901">
        <v>0</v>
      </c>
      <c r="E10901">
        <v>6.4328741390106448</v>
      </c>
      <c r="F10901">
        <v>14.55430255291418</v>
      </c>
      <c r="G10901">
        <v>8.3495649221792885</v>
      </c>
      <c r="H10901">
        <v>30.602141602909821</v>
      </c>
      <c r="I10901">
        <v>12.568982490794831</v>
      </c>
      <c r="J10901">
        <v>66.049065882453405</v>
      </c>
      <c r="K10901">
        <v>15.63439766800381</v>
      </c>
      <c r="L10901">
        <v>51.457014900852762</v>
      </c>
      <c r="M10901">
        <v>3.9276117002009481</v>
      </c>
      <c r="N10901">
        <v>179.38921193491569</v>
      </c>
    </row>
    <row r="10902" spans="1:14" x14ac:dyDescent="0.35">
      <c r="A10902" s="1"/>
      <c r="B10902" t="s">
        <v>50</v>
      </c>
      <c r="C10902">
        <f t="shared" si="170"/>
        <v>10898</v>
      </c>
      <c r="D10902">
        <v>0</v>
      </c>
      <c r="E10902">
        <v>6.4328741390106448</v>
      </c>
      <c r="F10902">
        <v>14.55430255291418</v>
      </c>
      <c r="G10902">
        <v>8.3027624282208841</v>
      </c>
      <c r="H10902">
        <v>30.610359148990089</v>
      </c>
      <c r="I10902">
        <v>12.539221679845831</v>
      </c>
      <c r="J10902">
        <v>66.169693430968593</v>
      </c>
      <c r="K10902">
        <v>15.5573416631819</v>
      </c>
      <c r="L10902">
        <v>51.968022392000471</v>
      </c>
      <c r="M10902">
        <v>3.9466932145339082</v>
      </c>
      <c r="N10902">
        <v>179.41415438404371</v>
      </c>
    </row>
    <row r="10903" spans="1:14" x14ac:dyDescent="0.35">
      <c r="A10903" s="1"/>
      <c r="B10903" t="s">
        <v>50</v>
      </c>
      <c r="C10903">
        <f t="shared" si="170"/>
        <v>10899</v>
      </c>
      <c r="D10903">
        <v>0</v>
      </c>
      <c r="E10903">
        <v>6.4328741390106448</v>
      </c>
      <c r="F10903">
        <v>11.643442042331341</v>
      </c>
      <c r="G10903">
        <v>8.4338094113044146</v>
      </c>
      <c r="H10903">
        <v>30.71718724803354</v>
      </c>
      <c r="I10903">
        <v>12.27137438130482</v>
      </c>
      <c r="J10903">
        <v>66.586406780384706</v>
      </c>
      <c r="K10903">
        <v>15.504199590890931</v>
      </c>
      <c r="L10903">
        <v>52.014804767950608</v>
      </c>
      <c r="M10903">
        <v>3.9307919525897739</v>
      </c>
      <c r="N10903">
        <v>178.47257692946059</v>
      </c>
    </row>
    <row r="10904" spans="1:14" x14ac:dyDescent="0.35">
      <c r="A10904" s="1"/>
      <c r="B10904" t="s">
        <v>50</v>
      </c>
      <c r="C10904">
        <f t="shared" si="170"/>
        <v>10900</v>
      </c>
      <c r="D10904">
        <v>0</v>
      </c>
      <c r="E10904">
        <v>6.4328741390106448</v>
      </c>
      <c r="F10904">
        <v>14.55430255291418</v>
      </c>
      <c r="G10904">
        <v>8.5180539004295426</v>
      </c>
      <c r="H10904">
        <v>30.914408353959921</v>
      </c>
      <c r="I10904">
        <v>12.489620328264159</v>
      </c>
      <c r="J10904">
        <v>68.165531051856277</v>
      </c>
      <c r="K10904">
        <v>15.72739629451301</v>
      </c>
      <c r="L10904">
        <v>52.594186500871608</v>
      </c>
      <c r="M10904">
        <v>4.0516415433651876</v>
      </c>
      <c r="N10904">
        <v>181.16324362914659</v>
      </c>
    </row>
    <row r="10905" spans="1:14" x14ac:dyDescent="0.35">
      <c r="A10905" s="1"/>
      <c r="B10905" t="s">
        <v>50</v>
      </c>
      <c r="C10905">
        <f t="shared" si="170"/>
        <v>10901</v>
      </c>
      <c r="D10905">
        <v>0</v>
      </c>
      <c r="E10905">
        <v>6.4328741390106448</v>
      </c>
      <c r="F10905">
        <v>14.55430255291418</v>
      </c>
      <c r="G10905">
        <v>8.3495649221792885</v>
      </c>
      <c r="H10905">
        <v>31.292415473652149</v>
      </c>
      <c r="I10905">
        <v>12.29121492193749</v>
      </c>
      <c r="J10905">
        <v>67.990072799470553</v>
      </c>
      <c r="K10905">
        <v>15.4696572439018</v>
      </c>
      <c r="L10905">
        <v>52.446642084413469</v>
      </c>
      <c r="M10905">
        <v>4.0007575051439606</v>
      </c>
      <c r="N10905">
        <v>180.7142795448421</v>
      </c>
    </row>
    <row r="10906" spans="1:14" x14ac:dyDescent="0.35">
      <c r="A10906" s="1"/>
      <c r="B10906" t="s">
        <v>50</v>
      </c>
      <c r="C10906">
        <f t="shared" si="170"/>
        <v>10902</v>
      </c>
      <c r="D10906">
        <v>0</v>
      </c>
      <c r="E10906">
        <v>3.2164370695053219</v>
      </c>
      <c r="F10906">
        <v>11.643442042331341</v>
      </c>
      <c r="G10906">
        <v>8.6022983895546705</v>
      </c>
      <c r="H10906">
        <v>31.744380508066769</v>
      </c>
      <c r="I10906">
        <v>12.449939246998831</v>
      </c>
      <c r="J10906">
        <v>69.854316731068934</v>
      </c>
      <c r="K10906">
        <v>15.99576375958242</v>
      </c>
      <c r="L10906">
        <v>53.044017038853752</v>
      </c>
      <c r="M10906">
        <v>3.9657747288668679</v>
      </c>
      <c r="N10906">
        <v>182.29812506447189</v>
      </c>
    </row>
    <row r="10907" spans="1:14" x14ac:dyDescent="0.35">
      <c r="A10907" s="1"/>
      <c r="B10907" t="s">
        <v>50</v>
      </c>
      <c r="C10907">
        <f t="shared" si="170"/>
        <v>10903</v>
      </c>
      <c r="D10907">
        <v>0</v>
      </c>
      <c r="E10907">
        <v>3.2164370695053219</v>
      </c>
      <c r="F10907">
        <v>14.55430255291418</v>
      </c>
      <c r="G10907">
        <v>9.1264863218887964</v>
      </c>
      <c r="H10907">
        <v>32.911272051464508</v>
      </c>
      <c r="I10907">
        <v>13.055075736295191</v>
      </c>
      <c r="J10907">
        <v>72.48619051685489</v>
      </c>
      <c r="K10907">
        <v>16.351815643931921</v>
      </c>
      <c r="L10907">
        <v>54.09841981988388</v>
      </c>
      <c r="M10907">
        <v>4.1406886102523348</v>
      </c>
      <c r="N10907">
        <v>186.0893773319321</v>
      </c>
    </row>
    <row r="10908" spans="1:14" x14ac:dyDescent="0.35">
      <c r="A10908" s="1"/>
      <c r="B10908" t="s">
        <v>50</v>
      </c>
      <c r="C10908">
        <f t="shared" si="170"/>
        <v>10904</v>
      </c>
      <c r="D10908">
        <v>0</v>
      </c>
      <c r="E10908">
        <v>3.2164370695053219</v>
      </c>
      <c r="F10908">
        <v>14.55430255291418</v>
      </c>
      <c r="G10908">
        <v>9.3417777940974549</v>
      </c>
      <c r="H10908">
        <v>33.116710703471149</v>
      </c>
      <c r="I10908">
        <v>13.07491627692785</v>
      </c>
      <c r="J10908">
        <v>73.188023526397814</v>
      </c>
      <c r="K10908">
        <v>16.444814270441121</v>
      </c>
      <c r="L10908">
        <v>54.138004907226303</v>
      </c>
      <c r="M10908">
        <v>4.1279676006970281</v>
      </c>
      <c r="N10908">
        <v>188.02241713935419</v>
      </c>
    </row>
    <row r="10909" spans="1:14" x14ac:dyDescent="0.35">
      <c r="A10909" s="1"/>
      <c r="B10909" t="s">
        <v>50</v>
      </c>
      <c r="C10909">
        <f t="shared" si="170"/>
        <v>10905</v>
      </c>
      <c r="D10909">
        <v>0</v>
      </c>
      <c r="E10909">
        <v>3.2164370695053219</v>
      </c>
      <c r="F10909">
        <v>14.55430255291418</v>
      </c>
      <c r="G10909">
        <v>9.3604987916808167</v>
      </c>
      <c r="H10909">
        <v>32.771573768099991</v>
      </c>
      <c r="I10909">
        <v>13.07491627692785</v>
      </c>
      <c r="J10909">
        <v>74.2517391814863</v>
      </c>
      <c r="K10909">
        <v>16.51389896441939</v>
      </c>
      <c r="L10909">
        <v>53.904093027475597</v>
      </c>
      <c r="M10909">
        <v>4.1152465911417213</v>
      </c>
      <c r="N10909">
        <v>187.3988559111535</v>
      </c>
    </row>
    <row r="10910" spans="1:14" x14ac:dyDescent="0.35">
      <c r="A10910" s="1"/>
      <c r="B10910" t="s">
        <v>50</v>
      </c>
      <c r="C10910">
        <f t="shared" si="170"/>
        <v>10906</v>
      </c>
      <c r="D10910">
        <v>0</v>
      </c>
      <c r="E10910">
        <v>3.2164370695053219</v>
      </c>
      <c r="F10910">
        <v>17.465163063497009</v>
      </c>
      <c r="G10910">
        <v>9.5477087675144325</v>
      </c>
      <c r="H10910">
        <v>33.026317696588229</v>
      </c>
      <c r="I10910">
        <v>13.28324195357086</v>
      </c>
      <c r="J10910">
        <v>76.488831899404374</v>
      </c>
      <c r="K10910">
        <v>16.649411248761361</v>
      </c>
      <c r="L10910">
        <v>54.713787995843447</v>
      </c>
      <c r="M10910">
        <v>4.0961650768087612</v>
      </c>
      <c r="N10910">
        <v>189.99287062046841</v>
      </c>
    </row>
    <row r="10911" spans="1:14" x14ac:dyDescent="0.35">
      <c r="A10911" s="1"/>
      <c r="B10911" t="s">
        <v>50</v>
      </c>
      <c r="C10911">
        <f t="shared" si="170"/>
        <v>10907</v>
      </c>
      <c r="D10911">
        <v>0</v>
      </c>
      <c r="E10911">
        <v>3.2164370695053219</v>
      </c>
      <c r="F10911">
        <v>17.465163063497009</v>
      </c>
      <c r="G10911">
        <v>9.5945112614728369</v>
      </c>
      <c r="H10911">
        <v>32.977012420106632</v>
      </c>
      <c r="I10911">
        <v>13.24356087230553</v>
      </c>
      <c r="J10911">
        <v>77.366123161333022</v>
      </c>
      <c r="K10911">
        <v>16.830094294550669</v>
      </c>
      <c r="L10911">
        <v>54.602230022423868</v>
      </c>
      <c r="M10911">
        <v>4.1120663387528946</v>
      </c>
      <c r="N10911">
        <v>189.67797220022709</v>
      </c>
    </row>
    <row r="10912" spans="1:14" x14ac:dyDescent="0.35">
      <c r="A10912" s="1"/>
      <c r="B10912" t="s">
        <v>50</v>
      </c>
      <c r="C10912">
        <f t="shared" si="170"/>
        <v>10908</v>
      </c>
      <c r="D10912">
        <v>0</v>
      </c>
      <c r="E10912">
        <v>3.2164370695053219</v>
      </c>
      <c r="F10912">
        <v>17.465163063497009</v>
      </c>
      <c r="G10912">
        <v>9.6974767481813249</v>
      </c>
      <c r="H10912">
        <v>32.746921129859189</v>
      </c>
      <c r="I10912">
        <v>13.31300276451986</v>
      </c>
      <c r="J10912">
        <v>78.331143549454538</v>
      </c>
      <c r="K10912">
        <v>16.925750024674421</v>
      </c>
      <c r="L10912">
        <v>54.728182573058866</v>
      </c>
      <c r="M10912">
        <v>4.0898045720311078</v>
      </c>
      <c r="N10912">
        <v>191.94461726473659</v>
      </c>
    </row>
    <row r="10913" spans="1:14" x14ac:dyDescent="0.35">
      <c r="A10913" s="1"/>
      <c r="B10913" t="s">
        <v>50</v>
      </c>
      <c r="C10913">
        <f t="shared" si="170"/>
        <v>10909</v>
      </c>
      <c r="D10913">
        <v>0</v>
      </c>
      <c r="E10913">
        <v>3.2164370695053219</v>
      </c>
      <c r="F10913">
        <v>17.465163063497009</v>
      </c>
      <c r="G10913">
        <v>9.7255582445563675</v>
      </c>
      <c r="H10913">
        <v>33.478282731002849</v>
      </c>
      <c r="I10913">
        <v>13.31300276451986</v>
      </c>
      <c r="J10913">
        <v>79.756741850088602</v>
      </c>
      <c r="K10913">
        <v>17.156918039140141</v>
      </c>
      <c r="L10913">
        <v>55.066455137621439</v>
      </c>
      <c r="M10913">
        <v>4.1216070959193747</v>
      </c>
      <c r="N10913">
        <v>194.83794136358779</v>
      </c>
    </row>
    <row r="10914" spans="1:14" x14ac:dyDescent="0.35">
      <c r="A10914" s="1"/>
      <c r="B10914" t="s">
        <v>50</v>
      </c>
      <c r="C10914">
        <f t="shared" si="170"/>
        <v>10910</v>
      </c>
      <c r="D10914">
        <v>0</v>
      </c>
      <c r="E10914">
        <v>3.2164370695053219</v>
      </c>
      <c r="F10914">
        <v>17.465163063497009</v>
      </c>
      <c r="G10914">
        <v>9.688116249389644</v>
      </c>
      <c r="H10914">
        <v>33.552240645725242</v>
      </c>
      <c r="I10914">
        <v>13.26340141293819</v>
      </c>
      <c r="J10914">
        <v>79.701911146218066</v>
      </c>
      <c r="K10914">
        <v>17.212717215045661</v>
      </c>
      <c r="L10914">
        <v>55.13842802369858</v>
      </c>
      <c r="M10914">
        <v>4.0866243196422811</v>
      </c>
      <c r="N10914">
        <v>194.08966788974689</v>
      </c>
    </row>
    <row r="10915" spans="1:14" x14ac:dyDescent="0.35">
      <c r="A10915" s="1"/>
      <c r="B10915" t="s">
        <v>50</v>
      </c>
      <c r="C10915">
        <f t="shared" si="170"/>
        <v>10911</v>
      </c>
      <c r="D10915">
        <v>5.7331882359506672</v>
      </c>
      <c r="E10915">
        <v>3.2164370695053219</v>
      </c>
      <c r="F10915">
        <v>17.465163063497009</v>
      </c>
      <c r="G10915">
        <v>9.7442792421397293</v>
      </c>
      <c r="H10915">
        <v>33.733026659491088</v>
      </c>
      <c r="I10915">
        <v>13.22372033167286</v>
      </c>
      <c r="J10915">
        <v>80.337947311116338</v>
      </c>
      <c r="K10915">
        <v>17.279144805409381</v>
      </c>
      <c r="L10915">
        <v>55.681823313581013</v>
      </c>
      <c r="M10915">
        <v>4.1152465911417213</v>
      </c>
      <c r="N10915">
        <v>192.8706056886146</v>
      </c>
    </row>
    <row r="10916" spans="1:14" x14ac:dyDescent="0.35">
      <c r="A10916" s="1"/>
      <c r="B10916" t="s">
        <v>50</v>
      </c>
      <c r="C10916">
        <f t="shared" si="170"/>
        <v>10912</v>
      </c>
      <c r="D10916">
        <v>5.7331882359506672</v>
      </c>
      <c r="E10916">
        <v>3.2164370695053219</v>
      </c>
      <c r="F10916">
        <v>17.465163063497009</v>
      </c>
      <c r="G10916">
        <v>9.8004422348898146</v>
      </c>
      <c r="H10916">
        <v>34.143903963504378</v>
      </c>
      <c r="I10916">
        <v>13.134437898825849</v>
      </c>
      <c r="J10916">
        <v>79.756741850088602</v>
      </c>
      <c r="K10916">
        <v>17.11440438130737</v>
      </c>
      <c r="L10916">
        <v>56.329579288275283</v>
      </c>
      <c r="M10916">
        <v>4.1724911341406017</v>
      </c>
      <c r="N10916">
        <v>191.90096797876251</v>
      </c>
    </row>
    <row r="10917" spans="1:14" x14ac:dyDescent="0.35">
      <c r="A10917" s="1"/>
      <c r="B10917" t="s">
        <v>50</v>
      </c>
      <c r="C10917">
        <f t="shared" si="170"/>
        <v>10913</v>
      </c>
      <c r="D10917">
        <v>5.7331882359506672</v>
      </c>
      <c r="E10917">
        <v>3.2164370695053219</v>
      </c>
      <c r="F10917">
        <v>17.465163063497009</v>
      </c>
      <c r="G10917">
        <v>9.8191632324731764</v>
      </c>
      <c r="H10917">
        <v>34.226079424307038</v>
      </c>
      <c r="I10917">
        <v>12.99555411439718</v>
      </c>
      <c r="J10917">
        <v>78.736890758096536</v>
      </c>
      <c r="K10917">
        <v>17.00280602949633</v>
      </c>
      <c r="L10917">
        <v>55.94812299206643</v>
      </c>
      <c r="M10917">
        <v>4.0611823005316694</v>
      </c>
      <c r="N10917">
        <v>188.96711240007829</v>
      </c>
    </row>
    <row r="10918" spans="1:14" x14ac:dyDescent="0.35">
      <c r="A10918" s="1"/>
      <c r="B10918" t="s">
        <v>50</v>
      </c>
      <c r="C10918">
        <f t="shared" si="170"/>
        <v>10914</v>
      </c>
      <c r="D10918">
        <v>5.7331882359506672</v>
      </c>
      <c r="E10918">
        <v>3.2164370695053219</v>
      </c>
      <c r="F10918">
        <v>17.465163063497009</v>
      </c>
      <c r="G10918">
        <v>9.9221287191816643</v>
      </c>
      <c r="H10918">
        <v>34.2589496086281</v>
      </c>
      <c r="I10918">
        <v>13.005474384713519</v>
      </c>
      <c r="J10918">
        <v>79.25229937447962</v>
      </c>
      <c r="K10918">
        <v>16.99483471865268</v>
      </c>
      <c r="L10918">
        <v>55.372339903449287</v>
      </c>
      <c r="M10918">
        <v>4.0421007861987084</v>
      </c>
      <c r="N10918">
        <v>188.5617976017478</v>
      </c>
    </row>
    <row r="10919" spans="1:14" x14ac:dyDescent="0.35">
      <c r="A10919" s="1"/>
      <c r="B10919" t="s">
        <v>50</v>
      </c>
      <c r="C10919">
        <f t="shared" si="170"/>
        <v>10915</v>
      </c>
      <c r="D10919">
        <v>5.7331882359506672</v>
      </c>
      <c r="E10919">
        <v>3.2164370695053219</v>
      </c>
      <c r="F10919">
        <v>17.465163063497009</v>
      </c>
      <c r="G10919">
        <v>9.9970127095151113</v>
      </c>
      <c r="H10919">
        <v>34.891700656808567</v>
      </c>
      <c r="I10919">
        <v>13.02531492534618</v>
      </c>
      <c r="J10919">
        <v>79.767707990862704</v>
      </c>
      <c r="K10919">
        <v>17.220688525889312</v>
      </c>
      <c r="L10919">
        <v>55.379537192057008</v>
      </c>
      <c r="M10919">
        <v>4.0484612909763618</v>
      </c>
      <c r="N10919">
        <v>189.56884898529191</v>
      </c>
    </row>
    <row r="10920" spans="1:14" x14ac:dyDescent="0.35">
      <c r="A10920" s="1"/>
      <c r="B10920" t="s">
        <v>50</v>
      </c>
      <c r="C10920">
        <f t="shared" si="170"/>
        <v>10916</v>
      </c>
      <c r="D10920">
        <v>5.7331882359506672</v>
      </c>
      <c r="E10920">
        <v>3.2164370695053219</v>
      </c>
      <c r="F10920">
        <v>17.465163063497009</v>
      </c>
      <c r="G10920">
        <v>9.9970127095151113</v>
      </c>
      <c r="H10920">
        <v>35.162879677457333</v>
      </c>
      <c r="I10920">
        <v>13.124517628509521</v>
      </c>
      <c r="J10920">
        <v>79.767707990862704</v>
      </c>
      <c r="K10920">
        <v>17.27117349456573</v>
      </c>
      <c r="L10920">
        <v>55.044863271798299</v>
      </c>
      <c r="M10920">
        <v>4.0166587670880949</v>
      </c>
      <c r="N10920">
        <v>188.07541984375129</v>
      </c>
    </row>
    <row r="10921" spans="1:14" x14ac:dyDescent="0.35">
      <c r="A10921" s="1"/>
      <c r="B10921" t="s">
        <v>50</v>
      </c>
      <c r="C10921">
        <f t="shared" si="170"/>
        <v>10917</v>
      </c>
      <c r="D10921">
        <v>5.7331882359506672</v>
      </c>
      <c r="E10921">
        <v>3.2164370695053219</v>
      </c>
      <c r="F10921">
        <v>17.465163063497009</v>
      </c>
      <c r="G10921">
        <v>10.31526966843226</v>
      </c>
      <c r="H10921">
        <v>37.11043809848033</v>
      </c>
      <c r="I10921">
        <v>13.759414928754881</v>
      </c>
      <c r="J10921">
        <v>82.662769155227267</v>
      </c>
      <c r="K10921">
        <v>18.05767616447211</v>
      </c>
      <c r="L10921">
        <v>55.11683615787544</v>
      </c>
      <c r="M10921">
        <v>4.1311478530858547</v>
      </c>
      <c r="N10921">
        <v>191.76690231469939</v>
      </c>
    </row>
    <row r="10922" spans="1:14" x14ac:dyDescent="0.35">
      <c r="A10922" s="1"/>
      <c r="B10922" t="s">
        <v>50</v>
      </c>
      <c r="C10922">
        <f t="shared" si="170"/>
        <v>10918</v>
      </c>
      <c r="D10922">
        <v>5.7331882359506672</v>
      </c>
      <c r="E10922">
        <v>3.2164370695053219</v>
      </c>
      <c r="F10922">
        <v>14.55430255291418</v>
      </c>
      <c r="G10922">
        <v>10.811376104391339</v>
      </c>
      <c r="H10922">
        <v>39.8797511275299</v>
      </c>
      <c r="I10922">
        <v>14.27526898520423</v>
      </c>
      <c r="J10922">
        <v>85.908746824363277</v>
      </c>
      <c r="K10922">
        <v>19.096603677760601</v>
      </c>
      <c r="L10922">
        <v>56.675049141445569</v>
      </c>
      <c r="M10922">
        <v>4.2933407249160158</v>
      </c>
      <c r="N10922">
        <v>197.82791745281011</v>
      </c>
    </row>
    <row r="10923" spans="1:14" x14ac:dyDescent="0.35">
      <c r="A10923" s="1"/>
      <c r="B10923" t="s">
        <v>50</v>
      </c>
      <c r="C10923">
        <f t="shared" si="170"/>
        <v>10919</v>
      </c>
      <c r="D10923">
        <v>11.466376471901331</v>
      </c>
      <c r="E10923">
        <v>3.2164370695053219</v>
      </c>
      <c r="F10923">
        <v>20.376023574079841</v>
      </c>
      <c r="G10923">
        <v>11.607018501684211</v>
      </c>
      <c r="H10923">
        <v>42.706586979141328</v>
      </c>
      <c r="I10923">
        <v>15.197854124623269</v>
      </c>
      <c r="J10923">
        <v>91.205392818257508</v>
      </c>
      <c r="K10923">
        <v>20.83700654528992</v>
      </c>
      <c r="L10923">
        <v>58.11090821868455</v>
      </c>
      <c r="M10923">
        <v>4.455533596746176</v>
      </c>
      <c r="N10923">
        <v>207.56794383730491</v>
      </c>
    </row>
    <row r="10924" spans="1:14" x14ac:dyDescent="0.35">
      <c r="A10924" s="1"/>
      <c r="B10924" t="s">
        <v>50</v>
      </c>
      <c r="C10924">
        <f t="shared" si="170"/>
        <v>10920</v>
      </c>
      <c r="D10924">
        <v>11.466376471901331</v>
      </c>
      <c r="E10924">
        <v>6.4328741390106448</v>
      </c>
      <c r="F10924">
        <v>23.286884084662681</v>
      </c>
      <c r="G10924">
        <v>11.943996458184721</v>
      </c>
      <c r="H10924">
        <v>43.63516968621137</v>
      </c>
      <c r="I10924">
        <v>15.47562169348061</v>
      </c>
      <c r="J10924">
        <v>93.332824128434495</v>
      </c>
      <c r="K10924">
        <v>21.344513335668701</v>
      </c>
      <c r="L10924">
        <v>57.948969225010977</v>
      </c>
      <c r="M10924">
        <v>4.4459928395796959</v>
      </c>
      <c r="N10924">
        <v>210.47062135457909</v>
      </c>
    </row>
    <row r="10925" spans="1:14" x14ac:dyDescent="0.35">
      <c r="A10925" s="1"/>
      <c r="B10925" t="s">
        <v>50</v>
      </c>
      <c r="C10925">
        <f t="shared" si="170"/>
        <v>10921</v>
      </c>
      <c r="D10925">
        <v>11.466376471901331</v>
      </c>
      <c r="E10925">
        <v>6.4328741390106448</v>
      </c>
      <c r="F10925">
        <v>23.286884084662681</v>
      </c>
      <c r="G10925">
        <v>11.99079895214313</v>
      </c>
      <c r="H10925">
        <v>44.415836563836621</v>
      </c>
      <c r="I10925">
        <v>15.40617980126628</v>
      </c>
      <c r="J10925">
        <v>93.387654832305032</v>
      </c>
      <c r="K10925">
        <v>21.275428641690429</v>
      </c>
      <c r="L10925">
        <v>57.639485814879272</v>
      </c>
      <c r="M10925">
        <v>4.4078298109137757</v>
      </c>
      <c r="N10925">
        <v>211.96405049611971</v>
      </c>
    </row>
    <row r="10926" spans="1:14" x14ac:dyDescent="0.35">
      <c r="A10926" s="1"/>
      <c r="B10926" t="s">
        <v>50</v>
      </c>
      <c r="C10926">
        <f t="shared" si="170"/>
        <v>10922</v>
      </c>
      <c r="D10926">
        <v>11.466376471901331</v>
      </c>
      <c r="E10926">
        <v>6.4328741390106448</v>
      </c>
      <c r="F10926">
        <v>23.286884084662681</v>
      </c>
      <c r="G10926">
        <v>11.85039147026791</v>
      </c>
      <c r="H10926">
        <v>44.580187485441932</v>
      </c>
      <c r="I10926">
        <v>15.882352776450301</v>
      </c>
      <c r="J10926">
        <v>95.657645972545424</v>
      </c>
      <c r="K10926">
        <v>22.303727740520731</v>
      </c>
      <c r="L10926">
        <v>58.963786918698688</v>
      </c>
      <c r="M10926">
        <v>4.4237310728579091</v>
      </c>
      <c r="N10926">
        <v>218.58938854575209</v>
      </c>
    </row>
    <row r="10927" spans="1:14" x14ac:dyDescent="0.35">
      <c r="A10927" s="1"/>
      <c r="B10927" t="s">
        <v>50</v>
      </c>
      <c r="C10927">
        <f t="shared" si="170"/>
        <v>10923</v>
      </c>
      <c r="D10927">
        <v>11.466376471901331</v>
      </c>
      <c r="E10927">
        <v>6.4328741390106448</v>
      </c>
      <c r="F10927">
        <v>23.286884084662681</v>
      </c>
      <c r="G10927">
        <v>11.63509999805926</v>
      </c>
      <c r="H10927">
        <v>44.185745273589177</v>
      </c>
      <c r="I10927">
        <v>15.73354872170529</v>
      </c>
      <c r="J10927">
        <v>96.480106530603535</v>
      </c>
      <c r="K10927">
        <v>22.311699051364371</v>
      </c>
      <c r="L10927">
        <v>58.906208609836973</v>
      </c>
      <c r="M10927">
        <v>4.4205508204690824</v>
      </c>
      <c r="N10927">
        <v>217.95335609298741</v>
      </c>
    </row>
    <row r="10928" spans="1:14" x14ac:dyDescent="0.35">
      <c r="A10928" s="1"/>
      <c r="B10928" t="s">
        <v>50</v>
      </c>
      <c r="C10928">
        <f t="shared" si="170"/>
        <v>10924</v>
      </c>
      <c r="D10928">
        <v>11.466376471901331</v>
      </c>
      <c r="E10928">
        <v>6.4328741390106448</v>
      </c>
      <c r="F10928">
        <v>23.286884084662681</v>
      </c>
      <c r="G10928">
        <v>11.550855508934131</v>
      </c>
      <c r="H10928">
        <v>44.325443556953687</v>
      </c>
      <c r="I10928">
        <v>15.44586088253161</v>
      </c>
      <c r="J10928">
        <v>96.513004952925854</v>
      </c>
      <c r="K10928">
        <v>22.27981380798979</v>
      </c>
      <c r="L10928">
        <v>59.586352383265968</v>
      </c>
      <c r="M10928">
        <v>4.4173705680802557</v>
      </c>
      <c r="N10928">
        <v>216.91512664803321</v>
      </c>
    </row>
    <row r="10929" spans="1:14" x14ac:dyDescent="0.35">
      <c r="A10929" s="1"/>
      <c r="B10929" t="s">
        <v>50</v>
      </c>
      <c r="C10929">
        <f t="shared" si="170"/>
        <v>10925</v>
      </c>
      <c r="D10929">
        <v>11.466376471901331</v>
      </c>
      <c r="E10929">
        <v>6.4328741390106448</v>
      </c>
      <c r="F10929">
        <v>23.286884084662681</v>
      </c>
      <c r="G10929">
        <v>11.401087528267229</v>
      </c>
      <c r="H10929">
        <v>44.202180365749712</v>
      </c>
      <c r="I10929">
        <v>15.34665817936828</v>
      </c>
      <c r="J10929">
        <v>95.460255438611469</v>
      </c>
      <c r="K10929">
        <v>22.008789239305841</v>
      </c>
      <c r="L10929">
        <v>58.978181495914107</v>
      </c>
      <c r="M10929">
        <v>4.3474050155260704</v>
      </c>
      <c r="N10929">
        <v>213.81602734387579</v>
      </c>
    </row>
    <row r="10930" spans="1:14" x14ac:dyDescent="0.35">
      <c r="A10930" s="1"/>
      <c r="B10930" t="s">
        <v>50</v>
      </c>
      <c r="C10930">
        <f t="shared" si="170"/>
        <v>10926</v>
      </c>
      <c r="D10930">
        <v>11.466376471901331</v>
      </c>
      <c r="E10930">
        <v>6.4328741390106448</v>
      </c>
      <c r="F10930">
        <v>23.286884084662681</v>
      </c>
      <c r="G10930">
        <v>11.39172702947555</v>
      </c>
      <c r="H10930">
        <v>44.580187485441932</v>
      </c>
      <c r="I10930">
        <v>15.2077743949396</v>
      </c>
      <c r="J10930">
        <v>95.526052283256121</v>
      </c>
      <c r="K10930">
        <v>22.146958627262361</v>
      </c>
      <c r="L10930">
        <v>59.179705576930111</v>
      </c>
      <c r="M10930">
        <v>4.3378642583595894</v>
      </c>
      <c r="N10930">
        <v>212.31948039619411</v>
      </c>
    </row>
    <row r="10931" spans="1:14" x14ac:dyDescent="0.35">
      <c r="A10931" s="1"/>
      <c r="B10931" t="s">
        <v>50</v>
      </c>
      <c r="C10931">
        <f t="shared" si="170"/>
        <v>10927</v>
      </c>
      <c r="D10931">
        <v>11.466376471901331</v>
      </c>
      <c r="E10931">
        <v>6.4328741390106448</v>
      </c>
      <c r="F10931">
        <v>23.286884084662681</v>
      </c>
      <c r="G10931">
        <v>11.382366530683869</v>
      </c>
      <c r="H10931">
        <v>44.374748833435291</v>
      </c>
      <c r="I10931">
        <v>15.1482527730416</v>
      </c>
      <c r="J10931">
        <v>95.394458593966831</v>
      </c>
      <c r="K10931">
        <v>22.218700424855179</v>
      </c>
      <c r="L10931">
        <v>59.233685241487969</v>
      </c>
      <c r="M10931">
        <v>4.3124222392489759</v>
      </c>
      <c r="N10931">
        <v>211.5275576363793</v>
      </c>
    </row>
    <row r="10932" spans="1:14" x14ac:dyDescent="0.35">
      <c r="A10932" s="1"/>
      <c r="B10932" t="s">
        <v>50</v>
      </c>
      <c r="C10932">
        <f t="shared" si="170"/>
        <v>10928</v>
      </c>
      <c r="D10932">
        <v>11.466376471901331</v>
      </c>
      <c r="E10932">
        <v>6.4328741390106448</v>
      </c>
      <c r="F10932">
        <v>23.286884084662681</v>
      </c>
      <c r="G10932">
        <v>11.27940104397538</v>
      </c>
      <c r="H10932">
        <v>43.898131160779883</v>
      </c>
      <c r="I10932">
        <v>15.13833250272527</v>
      </c>
      <c r="J10932">
        <v>95.482187720159686</v>
      </c>
      <c r="K10932">
        <v>22.022074757378579</v>
      </c>
      <c r="L10932">
        <v>58.636310287047692</v>
      </c>
      <c r="M10932">
        <v>4.2774394629718824</v>
      </c>
      <c r="N10932">
        <v>209.23597012274169</v>
      </c>
    </row>
    <row r="10933" spans="1:14" x14ac:dyDescent="0.35">
      <c r="A10933" s="1"/>
      <c r="B10933" t="s">
        <v>50</v>
      </c>
      <c r="C10933">
        <f t="shared" si="170"/>
        <v>10929</v>
      </c>
      <c r="D10933">
        <v>11.466376471901331</v>
      </c>
      <c r="E10933">
        <v>6.4328741390106448</v>
      </c>
      <c r="F10933">
        <v>23.286884084662681</v>
      </c>
      <c r="G10933">
        <v>11.83167047268455</v>
      </c>
      <c r="H10933">
        <v>45.8621246739634</v>
      </c>
      <c r="I10933">
        <v>15.594664937276621</v>
      </c>
      <c r="J10933">
        <v>99.594490510450242</v>
      </c>
      <c r="K10933">
        <v>22.73152142246305</v>
      </c>
      <c r="L10933">
        <v>60.14774089466767</v>
      </c>
      <c r="M10933">
        <v>4.3823877918031622</v>
      </c>
      <c r="N10933">
        <v>220.88409386553059</v>
      </c>
    </row>
    <row r="10934" spans="1:14" x14ac:dyDescent="0.35">
      <c r="A10934" s="1"/>
      <c r="B10934" t="s">
        <v>50</v>
      </c>
      <c r="C10934">
        <f t="shared" si="170"/>
        <v>10930</v>
      </c>
      <c r="D10934">
        <v>11.466376471901331</v>
      </c>
      <c r="E10934">
        <v>3.2164370695053219</v>
      </c>
      <c r="F10934">
        <v>23.286884084662681</v>
      </c>
      <c r="G10934">
        <v>12.02824094730985</v>
      </c>
      <c r="H10934">
        <v>45.681338660197547</v>
      </c>
      <c r="I10934">
        <v>15.67402709980729</v>
      </c>
      <c r="J10934">
        <v>100.5595108985718</v>
      </c>
      <c r="K10934">
        <v>22.997231783917911</v>
      </c>
      <c r="L10934">
        <v>60.961034507339377</v>
      </c>
      <c r="M10934">
        <v>4.4141903156914291</v>
      </c>
      <c r="N10934">
        <v>222.80154464224779</v>
      </c>
    </row>
    <row r="10935" spans="1:14" x14ac:dyDescent="0.35">
      <c r="A10935" s="1"/>
      <c r="B10935" t="s">
        <v>50</v>
      </c>
      <c r="C10935">
        <f t="shared" si="170"/>
        <v>10931</v>
      </c>
      <c r="D10935">
        <v>11.466376471901331</v>
      </c>
      <c r="E10935">
        <v>3.2164370695053219</v>
      </c>
      <c r="F10935">
        <v>23.286884084662681</v>
      </c>
      <c r="G10935">
        <v>12.075043441268249</v>
      </c>
      <c r="H10935">
        <v>47.168714500725663</v>
      </c>
      <c r="I10935">
        <v>15.664106829490949</v>
      </c>
      <c r="J10935">
        <v>100.9652581072138</v>
      </c>
      <c r="K10935">
        <v>23.35062656465287</v>
      </c>
      <c r="L10935">
        <v>60.932245352908517</v>
      </c>
      <c r="M10935">
        <v>4.4650743539126561</v>
      </c>
      <c r="N10935">
        <v>223.60282082048559</v>
      </c>
    </row>
    <row r="10936" spans="1:14" x14ac:dyDescent="0.35">
      <c r="A10936" s="1"/>
      <c r="B10936" t="s">
        <v>50</v>
      </c>
      <c r="C10936">
        <f t="shared" si="170"/>
        <v>10932</v>
      </c>
      <c r="D10936">
        <v>11.466376471901331</v>
      </c>
      <c r="E10936">
        <v>3.2164370695053219</v>
      </c>
      <c r="F10936">
        <v>20.376023574079841</v>
      </c>
      <c r="G10936">
        <v>12.599231373602381</v>
      </c>
      <c r="H10936">
        <v>47.694637449862668</v>
      </c>
      <c r="I10936">
        <v>16.27916358910365</v>
      </c>
      <c r="J10936">
        <v>105.0775608975043</v>
      </c>
      <c r="K10936">
        <v>23.940503567082651</v>
      </c>
      <c r="L10936">
        <v>61.965056268115511</v>
      </c>
      <c r="M10936">
        <v>4.55730167318863</v>
      </c>
      <c r="N10936">
        <v>226.4275531842348</v>
      </c>
    </row>
    <row r="10937" spans="1:14" x14ac:dyDescent="0.35">
      <c r="A10937" s="1"/>
      <c r="B10937" t="s">
        <v>50</v>
      </c>
      <c r="C10937">
        <f t="shared" si="170"/>
        <v>10933</v>
      </c>
      <c r="D10937">
        <v>11.466376471901331</v>
      </c>
      <c r="E10937">
        <v>3.2164370695053219</v>
      </c>
      <c r="F10937">
        <v>23.286884084662681</v>
      </c>
      <c r="G10937">
        <v>12.68347586272751</v>
      </c>
      <c r="H10937">
        <v>48.409563958845787</v>
      </c>
      <c r="I10937">
        <v>16.318844670368978</v>
      </c>
      <c r="J10937">
        <v>105.34074827608291</v>
      </c>
      <c r="K10937">
        <v>24.110558198413759</v>
      </c>
      <c r="L10937">
        <v>62.580424444075078</v>
      </c>
      <c r="M10937">
        <v>4.5382201588556699</v>
      </c>
      <c r="N10937">
        <v>227.12282395367851</v>
      </c>
    </row>
    <row r="10938" spans="1:14" x14ac:dyDescent="0.35">
      <c r="A10938" s="1"/>
      <c r="B10938" t="s">
        <v>50</v>
      </c>
      <c r="C10938">
        <f t="shared" si="170"/>
        <v>10934</v>
      </c>
      <c r="D10938">
        <v>11.466376471901331</v>
      </c>
      <c r="E10938">
        <v>3.2164370695053219</v>
      </c>
      <c r="F10938">
        <v>23.286884084662681</v>
      </c>
      <c r="G10938">
        <v>12.60859187239406</v>
      </c>
      <c r="H10938">
        <v>48.877964085420949</v>
      </c>
      <c r="I10938">
        <v>16.140279804674979</v>
      </c>
      <c r="J10938">
        <v>105.03369633440791</v>
      </c>
      <c r="K10938">
        <v>23.329369735736481</v>
      </c>
      <c r="L10938">
        <v>61.140966722532227</v>
      </c>
      <c r="M10938">
        <v>4.3760272870255088</v>
      </c>
      <c r="N10938">
        <v>221.9160876982028</v>
      </c>
    </row>
    <row r="10939" spans="1:14" x14ac:dyDescent="0.35">
      <c r="A10939" s="1"/>
      <c r="B10939" t="s">
        <v>50</v>
      </c>
      <c r="C10939">
        <f t="shared" si="170"/>
        <v>10935</v>
      </c>
      <c r="D10939">
        <v>11.466376471901331</v>
      </c>
      <c r="E10939">
        <v>3.2164370695053219</v>
      </c>
      <c r="F10939">
        <v>26.197744595245521</v>
      </c>
      <c r="G10939">
        <v>11.91591496180968</v>
      </c>
      <c r="H10939">
        <v>45.738861482759411</v>
      </c>
      <c r="I10939">
        <v>15.35657844968461</v>
      </c>
      <c r="J10939">
        <v>98.903623641681435</v>
      </c>
      <c r="K10939">
        <v>21.825449089901991</v>
      </c>
      <c r="L10939">
        <v>59.039358449079693</v>
      </c>
      <c r="M10939">
        <v>4.271078958194229</v>
      </c>
      <c r="N10939">
        <v>212.8058581541907</v>
      </c>
    </row>
    <row r="10940" spans="1:14" x14ac:dyDescent="0.35">
      <c r="A10940" s="1"/>
      <c r="B10940" t="s">
        <v>50</v>
      </c>
      <c r="C10940">
        <f t="shared" si="170"/>
        <v>10936</v>
      </c>
      <c r="D10940">
        <v>11.466376471901331</v>
      </c>
      <c r="E10940">
        <v>3.2164370695053219</v>
      </c>
      <c r="F10940">
        <v>23.286884084662681</v>
      </c>
      <c r="G10940">
        <v>12.27161391589355</v>
      </c>
      <c r="H10940">
        <v>45.90321240436473</v>
      </c>
      <c r="I10940">
        <v>15.35657844968461</v>
      </c>
      <c r="J10940">
        <v>100.9762242479879</v>
      </c>
      <c r="K10940">
        <v>23.164629311634471</v>
      </c>
      <c r="L10940">
        <v>60.010992411121101</v>
      </c>
      <c r="M10940">
        <v>4.3601260250813763</v>
      </c>
      <c r="N10940">
        <v>216.16061756191041</v>
      </c>
    </row>
    <row r="10941" spans="1:14" x14ac:dyDescent="0.35">
      <c r="A10941" s="1"/>
      <c r="B10941" t="s">
        <v>50</v>
      </c>
      <c r="C10941">
        <f t="shared" si="170"/>
        <v>10937</v>
      </c>
      <c r="D10941">
        <v>5.7331882359506672</v>
      </c>
      <c r="E10941">
        <v>3.2164370695053219</v>
      </c>
      <c r="F10941">
        <v>26.197744595245521</v>
      </c>
      <c r="G10941">
        <v>11.43852952343396</v>
      </c>
      <c r="H10941">
        <v>43.068159006673028</v>
      </c>
      <c r="I10941">
        <v>14.48359466184724</v>
      </c>
      <c r="J10941">
        <v>97.324499370209864</v>
      </c>
      <c r="K10941">
        <v>22.327641673051669</v>
      </c>
      <c r="L10941">
        <v>59.204896087057122</v>
      </c>
      <c r="M10941">
        <v>4.2837999677495358</v>
      </c>
      <c r="N10941">
        <v>210.52674186511709</v>
      </c>
    </row>
    <row r="10942" spans="1:14" x14ac:dyDescent="0.35">
      <c r="A10942" s="1"/>
      <c r="B10942" t="s">
        <v>50</v>
      </c>
      <c r="C10942">
        <f t="shared" si="170"/>
        <v>10938</v>
      </c>
      <c r="D10942">
        <v>11.466376471901331</v>
      </c>
      <c r="E10942">
        <v>3.2164370695053219</v>
      </c>
      <c r="F10942">
        <v>26.197744595245521</v>
      </c>
      <c r="G10942">
        <v>10.9798650826416</v>
      </c>
      <c r="H10942">
        <v>42.476495688893891</v>
      </c>
      <c r="I10942">
        <v>13.561009522428201</v>
      </c>
      <c r="J10942">
        <v>93.979826434106869</v>
      </c>
      <c r="K10942">
        <v>20.196644574183711</v>
      </c>
      <c r="L10942">
        <v>54.418699162927162</v>
      </c>
      <c r="M10942">
        <v>4.0134785146992682</v>
      </c>
      <c r="N10942">
        <v>195.72339830763269</v>
      </c>
    </row>
    <row r="10943" spans="1:14" x14ac:dyDescent="0.35">
      <c r="A10943" s="1"/>
      <c r="B10943" t="s">
        <v>50</v>
      </c>
      <c r="C10943">
        <f t="shared" si="170"/>
        <v>10939</v>
      </c>
      <c r="D10943">
        <v>11.466376471901331</v>
      </c>
      <c r="E10943">
        <v>6.4328741390106448</v>
      </c>
      <c r="F10943">
        <v>23.286884084662681</v>
      </c>
      <c r="G10943">
        <v>11.34492453551715</v>
      </c>
      <c r="H10943">
        <v>44.300790918712899</v>
      </c>
      <c r="I10943">
        <v>14.146305471091891</v>
      </c>
      <c r="J10943">
        <v>100.0989329860592</v>
      </c>
      <c r="K10943">
        <v>20.239158232016489</v>
      </c>
      <c r="L10943">
        <v>54.310739833811454</v>
      </c>
      <c r="M10943">
        <v>4.1343281054746814</v>
      </c>
      <c r="N10943">
        <v>193.46610666154629</v>
      </c>
    </row>
    <row r="10944" spans="1:14" x14ac:dyDescent="0.35">
      <c r="A10944" s="1"/>
      <c r="B10944" t="s">
        <v>50</v>
      </c>
      <c r="C10944">
        <f t="shared" si="170"/>
        <v>10940</v>
      </c>
      <c r="D10944">
        <v>11.466376471901331</v>
      </c>
      <c r="E10944">
        <v>6.4328741390106448</v>
      </c>
      <c r="F10944">
        <v>23.286884084662681</v>
      </c>
      <c r="G10944">
        <v>11.29812204155875</v>
      </c>
      <c r="H10944">
        <v>43.18320465179675</v>
      </c>
      <c r="I10944">
        <v>13.997501416346889</v>
      </c>
      <c r="J10944">
        <v>99.024251190196622</v>
      </c>
      <c r="K10944">
        <v>20.401241552503951</v>
      </c>
      <c r="L10944">
        <v>53.731358100890453</v>
      </c>
      <c r="M10944">
        <v>4.1502293674188149</v>
      </c>
      <c r="N10944">
        <v>193.73112018353149</v>
      </c>
    </row>
    <row r="10945" spans="1:14" x14ac:dyDescent="0.35">
      <c r="A10945" s="1"/>
      <c r="B10945" t="s">
        <v>50</v>
      </c>
      <c r="C10945">
        <f t="shared" si="170"/>
        <v>10941</v>
      </c>
      <c r="D10945">
        <v>11.466376471901331</v>
      </c>
      <c r="E10945">
        <v>6.4328741390106448</v>
      </c>
      <c r="F10945">
        <v>20.376023574079841</v>
      </c>
      <c r="G10945">
        <v>11.00794657901664</v>
      </c>
      <c r="H10945">
        <v>41.712263903429182</v>
      </c>
      <c r="I10945">
        <v>13.561009522428201</v>
      </c>
      <c r="J10945">
        <v>97.203871821694676</v>
      </c>
      <c r="K10945">
        <v>19.078003952458761</v>
      </c>
      <c r="L10945">
        <v>50.647319932484912</v>
      </c>
      <c r="M10945">
        <v>3.8576461476467609</v>
      </c>
      <c r="N10945">
        <v>186.39180452760939</v>
      </c>
    </row>
    <row r="10946" spans="1:14" x14ac:dyDescent="0.35">
      <c r="A10946" s="1"/>
      <c r="B10946" t="s">
        <v>50</v>
      </c>
      <c r="C10946">
        <f t="shared" si="170"/>
        <v>10942</v>
      </c>
      <c r="D10946">
        <v>11.466376471901331</v>
      </c>
      <c r="E10946">
        <v>6.4328741390106448</v>
      </c>
      <c r="F10946">
        <v>23.286884084662681</v>
      </c>
      <c r="G10946">
        <v>11.7099839883927</v>
      </c>
      <c r="H10946">
        <v>44.13643999710758</v>
      </c>
      <c r="I10946">
        <v>14.285189255520571</v>
      </c>
      <c r="J10946">
        <v>102.17153359236571</v>
      </c>
      <c r="K10946">
        <v>18.280872868094189</v>
      </c>
      <c r="L10946">
        <v>49.794441232470781</v>
      </c>
      <c r="M10946">
        <v>3.8417448857026271</v>
      </c>
      <c r="N10946">
        <v>185.64353105376861</v>
      </c>
    </row>
    <row r="10947" spans="1:14" x14ac:dyDescent="0.35">
      <c r="A10947" s="1"/>
      <c r="B10947" t="s">
        <v>50</v>
      </c>
      <c r="C10947">
        <f t="shared" si="170"/>
        <v>10943</v>
      </c>
      <c r="D10947">
        <v>11.466376471901331</v>
      </c>
      <c r="E10947">
        <v>6.4328741390106448</v>
      </c>
      <c r="F10947">
        <v>20.376023574079841</v>
      </c>
      <c r="G10947">
        <v>11.69126299080934</v>
      </c>
      <c r="H10947">
        <v>44.111787358866778</v>
      </c>
      <c r="I10947">
        <v>14.19590682267356</v>
      </c>
      <c r="J10947">
        <v>101.77675252449779</v>
      </c>
      <c r="K10947">
        <v>19.014233465709601</v>
      </c>
      <c r="L10947">
        <v>50.802061637550771</v>
      </c>
      <c r="M10947">
        <v>3.959414224089215</v>
      </c>
      <c r="N10947">
        <v>185.80565697310081</v>
      </c>
    </row>
    <row r="10948" spans="1:14" x14ac:dyDescent="0.35">
      <c r="A10948" s="1"/>
      <c r="B10948" t="s">
        <v>50</v>
      </c>
      <c r="C10948">
        <f t="shared" si="170"/>
        <v>10944</v>
      </c>
      <c r="D10948">
        <v>11.466376471901331</v>
      </c>
      <c r="E10948">
        <v>6.4328741390106448</v>
      </c>
      <c r="F10948">
        <v>23.286884084662681</v>
      </c>
      <c r="G10948">
        <v>11.89719396422632</v>
      </c>
      <c r="H10948">
        <v>44.144657543187847</v>
      </c>
      <c r="I10948">
        <v>14.42407303994924</v>
      </c>
      <c r="J10948">
        <v>103.1694524028095</v>
      </c>
      <c r="K10948">
        <v>20.265729268161969</v>
      </c>
      <c r="L10948">
        <v>52.990037374295888</v>
      </c>
      <c r="M10948">
        <v>4.0166587670880949</v>
      </c>
      <c r="N10948">
        <v>191.48629976200911</v>
      </c>
    </row>
    <row r="10949" spans="1:14" x14ac:dyDescent="0.35">
      <c r="A10949" s="1"/>
      <c r="B10949" t="s">
        <v>50</v>
      </c>
      <c r="C10949">
        <f t="shared" si="170"/>
        <v>10945</v>
      </c>
      <c r="D10949">
        <v>11.466376471901331</v>
      </c>
      <c r="E10949">
        <v>6.4328741390106448</v>
      </c>
      <c r="F10949">
        <v>23.286884084662681</v>
      </c>
      <c r="G10949">
        <v>11.93463595939304</v>
      </c>
      <c r="H10949">
        <v>44.300790918712899</v>
      </c>
      <c r="I10949">
        <v>14.39431222900024</v>
      </c>
      <c r="J10949">
        <v>103.35587679596939</v>
      </c>
      <c r="K10949">
        <v>19.835278482605101</v>
      </c>
      <c r="L10949">
        <v>52.51861497049061</v>
      </c>
      <c r="M10949">
        <v>3.9880364955886538</v>
      </c>
      <c r="N10949">
        <v>192.66483048330841</v>
      </c>
    </row>
    <row r="10950" spans="1:14" x14ac:dyDescent="0.35">
      <c r="A10950" s="1"/>
      <c r="B10950" t="s">
        <v>50</v>
      </c>
      <c r="C10950">
        <f t="shared" si="170"/>
        <v>10946</v>
      </c>
      <c r="D10950">
        <v>11.466376471901331</v>
      </c>
      <c r="E10950">
        <v>6.4328741390106448</v>
      </c>
      <c r="F10950">
        <v>29.108605105828349</v>
      </c>
      <c r="G10950">
        <v>12.38393990139372</v>
      </c>
      <c r="H10950">
        <v>45.730643936679137</v>
      </c>
      <c r="I10950">
        <v>15.1184919620926</v>
      </c>
      <c r="J10950">
        <v>105.8232584701437</v>
      </c>
      <c r="K10950">
        <v>21.42954065133425</v>
      </c>
      <c r="L10950">
        <v>54.411501874319448</v>
      </c>
      <c r="M10950">
        <v>4.2837999677495358</v>
      </c>
      <c r="N10950">
        <v>199.564535473349</v>
      </c>
    </row>
    <row r="10951" spans="1:14" x14ac:dyDescent="0.35">
      <c r="A10951" s="1"/>
      <c r="B10951" t="s">
        <v>50</v>
      </c>
      <c r="C10951">
        <f t="shared" ref="C10951:C11014" si="171">C10950 + 1</f>
        <v>10947</v>
      </c>
      <c r="D10951">
        <v>11.466376471901331</v>
      </c>
      <c r="E10951">
        <v>6.4328741390106448</v>
      </c>
      <c r="F10951">
        <v>34.930326126994032</v>
      </c>
      <c r="G10951">
        <v>12.992372322852971</v>
      </c>
      <c r="H10951">
        <v>47.316630330170447</v>
      </c>
      <c r="I10951">
        <v>15.683947370123621</v>
      </c>
      <c r="J10951">
        <v>109.5407801925663</v>
      </c>
      <c r="K10951">
        <v>21.751050188694631</v>
      </c>
      <c r="L10951">
        <v>54.415100518623298</v>
      </c>
      <c r="M10951">
        <v>4.2138344151953486</v>
      </c>
      <c r="N10951">
        <v>200.3471048147409</v>
      </c>
    </row>
    <row r="10952" spans="1:14" x14ac:dyDescent="0.35">
      <c r="A10952" s="1"/>
      <c r="B10952" t="s">
        <v>50</v>
      </c>
      <c r="C10952">
        <f t="shared" si="171"/>
        <v>10948</v>
      </c>
      <c r="D10952">
        <v>5.7331882359506672</v>
      </c>
      <c r="E10952">
        <v>6.4328741390106448</v>
      </c>
      <c r="F10952">
        <v>32.019465616411189</v>
      </c>
      <c r="G10952">
        <v>12.973651325269611</v>
      </c>
      <c r="H10952">
        <v>47.80968309498639</v>
      </c>
      <c r="I10952">
        <v>15.604585207592949</v>
      </c>
      <c r="J10952">
        <v>110.00135810507891</v>
      </c>
      <c r="K10952">
        <v>22.210729114011531</v>
      </c>
      <c r="L10952">
        <v>55.044863271798299</v>
      </c>
      <c r="M10952">
        <v>4.3156024916378026</v>
      </c>
      <c r="N10952">
        <v>203.2435467197331</v>
      </c>
    </row>
    <row r="10953" spans="1:14" x14ac:dyDescent="0.35">
      <c r="A10953" s="1"/>
      <c r="B10953" t="s">
        <v>50</v>
      </c>
      <c r="C10953">
        <f t="shared" si="171"/>
        <v>10949</v>
      </c>
      <c r="D10953">
        <v>5.7331882359506672</v>
      </c>
      <c r="E10953">
        <v>6.4328741390106448</v>
      </c>
      <c r="F10953">
        <v>34.930326126994032</v>
      </c>
      <c r="G10953">
        <v>12.870685838561119</v>
      </c>
      <c r="H10953">
        <v>47.80146554890613</v>
      </c>
      <c r="I10953">
        <v>15.74346899202162</v>
      </c>
      <c r="J10953">
        <v>110.2645454836575</v>
      </c>
      <c r="K10953">
        <v>22.505667615226422</v>
      </c>
      <c r="L10953">
        <v>55.231992775598869</v>
      </c>
      <c r="M10953">
        <v>4.3474050155260704</v>
      </c>
      <c r="N10953">
        <v>203.65821493648659</v>
      </c>
    </row>
    <row r="10954" spans="1:14" x14ac:dyDescent="0.35">
      <c r="A10954" s="1"/>
      <c r="B10954" t="s">
        <v>50</v>
      </c>
      <c r="C10954">
        <f t="shared" si="171"/>
        <v>10950</v>
      </c>
      <c r="D10954">
        <v>5.7331882359506672</v>
      </c>
      <c r="E10954">
        <v>9.6493112085159662</v>
      </c>
      <c r="F10954">
        <v>32.019465616411189</v>
      </c>
      <c r="G10954">
        <v>12.973651325269611</v>
      </c>
      <c r="H10954">
        <v>49.379234396317159</v>
      </c>
      <c r="I10954">
        <v>15.822831154552301</v>
      </c>
      <c r="J10954">
        <v>112.446807497705</v>
      </c>
      <c r="K10954">
        <v>23.06365937428162</v>
      </c>
      <c r="L10954">
        <v>56.68584507435714</v>
      </c>
      <c r="M10954">
        <v>4.4173705680802557</v>
      </c>
      <c r="N10954">
        <v>207.77371904261111</v>
      </c>
    </row>
    <row r="10955" spans="1:14" x14ac:dyDescent="0.35">
      <c r="A10955" s="1"/>
      <c r="B10955" t="s">
        <v>50</v>
      </c>
      <c r="C10955">
        <f t="shared" si="171"/>
        <v>10951</v>
      </c>
      <c r="D10955">
        <v>5.7331882359506672</v>
      </c>
      <c r="E10955">
        <v>9.6493112085159662</v>
      </c>
      <c r="F10955">
        <v>32.019465616411189</v>
      </c>
      <c r="G10955">
        <v>13.21702429385331</v>
      </c>
      <c r="H10955">
        <v>50.291382011226659</v>
      </c>
      <c r="I10955">
        <v>15.862512235817629</v>
      </c>
      <c r="J10955">
        <v>115.4076655067142</v>
      </c>
      <c r="K10955">
        <v>23.725278174304218</v>
      </c>
      <c r="L10955">
        <v>58.233262125015692</v>
      </c>
      <c r="M10955">
        <v>4.5509411684109766</v>
      </c>
      <c r="N10955">
        <v>214.2899338773083</v>
      </c>
    </row>
    <row r="10956" spans="1:14" x14ac:dyDescent="0.35">
      <c r="A10956" s="1"/>
      <c r="B10956" t="s">
        <v>50</v>
      </c>
      <c r="C10956">
        <f t="shared" si="171"/>
        <v>10952</v>
      </c>
      <c r="D10956">
        <v>5.7331882359506672</v>
      </c>
      <c r="E10956">
        <v>9.6493112085159662</v>
      </c>
      <c r="F10956">
        <v>34.930326126994032</v>
      </c>
      <c r="G10956">
        <v>13.048535315603059</v>
      </c>
      <c r="H10956">
        <v>49.198448382551312</v>
      </c>
      <c r="I10956">
        <v>15.69386764043996</v>
      </c>
      <c r="J10956">
        <v>114.5084419632373</v>
      </c>
      <c r="K10956">
        <v>23.448939398391161</v>
      </c>
      <c r="L10956">
        <v>57.520730552851987</v>
      </c>
      <c r="M10956">
        <v>4.4968768778009229</v>
      </c>
      <c r="N10956">
        <v>215.77089179428501</v>
      </c>
    </row>
    <row r="10957" spans="1:14" x14ac:dyDescent="0.35">
      <c r="A10957" s="1"/>
      <c r="B10957" t="s">
        <v>50</v>
      </c>
      <c r="C10957">
        <f t="shared" si="171"/>
        <v>10953</v>
      </c>
      <c r="D10957">
        <v>5.7331882359506672</v>
      </c>
      <c r="E10957">
        <v>9.6493112085159662</v>
      </c>
      <c r="F10957">
        <v>26.197744595245521</v>
      </c>
      <c r="G10957">
        <v>12.262253417101871</v>
      </c>
      <c r="H10957">
        <v>46.790707381033442</v>
      </c>
      <c r="I10957">
        <v>14.77128250102092</v>
      </c>
      <c r="J10957">
        <v>109.9684596827566</v>
      </c>
      <c r="K10957">
        <v>20.831692338060819</v>
      </c>
      <c r="L10957">
        <v>52.33148546669004</v>
      </c>
      <c r="M10957">
        <v>3.9562339717003878</v>
      </c>
      <c r="N10957">
        <v>200.43752119282999</v>
      </c>
    </row>
    <row r="10958" spans="1:14" x14ac:dyDescent="0.35">
      <c r="A10958" s="1"/>
      <c r="B10958" t="s">
        <v>50</v>
      </c>
      <c r="C10958">
        <f t="shared" si="171"/>
        <v>10954</v>
      </c>
      <c r="D10958">
        <v>5.7331882359506672</v>
      </c>
      <c r="E10958">
        <v>9.6493112085159662</v>
      </c>
      <c r="F10958">
        <v>32.019465616411189</v>
      </c>
      <c r="G10958">
        <v>13.123419305936499</v>
      </c>
      <c r="H10958">
        <v>50.069508267059483</v>
      </c>
      <c r="I10958">
        <v>15.664106829490949</v>
      </c>
      <c r="J10958">
        <v>117.3267401421831</v>
      </c>
      <c r="K10958">
        <v>23.68542162008599</v>
      </c>
      <c r="L10958">
        <v>57.722254633867983</v>
      </c>
      <c r="M10958">
        <v>4.4491730919685226</v>
      </c>
      <c r="N10958">
        <v>215.55576317055571</v>
      </c>
    </row>
    <row r="10959" spans="1:14" x14ac:dyDescent="0.35">
      <c r="A10959" s="1"/>
      <c r="B10959" t="s">
        <v>50</v>
      </c>
      <c r="C10959">
        <f t="shared" si="171"/>
        <v>10955</v>
      </c>
      <c r="D10959">
        <v>5.7331882359506672</v>
      </c>
      <c r="E10959">
        <v>9.6493112085159662</v>
      </c>
      <c r="F10959">
        <v>32.019465616411189</v>
      </c>
      <c r="G10959">
        <v>13.132779804728189</v>
      </c>
      <c r="H10959">
        <v>50.225641642584527</v>
      </c>
      <c r="I10959">
        <v>15.61450547790929</v>
      </c>
      <c r="J10959">
        <v>117.4473676906983</v>
      </c>
      <c r="K10959">
        <v>23.919246738166269</v>
      </c>
      <c r="L10959">
        <v>57.859003117414552</v>
      </c>
      <c r="M10959">
        <v>4.5414004112444966</v>
      </c>
      <c r="N10959">
        <v>219.08200191603061</v>
      </c>
    </row>
    <row r="10960" spans="1:14" x14ac:dyDescent="0.35">
      <c r="A10960" s="1"/>
      <c r="B10960" t="s">
        <v>50</v>
      </c>
      <c r="C10960">
        <f t="shared" si="171"/>
        <v>10956</v>
      </c>
      <c r="D10960">
        <v>5.7331882359506672</v>
      </c>
      <c r="E10960">
        <v>9.6493112085159662</v>
      </c>
      <c r="F10960">
        <v>29.108605105828349</v>
      </c>
      <c r="G10960">
        <v>13.09533780956146</v>
      </c>
      <c r="H10960">
        <v>50.636518946597818</v>
      </c>
      <c r="I10960">
        <v>15.73354872170529</v>
      </c>
      <c r="J10960">
        <v>117.51316453534299</v>
      </c>
      <c r="K10960">
        <v>22.428611610404509</v>
      </c>
      <c r="L10960">
        <v>55.455108722438013</v>
      </c>
      <c r="M10960">
        <v>4.3156024916378026</v>
      </c>
      <c r="N10960">
        <v>212.32259820233509</v>
      </c>
    </row>
    <row r="10961" spans="1:14" x14ac:dyDescent="0.35">
      <c r="A10961" s="1"/>
      <c r="B10961" t="s">
        <v>50</v>
      </c>
      <c r="C10961">
        <f t="shared" si="171"/>
        <v>10957</v>
      </c>
      <c r="D10961">
        <v>5.7331882359506672</v>
      </c>
      <c r="E10961">
        <v>9.6493112085159662</v>
      </c>
      <c r="F10961">
        <v>29.108605105828349</v>
      </c>
      <c r="G10961">
        <v>13.23574529143667</v>
      </c>
      <c r="H10961">
        <v>50.825522506443939</v>
      </c>
      <c r="I10961">
        <v>15.87243250613396</v>
      </c>
      <c r="J10961">
        <v>117.7324873508251</v>
      </c>
      <c r="K10961">
        <v>21.21697236217036</v>
      </c>
      <c r="L10961">
        <v>53.93288218190645</v>
      </c>
      <c r="M10961">
        <v>4.1947529008623894</v>
      </c>
      <c r="N10961">
        <v>206.24287622737839</v>
      </c>
    </row>
    <row r="10962" spans="1:14" x14ac:dyDescent="0.35">
      <c r="A10962" s="1"/>
      <c r="B10962" t="s">
        <v>50</v>
      </c>
      <c r="C10962">
        <f t="shared" si="171"/>
        <v>10958</v>
      </c>
      <c r="D10962">
        <v>5.7331882359506672</v>
      </c>
      <c r="E10962">
        <v>9.6493112085159662</v>
      </c>
      <c r="F10962">
        <v>29.108605105828349</v>
      </c>
      <c r="G10962">
        <v>13.3199897805618</v>
      </c>
      <c r="H10962">
        <v>51.39253318598228</v>
      </c>
      <c r="I10962">
        <v>15.981555479613631</v>
      </c>
      <c r="J10962">
        <v>117.6447582246323</v>
      </c>
      <c r="K10962">
        <v>21.841391711589281</v>
      </c>
      <c r="L10962">
        <v>54.821747324959148</v>
      </c>
      <c r="M10962">
        <v>4.2647184534165756</v>
      </c>
      <c r="N10962">
        <v>209.15802496921671</v>
      </c>
    </row>
    <row r="10963" spans="1:14" x14ac:dyDescent="0.35">
      <c r="A10963" s="1"/>
      <c r="B10963" t="s">
        <v>50</v>
      </c>
      <c r="C10963">
        <f t="shared" si="171"/>
        <v>10959</v>
      </c>
      <c r="D10963">
        <v>5.7331882359506672</v>
      </c>
      <c r="E10963">
        <v>9.6493112085159662</v>
      </c>
      <c r="F10963">
        <v>29.108605105828349</v>
      </c>
      <c r="G10963">
        <v>13.348071276936841</v>
      </c>
      <c r="H10963">
        <v>51.252834902617757</v>
      </c>
      <c r="I10963">
        <v>16.021236560878972</v>
      </c>
      <c r="J10963">
        <v>118.0614715740484</v>
      </c>
      <c r="K10963">
        <v>22.192129388709692</v>
      </c>
      <c r="L10963">
        <v>55.52348296421129</v>
      </c>
      <c r="M10963">
        <v>4.2583579486389223</v>
      </c>
      <c r="N10963">
        <v>210.14013390363269</v>
      </c>
    </row>
    <row r="10964" spans="1:14" x14ac:dyDescent="0.35">
      <c r="A10964" s="1"/>
      <c r="B10964" t="s">
        <v>50</v>
      </c>
      <c r="C10964">
        <f t="shared" si="171"/>
        <v>10960</v>
      </c>
      <c r="D10964">
        <v>5.7331882359506672</v>
      </c>
      <c r="E10964">
        <v>9.6493112085159662</v>
      </c>
      <c r="F10964">
        <v>32.019465616411189</v>
      </c>
      <c r="G10964">
        <v>13.49783925760374</v>
      </c>
      <c r="H10964">
        <v>52.740210743145873</v>
      </c>
      <c r="I10964">
        <v>16.120439264042311</v>
      </c>
      <c r="J10964">
        <v>119.18001793300741</v>
      </c>
      <c r="K10964">
        <v>21.28871415976317</v>
      </c>
      <c r="L10964">
        <v>55.602653138896152</v>
      </c>
      <c r="M10964">
        <v>4.2647184534165756</v>
      </c>
      <c r="N10964">
        <v>210.45503232387409</v>
      </c>
    </row>
    <row r="10965" spans="1:14" x14ac:dyDescent="0.35">
      <c r="A10965" s="1"/>
      <c r="B10965" t="s">
        <v>50</v>
      </c>
      <c r="C10965">
        <f t="shared" si="171"/>
        <v>10961</v>
      </c>
      <c r="D10965">
        <v>5.7331882359506672</v>
      </c>
      <c r="E10965">
        <v>9.6493112085159662</v>
      </c>
      <c r="F10965">
        <v>32.019465616411189</v>
      </c>
      <c r="G10965">
        <v>13.544641751562139</v>
      </c>
      <c r="H10965">
        <v>53.044259948115702</v>
      </c>
      <c r="I10965">
        <v>16.01131629056264</v>
      </c>
      <c r="J10965">
        <v>119.6734942678423</v>
      </c>
      <c r="K10965">
        <v>23.41439705140203</v>
      </c>
      <c r="L10965">
        <v>57.898588204756983</v>
      </c>
      <c r="M10965">
        <v>4.4873361206344429</v>
      </c>
      <c r="N10965">
        <v>221.9753260148818</v>
      </c>
    </row>
    <row r="10966" spans="1:14" x14ac:dyDescent="0.35">
      <c r="A10966" s="1"/>
      <c r="B10966" t="s">
        <v>50</v>
      </c>
      <c r="C10966">
        <f t="shared" si="171"/>
        <v>10962</v>
      </c>
      <c r="D10966">
        <v>5.7331882359506672</v>
      </c>
      <c r="E10966">
        <v>9.6493112085159662</v>
      </c>
      <c r="F10966">
        <v>32.019465616411189</v>
      </c>
      <c r="G10966">
        <v>13.647607238270631</v>
      </c>
      <c r="H10966">
        <v>53.266133692282878</v>
      </c>
      <c r="I10966">
        <v>16.110518993725972</v>
      </c>
      <c r="J10966">
        <v>121.39517836937731</v>
      </c>
      <c r="K10966">
        <v>22.734178526077599</v>
      </c>
      <c r="L10966">
        <v>56.577885745241417</v>
      </c>
      <c r="M10966">
        <v>4.4110100633026024</v>
      </c>
      <c r="N10966">
        <v>220.91838973308171</v>
      </c>
    </row>
    <row r="10967" spans="1:14" x14ac:dyDescent="0.35">
      <c r="A10967" s="1"/>
      <c r="B10967" t="s">
        <v>50</v>
      </c>
      <c r="C10967">
        <f t="shared" si="171"/>
        <v>10963</v>
      </c>
      <c r="D10967">
        <v>5.7331882359506672</v>
      </c>
      <c r="E10967">
        <v>9.6493112085159662</v>
      </c>
      <c r="F10967">
        <v>32.019465616411189</v>
      </c>
      <c r="G10967">
        <v>13.591444245520551</v>
      </c>
      <c r="H10967">
        <v>53.216828415801288</v>
      </c>
      <c r="I10967">
        <v>16.120439264042311</v>
      </c>
      <c r="J10967">
        <v>121.471941354796</v>
      </c>
      <c r="K10967">
        <v>21.69790811640366</v>
      </c>
      <c r="L10967">
        <v>55.789782642696721</v>
      </c>
      <c r="M10967">
        <v>4.3251432488042827</v>
      </c>
      <c r="N10967">
        <v>218.527032422932</v>
      </c>
    </row>
    <row r="10968" spans="1:14" x14ac:dyDescent="0.35">
      <c r="A10968" s="1"/>
      <c r="B10968" t="s">
        <v>50</v>
      </c>
      <c r="C10968">
        <f t="shared" si="171"/>
        <v>10964</v>
      </c>
      <c r="D10968">
        <v>5.7331882359506672</v>
      </c>
      <c r="E10968">
        <v>9.6493112085159662</v>
      </c>
      <c r="F10968">
        <v>34.930326126994032</v>
      </c>
      <c r="G10968">
        <v>13.7131307298124</v>
      </c>
      <c r="H10968">
        <v>53.964625109105469</v>
      </c>
      <c r="I10968">
        <v>16.45772845479765</v>
      </c>
      <c r="J10968">
        <v>123.4568128349096</v>
      </c>
      <c r="K10968">
        <v>22.372812434498989</v>
      </c>
      <c r="L10968">
        <v>57.013321706008128</v>
      </c>
      <c r="M10968">
        <v>4.4587138491350027</v>
      </c>
      <c r="N10968">
        <v>221.12728274452891</v>
      </c>
    </row>
    <row r="10969" spans="1:14" x14ac:dyDescent="0.35">
      <c r="A10969" s="1"/>
      <c r="B10969" t="s">
        <v>50</v>
      </c>
      <c r="C10969">
        <f t="shared" si="171"/>
        <v>10965</v>
      </c>
      <c r="D10969">
        <v>5.7331882359506672</v>
      </c>
      <c r="E10969">
        <v>9.6493112085159662</v>
      </c>
      <c r="F10969">
        <v>34.930326126994032</v>
      </c>
      <c r="G10969">
        <v>14.12499267664635</v>
      </c>
      <c r="H10969">
        <v>54.531635788643811</v>
      </c>
      <c r="I10969">
        <v>16.705735212705999</v>
      </c>
      <c r="J10969">
        <v>126.8782487564313</v>
      </c>
      <c r="K10969">
        <v>23.754506314064251</v>
      </c>
      <c r="L10969">
        <v>58.773058770594261</v>
      </c>
      <c r="M10969">
        <v>4.6145462161875104</v>
      </c>
      <c r="N10969">
        <v>229.4642963655721</v>
      </c>
    </row>
    <row r="10970" spans="1:14" x14ac:dyDescent="0.35">
      <c r="A10970" s="1"/>
      <c r="B10970" t="s">
        <v>50</v>
      </c>
      <c r="C10970">
        <f t="shared" si="171"/>
        <v>10966</v>
      </c>
      <c r="D10970">
        <v>5.7331882359506672</v>
      </c>
      <c r="E10970">
        <v>9.6493112085159662</v>
      </c>
      <c r="F10970">
        <v>34.930326126994032</v>
      </c>
      <c r="G10970">
        <v>14.237318662146521</v>
      </c>
      <c r="H10970">
        <v>54.120758484630521</v>
      </c>
      <c r="I10970">
        <v>16.537090617328321</v>
      </c>
      <c r="J10970">
        <v>127.0208085864947</v>
      </c>
      <c r="K10970">
        <v>22.673065142942981</v>
      </c>
      <c r="L10970">
        <v>57.581907506017558</v>
      </c>
      <c r="M10970">
        <v>4.4587138491350027</v>
      </c>
      <c r="N10970">
        <v>226.623974971118</v>
      </c>
    </row>
    <row r="10971" spans="1:14" x14ac:dyDescent="0.35">
      <c r="A10971" s="1"/>
      <c r="B10971" t="s">
        <v>50</v>
      </c>
      <c r="C10971">
        <f t="shared" si="171"/>
        <v>10967</v>
      </c>
      <c r="D10971">
        <v>5.7331882359506672</v>
      </c>
      <c r="E10971">
        <v>9.6493112085159662</v>
      </c>
      <c r="F10971">
        <v>37.841186637576847</v>
      </c>
      <c r="G10971">
        <v>14.714704100522241</v>
      </c>
      <c r="H10971">
        <v>54.28510940623584</v>
      </c>
      <c r="I10971">
        <v>16.864459537767331</v>
      </c>
      <c r="J10971">
        <v>129.8171744838923</v>
      </c>
      <c r="K10971">
        <v>22.56678099836104</v>
      </c>
      <c r="L10971">
        <v>57.5279278414597</v>
      </c>
      <c r="M10971">
        <v>4.4809756158567886</v>
      </c>
      <c r="N10971">
        <v>229.88208238846661</v>
      </c>
    </row>
    <row r="10972" spans="1:14" x14ac:dyDescent="0.35">
      <c r="A10972" s="1"/>
      <c r="B10972" t="s">
        <v>50</v>
      </c>
      <c r="C10972">
        <f t="shared" si="171"/>
        <v>10968</v>
      </c>
      <c r="D10972">
        <v>5.7331882359506672</v>
      </c>
      <c r="E10972">
        <v>9.6493112085159662</v>
      </c>
      <c r="F10972">
        <v>40.75204714815969</v>
      </c>
      <c r="G10972">
        <v>14.574296618647031</v>
      </c>
      <c r="H10972">
        <v>54.022147931667327</v>
      </c>
      <c r="I10972">
        <v>17.043024403461342</v>
      </c>
      <c r="J10972">
        <v>132.49291283277469</v>
      </c>
      <c r="K10972">
        <v>24.01755957190456</v>
      </c>
      <c r="L10972">
        <v>59.593549671873681</v>
      </c>
      <c r="M10972">
        <v>4.7640180784623638</v>
      </c>
      <c r="N10972">
        <v>241.00953250570791</v>
      </c>
    </row>
    <row r="10973" spans="1:14" x14ac:dyDescent="0.35">
      <c r="A10973" s="1"/>
      <c r="B10973" t="s">
        <v>50</v>
      </c>
      <c r="C10973">
        <f t="shared" si="171"/>
        <v>10969</v>
      </c>
      <c r="D10973">
        <v>0</v>
      </c>
      <c r="E10973">
        <v>9.6493112085159662</v>
      </c>
      <c r="F10973">
        <v>43.662907658742533</v>
      </c>
      <c r="G10973">
        <v>14.415168139188459</v>
      </c>
      <c r="H10973">
        <v>53.110000316757827</v>
      </c>
      <c r="I10973">
        <v>16.447808184481321</v>
      </c>
      <c r="J10973">
        <v>132.17489475032559</v>
      </c>
      <c r="K10973">
        <v>23.49942436706759</v>
      </c>
      <c r="L10973">
        <v>59.669121202254679</v>
      </c>
      <c r="M10973">
        <v>4.6845117687416966</v>
      </c>
      <c r="N10973">
        <v>243.79373338962401</v>
      </c>
    </row>
    <row r="10974" spans="1:14" x14ac:dyDescent="0.35">
      <c r="A10974" s="1"/>
      <c r="B10974" t="s">
        <v>50</v>
      </c>
      <c r="C10974">
        <f t="shared" si="171"/>
        <v>10970</v>
      </c>
      <c r="D10974">
        <v>0</v>
      </c>
      <c r="E10974">
        <v>6.4328741390106448</v>
      </c>
      <c r="F10974">
        <v>43.662907658742533</v>
      </c>
      <c r="G10974">
        <v>14.22795816335484</v>
      </c>
      <c r="H10974">
        <v>51.408968278142808</v>
      </c>
      <c r="I10974">
        <v>16.07083791246064</v>
      </c>
      <c r="J10974">
        <v>132.6683710851604</v>
      </c>
      <c r="K10974">
        <v>22.80592032367041</v>
      </c>
      <c r="L10974">
        <v>58.819841146544398</v>
      </c>
      <c r="M10974">
        <v>4.5382201588556699</v>
      </c>
      <c r="N10974">
        <v>242.32212889107041</v>
      </c>
    </row>
    <row r="10975" spans="1:14" x14ac:dyDescent="0.35">
      <c r="A10975" s="1"/>
      <c r="B10975" t="s">
        <v>50</v>
      </c>
      <c r="C10975">
        <f t="shared" si="171"/>
        <v>10971</v>
      </c>
      <c r="D10975">
        <v>0</v>
      </c>
      <c r="E10975">
        <v>6.4328741390106448</v>
      </c>
      <c r="F10975">
        <v>43.662907658742533</v>
      </c>
      <c r="G10975">
        <v>14.03138768872954</v>
      </c>
      <c r="H10975">
        <v>50.176336366102937</v>
      </c>
      <c r="I10975">
        <v>15.78315007328696</v>
      </c>
      <c r="J10975">
        <v>132.2626238765184</v>
      </c>
      <c r="K10975">
        <v>21.934390338098481</v>
      </c>
      <c r="L10975">
        <v>56.847784068030712</v>
      </c>
      <c r="M10975">
        <v>4.4014693061361223</v>
      </c>
      <c r="N10975">
        <v>233.87910986123299</v>
      </c>
    </row>
    <row r="10976" spans="1:14" x14ac:dyDescent="0.35">
      <c r="A10976" s="1"/>
      <c r="B10976" t="s">
        <v>50</v>
      </c>
      <c r="C10976">
        <f t="shared" si="171"/>
        <v>10972</v>
      </c>
      <c r="D10976">
        <v>0</v>
      </c>
      <c r="E10976">
        <v>6.4328741390106448</v>
      </c>
      <c r="F10976">
        <v>43.662907658742533</v>
      </c>
      <c r="G10976">
        <v>13.5165602551871</v>
      </c>
      <c r="H10976">
        <v>49.66684850912646</v>
      </c>
      <c r="I10976">
        <v>15.227614935572269</v>
      </c>
      <c r="J10976">
        <v>130.29968467795311</v>
      </c>
      <c r="K10976">
        <v>20.85560627059176</v>
      </c>
      <c r="L10976">
        <v>55.33635346041072</v>
      </c>
      <c r="M10976">
        <v>4.2615382010277489</v>
      </c>
      <c r="N10976">
        <v>223.03538010282301</v>
      </c>
    </row>
    <row r="10977" spans="1:14" x14ac:dyDescent="0.35">
      <c r="A10977" s="1"/>
      <c r="B10977" t="s">
        <v>50</v>
      </c>
      <c r="C10977">
        <f t="shared" si="171"/>
        <v>10973</v>
      </c>
      <c r="D10977">
        <v>0</v>
      </c>
      <c r="E10977">
        <v>6.4328741390106448</v>
      </c>
      <c r="F10977">
        <v>46.573768169325362</v>
      </c>
      <c r="G10977">
        <v>13.610165243103911</v>
      </c>
      <c r="H10977">
        <v>50.776217229962342</v>
      </c>
      <c r="I10977">
        <v>15.46570142316428</v>
      </c>
      <c r="J10977">
        <v>131.73624911936119</v>
      </c>
      <c r="K10977">
        <v>22.014103446534939</v>
      </c>
      <c r="L10977">
        <v>57.535125130067406</v>
      </c>
      <c r="M10977">
        <v>4.4396323348020426</v>
      </c>
      <c r="N10977">
        <v>233.07159807071309</v>
      </c>
    </row>
    <row r="10978" spans="1:14" x14ac:dyDescent="0.35">
      <c r="A10978" s="1"/>
      <c r="B10978" t="s">
        <v>50</v>
      </c>
      <c r="C10978">
        <f t="shared" si="171"/>
        <v>10974</v>
      </c>
      <c r="D10978">
        <v>0</v>
      </c>
      <c r="E10978">
        <v>6.4328741390106448</v>
      </c>
      <c r="F10978">
        <v>46.573768169325362</v>
      </c>
      <c r="G10978">
        <v>13.722491228604079</v>
      </c>
      <c r="H10978">
        <v>50.677606676999147</v>
      </c>
      <c r="I10978">
        <v>15.455781152847949</v>
      </c>
      <c r="J10978">
        <v>132.7561002113533</v>
      </c>
      <c r="K10978">
        <v>21.31794229952321</v>
      </c>
      <c r="L10978">
        <v>55.494693809780443</v>
      </c>
      <c r="M10978">
        <v>4.3060617344713226</v>
      </c>
      <c r="N10978">
        <v>231.19156096768799</v>
      </c>
    </row>
    <row r="10979" spans="1:14" x14ac:dyDescent="0.35">
      <c r="A10979" s="1"/>
      <c r="B10979" t="s">
        <v>50</v>
      </c>
      <c r="C10979">
        <f t="shared" si="171"/>
        <v>10975</v>
      </c>
      <c r="D10979">
        <v>0</v>
      </c>
      <c r="E10979">
        <v>9.6493112085159662</v>
      </c>
      <c r="F10979">
        <v>49.484628679908198</v>
      </c>
      <c r="G10979">
        <v>14.16243467181307</v>
      </c>
      <c r="H10979">
        <v>53.027824855955167</v>
      </c>
      <c r="I10979">
        <v>16.080758182776972</v>
      </c>
      <c r="J10979">
        <v>136.33106210371261</v>
      </c>
      <c r="K10979">
        <v>22.86171949957593</v>
      </c>
      <c r="L10979">
        <v>58.002948889568842</v>
      </c>
      <c r="M10979">
        <v>4.5191386445227097</v>
      </c>
      <c r="N10979">
        <v>242.58714241305569</v>
      </c>
    </row>
    <row r="10980" spans="1:14" x14ac:dyDescent="0.35">
      <c r="A10980" s="1"/>
      <c r="B10980" t="s">
        <v>50</v>
      </c>
      <c r="C10980">
        <f t="shared" si="171"/>
        <v>10976</v>
      </c>
      <c r="D10980">
        <v>0</v>
      </c>
      <c r="E10980">
        <v>9.6493112085159662</v>
      </c>
      <c r="F10980">
        <v>49.484628679908198</v>
      </c>
      <c r="G10980">
        <v>14.237318662146521</v>
      </c>
      <c r="H10980">
        <v>53.151088047159163</v>
      </c>
      <c r="I10980">
        <v>16.160120345307639</v>
      </c>
      <c r="J10980">
        <v>137.55926987041269</v>
      </c>
      <c r="K10980">
        <v>23.188543244165409</v>
      </c>
      <c r="L10980">
        <v>58.388003830081551</v>
      </c>
      <c r="M10980">
        <v>4.5891041970768969</v>
      </c>
      <c r="N10980">
        <v>247.57875004480221</v>
      </c>
    </row>
    <row r="10981" spans="1:14" x14ac:dyDescent="0.35">
      <c r="A10981" s="1"/>
      <c r="B10981" t="s">
        <v>50</v>
      </c>
      <c r="C10981">
        <f t="shared" si="171"/>
        <v>10977</v>
      </c>
      <c r="D10981">
        <v>0</v>
      </c>
      <c r="E10981">
        <v>9.6493112085159662</v>
      </c>
      <c r="F10981">
        <v>49.484628679908198</v>
      </c>
      <c r="G10981">
        <v>14.14371367422971</v>
      </c>
      <c r="H10981">
        <v>53.652358358055373</v>
      </c>
      <c r="I10981">
        <v>16.140279804674979</v>
      </c>
      <c r="J10981">
        <v>138.95196974872439</v>
      </c>
      <c r="K10981">
        <v>22.832491359815901</v>
      </c>
      <c r="L10981">
        <v>58.280044500965843</v>
      </c>
      <c r="M10981">
        <v>4.5827436922992426</v>
      </c>
      <c r="N10981">
        <v>249.193773625842</v>
      </c>
    </row>
    <row r="10982" spans="1:14" x14ac:dyDescent="0.35">
      <c r="A10982" s="1"/>
      <c r="B10982" t="s">
        <v>50</v>
      </c>
      <c r="C10982">
        <f t="shared" si="171"/>
        <v>10978</v>
      </c>
      <c r="D10982">
        <v>0</v>
      </c>
      <c r="E10982">
        <v>9.6493112085159662</v>
      </c>
      <c r="F10982">
        <v>49.484628679908198</v>
      </c>
      <c r="G10982">
        <v>14.26540015852156</v>
      </c>
      <c r="H10982">
        <v>53.660575904135641</v>
      </c>
      <c r="I10982">
        <v>16.27916358910365</v>
      </c>
      <c r="J10982">
        <v>140.08148224845749</v>
      </c>
      <c r="K10982">
        <v>21.96361847785851</v>
      </c>
      <c r="L10982">
        <v>57.067301370565993</v>
      </c>
      <c r="M10982">
        <v>4.4618941015238294</v>
      </c>
      <c r="N10982">
        <v>246.30980294541379</v>
      </c>
    </row>
    <row r="10983" spans="1:14" x14ac:dyDescent="0.35">
      <c r="A10983" s="1"/>
      <c r="B10983" t="s">
        <v>50</v>
      </c>
      <c r="C10983">
        <f t="shared" si="171"/>
        <v>10979</v>
      </c>
      <c r="D10983">
        <v>0</v>
      </c>
      <c r="E10983">
        <v>9.6493112085159662</v>
      </c>
      <c r="F10983">
        <v>43.662907658742533</v>
      </c>
      <c r="G10983">
        <v>13.83481721410425</v>
      </c>
      <c r="H10983">
        <v>52.01706668808248</v>
      </c>
      <c r="I10983">
        <v>16.07083791246064</v>
      </c>
      <c r="J10983">
        <v>137.6469989966055</v>
      </c>
      <c r="K10983">
        <v>22.481753682695491</v>
      </c>
      <c r="L10983">
        <v>58.154091950330837</v>
      </c>
      <c r="M10983">
        <v>4.5159583921338831</v>
      </c>
      <c r="N10983">
        <v>249.6115596487364</v>
      </c>
    </row>
    <row r="10984" spans="1:14" x14ac:dyDescent="0.35">
      <c r="A10984" s="1"/>
      <c r="B10984" t="s">
        <v>50</v>
      </c>
      <c r="C10984">
        <f t="shared" si="171"/>
        <v>10980</v>
      </c>
      <c r="D10984">
        <v>0</v>
      </c>
      <c r="E10984">
        <v>9.6493112085159662</v>
      </c>
      <c r="F10984">
        <v>52.395489190491027</v>
      </c>
      <c r="G10984">
        <v>14.115632177854669</v>
      </c>
      <c r="H10984">
        <v>54.260456767995038</v>
      </c>
      <c r="I10984">
        <v>16.477568995430321</v>
      </c>
      <c r="J10984">
        <v>142.14311671398991</v>
      </c>
      <c r="K10984">
        <v>22.920175779095999</v>
      </c>
      <c r="L10984">
        <v>59.823862907320532</v>
      </c>
      <c r="M10984">
        <v>4.5732029351327634</v>
      </c>
      <c r="N10984">
        <v>256.8635767327105</v>
      </c>
    </row>
    <row r="10985" spans="1:14" x14ac:dyDescent="0.35">
      <c r="A10985" s="1"/>
      <c r="B10985" t="s">
        <v>50</v>
      </c>
      <c r="C10985">
        <f t="shared" si="171"/>
        <v>10981</v>
      </c>
      <c r="D10985">
        <v>0</v>
      </c>
      <c r="E10985">
        <v>9.6493112085159662</v>
      </c>
      <c r="F10985">
        <v>52.395489190491027</v>
      </c>
      <c r="G10985">
        <v>14.14371367422971</v>
      </c>
      <c r="H10985">
        <v>52.485466814657627</v>
      </c>
      <c r="I10985">
        <v>16.527170347011989</v>
      </c>
      <c r="J10985">
        <v>143.48098588843109</v>
      </c>
      <c r="K10985">
        <v>23.039745441750689</v>
      </c>
      <c r="L10985">
        <v>61.374878602282948</v>
      </c>
      <c r="M10985">
        <v>4.5795634399104168</v>
      </c>
      <c r="N10985">
        <v>261.16303140115423</v>
      </c>
    </row>
    <row r="10986" spans="1:14" x14ac:dyDescent="0.35">
      <c r="A10986" s="1"/>
      <c r="B10986" t="s">
        <v>50</v>
      </c>
      <c r="C10986">
        <f t="shared" si="171"/>
        <v>10982</v>
      </c>
      <c r="D10986">
        <v>0</v>
      </c>
      <c r="E10986">
        <v>9.6493112085159662</v>
      </c>
      <c r="F10986">
        <v>52.395489190491027</v>
      </c>
      <c r="G10986">
        <v>14.12499267664635</v>
      </c>
      <c r="H10986">
        <v>53.759186457098828</v>
      </c>
      <c r="I10986">
        <v>16.656133861124331</v>
      </c>
      <c r="J10986">
        <v>144.9833471744839</v>
      </c>
      <c r="K10986">
        <v>23.188543244165409</v>
      </c>
      <c r="L10986">
        <v>61.526021663044943</v>
      </c>
      <c r="M10986">
        <v>4.5668424303551101</v>
      </c>
      <c r="N10986">
        <v>266.78131806724252</v>
      </c>
    </row>
    <row r="10987" spans="1:14" x14ac:dyDescent="0.35">
      <c r="A10987" s="1"/>
      <c r="B10987" t="s">
        <v>50</v>
      </c>
      <c r="C10987">
        <f t="shared" si="171"/>
        <v>10983</v>
      </c>
      <c r="D10987">
        <v>0</v>
      </c>
      <c r="E10987">
        <v>9.6493112085159662</v>
      </c>
      <c r="F10987">
        <v>52.395489190491027</v>
      </c>
      <c r="G10987">
        <v>14.134353175438029</v>
      </c>
      <c r="H10987">
        <v>53.29900387660394</v>
      </c>
      <c r="I10987">
        <v>16.63629332049166</v>
      </c>
      <c r="J10987">
        <v>145.90450299950899</v>
      </c>
      <c r="K10987">
        <v>23.013174405605199</v>
      </c>
      <c r="L10987">
        <v>59.852652061751392</v>
      </c>
      <c r="M10987">
        <v>4.5127781397450564</v>
      </c>
      <c r="N10987">
        <v>265.76803107141632</v>
      </c>
    </row>
    <row r="10988" spans="1:14" x14ac:dyDescent="0.35">
      <c r="A10988" s="1"/>
      <c r="B10988" t="s">
        <v>50</v>
      </c>
      <c r="C10988">
        <f t="shared" si="171"/>
        <v>10984</v>
      </c>
      <c r="D10988">
        <v>0</v>
      </c>
      <c r="E10988">
        <v>9.6493112085159662</v>
      </c>
      <c r="F10988">
        <v>52.395489190491027</v>
      </c>
      <c r="G10988">
        <v>14.29348165489661</v>
      </c>
      <c r="H10988">
        <v>52.88812657259065</v>
      </c>
      <c r="I10988">
        <v>16.705735212705999</v>
      </c>
      <c r="J10988">
        <v>147.27527059627249</v>
      </c>
      <c r="K10988">
        <v>23.512709885140328</v>
      </c>
      <c r="L10988">
        <v>61.126572145316807</v>
      </c>
      <c r="M10988">
        <v>4.6050054590210303</v>
      </c>
      <c r="N10988">
        <v>271.30525477783851</v>
      </c>
    </row>
    <row r="10989" spans="1:14" x14ac:dyDescent="0.35">
      <c r="A10989" s="1"/>
      <c r="B10989" t="s">
        <v>50</v>
      </c>
      <c r="C10989">
        <f t="shared" si="171"/>
        <v>10985</v>
      </c>
      <c r="D10989">
        <v>0</v>
      </c>
      <c r="E10989">
        <v>9.6493112085159662</v>
      </c>
      <c r="F10989">
        <v>52.395489190491027</v>
      </c>
      <c r="G10989">
        <v>14.31220265247997</v>
      </c>
      <c r="H10989">
        <v>52.871691480430123</v>
      </c>
      <c r="I10989">
        <v>16.616452779858989</v>
      </c>
      <c r="J10989">
        <v>147.35203358169119</v>
      </c>
      <c r="K10989">
        <v>23.122115653801689</v>
      </c>
      <c r="L10989">
        <v>60.741517204804097</v>
      </c>
      <c r="M10989">
        <v>4.5604819255774567</v>
      </c>
      <c r="N10989">
        <v>270.90617559178997</v>
      </c>
    </row>
    <row r="10990" spans="1:14" x14ac:dyDescent="0.35">
      <c r="A10990" s="1"/>
      <c r="B10990" t="s">
        <v>50</v>
      </c>
      <c r="C10990">
        <f t="shared" si="171"/>
        <v>10986</v>
      </c>
      <c r="D10990">
        <v>0</v>
      </c>
      <c r="E10990">
        <v>9.6493112085159662</v>
      </c>
      <c r="F10990">
        <v>52.395489190491027</v>
      </c>
      <c r="G10990">
        <v>14.171795170604749</v>
      </c>
      <c r="H10990">
        <v>52.904561664751178</v>
      </c>
      <c r="I10990">
        <v>16.39820683289965</v>
      </c>
      <c r="J10990">
        <v>146.54053916440719</v>
      </c>
      <c r="K10990">
        <v>23.061002270667071</v>
      </c>
      <c r="L10990">
        <v>61.479239287094813</v>
      </c>
      <c r="M10990">
        <v>4.6018252066322036</v>
      </c>
      <c r="N10990">
        <v>272.59602652021391</v>
      </c>
    </row>
    <row r="10991" spans="1:14" x14ac:dyDescent="0.35">
      <c r="A10991" s="1"/>
      <c r="B10991" t="s">
        <v>50</v>
      </c>
      <c r="C10991">
        <f t="shared" si="171"/>
        <v>10987</v>
      </c>
      <c r="D10991">
        <v>0</v>
      </c>
      <c r="E10991">
        <v>9.6493112085159662</v>
      </c>
      <c r="F10991">
        <v>52.395489190491027</v>
      </c>
      <c r="G10991">
        <v>14.096911180271309</v>
      </c>
      <c r="H10991">
        <v>52.994954671634112</v>
      </c>
      <c r="I10991">
        <v>16.299004129736311</v>
      </c>
      <c r="J10991">
        <v>146.25541950428041</v>
      </c>
      <c r="K10991">
        <v>22.92814708993965</v>
      </c>
      <c r="L10991">
        <v>61.608790482033662</v>
      </c>
      <c r="M10991">
        <v>4.5732029351327634</v>
      </c>
      <c r="N10991">
        <v>271.92881600603909</v>
      </c>
    </row>
    <row r="10992" spans="1:14" x14ac:dyDescent="0.35">
      <c r="A10992" s="1"/>
      <c r="B10992" t="s">
        <v>50</v>
      </c>
      <c r="C10992">
        <f t="shared" si="171"/>
        <v>10988</v>
      </c>
      <c r="D10992">
        <v>0</v>
      </c>
      <c r="E10992">
        <v>9.6493112085159662</v>
      </c>
      <c r="F10992">
        <v>52.395489190491027</v>
      </c>
      <c r="G10992">
        <v>13.87225920927097</v>
      </c>
      <c r="H10992">
        <v>52.197852701848333</v>
      </c>
      <c r="I10992">
        <v>15.96171493898097</v>
      </c>
      <c r="J10992">
        <v>143.0094418351444</v>
      </c>
      <c r="K10992">
        <v>22.372812434498989</v>
      </c>
      <c r="L10992">
        <v>60.439231083280099</v>
      </c>
      <c r="M10992">
        <v>4.404649558524949</v>
      </c>
      <c r="N10992">
        <v>268.10950348330988</v>
      </c>
    </row>
    <row r="10993" spans="1:14" x14ac:dyDescent="0.35">
      <c r="A10993" s="1"/>
      <c r="B10993" t="s">
        <v>50</v>
      </c>
      <c r="C10993">
        <f t="shared" si="171"/>
        <v>10989</v>
      </c>
      <c r="D10993">
        <v>0</v>
      </c>
      <c r="E10993">
        <v>6.4328741390106448</v>
      </c>
      <c r="F10993">
        <v>52.395489190491027</v>
      </c>
      <c r="G10993">
        <v>13.582083746728861</v>
      </c>
      <c r="H10993">
        <v>50.932350605487393</v>
      </c>
      <c r="I10993">
        <v>15.55498385601128</v>
      </c>
      <c r="J10993">
        <v>138.3597981469226</v>
      </c>
      <c r="K10993">
        <v>21.737764670621889</v>
      </c>
      <c r="L10993">
        <v>59.233685241487969</v>
      </c>
      <c r="M10993">
        <v>4.2901604725271891</v>
      </c>
      <c r="N10993">
        <v>264.41490320622091</v>
      </c>
    </row>
    <row r="10994" spans="1:14" x14ac:dyDescent="0.35">
      <c r="A10994" s="1"/>
      <c r="B10994" t="s">
        <v>50</v>
      </c>
      <c r="C10994">
        <f t="shared" si="171"/>
        <v>10990</v>
      </c>
      <c r="D10994">
        <v>0</v>
      </c>
      <c r="E10994">
        <v>6.4328741390106448</v>
      </c>
      <c r="F10994">
        <v>55.30634970107387</v>
      </c>
      <c r="G10994">
        <v>13.591444245520551</v>
      </c>
      <c r="H10994">
        <v>51.548666561507332</v>
      </c>
      <c r="I10994">
        <v>15.61450547790929</v>
      </c>
      <c r="J10994">
        <v>138.6778162293717</v>
      </c>
      <c r="K10994">
        <v>21.99284661761855</v>
      </c>
      <c r="L10994">
        <v>60.183727337706237</v>
      </c>
      <c r="M10994">
        <v>4.3442247631372428</v>
      </c>
      <c r="N10994">
        <v>266.13593219605468</v>
      </c>
    </row>
    <row r="10995" spans="1:14" x14ac:dyDescent="0.35">
      <c r="A10995" s="1"/>
      <c r="B10995" t="s">
        <v>50</v>
      </c>
      <c r="C10995">
        <f t="shared" si="171"/>
        <v>10991</v>
      </c>
      <c r="D10995">
        <v>0</v>
      </c>
      <c r="E10995">
        <v>6.4328741390106448</v>
      </c>
      <c r="F10995">
        <v>55.30634970107387</v>
      </c>
      <c r="G10995">
        <v>13.844177712895929</v>
      </c>
      <c r="H10995">
        <v>51.556884107587592</v>
      </c>
      <c r="I10995">
        <v>15.594664937276621</v>
      </c>
      <c r="J10995">
        <v>138.51332411776011</v>
      </c>
      <c r="K10995">
        <v>21.921104820025739</v>
      </c>
      <c r="L10995">
        <v>60.820687379488952</v>
      </c>
      <c r="M10995">
        <v>4.3728470346366821</v>
      </c>
      <c r="N10995">
        <v>266.22634857414391</v>
      </c>
    </row>
    <row r="10996" spans="1:14" x14ac:dyDescent="0.35">
      <c r="A10996" s="1"/>
      <c r="B10996" t="s">
        <v>50</v>
      </c>
      <c r="C10996">
        <f t="shared" si="171"/>
        <v>10992</v>
      </c>
      <c r="D10996">
        <v>0</v>
      </c>
      <c r="E10996">
        <v>6.4328741390106448</v>
      </c>
      <c r="F10996">
        <v>55.30634970107387</v>
      </c>
      <c r="G10996">
        <v>13.816096216520879</v>
      </c>
      <c r="H10996">
        <v>51.852715766477161</v>
      </c>
      <c r="I10996">
        <v>15.683947370123621</v>
      </c>
      <c r="J10996">
        <v>138.99583431182089</v>
      </c>
      <c r="K10996">
        <v>21.812163571829249</v>
      </c>
      <c r="L10996">
        <v>61.360484025067521</v>
      </c>
      <c r="M10996">
        <v>4.3028814820824959</v>
      </c>
      <c r="N10996">
        <v>272.66773606145699</v>
      </c>
    </row>
    <row r="10997" spans="1:14" x14ac:dyDescent="0.35">
      <c r="A10997" s="1"/>
      <c r="B10997" t="s">
        <v>50</v>
      </c>
      <c r="C10997">
        <f t="shared" si="171"/>
        <v>10993</v>
      </c>
      <c r="D10997">
        <v>0</v>
      </c>
      <c r="E10997">
        <v>6.4328741390106448</v>
      </c>
      <c r="F10997">
        <v>55.30634970107387</v>
      </c>
      <c r="G10997">
        <v>14.52749412468863</v>
      </c>
      <c r="H10997">
        <v>53.783839095339623</v>
      </c>
      <c r="I10997">
        <v>16.259323048470979</v>
      </c>
      <c r="J10997">
        <v>143.1410355244337</v>
      </c>
      <c r="K10997">
        <v>22.627894381495661</v>
      </c>
      <c r="L10997">
        <v>63.181398042819211</v>
      </c>
      <c r="M10997">
        <v>4.4587138491350027</v>
      </c>
      <c r="N10997">
        <v>283.03755928643449</v>
      </c>
    </row>
    <row r="10998" spans="1:14" x14ac:dyDescent="0.35">
      <c r="A10998" s="1"/>
      <c r="B10998" t="s">
        <v>50</v>
      </c>
      <c r="C10998">
        <f t="shared" si="171"/>
        <v>10994</v>
      </c>
      <c r="D10998">
        <v>0</v>
      </c>
      <c r="E10998">
        <v>6.4328741390106448</v>
      </c>
      <c r="F10998">
        <v>55.30634970107387</v>
      </c>
      <c r="G10998">
        <v>14.52749412468863</v>
      </c>
      <c r="H10998">
        <v>54.334414682717437</v>
      </c>
      <c r="I10998">
        <v>16.110518993725972</v>
      </c>
      <c r="J10998">
        <v>142.154082854764</v>
      </c>
      <c r="K10998">
        <v>22.290442222447989</v>
      </c>
      <c r="L10998">
        <v>62.486859692174789</v>
      </c>
      <c r="M10998">
        <v>4.4459928395796959</v>
      </c>
      <c r="N10998">
        <v>284.96436348157459</v>
      </c>
    </row>
    <row r="10999" spans="1:14" x14ac:dyDescent="0.35">
      <c r="A10999" s="1"/>
      <c r="B10999" t="s">
        <v>50</v>
      </c>
      <c r="C10999">
        <f t="shared" si="171"/>
        <v>10995</v>
      </c>
      <c r="D10999">
        <v>0</v>
      </c>
      <c r="E10999">
        <v>6.4328741390106448</v>
      </c>
      <c r="F10999">
        <v>55.30634970107387</v>
      </c>
      <c r="G10999">
        <v>14.181155669396439</v>
      </c>
      <c r="H10999">
        <v>53.931754924784407</v>
      </c>
      <c r="I10999">
        <v>15.802990613919629</v>
      </c>
      <c r="J10999">
        <v>140.64075542793711</v>
      </c>
      <c r="K10999">
        <v>22.16821545617875</v>
      </c>
      <c r="L10999">
        <v>63.890330970679067</v>
      </c>
      <c r="M10999">
        <v>4.5191386445227097</v>
      </c>
      <c r="N10999">
        <v>285.82799578263263</v>
      </c>
    </row>
    <row r="11000" spans="1:14" x14ac:dyDescent="0.35">
      <c r="A11000" s="1"/>
      <c r="B11000" t="s">
        <v>50</v>
      </c>
      <c r="C11000">
        <f t="shared" si="171"/>
        <v>10996</v>
      </c>
      <c r="D11000">
        <v>0</v>
      </c>
      <c r="E11000">
        <v>6.4328741390106448</v>
      </c>
      <c r="F11000">
        <v>46.573768169325362</v>
      </c>
      <c r="G11000">
        <v>14.31220265247997</v>
      </c>
      <c r="H11000">
        <v>54.301544498396368</v>
      </c>
      <c r="I11000">
        <v>15.75338926233796</v>
      </c>
      <c r="J11000">
        <v>141.13423176277189</v>
      </c>
      <c r="K11000">
        <v>21.732450463392791</v>
      </c>
      <c r="L11000">
        <v>64.419331683346059</v>
      </c>
      <c r="M11000">
        <v>4.5477609160221499</v>
      </c>
      <c r="N11000">
        <v>286.89740328899671</v>
      </c>
    </row>
    <row r="11001" spans="1:14" x14ac:dyDescent="0.35">
      <c r="A11001" s="1"/>
      <c r="B11001" t="s">
        <v>50</v>
      </c>
      <c r="C11001">
        <f t="shared" si="171"/>
        <v>10997</v>
      </c>
      <c r="D11001">
        <v>0</v>
      </c>
      <c r="E11001">
        <v>6.4328741390106448</v>
      </c>
      <c r="F11001">
        <v>43.662907658742533</v>
      </c>
      <c r="G11001">
        <v>14.181155669396439</v>
      </c>
      <c r="H11001">
        <v>53.849579463981748</v>
      </c>
      <c r="I11001">
        <v>15.564904126327621</v>
      </c>
      <c r="J11001">
        <v>139.77443030678251</v>
      </c>
      <c r="K11001">
        <v>21.620852111581751</v>
      </c>
      <c r="L11001">
        <v>64.581270677019631</v>
      </c>
      <c r="M11001">
        <v>4.5159583921338831</v>
      </c>
      <c r="N11001">
        <v>290.26463392128039</v>
      </c>
    </row>
    <row r="11002" spans="1:14" x14ac:dyDescent="0.35">
      <c r="A11002" s="1"/>
      <c r="B11002" t="s">
        <v>50</v>
      </c>
      <c r="C11002">
        <f t="shared" si="171"/>
        <v>10998</v>
      </c>
      <c r="D11002">
        <v>0</v>
      </c>
      <c r="E11002">
        <v>6.4328741390106448</v>
      </c>
      <c r="F11002">
        <v>43.662907658742533</v>
      </c>
      <c r="G11002">
        <v>14.40580764039677</v>
      </c>
      <c r="H11002">
        <v>53.709881180617231</v>
      </c>
      <c r="I11002">
        <v>15.951794668664631</v>
      </c>
      <c r="J11002">
        <v>140.87104438419331</v>
      </c>
      <c r="K11002">
        <v>21.814820675443791</v>
      </c>
      <c r="L11002">
        <v>65.790415163115611</v>
      </c>
      <c r="M11002">
        <v>4.5732029351327634</v>
      </c>
      <c r="N11002">
        <v>294.11200669927871</v>
      </c>
    </row>
    <row r="11003" spans="1:14" x14ac:dyDescent="0.35">
      <c r="A11003" s="1"/>
      <c r="B11003" t="s">
        <v>50</v>
      </c>
      <c r="C11003">
        <f t="shared" si="171"/>
        <v>10999</v>
      </c>
      <c r="D11003">
        <v>0</v>
      </c>
      <c r="E11003">
        <v>6.4328741390106448</v>
      </c>
      <c r="F11003">
        <v>43.662907658742533</v>
      </c>
      <c r="G11003">
        <v>14.33092365006333</v>
      </c>
      <c r="H11003">
        <v>54.383719959199027</v>
      </c>
      <c r="I11003">
        <v>15.84267169518496</v>
      </c>
      <c r="J11003">
        <v>140.55302630174421</v>
      </c>
      <c r="K11003">
        <v>21.814820675443791</v>
      </c>
      <c r="L11003">
        <v>67.5033698517516</v>
      </c>
      <c r="M11003">
        <v>4.659069749631084</v>
      </c>
      <c r="N11003">
        <v>297.80972478250879</v>
      </c>
    </row>
    <row r="11004" spans="1:14" x14ac:dyDescent="0.35">
      <c r="A11004" s="1"/>
      <c r="B11004" t="s">
        <v>50</v>
      </c>
      <c r="C11004">
        <f t="shared" si="171"/>
        <v>11000</v>
      </c>
      <c r="D11004">
        <v>0</v>
      </c>
      <c r="E11004">
        <v>3.2164370695053219</v>
      </c>
      <c r="F11004">
        <v>43.662907658742533</v>
      </c>
      <c r="G11004">
        <v>14.153074173021389</v>
      </c>
      <c r="H11004">
        <v>52.822386203948533</v>
      </c>
      <c r="I11004">
        <v>15.564904126327621</v>
      </c>
      <c r="J11004">
        <v>137.02192897248139</v>
      </c>
      <c r="K11004">
        <v>21.35514175012689</v>
      </c>
      <c r="L11004">
        <v>66.585715554268035</v>
      </c>
      <c r="M11004">
        <v>4.5509411684109766</v>
      </c>
      <c r="N11004">
        <v>296.36929834536522</v>
      </c>
    </row>
    <row r="11005" spans="1:14" x14ac:dyDescent="0.35">
      <c r="A11005" s="1"/>
      <c r="B11005" t="s">
        <v>50</v>
      </c>
      <c r="C11005">
        <f t="shared" si="171"/>
        <v>11001</v>
      </c>
      <c r="D11005">
        <v>0</v>
      </c>
      <c r="E11005">
        <v>3.2164370695053219</v>
      </c>
      <c r="F11005">
        <v>40.75204714815969</v>
      </c>
      <c r="G11005">
        <v>13.87225920927097</v>
      </c>
      <c r="H11005">
        <v>52.781298473547203</v>
      </c>
      <c r="I11005">
        <v>15.52522304506228</v>
      </c>
      <c r="J11005">
        <v>134.97126064772311</v>
      </c>
      <c r="K11005">
        <v>21.169144497108491</v>
      </c>
      <c r="L11005">
        <v>65.72923820995004</v>
      </c>
      <c r="M11005">
        <v>4.455533596746176</v>
      </c>
      <c r="N11005">
        <v>295.60855364696039</v>
      </c>
    </row>
    <row r="11006" spans="1:14" x14ac:dyDescent="0.35">
      <c r="A11006" s="1"/>
      <c r="B11006" t="s">
        <v>50</v>
      </c>
      <c r="C11006">
        <f t="shared" si="171"/>
        <v>11002</v>
      </c>
      <c r="D11006">
        <v>0</v>
      </c>
      <c r="E11006">
        <v>3.2164370695053219</v>
      </c>
      <c r="F11006">
        <v>40.75204714815969</v>
      </c>
      <c r="G11006">
        <v>14.08755068147963</v>
      </c>
      <c r="H11006">
        <v>54.704204256329398</v>
      </c>
      <c r="I11006">
        <v>15.624425748225621</v>
      </c>
      <c r="J11006">
        <v>136.93419984628849</v>
      </c>
      <c r="K11006">
        <v>21.58630976459262</v>
      </c>
      <c r="L11006">
        <v>66.560525044141031</v>
      </c>
      <c r="M11006">
        <v>4.5159583921338831</v>
      </c>
      <c r="N11006">
        <v>301.16760199636951</v>
      </c>
    </row>
    <row r="11007" spans="1:14" x14ac:dyDescent="0.35">
      <c r="A11007" s="1"/>
      <c r="B11007" t="s">
        <v>50</v>
      </c>
      <c r="C11007">
        <f t="shared" si="171"/>
        <v>11003</v>
      </c>
      <c r="D11007">
        <v>0</v>
      </c>
      <c r="E11007">
        <v>3.2164370695053219</v>
      </c>
      <c r="F11007">
        <v>37.841186637576847</v>
      </c>
      <c r="G11007">
        <v>13.85353821168761</v>
      </c>
      <c r="H11007">
        <v>53.841361917901487</v>
      </c>
      <c r="I11007">
        <v>15.41610007158261</v>
      </c>
      <c r="J11007">
        <v>135.24541416707589</v>
      </c>
      <c r="K11007">
        <v>21.480025620010672</v>
      </c>
      <c r="L11007">
        <v>66.117891794766606</v>
      </c>
      <c r="M11007">
        <v>4.4523533443573493</v>
      </c>
      <c r="N11007">
        <v>301.69451123419913</v>
      </c>
    </row>
    <row r="11008" spans="1:14" x14ac:dyDescent="0.35">
      <c r="A11008" s="1"/>
      <c r="B11008" t="s">
        <v>50</v>
      </c>
      <c r="C11008">
        <f t="shared" si="171"/>
        <v>11004</v>
      </c>
      <c r="D11008">
        <v>0</v>
      </c>
      <c r="E11008">
        <v>3.2164370695053219</v>
      </c>
      <c r="F11008">
        <v>40.75204714815969</v>
      </c>
      <c r="G11008">
        <v>13.60080474431223</v>
      </c>
      <c r="H11008">
        <v>53.241481054042083</v>
      </c>
      <c r="I11008">
        <v>15.29705682778661</v>
      </c>
      <c r="J11008">
        <v>133.5127639247668</v>
      </c>
      <c r="K11008">
        <v>21.264800227232239</v>
      </c>
      <c r="L11008">
        <v>65.063489013736486</v>
      </c>
      <c r="M11008">
        <v>4.3823877918031622</v>
      </c>
      <c r="N11008">
        <v>299.22209096438343</v>
      </c>
    </row>
    <row r="11009" spans="1:14" x14ac:dyDescent="0.35">
      <c r="A11009" s="1"/>
      <c r="B11009" t="s">
        <v>50</v>
      </c>
      <c r="C11009">
        <f t="shared" si="171"/>
        <v>11005</v>
      </c>
      <c r="D11009">
        <v>0</v>
      </c>
      <c r="E11009">
        <v>3.2164370695053219</v>
      </c>
      <c r="F11009">
        <v>40.75204714815969</v>
      </c>
      <c r="G11009">
        <v>13.49783925760374</v>
      </c>
      <c r="H11009">
        <v>54.096105846389733</v>
      </c>
      <c r="I11009">
        <v>15.257375746521269</v>
      </c>
      <c r="J11009">
        <v>131.69238455626481</v>
      </c>
      <c r="K11009">
        <v>21.51456796699981</v>
      </c>
      <c r="L11009">
        <v>65.081482235255763</v>
      </c>
      <c r="M11009">
        <v>4.4014693061361223</v>
      </c>
      <c r="N11009">
        <v>299.23456218894739</v>
      </c>
    </row>
    <row r="11010" spans="1:14" x14ac:dyDescent="0.35">
      <c r="A11010" s="1"/>
      <c r="B11010" t="s">
        <v>50</v>
      </c>
      <c r="C11010">
        <f t="shared" si="171"/>
        <v>11006</v>
      </c>
      <c r="D11010">
        <v>0</v>
      </c>
      <c r="E11010">
        <v>3.2164370695053219</v>
      </c>
      <c r="F11010">
        <v>40.75204714815969</v>
      </c>
      <c r="G11010">
        <v>13.45103676364533</v>
      </c>
      <c r="H11010">
        <v>54.211151491513448</v>
      </c>
      <c r="I11010">
        <v>15.00936898861293</v>
      </c>
      <c r="J11010">
        <v>130.17905712943789</v>
      </c>
      <c r="K11010">
        <v>21.474711412781581</v>
      </c>
      <c r="L11010">
        <v>64.91954324158219</v>
      </c>
      <c r="M11010">
        <v>4.4205508204690824</v>
      </c>
      <c r="N11010">
        <v>298.73571320638678</v>
      </c>
    </row>
    <row r="11011" spans="1:14" x14ac:dyDescent="0.35">
      <c r="A11011" s="1"/>
      <c r="B11011" t="s">
        <v>50</v>
      </c>
      <c r="C11011">
        <f t="shared" si="171"/>
        <v>11007</v>
      </c>
      <c r="D11011">
        <v>0</v>
      </c>
      <c r="E11011">
        <v>3.2164370695053219</v>
      </c>
      <c r="F11011">
        <v>40.75204714815969</v>
      </c>
      <c r="G11011">
        <v>13.610165243103911</v>
      </c>
      <c r="H11011">
        <v>54.153628668951583</v>
      </c>
      <c r="I11011">
        <v>15.277216287153941</v>
      </c>
      <c r="J11011">
        <v>131.44016331846029</v>
      </c>
      <c r="K11011">
        <v>21.990189514004001</v>
      </c>
      <c r="L11011">
        <v>65.067087658040336</v>
      </c>
      <c r="M11011">
        <v>4.4587138491350027</v>
      </c>
      <c r="N11011">
        <v>300.79970087173109</v>
      </c>
    </row>
    <row r="11012" spans="1:14" x14ac:dyDescent="0.35">
      <c r="A11012" s="1"/>
      <c r="B11012" t="s">
        <v>50</v>
      </c>
      <c r="C11012">
        <f t="shared" si="171"/>
        <v>11008</v>
      </c>
      <c r="D11012">
        <v>0</v>
      </c>
      <c r="E11012">
        <v>3.2164370695053219</v>
      </c>
      <c r="F11012">
        <v>40.75204714815969</v>
      </c>
      <c r="G11012">
        <v>13.46975776122869</v>
      </c>
      <c r="H11012">
        <v>53.783839095339623</v>
      </c>
      <c r="I11012">
        <v>15.10857169177627</v>
      </c>
      <c r="J11012">
        <v>130.92475470207731</v>
      </c>
      <c r="K11012">
        <v>22.024731860993128</v>
      </c>
      <c r="L11012">
        <v>64.836774422593479</v>
      </c>
      <c r="M11012">
        <v>4.4714348586903094</v>
      </c>
      <c r="N11012">
        <v>300.65004617696297</v>
      </c>
    </row>
    <row r="11013" spans="1:14" x14ac:dyDescent="0.35">
      <c r="A11013" s="1"/>
      <c r="B11013" t="s">
        <v>50</v>
      </c>
      <c r="C11013">
        <f t="shared" si="171"/>
        <v>11009</v>
      </c>
      <c r="D11013">
        <v>0</v>
      </c>
      <c r="E11013">
        <v>3.2164370695053219</v>
      </c>
      <c r="F11013">
        <v>40.75204714815969</v>
      </c>
      <c r="G11013">
        <v>13.366792274520209</v>
      </c>
      <c r="H11013">
        <v>52.88812657259065</v>
      </c>
      <c r="I11013">
        <v>14.999448718296589</v>
      </c>
      <c r="J11013">
        <v>128.90698479964141</v>
      </c>
      <c r="K11013">
        <v>21.769649913996471</v>
      </c>
      <c r="L11013">
        <v>63.890330970679067</v>
      </c>
      <c r="M11013">
        <v>4.4332718300243892</v>
      </c>
      <c r="N11013">
        <v>296.27888196727611</v>
      </c>
    </row>
    <row r="11014" spans="1:14" x14ac:dyDescent="0.35">
      <c r="A11014" s="1"/>
      <c r="B11014" t="s">
        <v>50</v>
      </c>
      <c r="C11014">
        <f t="shared" si="171"/>
        <v>11010</v>
      </c>
      <c r="D11014">
        <v>0</v>
      </c>
      <c r="E11014">
        <v>3.2164370695053219</v>
      </c>
      <c r="F11014">
        <v>37.841186637576847</v>
      </c>
      <c r="G11014">
        <v>13.254466289020041</v>
      </c>
      <c r="H11014">
        <v>51.47470864678494</v>
      </c>
      <c r="I11014">
        <v>14.85064466355159</v>
      </c>
      <c r="J11014">
        <v>127.6678108921671</v>
      </c>
      <c r="K11014">
        <v>21.700565220018209</v>
      </c>
      <c r="L11014">
        <v>63.681609601055349</v>
      </c>
      <c r="M11014">
        <v>4.4141903156914291</v>
      </c>
      <c r="N11014">
        <v>294.90704726523461</v>
      </c>
    </row>
    <row r="11015" spans="1:14" x14ac:dyDescent="0.35">
      <c r="A11015" s="1"/>
      <c r="B11015" t="s">
        <v>50</v>
      </c>
      <c r="C11015">
        <f t="shared" ref="C11015:C11078" si="172">C11014 + 1</f>
        <v>11011</v>
      </c>
      <c r="D11015">
        <v>0</v>
      </c>
      <c r="E11015">
        <v>3.2164370695053219</v>
      </c>
      <c r="F11015">
        <v>37.841186637576847</v>
      </c>
      <c r="G11015">
        <v>13.085977310769779</v>
      </c>
      <c r="H11015">
        <v>50.505038209313582</v>
      </c>
      <c r="I11015">
        <v>14.870485204184259</v>
      </c>
      <c r="J11015">
        <v>126.7576212079161</v>
      </c>
      <c r="K11015">
        <v>21.591623971821711</v>
      </c>
      <c r="L11015">
        <v>63.688806889663063</v>
      </c>
      <c r="M11015">
        <v>4.4014693061361223</v>
      </c>
      <c r="N11015">
        <v>293.63498235970519</v>
      </c>
    </row>
    <row r="11016" spans="1:14" x14ac:dyDescent="0.35">
      <c r="A11016" s="1"/>
      <c r="B11016" t="s">
        <v>50</v>
      </c>
      <c r="C11016">
        <f t="shared" si="172"/>
        <v>11012</v>
      </c>
      <c r="D11016">
        <v>0</v>
      </c>
      <c r="E11016">
        <v>3.2164370695053219</v>
      </c>
      <c r="F11016">
        <v>37.841186637576847</v>
      </c>
      <c r="G11016">
        <v>12.936209330102891</v>
      </c>
      <c r="H11016">
        <v>49.929809983694973</v>
      </c>
      <c r="I11016">
        <v>14.76136223070459</v>
      </c>
      <c r="J11016">
        <v>125.3429890480562</v>
      </c>
      <c r="K11016">
        <v>21.331227817595948</v>
      </c>
      <c r="L11016">
        <v>63.382922123835208</v>
      </c>
      <c r="M11016">
        <v>4.2997012296936692</v>
      </c>
      <c r="N11016">
        <v>292.04490122779339</v>
      </c>
    </row>
    <row r="11017" spans="1:14" x14ac:dyDescent="0.35">
      <c r="A11017" s="1"/>
      <c r="B11017" t="s">
        <v>50</v>
      </c>
      <c r="C11017">
        <f t="shared" si="172"/>
        <v>11013</v>
      </c>
      <c r="D11017">
        <v>0</v>
      </c>
      <c r="E11017">
        <v>3.2164370695053219</v>
      </c>
      <c r="F11017">
        <v>40.75204714815969</v>
      </c>
      <c r="G11017">
        <v>13.19830329626995</v>
      </c>
      <c r="H11017">
        <v>50.792652322122883</v>
      </c>
      <c r="I11017">
        <v>14.88040547450059</v>
      </c>
      <c r="J11017">
        <v>127.7226415960377</v>
      </c>
      <c r="K11017">
        <v>22.263871186302499</v>
      </c>
      <c r="L11017">
        <v>65.873183982104337</v>
      </c>
      <c r="M11017">
        <v>4.4714348586903094</v>
      </c>
      <c r="N11017">
        <v>302.68597358703818</v>
      </c>
    </row>
    <row r="11018" spans="1:14" x14ac:dyDescent="0.35">
      <c r="A11018" s="1"/>
      <c r="B11018" t="s">
        <v>50</v>
      </c>
      <c r="C11018">
        <f t="shared" si="172"/>
        <v>11014</v>
      </c>
      <c r="D11018">
        <v>0</v>
      </c>
      <c r="E11018">
        <v>6.4328741390106448</v>
      </c>
      <c r="F11018">
        <v>37.841186637576847</v>
      </c>
      <c r="G11018">
        <v>14.03138768872954</v>
      </c>
      <c r="H11018">
        <v>53.948190016944942</v>
      </c>
      <c r="I11018">
        <v>16.388286562583321</v>
      </c>
      <c r="J11018">
        <v>133.6991883179266</v>
      </c>
      <c r="K11018">
        <v>24.684492579156249</v>
      </c>
      <c r="L11018">
        <v>67.845241060618022</v>
      </c>
      <c r="M11018">
        <v>4.7226747974076169</v>
      </c>
      <c r="N11018">
        <v>315.46274315287042</v>
      </c>
    </row>
    <row r="11019" spans="1:14" x14ac:dyDescent="0.35">
      <c r="A11019" s="1"/>
      <c r="B11019" t="s">
        <v>50</v>
      </c>
      <c r="C11019">
        <f t="shared" si="172"/>
        <v>11015</v>
      </c>
      <c r="D11019">
        <v>0</v>
      </c>
      <c r="E11019">
        <v>9.6493112085159662</v>
      </c>
      <c r="F11019">
        <v>32.019465616411189</v>
      </c>
      <c r="G11019">
        <v>14.153074173021389</v>
      </c>
      <c r="H11019">
        <v>55.230127205466403</v>
      </c>
      <c r="I11019">
        <v>16.596612239226321</v>
      </c>
      <c r="J11019">
        <v>133.81981586644179</v>
      </c>
      <c r="K11019">
        <v>25.3381400683352</v>
      </c>
      <c r="L11019">
        <v>68.957222150509864</v>
      </c>
      <c r="M11019">
        <v>4.9262109502925249</v>
      </c>
      <c r="N11019">
        <v>319.85261419940321</v>
      </c>
    </row>
    <row r="11020" spans="1:14" x14ac:dyDescent="0.35">
      <c r="A11020" s="1"/>
      <c r="B11020" t="s">
        <v>50</v>
      </c>
      <c r="C11020">
        <f t="shared" si="172"/>
        <v>11016</v>
      </c>
      <c r="D11020">
        <v>0</v>
      </c>
      <c r="E11020">
        <v>9.6493112085159662</v>
      </c>
      <c r="F11020">
        <v>32.019465616411189</v>
      </c>
      <c r="G11020">
        <v>14.115632177854669</v>
      </c>
      <c r="H11020">
        <v>56.717503045994512</v>
      </c>
      <c r="I11020">
        <v>16.69581494238966</v>
      </c>
      <c r="J11020">
        <v>134.5326150167588</v>
      </c>
      <c r="K11020">
        <v>25.391282140626171</v>
      </c>
      <c r="L11020">
        <v>69.176739453045158</v>
      </c>
      <c r="M11020">
        <v>4.9134899407372181</v>
      </c>
      <c r="N11020">
        <v>319.75908001517308</v>
      </c>
    </row>
    <row r="11021" spans="1:14" x14ac:dyDescent="0.35">
      <c r="A11021" s="1"/>
      <c r="B11021" t="s">
        <v>50</v>
      </c>
      <c r="C11021">
        <f t="shared" si="172"/>
        <v>11017</v>
      </c>
      <c r="D11021">
        <v>0</v>
      </c>
      <c r="E11021">
        <v>9.6493112085159662</v>
      </c>
      <c r="F11021">
        <v>29.108605105828349</v>
      </c>
      <c r="G11021">
        <v>13.460397262437009</v>
      </c>
      <c r="H11021">
        <v>54.852120085774182</v>
      </c>
      <c r="I11021">
        <v>15.64426628885829</v>
      </c>
      <c r="J11021">
        <v>128.8521540957708</v>
      </c>
      <c r="K11021">
        <v>24.572894227345209</v>
      </c>
      <c r="L11021">
        <v>68.381439061892735</v>
      </c>
      <c r="M11021">
        <v>4.8371638834053776</v>
      </c>
      <c r="N11021">
        <v>312.56006563559617</v>
      </c>
    </row>
    <row r="11022" spans="1:14" x14ac:dyDescent="0.35">
      <c r="A11022" s="1"/>
      <c r="B11022" t="s">
        <v>50</v>
      </c>
      <c r="C11022">
        <f t="shared" si="172"/>
        <v>11018</v>
      </c>
      <c r="D11022">
        <v>0</v>
      </c>
      <c r="E11022">
        <v>9.6493112085159662</v>
      </c>
      <c r="F11022">
        <v>29.108605105828349</v>
      </c>
      <c r="G11022">
        <v>13.21702429385331</v>
      </c>
      <c r="H11022">
        <v>52.649817736262953</v>
      </c>
      <c r="I11022">
        <v>15.03912979956193</v>
      </c>
      <c r="J11022">
        <v>124.1805781260007</v>
      </c>
      <c r="K11022">
        <v>23.863447562260749</v>
      </c>
      <c r="L11022">
        <v>66.93478405174217</v>
      </c>
      <c r="M11022">
        <v>4.6972327782970034</v>
      </c>
      <c r="N11022">
        <v>303.11934864063772</v>
      </c>
    </row>
    <row r="11023" spans="1:14" x14ac:dyDescent="0.35">
      <c r="A11023" s="1"/>
      <c r="B11023" t="s">
        <v>50</v>
      </c>
      <c r="C11023">
        <f t="shared" si="172"/>
        <v>11019</v>
      </c>
      <c r="D11023">
        <v>0</v>
      </c>
      <c r="E11023">
        <v>9.6493112085159662</v>
      </c>
      <c r="F11023">
        <v>29.108605105828349</v>
      </c>
      <c r="G11023">
        <v>12.66475486514414</v>
      </c>
      <c r="H11023">
        <v>50.776217229962342</v>
      </c>
      <c r="I11023">
        <v>14.701840608806579</v>
      </c>
      <c r="J11023">
        <v>118.98262739907349</v>
      </c>
      <c r="K11023">
        <v>23.098201721270751</v>
      </c>
      <c r="L11023">
        <v>65.614081592226611</v>
      </c>
      <c r="M11023">
        <v>4.6654302544087356</v>
      </c>
      <c r="N11023">
        <v>293.12366215258061</v>
      </c>
    </row>
    <row r="11024" spans="1:14" x14ac:dyDescent="0.35">
      <c r="A11024" s="1"/>
      <c r="B11024" t="s">
        <v>50</v>
      </c>
      <c r="C11024">
        <f t="shared" si="172"/>
        <v>11020</v>
      </c>
      <c r="D11024">
        <v>0</v>
      </c>
      <c r="E11024">
        <v>9.6493112085159662</v>
      </c>
      <c r="F11024">
        <v>29.108605105828349</v>
      </c>
      <c r="G11024">
        <v>12.48690538810221</v>
      </c>
      <c r="H11024">
        <v>50.398210110270121</v>
      </c>
      <c r="I11024">
        <v>14.612558175959579</v>
      </c>
      <c r="J11024">
        <v>116.0546678123866</v>
      </c>
      <c r="K11024">
        <v>23.05568806343798</v>
      </c>
      <c r="L11024">
        <v>65.178645631459915</v>
      </c>
      <c r="M11024">
        <v>4.6558894972422573</v>
      </c>
      <c r="N11024">
        <v>287.59890967072249</v>
      </c>
    </row>
    <row r="11025" spans="1:14" x14ac:dyDescent="0.35">
      <c r="A11025" s="1"/>
      <c r="B11025" t="s">
        <v>50</v>
      </c>
      <c r="C11025">
        <f t="shared" si="172"/>
        <v>11021</v>
      </c>
      <c r="D11025">
        <v>0</v>
      </c>
      <c r="E11025">
        <v>9.6493112085159662</v>
      </c>
      <c r="F11025">
        <v>29.108605105828349</v>
      </c>
      <c r="G11025">
        <v>12.393300400185399</v>
      </c>
      <c r="H11025">
        <v>49.954462621935768</v>
      </c>
      <c r="I11025">
        <v>14.582797365010579</v>
      </c>
      <c r="J11025">
        <v>114.8045277641383</v>
      </c>
      <c r="K11025">
        <v>22.851091085117741</v>
      </c>
      <c r="L11025">
        <v>64.930339174493767</v>
      </c>
      <c r="M11025">
        <v>4.6495289924646039</v>
      </c>
      <c r="N11025">
        <v>284.39068715162989</v>
      </c>
    </row>
    <row r="11026" spans="1:14" x14ac:dyDescent="0.35">
      <c r="A11026" s="1"/>
      <c r="B11026" t="s">
        <v>50</v>
      </c>
      <c r="C11026">
        <f t="shared" si="172"/>
        <v>11022</v>
      </c>
      <c r="D11026">
        <v>0</v>
      </c>
      <c r="E11026">
        <v>9.6493112085159662</v>
      </c>
      <c r="F11026">
        <v>29.108605105828349</v>
      </c>
      <c r="G11026">
        <v>12.60859187239406</v>
      </c>
      <c r="H11026">
        <v>48.951922000143341</v>
      </c>
      <c r="I11026">
        <v>14.54311628374524</v>
      </c>
      <c r="J11026">
        <v>115.1006135650392</v>
      </c>
      <c r="K11026">
        <v>22.808577427284959</v>
      </c>
      <c r="L11026">
        <v>65.074284946648049</v>
      </c>
      <c r="M11026">
        <v>4.6399882352981239</v>
      </c>
      <c r="N11026">
        <v>283.04379489871638</v>
      </c>
    </row>
    <row r="11027" spans="1:14" x14ac:dyDescent="0.35">
      <c r="A11027" s="1"/>
      <c r="B11027" t="s">
        <v>50</v>
      </c>
      <c r="C11027">
        <f t="shared" si="172"/>
        <v>11023</v>
      </c>
      <c r="D11027">
        <v>0</v>
      </c>
      <c r="E11027">
        <v>9.6493112085159662</v>
      </c>
      <c r="F11027">
        <v>26.197744595245521</v>
      </c>
      <c r="G11027">
        <v>12.430742395352119</v>
      </c>
      <c r="H11027">
        <v>47.637114627300811</v>
      </c>
      <c r="I11027">
        <v>14.15622574140823</v>
      </c>
      <c r="J11027">
        <v>112.1507216968041</v>
      </c>
      <c r="K11027">
        <v>22.524267340528262</v>
      </c>
      <c r="L11027">
        <v>64.494903213727056</v>
      </c>
      <c r="M11027">
        <v>4.6399882352981239</v>
      </c>
      <c r="N11027">
        <v>277.50033558001229</v>
      </c>
    </row>
    <row r="11028" spans="1:14" x14ac:dyDescent="0.35">
      <c r="A11028" s="1"/>
      <c r="B11028" t="s">
        <v>50</v>
      </c>
      <c r="C11028">
        <f t="shared" si="172"/>
        <v>11024</v>
      </c>
      <c r="D11028">
        <v>0</v>
      </c>
      <c r="E11028">
        <v>9.6493112085159662</v>
      </c>
      <c r="F11028">
        <v>26.197744595245521</v>
      </c>
      <c r="G11028">
        <v>12.299695412268591</v>
      </c>
      <c r="H11028">
        <v>47.76859536458506</v>
      </c>
      <c r="I11028">
        <v>14.16614601172456</v>
      </c>
      <c r="J11028">
        <v>110.7141572553959</v>
      </c>
      <c r="K11028">
        <v>22.293099326062531</v>
      </c>
      <c r="L11028">
        <v>64.163827937772211</v>
      </c>
      <c r="M11028">
        <v>4.6272672257428171</v>
      </c>
      <c r="N11028">
        <v>273.91797632399943</v>
      </c>
    </row>
    <row r="11029" spans="1:14" x14ac:dyDescent="0.35">
      <c r="A11029" s="1"/>
      <c r="B11029" t="s">
        <v>50</v>
      </c>
      <c r="C11029">
        <f t="shared" si="172"/>
        <v>11025</v>
      </c>
      <c r="D11029">
        <v>0</v>
      </c>
      <c r="E11029">
        <v>6.4328741390106448</v>
      </c>
      <c r="F11029">
        <v>23.286884084662681</v>
      </c>
      <c r="G11029">
        <v>12.056322443684889</v>
      </c>
      <c r="H11029">
        <v>45.673121114117293</v>
      </c>
      <c r="I11029">
        <v>13.620531144326209</v>
      </c>
      <c r="J11029">
        <v>108.2358094404475</v>
      </c>
      <c r="K11029">
        <v>21.939704545327579</v>
      </c>
      <c r="L11029">
        <v>63.519670607381777</v>
      </c>
      <c r="M11029">
        <v>4.6717907591863899</v>
      </c>
      <c r="N11029">
        <v>269.71517364592671</v>
      </c>
    </row>
    <row r="11030" spans="1:14" x14ac:dyDescent="0.35">
      <c r="A11030" s="1"/>
      <c r="B11030" t="s">
        <v>50</v>
      </c>
      <c r="C11030">
        <f t="shared" si="172"/>
        <v>11026</v>
      </c>
      <c r="D11030">
        <v>0</v>
      </c>
      <c r="E11030">
        <v>6.4328741390106448</v>
      </c>
      <c r="F11030">
        <v>23.286884084662681</v>
      </c>
      <c r="G11030">
        <v>12.346497906227</v>
      </c>
      <c r="H11030">
        <v>46.281219524056958</v>
      </c>
      <c r="I11030">
        <v>13.86853790223455</v>
      </c>
      <c r="J11030">
        <v>107.8190960910314</v>
      </c>
      <c r="K11030">
        <v>22.263871186302499</v>
      </c>
      <c r="L11030">
        <v>63.483684164343209</v>
      </c>
      <c r="M11030">
        <v>4.6940525259081767</v>
      </c>
      <c r="N11030">
        <v>269.23503150021219</v>
      </c>
    </row>
    <row r="11031" spans="1:14" x14ac:dyDescent="0.35">
      <c r="A11031" s="1"/>
      <c r="B11031" t="s">
        <v>50</v>
      </c>
      <c r="C11031">
        <f t="shared" si="172"/>
        <v>11027</v>
      </c>
      <c r="D11031">
        <v>5.7331882359506672</v>
      </c>
      <c r="E11031">
        <v>6.4328741390106448</v>
      </c>
      <c r="F11031">
        <v>23.286884084662681</v>
      </c>
      <c r="G11031">
        <v>12.52434738326893</v>
      </c>
      <c r="H11031">
        <v>46.44557044566227</v>
      </c>
      <c r="I11031">
        <v>14.066943308561219</v>
      </c>
      <c r="J11031">
        <v>107.4352811639376</v>
      </c>
      <c r="K11031">
        <v>22.402040574259029</v>
      </c>
      <c r="L11031">
        <v>63.321745170669637</v>
      </c>
      <c r="M11031">
        <v>4.7862798451841506</v>
      </c>
      <c r="N11031">
        <v>265.10393836338261</v>
      </c>
    </row>
    <row r="11032" spans="1:14" x14ac:dyDescent="0.35">
      <c r="A11032" s="1"/>
      <c r="B11032" t="s">
        <v>50</v>
      </c>
      <c r="C11032">
        <f t="shared" si="172"/>
        <v>11028</v>
      </c>
      <c r="D11032">
        <v>5.7331882359506672</v>
      </c>
      <c r="E11032">
        <v>6.4328741390106448</v>
      </c>
      <c r="F11032">
        <v>23.286884084662681</v>
      </c>
      <c r="G11032">
        <v>12.62731286997742</v>
      </c>
      <c r="H11032">
        <v>47.127626770324333</v>
      </c>
      <c r="I11032">
        <v>14.19590682267356</v>
      </c>
      <c r="J11032">
        <v>107.4462473047117</v>
      </c>
      <c r="K11032">
        <v>22.856405292346839</v>
      </c>
      <c r="L11032">
        <v>63.613235359282058</v>
      </c>
      <c r="M11032">
        <v>4.9134899407372181</v>
      </c>
      <c r="N11032">
        <v>266.39471010575801</v>
      </c>
    </row>
    <row r="11033" spans="1:14" x14ac:dyDescent="0.35">
      <c r="A11033" s="1"/>
      <c r="B11033" t="s">
        <v>50</v>
      </c>
      <c r="C11033">
        <f t="shared" si="172"/>
        <v>11029</v>
      </c>
      <c r="D11033">
        <v>5.7331882359506672</v>
      </c>
      <c r="E11033">
        <v>6.4328741390106448</v>
      </c>
      <c r="F11033">
        <v>23.286884084662681</v>
      </c>
      <c r="G11033">
        <v>12.30905591106027</v>
      </c>
      <c r="H11033">
        <v>46.051128233809507</v>
      </c>
      <c r="I11033">
        <v>13.789175739703881</v>
      </c>
      <c r="J11033">
        <v>105.2091545867936</v>
      </c>
      <c r="K11033">
        <v>22.774035080295828</v>
      </c>
      <c r="L11033">
        <v>63.023057693449502</v>
      </c>
      <c r="M11033">
        <v>4.894408426404258</v>
      </c>
      <c r="N11033">
        <v>263.36420253670269</v>
      </c>
    </row>
    <row r="11034" spans="1:14" x14ac:dyDescent="0.35">
      <c r="A11034" s="1"/>
      <c r="B11034" t="s">
        <v>50</v>
      </c>
      <c r="C11034">
        <f t="shared" si="172"/>
        <v>11030</v>
      </c>
      <c r="D11034">
        <v>5.7331882359506672</v>
      </c>
      <c r="E11034">
        <v>6.4328741390106448</v>
      </c>
      <c r="F11034">
        <v>17.465163063497009</v>
      </c>
      <c r="G11034">
        <v>11.962717455768081</v>
      </c>
      <c r="H11034">
        <v>44.267920734391843</v>
      </c>
      <c r="I11034">
        <v>13.382444656734201</v>
      </c>
      <c r="J11034">
        <v>101.33810689353341</v>
      </c>
      <c r="K11034">
        <v>22.263871186302499</v>
      </c>
      <c r="L11034">
        <v>61.011415527593378</v>
      </c>
      <c r="M11034">
        <v>4.9484727170143117</v>
      </c>
      <c r="N11034">
        <v>255.550980347348</v>
      </c>
    </row>
    <row r="11035" spans="1:14" x14ac:dyDescent="0.35">
      <c r="A11035" s="1"/>
      <c r="B11035" t="s">
        <v>50</v>
      </c>
      <c r="C11035">
        <f t="shared" si="172"/>
        <v>11031</v>
      </c>
      <c r="D11035">
        <v>5.7331882359506672</v>
      </c>
      <c r="E11035">
        <v>6.4328741390106448</v>
      </c>
      <c r="F11035">
        <v>17.465163063497009</v>
      </c>
      <c r="G11035">
        <v>11.841030971476229</v>
      </c>
      <c r="H11035">
        <v>44.218615457910239</v>
      </c>
      <c r="I11035">
        <v>13.322923034836201</v>
      </c>
      <c r="J11035">
        <v>99.287438568775215</v>
      </c>
      <c r="K11035">
        <v>21.804192260985602</v>
      </c>
      <c r="L11035">
        <v>59.453202544023249</v>
      </c>
      <c r="M11035">
        <v>4.8467046405718577</v>
      </c>
      <c r="N11035">
        <v>249.50555423994231</v>
      </c>
    </row>
    <row r="11036" spans="1:14" x14ac:dyDescent="0.35">
      <c r="A11036" s="1"/>
      <c r="B11036" t="s">
        <v>50</v>
      </c>
      <c r="C11036">
        <f t="shared" si="172"/>
        <v>11032</v>
      </c>
      <c r="D11036">
        <v>5.7331882359506672</v>
      </c>
      <c r="E11036">
        <v>6.4328741390106448</v>
      </c>
      <c r="F11036">
        <v>17.465163063497009</v>
      </c>
      <c r="G11036">
        <v>11.419808525850589</v>
      </c>
      <c r="H11036">
        <v>42.862720354666394</v>
      </c>
      <c r="I11036">
        <v>12.688025734590839</v>
      </c>
      <c r="J11036">
        <v>94.418472065071199</v>
      </c>
      <c r="K11036">
        <v>21.10537401035932</v>
      </c>
      <c r="L11036">
        <v>58.118105507292263</v>
      </c>
      <c r="M11036">
        <v>4.6749710115752174</v>
      </c>
      <c r="N11036">
        <v>231.31939101946921</v>
      </c>
    </row>
    <row r="11037" spans="1:14" x14ac:dyDescent="0.35">
      <c r="A11037" s="1"/>
      <c r="B11037" t="s">
        <v>50</v>
      </c>
      <c r="C11037">
        <f t="shared" si="172"/>
        <v>11033</v>
      </c>
      <c r="D11037">
        <v>5.7331882359506672</v>
      </c>
      <c r="E11037">
        <v>6.4328741390106448</v>
      </c>
      <c r="F11037">
        <v>17.465163063497009</v>
      </c>
      <c r="G11037">
        <v>11.073470070558409</v>
      </c>
      <c r="H11037">
        <v>42.468278142813617</v>
      </c>
      <c r="I11037">
        <v>12.4697797876315</v>
      </c>
      <c r="J11037">
        <v>92.532295851924601</v>
      </c>
      <c r="K11037">
        <v>20.799807094686241</v>
      </c>
      <c r="L11037">
        <v>57.851805828806839</v>
      </c>
      <c r="M11037">
        <v>4.6431684876869506</v>
      </c>
      <c r="N11037">
        <v>236.28605620208771</v>
      </c>
    </row>
    <row r="11038" spans="1:14" x14ac:dyDescent="0.35">
      <c r="A11038" s="1"/>
      <c r="B11038" t="s">
        <v>50</v>
      </c>
      <c r="C11038">
        <f t="shared" si="172"/>
        <v>11034</v>
      </c>
      <c r="D11038">
        <v>5.7331882359506672</v>
      </c>
      <c r="E11038">
        <v>6.4328741390106448</v>
      </c>
      <c r="F11038">
        <v>17.465163063497009</v>
      </c>
      <c r="G11038">
        <v>11.26068004639202</v>
      </c>
      <c r="H11038">
        <v>42.484713234974159</v>
      </c>
      <c r="I11038">
        <v>12.6781054642745</v>
      </c>
      <c r="J11038">
        <v>92.927076919792498</v>
      </c>
      <c r="K11038">
        <v>20.826378130831721</v>
      </c>
      <c r="L11038">
        <v>57.333601049051417</v>
      </c>
      <c r="M11038">
        <v>4.6717907591863899</v>
      </c>
      <c r="N11038">
        <v>232.93753240665001</v>
      </c>
    </row>
    <row r="11039" spans="1:14" x14ac:dyDescent="0.35">
      <c r="A11039" s="1"/>
      <c r="B11039" t="s">
        <v>50</v>
      </c>
      <c r="C11039">
        <f t="shared" si="172"/>
        <v>11035</v>
      </c>
      <c r="D11039">
        <v>5.7331882359506672</v>
      </c>
      <c r="E11039">
        <v>6.4328741390106448</v>
      </c>
      <c r="F11039">
        <v>14.55430255291418</v>
      </c>
      <c r="G11039">
        <v>11.20451705364194</v>
      </c>
      <c r="H11039">
        <v>42.172446483924062</v>
      </c>
      <c r="I11039">
        <v>12.6185838423765</v>
      </c>
      <c r="J11039">
        <v>92.093650220960271</v>
      </c>
      <c r="K11039">
        <v>20.770578954926201</v>
      </c>
      <c r="L11039">
        <v>56.995328484488851</v>
      </c>
      <c r="M11039">
        <v>4.6686105067975632</v>
      </c>
      <c r="N11039">
        <v>231.14791168171399</v>
      </c>
    </row>
    <row r="11040" spans="1:14" x14ac:dyDescent="0.35">
      <c r="A11040" s="1"/>
      <c r="B11040" t="s">
        <v>50</v>
      </c>
      <c r="C11040">
        <f t="shared" si="172"/>
        <v>11036</v>
      </c>
      <c r="D11040">
        <v>5.7331882359506672</v>
      </c>
      <c r="E11040">
        <v>6.4328741390106448</v>
      </c>
      <c r="F11040">
        <v>14.55430255291418</v>
      </c>
      <c r="G11040">
        <v>11.13899356210017</v>
      </c>
      <c r="H11040">
        <v>41.983442924077941</v>
      </c>
      <c r="I11040">
        <v>12.658264923641839</v>
      </c>
      <c r="J11040">
        <v>90.898340876582481</v>
      </c>
      <c r="K11040">
        <v>20.573953287449608</v>
      </c>
      <c r="L11040">
        <v>56.210824026247998</v>
      </c>
      <c r="M11040">
        <v>4.5859239446880702</v>
      </c>
      <c r="N11040">
        <v>227.36913063881781</v>
      </c>
    </row>
    <row r="11041" spans="1:14" x14ac:dyDescent="0.35">
      <c r="A11041" s="1"/>
      <c r="B11041" t="s">
        <v>50</v>
      </c>
      <c r="C11041">
        <f t="shared" si="172"/>
        <v>11037</v>
      </c>
      <c r="D11041">
        <v>5.7331882359506672</v>
      </c>
      <c r="E11041">
        <v>6.4328741390106448</v>
      </c>
      <c r="F11041">
        <v>14.55430255291418</v>
      </c>
      <c r="G11041">
        <v>11.20451705364194</v>
      </c>
      <c r="H11041">
        <v>42.049183292720073</v>
      </c>
      <c r="I11041">
        <v>12.688025734590839</v>
      </c>
      <c r="J11041">
        <v>90.898340876582481</v>
      </c>
      <c r="K11041">
        <v>20.573953287449608</v>
      </c>
      <c r="L11041">
        <v>55.588258561680718</v>
      </c>
      <c r="M11041">
        <v>4.6018252066322036</v>
      </c>
      <c r="N11041">
        <v>226.14071501926239</v>
      </c>
    </row>
    <row r="11042" spans="1:14" x14ac:dyDescent="0.35">
      <c r="A11042" s="1"/>
      <c r="B11042" t="s">
        <v>50</v>
      </c>
      <c r="C11042">
        <f t="shared" si="172"/>
        <v>11038</v>
      </c>
      <c r="D11042">
        <v>5.7331882359506672</v>
      </c>
      <c r="E11042">
        <v>6.4328741390106448</v>
      </c>
      <c r="F11042">
        <v>17.465163063497009</v>
      </c>
      <c r="G11042">
        <v>11.213877552433621</v>
      </c>
      <c r="H11042">
        <v>41.786221818151567</v>
      </c>
      <c r="I11042">
        <v>12.63842438300917</v>
      </c>
      <c r="J11042">
        <v>90.942205439678915</v>
      </c>
      <c r="K11042">
        <v>20.488925971784059</v>
      </c>
      <c r="L11042">
        <v>55.455108722438013</v>
      </c>
      <c r="M11042">
        <v>4.5795634399104168</v>
      </c>
      <c r="N11042">
        <v>224.47580653996661</v>
      </c>
    </row>
    <row r="11043" spans="1:14" x14ac:dyDescent="0.35">
      <c r="A11043" s="1"/>
      <c r="B11043" t="s">
        <v>50</v>
      </c>
      <c r="C11043">
        <f t="shared" si="172"/>
        <v>11039</v>
      </c>
      <c r="D11043">
        <v>5.7331882359506672</v>
      </c>
      <c r="E11043">
        <v>6.4328741390106448</v>
      </c>
      <c r="F11043">
        <v>17.465163063497009</v>
      </c>
      <c r="G11043">
        <v>11.20451705364194</v>
      </c>
      <c r="H11043">
        <v>41.498607705342259</v>
      </c>
      <c r="I11043">
        <v>12.66818519395817</v>
      </c>
      <c r="J11043">
        <v>90.657085779552105</v>
      </c>
      <c r="K11043">
        <v>20.595210116366001</v>
      </c>
      <c r="L11043">
        <v>55.635040937630862</v>
      </c>
      <c r="M11043">
        <v>4.6272672257428171</v>
      </c>
      <c r="N11043">
        <v>224.23261766096829</v>
      </c>
    </row>
    <row r="11044" spans="1:14" x14ac:dyDescent="0.35">
      <c r="A11044" s="1"/>
      <c r="B11044" t="s">
        <v>50</v>
      </c>
      <c r="C11044">
        <f t="shared" si="172"/>
        <v>11040</v>
      </c>
      <c r="D11044">
        <v>5.7331882359506672</v>
      </c>
      <c r="E11044">
        <v>6.4328741390106448</v>
      </c>
      <c r="F11044">
        <v>14.55430255291418</v>
      </c>
      <c r="G11044">
        <v>11.04538857418336</v>
      </c>
      <c r="H11044">
        <v>40.808333834599942</v>
      </c>
      <c r="I11044">
        <v>12.41025816573349</v>
      </c>
      <c r="J11044">
        <v>88.946367818791231</v>
      </c>
      <c r="K11044">
        <v>20.233844024787391</v>
      </c>
      <c r="L11044">
        <v>54.479876116092733</v>
      </c>
      <c r="M11044">
        <v>4.5541214207998033</v>
      </c>
      <c r="N11044">
        <v>220.7126145277754</v>
      </c>
    </row>
    <row r="11045" spans="1:14" x14ac:dyDescent="0.35">
      <c r="A11045" s="1"/>
      <c r="B11045" t="s">
        <v>50</v>
      </c>
      <c r="C11045">
        <f t="shared" si="172"/>
        <v>11041</v>
      </c>
      <c r="D11045">
        <v>5.7331882359506672</v>
      </c>
      <c r="E11045">
        <v>6.4328741390106448</v>
      </c>
      <c r="F11045">
        <v>14.55430255291418</v>
      </c>
      <c r="G11045">
        <v>10.90498109230815</v>
      </c>
      <c r="H11045">
        <v>41.202776046452691</v>
      </c>
      <c r="I11045">
        <v>12.6483446533255</v>
      </c>
      <c r="J11045">
        <v>90.053948036976152</v>
      </c>
      <c r="K11045">
        <v>20.345442376598431</v>
      </c>
      <c r="L11045">
        <v>53.914888960387167</v>
      </c>
      <c r="M11045">
        <v>4.5477609160221499</v>
      </c>
      <c r="N11045">
        <v>219.30024834590091</v>
      </c>
    </row>
    <row r="11046" spans="1:14" x14ac:dyDescent="0.35">
      <c r="A11046" s="1"/>
      <c r="B11046" t="s">
        <v>50</v>
      </c>
      <c r="C11046">
        <f t="shared" si="172"/>
        <v>11042</v>
      </c>
      <c r="D11046">
        <v>5.7331882359506672</v>
      </c>
      <c r="E11046">
        <v>6.4328741390106448</v>
      </c>
      <c r="F11046">
        <v>14.55430255291418</v>
      </c>
      <c r="G11046">
        <v>10.736492114057899</v>
      </c>
      <c r="H11046">
        <v>40.578242544352491</v>
      </c>
      <c r="I11046">
        <v>12.30113519225382</v>
      </c>
      <c r="J11046">
        <v>88.441925343182263</v>
      </c>
      <c r="K11046">
        <v>19.981419181405279</v>
      </c>
      <c r="L11046">
        <v>53.274330274300603</v>
      </c>
      <c r="M11046">
        <v>4.5095978873562297</v>
      </c>
      <c r="N11046">
        <v>209.99359701500561</v>
      </c>
    </row>
    <row r="11047" spans="1:14" x14ac:dyDescent="0.35">
      <c r="A11047" s="1"/>
      <c r="B11047" t="s">
        <v>50</v>
      </c>
      <c r="C11047">
        <f t="shared" si="172"/>
        <v>11043</v>
      </c>
      <c r="D11047">
        <v>5.7331882359506672</v>
      </c>
      <c r="E11047">
        <v>6.4328741390106448</v>
      </c>
      <c r="F11047">
        <v>17.465163063497009</v>
      </c>
      <c r="G11047">
        <v>10.118699193806959</v>
      </c>
      <c r="H11047">
        <v>38.803252591015081</v>
      </c>
      <c r="I11047">
        <v>11.94400546086581</v>
      </c>
      <c r="J11047">
        <v>84.834065028500675</v>
      </c>
      <c r="K11047">
        <v>19.189602304269801</v>
      </c>
      <c r="L11047">
        <v>51.70892000212276</v>
      </c>
      <c r="M11047">
        <v>4.4269113252467358</v>
      </c>
      <c r="N11047">
        <v>197.85909551422009</v>
      </c>
    </row>
    <row r="11048" spans="1:14" x14ac:dyDescent="0.35">
      <c r="A11048" s="1"/>
      <c r="B11048" t="s">
        <v>50</v>
      </c>
      <c r="C11048">
        <f t="shared" si="172"/>
        <v>11044</v>
      </c>
      <c r="D11048">
        <v>5.7331882359506672</v>
      </c>
      <c r="E11048">
        <v>6.4328741390106448</v>
      </c>
      <c r="F11048">
        <v>14.55430255291418</v>
      </c>
      <c r="G11048">
        <v>9.9127682203899834</v>
      </c>
      <c r="H11048">
        <v>37.989715529068768</v>
      </c>
      <c r="I11048">
        <v>12.072968974978149</v>
      </c>
      <c r="J11048">
        <v>84.472182382955111</v>
      </c>
      <c r="K11048">
        <v>18.894663803054911</v>
      </c>
      <c r="L11048">
        <v>51.89604950592333</v>
      </c>
      <c r="M11048">
        <v>4.4205508204690824</v>
      </c>
      <c r="N11048">
        <v>191.27117113827981</v>
      </c>
    </row>
    <row r="11049" spans="1:14" x14ac:dyDescent="0.35">
      <c r="A11049" s="1"/>
      <c r="B11049" t="s">
        <v>50</v>
      </c>
      <c r="C11049">
        <f t="shared" si="172"/>
        <v>11045</v>
      </c>
      <c r="D11049">
        <v>11.466376471901331</v>
      </c>
      <c r="E11049">
        <v>6.4328741390106448</v>
      </c>
      <c r="F11049">
        <v>17.465163063497009</v>
      </c>
      <c r="G11049">
        <v>9.7068372469730058</v>
      </c>
      <c r="H11049">
        <v>35.351883237303447</v>
      </c>
      <c r="I11049">
        <v>11.874563568651469</v>
      </c>
      <c r="J11049">
        <v>82.487310902841529</v>
      </c>
      <c r="K11049">
        <v>18.49875536448717</v>
      </c>
      <c r="L11049">
        <v>50.053543622348492</v>
      </c>
      <c r="M11049">
        <v>4.3346840059707628</v>
      </c>
      <c r="N11049">
        <v>183.69802002178241</v>
      </c>
    </row>
    <row r="11050" spans="1:14" x14ac:dyDescent="0.35">
      <c r="A11050" s="1"/>
      <c r="B11050" t="s">
        <v>50</v>
      </c>
      <c r="C11050">
        <f t="shared" si="172"/>
        <v>11046</v>
      </c>
      <c r="D11050">
        <v>11.466376471901331</v>
      </c>
      <c r="E11050">
        <v>6.4328741390106448</v>
      </c>
      <c r="F11050">
        <v>17.465163063497009</v>
      </c>
      <c r="G11050">
        <v>8.920555348471817</v>
      </c>
      <c r="H11050">
        <v>33.322149355477798</v>
      </c>
      <c r="I11050">
        <v>10.95197842923243</v>
      </c>
      <c r="J11050">
        <v>78.002159326231293</v>
      </c>
      <c r="K11050">
        <v>17.22600273311841</v>
      </c>
      <c r="L11050">
        <v>47.984323147630647</v>
      </c>
      <c r="M11050">
        <v>4.0739033100869744</v>
      </c>
      <c r="N11050">
        <v>173.1941311327418</v>
      </c>
    </row>
    <row r="11051" spans="1:14" x14ac:dyDescent="0.35">
      <c r="A11051" s="1"/>
      <c r="B11051" t="s">
        <v>50</v>
      </c>
      <c r="C11051">
        <f t="shared" si="172"/>
        <v>11047</v>
      </c>
      <c r="D11051">
        <v>11.466376471901331</v>
      </c>
      <c r="E11051">
        <v>6.4328741390106448</v>
      </c>
      <c r="F11051">
        <v>17.465163063497009</v>
      </c>
      <c r="G11051">
        <v>8.7614268690132437</v>
      </c>
      <c r="H11051">
        <v>32.574352662173609</v>
      </c>
      <c r="I11051">
        <v>10.991659510497771</v>
      </c>
      <c r="J11051">
        <v>77.717039666104483</v>
      </c>
      <c r="K11051">
        <v>17.279144805409381</v>
      </c>
      <c r="L11051">
        <v>47.498506166609943</v>
      </c>
      <c r="M11051">
        <v>4.1152465911417213</v>
      </c>
      <c r="N11051">
        <v>169.79260463290711</v>
      </c>
    </row>
    <row r="11052" spans="1:14" x14ac:dyDescent="0.35">
      <c r="A11052" s="1"/>
      <c r="B11052" t="s">
        <v>50</v>
      </c>
      <c r="C11052">
        <f t="shared" si="172"/>
        <v>11048</v>
      </c>
      <c r="D11052">
        <v>11.466376471901331</v>
      </c>
      <c r="E11052">
        <v>6.4328741390106448</v>
      </c>
      <c r="F11052">
        <v>17.465163063497009</v>
      </c>
      <c r="G11052">
        <v>8.6022983895546705</v>
      </c>
      <c r="H11052">
        <v>32.45108947096962</v>
      </c>
      <c r="I11052">
        <v>10.75357302290576</v>
      </c>
      <c r="J11052">
        <v>76.214678380051666</v>
      </c>
      <c r="K11052">
        <v>16.737095668041469</v>
      </c>
      <c r="L11052">
        <v>45.645204350123542</v>
      </c>
      <c r="M11052">
        <v>3.9721352336445208</v>
      </c>
      <c r="N11052">
        <v>163.1610309709927</v>
      </c>
    </row>
    <row r="11053" spans="1:14" x14ac:dyDescent="0.35">
      <c r="A11053" s="1"/>
      <c r="B11053" t="s">
        <v>50</v>
      </c>
      <c r="C11053">
        <f t="shared" si="172"/>
        <v>11049</v>
      </c>
      <c r="D11053">
        <v>11.466376471901331</v>
      </c>
      <c r="E11053">
        <v>6.4328741390106448</v>
      </c>
      <c r="F11053">
        <v>17.465163063497009</v>
      </c>
      <c r="G11053">
        <v>8.5367748980129043</v>
      </c>
      <c r="H11053">
        <v>31.31706811189294</v>
      </c>
      <c r="I11053">
        <v>10.793254104171099</v>
      </c>
      <c r="J11053">
        <v>75.907626438376639</v>
      </c>
      <c r="K11053">
        <v>16.763666704186949</v>
      </c>
      <c r="L11053">
        <v>44.10138594376884</v>
      </c>
      <c r="M11053">
        <v>3.9943970003663081</v>
      </c>
      <c r="N11053">
        <v>160.9816844784313</v>
      </c>
    </row>
    <row r="11054" spans="1:14" x14ac:dyDescent="0.35">
      <c r="A11054" s="1"/>
      <c r="B11054" t="s">
        <v>50</v>
      </c>
      <c r="C11054">
        <f t="shared" si="172"/>
        <v>11050</v>
      </c>
      <c r="D11054">
        <v>11.466376471901331</v>
      </c>
      <c r="E11054">
        <v>6.4328741390106448</v>
      </c>
      <c r="F11054">
        <v>17.465163063497009</v>
      </c>
      <c r="G11054">
        <v>8.6303798859297132</v>
      </c>
      <c r="H11054">
        <v>31.193804920688951</v>
      </c>
      <c r="I11054">
        <v>10.793254104171099</v>
      </c>
      <c r="J11054">
        <v>75.06323359877031</v>
      </c>
      <c r="K11054">
        <v>16.657382559605011</v>
      </c>
      <c r="L11054">
        <v>43.791902533637128</v>
      </c>
      <c r="M11054">
        <v>4.0230192718657483</v>
      </c>
      <c r="N11054">
        <v>158.8116914042929</v>
      </c>
    </row>
    <row r="11055" spans="1:14" x14ac:dyDescent="0.35">
      <c r="A11055" s="1"/>
      <c r="B11055" t="s">
        <v>50</v>
      </c>
      <c r="C11055">
        <f t="shared" si="172"/>
        <v>11051</v>
      </c>
      <c r="D11055">
        <v>11.466376471901331</v>
      </c>
      <c r="E11055">
        <v>9.6493112085159662</v>
      </c>
      <c r="F11055">
        <v>17.465163063497009</v>
      </c>
      <c r="G11055">
        <v>8.6959033774714776</v>
      </c>
      <c r="H11055">
        <v>30.396702950903169</v>
      </c>
      <c r="I11055">
        <v>10.75357302290576</v>
      </c>
      <c r="J11055">
        <v>75.150962724963179</v>
      </c>
      <c r="K11055">
        <v>16.58829786562675</v>
      </c>
      <c r="L11055">
        <v>43.745120157686983</v>
      </c>
      <c r="M11055">
        <v>4.0548217957540151</v>
      </c>
      <c r="N11055">
        <v>156.07113980635091</v>
      </c>
    </row>
    <row r="11056" spans="1:14" x14ac:dyDescent="0.35">
      <c r="A11056" s="1"/>
      <c r="B11056" t="s">
        <v>50</v>
      </c>
      <c r="C11056">
        <f t="shared" si="172"/>
        <v>11052</v>
      </c>
      <c r="D11056">
        <v>11.466376471901331</v>
      </c>
      <c r="E11056">
        <v>9.6493112085159662</v>
      </c>
      <c r="F11056">
        <v>17.465163063497009</v>
      </c>
      <c r="G11056">
        <v>8.4525304088877764</v>
      </c>
      <c r="H11056">
        <v>29.295551776147558</v>
      </c>
      <c r="I11056">
        <v>10.66429059005876</v>
      </c>
      <c r="J11056">
        <v>74.712317093998848</v>
      </c>
      <c r="K11056">
        <v>15.91339354753141</v>
      </c>
      <c r="L11056">
        <v>43.248507243754702</v>
      </c>
      <c r="M11056">
        <v>3.9912167479774809</v>
      </c>
      <c r="N11056">
        <v>147.77153985899969</v>
      </c>
    </row>
    <row r="11057" spans="1:14" x14ac:dyDescent="0.35">
      <c r="A11057" s="1"/>
      <c r="B11057" t="s">
        <v>50</v>
      </c>
      <c r="C11057">
        <f t="shared" si="172"/>
        <v>11053</v>
      </c>
      <c r="D11057">
        <v>11.466376471901331</v>
      </c>
      <c r="E11057">
        <v>9.6493112085159662</v>
      </c>
      <c r="F11057">
        <v>17.465163063497009</v>
      </c>
      <c r="G11057">
        <v>8.4525304088877764</v>
      </c>
      <c r="H11057">
        <v>29.344857052629148</v>
      </c>
      <c r="I11057">
        <v>10.75357302290576</v>
      </c>
      <c r="J11057">
        <v>75.205793428833715</v>
      </c>
      <c r="K11057">
        <v>15.92136485837506</v>
      </c>
      <c r="L11057">
        <v>43.53999743236713</v>
      </c>
      <c r="M11057">
        <v>4.0389205338098817</v>
      </c>
      <c r="N11057">
        <v>145.34276887515799</v>
      </c>
    </row>
    <row r="11058" spans="1:14" x14ac:dyDescent="0.35">
      <c r="A11058" s="1"/>
      <c r="B11058" t="s">
        <v>50</v>
      </c>
      <c r="C11058">
        <f t="shared" si="172"/>
        <v>11054</v>
      </c>
      <c r="D11058">
        <v>11.466376471901331</v>
      </c>
      <c r="E11058">
        <v>9.6493112085159662</v>
      </c>
      <c r="F11058">
        <v>17.465163063497009</v>
      </c>
      <c r="G11058">
        <v>8.3121229270125649</v>
      </c>
      <c r="H11058">
        <v>29.024372755498781</v>
      </c>
      <c r="I11058">
        <v>10.703971671324091</v>
      </c>
      <c r="J11058">
        <v>76.050186268440044</v>
      </c>
      <c r="K11058">
        <v>15.498885383661831</v>
      </c>
      <c r="L11058">
        <v>43.647956761482838</v>
      </c>
      <c r="M11058">
        <v>4.0325600290322283</v>
      </c>
      <c r="N11058">
        <v>145.60154678486131</v>
      </c>
    </row>
    <row r="11059" spans="1:14" x14ac:dyDescent="0.35">
      <c r="A11059" s="1"/>
      <c r="B11059" t="s">
        <v>50</v>
      </c>
      <c r="C11059">
        <f t="shared" si="172"/>
        <v>11055</v>
      </c>
      <c r="D11059">
        <v>11.466376471901331</v>
      </c>
      <c r="E11059">
        <v>9.6493112085159662</v>
      </c>
      <c r="F11059">
        <v>17.465163063497009</v>
      </c>
      <c r="G11059">
        <v>8.3589254209709694</v>
      </c>
      <c r="H11059">
        <v>27.693130290495731</v>
      </c>
      <c r="I11059">
        <v>10.51548653531375</v>
      </c>
      <c r="J11059">
        <v>75.962457142247175</v>
      </c>
      <c r="K11059">
        <v>14.94620783183573</v>
      </c>
      <c r="L11059">
        <v>43.291690975400989</v>
      </c>
      <c r="M11059">
        <v>3.9276117002009481</v>
      </c>
      <c r="N11059">
        <v>143.56250156864499</v>
      </c>
    </row>
    <row r="11060" spans="1:14" x14ac:dyDescent="0.35">
      <c r="A11060" s="1"/>
      <c r="B11060" t="s">
        <v>50</v>
      </c>
      <c r="C11060">
        <f t="shared" si="172"/>
        <v>11056</v>
      </c>
      <c r="D11060">
        <v>11.466376471901331</v>
      </c>
      <c r="E11060">
        <v>9.6493112085159662</v>
      </c>
      <c r="F11060">
        <v>17.465163063497009</v>
      </c>
      <c r="G11060">
        <v>8.3589254209709694</v>
      </c>
      <c r="H11060">
        <v>27.750653113057592</v>
      </c>
      <c r="I11060">
        <v>10.54524734626275</v>
      </c>
      <c r="J11060">
        <v>77.157766486624965</v>
      </c>
      <c r="K11060">
        <v>15.02592094027219</v>
      </c>
      <c r="L11060">
        <v>43.755916090598546</v>
      </c>
      <c r="M11060">
        <v>3.959414224089215</v>
      </c>
      <c r="N11060">
        <v>147.31322235627209</v>
      </c>
    </row>
    <row r="11061" spans="1:14" x14ac:dyDescent="0.35">
      <c r="A11061" s="1"/>
      <c r="B11061" t="s">
        <v>50</v>
      </c>
      <c r="C11061">
        <f t="shared" si="172"/>
        <v>11057</v>
      </c>
      <c r="D11061">
        <v>11.466376471901331</v>
      </c>
      <c r="E11061">
        <v>9.6493112085159662</v>
      </c>
      <c r="F11061">
        <v>17.465163063497009</v>
      </c>
      <c r="G11061">
        <v>8.0781104572205447</v>
      </c>
      <c r="H11061">
        <v>27.676695198335199</v>
      </c>
      <c r="I11061">
        <v>10.22779869614007</v>
      </c>
      <c r="J11061">
        <v>75.907626438376639</v>
      </c>
      <c r="K11061">
        <v>14.38290186555143</v>
      </c>
      <c r="L11061">
        <v>42.978608920965421</v>
      </c>
      <c r="M11061">
        <v>3.8862684191462011</v>
      </c>
      <c r="N11061">
        <v>143.6653891712981</v>
      </c>
    </row>
    <row r="11062" spans="1:14" x14ac:dyDescent="0.35">
      <c r="A11062" s="1"/>
      <c r="B11062" t="s">
        <v>50</v>
      </c>
      <c r="C11062">
        <f t="shared" si="172"/>
        <v>11058</v>
      </c>
      <c r="D11062">
        <v>11.466376471901331</v>
      </c>
      <c r="E11062">
        <v>9.6493112085159662</v>
      </c>
      <c r="F11062">
        <v>17.465163063497009</v>
      </c>
      <c r="G11062">
        <v>8.0313079632621402</v>
      </c>
      <c r="H11062">
        <v>28.071137410187951</v>
      </c>
      <c r="I11062">
        <v>10.237718966456409</v>
      </c>
      <c r="J11062">
        <v>75.611540637475713</v>
      </c>
      <c r="K11062">
        <v>13.9763650125255</v>
      </c>
      <c r="L11062">
        <v>42.996602142484697</v>
      </c>
      <c r="M11062">
        <v>3.8862684191462011</v>
      </c>
      <c r="N11062">
        <v>139.4407618502384</v>
      </c>
    </row>
    <row r="11063" spans="1:14" x14ac:dyDescent="0.35">
      <c r="A11063" s="1"/>
      <c r="B11063" t="s">
        <v>50</v>
      </c>
      <c r="C11063">
        <f t="shared" si="172"/>
        <v>11059</v>
      </c>
      <c r="D11063">
        <v>11.466376471901331</v>
      </c>
      <c r="E11063">
        <v>9.6493112085159662</v>
      </c>
      <c r="F11063">
        <v>17.465163063497009</v>
      </c>
      <c r="G11063">
        <v>8.3402044233876076</v>
      </c>
      <c r="H11063">
        <v>29.31198686830809</v>
      </c>
      <c r="I11063">
        <v>10.63452977910976</v>
      </c>
      <c r="J11063">
        <v>79.296163937576054</v>
      </c>
      <c r="K11063">
        <v>14.89040865593021</v>
      </c>
      <c r="L11063">
        <v>44.500835461496983</v>
      </c>
      <c r="M11063">
        <v>4.0293797766434016</v>
      </c>
      <c r="N11063">
        <v>146.45894347363719</v>
      </c>
    </row>
    <row r="11064" spans="1:14" x14ac:dyDescent="0.35">
      <c r="A11064" s="1"/>
      <c r="B11064" t="s">
        <v>50</v>
      </c>
      <c r="C11064">
        <f t="shared" si="172"/>
        <v>11060</v>
      </c>
      <c r="D11064">
        <v>11.466376471901331</v>
      </c>
      <c r="E11064">
        <v>9.6493112085159662</v>
      </c>
      <c r="F11064">
        <v>17.465163063497009</v>
      </c>
      <c r="G11064">
        <v>8.2559599342624796</v>
      </c>
      <c r="H11064">
        <v>29.238028953585701</v>
      </c>
      <c r="I11064">
        <v>10.614689238477091</v>
      </c>
      <c r="J11064">
        <v>79.142637966738548</v>
      </c>
      <c r="K11064">
        <v>14.404158694467821</v>
      </c>
      <c r="L11064">
        <v>44.036610346299412</v>
      </c>
      <c r="M11064">
        <v>3.9943970003663081</v>
      </c>
      <c r="N11064">
        <v>144.7192076469573</v>
      </c>
    </row>
    <row r="11065" spans="1:14" x14ac:dyDescent="0.35">
      <c r="A11065" s="1"/>
      <c r="B11065" t="s">
        <v>50</v>
      </c>
      <c r="C11065">
        <f t="shared" si="172"/>
        <v>11061</v>
      </c>
      <c r="D11065">
        <v>11.466376471901331</v>
      </c>
      <c r="E11065">
        <v>16.082185347526611</v>
      </c>
      <c r="F11065">
        <v>17.465163063497009</v>
      </c>
      <c r="G11065">
        <v>9.5289877699310708</v>
      </c>
      <c r="H11065">
        <v>35.130009493136271</v>
      </c>
      <c r="I11065">
        <v>12.5590622204785</v>
      </c>
      <c r="J11065">
        <v>89.31921660511091</v>
      </c>
      <c r="K11065">
        <v>16.795551947561538</v>
      </c>
      <c r="L11065">
        <v>47.840377375476372</v>
      </c>
      <c r="M11065">
        <v>4.4141903156914291</v>
      </c>
      <c r="N11065">
        <v>157.72045925494169</v>
      </c>
    </row>
    <row r="11066" spans="1:14" x14ac:dyDescent="0.35">
      <c r="A11066" s="1"/>
      <c r="B11066" t="s">
        <v>50</v>
      </c>
      <c r="C11066">
        <f t="shared" si="172"/>
        <v>11062</v>
      </c>
      <c r="D11066">
        <v>11.466376471901331</v>
      </c>
      <c r="E11066">
        <v>19.298622417031929</v>
      </c>
      <c r="F11066">
        <v>23.286884084662681</v>
      </c>
      <c r="G11066">
        <v>9.7255582445563675</v>
      </c>
      <c r="H11066">
        <v>35.680585080514078</v>
      </c>
      <c r="I11066">
        <v>12.92611222218285</v>
      </c>
      <c r="J11066">
        <v>91.073799128968218</v>
      </c>
      <c r="K11066">
        <v>16.97623499335084</v>
      </c>
      <c r="L11066">
        <v>48.157058074215797</v>
      </c>
      <c r="M11066">
        <v>4.4110100633026024</v>
      </c>
      <c r="N11066">
        <v>157.93870568481191</v>
      </c>
    </row>
    <row r="11067" spans="1:14" x14ac:dyDescent="0.35">
      <c r="A11067" s="1"/>
      <c r="B11067" t="s">
        <v>50</v>
      </c>
      <c r="C11067">
        <f t="shared" si="172"/>
        <v>11063</v>
      </c>
      <c r="D11067">
        <v>11.466376471901331</v>
      </c>
      <c r="E11067">
        <v>19.298622417031929</v>
      </c>
      <c r="F11067">
        <v>20.376023574079841</v>
      </c>
      <c r="G11067">
        <v>9.6506742542229205</v>
      </c>
      <c r="H11067">
        <v>34.694479550882193</v>
      </c>
      <c r="I11067">
        <v>12.81698924870317</v>
      </c>
      <c r="J11067">
        <v>89.516607139044851</v>
      </c>
      <c r="K11067">
        <v>16.39167219815015</v>
      </c>
      <c r="L11067">
        <v>46.382926432414237</v>
      </c>
      <c r="M11067">
        <v>4.3664865298590287</v>
      </c>
      <c r="N11067">
        <v>154.30022591826091</v>
      </c>
    </row>
    <row r="11068" spans="1:14" x14ac:dyDescent="0.35">
      <c r="A11068" s="1"/>
      <c r="B11068" t="s">
        <v>50</v>
      </c>
      <c r="C11068">
        <f t="shared" si="172"/>
        <v>11064</v>
      </c>
      <c r="D11068">
        <v>11.466376471901331</v>
      </c>
      <c r="E11068">
        <v>16.082185347526611</v>
      </c>
      <c r="F11068">
        <v>20.376023574079841</v>
      </c>
      <c r="G11068">
        <v>8.742705871429882</v>
      </c>
      <c r="H11068">
        <v>31.03767154516391</v>
      </c>
      <c r="I11068">
        <v>11.05118113239577</v>
      </c>
      <c r="J11068">
        <v>84.713437479985487</v>
      </c>
      <c r="K11068">
        <v>13.83288141733988</v>
      </c>
      <c r="L11068">
        <v>44.655577166562828</v>
      </c>
      <c r="M11068">
        <v>4.1406886102523348</v>
      </c>
      <c r="N11068">
        <v>144.35754213460089</v>
      </c>
    </row>
    <row r="11069" spans="1:14" x14ac:dyDescent="0.35">
      <c r="A11069" s="1"/>
      <c r="B11069" t="s">
        <v>50</v>
      </c>
      <c r="C11069">
        <f t="shared" si="172"/>
        <v>11065</v>
      </c>
      <c r="D11069">
        <v>11.466376471901331</v>
      </c>
      <c r="E11069">
        <v>12.86574827802129</v>
      </c>
      <c r="F11069">
        <v>20.376023574079841</v>
      </c>
      <c r="G11069">
        <v>8.1810759439290326</v>
      </c>
      <c r="H11069">
        <v>29.31198686830809</v>
      </c>
      <c r="I11069">
        <v>10.674210860375091</v>
      </c>
      <c r="J11069">
        <v>82.849193548387106</v>
      </c>
      <c r="K11069">
        <v>12.93743749923701</v>
      </c>
      <c r="L11069">
        <v>42.903037390584423</v>
      </c>
      <c r="M11069">
        <v>3.918070943034468</v>
      </c>
      <c r="N11069">
        <v>137.76649995251961</v>
      </c>
    </row>
    <row r="11070" spans="1:14" x14ac:dyDescent="0.35">
      <c r="A11070" s="1"/>
      <c r="B11070" t="s">
        <v>50</v>
      </c>
      <c r="C11070">
        <f t="shared" si="172"/>
        <v>11066</v>
      </c>
      <c r="D11070">
        <v>11.466376471901331</v>
      </c>
      <c r="E11070">
        <v>12.86574827802129</v>
      </c>
      <c r="F11070">
        <v>23.286884084662681</v>
      </c>
      <c r="G11070">
        <v>8.8643923557217335</v>
      </c>
      <c r="H11070">
        <v>30.117306384174139</v>
      </c>
      <c r="I11070">
        <v>11.47775275599812</v>
      </c>
      <c r="J11070">
        <v>86.522850707713332</v>
      </c>
      <c r="K11070">
        <v>13.397116424553911</v>
      </c>
      <c r="L11070">
        <v>44.317304602000263</v>
      </c>
      <c r="M11070">
        <v>4.0770835624758011</v>
      </c>
      <c r="N11070">
        <v>144.1704737661407</v>
      </c>
    </row>
    <row r="11071" spans="1:14" x14ac:dyDescent="0.35">
      <c r="A11071" s="1"/>
      <c r="B11071" t="s">
        <v>50</v>
      </c>
      <c r="C11071">
        <f t="shared" si="172"/>
        <v>11067</v>
      </c>
      <c r="D11071">
        <v>11.466376471901331</v>
      </c>
      <c r="E11071">
        <v>12.86574827802129</v>
      </c>
      <c r="F11071">
        <v>23.286884084662681</v>
      </c>
      <c r="G11071">
        <v>8.742705871429882</v>
      </c>
      <c r="H11071">
        <v>29.64068871151872</v>
      </c>
      <c r="I11071">
        <v>11.47775275599812</v>
      </c>
      <c r="J11071">
        <v>86.215798766038304</v>
      </c>
      <c r="K11071">
        <v>13.179233928160929</v>
      </c>
      <c r="L11071">
        <v>44.551216481750977</v>
      </c>
      <c r="M11071">
        <v>4.0293797766434016</v>
      </c>
      <c r="N11071">
        <v>144.04576152050049</v>
      </c>
    </row>
    <row r="11072" spans="1:14" x14ac:dyDescent="0.35">
      <c r="A11072" s="1"/>
      <c r="B11072" t="s">
        <v>50</v>
      </c>
      <c r="C11072">
        <f t="shared" si="172"/>
        <v>11068</v>
      </c>
      <c r="D11072">
        <v>11.466376471901331</v>
      </c>
      <c r="E11072">
        <v>12.86574827802129</v>
      </c>
      <c r="F11072">
        <v>17.465163063497009</v>
      </c>
      <c r="G11072">
        <v>8.7988688641799673</v>
      </c>
      <c r="H11072">
        <v>30.372050312662381</v>
      </c>
      <c r="I11072">
        <v>11.7654405951718</v>
      </c>
      <c r="J11072">
        <v>86.062272795200784</v>
      </c>
      <c r="K11072">
        <v>13.072949783578981</v>
      </c>
      <c r="L11072">
        <v>44.396474776685118</v>
      </c>
      <c r="M11072">
        <v>4.0325600290322283</v>
      </c>
      <c r="N11072">
        <v>144.31389284862681</v>
      </c>
    </row>
    <row r="11073" spans="1:14" x14ac:dyDescent="0.35">
      <c r="A11073" s="1"/>
      <c r="B11073" t="s">
        <v>50</v>
      </c>
      <c r="C11073">
        <f t="shared" si="172"/>
        <v>11069</v>
      </c>
      <c r="D11073">
        <v>11.466376471901331</v>
      </c>
      <c r="E11073">
        <v>12.86574827802129</v>
      </c>
      <c r="F11073">
        <v>17.465163063497009</v>
      </c>
      <c r="G11073">
        <v>8.7333453726382011</v>
      </c>
      <c r="H11073">
        <v>30.782927616675671</v>
      </c>
      <c r="I11073">
        <v>11.71583924359013</v>
      </c>
      <c r="J11073">
        <v>85.897780683589161</v>
      </c>
      <c r="K11073">
        <v>12.961351431767939</v>
      </c>
      <c r="L11073">
        <v>44.162562896934411</v>
      </c>
      <c r="M11073">
        <v>3.9880364955886538</v>
      </c>
      <c r="N11073">
        <v>143.7589233555282</v>
      </c>
    </row>
    <row r="11074" spans="1:14" x14ac:dyDescent="0.35">
      <c r="A11074" s="1"/>
      <c r="B11074" t="s">
        <v>50</v>
      </c>
      <c r="C11074">
        <f t="shared" si="172"/>
        <v>11070</v>
      </c>
      <c r="D11074">
        <v>11.466376471901331</v>
      </c>
      <c r="E11074">
        <v>12.86574827802129</v>
      </c>
      <c r="F11074">
        <v>17.465163063497009</v>
      </c>
      <c r="G11074">
        <v>8.6303798859297132</v>
      </c>
      <c r="H11074">
        <v>30.873320623558591</v>
      </c>
      <c r="I11074">
        <v>11.6761581623248</v>
      </c>
      <c r="J11074">
        <v>85.634593305010569</v>
      </c>
      <c r="K11074">
        <v>12.7673828679059</v>
      </c>
      <c r="L11074">
        <v>44.043807634907132</v>
      </c>
      <c r="M11074">
        <v>3.9371524573674281</v>
      </c>
      <c r="N11074">
        <v>143.40972906773581</v>
      </c>
    </row>
    <row r="11075" spans="1:14" x14ac:dyDescent="0.35">
      <c r="A11075" s="1"/>
      <c r="B11075" t="s">
        <v>50</v>
      </c>
      <c r="C11075">
        <f t="shared" si="172"/>
        <v>11071</v>
      </c>
      <c r="D11075">
        <v>11.466376471901331</v>
      </c>
      <c r="E11075">
        <v>12.86574827802129</v>
      </c>
      <c r="F11075">
        <v>17.465163063497009</v>
      </c>
      <c r="G11075">
        <v>8.7052638762631585</v>
      </c>
      <c r="H11075">
        <v>31.103411913806031</v>
      </c>
      <c r="I11075">
        <v>11.7952014061208</v>
      </c>
      <c r="J11075">
        <v>86.018408232104349</v>
      </c>
      <c r="K11075">
        <v>12.897580945018779</v>
      </c>
      <c r="L11075">
        <v>44.55841377035869</v>
      </c>
      <c r="M11075">
        <v>3.9721352336445208</v>
      </c>
      <c r="N11075">
        <v>145.37082913042701</v>
      </c>
    </row>
    <row r="11076" spans="1:14" x14ac:dyDescent="0.35">
      <c r="A11076" s="1"/>
      <c r="B11076" t="s">
        <v>50</v>
      </c>
      <c r="C11076">
        <f t="shared" si="172"/>
        <v>11072</v>
      </c>
      <c r="D11076">
        <v>11.466376471901331</v>
      </c>
      <c r="E11076">
        <v>12.86574827802129</v>
      </c>
      <c r="F11076">
        <v>17.465163063497009</v>
      </c>
      <c r="G11076">
        <v>8.5367748980129043</v>
      </c>
      <c r="H11076">
        <v>31.152717190287628</v>
      </c>
      <c r="I11076">
        <v>11.805121676437141</v>
      </c>
      <c r="J11076">
        <v>84.779234324630139</v>
      </c>
      <c r="K11076">
        <v>12.690326863083991</v>
      </c>
      <c r="L11076">
        <v>44.34969240073498</v>
      </c>
      <c r="M11076">
        <v>3.9975772527551339</v>
      </c>
      <c r="N11076">
        <v>145.0060458119296</v>
      </c>
    </row>
    <row r="11077" spans="1:14" x14ac:dyDescent="0.35">
      <c r="A11077" s="1"/>
      <c r="B11077" t="s">
        <v>50</v>
      </c>
      <c r="C11077">
        <f t="shared" si="172"/>
        <v>11073</v>
      </c>
      <c r="D11077">
        <v>11.466376471901331</v>
      </c>
      <c r="E11077">
        <v>12.86574827802129</v>
      </c>
      <c r="F11077">
        <v>23.286884084662681</v>
      </c>
      <c r="G11077">
        <v>9.6413137554312396</v>
      </c>
      <c r="H11077">
        <v>34.924570841129629</v>
      </c>
      <c r="I11077">
        <v>13.31300276451986</v>
      </c>
      <c r="J11077">
        <v>93.409587113853249</v>
      </c>
      <c r="K11077">
        <v>14.9063512776175</v>
      </c>
      <c r="L11077">
        <v>47.36535632736723</v>
      </c>
      <c r="M11077">
        <v>4.2837999677495358</v>
      </c>
      <c r="N11077">
        <v>158.11018502256709</v>
      </c>
    </row>
    <row r="11078" spans="1:14" x14ac:dyDescent="0.35">
      <c r="A11078" s="1"/>
      <c r="B11078" t="s">
        <v>50</v>
      </c>
      <c r="C11078">
        <f t="shared" si="172"/>
        <v>11074</v>
      </c>
      <c r="D11078">
        <v>11.466376471901331</v>
      </c>
      <c r="E11078">
        <v>12.86574827802129</v>
      </c>
      <c r="F11078">
        <v>23.286884084662681</v>
      </c>
      <c r="G11078">
        <v>9.8004422348898146</v>
      </c>
      <c r="H11078">
        <v>34.809525196005907</v>
      </c>
      <c r="I11078">
        <v>13.392364927050529</v>
      </c>
      <c r="J11078">
        <v>94.264946094233693</v>
      </c>
      <c r="K11078">
        <v>15.16409032822871</v>
      </c>
      <c r="L11078">
        <v>47.545288542560087</v>
      </c>
      <c r="M11078">
        <v>4.3378642583595894</v>
      </c>
      <c r="N11078">
        <v>159.40095676494249</v>
      </c>
    </row>
    <row r="11079" spans="1:14" x14ac:dyDescent="0.35">
      <c r="A11079" s="1"/>
      <c r="B11079" t="s">
        <v>50</v>
      </c>
      <c r="C11079">
        <f t="shared" ref="C11079:C11142" si="173">C11078 + 1</f>
        <v>11075</v>
      </c>
      <c r="D11079">
        <v>11.466376471901331</v>
      </c>
      <c r="E11079">
        <v>12.86574827802129</v>
      </c>
      <c r="F11079">
        <v>23.286884084662681</v>
      </c>
      <c r="G11079">
        <v>9.7068372469730058</v>
      </c>
      <c r="H11079">
        <v>34.283602246868902</v>
      </c>
      <c r="I11079">
        <v>13.31300276451986</v>
      </c>
      <c r="J11079">
        <v>93.223162720693409</v>
      </c>
      <c r="K11079">
        <v>14.68846878122452</v>
      </c>
      <c r="L11079">
        <v>46.714001708369103</v>
      </c>
      <c r="M11079">
        <v>4.1852121436959084</v>
      </c>
      <c r="N11079">
        <v>157.50221282507141</v>
      </c>
    </row>
    <row r="11080" spans="1:14" x14ac:dyDescent="0.35">
      <c r="A11080" s="1"/>
      <c r="B11080" t="s">
        <v>50</v>
      </c>
      <c r="C11080">
        <f t="shared" si="173"/>
        <v>11076</v>
      </c>
      <c r="D11080">
        <v>11.466376471901331</v>
      </c>
      <c r="E11080">
        <v>12.86574827802129</v>
      </c>
      <c r="F11080">
        <v>23.286884084662681</v>
      </c>
      <c r="G11080">
        <v>9.5383482687227517</v>
      </c>
      <c r="H11080">
        <v>35.327230599062652</v>
      </c>
      <c r="I11080">
        <v>13.114597358193191</v>
      </c>
      <c r="J11080">
        <v>94.089487841847955</v>
      </c>
      <c r="K11080">
        <v>14.56358491134073</v>
      </c>
      <c r="L11080">
        <v>47.203417333693658</v>
      </c>
      <c r="M11080">
        <v>4.1979331532512152</v>
      </c>
      <c r="N11080">
        <v>157.22784588466311</v>
      </c>
    </row>
    <row r="11081" spans="1:14" x14ac:dyDescent="0.35">
      <c r="A11081" s="1"/>
      <c r="B11081" t="s">
        <v>50</v>
      </c>
      <c r="C11081">
        <f t="shared" si="173"/>
        <v>11077</v>
      </c>
      <c r="D11081">
        <v>5.7331882359506672</v>
      </c>
      <c r="E11081">
        <v>12.86574827802129</v>
      </c>
      <c r="F11081">
        <v>23.286884084662681</v>
      </c>
      <c r="G11081">
        <v>9.332417295305774</v>
      </c>
      <c r="H11081">
        <v>34.423300530233412</v>
      </c>
      <c r="I11081">
        <v>13.055075736295191</v>
      </c>
      <c r="J11081">
        <v>93.431519395401466</v>
      </c>
      <c r="K11081">
        <v>14.31381717157317</v>
      </c>
      <c r="L11081">
        <v>47.084662071666379</v>
      </c>
      <c r="M11081">
        <v>4.0643625529204943</v>
      </c>
      <c r="N11081">
        <v>156.4296875125662</v>
      </c>
    </row>
    <row r="11082" spans="1:14" x14ac:dyDescent="0.35">
      <c r="A11082" s="1"/>
      <c r="B11082" t="s">
        <v>50</v>
      </c>
      <c r="C11082">
        <f t="shared" si="173"/>
        <v>11078</v>
      </c>
      <c r="D11082">
        <v>5.7331882359506672</v>
      </c>
      <c r="E11082">
        <v>12.86574827802129</v>
      </c>
      <c r="F11082">
        <v>23.286884084662681</v>
      </c>
      <c r="G11082">
        <v>9.1264863218887964</v>
      </c>
      <c r="H11082">
        <v>33.034535242668497</v>
      </c>
      <c r="I11082">
        <v>12.688025734590839</v>
      </c>
      <c r="J11082">
        <v>92.18137934715314</v>
      </c>
      <c r="K11082">
        <v>13.729254376372481</v>
      </c>
      <c r="L11082">
        <v>46.282164391906242</v>
      </c>
      <c r="M11082">
        <v>3.9466932145339082</v>
      </c>
      <c r="N11082">
        <v>152.53554764245291</v>
      </c>
    </row>
    <row r="11083" spans="1:14" x14ac:dyDescent="0.35">
      <c r="A11083" s="1"/>
      <c r="B11083" t="s">
        <v>50</v>
      </c>
      <c r="C11083">
        <f t="shared" si="173"/>
        <v>11079</v>
      </c>
      <c r="D11083">
        <v>5.7331882359506672</v>
      </c>
      <c r="E11083">
        <v>12.86574827802129</v>
      </c>
      <c r="F11083">
        <v>23.286884084662681</v>
      </c>
      <c r="G11083">
        <v>9.1171258230971155</v>
      </c>
      <c r="H11083">
        <v>32.812661498501321</v>
      </c>
      <c r="I11083">
        <v>12.598743301743831</v>
      </c>
      <c r="J11083">
        <v>91.720801434640592</v>
      </c>
      <c r="K11083">
        <v>13.5113718799795</v>
      </c>
      <c r="L11083">
        <v>45.972680981774531</v>
      </c>
      <c r="M11083">
        <v>3.9562339717003878</v>
      </c>
      <c r="N11083">
        <v>152.24559167133961</v>
      </c>
    </row>
    <row r="11084" spans="1:14" x14ac:dyDescent="0.35">
      <c r="A11084" s="1"/>
      <c r="B11084" t="s">
        <v>50</v>
      </c>
      <c r="C11084">
        <f t="shared" si="173"/>
        <v>11080</v>
      </c>
      <c r="D11084">
        <v>5.7331882359506672</v>
      </c>
      <c r="E11084">
        <v>12.86574827802129</v>
      </c>
      <c r="F11084">
        <v>23.286884084662681</v>
      </c>
      <c r="G11084">
        <v>9.1639283170555181</v>
      </c>
      <c r="H11084">
        <v>32.779791314180251</v>
      </c>
      <c r="I11084">
        <v>12.6483446533255</v>
      </c>
      <c r="J11084">
        <v>91.051866847420001</v>
      </c>
      <c r="K11084">
        <v>13.8833663860163</v>
      </c>
      <c r="L11084">
        <v>45.440081624803682</v>
      </c>
      <c r="M11084">
        <v>3.8576461476467609</v>
      </c>
      <c r="N11084">
        <v>151.69373998438201</v>
      </c>
    </row>
    <row r="11085" spans="1:14" x14ac:dyDescent="0.35">
      <c r="A11085" s="1"/>
      <c r="B11085" t="s">
        <v>50</v>
      </c>
      <c r="C11085">
        <f t="shared" si="173"/>
        <v>11081</v>
      </c>
      <c r="D11085">
        <v>5.7331882359506672</v>
      </c>
      <c r="E11085">
        <v>12.86574827802129</v>
      </c>
      <c r="F11085">
        <v>23.286884084662681</v>
      </c>
      <c r="G11085">
        <v>9.2481728061806461</v>
      </c>
      <c r="H11085">
        <v>32.993447512267167</v>
      </c>
      <c r="I11085">
        <v>12.658264923641839</v>
      </c>
      <c r="J11085">
        <v>91.764665997737026</v>
      </c>
      <c r="K11085">
        <v>14.0640494318056</v>
      </c>
      <c r="L11085">
        <v>45.897109451393533</v>
      </c>
      <c r="M11085">
        <v>3.9657747288668679</v>
      </c>
      <c r="N11085">
        <v>153.93544259976349</v>
      </c>
    </row>
    <row r="11086" spans="1:14" x14ac:dyDescent="0.35">
      <c r="A11086" s="1"/>
      <c r="B11086" t="s">
        <v>50</v>
      </c>
      <c r="C11086">
        <f t="shared" si="173"/>
        <v>11082</v>
      </c>
      <c r="D11086">
        <v>5.7331882359506672</v>
      </c>
      <c r="E11086">
        <v>12.86574827802129</v>
      </c>
      <c r="F11086">
        <v>23.286884084662681</v>
      </c>
      <c r="G11086">
        <v>9.6413137554312396</v>
      </c>
      <c r="H11086">
        <v>33.675503836929217</v>
      </c>
      <c r="I11086">
        <v>13.055075736295191</v>
      </c>
      <c r="J11086">
        <v>93.837266604043464</v>
      </c>
      <c r="K11086">
        <v>14.473243388446081</v>
      </c>
      <c r="L11086">
        <v>47.260995642555379</v>
      </c>
      <c r="M11086">
        <v>4.1279676006970281</v>
      </c>
      <c r="N11086">
        <v>160.8008517222531</v>
      </c>
    </row>
    <row r="11087" spans="1:14" x14ac:dyDescent="0.35">
      <c r="A11087" s="1"/>
      <c r="B11087" t="s">
        <v>50</v>
      </c>
      <c r="C11087">
        <f t="shared" si="173"/>
        <v>11083</v>
      </c>
      <c r="D11087">
        <v>5.7331882359506672</v>
      </c>
      <c r="E11087">
        <v>12.86574827802129</v>
      </c>
      <c r="F11087">
        <v>26.197744595245521</v>
      </c>
      <c r="G11087">
        <v>9.6974767481813249</v>
      </c>
      <c r="H11087">
        <v>33.166015979952753</v>
      </c>
      <c r="I11087">
        <v>13.064996006611519</v>
      </c>
      <c r="J11087">
        <v>93.650842210883624</v>
      </c>
      <c r="K11087">
        <v>14.55561360049709</v>
      </c>
      <c r="L11087">
        <v>47.33296852863252</v>
      </c>
      <c r="M11087">
        <v>4.1565898721964682</v>
      </c>
      <c r="N11087">
        <v>163.38551301314499</v>
      </c>
    </row>
    <row r="11088" spans="1:14" x14ac:dyDescent="0.35">
      <c r="A11088" s="1"/>
      <c r="B11088" t="s">
        <v>50</v>
      </c>
      <c r="C11088">
        <f t="shared" si="173"/>
        <v>11084</v>
      </c>
      <c r="D11088">
        <v>5.7331882359506672</v>
      </c>
      <c r="E11088">
        <v>12.86574827802129</v>
      </c>
      <c r="F11088">
        <v>26.197744595245521</v>
      </c>
      <c r="G11088">
        <v>9.6693952518062822</v>
      </c>
      <c r="H11088">
        <v>33.363237085879128</v>
      </c>
      <c r="I11088">
        <v>13.124517628509521</v>
      </c>
      <c r="J11088">
        <v>94.28687837578191</v>
      </c>
      <c r="K11088">
        <v>14.52107125350796</v>
      </c>
      <c r="L11088">
        <v>47.678438381802799</v>
      </c>
      <c r="M11088">
        <v>4.1470491150299882</v>
      </c>
      <c r="N11088">
        <v>165.46197190305321</v>
      </c>
    </row>
    <row r="11089" spans="1:14" x14ac:dyDescent="0.35">
      <c r="A11089" s="1"/>
      <c r="B11089" t="s">
        <v>50</v>
      </c>
      <c r="C11089">
        <f t="shared" si="173"/>
        <v>11085</v>
      </c>
      <c r="D11089">
        <v>5.7331882359506672</v>
      </c>
      <c r="E11089">
        <v>12.86574827802129</v>
      </c>
      <c r="F11089">
        <v>26.197744595245521</v>
      </c>
      <c r="G11089">
        <v>9.8285237312648572</v>
      </c>
      <c r="H11089">
        <v>34.086381140942507</v>
      </c>
      <c r="I11089">
        <v>13.382444656734201</v>
      </c>
      <c r="J11089">
        <v>95.646679831771308</v>
      </c>
      <c r="K11089">
        <v>14.712382713755449</v>
      </c>
      <c r="L11089">
        <v>49.664890037531933</v>
      </c>
      <c r="M11089">
        <v>4.2615382010277489</v>
      </c>
      <c r="N11089">
        <v>169.2812844257825</v>
      </c>
    </row>
    <row r="11090" spans="1:14" x14ac:dyDescent="0.35">
      <c r="A11090" s="1"/>
      <c r="B11090" t="s">
        <v>50</v>
      </c>
      <c r="C11090">
        <f t="shared" si="173"/>
        <v>11086</v>
      </c>
      <c r="D11090">
        <v>5.7331882359506672</v>
      </c>
      <c r="E11090">
        <v>12.86574827802129</v>
      </c>
      <c r="F11090">
        <v>26.197744595245521</v>
      </c>
      <c r="G11090">
        <v>9.7817212373064528</v>
      </c>
      <c r="H11090">
        <v>34.028858318380657</v>
      </c>
      <c r="I11090">
        <v>13.46180681926487</v>
      </c>
      <c r="J11090">
        <v>96.644598642215158</v>
      </c>
      <c r="K11090">
        <v>14.71503981737</v>
      </c>
      <c r="L11090">
        <v>50.470986361595912</v>
      </c>
      <c r="M11090">
        <v>4.2869802201383624</v>
      </c>
      <c r="N11090">
        <v>171.18002836565361</v>
      </c>
    </row>
    <row r="11091" spans="1:14" x14ac:dyDescent="0.35">
      <c r="A11091" s="1"/>
      <c r="B11091" t="s">
        <v>50</v>
      </c>
      <c r="C11091">
        <f t="shared" si="173"/>
        <v>11087</v>
      </c>
      <c r="D11091">
        <v>5.7331882359506672</v>
      </c>
      <c r="E11091">
        <v>12.86574827802129</v>
      </c>
      <c r="F11091">
        <v>26.197744595245521</v>
      </c>
      <c r="G11091">
        <v>9.7723607385147719</v>
      </c>
      <c r="H11091">
        <v>34.447953168474207</v>
      </c>
      <c r="I11091">
        <v>13.739574388122209</v>
      </c>
      <c r="J11091">
        <v>97.302567088661647</v>
      </c>
      <c r="K11091">
        <v>14.89572286315931</v>
      </c>
      <c r="L11091">
        <v>51.464212189460483</v>
      </c>
      <c r="M11091">
        <v>4.3346840059707628</v>
      </c>
      <c r="N11091">
        <v>175.83179512803071</v>
      </c>
    </row>
    <row r="11092" spans="1:14" x14ac:dyDescent="0.35">
      <c r="A11092" s="1"/>
      <c r="B11092" t="s">
        <v>50</v>
      </c>
      <c r="C11092">
        <f t="shared" si="173"/>
        <v>11088</v>
      </c>
      <c r="D11092">
        <v>5.7331882359506672</v>
      </c>
      <c r="E11092">
        <v>12.86574827802129</v>
      </c>
      <c r="F11092">
        <v>23.286884084662681</v>
      </c>
      <c r="G11092">
        <v>9.8846867240149408</v>
      </c>
      <c r="H11092">
        <v>34.924570841129629</v>
      </c>
      <c r="I11092">
        <v>13.85861763191822</v>
      </c>
      <c r="J11092">
        <v>97.796043423496513</v>
      </c>
      <c r="K11092">
        <v>15.012635422199439</v>
      </c>
      <c r="L11092">
        <v>51.755702378072897</v>
      </c>
      <c r="M11092">
        <v>4.3664865298590287</v>
      </c>
      <c r="N11092">
        <v>177.37822697396851</v>
      </c>
    </row>
    <row r="11093" spans="1:14" x14ac:dyDescent="0.35">
      <c r="A11093" s="1"/>
      <c r="B11093" t="s">
        <v>50</v>
      </c>
      <c r="C11093">
        <f t="shared" si="173"/>
        <v>11089</v>
      </c>
      <c r="D11093">
        <v>5.7331882359506672</v>
      </c>
      <c r="E11093">
        <v>16.082185347526611</v>
      </c>
      <c r="F11093">
        <v>23.286884084662681</v>
      </c>
      <c r="G11093">
        <v>9.940849716765026</v>
      </c>
      <c r="H11093">
        <v>35.434058698106107</v>
      </c>
      <c r="I11093">
        <v>13.94790006476522</v>
      </c>
      <c r="J11093">
        <v>98.772029952392131</v>
      </c>
      <c r="K11093">
        <v>15.153461913770521</v>
      </c>
      <c r="L11093">
        <v>52.651764809733322</v>
      </c>
      <c r="M11093">
        <v>4.4014693061361223</v>
      </c>
      <c r="N11093">
        <v>180.605156329907</v>
      </c>
    </row>
    <row r="11094" spans="1:14" x14ac:dyDescent="0.35">
      <c r="A11094" s="1"/>
      <c r="B11094" t="s">
        <v>50</v>
      </c>
      <c r="C11094">
        <f t="shared" si="173"/>
        <v>11090</v>
      </c>
      <c r="D11094">
        <v>5.7331882359506672</v>
      </c>
      <c r="E11094">
        <v>16.082185347526611</v>
      </c>
      <c r="F11094">
        <v>20.376023574079841</v>
      </c>
      <c r="G11094">
        <v>9.9782917119317496</v>
      </c>
      <c r="H11094">
        <v>35.565539435390363</v>
      </c>
      <c r="I11094">
        <v>13.89829871318355</v>
      </c>
      <c r="J11094">
        <v>98.815894515488566</v>
      </c>
      <c r="K11094">
        <v>15.350087581247109</v>
      </c>
      <c r="L11094">
        <v>53.051214327461459</v>
      </c>
      <c r="M11094">
        <v>4.4746151110791361</v>
      </c>
      <c r="N11094">
        <v>182.23265113551079</v>
      </c>
    </row>
    <row r="11095" spans="1:14" x14ac:dyDescent="0.35">
      <c r="A11095" s="1"/>
      <c r="B11095" t="s">
        <v>50</v>
      </c>
      <c r="C11095">
        <f t="shared" si="173"/>
        <v>11091</v>
      </c>
      <c r="D11095">
        <v>5.7331882359506672</v>
      </c>
      <c r="E11095">
        <v>16.082185347526611</v>
      </c>
      <c r="F11095">
        <v>20.376023574079841</v>
      </c>
      <c r="G11095">
        <v>10.0531757022652</v>
      </c>
      <c r="H11095">
        <v>35.376535875544242</v>
      </c>
      <c r="I11095">
        <v>13.650291955275209</v>
      </c>
      <c r="J11095">
        <v>98.464978010717104</v>
      </c>
      <c r="K11095">
        <v>15.350087581247109</v>
      </c>
      <c r="L11095">
        <v>56.027293166751292</v>
      </c>
      <c r="M11095">
        <v>4.5700226827439367</v>
      </c>
      <c r="N11095">
        <v>184.4431756894823</v>
      </c>
    </row>
    <row r="11096" spans="1:14" x14ac:dyDescent="0.35">
      <c r="A11096" s="1"/>
      <c r="B11096" t="s">
        <v>50</v>
      </c>
      <c r="C11096">
        <f t="shared" si="173"/>
        <v>11092</v>
      </c>
      <c r="D11096">
        <v>5.7331882359506672</v>
      </c>
      <c r="E11096">
        <v>16.082185347526611</v>
      </c>
      <c r="F11096">
        <v>20.376023574079841</v>
      </c>
      <c r="G11096">
        <v>9.9595707143483878</v>
      </c>
      <c r="H11096">
        <v>34.899918202888827</v>
      </c>
      <c r="I11096">
        <v>13.739574388122209</v>
      </c>
      <c r="J11096">
        <v>98.234689054460844</v>
      </c>
      <c r="K11096">
        <v>15.35805889209076</v>
      </c>
      <c r="L11096">
        <v>56.901763732588563</v>
      </c>
      <c r="M11096">
        <v>4.5668424303551101</v>
      </c>
      <c r="N11096">
        <v>185.91478018803591</v>
      </c>
    </row>
    <row r="11097" spans="1:14" x14ac:dyDescent="0.35">
      <c r="A11097" s="1"/>
      <c r="B11097" t="s">
        <v>50</v>
      </c>
      <c r="C11097">
        <f t="shared" si="173"/>
        <v>11093</v>
      </c>
      <c r="D11097">
        <v>5.7331882359506672</v>
      </c>
      <c r="E11097">
        <v>16.082185347526611</v>
      </c>
      <c r="F11097">
        <v>20.376023574079841</v>
      </c>
      <c r="G11097">
        <v>10.221664680515451</v>
      </c>
      <c r="H11097">
        <v>35.376535875544242</v>
      </c>
      <c r="I11097">
        <v>13.82885682096922</v>
      </c>
      <c r="J11097">
        <v>98.804928374714464</v>
      </c>
      <c r="K11097">
        <v>15.65831160053475</v>
      </c>
      <c r="L11097">
        <v>57.758241076906558</v>
      </c>
      <c r="M11097">
        <v>4.6177264685763371</v>
      </c>
      <c r="N11097">
        <v>187.8883514752911</v>
      </c>
    </row>
    <row r="11098" spans="1:14" x14ac:dyDescent="0.35">
      <c r="A11098" s="1"/>
      <c r="B11098" t="s">
        <v>50</v>
      </c>
      <c r="C11098">
        <f t="shared" si="173"/>
        <v>11094</v>
      </c>
      <c r="D11098">
        <v>5.7331882359506672</v>
      </c>
      <c r="E11098">
        <v>16.082185347526611</v>
      </c>
      <c r="F11098">
        <v>20.376023574079841</v>
      </c>
      <c r="G11098">
        <v>10.28718817205722</v>
      </c>
      <c r="H11098">
        <v>35.655932442273283</v>
      </c>
      <c r="I11098">
        <v>13.699893306856881</v>
      </c>
      <c r="J11098">
        <v>98.695266966973378</v>
      </c>
      <c r="K11098">
        <v>15.93199327283325</v>
      </c>
      <c r="L11098">
        <v>57.776234298425841</v>
      </c>
      <c r="M11098">
        <v>4.5827436922992426</v>
      </c>
      <c r="N11098">
        <v>188.08789106831529</v>
      </c>
    </row>
    <row r="11099" spans="1:14" x14ac:dyDescent="0.35">
      <c r="A11099" s="1"/>
      <c r="B11099" t="s">
        <v>50</v>
      </c>
      <c r="C11099">
        <f t="shared" si="173"/>
        <v>11095</v>
      </c>
      <c r="D11099">
        <v>0</v>
      </c>
      <c r="E11099">
        <v>16.082185347526611</v>
      </c>
      <c r="F11099">
        <v>17.465163063497009</v>
      </c>
      <c r="G11099">
        <v>10.33399066601562</v>
      </c>
      <c r="H11099">
        <v>35.434058698106107</v>
      </c>
      <c r="I11099">
        <v>13.769335199071209</v>
      </c>
      <c r="J11099">
        <v>98.19082449136441</v>
      </c>
      <c r="K11099">
        <v>15.99576375958242</v>
      </c>
      <c r="L11099">
        <v>57.502737331332703</v>
      </c>
      <c r="M11099">
        <v>4.5891041970768969</v>
      </c>
      <c r="N11099">
        <v>189.1136492887054</v>
      </c>
    </row>
    <row r="11100" spans="1:14" x14ac:dyDescent="0.35">
      <c r="A11100" s="1"/>
      <c r="B11100" t="s">
        <v>50</v>
      </c>
      <c r="C11100">
        <f t="shared" si="173"/>
        <v>11096</v>
      </c>
      <c r="D11100">
        <v>0</v>
      </c>
      <c r="E11100">
        <v>16.082185347526611</v>
      </c>
      <c r="F11100">
        <v>17.465163063497009</v>
      </c>
      <c r="G11100">
        <v>10.436956152724109</v>
      </c>
      <c r="H11100">
        <v>35.639497350112748</v>
      </c>
      <c r="I11100">
        <v>13.85861763191822</v>
      </c>
      <c r="J11100">
        <v>98.508842573813538</v>
      </c>
      <c r="K11100">
        <v>16.23756018850634</v>
      </c>
      <c r="L11100">
        <v>57.779832942729698</v>
      </c>
      <c r="M11100">
        <v>4.6272672257428171</v>
      </c>
      <c r="N11100">
        <v>189.71850368006011</v>
      </c>
    </row>
    <row r="11101" spans="1:14" x14ac:dyDescent="0.35">
      <c r="A11101" s="1"/>
      <c r="B11101" t="s">
        <v>50</v>
      </c>
      <c r="C11101">
        <f t="shared" si="173"/>
        <v>11097</v>
      </c>
      <c r="D11101">
        <v>0</v>
      </c>
      <c r="E11101">
        <v>16.082185347526611</v>
      </c>
      <c r="F11101">
        <v>17.465163063497009</v>
      </c>
      <c r="G11101">
        <v>10.63352662734941</v>
      </c>
      <c r="H11101">
        <v>36.362641405176142</v>
      </c>
      <c r="I11101">
        <v>13.88837844286722</v>
      </c>
      <c r="J11101">
        <v>99.090048034841274</v>
      </c>
      <c r="K11101">
        <v>16.52187027526303</v>
      </c>
      <c r="L11101">
        <v>58.416792984512398</v>
      </c>
      <c r="M11101">
        <v>4.6399882352981239</v>
      </c>
      <c r="N11101">
        <v>190.9593905241795</v>
      </c>
    </row>
    <row r="11102" spans="1:14" x14ac:dyDescent="0.35">
      <c r="A11102" s="1"/>
      <c r="B11102" t="s">
        <v>50</v>
      </c>
      <c r="C11102">
        <f t="shared" si="173"/>
        <v>11098</v>
      </c>
      <c r="D11102">
        <v>0</v>
      </c>
      <c r="E11102">
        <v>16.082185347526611</v>
      </c>
      <c r="F11102">
        <v>17.465163063497009</v>
      </c>
      <c r="G11102">
        <v>10.62416612855773</v>
      </c>
      <c r="H11102">
        <v>35.762760541316737</v>
      </c>
      <c r="I11102">
        <v>13.729654117805881</v>
      </c>
      <c r="J11102">
        <v>98.464978010717104</v>
      </c>
      <c r="K11102">
        <v>16.412929027066539</v>
      </c>
      <c r="L11102">
        <v>58.049731265518979</v>
      </c>
      <c r="M11102">
        <v>4.5509411684109766</v>
      </c>
      <c r="N11102">
        <v>191.48629976200911</v>
      </c>
    </row>
    <row r="11103" spans="1:14" x14ac:dyDescent="0.35">
      <c r="A11103" s="1"/>
      <c r="B11103" t="s">
        <v>50</v>
      </c>
      <c r="C11103">
        <f t="shared" si="173"/>
        <v>11099</v>
      </c>
      <c r="D11103">
        <v>0</v>
      </c>
      <c r="E11103">
        <v>16.082185347526611</v>
      </c>
      <c r="F11103">
        <v>17.465163063497009</v>
      </c>
      <c r="G11103">
        <v>10.62416612855773</v>
      </c>
      <c r="H11103">
        <v>36.058592200206313</v>
      </c>
      <c r="I11103">
        <v>13.620531144326209</v>
      </c>
      <c r="J11103">
        <v>98.19082449136441</v>
      </c>
      <c r="K11103">
        <v>16.468728202972059</v>
      </c>
      <c r="L11103">
        <v>57.819418030072129</v>
      </c>
      <c r="M11103">
        <v>4.5414004112444966</v>
      </c>
      <c r="N11103">
        <v>190.79414679870629</v>
      </c>
    </row>
    <row r="11104" spans="1:14" x14ac:dyDescent="0.35">
      <c r="A11104" s="1"/>
      <c r="B11104" t="s">
        <v>50</v>
      </c>
      <c r="C11104">
        <f t="shared" si="173"/>
        <v>11100</v>
      </c>
      <c r="D11104">
        <v>0</v>
      </c>
      <c r="E11104">
        <v>16.082185347526611</v>
      </c>
      <c r="F11104">
        <v>17.465163063497009</v>
      </c>
      <c r="G11104">
        <v>10.399514157557389</v>
      </c>
      <c r="H11104">
        <v>35.450493790266627</v>
      </c>
      <c r="I11104">
        <v>13.451886548948529</v>
      </c>
      <c r="J11104">
        <v>97.061311991631271</v>
      </c>
      <c r="K11104">
        <v>16.141904458382591</v>
      </c>
      <c r="L11104">
        <v>57.72585327817184</v>
      </c>
      <c r="M11104">
        <v>4.4491730919685226</v>
      </c>
      <c r="N11104">
        <v>188.68650984738801</v>
      </c>
    </row>
    <row r="11105" spans="1:14" x14ac:dyDescent="0.35">
      <c r="A11105" s="1"/>
      <c r="B11105" t="s">
        <v>50</v>
      </c>
      <c r="C11105">
        <f t="shared" si="173"/>
        <v>11101</v>
      </c>
      <c r="D11105">
        <v>0</v>
      </c>
      <c r="E11105">
        <v>12.86574827802129</v>
      </c>
      <c r="F11105">
        <v>17.465163063497009</v>
      </c>
      <c r="G11105">
        <v>10.36207216239066</v>
      </c>
      <c r="H11105">
        <v>36.009286923724709</v>
      </c>
      <c r="I11105">
        <v>13.531248711479201</v>
      </c>
      <c r="J11105">
        <v>96.600734079118723</v>
      </c>
      <c r="K11105">
        <v>16.396986405379248</v>
      </c>
      <c r="L11105">
        <v>58.654303508566983</v>
      </c>
      <c r="M11105">
        <v>4.4968768778009229</v>
      </c>
      <c r="N11105">
        <v>190.9438014934745</v>
      </c>
    </row>
    <row r="11106" spans="1:14" x14ac:dyDescent="0.35">
      <c r="A11106" s="1"/>
      <c r="B11106" t="s">
        <v>50</v>
      </c>
      <c r="C11106">
        <f t="shared" si="173"/>
        <v>11102</v>
      </c>
      <c r="D11106">
        <v>0</v>
      </c>
      <c r="E11106">
        <v>12.86574827802129</v>
      </c>
      <c r="F11106">
        <v>17.465163063497009</v>
      </c>
      <c r="G11106">
        <v>10.64288712614109</v>
      </c>
      <c r="H11106">
        <v>36.099679930607643</v>
      </c>
      <c r="I11106">
        <v>13.699893306856881</v>
      </c>
      <c r="J11106">
        <v>95.120305074614123</v>
      </c>
      <c r="K11106">
        <v>16.56969814032491</v>
      </c>
      <c r="L11106">
        <v>58.427588917423982</v>
      </c>
      <c r="M11106">
        <v>4.5477609160221499</v>
      </c>
      <c r="N11106">
        <v>191.72637083486629</v>
      </c>
    </row>
    <row r="11107" spans="1:14" x14ac:dyDescent="0.35">
      <c r="A11107" s="1"/>
      <c r="B11107" t="s">
        <v>50</v>
      </c>
      <c r="C11107">
        <f t="shared" si="173"/>
        <v>11103</v>
      </c>
      <c r="D11107">
        <v>0</v>
      </c>
      <c r="E11107">
        <v>12.86574827802129</v>
      </c>
      <c r="F11107">
        <v>17.465163063497009</v>
      </c>
      <c r="G11107">
        <v>10.736492114057899</v>
      </c>
      <c r="H11107">
        <v>35.417623605945572</v>
      </c>
      <c r="I11107">
        <v>13.61061087400987</v>
      </c>
      <c r="J11107">
        <v>93.990792574880984</v>
      </c>
      <c r="K11107">
        <v>16.62549731623043</v>
      </c>
      <c r="L11107">
        <v>57.999350245264978</v>
      </c>
      <c r="M11107">
        <v>4.5350399064668432</v>
      </c>
      <c r="N11107">
        <v>192.2221020112859</v>
      </c>
    </row>
    <row r="11108" spans="1:14" x14ac:dyDescent="0.35">
      <c r="A11108" s="1"/>
      <c r="B11108" t="s">
        <v>50</v>
      </c>
      <c r="C11108">
        <f t="shared" si="173"/>
        <v>11104</v>
      </c>
      <c r="D11108">
        <v>0</v>
      </c>
      <c r="E11108">
        <v>12.86574827802129</v>
      </c>
      <c r="F11108">
        <v>17.465163063497009</v>
      </c>
      <c r="G11108">
        <v>11.447890022225639</v>
      </c>
      <c r="H11108">
        <v>37.340529388727767</v>
      </c>
      <c r="I11108">
        <v>14.255428444571571</v>
      </c>
      <c r="J11108">
        <v>94.75842242906856</v>
      </c>
      <c r="K11108">
        <v>17.67771034759166</v>
      </c>
      <c r="L11108">
        <v>58.186479749065548</v>
      </c>
      <c r="M11108">
        <v>4.55730167318863</v>
      </c>
      <c r="N11108">
        <v>194.45445120824439</v>
      </c>
    </row>
    <row r="11109" spans="1:14" x14ac:dyDescent="0.35">
      <c r="A11109" s="1"/>
      <c r="B11109" t="s">
        <v>50</v>
      </c>
      <c r="C11109">
        <f t="shared" si="173"/>
        <v>11105</v>
      </c>
      <c r="D11109">
        <v>0</v>
      </c>
      <c r="E11109">
        <v>12.86574827802129</v>
      </c>
      <c r="F11109">
        <v>17.465163063497009</v>
      </c>
      <c r="G11109">
        <v>11.569576506517491</v>
      </c>
      <c r="H11109">
        <v>38.269112095797809</v>
      </c>
      <c r="I11109">
        <v>14.50343520247991</v>
      </c>
      <c r="J11109">
        <v>94.648761021327473</v>
      </c>
      <c r="K11109">
        <v>18.153331894595858</v>
      </c>
      <c r="L11109">
        <v>57.884193627541563</v>
      </c>
      <c r="M11109">
        <v>4.6399882352981239</v>
      </c>
      <c r="N11109">
        <v>193.8714214598767</v>
      </c>
    </row>
    <row r="11110" spans="1:14" x14ac:dyDescent="0.35">
      <c r="A11110" s="1"/>
      <c r="B11110" t="s">
        <v>50</v>
      </c>
      <c r="C11110">
        <f t="shared" si="173"/>
        <v>11106</v>
      </c>
      <c r="D11110">
        <v>0</v>
      </c>
      <c r="E11110">
        <v>12.86574827802129</v>
      </c>
      <c r="F11110">
        <v>17.465163063497009</v>
      </c>
      <c r="G11110">
        <v>11.962717455768081</v>
      </c>
      <c r="H11110">
        <v>40.101624871697076</v>
      </c>
      <c r="I11110">
        <v>14.731601419755579</v>
      </c>
      <c r="J11110">
        <v>95.262864904677528</v>
      </c>
      <c r="K11110">
        <v>19.256029894633521</v>
      </c>
      <c r="L11110">
        <v>58.240459413623412</v>
      </c>
      <c r="M11110">
        <v>4.7035932830746567</v>
      </c>
      <c r="N11110">
        <v>193.241624619394</v>
      </c>
    </row>
    <row r="11111" spans="1:14" x14ac:dyDescent="0.35">
      <c r="A11111" s="1"/>
      <c r="B11111" t="s">
        <v>50</v>
      </c>
      <c r="C11111">
        <f t="shared" si="173"/>
        <v>11107</v>
      </c>
      <c r="D11111">
        <v>0</v>
      </c>
      <c r="E11111">
        <v>12.86574827802129</v>
      </c>
      <c r="F11111">
        <v>17.465163063497009</v>
      </c>
      <c r="G11111">
        <v>12.178008927976739</v>
      </c>
      <c r="H11111">
        <v>40.454979353148509</v>
      </c>
      <c r="I11111">
        <v>15.0292095292456</v>
      </c>
      <c r="J11111">
        <v>96.28271599666958</v>
      </c>
      <c r="K11111">
        <v>19.641309918743062</v>
      </c>
      <c r="L11111">
        <v>59.028562516168122</v>
      </c>
      <c r="M11111">
        <v>4.7131340402411368</v>
      </c>
      <c r="N11111">
        <v>196.9954632131622</v>
      </c>
    </row>
    <row r="11112" spans="1:14" x14ac:dyDescent="0.35">
      <c r="A11112" s="1"/>
      <c r="B11112" t="s">
        <v>50</v>
      </c>
      <c r="C11112">
        <f t="shared" si="173"/>
        <v>11108</v>
      </c>
      <c r="D11112">
        <v>0</v>
      </c>
      <c r="E11112">
        <v>9.6493112085159662</v>
      </c>
      <c r="F11112">
        <v>17.465163063497009</v>
      </c>
      <c r="G11112">
        <v>11.962717455768081</v>
      </c>
      <c r="H11112">
        <v>38.679989399811092</v>
      </c>
      <c r="I11112">
        <v>14.16614601172456</v>
      </c>
      <c r="J11112">
        <v>92.356837599538864</v>
      </c>
      <c r="K11112">
        <v>18.809636487389351</v>
      </c>
      <c r="L11112">
        <v>57.196852565504848</v>
      </c>
      <c r="M11112">
        <v>4.5318596540780156</v>
      </c>
      <c r="N11112">
        <v>191.4800641497271</v>
      </c>
    </row>
    <row r="11113" spans="1:14" x14ac:dyDescent="0.35">
      <c r="A11113" s="1"/>
      <c r="B11113" t="s">
        <v>50</v>
      </c>
      <c r="C11113">
        <f t="shared" si="173"/>
        <v>11109</v>
      </c>
      <c r="D11113">
        <v>0</v>
      </c>
      <c r="E11113">
        <v>9.6493112085159662</v>
      </c>
      <c r="F11113">
        <v>17.465163063497009</v>
      </c>
      <c r="G11113">
        <v>12.06568294247657</v>
      </c>
      <c r="H11113">
        <v>39.518179099998207</v>
      </c>
      <c r="I11113">
        <v>14.13638520077556</v>
      </c>
      <c r="J11113">
        <v>90.909307017356596</v>
      </c>
      <c r="K11113">
        <v>18.977034015105911</v>
      </c>
      <c r="L11113">
        <v>56.747022027522711</v>
      </c>
      <c r="M11113">
        <v>4.5000571301897496</v>
      </c>
      <c r="N11113">
        <v>189.94922133449441</v>
      </c>
    </row>
    <row r="11114" spans="1:14" x14ac:dyDescent="0.35">
      <c r="A11114" s="1"/>
      <c r="B11114" t="s">
        <v>50</v>
      </c>
      <c r="C11114">
        <f t="shared" si="173"/>
        <v>11110</v>
      </c>
      <c r="D11114">
        <v>0</v>
      </c>
      <c r="E11114">
        <v>6.4328741390106448</v>
      </c>
      <c r="F11114">
        <v>17.465163063497009</v>
      </c>
      <c r="G11114">
        <v>12.299695412268591</v>
      </c>
      <c r="H11114">
        <v>41.317821691576412</v>
      </c>
      <c r="I11114">
        <v>14.384391958683899</v>
      </c>
      <c r="J11114">
        <v>91.9949549539933</v>
      </c>
      <c r="K11114">
        <v>19.264001205477161</v>
      </c>
      <c r="L11114">
        <v>57.002525773096558</v>
      </c>
      <c r="M11114">
        <v>4.4777953634679628</v>
      </c>
      <c r="N11114">
        <v>191.445768282176</v>
      </c>
    </row>
    <row r="11115" spans="1:14" x14ac:dyDescent="0.35">
      <c r="A11115" s="1"/>
      <c r="B11115" t="s">
        <v>50</v>
      </c>
      <c r="C11115">
        <f t="shared" si="173"/>
        <v>11111</v>
      </c>
      <c r="D11115">
        <v>0</v>
      </c>
      <c r="E11115">
        <v>6.4328741390106448</v>
      </c>
      <c r="F11115">
        <v>17.465163063497009</v>
      </c>
      <c r="G11115">
        <v>11.67254199322598</v>
      </c>
      <c r="H11115">
        <v>39.608572106881127</v>
      </c>
      <c r="I11115">
        <v>13.49156763021387</v>
      </c>
      <c r="J11115">
        <v>86.764105804743707</v>
      </c>
      <c r="K11115">
        <v>18.716637860880159</v>
      </c>
      <c r="L11115">
        <v>55.696217890796433</v>
      </c>
      <c r="M11115">
        <v>4.3092419868601493</v>
      </c>
      <c r="N11115">
        <v>188.6272715307089</v>
      </c>
    </row>
    <row r="11116" spans="1:14" x14ac:dyDescent="0.35">
      <c r="A11116" s="1"/>
      <c r="B11116" t="s">
        <v>50</v>
      </c>
      <c r="C11116">
        <f t="shared" si="173"/>
        <v>11112</v>
      </c>
      <c r="D11116">
        <v>0</v>
      </c>
      <c r="E11116">
        <v>3.2164370695053219</v>
      </c>
      <c r="F11116">
        <v>11.643442042331341</v>
      </c>
      <c r="G11116">
        <v>11.68190249201766</v>
      </c>
      <c r="H11116">
        <v>39.994796772653622</v>
      </c>
      <c r="I11116">
        <v>13.25348114262186</v>
      </c>
      <c r="J11116">
        <v>85.842949979718625</v>
      </c>
      <c r="K11116">
        <v>18.806979383774809</v>
      </c>
      <c r="L11116">
        <v>55.872551461685433</v>
      </c>
      <c r="M11116">
        <v>4.3569457726925496</v>
      </c>
      <c r="N11116">
        <v>189.91804327308429</v>
      </c>
    </row>
    <row r="11117" spans="1:14" x14ac:dyDescent="0.35">
      <c r="A11117" s="1"/>
      <c r="B11117" t="s">
        <v>50</v>
      </c>
      <c r="C11117">
        <f t="shared" si="173"/>
        <v>11113</v>
      </c>
      <c r="D11117">
        <v>0</v>
      </c>
      <c r="E11117">
        <v>3.2164370695053219</v>
      </c>
      <c r="F11117">
        <v>11.643442042331341</v>
      </c>
      <c r="G11117">
        <v>11.61637900047589</v>
      </c>
      <c r="H11117">
        <v>40.91516193364339</v>
      </c>
      <c r="I11117">
        <v>13.124517628509521</v>
      </c>
      <c r="J11117">
        <v>85.689424008881105</v>
      </c>
      <c r="K11117">
        <v>18.84949304160758</v>
      </c>
      <c r="L11117">
        <v>55.930129770547147</v>
      </c>
      <c r="M11117">
        <v>4.2647184534165756</v>
      </c>
      <c r="N11117">
        <v>189.49402163790779</v>
      </c>
    </row>
    <row r="11118" spans="1:14" x14ac:dyDescent="0.35">
      <c r="A11118" s="1"/>
      <c r="B11118" t="s">
        <v>50</v>
      </c>
      <c r="C11118">
        <f t="shared" si="173"/>
        <v>11114</v>
      </c>
      <c r="D11118">
        <v>0</v>
      </c>
      <c r="E11118">
        <v>3.2164370695053219</v>
      </c>
      <c r="F11118">
        <v>11.643442042331341</v>
      </c>
      <c r="G11118">
        <v>11.925275460601361</v>
      </c>
      <c r="H11118">
        <v>41.498607705342259</v>
      </c>
      <c r="I11118">
        <v>13.382444656734201</v>
      </c>
      <c r="J11118">
        <v>84.088367455861317</v>
      </c>
      <c r="K11118">
        <v>19.45265556211011</v>
      </c>
      <c r="L11118">
        <v>56.365565731313858</v>
      </c>
      <c r="M11118">
        <v>4.2997012296936692</v>
      </c>
      <c r="N11118">
        <v>189.68109000636809</v>
      </c>
    </row>
    <row r="11119" spans="1:14" x14ac:dyDescent="0.35">
      <c r="A11119" s="1"/>
      <c r="B11119" t="s">
        <v>50</v>
      </c>
      <c r="C11119">
        <f t="shared" si="173"/>
        <v>11115</v>
      </c>
      <c r="D11119">
        <v>0</v>
      </c>
      <c r="E11119">
        <v>3.2164370695053219</v>
      </c>
      <c r="F11119">
        <v>11.643442042331341</v>
      </c>
      <c r="G11119">
        <v>11.89719396422632</v>
      </c>
      <c r="H11119">
        <v>40.759028558118338</v>
      </c>
      <c r="I11119">
        <v>13.23364060198919</v>
      </c>
      <c r="J11119">
        <v>82.443446339745094</v>
      </c>
      <c r="K11119">
        <v>19.35168562475727</v>
      </c>
      <c r="L11119">
        <v>56.171238938905567</v>
      </c>
      <c r="M11119">
        <v>4.3187827440266293</v>
      </c>
      <c r="N11119">
        <v>189.50025725018989</v>
      </c>
    </row>
    <row r="11120" spans="1:14" x14ac:dyDescent="0.35">
      <c r="A11120" s="1"/>
      <c r="B11120" t="s">
        <v>50</v>
      </c>
      <c r="C11120">
        <f t="shared" si="173"/>
        <v>11116</v>
      </c>
      <c r="D11120">
        <v>5.7331882359506672</v>
      </c>
      <c r="E11120">
        <v>3.2164370695053219</v>
      </c>
      <c r="F11120">
        <v>8.7325815317485063</v>
      </c>
      <c r="G11120">
        <v>11.39172702947555</v>
      </c>
      <c r="H11120">
        <v>40.767246104198612</v>
      </c>
      <c r="I11120">
        <v>12.717786545539839</v>
      </c>
      <c r="J11120">
        <v>79.965098524796659</v>
      </c>
      <c r="K11120">
        <v>19.290572241622652</v>
      </c>
      <c r="L11120">
        <v>55.156421245217871</v>
      </c>
      <c r="M11120">
        <v>4.2138344151953486</v>
      </c>
      <c r="N11120">
        <v>186.68487830486379</v>
      </c>
    </row>
    <row r="11121" spans="1:14" x14ac:dyDescent="0.35">
      <c r="A11121" s="1"/>
      <c r="B11121" t="s">
        <v>50</v>
      </c>
      <c r="C11121">
        <f t="shared" si="173"/>
        <v>11117</v>
      </c>
      <c r="D11121">
        <v>5.7331882359506672</v>
      </c>
      <c r="E11121">
        <v>3.2164370695053219</v>
      </c>
      <c r="F11121">
        <v>8.7325815317485063</v>
      </c>
      <c r="G11121">
        <v>11.447890022225639</v>
      </c>
      <c r="H11121">
        <v>40.767246104198612</v>
      </c>
      <c r="I11121">
        <v>12.777308167437839</v>
      </c>
      <c r="J11121">
        <v>79.997996947118978</v>
      </c>
      <c r="K11121">
        <v>19.282600930779001</v>
      </c>
      <c r="L11121">
        <v>54.73178121736273</v>
      </c>
      <c r="M11121">
        <v>4.2011134056400419</v>
      </c>
      <c r="N11121">
        <v>186.54769483465961</v>
      </c>
    </row>
    <row r="11122" spans="1:14" x14ac:dyDescent="0.35">
      <c r="A11122" s="1"/>
      <c r="B11122" t="s">
        <v>50</v>
      </c>
      <c r="C11122">
        <f t="shared" si="173"/>
        <v>11118</v>
      </c>
      <c r="D11122">
        <v>5.7331882359506672</v>
      </c>
      <c r="E11122">
        <v>3.2164370695053219</v>
      </c>
      <c r="F11122">
        <v>8.7325815317485063</v>
      </c>
      <c r="G11122">
        <v>11.59765800289253</v>
      </c>
      <c r="H11122">
        <v>40.397456530586638</v>
      </c>
      <c r="I11122">
        <v>12.826909519019511</v>
      </c>
      <c r="J11122">
        <v>81.555188937042331</v>
      </c>
      <c r="K11122">
        <v>19.383570868131851</v>
      </c>
      <c r="L11122">
        <v>55.365142614841581</v>
      </c>
      <c r="M11122">
        <v>4.1756713865294284</v>
      </c>
      <c r="N11122">
        <v>191.30858481197191</v>
      </c>
    </row>
    <row r="11123" spans="1:14" x14ac:dyDescent="0.35">
      <c r="A11123" s="1"/>
      <c r="B11123" t="s">
        <v>50</v>
      </c>
      <c r="C11123">
        <f t="shared" si="173"/>
        <v>11119</v>
      </c>
      <c r="D11123">
        <v>5.7331882359506672</v>
      </c>
      <c r="E11123">
        <v>3.2164370695053219</v>
      </c>
      <c r="F11123">
        <v>8.7325815317485063</v>
      </c>
      <c r="G11123">
        <v>11.859751969059589</v>
      </c>
      <c r="H11123">
        <v>40.479631991389297</v>
      </c>
      <c r="I11123">
        <v>13.16419870977486</v>
      </c>
      <c r="J11123">
        <v>83.616823402574667</v>
      </c>
      <c r="K11123">
        <v>19.60942467536848</v>
      </c>
      <c r="L11123">
        <v>56.297191489540573</v>
      </c>
      <c r="M11123">
        <v>4.1883923960847351</v>
      </c>
      <c r="N11123">
        <v>195.1653110083931</v>
      </c>
    </row>
    <row r="11124" spans="1:14" x14ac:dyDescent="0.35">
      <c r="A11124" s="1"/>
      <c r="B11124" t="s">
        <v>50</v>
      </c>
      <c r="C11124">
        <f t="shared" si="173"/>
        <v>11120</v>
      </c>
      <c r="D11124">
        <v>5.7331882359506672</v>
      </c>
      <c r="E11124">
        <v>3.2164370695053219</v>
      </c>
      <c r="F11124">
        <v>8.7325815317485063</v>
      </c>
      <c r="G11124">
        <v>12.103124937643299</v>
      </c>
      <c r="H11124">
        <v>40.82476892676047</v>
      </c>
      <c r="I11124">
        <v>13.213800061356521</v>
      </c>
      <c r="J11124">
        <v>84.97662485856408</v>
      </c>
      <c r="K11124">
        <v>19.962819456103439</v>
      </c>
      <c r="L11124">
        <v>57.826615318679842</v>
      </c>
      <c r="M11124">
        <v>4.3092419868601493</v>
      </c>
      <c r="N11124">
        <v>199.95426124097449</v>
      </c>
    </row>
    <row r="11125" spans="1:14" x14ac:dyDescent="0.35">
      <c r="A11125" s="1"/>
      <c r="B11125" t="s">
        <v>50</v>
      </c>
      <c r="C11125">
        <f t="shared" si="173"/>
        <v>11121</v>
      </c>
      <c r="D11125">
        <v>5.7331882359506672</v>
      </c>
      <c r="E11125">
        <v>3.2164370695053219</v>
      </c>
      <c r="F11125">
        <v>8.7325815317485063</v>
      </c>
      <c r="G11125">
        <v>13.048535315603059</v>
      </c>
      <c r="H11125">
        <v>43.437948580284989</v>
      </c>
      <c r="I11125">
        <v>14.42407303994924</v>
      </c>
      <c r="J11125">
        <v>90.646119638777989</v>
      </c>
      <c r="K11125">
        <v>21.46674010193793</v>
      </c>
      <c r="L11125">
        <v>59.417216100984682</v>
      </c>
      <c r="M11125">
        <v>4.5763831875215901</v>
      </c>
      <c r="N11125">
        <v>211.87986973031269</v>
      </c>
    </row>
    <row r="11126" spans="1:14" x14ac:dyDescent="0.35">
      <c r="A11126" s="1"/>
      <c r="B11126" t="s">
        <v>50</v>
      </c>
      <c r="C11126">
        <f t="shared" si="173"/>
        <v>11122</v>
      </c>
      <c r="D11126">
        <v>5.7331882359506672</v>
      </c>
      <c r="E11126">
        <v>3.2164370695053219</v>
      </c>
      <c r="F11126">
        <v>8.7325815317485063</v>
      </c>
      <c r="G11126">
        <v>13.685049233437351</v>
      </c>
      <c r="H11126">
        <v>46.848230203595293</v>
      </c>
      <c r="I11126">
        <v>15.0887311511436</v>
      </c>
      <c r="J11126">
        <v>95.471221579385585</v>
      </c>
      <c r="K11126">
        <v>22.035360275451321</v>
      </c>
      <c r="L11126">
        <v>60.399645995937668</v>
      </c>
      <c r="M11126">
        <v>4.6145462161875104</v>
      </c>
      <c r="N11126">
        <v>221.96597259645881</v>
      </c>
    </row>
    <row r="11127" spans="1:14" x14ac:dyDescent="0.35">
      <c r="A11127" s="1"/>
      <c r="B11127" t="s">
        <v>50</v>
      </c>
      <c r="C11127">
        <f t="shared" si="173"/>
        <v>11123</v>
      </c>
      <c r="D11127">
        <v>11.466376471901331</v>
      </c>
      <c r="E11127">
        <v>3.2164370695053219</v>
      </c>
      <c r="F11127">
        <v>2.9108605105828351</v>
      </c>
      <c r="G11127">
        <v>12.70219686031087</v>
      </c>
      <c r="H11127">
        <v>44.399401471676093</v>
      </c>
      <c r="I11127">
        <v>13.799096010020209</v>
      </c>
      <c r="J11127">
        <v>88.880570974146579</v>
      </c>
      <c r="K11127">
        <v>20.706808468177041</v>
      </c>
      <c r="L11127">
        <v>58.564337400970537</v>
      </c>
      <c r="M11127">
        <v>4.3569457726925496</v>
      </c>
      <c r="N11127">
        <v>219.67126727668031</v>
      </c>
    </row>
    <row r="11128" spans="1:14" x14ac:dyDescent="0.35">
      <c r="A11128" s="1"/>
      <c r="B11128" t="s">
        <v>50</v>
      </c>
      <c r="C11128">
        <f t="shared" si="173"/>
        <v>11124</v>
      </c>
      <c r="D11128">
        <v>11.466376471901331</v>
      </c>
      <c r="E11128">
        <v>3.2164370695053219</v>
      </c>
      <c r="F11128">
        <v>5.8217210211656703</v>
      </c>
      <c r="G11128">
        <v>13.507199756395419</v>
      </c>
      <c r="H11128">
        <v>49.058750099186803</v>
      </c>
      <c r="I11128">
        <v>14.493514932163579</v>
      </c>
      <c r="J11128">
        <v>93.37668869153093</v>
      </c>
      <c r="K11128">
        <v>22.045988689909521</v>
      </c>
      <c r="L11128">
        <v>60.342067687075961</v>
      </c>
      <c r="M11128">
        <v>4.4491730919685226</v>
      </c>
      <c r="N11128">
        <v>231.22273902909811</v>
      </c>
    </row>
    <row r="11129" spans="1:14" x14ac:dyDescent="0.35">
      <c r="A11129" s="1"/>
      <c r="B11129" t="s">
        <v>50</v>
      </c>
      <c r="C11129">
        <f t="shared" si="173"/>
        <v>11125</v>
      </c>
      <c r="D11129">
        <v>11.466376471901331</v>
      </c>
      <c r="E11129">
        <v>6.4328741390106448</v>
      </c>
      <c r="F11129">
        <v>8.7325815317485063</v>
      </c>
      <c r="G11129">
        <v>14.115632177854669</v>
      </c>
      <c r="H11129">
        <v>51.630842022309977</v>
      </c>
      <c r="I11129">
        <v>15.0887311511436</v>
      </c>
      <c r="J11129">
        <v>100.49371405392711</v>
      </c>
      <c r="K11129">
        <v>22.81654873812861</v>
      </c>
      <c r="L11129">
        <v>62.997867183322512</v>
      </c>
      <c r="M11129">
        <v>4.5763831875215901</v>
      </c>
      <c r="N11129">
        <v>246.80553412183329</v>
      </c>
    </row>
    <row r="11130" spans="1:14" x14ac:dyDescent="0.35">
      <c r="A11130" s="1"/>
      <c r="B11130" t="s">
        <v>50</v>
      </c>
      <c r="C11130">
        <f t="shared" si="173"/>
        <v>11126</v>
      </c>
      <c r="D11130">
        <v>11.466376471901331</v>
      </c>
      <c r="E11130">
        <v>6.4328741390106448</v>
      </c>
      <c r="F11130">
        <v>8.7325815317485063</v>
      </c>
      <c r="G11130">
        <v>14.06882968389627</v>
      </c>
      <c r="H11130">
        <v>49.847634522892307</v>
      </c>
      <c r="I11130">
        <v>14.999448718296589</v>
      </c>
      <c r="J11130">
        <v>99.95637315599582</v>
      </c>
      <c r="K11130">
        <v>22.662436728484789</v>
      </c>
      <c r="L11130">
        <v>63.393718056746778</v>
      </c>
      <c r="M11130">
        <v>4.5445806636333232</v>
      </c>
      <c r="N11130">
        <v>248.92876010385669</v>
      </c>
    </row>
    <row r="11131" spans="1:14" x14ac:dyDescent="0.35">
      <c r="A11131" s="1"/>
      <c r="B11131" t="s">
        <v>50</v>
      </c>
      <c r="C11131">
        <f t="shared" si="173"/>
        <v>11127</v>
      </c>
      <c r="D11131">
        <v>11.466376471901331</v>
      </c>
      <c r="E11131">
        <v>6.4328741390106448</v>
      </c>
      <c r="F11131">
        <v>8.7325815317485063</v>
      </c>
      <c r="G11131">
        <v>14.218597664563161</v>
      </c>
      <c r="H11131">
        <v>50.891262875086063</v>
      </c>
      <c r="I11131">
        <v>14.91016628544959</v>
      </c>
      <c r="J11131">
        <v>101.0639533741807</v>
      </c>
      <c r="K11131">
        <v>22.68635066101573</v>
      </c>
      <c r="L11131">
        <v>64.624454408665912</v>
      </c>
      <c r="M11131">
        <v>4.5668424303551101</v>
      </c>
      <c r="N11131">
        <v>254.84323835334021</v>
      </c>
    </row>
    <row r="11132" spans="1:14" x14ac:dyDescent="0.35">
      <c r="A11132" s="1"/>
      <c r="B11132" t="s">
        <v>50</v>
      </c>
      <c r="C11132">
        <f t="shared" si="173"/>
        <v>11128</v>
      </c>
      <c r="D11132">
        <v>11.466376471901331</v>
      </c>
      <c r="E11132">
        <v>6.4328741390106448</v>
      </c>
      <c r="F11132">
        <v>8.7325815317485063</v>
      </c>
      <c r="G11132">
        <v>14.33092365006333</v>
      </c>
      <c r="H11132">
        <v>51.869150858637703</v>
      </c>
      <c r="I11132">
        <v>15.34665817936828</v>
      </c>
      <c r="J11132">
        <v>102.48955167481481</v>
      </c>
      <c r="K11132">
        <v>23.031774130907039</v>
      </c>
      <c r="L11132">
        <v>65.412557511210622</v>
      </c>
      <c r="M11132">
        <v>4.69087227351935</v>
      </c>
      <c r="N11132">
        <v>259.16763547091199</v>
      </c>
    </row>
    <row r="11133" spans="1:14" x14ac:dyDescent="0.35">
      <c r="A11133" s="1"/>
      <c r="B11133" t="s">
        <v>50</v>
      </c>
      <c r="C11133">
        <f t="shared" si="173"/>
        <v>11129</v>
      </c>
      <c r="D11133">
        <v>11.466376471901331</v>
      </c>
      <c r="E11133">
        <v>6.4328741390106448</v>
      </c>
      <c r="F11133">
        <v>8.7325815317485063</v>
      </c>
      <c r="G11133">
        <v>14.76150659448065</v>
      </c>
      <c r="H11133">
        <v>54.260456767995038</v>
      </c>
      <c r="I11133">
        <v>16.07083791246064</v>
      </c>
      <c r="J11133">
        <v>106.6566851689759</v>
      </c>
      <c r="K11133">
        <v>23.73856369237696</v>
      </c>
      <c r="L11133">
        <v>67.165097287189027</v>
      </c>
      <c r="M11133">
        <v>4.7862798451841506</v>
      </c>
      <c r="N11133">
        <v>269.18514660195609</v>
      </c>
    </row>
    <row r="11134" spans="1:14" x14ac:dyDescent="0.35">
      <c r="A11134" s="1"/>
      <c r="B11134" t="s">
        <v>50</v>
      </c>
      <c r="C11134">
        <f t="shared" si="173"/>
        <v>11130</v>
      </c>
      <c r="D11134">
        <v>11.466376471901331</v>
      </c>
      <c r="E11134">
        <v>6.4328741390106448</v>
      </c>
      <c r="F11134">
        <v>8.7325815317485063</v>
      </c>
      <c r="G11134">
        <v>14.6866226041472</v>
      </c>
      <c r="H11134">
        <v>54.465895420001686</v>
      </c>
      <c r="I11134">
        <v>16.050997371827972</v>
      </c>
      <c r="J11134">
        <v>107.1830599261331</v>
      </c>
      <c r="K11134">
        <v>23.579137475504051</v>
      </c>
      <c r="L11134">
        <v>67.809254617579455</v>
      </c>
      <c r="M11134">
        <v>4.7608378260735371</v>
      </c>
      <c r="N11134">
        <v>274.52906632763597</v>
      </c>
    </row>
    <row r="11135" spans="1:14" x14ac:dyDescent="0.35">
      <c r="A11135" s="1"/>
      <c r="B11135" t="s">
        <v>50</v>
      </c>
      <c r="C11135">
        <f t="shared" si="173"/>
        <v>11131</v>
      </c>
      <c r="D11135">
        <v>11.466376471901331</v>
      </c>
      <c r="E11135">
        <v>6.4328741390106448</v>
      </c>
      <c r="F11135">
        <v>8.7325815317485063</v>
      </c>
      <c r="G11135">
        <v>14.83639058481409</v>
      </c>
      <c r="H11135">
        <v>55.287650028028267</v>
      </c>
      <c r="I11135">
        <v>16.100598723409639</v>
      </c>
      <c r="J11135">
        <v>108.9047440276681</v>
      </c>
      <c r="K11135">
        <v>23.438310983932968</v>
      </c>
      <c r="L11135">
        <v>67.794860040364028</v>
      </c>
      <c r="M11135">
        <v>4.6876920211305233</v>
      </c>
      <c r="N11135">
        <v>279.3710192646144</v>
      </c>
    </row>
    <row r="11136" spans="1:14" x14ac:dyDescent="0.35">
      <c r="A11136" s="1"/>
      <c r="B11136" t="s">
        <v>50</v>
      </c>
      <c r="C11136">
        <f t="shared" si="173"/>
        <v>11132</v>
      </c>
      <c r="D11136">
        <v>11.466376471901331</v>
      </c>
      <c r="E11136">
        <v>6.4328741390106448</v>
      </c>
      <c r="F11136">
        <v>8.7325815317485063</v>
      </c>
      <c r="G11136">
        <v>14.621099112605441</v>
      </c>
      <c r="H11136">
        <v>54.852120085774182</v>
      </c>
      <c r="I11136">
        <v>15.822831154552301</v>
      </c>
      <c r="J11136">
        <v>107.1830599261331</v>
      </c>
      <c r="K11136">
        <v>23.217771383925442</v>
      </c>
      <c r="L11136">
        <v>66.729661326422317</v>
      </c>
      <c r="M11136">
        <v>4.55730167318863</v>
      </c>
      <c r="N11136">
        <v>275.85413393756249</v>
      </c>
    </row>
    <row r="11137" spans="1:14" x14ac:dyDescent="0.35">
      <c r="A11137" s="1"/>
      <c r="B11137" t="s">
        <v>50</v>
      </c>
      <c r="C11137">
        <f t="shared" si="173"/>
        <v>11133</v>
      </c>
      <c r="D11137">
        <v>11.466376471901331</v>
      </c>
      <c r="E11137">
        <v>9.6493112085159662</v>
      </c>
      <c r="F11137">
        <v>5.8217210211656703</v>
      </c>
      <c r="G11137">
        <v>16.296628396316301</v>
      </c>
      <c r="H11137">
        <v>60.062044300662691</v>
      </c>
      <c r="I11137">
        <v>17.80688521781904</v>
      </c>
      <c r="J11137">
        <v>119.0264919621699</v>
      </c>
      <c r="K11137">
        <v>25.47630945629173</v>
      </c>
      <c r="L11137">
        <v>69.381862178365012</v>
      </c>
      <c r="M11137">
        <v>4.9389319598478316</v>
      </c>
      <c r="N11137">
        <v>299.72405775308488</v>
      </c>
    </row>
    <row r="11138" spans="1:14" x14ac:dyDescent="0.35">
      <c r="A11138" s="1"/>
      <c r="B11138" t="s">
        <v>50</v>
      </c>
      <c r="C11138">
        <f t="shared" si="173"/>
        <v>11134</v>
      </c>
      <c r="D11138">
        <v>11.466376471901331</v>
      </c>
      <c r="E11138">
        <v>9.6493112085159662</v>
      </c>
      <c r="F11138">
        <v>5.8217210211656703</v>
      </c>
      <c r="G11138">
        <v>16.287267897524622</v>
      </c>
      <c r="H11138">
        <v>60.193525037946948</v>
      </c>
      <c r="I11138">
        <v>17.648160892757701</v>
      </c>
      <c r="J11138">
        <v>118.67557545739839</v>
      </c>
      <c r="K11138">
        <v>25.3381400683352</v>
      </c>
      <c r="L11138">
        <v>69.306290647984014</v>
      </c>
      <c r="M11138">
        <v>4.9262109502925249</v>
      </c>
      <c r="N11138">
        <v>299.49645790479173</v>
      </c>
    </row>
    <row r="11139" spans="1:14" x14ac:dyDescent="0.35">
      <c r="A11139" s="1"/>
      <c r="B11139" t="s">
        <v>50</v>
      </c>
      <c r="C11139">
        <f t="shared" si="173"/>
        <v>11135</v>
      </c>
      <c r="D11139">
        <v>11.466376471901331</v>
      </c>
      <c r="E11139">
        <v>9.6493112085159662</v>
      </c>
      <c r="F11139">
        <v>8.7325815317485063</v>
      </c>
      <c r="G11139">
        <v>16.474477873358239</v>
      </c>
      <c r="H11139">
        <v>60.333223321311458</v>
      </c>
      <c r="I11139">
        <v>17.50927710832903</v>
      </c>
      <c r="J11139">
        <v>120.24373358809591</v>
      </c>
      <c r="K11139">
        <v>25.500223388822661</v>
      </c>
      <c r="L11139">
        <v>68.924834351775161</v>
      </c>
      <c r="M11139">
        <v>4.8021811071282841</v>
      </c>
      <c r="N11139">
        <v>304.13887124874577</v>
      </c>
    </row>
    <row r="11140" spans="1:14" x14ac:dyDescent="0.35">
      <c r="A11140" s="1"/>
      <c r="B11140" t="s">
        <v>50</v>
      </c>
      <c r="C11140">
        <f t="shared" si="173"/>
        <v>11136</v>
      </c>
      <c r="D11140">
        <v>11.466376471901331</v>
      </c>
      <c r="E11140">
        <v>9.6493112085159662</v>
      </c>
      <c r="F11140">
        <v>8.7325815317485063</v>
      </c>
      <c r="G11140">
        <v>16.671048347983529</v>
      </c>
      <c r="H11140">
        <v>60.661925164522103</v>
      </c>
      <c r="I11140">
        <v>17.47951629738003</v>
      </c>
      <c r="J11140">
        <v>121.19778783544329</v>
      </c>
      <c r="K11140">
        <v>25.537422839426341</v>
      </c>
      <c r="L11140">
        <v>68.485799746704586</v>
      </c>
      <c r="M11140">
        <v>4.792640349961804</v>
      </c>
      <c r="N11140">
        <v>307.34085815555642</v>
      </c>
    </row>
    <row r="11141" spans="1:14" x14ac:dyDescent="0.35">
      <c r="A11141" s="1"/>
      <c r="B11141" t="s">
        <v>50</v>
      </c>
      <c r="C11141">
        <f t="shared" si="173"/>
        <v>11137</v>
      </c>
      <c r="D11141">
        <v>11.466376471901331</v>
      </c>
      <c r="E11141">
        <v>9.6493112085159662</v>
      </c>
      <c r="F11141">
        <v>11.643442042331341</v>
      </c>
      <c r="G11141">
        <v>17.288841268234471</v>
      </c>
      <c r="H11141">
        <v>62.823139783632001</v>
      </c>
      <c r="I11141">
        <v>17.707682514655701</v>
      </c>
      <c r="J11141">
        <v>126.5053999701117</v>
      </c>
      <c r="K11141">
        <v>25.973187832212311</v>
      </c>
      <c r="L11141">
        <v>69.331481158111004</v>
      </c>
      <c r="M11141">
        <v>4.8721466596824712</v>
      </c>
      <c r="N11141">
        <v>313.69182926478038</v>
      </c>
    </row>
    <row r="11142" spans="1:14" x14ac:dyDescent="0.35">
      <c r="A11142" s="1"/>
      <c r="B11142" t="s">
        <v>50</v>
      </c>
      <c r="C11142">
        <f t="shared" si="173"/>
        <v>11138</v>
      </c>
      <c r="D11142">
        <v>11.466376471901331</v>
      </c>
      <c r="E11142">
        <v>9.6493112085159662</v>
      </c>
      <c r="F11142">
        <v>14.55430255291418</v>
      </c>
      <c r="G11142">
        <v>17.307562265817829</v>
      </c>
      <c r="H11142">
        <v>63.94072605054815</v>
      </c>
      <c r="I11142">
        <v>17.86640683971704</v>
      </c>
      <c r="J11142">
        <v>127.4923526397814</v>
      </c>
      <c r="K11142">
        <v>26.05024383703422</v>
      </c>
      <c r="L11142">
        <v>69.597780836596428</v>
      </c>
      <c r="M11142">
        <v>4.8498848929606844</v>
      </c>
      <c r="N11142">
        <v>317.03723525407707</v>
      </c>
    </row>
    <row r="11143" spans="1:14" x14ac:dyDescent="0.35">
      <c r="A11143" s="1"/>
      <c r="B11143" t="s">
        <v>50</v>
      </c>
      <c r="C11143">
        <f t="shared" ref="C11143:C11206" si="174">C11142 + 1</f>
        <v>11139</v>
      </c>
      <c r="D11143">
        <v>11.466376471901331</v>
      </c>
      <c r="E11143">
        <v>6.4328741390106448</v>
      </c>
      <c r="F11143">
        <v>17.465163063497009</v>
      </c>
      <c r="G11143">
        <v>18.28105414015263</v>
      </c>
      <c r="H11143">
        <v>69.109562535035337</v>
      </c>
      <c r="I11143">
        <v>18.80883251976875</v>
      </c>
      <c r="J11143">
        <v>135.68405979804021</v>
      </c>
      <c r="K11143">
        <v>27.216712323821049</v>
      </c>
      <c r="L11143">
        <v>71.199177551812852</v>
      </c>
      <c r="M11143">
        <v>4.9389319598478316</v>
      </c>
      <c r="N11143">
        <v>332.01829376159873</v>
      </c>
    </row>
    <row r="11144" spans="1:14" x14ac:dyDescent="0.35">
      <c r="A11144" s="1"/>
      <c r="B11144" t="s">
        <v>50</v>
      </c>
      <c r="C11144">
        <f t="shared" si="174"/>
        <v>11140</v>
      </c>
      <c r="D11144">
        <v>11.466376471901331</v>
      </c>
      <c r="E11144">
        <v>6.4328741390106448</v>
      </c>
      <c r="F11144">
        <v>17.465163063497009</v>
      </c>
      <c r="G11144">
        <v>19.376232498779292</v>
      </c>
      <c r="H11144">
        <v>74.598883316652888</v>
      </c>
      <c r="I11144">
        <v>19.582613604442781</v>
      </c>
      <c r="J11144">
        <v>144.22668346107039</v>
      </c>
      <c r="K11144">
        <v>28.874744979299351</v>
      </c>
      <c r="L11144">
        <v>73.761412296159108</v>
      </c>
      <c r="M11144">
        <v>5.0915840745115117</v>
      </c>
      <c r="N11144">
        <v>353.13831256075611</v>
      </c>
    </row>
    <row r="11145" spans="1:14" x14ac:dyDescent="0.35">
      <c r="A11145" s="1"/>
      <c r="B11145" t="s">
        <v>50</v>
      </c>
      <c r="C11145">
        <f t="shared" si="174"/>
        <v>11141</v>
      </c>
      <c r="D11145">
        <v>11.466376471901331</v>
      </c>
      <c r="E11145">
        <v>6.4328741390106448</v>
      </c>
      <c r="F11145">
        <v>20.376023574079841</v>
      </c>
      <c r="G11145">
        <v>19.816175941988291</v>
      </c>
      <c r="H11145">
        <v>77.433936714344583</v>
      </c>
      <c r="I11145">
        <v>20.435756851647479</v>
      </c>
      <c r="J11145">
        <v>148.0757988727824</v>
      </c>
      <c r="K11145">
        <v>29.297224454012579</v>
      </c>
      <c r="L11145">
        <v>71.627416223971849</v>
      </c>
      <c r="M11145">
        <v>5.0184382695684979</v>
      </c>
      <c r="N11145">
        <v>363.62349461295071</v>
      </c>
    </row>
    <row r="11146" spans="1:14" x14ac:dyDescent="0.35">
      <c r="A11146" s="1"/>
      <c r="B11146" t="s">
        <v>50</v>
      </c>
      <c r="C11146">
        <f t="shared" si="174"/>
        <v>11142</v>
      </c>
      <c r="D11146">
        <v>11.466376471901331</v>
      </c>
      <c r="E11146">
        <v>6.4328741390106448</v>
      </c>
      <c r="F11146">
        <v>20.376023574079841</v>
      </c>
      <c r="G11146">
        <v>20.06890940936367</v>
      </c>
      <c r="H11146">
        <v>78.255691322371163</v>
      </c>
      <c r="I11146">
        <v>20.64408252829049</v>
      </c>
      <c r="J11146">
        <v>151.06955530411389</v>
      </c>
      <c r="K11146">
        <v>29.725018135954901</v>
      </c>
      <c r="L11146">
        <v>71.321531458143994</v>
      </c>
      <c r="M11146">
        <v>5.1202063460109519</v>
      </c>
      <c r="N11146">
        <v>370.93163220746283</v>
      </c>
    </row>
    <row r="11147" spans="1:14" x14ac:dyDescent="0.35">
      <c r="A11147" s="1"/>
      <c r="B11147" t="s">
        <v>50</v>
      </c>
      <c r="C11147">
        <f t="shared" si="174"/>
        <v>11143</v>
      </c>
      <c r="D11147">
        <v>11.466376471901331</v>
      </c>
      <c r="E11147">
        <v>6.4328741390106448</v>
      </c>
      <c r="F11147">
        <v>23.286884084662681</v>
      </c>
      <c r="G11147">
        <v>20.06890940936367</v>
      </c>
      <c r="H11147">
        <v>78.07490530860531</v>
      </c>
      <c r="I11147">
        <v>20.584560906392479</v>
      </c>
      <c r="J11147">
        <v>153.66853066757761</v>
      </c>
      <c r="K11147">
        <v>29.693132892580319</v>
      </c>
      <c r="L11147">
        <v>71.710185042960561</v>
      </c>
      <c r="M11147">
        <v>5.0597815506232449</v>
      </c>
      <c r="N11147">
        <v>378.31771495549998</v>
      </c>
    </row>
    <row r="11148" spans="1:14" x14ac:dyDescent="0.35">
      <c r="A11148" s="1"/>
      <c r="B11148" t="s">
        <v>50</v>
      </c>
      <c r="C11148">
        <f t="shared" si="174"/>
        <v>11144</v>
      </c>
      <c r="D11148">
        <v>11.466376471901331</v>
      </c>
      <c r="E11148">
        <v>6.4328741390106448</v>
      </c>
      <c r="F11148">
        <v>23.286884084662681</v>
      </c>
      <c r="G11148">
        <v>20.078269908155349</v>
      </c>
      <c r="H11148">
        <v>79.052793292156949</v>
      </c>
      <c r="I11148">
        <v>20.505198743861811</v>
      </c>
      <c r="J11148">
        <v>154.17297314318651</v>
      </c>
      <c r="K11148">
        <v>29.353023629918098</v>
      </c>
      <c r="L11148">
        <v>70.648584973322713</v>
      </c>
      <c r="M11148">
        <v>5.0534210458455906</v>
      </c>
      <c r="N11148">
        <v>380.15722057869198</v>
      </c>
    </row>
    <row r="11149" spans="1:14" x14ac:dyDescent="0.35">
      <c r="A11149" s="1"/>
      <c r="B11149" t="s">
        <v>50</v>
      </c>
      <c r="C11149">
        <f t="shared" si="174"/>
        <v>11145</v>
      </c>
      <c r="D11149">
        <v>11.466376471901331</v>
      </c>
      <c r="E11149">
        <v>6.4328741390106448</v>
      </c>
      <c r="F11149">
        <v>26.197744595245521</v>
      </c>
      <c r="G11149">
        <v>20.190595893655519</v>
      </c>
      <c r="H11149">
        <v>80.227902381634948</v>
      </c>
      <c r="I11149">
        <v>20.683763609555822</v>
      </c>
      <c r="J11149">
        <v>158.1975468072842</v>
      </c>
      <c r="K11149">
        <v>30.062470295002569</v>
      </c>
      <c r="L11149">
        <v>71.857729459418692</v>
      </c>
      <c r="M11149">
        <v>5.088403822122685</v>
      </c>
      <c r="N11149">
        <v>391.04459962307612</v>
      </c>
    </row>
    <row r="11150" spans="1:14" x14ac:dyDescent="0.35">
      <c r="A11150" s="1"/>
      <c r="B11150" t="s">
        <v>50</v>
      </c>
      <c r="C11150">
        <f t="shared" si="174"/>
        <v>11146</v>
      </c>
      <c r="D11150">
        <v>11.466376471901331</v>
      </c>
      <c r="E11150">
        <v>6.4328741390106448</v>
      </c>
      <c r="F11150">
        <v>26.197744595245521</v>
      </c>
      <c r="G11150">
        <v>20.49949235378099</v>
      </c>
      <c r="H11150">
        <v>82.200113440898747</v>
      </c>
      <c r="I11150">
        <v>20.773046042402829</v>
      </c>
      <c r="J11150">
        <v>161.99183151512571</v>
      </c>
      <c r="K11150">
        <v>30.16078312874086</v>
      </c>
      <c r="L11150">
        <v>72.807771555636975</v>
      </c>
      <c r="M11150">
        <v>5.1170260936221252</v>
      </c>
      <c r="N11150">
        <v>399.6528623783866</v>
      </c>
    </row>
    <row r="11151" spans="1:14" x14ac:dyDescent="0.35">
      <c r="A11151" s="1"/>
      <c r="B11151" t="s">
        <v>50</v>
      </c>
      <c r="C11151">
        <f t="shared" si="174"/>
        <v>11147</v>
      </c>
      <c r="D11151">
        <v>11.466376471901331</v>
      </c>
      <c r="E11151">
        <v>6.4328741390106448</v>
      </c>
      <c r="F11151">
        <v>29.108605105828349</v>
      </c>
      <c r="G11151">
        <v>21.145366770406959</v>
      </c>
      <c r="H11151">
        <v>84.763987817941668</v>
      </c>
      <c r="I11151">
        <v>21.229378476954171</v>
      </c>
      <c r="J11151">
        <v>168.08900578552979</v>
      </c>
      <c r="K11151">
        <v>30.926028969730851</v>
      </c>
      <c r="L11151">
        <v>75.114502554409384</v>
      </c>
      <c r="M11151">
        <v>5.1710903842321789</v>
      </c>
      <c r="N11151">
        <v>414.8833453771885</v>
      </c>
    </row>
    <row r="11152" spans="1:14" x14ac:dyDescent="0.35">
      <c r="A11152" s="1"/>
      <c r="B11152" t="s">
        <v>50</v>
      </c>
      <c r="C11152">
        <f t="shared" si="174"/>
        <v>11148</v>
      </c>
      <c r="D11152">
        <v>11.466376471901331</v>
      </c>
      <c r="E11152">
        <v>6.4328741390106448</v>
      </c>
      <c r="F11152">
        <v>32.019465616411189</v>
      </c>
      <c r="G11152">
        <v>21.77252018944958</v>
      </c>
      <c r="H11152">
        <v>87.681216676436023</v>
      </c>
      <c r="I11152">
        <v>21.90395685846487</v>
      </c>
      <c r="J11152">
        <v>176.39037435152969</v>
      </c>
      <c r="K11152">
        <v>32.267866295077887</v>
      </c>
      <c r="L11152">
        <v>77.216110827861925</v>
      </c>
      <c r="M11152">
        <v>5.3301030036735124</v>
      </c>
      <c r="N11152">
        <v>426.78401141739857</v>
      </c>
    </row>
    <row r="11153" spans="1:14" x14ac:dyDescent="0.35">
      <c r="A11153" s="1"/>
      <c r="B11153" t="s">
        <v>50</v>
      </c>
      <c r="C11153">
        <f t="shared" si="174"/>
        <v>11149</v>
      </c>
      <c r="D11153">
        <v>11.466376471901331</v>
      </c>
      <c r="E11153">
        <v>6.4328741390106448</v>
      </c>
      <c r="F11153">
        <v>32.019465616411189</v>
      </c>
      <c r="G11153">
        <v>22.231184630241941</v>
      </c>
      <c r="H11153">
        <v>88.560494107024468</v>
      </c>
      <c r="I11153">
        <v>22.419810914914219</v>
      </c>
      <c r="J11153">
        <v>179.976302384663</v>
      </c>
      <c r="K11153">
        <v>32.645175008343777</v>
      </c>
      <c r="L11153">
        <v>77.795492560782918</v>
      </c>
      <c r="M11153">
        <v>5.3428240132288192</v>
      </c>
      <c r="N11153">
        <v>432.47088981858889</v>
      </c>
    </row>
    <row r="11154" spans="1:14" x14ac:dyDescent="0.35">
      <c r="A11154" s="1"/>
      <c r="B11154" t="s">
        <v>50</v>
      </c>
      <c r="C11154">
        <f t="shared" si="174"/>
        <v>11150</v>
      </c>
      <c r="D11154">
        <v>11.466376471901331</v>
      </c>
      <c r="E11154">
        <v>6.4328741390106448</v>
      </c>
      <c r="F11154">
        <v>32.019465616411189</v>
      </c>
      <c r="G11154">
        <v>22.352871114533791</v>
      </c>
      <c r="H11154">
        <v>89.242550431686524</v>
      </c>
      <c r="I11154">
        <v>22.578535239975562</v>
      </c>
      <c r="J11154">
        <v>182.16953053948461</v>
      </c>
      <c r="K11154">
        <v>32.560147692678228</v>
      </c>
      <c r="L11154">
        <v>78.26691496458821</v>
      </c>
      <c r="M11154">
        <v>5.374626537117086</v>
      </c>
      <c r="N11154">
        <v>434.18568319614087</v>
      </c>
    </row>
    <row r="11155" spans="1:14" x14ac:dyDescent="0.35">
      <c r="A11155" s="1"/>
      <c r="B11155" t="s">
        <v>50</v>
      </c>
      <c r="C11155">
        <f t="shared" si="174"/>
        <v>11151</v>
      </c>
      <c r="D11155">
        <v>11.466376471901331</v>
      </c>
      <c r="E11155">
        <v>6.4328741390106448</v>
      </c>
      <c r="F11155">
        <v>37.841186637576847</v>
      </c>
      <c r="G11155">
        <v>22.71793056740934</v>
      </c>
      <c r="H11155">
        <v>90.121827862274969</v>
      </c>
      <c r="I11155">
        <v>22.727339294720569</v>
      </c>
      <c r="J11155">
        <v>186.04057823274479</v>
      </c>
      <c r="K11155">
        <v>33.250994632460859</v>
      </c>
      <c r="L11155">
        <v>79.573222846888328</v>
      </c>
      <c r="M11155">
        <v>5.5399996613360738</v>
      </c>
      <c r="N11155">
        <v>443.91947396835371</v>
      </c>
    </row>
    <row r="11156" spans="1:14" x14ac:dyDescent="0.35">
      <c r="A11156" s="1"/>
      <c r="B11156" t="s">
        <v>50</v>
      </c>
      <c r="C11156">
        <f t="shared" si="174"/>
        <v>11152</v>
      </c>
      <c r="D11156">
        <v>11.466376471901331</v>
      </c>
      <c r="E11156">
        <v>6.4328741390106448</v>
      </c>
      <c r="F11156">
        <v>37.841186637576847</v>
      </c>
      <c r="G11156">
        <v>22.437115603658921</v>
      </c>
      <c r="H11156">
        <v>89.719168104341946</v>
      </c>
      <c r="I11156">
        <v>22.519013618077562</v>
      </c>
      <c r="J11156">
        <v>186.68758053841719</v>
      </c>
      <c r="K11156">
        <v>33.213795181857179</v>
      </c>
      <c r="L11156">
        <v>79.785542860815909</v>
      </c>
      <c r="M11156">
        <v>5.5463601661137272</v>
      </c>
      <c r="N11156">
        <v>445.09488688351189</v>
      </c>
    </row>
    <row r="11157" spans="1:14" x14ac:dyDescent="0.35">
      <c r="A11157" s="1"/>
      <c r="B11157" t="s">
        <v>50</v>
      </c>
      <c r="C11157">
        <f t="shared" si="174"/>
        <v>11153</v>
      </c>
      <c r="D11157">
        <v>11.466376471901331</v>
      </c>
      <c r="E11157">
        <v>6.4328741390106448</v>
      </c>
      <c r="F11157">
        <v>37.841186637576847</v>
      </c>
      <c r="G11157">
        <v>22.39967360849219</v>
      </c>
      <c r="H11157">
        <v>90.779231548696231</v>
      </c>
      <c r="I11157">
        <v>22.647977132189901</v>
      </c>
      <c r="J11157">
        <v>187.64163478576461</v>
      </c>
      <c r="K11157">
        <v>33.057026068598809</v>
      </c>
      <c r="L11157">
        <v>80.095026270947614</v>
      </c>
      <c r="M11157">
        <v>5.5686219328355131</v>
      </c>
      <c r="N11157">
        <v>446.16741219601721</v>
      </c>
    </row>
    <row r="11158" spans="1:14" x14ac:dyDescent="0.35">
      <c r="A11158" s="1"/>
      <c r="B11158" t="s">
        <v>50</v>
      </c>
      <c r="C11158">
        <f t="shared" si="174"/>
        <v>11154</v>
      </c>
      <c r="D11158">
        <v>11.466376471901331</v>
      </c>
      <c r="E11158">
        <v>6.4328741390106448</v>
      </c>
      <c r="F11158">
        <v>37.841186637576847</v>
      </c>
      <c r="G11158">
        <v>21.95973016528319</v>
      </c>
      <c r="H11158">
        <v>89.554817182736628</v>
      </c>
      <c r="I11158">
        <v>22.032920372577209</v>
      </c>
      <c r="J11158">
        <v>188.58472289233791</v>
      </c>
      <c r="K11158">
        <v>32.406035683034411</v>
      </c>
      <c r="L11158">
        <v>79.828726592462189</v>
      </c>
      <c r="M11158">
        <v>5.517737894614287</v>
      </c>
      <c r="N11158">
        <v>446.23288612497822</v>
      </c>
    </row>
    <row r="11159" spans="1:14" x14ac:dyDescent="0.35">
      <c r="A11159" s="1"/>
      <c r="B11159" t="s">
        <v>50</v>
      </c>
      <c r="C11159">
        <f t="shared" si="174"/>
        <v>11155</v>
      </c>
      <c r="D11159">
        <v>11.466376471901331</v>
      </c>
      <c r="E11159">
        <v>6.4328741390106448</v>
      </c>
      <c r="F11159">
        <v>37.841186637576847</v>
      </c>
      <c r="G11159">
        <v>21.912927671324791</v>
      </c>
      <c r="H11159">
        <v>89.09463460224174</v>
      </c>
      <c r="I11159">
        <v>21.923797399097541</v>
      </c>
      <c r="J11159">
        <v>190.52572980935511</v>
      </c>
      <c r="K11159">
        <v>32.150953736037749</v>
      </c>
      <c r="L11159">
        <v>80.868734796276897</v>
      </c>
      <c r="M11159">
        <v>5.517737894614287</v>
      </c>
      <c r="N11159">
        <v>447.91026582883808</v>
      </c>
    </row>
    <row r="11160" spans="1:14" x14ac:dyDescent="0.35">
      <c r="A11160" s="1"/>
      <c r="B11160" t="s">
        <v>50</v>
      </c>
      <c r="C11160">
        <f t="shared" si="174"/>
        <v>11156</v>
      </c>
      <c r="D11160">
        <v>11.466376471901331</v>
      </c>
      <c r="E11160">
        <v>6.4328741390106448</v>
      </c>
      <c r="F11160">
        <v>37.841186637576847</v>
      </c>
      <c r="G11160">
        <v>21.49170522569915</v>
      </c>
      <c r="H11160">
        <v>87.763392137238682</v>
      </c>
      <c r="I11160">
        <v>21.556747397393188</v>
      </c>
      <c r="J11160">
        <v>189.83486294058619</v>
      </c>
      <c r="K11160">
        <v>30.878201104668982</v>
      </c>
      <c r="L11160">
        <v>79.918692700058614</v>
      </c>
      <c r="M11160">
        <v>5.3619055275617793</v>
      </c>
      <c r="N11160">
        <v>444.41832295091422</v>
      </c>
    </row>
    <row r="11161" spans="1:14" x14ac:dyDescent="0.35">
      <c r="A11161" s="1"/>
      <c r="B11161" t="s">
        <v>50</v>
      </c>
      <c r="C11161">
        <f t="shared" si="174"/>
        <v>11157</v>
      </c>
      <c r="D11161">
        <v>11.466376471901331</v>
      </c>
      <c r="E11161">
        <v>6.4328741390106448</v>
      </c>
      <c r="F11161">
        <v>37.841186637576847</v>
      </c>
      <c r="G11161">
        <v>21.463623729324109</v>
      </c>
      <c r="H11161">
        <v>88.198922079492775</v>
      </c>
      <c r="I11161">
        <v>21.348421720750181</v>
      </c>
      <c r="J11161">
        <v>191.29335966354259</v>
      </c>
      <c r="K11161">
        <v>30.912743451658109</v>
      </c>
      <c r="L11161">
        <v>80.883129373492324</v>
      </c>
      <c r="M11161">
        <v>5.4286908277271397</v>
      </c>
      <c r="N11161">
        <v>446.14246974688911</v>
      </c>
    </row>
    <row r="11162" spans="1:14" x14ac:dyDescent="0.35">
      <c r="A11162" s="1"/>
      <c r="B11162" t="s">
        <v>50</v>
      </c>
      <c r="C11162">
        <f t="shared" si="174"/>
        <v>11158</v>
      </c>
      <c r="D11162">
        <v>11.466376471901331</v>
      </c>
      <c r="E11162">
        <v>6.4328741390106448</v>
      </c>
      <c r="F11162">
        <v>40.75204714815969</v>
      </c>
      <c r="G11162">
        <v>22.193742635075211</v>
      </c>
      <c r="H11162">
        <v>90.475182343726402</v>
      </c>
      <c r="I11162">
        <v>21.923797399097541</v>
      </c>
      <c r="J11162">
        <v>195.84430808479749</v>
      </c>
      <c r="K11162">
        <v>31.938385446873859</v>
      </c>
      <c r="L11162">
        <v>82.776016277321162</v>
      </c>
      <c r="M11162">
        <v>5.5399996613360738</v>
      </c>
      <c r="N11162">
        <v>458.41727252401972</v>
      </c>
    </row>
    <row r="11163" spans="1:14" x14ac:dyDescent="0.35">
      <c r="A11163" s="1"/>
      <c r="B11163" t="s">
        <v>50</v>
      </c>
      <c r="C11163">
        <f t="shared" si="174"/>
        <v>11159</v>
      </c>
      <c r="D11163">
        <v>11.466376471901331</v>
      </c>
      <c r="E11163">
        <v>6.4328741390106448</v>
      </c>
      <c r="F11163">
        <v>40.75204714815969</v>
      </c>
      <c r="G11163">
        <v>21.95973016528319</v>
      </c>
      <c r="H11163">
        <v>89.752038288663002</v>
      </c>
      <c r="I11163">
        <v>21.765073074036199</v>
      </c>
      <c r="J11163">
        <v>196.03073247795729</v>
      </c>
      <c r="K11163">
        <v>31.33522292637133</v>
      </c>
      <c r="L11163">
        <v>82.005906396295742</v>
      </c>
      <c r="M11163">
        <v>5.4795748659483667</v>
      </c>
      <c r="N11163">
        <v>456.59647373767359</v>
      </c>
    </row>
    <row r="11164" spans="1:14" x14ac:dyDescent="0.35">
      <c r="A11164" s="1"/>
      <c r="B11164" t="s">
        <v>50</v>
      </c>
      <c r="C11164">
        <f t="shared" si="174"/>
        <v>11160</v>
      </c>
      <c r="D11164">
        <v>11.466376471901331</v>
      </c>
      <c r="E11164">
        <v>6.4328741390106448</v>
      </c>
      <c r="F11164">
        <v>40.75204714815969</v>
      </c>
      <c r="G11164">
        <v>22.661767574659251</v>
      </c>
      <c r="H11164">
        <v>92.652832054996836</v>
      </c>
      <c r="I11164">
        <v>22.657897402506229</v>
      </c>
      <c r="J11164">
        <v>202.51172167545531</v>
      </c>
      <c r="K11164">
        <v>32.650489215572883</v>
      </c>
      <c r="L11164">
        <v>84.075126871013566</v>
      </c>
      <c r="M11164">
        <v>5.7467160666098076</v>
      </c>
      <c r="N11164">
        <v>475.5558528811157</v>
      </c>
    </row>
    <row r="11165" spans="1:14" x14ac:dyDescent="0.35">
      <c r="A11165" s="1"/>
      <c r="B11165" t="s">
        <v>50</v>
      </c>
      <c r="C11165">
        <f t="shared" si="174"/>
        <v>11161</v>
      </c>
      <c r="D11165">
        <v>11.466376471901331</v>
      </c>
      <c r="E11165">
        <v>6.4328741390106448</v>
      </c>
      <c r="F11165">
        <v>40.75204714815969</v>
      </c>
      <c r="G11165">
        <v>22.614965080700848</v>
      </c>
      <c r="H11165">
        <v>92.061168737217699</v>
      </c>
      <c r="I11165">
        <v>22.687658213455229</v>
      </c>
      <c r="J11165">
        <v>205.45064740291619</v>
      </c>
      <c r="K11165">
        <v>32.514976931230898</v>
      </c>
      <c r="L11165">
        <v>84.337827905195141</v>
      </c>
      <c r="M11165">
        <v>5.7053727855550607</v>
      </c>
      <c r="N11165">
        <v>477.56995564820392</v>
      </c>
    </row>
    <row r="11166" spans="1:14" x14ac:dyDescent="0.35">
      <c r="A11166" s="1"/>
      <c r="B11166" t="s">
        <v>50</v>
      </c>
      <c r="C11166">
        <f t="shared" si="174"/>
        <v>11162</v>
      </c>
      <c r="D11166">
        <v>11.466376471901331</v>
      </c>
      <c r="E11166">
        <v>6.4328741390106448</v>
      </c>
      <c r="F11166">
        <v>40.75204714815969</v>
      </c>
      <c r="G11166">
        <v>22.409034107283869</v>
      </c>
      <c r="H11166">
        <v>91.84751253913079</v>
      </c>
      <c r="I11166">
        <v>22.43965145554689</v>
      </c>
      <c r="J11166">
        <v>205.4177489805939</v>
      </c>
      <c r="K11166">
        <v>32.281151813150629</v>
      </c>
      <c r="L11166">
        <v>84.265855019117993</v>
      </c>
      <c r="M11166">
        <v>5.6481282425561803</v>
      </c>
      <c r="N11166">
        <v>476.46001666200669</v>
      </c>
    </row>
    <row r="11167" spans="1:14" x14ac:dyDescent="0.35">
      <c r="A11167" s="1"/>
      <c r="B11167" t="s">
        <v>50</v>
      </c>
      <c r="C11167">
        <f t="shared" si="174"/>
        <v>11163</v>
      </c>
      <c r="D11167">
        <v>11.466376471901331</v>
      </c>
      <c r="E11167">
        <v>6.4328741390106448</v>
      </c>
      <c r="F11167">
        <v>40.75204714815969</v>
      </c>
      <c r="G11167">
        <v>22.343510615742112</v>
      </c>
      <c r="H11167">
        <v>90.918929832060755</v>
      </c>
      <c r="I11167">
        <v>22.49917307744489</v>
      </c>
      <c r="J11167">
        <v>206.41566779103781</v>
      </c>
      <c r="K11167">
        <v>32.464491962554483</v>
      </c>
      <c r="L11167">
        <v>85.104339141916711</v>
      </c>
      <c r="M11167">
        <v>5.7467160666098076</v>
      </c>
      <c r="N11167">
        <v>476.35712905935361</v>
      </c>
    </row>
    <row r="11168" spans="1:14" x14ac:dyDescent="0.35">
      <c r="A11168" s="1"/>
      <c r="B11168" t="s">
        <v>50</v>
      </c>
      <c r="C11168">
        <f t="shared" si="174"/>
        <v>11164</v>
      </c>
      <c r="D11168">
        <v>11.466376471901331</v>
      </c>
      <c r="E11168">
        <v>6.4328741390106448</v>
      </c>
      <c r="F11168">
        <v>40.75204714815969</v>
      </c>
      <c r="G11168">
        <v>21.8099621846163</v>
      </c>
      <c r="H11168">
        <v>89.061764417920685</v>
      </c>
      <c r="I11168">
        <v>21.973398750679209</v>
      </c>
      <c r="J11168">
        <v>203.87152313144469</v>
      </c>
      <c r="K11168">
        <v>31.656732463731711</v>
      </c>
      <c r="L11168">
        <v>84.096718736836721</v>
      </c>
      <c r="M11168">
        <v>5.6672097568891404</v>
      </c>
      <c r="N11168">
        <v>472.71241368052051</v>
      </c>
    </row>
    <row r="11169" spans="1:14" x14ac:dyDescent="0.35">
      <c r="A11169" s="1"/>
      <c r="B11169" t="s">
        <v>50</v>
      </c>
      <c r="C11169">
        <f t="shared" si="174"/>
        <v>11165</v>
      </c>
      <c r="D11169">
        <v>11.466376471901331</v>
      </c>
      <c r="E11169">
        <v>6.4328741390106448</v>
      </c>
      <c r="F11169">
        <v>43.662907658742533</v>
      </c>
      <c r="G11169">
        <v>21.95973016528319</v>
      </c>
      <c r="H11169">
        <v>89.406901353291843</v>
      </c>
      <c r="I11169">
        <v>22.003159561628209</v>
      </c>
      <c r="J11169">
        <v>205.5054781067868</v>
      </c>
      <c r="K11169">
        <v>32.015441451695771</v>
      </c>
      <c r="L11169">
        <v>84.658107248238423</v>
      </c>
      <c r="M11169">
        <v>5.660849252111487</v>
      </c>
      <c r="N11169">
        <v>479.76800897761132</v>
      </c>
    </row>
    <row r="11170" spans="1:14" x14ac:dyDescent="0.35">
      <c r="A11170" s="1"/>
      <c r="B11170" t="s">
        <v>50</v>
      </c>
      <c r="C11170">
        <f t="shared" si="174"/>
        <v>11166</v>
      </c>
      <c r="D11170">
        <v>5.7331882359506672</v>
      </c>
      <c r="E11170">
        <v>6.4328741390106448</v>
      </c>
      <c r="F11170">
        <v>43.662907658742533</v>
      </c>
      <c r="G11170">
        <v>22.100137647158409</v>
      </c>
      <c r="H11170">
        <v>88.683757298228457</v>
      </c>
      <c r="I11170">
        <v>21.943637939730209</v>
      </c>
      <c r="J11170">
        <v>206.88721184432441</v>
      </c>
      <c r="K11170">
        <v>31.534505697462478</v>
      </c>
      <c r="L11170">
        <v>84.129106535571424</v>
      </c>
      <c r="M11170">
        <v>5.5209181470031137</v>
      </c>
      <c r="N11170">
        <v>476.84038901120908</v>
      </c>
    </row>
    <row r="11171" spans="1:14" x14ac:dyDescent="0.35">
      <c r="A11171" s="1"/>
      <c r="B11171" t="s">
        <v>50</v>
      </c>
      <c r="C11171">
        <f t="shared" si="174"/>
        <v>11167</v>
      </c>
      <c r="D11171">
        <v>5.7331882359506672</v>
      </c>
      <c r="E11171">
        <v>6.4328741390106448</v>
      </c>
      <c r="F11171">
        <v>43.662907658742533</v>
      </c>
      <c r="G11171">
        <v>22.268626625408661</v>
      </c>
      <c r="H11171">
        <v>89.349378530729979</v>
      </c>
      <c r="I11171">
        <v>21.784913614668859</v>
      </c>
      <c r="J11171">
        <v>207.75353696547899</v>
      </c>
      <c r="K11171">
        <v>31.32725161552769</v>
      </c>
      <c r="L11171">
        <v>84.611324872288279</v>
      </c>
      <c r="M11171">
        <v>5.5463601661137272</v>
      </c>
      <c r="N11171">
        <v>476.65955625503091</v>
      </c>
    </row>
    <row r="11172" spans="1:14" x14ac:dyDescent="0.35">
      <c r="A11172" s="1"/>
      <c r="B11172" t="s">
        <v>50</v>
      </c>
      <c r="C11172">
        <f t="shared" si="174"/>
        <v>11168</v>
      </c>
      <c r="D11172">
        <v>5.7331882359506672</v>
      </c>
      <c r="E11172">
        <v>9.6493112085159662</v>
      </c>
      <c r="F11172">
        <v>43.662907658742533</v>
      </c>
      <c r="G11172">
        <v>22.118858644741771</v>
      </c>
      <c r="H11172">
        <v>89.07819951008122</v>
      </c>
      <c r="I11172">
        <v>21.646029830240192</v>
      </c>
      <c r="J11172">
        <v>208.38957313037719</v>
      </c>
      <c r="K11172">
        <v>31.36445106613137</v>
      </c>
      <c r="L11172">
        <v>84.226269931775576</v>
      </c>
      <c r="M11172">
        <v>5.5240983993919404</v>
      </c>
      <c r="N11172">
        <v>473.47627618506641</v>
      </c>
    </row>
    <row r="11173" spans="1:14" x14ac:dyDescent="0.35">
      <c r="A11173" s="1"/>
      <c r="B11173" t="s">
        <v>50</v>
      </c>
      <c r="C11173">
        <f t="shared" si="174"/>
        <v>11169</v>
      </c>
      <c r="D11173">
        <v>5.7331882359506672</v>
      </c>
      <c r="E11173">
        <v>9.6493112085159662</v>
      </c>
      <c r="F11173">
        <v>46.573768169325362</v>
      </c>
      <c r="G11173">
        <v>22.493278596408999</v>
      </c>
      <c r="H11173">
        <v>89.653427735699822</v>
      </c>
      <c r="I11173">
        <v>21.556747397393188</v>
      </c>
      <c r="J11173">
        <v>210.54990286287651</v>
      </c>
      <c r="K11173">
        <v>31.494649143244249</v>
      </c>
      <c r="L11173">
        <v>86.284694473581837</v>
      </c>
      <c r="M11173">
        <v>5.6735702616667938</v>
      </c>
      <c r="N11173">
        <v>475.833337627665</v>
      </c>
    </row>
    <row r="11174" spans="1:14" x14ac:dyDescent="0.35">
      <c r="A11174" s="1"/>
      <c r="B11174" t="s">
        <v>50</v>
      </c>
      <c r="C11174">
        <f t="shared" si="174"/>
        <v>11170</v>
      </c>
      <c r="D11174">
        <v>5.7331882359506672</v>
      </c>
      <c r="E11174">
        <v>9.6493112085159662</v>
      </c>
      <c r="F11174">
        <v>46.573768169325362</v>
      </c>
      <c r="G11174">
        <v>22.540081090367401</v>
      </c>
      <c r="H11174">
        <v>90.162915592676299</v>
      </c>
      <c r="I11174">
        <v>21.63610955992386</v>
      </c>
      <c r="J11174">
        <v>211.39429570248291</v>
      </c>
      <c r="K11174">
        <v>31.75238819385546</v>
      </c>
      <c r="L11174">
        <v>85.313060511540414</v>
      </c>
      <c r="M11174">
        <v>5.6735702616667938</v>
      </c>
      <c r="N11174">
        <v>473.91588685094791</v>
      </c>
    </row>
    <row r="11175" spans="1:14" x14ac:dyDescent="0.35">
      <c r="A11175" s="1"/>
      <c r="B11175" t="s">
        <v>50</v>
      </c>
      <c r="C11175">
        <f t="shared" si="174"/>
        <v>11171</v>
      </c>
      <c r="D11175">
        <v>5.7331882359506672</v>
      </c>
      <c r="E11175">
        <v>9.6493112085159662</v>
      </c>
      <c r="F11175">
        <v>46.573768169325362</v>
      </c>
      <c r="G11175">
        <v>21.660194203949409</v>
      </c>
      <c r="H11175">
        <v>87.919525512763741</v>
      </c>
      <c r="I11175">
        <v>20.525039284494479</v>
      </c>
      <c r="J11175">
        <v>206.16344655323331</v>
      </c>
      <c r="K11175">
        <v>30.21658230464638</v>
      </c>
      <c r="L11175">
        <v>83.913187877340008</v>
      </c>
      <c r="M11175">
        <v>5.4445920896712732</v>
      </c>
      <c r="N11175">
        <v>463.87343327077582</v>
      </c>
    </row>
    <row r="11176" spans="1:14" x14ac:dyDescent="0.35">
      <c r="A11176" s="1"/>
      <c r="B11176" t="s">
        <v>50</v>
      </c>
      <c r="C11176">
        <f t="shared" si="174"/>
        <v>11172</v>
      </c>
      <c r="D11176">
        <v>5.7331882359506672</v>
      </c>
      <c r="E11176">
        <v>9.6493112085159662</v>
      </c>
      <c r="F11176">
        <v>46.573768169325362</v>
      </c>
      <c r="G11176">
        <v>21.220250760740409</v>
      </c>
      <c r="H11176">
        <v>85.215952852356295</v>
      </c>
      <c r="I11176">
        <v>20.029025768677791</v>
      </c>
      <c r="J11176">
        <v>203.18065626267591</v>
      </c>
      <c r="K11176">
        <v>29.831302280536839</v>
      </c>
      <c r="L11176">
        <v>83.283425124165007</v>
      </c>
      <c r="M11176">
        <v>5.3937080514500462</v>
      </c>
      <c r="N11176">
        <v>459.72051549095909</v>
      </c>
    </row>
    <row r="11177" spans="1:14" x14ac:dyDescent="0.35">
      <c r="A11177" s="1"/>
      <c r="B11177" t="s">
        <v>50</v>
      </c>
      <c r="C11177">
        <f t="shared" si="174"/>
        <v>11173</v>
      </c>
      <c r="D11177">
        <v>0</v>
      </c>
      <c r="E11177">
        <v>9.6493112085159662</v>
      </c>
      <c r="F11177">
        <v>49.484628679908198</v>
      </c>
      <c r="G11177">
        <v>22.053335153199999</v>
      </c>
      <c r="H11177">
        <v>85.552872241647194</v>
      </c>
      <c r="I11177">
        <v>20.554800095443479</v>
      </c>
      <c r="J11177">
        <v>207.38068817915931</v>
      </c>
      <c r="K11177">
        <v>30.48494976971579</v>
      </c>
      <c r="L11177">
        <v>84.305440106460424</v>
      </c>
      <c r="M11177">
        <v>5.4700341087818867</v>
      </c>
      <c r="N11177">
        <v>462.96926948988471</v>
      </c>
    </row>
    <row r="11178" spans="1:14" x14ac:dyDescent="0.35">
      <c r="A11178" s="1"/>
      <c r="B11178" t="s">
        <v>50</v>
      </c>
      <c r="C11178">
        <f t="shared" si="174"/>
        <v>11174</v>
      </c>
      <c r="D11178">
        <v>0</v>
      </c>
      <c r="E11178">
        <v>9.6493112085159662</v>
      </c>
      <c r="F11178">
        <v>52.395489190491027</v>
      </c>
      <c r="G11178">
        <v>21.781880688241259</v>
      </c>
      <c r="H11178">
        <v>83.769664742229509</v>
      </c>
      <c r="I11178">
        <v>20.435756851647479</v>
      </c>
      <c r="J11178">
        <v>206.5801599026494</v>
      </c>
      <c r="K11178">
        <v>29.86584462752597</v>
      </c>
      <c r="L11178">
        <v>84.093120092532857</v>
      </c>
      <c r="M11178">
        <v>5.47639461355954</v>
      </c>
      <c r="N11178">
        <v>458.49209987140381</v>
      </c>
    </row>
    <row r="11179" spans="1:14" x14ac:dyDescent="0.35">
      <c r="A11179" s="1"/>
      <c r="B11179" t="s">
        <v>50</v>
      </c>
      <c r="C11179">
        <f t="shared" si="174"/>
        <v>11175</v>
      </c>
      <c r="D11179">
        <v>0</v>
      </c>
      <c r="E11179">
        <v>6.4328741390106448</v>
      </c>
      <c r="F11179">
        <v>49.484628679908198</v>
      </c>
      <c r="G11179">
        <v>21.510426223282511</v>
      </c>
      <c r="H11179">
        <v>84.961208923868057</v>
      </c>
      <c r="I11179">
        <v>20.36631495943314</v>
      </c>
      <c r="J11179">
        <v>204.2663041993126</v>
      </c>
      <c r="K11179">
        <v>29.881787249213261</v>
      </c>
      <c r="L11179">
        <v>82.905567472260017</v>
      </c>
      <c r="M11179">
        <v>5.4986563802813269</v>
      </c>
      <c r="N11179">
        <v>447.35217852959852</v>
      </c>
    </row>
    <row r="11180" spans="1:14" x14ac:dyDescent="0.35">
      <c r="A11180" s="1"/>
      <c r="B11180" t="s">
        <v>50</v>
      </c>
      <c r="C11180">
        <f t="shared" si="174"/>
        <v>11176</v>
      </c>
      <c r="D11180">
        <v>0</v>
      </c>
      <c r="E11180">
        <v>6.4328741390106448</v>
      </c>
      <c r="F11180">
        <v>49.484628679908198</v>
      </c>
      <c r="G11180">
        <v>21.903567172533108</v>
      </c>
      <c r="H11180">
        <v>87.31964464890433</v>
      </c>
      <c r="I11180">
        <v>20.9119298268315</v>
      </c>
      <c r="J11180">
        <v>208.69662507205231</v>
      </c>
      <c r="K11180">
        <v>30.280352791395551</v>
      </c>
      <c r="L11180">
        <v>82.556498974785868</v>
      </c>
      <c r="M11180">
        <v>5.5940639519461266</v>
      </c>
      <c r="N11180">
        <v>446.39189423816941</v>
      </c>
    </row>
    <row r="11181" spans="1:14" x14ac:dyDescent="0.35">
      <c r="A11181" s="1"/>
      <c r="B11181" t="s">
        <v>50</v>
      </c>
      <c r="C11181">
        <f t="shared" si="174"/>
        <v>11177</v>
      </c>
      <c r="D11181">
        <v>0</v>
      </c>
      <c r="E11181">
        <v>6.4328741390106448</v>
      </c>
      <c r="F11181">
        <v>49.484628679908198</v>
      </c>
      <c r="G11181">
        <v>22.053335153199999</v>
      </c>
      <c r="H11181">
        <v>89.028894233599615</v>
      </c>
      <c r="I11181">
        <v>20.951610908096828</v>
      </c>
      <c r="J11181">
        <v>211.03241305693729</v>
      </c>
      <c r="K11181">
        <v>30.70814647333787</v>
      </c>
      <c r="L11181">
        <v>82.405355914023872</v>
      </c>
      <c r="M11181">
        <v>5.6990122807774073</v>
      </c>
      <c r="N11181">
        <v>443.03713483044959</v>
      </c>
    </row>
    <row r="11182" spans="1:14" x14ac:dyDescent="0.35">
      <c r="A11182" s="1"/>
      <c r="B11182" t="s">
        <v>50</v>
      </c>
      <c r="C11182">
        <f t="shared" si="174"/>
        <v>11178</v>
      </c>
      <c r="D11182">
        <v>0</v>
      </c>
      <c r="E11182">
        <v>6.4328741390106448</v>
      </c>
      <c r="F11182">
        <v>49.484628679908198</v>
      </c>
      <c r="G11182">
        <v>22.259266126616978</v>
      </c>
      <c r="H11182">
        <v>89.752038288663002</v>
      </c>
      <c r="I11182">
        <v>20.763125772086489</v>
      </c>
      <c r="J11182">
        <v>211.77811062957659</v>
      </c>
      <c r="K11182">
        <v>30.912743451658109</v>
      </c>
      <c r="L11182">
        <v>82.538505753266591</v>
      </c>
      <c r="M11182">
        <v>5.6672097568891404</v>
      </c>
      <c r="N11182">
        <v>443.78540830429051</v>
      </c>
    </row>
    <row r="11183" spans="1:14" x14ac:dyDescent="0.35">
      <c r="A11183" s="1"/>
      <c r="B11183" t="s">
        <v>50</v>
      </c>
      <c r="C11183">
        <f t="shared" si="174"/>
        <v>11179</v>
      </c>
      <c r="D11183">
        <v>0</v>
      </c>
      <c r="E11183">
        <v>6.4328741390106448</v>
      </c>
      <c r="F11183">
        <v>49.484628679908198</v>
      </c>
      <c r="G11183">
        <v>21.669554702741092</v>
      </c>
      <c r="H11183">
        <v>87.048465628255556</v>
      </c>
      <c r="I11183">
        <v>19.830620362351119</v>
      </c>
      <c r="J11183">
        <v>207.04073781516189</v>
      </c>
      <c r="K11183">
        <v>30.184697061271802</v>
      </c>
      <c r="L11183">
        <v>80.944306326657895</v>
      </c>
      <c r="M11183">
        <v>5.5559009232802072</v>
      </c>
      <c r="N11183">
        <v>431.46072062890391</v>
      </c>
    </row>
    <row r="11184" spans="1:14" x14ac:dyDescent="0.35">
      <c r="A11184" s="1"/>
      <c r="B11184" t="s">
        <v>50</v>
      </c>
      <c r="C11184">
        <f t="shared" si="174"/>
        <v>11180</v>
      </c>
      <c r="D11184">
        <v>0</v>
      </c>
      <c r="E11184">
        <v>6.4328741390106448</v>
      </c>
      <c r="F11184">
        <v>49.484628679908198</v>
      </c>
      <c r="G11184">
        <v>21.706996697907812</v>
      </c>
      <c r="H11184">
        <v>86.744416423285728</v>
      </c>
      <c r="I11184">
        <v>19.73141765918778</v>
      </c>
      <c r="J11184">
        <v>207.40262046070751</v>
      </c>
      <c r="K11184">
        <v>30.150154714282671</v>
      </c>
      <c r="L11184">
        <v>80.055441183605183</v>
      </c>
      <c r="M11184">
        <v>5.5463601661137272</v>
      </c>
      <c r="N11184">
        <v>428.14649270101722</v>
      </c>
    </row>
    <row r="11185" spans="1:14" x14ac:dyDescent="0.35">
      <c r="A11185" s="1"/>
      <c r="B11185" t="s">
        <v>50</v>
      </c>
      <c r="C11185">
        <f t="shared" si="174"/>
        <v>11181</v>
      </c>
      <c r="D11185">
        <v>0</v>
      </c>
      <c r="E11185">
        <v>6.4328741390106448</v>
      </c>
      <c r="F11185">
        <v>55.30634970107387</v>
      </c>
      <c r="G11185">
        <v>21.60403121119932</v>
      </c>
      <c r="H11185">
        <v>86.32532157319217</v>
      </c>
      <c r="I11185">
        <v>19.751258199820452</v>
      </c>
      <c r="J11185">
        <v>206.65692288806821</v>
      </c>
      <c r="K11185">
        <v>30.46635004441395</v>
      </c>
      <c r="L11185">
        <v>81.106245320331467</v>
      </c>
      <c r="M11185">
        <v>5.6544887473338337</v>
      </c>
      <c r="N11185">
        <v>428.31485423263138</v>
      </c>
    </row>
    <row r="11186" spans="1:14" x14ac:dyDescent="0.35">
      <c r="A11186" s="1"/>
      <c r="B11186" t="s">
        <v>50</v>
      </c>
      <c r="C11186">
        <f t="shared" si="174"/>
        <v>11182</v>
      </c>
      <c r="D11186">
        <v>0</v>
      </c>
      <c r="E11186">
        <v>6.4328741390106448</v>
      </c>
      <c r="F11186">
        <v>58.217210211656713</v>
      </c>
      <c r="G11186">
        <v>22.12821914353345</v>
      </c>
      <c r="H11186">
        <v>90.705273633973846</v>
      </c>
      <c r="I11186">
        <v>20.21751090468814</v>
      </c>
      <c r="J11186">
        <v>211.78907677035079</v>
      </c>
      <c r="K11186">
        <v>31.925099928801121</v>
      </c>
      <c r="L11186">
        <v>82.966744425425588</v>
      </c>
      <c r="M11186">
        <v>5.8325828811081282</v>
      </c>
      <c r="N11186">
        <v>438.55061179354573</v>
      </c>
    </row>
    <row r="11187" spans="1:14" x14ac:dyDescent="0.35">
      <c r="A11187" s="1"/>
      <c r="B11187" t="s">
        <v>50</v>
      </c>
      <c r="C11187">
        <f t="shared" si="174"/>
        <v>11183</v>
      </c>
      <c r="D11187">
        <v>0</v>
      </c>
      <c r="E11187">
        <v>3.2164370695053219</v>
      </c>
      <c r="F11187">
        <v>58.217210211656713</v>
      </c>
      <c r="G11187">
        <v>21.107924775240239</v>
      </c>
      <c r="H11187">
        <v>88.018136065726921</v>
      </c>
      <c r="I11187">
        <v>18.79891224945241</v>
      </c>
      <c r="J11187">
        <v>203.7728278644777</v>
      </c>
      <c r="K11187">
        <v>30.915400555272662</v>
      </c>
      <c r="L11187">
        <v>81.68922569755631</v>
      </c>
      <c r="M11187">
        <v>5.5845231947796474</v>
      </c>
      <c r="N11187">
        <v>432.89491145376542</v>
      </c>
    </row>
    <row r="11188" spans="1:14" x14ac:dyDescent="0.35">
      <c r="A11188" s="1"/>
      <c r="B11188" t="s">
        <v>50</v>
      </c>
      <c r="C11188">
        <f t="shared" si="174"/>
        <v>11184</v>
      </c>
      <c r="D11188">
        <v>0</v>
      </c>
      <c r="E11188">
        <v>3.2164370695053219</v>
      </c>
      <c r="F11188">
        <v>58.217210211656713</v>
      </c>
      <c r="G11188">
        <v>21.145366770406959</v>
      </c>
      <c r="H11188">
        <v>88.774150305111377</v>
      </c>
      <c r="I11188">
        <v>18.878274411983082</v>
      </c>
      <c r="J11188">
        <v>205.00103563117781</v>
      </c>
      <c r="K11188">
        <v>30.774574063701589</v>
      </c>
      <c r="L11188">
        <v>81.556075858313605</v>
      </c>
      <c r="M11188">
        <v>5.5495404185025539</v>
      </c>
      <c r="N11188">
        <v>431.94709838690039</v>
      </c>
    </row>
    <row r="11189" spans="1:14" x14ac:dyDescent="0.35">
      <c r="A11189" s="1"/>
      <c r="B11189" t="s">
        <v>50</v>
      </c>
      <c r="C11189">
        <f t="shared" si="174"/>
        <v>11185</v>
      </c>
      <c r="D11189">
        <v>0</v>
      </c>
      <c r="E11189">
        <v>3.2164370695053219</v>
      </c>
      <c r="F11189">
        <v>58.217210211656713</v>
      </c>
      <c r="G11189">
        <v>21.41682123536571</v>
      </c>
      <c r="H11189">
        <v>90.376571790763208</v>
      </c>
      <c r="I11189">
        <v>19.294925765269099</v>
      </c>
      <c r="J11189">
        <v>206.5143630580047</v>
      </c>
      <c r="K11189">
        <v>31.531848593847929</v>
      </c>
      <c r="L11189">
        <v>81.358150421601465</v>
      </c>
      <c r="M11189">
        <v>5.702192533166234</v>
      </c>
      <c r="N11189">
        <v>430.43184460237268</v>
      </c>
    </row>
    <row r="11190" spans="1:14" x14ac:dyDescent="0.35">
      <c r="A11190" s="1"/>
      <c r="B11190" t="s">
        <v>50</v>
      </c>
      <c r="C11190">
        <f t="shared" si="174"/>
        <v>11186</v>
      </c>
      <c r="D11190">
        <v>0</v>
      </c>
      <c r="E11190">
        <v>3.2164370695053219</v>
      </c>
      <c r="F11190">
        <v>58.217210211656713</v>
      </c>
      <c r="G11190">
        <v>21.41682123536571</v>
      </c>
      <c r="H11190">
        <v>90.869624555579151</v>
      </c>
      <c r="I11190">
        <v>19.34452711685077</v>
      </c>
      <c r="J11190">
        <v>205.68093635917251</v>
      </c>
      <c r="K11190">
        <v>32.241295258932396</v>
      </c>
      <c r="L11190">
        <v>81.919538933003167</v>
      </c>
      <c r="M11190">
        <v>5.8294026287193006</v>
      </c>
      <c r="N11190">
        <v>431.81926833511932</v>
      </c>
    </row>
    <row r="11191" spans="1:14" x14ac:dyDescent="0.35">
      <c r="A11191" s="1"/>
      <c r="B11191" t="s">
        <v>50</v>
      </c>
      <c r="C11191">
        <f t="shared" si="174"/>
        <v>11187</v>
      </c>
      <c r="D11191">
        <v>0</v>
      </c>
      <c r="E11191">
        <v>3.2164370695053219</v>
      </c>
      <c r="F11191">
        <v>55.30634970107387</v>
      </c>
      <c r="G11191">
        <v>21.117285274031921</v>
      </c>
      <c r="H11191">
        <v>90.319048968201344</v>
      </c>
      <c r="I11191">
        <v>19.096520358942421</v>
      </c>
      <c r="J11191">
        <v>202.25950043765079</v>
      </c>
      <c r="K11191">
        <v>31.863986545666499</v>
      </c>
      <c r="L11191">
        <v>80.631224272222326</v>
      </c>
      <c r="M11191">
        <v>5.7912396000533812</v>
      </c>
      <c r="N11191">
        <v>423.44795884652501</v>
      </c>
    </row>
    <row r="11192" spans="1:14" x14ac:dyDescent="0.35">
      <c r="A11192" s="1"/>
      <c r="B11192" t="s">
        <v>50</v>
      </c>
      <c r="C11192">
        <f t="shared" si="174"/>
        <v>11188</v>
      </c>
      <c r="D11192">
        <v>0</v>
      </c>
      <c r="E11192">
        <v>6.4328741390106448</v>
      </c>
      <c r="F11192">
        <v>55.30634970107387</v>
      </c>
      <c r="G11192">
        <v>21.501065724490839</v>
      </c>
      <c r="H11192">
        <v>91.149021122308199</v>
      </c>
      <c r="I11192">
        <v>19.22548387305476</v>
      </c>
      <c r="J11192">
        <v>205.0120017719519</v>
      </c>
      <c r="K11192">
        <v>32.379464646888927</v>
      </c>
      <c r="L11192">
        <v>80.800360554503612</v>
      </c>
      <c r="M11192">
        <v>5.9279904527729279</v>
      </c>
      <c r="N11192">
        <v>423.17982751839872</v>
      </c>
    </row>
    <row r="11193" spans="1:14" x14ac:dyDescent="0.35">
      <c r="A11193" s="1"/>
      <c r="B11193" t="s">
        <v>50</v>
      </c>
      <c r="C11193">
        <f t="shared" si="174"/>
        <v>11189</v>
      </c>
      <c r="D11193">
        <v>0</v>
      </c>
      <c r="E11193">
        <v>6.4328741390106448</v>
      </c>
      <c r="F11193">
        <v>52.395489190491027</v>
      </c>
      <c r="G11193">
        <v>20.57437634411443</v>
      </c>
      <c r="H11193">
        <v>85.782963531894623</v>
      </c>
      <c r="I11193">
        <v>18.124333867941719</v>
      </c>
      <c r="J11193">
        <v>195.74561281783051</v>
      </c>
      <c r="K11193">
        <v>31.096083601061959</v>
      </c>
      <c r="L11193">
        <v>78.119370548130064</v>
      </c>
      <c r="M11193">
        <v>5.7721580857204211</v>
      </c>
      <c r="N11193">
        <v>402.50565499740469</v>
      </c>
    </row>
    <row r="11194" spans="1:14" x14ac:dyDescent="0.35">
      <c r="A11194" s="1"/>
      <c r="B11194" t="s">
        <v>50</v>
      </c>
      <c r="C11194">
        <f t="shared" si="174"/>
        <v>11190</v>
      </c>
      <c r="D11194">
        <v>0</v>
      </c>
      <c r="E11194">
        <v>6.4328741390106448</v>
      </c>
      <c r="F11194">
        <v>52.395489190491027</v>
      </c>
      <c r="G11194">
        <v>19.66640796132139</v>
      </c>
      <c r="H11194">
        <v>80.589474409166641</v>
      </c>
      <c r="I11194">
        <v>17.310871702002348</v>
      </c>
      <c r="J11194">
        <v>187.58680408189409</v>
      </c>
      <c r="K11194">
        <v>29.69047578896577</v>
      </c>
      <c r="L11194">
        <v>76.154510758224077</v>
      </c>
      <c r="M11194">
        <v>5.6322269806120469</v>
      </c>
      <c r="N11194">
        <v>389.28303915340911</v>
      </c>
    </row>
    <row r="11195" spans="1:14" x14ac:dyDescent="0.35">
      <c r="A11195" s="1"/>
      <c r="B11195" t="s">
        <v>50</v>
      </c>
      <c r="C11195">
        <f t="shared" si="174"/>
        <v>11191</v>
      </c>
      <c r="D11195">
        <v>0</v>
      </c>
      <c r="E11195">
        <v>6.4328741390106448</v>
      </c>
      <c r="F11195">
        <v>52.395489190491027</v>
      </c>
      <c r="G11195">
        <v>19.03925454227878</v>
      </c>
      <c r="H11195">
        <v>78.07490530860531</v>
      </c>
      <c r="I11195">
        <v>16.51725007669566</v>
      </c>
      <c r="J11195">
        <v>182.23532738412931</v>
      </c>
      <c r="K11195">
        <v>29.491193017874629</v>
      </c>
      <c r="L11195">
        <v>74.923774406304958</v>
      </c>
      <c r="M11195">
        <v>5.527278651780767</v>
      </c>
      <c r="N11195">
        <v>380.78389961303373</v>
      </c>
    </row>
    <row r="11196" spans="1:14" x14ac:dyDescent="0.35">
      <c r="A11196" s="1"/>
      <c r="B11196" t="s">
        <v>50</v>
      </c>
      <c r="C11196">
        <f t="shared" si="174"/>
        <v>11192</v>
      </c>
      <c r="D11196">
        <v>0</v>
      </c>
      <c r="E11196">
        <v>6.4328741390106448</v>
      </c>
      <c r="F11196">
        <v>52.395489190491027</v>
      </c>
      <c r="G11196">
        <v>18.992452048320381</v>
      </c>
      <c r="H11196">
        <v>78.650133534223926</v>
      </c>
      <c r="I11196">
        <v>16.507329806379321</v>
      </c>
      <c r="J11196">
        <v>180.87552592813989</v>
      </c>
      <c r="K11196">
        <v>29.092627475692339</v>
      </c>
      <c r="L11196">
        <v>73.815391960716966</v>
      </c>
      <c r="M11196">
        <v>5.4414118372824456</v>
      </c>
      <c r="N11196">
        <v>372.34711619547829</v>
      </c>
    </row>
    <row r="11197" spans="1:14" x14ac:dyDescent="0.35">
      <c r="A11197" s="1"/>
      <c r="B11197" t="s">
        <v>50</v>
      </c>
      <c r="C11197">
        <f t="shared" si="174"/>
        <v>11193</v>
      </c>
      <c r="D11197">
        <v>0</v>
      </c>
      <c r="E11197">
        <v>6.4328741390106448</v>
      </c>
      <c r="F11197">
        <v>49.484628679908198</v>
      </c>
      <c r="G11197">
        <v>18.739718580944999</v>
      </c>
      <c r="H11197">
        <v>78.592610711662061</v>
      </c>
      <c r="I11197">
        <v>16.418047373532321</v>
      </c>
      <c r="J11197">
        <v>177.35539473965119</v>
      </c>
      <c r="K11197">
        <v>28.973057813037649</v>
      </c>
      <c r="L11197">
        <v>72.45870305816284</v>
      </c>
      <c r="M11197">
        <v>5.4382315848936198</v>
      </c>
      <c r="N11197">
        <v>365.10757033606842</v>
      </c>
    </row>
    <row r="11198" spans="1:14" x14ac:dyDescent="0.35">
      <c r="A11198" s="1"/>
      <c r="B11198" t="s">
        <v>50</v>
      </c>
      <c r="C11198">
        <f t="shared" si="174"/>
        <v>11194</v>
      </c>
      <c r="D11198">
        <v>0</v>
      </c>
      <c r="E11198">
        <v>6.4328741390106448</v>
      </c>
      <c r="F11198">
        <v>49.484628679908198</v>
      </c>
      <c r="G11198">
        <v>18.543148106319691</v>
      </c>
      <c r="H11198">
        <v>77.590070089869627</v>
      </c>
      <c r="I11198">
        <v>16.348605481317978</v>
      </c>
      <c r="J11198">
        <v>175.6666090604385</v>
      </c>
      <c r="K11198">
        <v>29.230796863648859</v>
      </c>
      <c r="L11198">
        <v>72.649431206267266</v>
      </c>
      <c r="M11198">
        <v>5.4827551183371934</v>
      </c>
      <c r="N11198">
        <v>366.39834207844382</v>
      </c>
    </row>
    <row r="11199" spans="1:14" x14ac:dyDescent="0.35">
      <c r="A11199" s="1"/>
      <c r="B11199" t="s">
        <v>50</v>
      </c>
      <c r="C11199">
        <f t="shared" si="174"/>
        <v>11195</v>
      </c>
      <c r="D11199">
        <v>0</v>
      </c>
      <c r="E11199">
        <v>6.4328741390106448</v>
      </c>
      <c r="F11199">
        <v>46.573768169325362</v>
      </c>
      <c r="G11199">
        <v>18.178088653444149</v>
      </c>
      <c r="H11199">
        <v>75.716469583569037</v>
      </c>
      <c r="I11199">
        <v>15.9121135873993</v>
      </c>
      <c r="J11199">
        <v>170.7757102751863</v>
      </c>
      <c r="K11199">
        <v>28.53463571663714</v>
      </c>
      <c r="L11199">
        <v>71.05523177965857</v>
      </c>
      <c r="M11199">
        <v>5.3428240132288192</v>
      </c>
      <c r="N11199">
        <v>355.54525890161068</v>
      </c>
    </row>
    <row r="11200" spans="1:14" x14ac:dyDescent="0.35">
      <c r="A11200" s="1"/>
      <c r="B11200" t="s">
        <v>50</v>
      </c>
      <c r="C11200">
        <f t="shared" si="174"/>
        <v>11196</v>
      </c>
      <c r="D11200">
        <v>0</v>
      </c>
      <c r="E11200">
        <v>6.4328741390106448</v>
      </c>
      <c r="F11200">
        <v>46.573768169325362</v>
      </c>
      <c r="G11200">
        <v>18.075123166735651</v>
      </c>
      <c r="H11200">
        <v>74.483837671529159</v>
      </c>
      <c r="I11200">
        <v>15.882352776450301</v>
      </c>
      <c r="J11200">
        <v>168.54958369804231</v>
      </c>
      <c r="K11200">
        <v>28.569178063626271</v>
      </c>
      <c r="L11200">
        <v>69.709338810016007</v>
      </c>
      <c r="M11200">
        <v>5.3587252751729526</v>
      </c>
      <c r="N11200">
        <v>346.11701313121631</v>
      </c>
    </row>
    <row r="11201" spans="1:14" x14ac:dyDescent="0.35">
      <c r="A11201" s="1"/>
      <c r="B11201" t="s">
        <v>50</v>
      </c>
      <c r="C11201">
        <f t="shared" si="174"/>
        <v>11197</v>
      </c>
      <c r="D11201">
        <v>0</v>
      </c>
      <c r="E11201">
        <v>6.4328741390106448</v>
      </c>
      <c r="F11201">
        <v>43.662907658742533</v>
      </c>
      <c r="G11201">
        <v>17.466690745276399</v>
      </c>
      <c r="H11201">
        <v>72.651324895629884</v>
      </c>
      <c r="I11201">
        <v>15.564904126327621</v>
      </c>
      <c r="J11201">
        <v>163.8231770244017</v>
      </c>
      <c r="K11201">
        <v>28.011186304571069</v>
      </c>
      <c r="L11201">
        <v>67.157899998581314</v>
      </c>
      <c r="M11201">
        <v>5.3014807321740722</v>
      </c>
      <c r="N11201">
        <v>330.35338528230278</v>
      </c>
    </row>
    <row r="11202" spans="1:14" x14ac:dyDescent="0.35">
      <c r="A11202" s="1"/>
      <c r="B11202" t="s">
        <v>50</v>
      </c>
      <c r="C11202">
        <f t="shared" si="174"/>
        <v>11198</v>
      </c>
      <c r="D11202">
        <v>0</v>
      </c>
      <c r="E11202">
        <v>6.4328741390106448</v>
      </c>
      <c r="F11202">
        <v>40.75204714815969</v>
      </c>
      <c r="G11202">
        <v>17.1765152827343</v>
      </c>
      <c r="H11202">
        <v>70.679113836366099</v>
      </c>
      <c r="I11202">
        <v>15.13833250272527</v>
      </c>
      <c r="J11202">
        <v>157.75890117631991</v>
      </c>
      <c r="K11202">
        <v>27.12371369731185</v>
      </c>
      <c r="L11202">
        <v>65.250618517537049</v>
      </c>
      <c r="M11202">
        <v>5.2919399750075922</v>
      </c>
      <c r="N11202">
        <v>319.78402246430107</v>
      </c>
    </row>
    <row r="11203" spans="1:14" x14ac:dyDescent="0.35">
      <c r="A11203" s="1"/>
      <c r="B11203" t="s">
        <v>50</v>
      </c>
      <c r="C11203">
        <f t="shared" si="174"/>
        <v>11199</v>
      </c>
      <c r="D11203">
        <v>0</v>
      </c>
      <c r="E11203">
        <v>6.4328741390106448</v>
      </c>
      <c r="F11203">
        <v>40.75204714815969</v>
      </c>
      <c r="G11203">
        <v>16.914421316567239</v>
      </c>
      <c r="H11203">
        <v>70.613373467723974</v>
      </c>
      <c r="I11203">
        <v>14.93992709639859</v>
      </c>
      <c r="J11203">
        <v>155.42311319143491</v>
      </c>
      <c r="K11203">
        <v>26.81548967802421</v>
      </c>
      <c r="L11203">
        <v>64.685631361831483</v>
      </c>
      <c r="M11203">
        <v>5.2633177035081529</v>
      </c>
      <c r="N11203">
        <v>314.89842024134867</v>
      </c>
    </row>
    <row r="11204" spans="1:14" x14ac:dyDescent="0.35">
      <c r="A11204" s="1"/>
      <c r="B11204" t="s">
        <v>50</v>
      </c>
      <c r="C11204">
        <f t="shared" si="174"/>
        <v>11200</v>
      </c>
      <c r="D11204">
        <v>0</v>
      </c>
      <c r="E11204">
        <v>6.4328741390106448</v>
      </c>
      <c r="F11204">
        <v>40.75204714815969</v>
      </c>
      <c r="G11204">
        <v>17.036107800859089</v>
      </c>
      <c r="H11204">
        <v>70.284671624513336</v>
      </c>
      <c r="I11204">
        <v>14.77128250102092</v>
      </c>
      <c r="J11204">
        <v>153.63563224525521</v>
      </c>
      <c r="K11204">
        <v>26.8261180924824</v>
      </c>
      <c r="L11204">
        <v>63.811160795994198</v>
      </c>
      <c r="M11204">
        <v>5.1869916461763124</v>
      </c>
      <c r="N11204">
        <v>312.87184624969649</v>
      </c>
    </row>
    <row r="11205" spans="1:14" x14ac:dyDescent="0.35">
      <c r="A11205" s="1"/>
      <c r="B11205" t="s">
        <v>50</v>
      </c>
      <c r="C11205">
        <f t="shared" si="174"/>
        <v>11201</v>
      </c>
      <c r="D11205">
        <v>0</v>
      </c>
      <c r="E11205">
        <v>6.4328741390106448</v>
      </c>
      <c r="F11205">
        <v>34.930326126994032</v>
      </c>
      <c r="G11205">
        <v>17.026747302067399</v>
      </c>
      <c r="H11205">
        <v>69.347871371363041</v>
      </c>
      <c r="I11205">
        <v>14.65223925722491</v>
      </c>
      <c r="J11205">
        <v>150.67477423624601</v>
      </c>
      <c r="K11205">
        <v>26.810175470795109</v>
      </c>
      <c r="L11205">
        <v>62.411288161793792</v>
      </c>
      <c r="M11205">
        <v>5.0852235697338584</v>
      </c>
      <c r="N11205">
        <v>305.83807559559273</v>
      </c>
    </row>
    <row r="11206" spans="1:14" x14ac:dyDescent="0.35">
      <c r="A11206" s="1"/>
      <c r="B11206" t="s">
        <v>50</v>
      </c>
      <c r="C11206">
        <f t="shared" si="174"/>
        <v>11202</v>
      </c>
      <c r="D11206">
        <v>0</v>
      </c>
      <c r="E11206">
        <v>6.4328741390106448</v>
      </c>
      <c r="F11206">
        <v>34.930326126994032</v>
      </c>
      <c r="G11206">
        <v>17.045468299650761</v>
      </c>
      <c r="H11206">
        <v>69.298566094881451</v>
      </c>
      <c r="I11206">
        <v>14.672079797857579</v>
      </c>
      <c r="J11206">
        <v>149.92907666360671</v>
      </c>
      <c r="K11206">
        <v>26.855346232242439</v>
      </c>
      <c r="L11206">
        <v>62.044226442800372</v>
      </c>
      <c r="M11206">
        <v>5.0693223077897249</v>
      </c>
      <c r="N11206">
        <v>305.00562135594481</v>
      </c>
    </row>
    <row r="11207" spans="1:14" x14ac:dyDescent="0.35">
      <c r="A11207" s="1"/>
      <c r="B11207" t="s">
        <v>50</v>
      </c>
      <c r="C11207">
        <f t="shared" ref="C11207:C11270" si="175">C11206 + 1</f>
        <v>11203</v>
      </c>
      <c r="D11207">
        <v>0</v>
      </c>
      <c r="E11207">
        <v>6.4328741390106448</v>
      </c>
      <c r="F11207">
        <v>34.930326126994032</v>
      </c>
      <c r="G11207">
        <v>17.008026304484041</v>
      </c>
      <c r="H11207">
        <v>68.345330749570607</v>
      </c>
      <c r="I11207">
        <v>14.47367439153091</v>
      </c>
      <c r="J11207">
        <v>149.45753261031999</v>
      </c>
      <c r="K11207">
        <v>26.80751836718056</v>
      </c>
      <c r="L11207">
        <v>61.378477246586797</v>
      </c>
      <c r="M11207">
        <v>5.0057172600131912</v>
      </c>
      <c r="N11207">
        <v>304.6720160988574</v>
      </c>
    </row>
    <row r="11208" spans="1:14" x14ac:dyDescent="0.35">
      <c r="A11208" s="1"/>
      <c r="B11208" t="s">
        <v>50</v>
      </c>
      <c r="C11208">
        <f t="shared" si="175"/>
        <v>11204</v>
      </c>
      <c r="D11208">
        <v>0</v>
      </c>
      <c r="E11208">
        <v>6.4328741390106448</v>
      </c>
      <c r="F11208">
        <v>34.930326126994032</v>
      </c>
      <c r="G11208">
        <v>16.74593233831698</v>
      </c>
      <c r="H11208">
        <v>67.433183134661107</v>
      </c>
      <c r="I11208">
        <v>14.53319601342891</v>
      </c>
      <c r="J11208">
        <v>146.56247144595551</v>
      </c>
      <c r="K11208">
        <v>26.44880937921651</v>
      </c>
      <c r="L11208">
        <v>60.763109070627237</v>
      </c>
      <c r="M11208">
        <v>4.9548332217919651</v>
      </c>
      <c r="N11208">
        <v>299.95789321366021</v>
      </c>
    </row>
    <row r="11209" spans="1:14" x14ac:dyDescent="0.35">
      <c r="A11209" s="1"/>
      <c r="B11209" t="s">
        <v>50</v>
      </c>
      <c r="C11209">
        <f t="shared" si="175"/>
        <v>11205</v>
      </c>
      <c r="D11209">
        <v>0</v>
      </c>
      <c r="E11209">
        <v>6.4328741390106448</v>
      </c>
      <c r="F11209">
        <v>34.930326126994032</v>
      </c>
      <c r="G11209">
        <v>16.81145582985874</v>
      </c>
      <c r="H11209">
        <v>68.180979827965302</v>
      </c>
      <c r="I11209">
        <v>14.68200006817392</v>
      </c>
      <c r="J11209">
        <v>147.1327107662091</v>
      </c>
      <c r="K11209">
        <v>26.387695996081892</v>
      </c>
      <c r="L11209">
        <v>59.845454773143679</v>
      </c>
      <c r="M11209">
        <v>4.9834554932914044</v>
      </c>
      <c r="N11209">
        <v>298.17762590714722</v>
      </c>
    </row>
    <row r="11210" spans="1:14" x14ac:dyDescent="0.35">
      <c r="A11210" s="1"/>
      <c r="B11210" t="s">
        <v>50</v>
      </c>
      <c r="C11210">
        <f t="shared" si="175"/>
        <v>11206</v>
      </c>
      <c r="D11210">
        <v>0</v>
      </c>
      <c r="E11210">
        <v>6.4328741390106448</v>
      </c>
      <c r="F11210">
        <v>34.930326126994032</v>
      </c>
      <c r="G11210">
        <v>17.167154783942621</v>
      </c>
      <c r="H11210">
        <v>68.78907823790496</v>
      </c>
      <c r="I11210">
        <v>15.1184919620926</v>
      </c>
      <c r="J11210">
        <v>148.30608782903869</v>
      </c>
      <c r="K11210">
        <v>26.911145408147959</v>
      </c>
      <c r="L11210">
        <v>60.568782278218947</v>
      </c>
      <c r="M11210">
        <v>5.1138458412332994</v>
      </c>
      <c r="N11210">
        <v>300.43803535937468</v>
      </c>
    </row>
    <row r="11211" spans="1:14" x14ac:dyDescent="0.35">
      <c r="A11211" s="1"/>
      <c r="B11211" t="s">
        <v>50</v>
      </c>
      <c r="C11211">
        <f t="shared" si="175"/>
        <v>11207</v>
      </c>
      <c r="D11211">
        <v>0</v>
      </c>
      <c r="E11211">
        <v>6.4328741390106448</v>
      </c>
      <c r="F11211">
        <v>34.930326126994032</v>
      </c>
      <c r="G11211">
        <v>17.419888251318</v>
      </c>
      <c r="H11211">
        <v>69.668355668493405</v>
      </c>
      <c r="I11211">
        <v>15.396259530949941</v>
      </c>
      <c r="J11211">
        <v>149.19434523174141</v>
      </c>
      <c r="K11211">
        <v>27.22202653105014</v>
      </c>
      <c r="L11211">
        <v>59.92822359213239</v>
      </c>
      <c r="M11211">
        <v>5.1233865983997786</v>
      </c>
      <c r="N11211">
        <v>298.96643086082111</v>
      </c>
    </row>
    <row r="11212" spans="1:14" x14ac:dyDescent="0.35">
      <c r="A11212" s="1"/>
      <c r="B11212" t="s">
        <v>50</v>
      </c>
      <c r="C11212">
        <f t="shared" si="175"/>
        <v>11208</v>
      </c>
      <c r="D11212">
        <v>0</v>
      </c>
      <c r="E11212">
        <v>6.4328741390106448</v>
      </c>
      <c r="F11212">
        <v>32.019465616411189</v>
      </c>
      <c r="G11212">
        <v>16.5400013649</v>
      </c>
      <c r="H11212">
        <v>66.405989874627892</v>
      </c>
      <c r="I11212">
        <v>14.632398716592251</v>
      </c>
      <c r="J11212">
        <v>143.83190239320251</v>
      </c>
      <c r="K11212">
        <v>26.135271152699779</v>
      </c>
      <c r="L11212">
        <v>58.154091950330837</v>
      </c>
      <c r="M11212">
        <v>4.9993567552355378</v>
      </c>
      <c r="N11212">
        <v>286.03065318179779</v>
      </c>
    </row>
    <row r="11213" spans="1:14" x14ac:dyDescent="0.35">
      <c r="A11213" s="1"/>
      <c r="B11213" t="s">
        <v>50</v>
      </c>
      <c r="C11213">
        <f t="shared" si="175"/>
        <v>11209</v>
      </c>
      <c r="D11213">
        <v>0</v>
      </c>
      <c r="E11213">
        <v>6.4328741390106448</v>
      </c>
      <c r="F11213">
        <v>32.019465616411189</v>
      </c>
      <c r="G11213">
        <v>16.671048347983529</v>
      </c>
      <c r="H11213">
        <v>65.962242386293539</v>
      </c>
      <c r="I11213">
        <v>14.65223925722491</v>
      </c>
      <c r="J11213">
        <v>144.05122520868471</v>
      </c>
      <c r="K11213">
        <v>26.05024383703422</v>
      </c>
      <c r="L11213">
        <v>58.042533976911272</v>
      </c>
      <c r="M11213">
        <v>5.0311592791238047</v>
      </c>
      <c r="N11213">
        <v>284.50604597884711</v>
      </c>
    </row>
    <row r="11214" spans="1:14" x14ac:dyDescent="0.35">
      <c r="A11214" s="1"/>
      <c r="B11214" t="s">
        <v>50</v>
      </c>
      <c r="C11214">
        <f t="shared" si="175"/>
        <v>11210</v>
      </c>
      <c r="D11214">
        <v>0</v>
      </c>
      <c r="E11214">
        <v>6.4328741390106448</v>
      </c>
      <c r="F11214">
        <v>32.019465616411189</v>
      </c>
      <c r="G11214">
        <v>15.781800962773859</v>
      </c>
      <c r="H11214">
        <v>60.941321731251129</v>
      </c>
      <c r="I11214">
        <v>13.51140817084654</v>
      </c>
      <c r="J11214">
        <v>136.03497630281171</v>
      </c>
      <c r="K11214">
        <v>24.74560596229087</v>
      </c>
      <c r="L11214">
        <v>55.31476159458758</v>
      </c>
      <c r="M11214">
        <v>4.7894600975729773</v>
      </c>
      <c r="N11214">
        <v>265.51237096785411</v>
      </c>
    </row>
    <row r="11215" spans="1:14" x14ac:dyDescent="0.35">
      <c r="A11215" s="1"/>
      <c r="B11215" t="s">
        <v>50</v>
      </c>
      <c r="C11215">
        <f t="shared" si="175"/>
        <v>11211</v>
      </c>
      <c r="D11215">
        <v>0</v>
      </c>
      <c r="E11215">
        <v>6.4328741390106448</v>
      </c>
      <c r="F11215">
        <v>32.019465616411189</v>
      </c>
      <c r="G11215">
        <v>15.641393480898641</v>
      </c>
      <c r="H11215">
        <v>60.341440867391732</v>
      </c>
      <c r="I11215">
        <v>13.441966278632201</v>
      </c>
      <c r="J11215">
        <v>133.49083164321851</v>
      </c>
      <c r="K11215">
        <v>24.48786691167966</v>
      </c>
      <c r="L11215">
        <v>54.577039512296871</v>
      </c>
      <c r="M11215">
        <v>4.7226747974076169</v>
      </c>
      <c r="N11215">
        <v>259.41394215605129</v>
      </c>
    </row>
    <row r="11216" spans="1:14" x14ac:dyDescent="0.35">
      <c r="A11216" s="1"/>
      <c r="B11216" t="s">
        <v>50</v>
      </c>
      <c r="C11216">
        <f t="shared" si="175"/>
        <v>11212</v>
      </c>
      <c r="D11216">
        <v>0</v>
      </c>
      <c r="E11216">
        <v>6.4328741390106448</v>
      </c>
      <c r="F11216">
        <v>32.019465616411189</v>
      </c>
      <c r="G11216">
        <v>15.93156894344075</v>
      </c>
      <c r="H11216">
        <v>60.579749703719443</v>
      </c>
      <c r="I11216">
        <v>13.759414928754881</v>
      </c>
      <c r="J11216">
        <v>133.97334183727929</v>
      </c>
      <c r="K11216">
        <v>24.99803080567299</v>
      </c>
      <c r="L11216">
        <v>54.188385927480297</v>
      </c>
      <c r="M11216">
        <v>4.8021811071282841</v>
      </c>
      <c r="N11216">
        <v>260.37110864133928</v>
      </c>
    </row>
    <row r="11217" spans="1:14" x14ac:dyDescent="0.35">
      <c r="A11217" s="1"/>
      <c r="B11217" t="s">
        <v>50</v>
      </c>
      <c r="C11217">
        <f t="shared" si="175"/>
        <v>11213</v>
      </c>
      <c r="D11217">
        <v>0</v>
      </c>
      <c r="E11217">
        <v>6.4328741390106448</v>
      </c>
      <c r="F11217">
        <v>32.019465616411189</v>
      </c>
      <c r="G11217">
        <v>16.043894928940919</v>
      </c>
      <c r="H11217">
        <v>62.017820267765948</v>
      </c>
      <c r="I11217">
        <v>13.709813577173209</v>
      </c>
      <c r="J11217">
        <v>132.4380821289042</v>
      </c>
      <c r="K11217">
        <v>24.936917422538372</v>
      </c>
      <c r="L11217">
        <v>53.533432664178306</v>
      </c>
      <c r="M11217">
        <v>4.7830995927953239</v>
      </c>
      <c r="N11217">
        <v>260.18404027287909</v>
      </c>
    </row>
    <row r="11218" spans="1:14" x14ac:dyDescent="0.35">
      <c r="A11218" s="1"/>
      <c r="B11218" t="s">
        <v>50</v>
      </c>
      <c r="C11218">
        <f t="shared" si="175"/>
        <v>11214</v>
      </c>
      <c r="D11218">
        <v>0</v>
      </c>
      <c r="E11218">
        <v>6.4328741390106448</v>
      </c>
      <c r="F11218">
        <v>32.019465616411189</v>
      </c>
      <c r="G11218">
        <v>16.26854689994126</v>
      </c>
      <c r="H11218">
        <v>63.03679598171891</v>
      </c>
      <c r="I11218">
        <v>13.92805952413255</v>
      </c>
      <c r="J11218">
        <v>132.39421756580771</v>
      </c>
      <c r="K11218">
        <v>25.563993875571828</v>
      </c>
      <c r="L11218">
        <v>54.170392705961021</v>
      </c>
      <c r="M11218">
        <v>4.9071294359595647</v>
      </c>
      <c r="N11218">
        <v>261.63070232230473</v>
      </c>
    </row>
    <row r="11219" spans="1:14" x14ac:dyDescent="0.35">
      <c r="A11219" s="1"/>
      <c r="B11219" t="s">
        <v>50</v>
      </c>
      <c r="C11219">
        <f t="shared" si="175"/>
        <v>11215</v>
      </c>
      <c r="D11219">
        <v>0</v>
      </c>
      <c r="E11219">
        <v>6.4328741390106448</v>
      </c>
      <c r="F11219">
        <v>29.108605105828349</v>
      </c>
      <c r="G11219">
        <v>17.026747302067399</v>
      </c>
      <c r="H11219">
        <v>65.370579068514402</v>
      </c>
      <c r="I11219">
        <v>14.50343520247991</v>
      </c>
      <c r="J11219">
        <v>136.1446377105527</v>
      </c>
      <c r="K11219">
        <v>26.443495171987411</v>
      </c>
      <c r="L11219">
        <v>54.933305298378727</v>
      </c>
      <c r="M11219">
        <v>5.0247987743461513</v>
      </c>
      <c r="N11219">
        <v>259.3359970025262</v>
      </c>
    </row>
    <row r="11220" spans="1:14" x14ac:dyDescent="0.35">
      <c r="A11220" s="1"/>
      <c r="B11220" t="s">
        <v>50</v>
      </c>
      <c r="C11220">
        <f t="shared" si="175"/>
        <v>11216</v>
      </c>
      <c r="D11220">
        <v>0</v>
      </c>
      <c r="E11220">
        <v>6.4328741390106448</v>
      </c>
      <c r="F11220">
        <v>29.108605105828349</v>
      </c>
      <c r="G11220">
        <v>16.933142314150601</v>
      </c>
      <c r="H11220">
        <v>65.452754529317048</v>
      </c>
      <c r="I11220">
        <v>14.54311628374524</v>
      </c>
      <c r="J11220">
        <v>135.27831258939821</v>
      </c>
      <c r="K11220">
        <v>26.323925509332721</v>
      </c>
      <c r="L11220">
        <v>54.850536479390023</v>
      </c>
      <c r="M11220">
        <v>4.9961765028467111</v>
      </c>
      <c r="N11220">
        <v>257.17847515295182</v>
      </c>
    </row>
    <row r="11221" spans="1:14" x14ac:dyDescent="0.35">
      <c r="A11221" s="1"/>
      <c r="B11221" t="s">
        <v>50</v>
      </c>
      <c r="C11221">
        <f t="shared" si="175"/>
        <v>11217</v>
      </c>
      <c r="D11221">
        <v>0</v>
      </c>
      <c r="E11221">
        <v>6.4328741390106448</v>
      </c>
      <c r="F11221">
        <v>32.019465616411189</v>
      </c>
      <c r="G11221">
        <v>16.933142314150601</v>
      </c>
      <c r="H11221">
        <v>66.718256625677981</v>
      </c>
      <c r="I11221">
        <v>14.56295682437791</v>
      </c>
      <c r="J11221">
        <v>136.51748649687241</v>
      </c>
      <c r="K11221">
        <v>26.555093523798451</v>
      </c>
      <c r="L11221">
        <v>54.53385578065059</v>
      </c>
      <c r="M11221">
        <v>5.0407000362902847</v>
      </c>
      <c r="N11221">
        <v>255.78793361406429</v>
      </c>
    </row>
    <row r="11222" spans="1:14" x14ac:dyDescent="0.35">
      <c r="A11222" s="1"/>
      <c r="B11222" t="s">
        <v>50</v>
      </c>
      <c r="C11222">
        <f t="shared" si="175"/>
        <v>11218</v>
      </c>
      <c r="D11222">
        <v>0</v>
      </c>
      <c r="E11222">
        <v>3.2164370695053219</v>
      </c>
      <c r="F11222">
        <v>32.019465616411189</v>
      </c>
      <c r="G11222">
        <v>16.961223810525642</v>
      </c>
      <c r="H11222">
        <v>66.471730243270017</v>
      </c>
      <c r="I11222">
        <v>14.324870336785899</v>
      </c>
      <c r="J11222">
        <v>134.65324256527401</v>
      </c>
      <c r="K11222">
        <v>26.49132303704928</v>
      </c>
      <c r="L11222">
        <v>53.824922852790728</v>
      </c>
      <c r="M11222">
        <v>5.0184382695684979</v>
      </c>
      <c r="N11222">
        <v>253.41528314076069</v>
      </c>
    </row>
    <row r="11223" spans="1:14" x14ac:dyDescent="0.35">
      <c r="A11223" s="1"/>
      <c r="B11223" t="s">
        <v>50</v>
      </c>
      <c r="C11223">
        <f t="shared" si="175"/>
        <v>11219</v>
      </c>
      <c r="D11223">
        <v>0</v>
      </c>
      <c r="E11223">
        <v>3.2164370695053219</v>
      </c>
      <c r="F11223">
        <v>29.108605105828349</v>
      </c>
      <c r="G11223">
        <v>16.46511737456656</v>
      </c>
      <c r="H11223">
        <v>65.633540543082901</v>
      </c>
      <c r="I11223">
        <v>14.16614601172456</v>
      </c>
      <c r="J11223">
        <v>131.04538225059241</v>
      </c>
      <c r="K11223">
        <v>26.15121377438707</v>
      </c>
      <c r="L11223">
        <v>51.007184362870618</v>
      </c>
      <c r="M11223">
        <v>4.8848676692377779</v>
      </c>
      <c r="N11223">
        <v>248.0713634150807</v>
      </c>
    </row>
    <row r="11224" spans="1:14" x14ac:dyDescent="0.35">
      <c r="A11224" s="1"/>
      <c r="B11224" t="s">
        <v>50</v>
      </c>
      <c r="C11224">
        <f t="shared" si="175"/>
        <v>11220</v>
      </c>
      <c r="D11224">
        <v>0</v>
      </c>
      <c r="E11224">
        <v>3.2164370695053219</v>
      </c>
      <c r="F11224">
        <v>29.108605105828349</v>
      </c>
      <c r="G11224">
        <v>16.437035878191509</v>
      </c>
      <c r="H11224">
        <v>64.9843544027419</v>
      </c>
      <c r="I11224">
        <v>14.07686357887756</v>
      </c>
      <c r="J11224">
        <v>130.90282242052899</v>
      </c>
      <c r="K11224">
        <v>26.063529355106962</v>
      </c>
      <c r="L11224">
        <v>51.31306912869848</v>
      </c>
      <c r="M11224">
        <v>4.8308033786277242</v>
      </c>
      <c r="N11224">
        <v>246.24121121031169</v>
      </c>
    </row>
    <row r="11225" spans="1:14" x14ac:dyDescent="0.35">
      <c r="A11225" s="1"/>
      <c r="B11225" t="s">
        <v>50</v>
      </c>
      <c r="C11225">
        <f t="shared" si="175"/>
        <v>11221</v>
      </c>
      <c r="D11225">
        <v>0</v>
      </c>
      <c r="E11225">
        <v>3.2164370695053219</v>
      </c>
      <c r="F11225">
        <v>32.019465616411189</v>
      </c>
      <c r="G11225">
        <v>16.568082861275041</v>
      </c>
      <c r="H11225">
        <v>64.647435013451002</v>
      </c>
      <c r="I11225">
        <v>14.265348714887899</v>
      </c>
      <c r="J11225">
        <v>131.9007412309729</v>
      </c>
      <c r="K11225">
        <v>26.427552550300121</v>
      </c>
      <c r="L11225">
        <v>53.198758743919598</v>
      </c>
      <c r="M11225">
        <v>4.9071294359595647</v>
      </c>
      <c r="N11225">
        <v>246.6558794270652</v>
      </c>
    </row>
    <row r="11226" spans="1:14" x14ac:dyDescent="0.35">
      <c r="A11226" s="1"/>
      <c r="B11226" t="s">
        <v>50</v>
      </c>
      <c r="C11226">
        <f t="shared" si="175"/>
        <v>11222</v>
      </c>
      <c r="D11226">
        <v>0</v>
      </c>
      <c r="E11226">
        <v>3.2164370695053219</v>
      </c>
      <c r="F11226">
        <v>34.930326126994032</v>
      </c>
      <c r="G11226">
        <v>16.605524856441772</v>
      </c>
      <c r="H11226">
        <v>64.696740289932606</v>
      </c>
      <c r="I11226">
        <v>14.374471688367571</v>
      </c>
      <c r="J11226">
        <v>131.69238455626481</v>
      </c>
      <c r="K11226">
        <v>26.390353099696441</v>
      </c>
      <c r="L11226">
        <v>52.471832594540473</v>
      </c>
      <c r="M11226">
        <v>4.8848676692377779</v>
      </c>
      <c r="N11226">
        <v>241.99787705240601</v>
      </c>
    </row>
    <row r="11227" spans="1:14" x14ac:dyDescent="0.35">
      <c r="A11227" s="1"/>
      <c r="B11227" t="s">
        <v>50</v>
      </c>
      <c r="C11227">
        <f t="shared" si="175"/>
        <v>11223</v>
      </c>
      <c r="D11227">
        <v>0</v>
      </c>
      <c r="E11227">
        <v>3.2164370695053219</v>
      </c>
      <c r="F11227">
        <v>37.841186637576847</v>
      </c>
      <c r="G11227">
        <v>16.118778919274369</v>
      </c>
      <c r="H11227">
        <v>64.441996361444367</v>
      </c>
      <c r="I11227">
        <v>14.255428444571571</v>
      </c>
      <c r="J11227">
        <v>128.89601865886721</v>
      </c>
      <c r="K11227">
        <v>26.036958318961481</v>
      </c>
      <c r="L11227">
        <v>51.953627814785037</v>
      </c>
      <c r="M11227">
        <v>4.8562453977383377</v>
      </c>
      <c r="N11227">
        <v>235.98674681255139</v>
      </c>
    </row>
    <row r="11228" spans="1:14" x14ac:dyDescent="0.35">
      <c r="A11228" s="1"/>
      <c r="B11228" t="s">
        <v>50</v>
      </c>
      <c r="C11228">
        <f t="shared" si="175"/>
        <v>11224</v>
      </c>
      <c r="D11228">
        <v>0</v>
      </c>
      <c r="E11228">
        <v>3.2164370695053219</v>
      </c>
      <c r="F11228">
        <v>32.019465616411189</v>
      </c>
      <c r="G11228">
        <v>15.837963955523939</v>
      </c>
      <c r="H11228">
        <v>62.510873032581898</v>
      </c>
      <c r="I11228">
        <v>13.84869736160188</v>
      </c>
      <c r="J11228">
        <v>126.3518739992741</v>
      </c>
      <c r="K11228">
        <v>25.553365461113639</v>
      </c>
      <c r="L11228">
        <v>51.467810833764332</v>
      </c>
      <c r="M11228">
        <v>4.8180823690724166</v>
      </c>
      <c r="N11228">
        <v>233.2555486330323</v>
      </c>
    </row>
    <row r="11229" spans="1:14" x14ac:dyDescent="0.35">
      <c r="A11229" s="1"/>
      <c r="B11229" t="s">
        <v>50</v>
      </c>
      <c r="C11229">
        <f t="shared" si="175"/>
        <v>11225</v>
      </c>
      <c r="D11229">
        <v>0</v>
      </c>
      <c r="E11229">
        <v>3.2164370695053219</v>
      </c>
      <c r="F11229">
        <v>34.930326126994032</v>
      </c>
      <c r="G11229">
        <v>15.781800962773859</v>
      </c>
      <c r="H11229">
        <v>59.289594969117708</v>
      </c>
      <c r="I11229">
        <v>13.84869736160188</v>
      </c>
      <c r="J11229">
        <v>124.9262756986401</v>
      </c>
      <c r="K11229">
        <v>25.221227509295069</v>
      </c>
      <c r="L11229">
        <v>51.107946403378619</v>
      </c>
      <c r="M11229">
        <v>4.7830995927953239</v>
      </c>
      <c r="N11229">
        <v>228.45724498202799</v>
      </c>
    </row>
    <row r="11230" spans="1:14" x14ac:dyDescent="0.35">
      <c r="A11230" s="1"/>
      <c r="B11230" t="s">
        <v>50</v>
      </c>
      <c r="C11230">
        <f t="shared" si="175"/>
        <v>11226</v>
      </c>
      <c r="D11230">
        <v>0</v>
      </c>
      <c r="E11230">
        <v>3.2164370695053219</v>
      </c>
      <c r="F11230">
        <v>34.930326126994032</v>
      </c>
      <c r="G11230">
        <v>15.566509490565201</v>
      </c>
      <c r="H11230">
        <v>57.218773356890729</v>
      </c>
      <c r="I11230">
        <v>13.88837844286722</v>
      </c>
      <c r="J11230">
        <v>122.9743026408488</v>
      </c>
      <c r="K11230">
        <v>24.95020294061111</v>
      </c>
      <c r="L11230">
        <v>51.676532203388042</v>
      </c>
      <c r="M11230">
        <v>4.7004130306858301</v>
      </c>
      <c r="N11230">
        <v>224.53192705050469</v>
      </c>
    </row>
    <row r="11231" spans="1:14" x14ac:dyDescent="0.35">
      <c r="A11231" s="1"/>
      <c r="B11231" t="s">
        <v>50</v>
      </c>
      <c r="C11231">
        <f t="shared" si="175"/>
        <v>11227</v>
      </c>
      <c r="D11231">
        <v>0</v>
      </c>
      <c r="E11231">
        <v>6.4328741390106448</v>
      </c>
      <c r="F11231">
        <v>40.75204714815969</v>
      </c>
      <c r="G11231">
        <v>16.259186401149581</v>
      </c>
      <c r="H11231">
        <v>56.51206439398787</v>
      </c>
      <c r="I11231">
        <v>16.72557575333866</v>
      </c>
      <c r="J11231">
        <v>122.3930971798211</v>
      </c>
      <c r="K11231">
        <v>25.757962439433879</v>
      </c>
      <c r="L11231">
        <v>51.15832742363262</v>
      </c>
      <c r="M11231">
        <v>4.7640180784623638</v>
      </c>
      <c r="N11231">
        <v>223.83353847491989</v>
      </c>
    </row>
    <row r="11232" spans="1:14" x14ac:dyDescent="0.35">
      <c r="A11232" s="1"/>
      <c r="B11232" t="s">
        <v>50</v>
      </c>
      <c r="C11232">
        <f t="shared" si="175"/>
        <v>11228</v>
      </c>
      <c r="D11232">
        <v>0</v>
      </c>
      <c r="E11232">
        <v>6.4328741390106448</v>
      </c>
      <c r="F11232">
        <v>40.75204714815969</v>
      </c>
      <c r="G11232">
        <v>16.006452933774199</v>
      </c>
      <c r="H11232">
        <v>55.591699232998103</v>
      </c>
      <c r="I11232">
        <v>16.60653250954266</v>
      </c>
      <c r="J11232">
        <v>120.35339499583699</v>
      </c>
      <c r="K11232">
        <v>25.417853176771661</v>
      </c>
      <c r="L11232">
        <v>50.564551113496201</v>
      </c>
      <c r="M11232">
        <v>4.6717907591863899</v>
      </c>
      <c r="N11232">
        <v>220.33224217857301</v>
      </c>
    </row>
    <row r="11233" spans="1:14" x14ac:dyDescent="0.35">
      <c r="A11233" s="1"/>
      <c r="B11233" t="s">
        <v>50</v>
      </c>
      <c r="C11233">
        <f t="shared" si="175"/>
        <v>11229</v>
      </c>
      <c r="D11233">
        <v>0</v>
      </c>
      <c r="E11233">
        <v>6.4328741390106448</v>
      </c>
      <c r="F11233">
        <v>43.662907658742533</v>
      </c>
      <c r="G11233">
        <v>16.156220914441089</v>
      </c>
      <c r="H11233">
        <v>56.372366110623346</v>
      </c>
      <c r="I11233">
        <v>16.91406088934901</v>
      </c>
      <c r="J11233">
        <v>123.0400994854935</v>
      </c>
      <c r="K11233">
        <v>25.95724521052502</v>
      </c>
      <c r="L11233">
        <v>51.514593209714477</v>
      </c>
      <c r="M11233">
        <v>4.8053613595171107</v>
      </c>
      <c r="N11233">
        <v>222.32763810881519</v>
      </c>
    </row>
    <row r="11234" spans="1:14" x14ac:dyDescent="0.35">
      <c r="A11234" s="1"/>
      <c r="B11234" t="s">
        <v>50</v>
      </c>
      <c r="C11234">
        <f t="shared" si="175"/>
        <v>11230</v>
      </c>
      <c r="D11234">
        <v>0</v>
      </c>
      <c r="E11234">
        <v>6.4328741390106448</v>
      </c>
      <c r="F11234">
        <v>43.662907658742533</v>
      </c>
      <c r="G11234">
        <v>16.06261592652428</v>
      </c>
      <c r="H11234">
        <v>56.347713472382551</v>
      </c>
      <c r="I11234">
        <v>16.854539267450999</v>
      </c>
      <c r="J11234">
        <v>122.37116489827289</v>
      </c>
      <c r="K11234">
        <v>25.914731552692238</v>
      </c>
      <c r="L11234">
        <v>52.410655641374888</v>
      </c>
      <c r="M11234">
        <v>4.8244428738500709</v>
      </c>
      <c r="N11234">
        <v>219.29089492747789</v>
      </c>
    </row>
    <row r="11235" spans="1:14" x14ac:dyDescent="0.35">
      <c r="A11235" s="1"/>
      <c r="B11235" t="s">
        <v>50</v>
      </c>
      <c r="C11235">
        <f t="shared" si="175"/>
        <v>11231</v>
      </c>
      <c r="D11235">
        <v>0</v>
      </c>
      <c r="E11235">
        <v>6.4328741390106448</v>
      </c>
      <c r="F11235">
        <v>40.75204714815969</v>
      </c>
      <c r="G11235">
        <v>16.043894928940919</v>
      </c>
      <c r="H11235">
        <v>55.788920338924477</v>
      </c>
      <c r="I11235">
        <v>17.062864944094009</v>
      </c>
      <c r="J11235">
        <v>122.1079775196943</v>
      </c>
      <c r="K11235">
        <v>25.959902314139569</v>
      </c>
      <c r="L11235">
        <v>52.162349184408747</v>
      </c>
      <c r="M11235">
        <v>4.8308033786277242</v>
      </c>
      <c r="N11235">
        <v>215.98290261187319</v>
      </c>
    </row>
    <row r="11236" spans="1:14" x14ac:dyDescent="0.35">
      <c r="A11236" s="1"/>
      <c r="B11236" t="s">
        <v>50</v>
      </c>
      <c r="C11236">
        <f t="shared" si="175"/>
        <v>11232</v>
      </c>
      <c r="D11236">
        <v>0</v>
      </c>
      <c r="E11236">
        <v>6.4328741390106448</v>
      </c>
      <c r="F11236">
        <v>37.841186637576847</v>
      </c>
      <c r="G11236">
        <v>15.940929442232431</v>
      </c>
      <c r="H11236">
        <v>52.230722886169389</v>
      </c>
      <c r="I11236">
        <v>16.894220348716338</v>
      </c>
      <c r="J11236">
        <v>119.3116116222967</v>
      </c>
      <c r="K11236">
        <v>25.04320156712031</v>
      </c>
      <c r="L11236">
        <v>50.766075194512197</v>
      </c>
      <c r="M11236">
        <v>4.6686105067975632</v>
      </c>
      <c r="N11236">
        <v>207.50558771448479</v>
      </c>
    </row>
    <row r="11237" spans="1:14" x14ac:dyDescent="0.35">
      <c r="A11237" s="1"/>
      <c r="B11237" t="s">
        <v>50</v>
      </c>
      <c r="C11237">
        <f t="shared" si="175"/>
        <v>11233</v>
      </c>
      <c r="D11237">
        <v>0</v>
      </c>
      <c r="E11237">
        <v>6.4328741390106448</v>
      </c>
      <c r="F11237">
        <v>43.662907658742533</v>
      </c>
      <c r="G11237">
        <v>14.929995572730901</v>
      </c>
      <c r="H11237">
        <v>48.968357092303869</v>
      </c>
      <c r="I11237">
        <v>16.01131629056264</v>
      </c>
      <c r="J11237">
        <v>113.04994524028091</v>
      </c>
      <c r="K11237">
        <v>23.932532256239011</v>
      </c>
      <c r="L11237">
        <v>49.182671700815071</v>
      </c>
      <c r="M11237">
        <v>4.5223188969115364</v>
      </c>
      <c r="N11237">
        <v>195.4240889180964</v>
      </c>
    </row>
    <row r="11238" spans="1:14" x14ac:dyDescent="0.35">
      <c r="A11238" s="1"/>
      <c r="B11238" t="s">
        <v>50</v>
      </c>
      <c r="C11238">
        <f t="shared" si="175"/>
        <v>11234</v>
      </c>
      <c r="D11238">
        <v>0</v>
      </c>
      <c r="E11238">
        <v>6.4328741390106448</v>
      </c>
      <c r="F11238">
        <v>43.662907658742533</v>
      </c>
      <c r="G11238">
        <v>16.015813432565871</v>
      </c>
      <c r="H11238">
        <v>52.649817736262953</v>
      </c>
      <c r="I11238">
        <v>17.18190818789002</v>
      </c>
      <c r="J11238">
        <v>120.56175167054499</v>
      </c>
      <c r="K11238">
        <v>25.898788931004951</v>
      </c>
      <c r="L11238">
        <v>51.269885397052192</v>
      </c>
      <c r="M11238">
        <v>4.7194945450187902</v>
      </c>
      <c r="N11238">
        <v>207.6209465417019</v>
      </c>
    </row>
    <row r="11239" spans="1:14" x14ac:dyDescent="0.35">
      <c r="A11239" s="1"/>
      <c r="B11239" t="s">
        <v>50</v>
      </c>
      <c r="C11239">
        <f t="shared" si="175"/>
        <v>11235</v>
      </c>
      <c r="D11239">
        <v>0</v>
      </c>
      <c r="E11239">
        <v>6.4328741390106448</v>
      </c>
      <c r="F11239">
        <v>43.662907658742533</v>
      </c>
      <c r="G11239">
        <v>15.98773193619083</v>
      </c>
      <c r="H11239">
        <v>51.959543865520622</v>
      </c>
      <c r="I11239">
        <v>17.489436567696359</v>
      </c>
      <c r="J11239">
        <v>121.471941354796</v>
      </c>
      <c r="K11239">
        <v>25.935988381608631</v>
      </c>
      <c r="L11239">
        <v>51.399436591991048</v>
      </c>
      <c r="M11239">
        <v>4.7322155545740969</v>
      </c>
      <c r="N11239">
        <v>207.89219567596919</v>
      </c>
    </row>
    <row r="11240" spans="1:14" x14ac:dyDescent="0.35">
      <c r="A11240" s="1"/>
      <c r="B11240" t="s">
        <v>50</v>
      </c>
      <c r="C11240">
        <f t="shared" si="175"/>
        <v>11236</v>
      </c>
      <c r="D11240">
        <v>0</v>
      </c>
      <c r="E11240">
        <v>6.4328741390106448</v>
      </c>
      <c r="F11240">
        <v>43.662907658742533</v>
      </c>
      <c r="G11240">
        <v>16.174941912024451</v>
      </c>
      <c r="H11240">
        <v>51.408968278142808</v>
      </c>
      <c r="I11240">
        <v>17.707682514655701</v>
      </c>
      <c r="J11240">
        <v>123.4677789756837</v>
      </c>
      <c r="K11240">
        <v>25.853618169557631</v>
      </c>
      <c r="L11240">
        <v>52.432247507198028</v>
      </c>
      <c r="M11240">
        <v>4.7163142926299626</v>
      </c>
      <c r="N11240">
        <v>211.07235793979279</v>
      </c>
    </row>
    <row r="11241" spans="1:14" x14ac:dyDescent="0.35">
      <c r="A11241" s="1"/>
      <c r="B11241" t="s">
        <v>50</v>
      </c>
      <c r="C11241">
        <f t="shared" si="175"/>
        <v>11237</v>
      </c>
      <c r="D11241">
        <v>0</v>
      </c>
      <c r="E11241">
        <v>6.4328741390106448</v>
      </c>
      <c r="F11241">
        <v>43.662907658742533</v>
      </c>
      <c r="G11241">
        <v>16.100057921691</v>
      </c>
      <c r="H11241">
        <v>49.938027529775233</v>
      </c>
      <c r="I11241">
        <v>17.668001433390369</v>
      </c>
      <c r="J11241">
        <v>122.6233861360774</v>
      </c>
      <c r="K11241">
        <v>25.702163263528359</v>
      </c>
      <c r="L11241">
        <v>52.295499023651473</v>
      </c>
      <c r="M11241">
        <v>4.6050054590210303</v>
      </c>
      <c r="N11241">
        <v>211.11600722576679</v>
      </c>
    </row>
    <row r="11242" spans="1:14" x14ac:dyDescent="0.35">
      <c r="A11242" s="1"/>
      <c r="B11242" t="s">
        <v>50</v>
      </c>
      <c r="C11242">
        <f t="shared" si="175"/>
        <v>11238</v>
      </c>
      <c r="D11242">
        <v>0</v>
      </c>
      <c r="E11242">
        <v>3.2164370695053219</v>
      </c>
      <c r="F11242">
        <v>40.75204714815969</v>
      </c>
      <c r="G11242">
        <v>15.73499846881545</v>
      </c>
      <c r="H11242">
        <v>48.606785064772183</v>
      </c>
      <c r="I11242">
        <v>17.33071224263502</v>
      </c>
      <c r="J11242">
        <v>119.7612233940351</v>
      </c>
      <c r="K11242">
        <v>24.99803080567299</v>
      </c>
      <c r="L11242">
        <v>52.795710581887597</v>
      </c>
      <c r="M11242">
        <v>4.5350399064668432</v>
      </c>
      <c r="N11242">
        <v>208.6092910884</v>
      </c>
    </row>
    <row r="11243" spans="1:14" x14ac:dyDescent="0.35">
      <c r="A11243" s="1"/>
      <c r="B11243" t="s">
        <v>50</v>
      </c>
      <c r="C11243">
        <f t="shared" si="175"/>
        <v>11239</v>
      </c>
      <c r="D11243">
        <v>5.7331882359506672</v>
      </c>
      <c r="E11243">
        <v>3.2164370695053219</v>
      </c>
      <c r="F11243">
        <v>40.75204714815969</v>
      </c>
      <c r="G11243">
        <v>15.86604545189898</v>
      </c>
      <c r="H11243">
        <v>49.25597120511317</v>
      </c>
      <c r="I11243">
        <v>17.648160892757701</v>
      </c>
      <c r="J11243">
        <v>122.4150294613693</v>
      </c>
      <c r="K11243">
        <v>25.46833814544808</v>
      </c>
      <c r="L11243">
        <v>53.439867912278032</v>
      </c>
      <c r="M11243">
        <v>4.6240869733539904</v>
      </c>
      <c r="N11243">
        <v>210.0871311992357</v>
      </c>
    </row>
    <row r="11244" spans="1:14" x14ac:dyDescent="0.35">
      <c r="A11244" s="1"/>
      <c r="B11244" t="s">
        <v>50</v>
      </c>
      <c r="C11244">
        <f t="shared" si="175"/>
        <v>11240</v>
      </c>
      <c r="D11244">
        <v>5.7331882359506672</v>
      </c>
      <c r="E11244">
        <v>3.2164370695053219</v>
      </c>
      <c r="F11244">
        <v>40.75204714815969</v>
      </c>
      <c r="G11244">
        <v>15.660114478482001</v>
      </c>
      <c r="H11244">
        <v>49.6586309630462</v>
      </c>
      <c r="I11244">
        <v>17.648160892757701</v>
      </c>
      <c r="J11244">
        <v>122.5027585875622</v>
      </c>
      <c r="K11244">
        <v>25.44973842014624</v>
      </c>
      <c r="L11244">
        <v>54.231569659126592</v>
      </c>
      <c r="M11244">
        <v>4.7163142926299626</v>
      </c>
      <c r="N11244">
        <v>211.15342089945881</v>
      </c>
    </row>
    <row r="11245" spans="1:14" x14ac:dyDescent="0.35">
      <c r="A11245" s="1"/>
      <c r="B11245" t="s">
        <v>50</v>
      </c>
      <c r="C11245">
        <f t="shared" si="175"/>
        <v>11241</v>
      </c>
      <c r="D11245">
        <v>5.7331882359506672</v>
      </c>
      <c r="E11245">
        <v>3.2164370695053219</v>
      </c>
      <c r="F11245">
        <v>37.841186637576847</v>
      </c>
      <c r="G11245">
        <v>15.65075397969032</v>
      </c>
      <c r="H11245">
        <v>48.935486907982813</v>
      </c>
      <c r="I11245">
        <v>17.62832035212503</v>
      </c>
      <c r="J11245">
        <v>122.1079775196943</v>
      </c>
      <c r="K11245">
        <v>25.136200193629509</v>
      </c>
      <c r="L11245">
        <v>54.846937835086159</v>
      </c>
      <c r="M11245">
        <v>4.69087227351935</v>
      </c>
      <c r="N11245">
        <v>210.57350895723221</v>
      </c>
    </row>
    <row r="11246" spans="1:14" x14ac:dyDescent="0.35">
      <c r="A11246" s="1"/>
      <c r="B11246" t="s">
        <v>50</v>
      </c>
      <c r="C11246">
        <f t="shared" si="175"/>
        <v>11242</v>
      </c>
      <c r="D11246">
        <v>5.7331882359506672</v>
      </c>
      <c r="E11246">
        <v>3.2164370695053219</v>
      </c>
      <c r="F11246">
        <v>37.841186637576847</v>
      </c>
      <c r="G11246">
        <v>15.978371437399151</v>
      </c>
      <c r="H11246">
        <v>51.819845582156098</v>
      </c>
      <c r="I11246">
        <v>18.074732516360051</v>
      </c>
      <c r="J11246">
        <v>125.5842441450866</v>
      </c>
      <c r="K11246">
        <v>26.350496545478212</v>
      </c>
      <c r="L11246">
        <v>56.534702013595137</v>
      </c>
      <c r="M11246">
        <v>4.8021811071282841</v>
      </c>
      <c r="N11246">
        <v>219.02899921163359</v>
      </c>
    </row>
    <row r="11247" spans="1:14" x14ac:dyDescent="0.35">
      <c r="A11247" s="1"/>
      <c r="B11247" t="s">
        <v>50</v>
      </c>
      <c r="C11247">
        <f t="shared" si="175"/>
        <v>11243</v>
      </c>
      <c r="D11247">
        <v>5.7331882359506672</v>
      </c>
      <c r="E11247">
        <v>6.4328741390106448</v>
      </c>
      <c r="F11247">
        <v>37.841186637576847</v>
      </c>
      <c r="G11247">
        <v>16.03453443014924</v>
      </c>
      <c r="H11247">
        <v>51.737670121353453</v>
      </c>
      <c r="I11247">
        <v>18.193775760156051</v>
      </c>
      <c r="J11247">
        <v>125.7597023974723</v>
      </c>
      <c r="K11247">
        <v>26.217641364750779</v>
      </c>
      <c r="L11247">
        <v>56.642661342710852</v>
      </c>
      <c r="M11247">
        <v>4.8530651453495111</v>
      </c>
      <c r="N11247">
        <v>218.35867089131779</v>
      </c>
    </row>
    <row r="11248" spans="1:14" x14ac:dyDescent="0.35">
      <c r="A11248" s="1"/>
      <c r="B11248" t="s">
        <v>50</v>
      </c>
      <c r="C11248">
        <f t="shared" si="175"/>
        <v>11244</v>
      </c>
      <c r="D11248">
        <v>5.7331882359506672</v>
      </c>
      <c r="E11248">
        <v>6.4328741390106448</v>
      </c>
      <c r="F11248">
        <v>37.841186637576847</v>
      </c>
      <c r="G11248">
        <v>16.128139418066041</v>
      </c>
      <c r="H11248">
        <v>51.581536745828387</v>
      </c>
      <c r="I11248">
        <v>18.193775760156051</v>
      </c>
      <c r="J11248">
        <v>125.94612679063211</v>
      </c>
      <c r="K11248">
        <v>26.406295721383731</v>
      </c>
      <c r="L11248">
        <v>56.862178645246139</v>
      </c>
      <c r="M11248">
        <v>4.8053613595171107</v>
      </c>
      <c r="N11248">
        <v>219.4997879389251</v>
      </c>
    </row>
    <row r="11249" spans="1:14" x14ac:dyDescent="0.35">
      <c r="A11249" s="1"/>
      <c r="B11249" t="s">
        <v>50</v>
      </c>
      <c r="C11249">
        <f t="shared" si="175"/>
        <v>11245</v>
      </c>
      <c r="D11249">
        <v>5.7331882359506672</v>
      </c>
      <c r="E11249">
        <v>6.4328741390106448</v>
      </c>
      <c r="F11249">
        <v>40.75204714815969</v>
      </c>
      <c r="G11249">
        <v>16.249825902357902</v>
      </c>
      <c r="H11249">
        <v>51.88558595079823</v>
      </c>
      <c r="I11249">
        <v>18.164014949207051</v>
      </c>
      <c r="J11249">
        <v>125.95709293140629</v>
      </c>
      <c r="K11249">
        <v>26.661377668380389</v>
      </c>
      <c r="L11249">
        <v>57.488342754117269</v>
      </c>
      <c r="M11249">
        <v>4.8562453977383377</v>
      </c>
      <c r="N11249">
        <v>222.52717770183941</v>
      </c>
    </row>
    <row r="11250" spans="1:14" x14ac:dyDescent="0.35">
      <c r="A11250" s="1"/>
      <c r="B11250" t="s">
        <v>50</v>
      </c>
      <c r="C11250">
        <f t="shared" si="175"/>
        <v>11246</v>
      </c>
      <c r="D11250">
        <v>5.7331882359506672</v>
      </c>
      <c r="E11250">
        <v>6.4328741390106448</v>
      </c>
      <c r="F11250">
        <v>40.75204714815969</v>
      </c>
      <c r="G11250">
        <v>16.41831488060815</v>
      </c>
      <c r="H11250">
        <v>51.548666561507332</v>
      </c>
      <c r="I11250">
        <v>18.29297846331939</v>
      </c>
      <c r="J11250">
        <v>126.90018103797961</v>
      </c>
      <c r="K11250">
        <v>26.533836694882059</v>
      </c>
      <c r="L11250">
        <v>57.650281747790842</v>
      </c>
      <c r="M11250">
        <v>4.8212626214612442</v>
      </c>
      <c r="N11250">
        <v>224.15779031358429</v>
      </c>
    </row>
    <row r="11251" spans="1:14" x14ac:dyDescent="0.35">
      <c r="A11251" s="1"/>
      <c r="B11251" t="s">
        <v>50</v>
      </c>
      <c r="C11251">
        <f t="shared" si="175"/>
        <v>11247</v>
      </c>
      <c r="D11251">
        <v>5.7331882359506672</v>
      </c>
      <c r="E11251">
        <v>6.4328741390106448</v>
      </c>
      <c r="F11251">
        <v>40.75204714815969</v>
      </c>
      <c r="G11251">
        <v>16.5400013649</v>
      </c>
      <c r="H11251">
        <v>51.860933312557428</v>
      </c>
      <c r="I11251">
        <v>18.283058193003061</v>
      </c>
      <c r="J11251">
        <v>128.13935494545379</v>
      </c>
      <c r="K11251">
        <v>26.858003335856989</v>
      </c>
      <c r="L11251">
        <v>58.341221454131407</v>
      </c>
      <c r="M11251">
        <v>4.8848676692377779</v>
      </c>
      <c r="N11251">
        <v>230.8454844860367</v>
      </c>
    </row>
    <row r="11252" spans="1:14" x14ac:dyDescent="0.35">
      <c r="A11252" s="1"/>
      <c r="B11252" t="s">
        <v>50</v>
      </c>
      <c r="C11252">
        <f t="shared" si="175"/>
        <v>11248</v>
      </c>
      <c r="D11252">
        <v>5.7331882359506672</v>
      </c>
      <c r="E11252">
        <v>6.4328741390106448</v>
      </c>
      <c r="F11252">
        <v>40.75204714815969</v>
      </c>
      <c r="G11252">
        <v>16.315349393899659</v>
      </c>
      <c r="H11252">
        <v>51.630842022309977</v>
      </c>
      <c r="I11252">
        <v>18.302898733635729</v>
      </c>
      <c r="J11252">
        <v>128.05162581926089</v>
      </c>
      <c r="K11252">
        <v>26.645435046693098</v>
      </c>
      <c r="L11252">
        <v>58.90980725414083</v>
      </c>
      <c r="M11252">
        <v>4.8467046405718577</v>
      </c>
      <c r="N11252">
        <v>232.00842617663091</v>
      </c>
    </row>
    <row r="11253" spans="1:14" x14ac:dyDescent="0.35">
      <c r="A11253" s="1"/>
      <c r="B11253" t="s">
        <v>50</v>
      </c>
      <c r="C11253">
        <f t="shared" si="175"/>
        <v>11249</v>
      </c>
      <c r="D11253">
        <v>5.7331882359506672</v>
      </c>
      <c r="E11253">
        <v>6.4328741390106448</v>
      </c>
      <c r="F11253">
        <v>40.75204714815969</v>
      </c>
      <c r="G11253">
        <v>16.100057921691</v>
      </c>
      <c r="H11253">
        <v>51.384315639902013</v>
      </c>
      <c r="I11253">
        <v>18.064812246043719</v>
      </c>
      <c r="J11253">
        <v>126.8672826156572</v>
      </c>
      <c r="K11253">
        <v>26.36378206355095</v>
      </c>
      <c r="L11253">
        <v>58.90980725414083</v>
      </c>
      <c r="M11253">
        <v>4.843524388183031</v>
      </c>
      <c r="N11253">
        <v>232.77852429345879</v>
      </c>
    </row>
    <row r="11254" spans="1:14" x14ac:dyDescent="0.35">
      <c r="A11254" s="1"/>
      <c r="B11254" t="s">
        <v>50</v>
      </c>
      <c r="C11254">
        <f t="shared" si="175"/>
        <v>11250</v>
      </c>
      <c r="D11254">
        <v>5.7331882359506672</v>
      </c>
      <c r="E11254">
        <v>6.4328741390106448</v>
      </c>
      <c r="F11254">
        <v>40.75204714815969</v>
      </c>
      <c r="G11254">
        <v>15.997092434982511</v>
      </c>
      <c r="H11254">
        <v>51.293922633019093</v>
      </c>
      <c r="I11254">
        <v>18.015210894462051</v>
      </c>
      <c r="J11254">
        <v>127.10853771268761</v>
      </c>
      <c r="K11254">
        <v>26.230926882823521</v>
      </c>
      <c r="L11254">
        <v>58.747868260467257</v>
      </c>
      <c r="M11254">
        <v>4.8117218642947641</v>
      </c>
      <c r="N11254">
        <v>228.5601325846811</v>
      </c>
    </row>
    <row r="11255" spans="1:14" x14ac:dyDescent="0.35">
      <c r="A11255" s="1"/>
      <c r="B11255" t="s">
        <v>50</v>
      </c>
      <c r="C11255">
        <f t="shared" si="175"/>
        <v>11251</v>
      </c>
      <c r="D11255">
        <v>5.7331882359506672</v>
      </c>
      <c r="E11255">
        <v>6.4328741390106448</v>
      </c>
      <c r="F11255">
        <v>40.75204714815969</v>
      </c>
      <c r="G11255">
        <v>15.71627747123209</v>
      </c>
      <c r="H11255">
        <v>51.11313661925324</v>
      </c>
      <c r="I11255">
        <v>18.025131164778379</v>
      </c>
      <c r="J11255">
        <v>126.79051963023851</v>
      </c>
      <c r="K11255">
        <v>25.96787362498322</v>
      </c>
      <c r="L11255">
        <v>59.071746247814403</v>
      </c>
      <c r="M11255">
        <v>4.7958206023506307</v>
      </c>
      <c r="N11255">
        <v>232.24537944334719</v>
      </c>
    </row>
    <row r="11256" spans="1:14" x14ac:dyDescent="0.35">
      <c r="A11256" s="1"/>
      <c r="B11256" t="s">
        <v>50</v>
      </c>
      <c r="C11256">
        <f t="shared" si="175"/>
        <v>11252</v>
      </c>
      <c r="D11256">
        <v>5.7331882359506672</v>
      </c>
      <c r="E11256">
        <v>6.4328741390106448</v>
      </c>
      <c r="F11256">
        <v>40.75204714815969</v>
      </c>
      <c r="G11256">
        <v>15.67883547606537</v>
      </c>
      <c r="H11256">
        <v>51.762322759594241</v>
      </c>
      <c r="I11256">
        <v>18.005290624145719</v>
      </c>
      <c r="J11256">
        <v>126.8672826156572</v>
      </c>
      <c r="K11256">
        <v>25.835018444255791</v>
      </c>
      <c r="L11256">
        <v>59.248079818703403</v>
      </c>
      <c r="M11256">
        <v>4.7481168165182304</v>
      </c>
      <c r="N11256">
        <v>232.29214653546231</v>
      </c>
    </row>
    <row r="11257" spans="1:14" x14ac:dyDescent="0.35">
      <c r="A11257" s="1"/>
      <c r="B11257" t="s">
        <v>50</v>
      </c>
      <c r="C11257">
        <f t="shared" si="175"/>
        <v>11253</v>
      </c>
      <c r="D11257">
        <v>5.7331882359506672</v>
      </c>
      <c r="E11257">
        <v>6.4328741390106448</v>
      </c>
      <c r="F11257">
        <v>40.75204714815969</v>
      </c>
      <c r="G11257">
        <v>15.59459098694024</v>
      </c>
      <c r="H11257">
        <v>52.123894787125927</v>
      </c>
      <c r="I11257">
        <v>17.995370353829379</v>
      </c>
      <c r="J11257">
        <v>126.47250154778931</v>
      </c>
      <c r="K11257">
        <v>25.739362714132039</v>
      </c>
      <c r="L11257">
        <v>59.633134759216112</v>
      </c>
      <c r="M11257">
        <v>4.7322155545740969</v>
      </c>
      <c r="N11257">
        <v>231.46592790809629</v>
      </c>
    </row>
    <row r="11258" spans="1:14" x14ac:dyDescent="0.35">
      <c r="A11258" s="1"/>
      <c r="B11258" t="s">
        <v>50</v>
      </c>
      <c r="C11258">
        <f t="shared" si="175"/>
        <v>11254</v>
      </c>
      <c r="D11258">
        <v>5.7331882359506672</v>
      </c>
      <c r="E11258">
        <v>6.4328741390106448</v>
      </c>
      <c r="F11258">
        <v>40.75204714815969</v>
      </c>
      <c r="G11258">
        <v>15.65075397969032</v>
      </c>
      <c r="H11258">
        <v>52.978519579473577</v>
      </c>
      <c r="I11258">
        <v>18.044971705411051</v>
      </c>
      <c r="J11258">
        <v>127.86520142610109</v>
      </c>
      <c r="K11258">
        <v>26.002415971972351</v>
      </c>
      <c r="L11258">
        <v>59.863447994662963</v>
      </c>
      <c r="M11258">
        <v>4.7862798451841506</v>
      </c>
      <c r="N11258">
        <v>235.90256604674431</v>
      </c>
    </row>
    <row r="11259" spans="1:14" x14ac:dyDescent="0.35">
      <c r="A11259" s="1"/>
      <c r="B11259" t="s">
        <v>50</v>
      </c>
      <c r="C11259">
        <f t="shared" si="175"/>
        <v>11255</v>
      </c>
      <c r="D11259">
        <v>5.7331882359506672</v>
      </c>
      <c r="E11259">
        <v>6.4328741390106448</v>
      </c>
      <c r="F11259">
        <v>43.662907658742533</v>
      </c>
      <c r="G11259">
        <v>15.36057851714822</v>
      </c>
      <c r="H11259">
        <v>52.280028162650993</v>
      </c>
      <c r="I11259">
        <v>17.90608792098238</v>
      </c>
      <c r="J11259">
        <v>125.7597023974723</v>
      </c>
      <c r="K11259">
        <v>25.842989755099431</v>
      </c>
      <c r="L11259">
        <v>59.91742765922082</v>
      </c>
      <c r="M11259">
        <v>4.741756311740577</v>
      </c>
      <c r="N11259">
        <v>236.97820916539041</v>
      </c>
    </row>
    <row r="11260" spans="1:14" x14ac:dyDescent="0.35">
      <c r="A11260" s="1"/>
      <c r="B11260" t="s">
        <v>50</v>
      </c>
      <c r="C11260">
        <f t="shared" si="175"/>
        <v>11256</v>
      </c>
      <c r="D11260">
        <v>5.7331882359506672</v>
      </c>
      <c r="E11260">
        <v>6.4328741390106448</v>
      </c>
      <c r="F11260">
        <v>43.662907658742533</v>
      </c>
      <c r="G11260">
        <v>14.976798066689311</v>
      </c>
      <c r="H11260">
        <v>51.137789257494042</v>
      </c>
      <c r="I11260">
        <v>17.50927710832903</v>
      </c>
      <c r="J11260">
        <v>124.05995057748549</v>
      </c>
      <c r="K11260">
        <v>25.55867966834273</v>
      </c>
      <c r="L11260">
        <v>59.665522557950823</v>
      </c>
      <c r="M11260">
        <v>4.6431684876869506</v>
      </c>
      <c r="N11260">
        <v>236.57912997934201</v>
      </c>
    </row>
    <row r="11261" spans="1:14" x14ac:dyDescent="0.35">
      <c r="A11261" s="1"/>
      <c r="B11261" t="s">
        <v>50</v>
      </c>
      <c r="C11261">
        <f t="shared" si="175"/>
        <v>11257</v>
      </c>
      <c r="D11261">
        <v>5.7331882359506672</v>
      </c>
      <c r="E11261">
        <v>6.4328741390106448</v>
      </c>
      <c r="F11261">
        <v>43.662907658742533</v>
      </c>
      <c r="G11261">
        <v>14.508773127105259</v>
      </c>
      <c r="H11261">
        <v>49.839416976812053</v>
      </c>
      <c r="I11261">
        <v>17.251350080104348</v>
      </c>
      <c r="J11261">
        <v>121.4829074955701</v>
      </c>
      <c r="K11261">
        <v>25.011316323745731</v>
      </c>
      <c r="L11261">
        <v>60.046978854159683</v>
      </c>
      <c r="M11261">
        <v>4.5859239446880702</v>
      </c>
      <c r="N11261">
        <v>235.88074140375721</v>
      </c>
    </row>
    <row r="11262" spans="1:14" x14ac:dyDescent="0.35">
      <c r="A11262" s="1"/>
      <c r="B11262" t="s">
        <v>50</v>
      </c>
      <c r="C11262">
        <f t="shared" si="175"/>
        <v>11258</v>
      </c>
      <c r="D11262">
        <v>5.7331882359506672</v>
      </c>
      <c r="E11262">
        <v>6.4328741390106448</v>
      </c>
      <c r="F11262">
        <v>43.662907658742533</v>
      </c>
      <c r="G11262">
        <v>14.4432496355635</v>
      </c>
      <c r="H11262">
        <v>49.888722253293643</v>
      </c>
      <c r="I11262">
        <v>17.21166899883902</v>
      </c>
      <c r="J11262">
        <v>121.471941354796</v>
      </c>
      <c r="K11262">
        <v>25.02460184181847</v>
      </c>
      <c r="L11262">
        <v>60.532795835180387</v>
      </c>
      <c r="M11262">
        <v>4.5636621779662834</v>
      </c>
      <c r="N11262">
        <v>236.46377115212491</v>
      </c>
    </row>
    <row r="11263" spans="1:14" x14ac:dyDescent="0.35">
      <c r="A11263" s="1"/>
      <c r="B11263" t="s">
        <v>50</v>
      </c>
      <c r="C11263">
        <f t="shared" si="175"/>
        <v>11259</v>
      </c>
      <c r="D11263">
        <v>5.7331882359506672</v>
      </c>
      <c r="E11263">
        <v>6.4328741390106448</v>
      </c>
      <c r="F11263">
        <v>43.662907658742533</v>
      </c>
      <c r="G11263">
        <v>14.31220265247997</v>
      </c>
      <c r="H11263">
        <v>50.562561031875433</v>
      </c>
      <c r="I11263">
        <v>17.18190818789002</v>
      </c>
      <c r="J11263">
        <v>121.9105869857603</v>
      </c>
      <c r="K11263">
        <v>25.20794199122232</v>
      </c>
      <c r="L11263">
        <v>61.482837931398663</v>
      </c>
      <c r="M11263">
        <v>4.5254991493003631</v>
      </c>
      <c r="N11263">
        <v>239.6314621913844</v>
      </c>
    </row>
    <row r="11264" spans="1:14" x14ac:dyDescent="0.35">
      <c r="A11264" s="1"/>
      <c r="B11264" t="s">
        <v>50</v>
      </c>
      <c r="C11264">
        <f t="shared" si="175"/>
        <v>11260</v>
      </c>
      <c r="D11264">
        <v>5.7331882359506672</v>
      </c>
      <c r="E11264">
        <v>6.4328741390106448</v>
      </c>
      <c r="F11264">
        <v>43.662907658742533</v>
      </c>
      <c r="G11264">
        <v>14.38708664281341</v>
      </c>
      <c r="H11264">
        <v>50.718694407400477</v>
      </c>
      <c r="I11264">
        <v>17.191828458206349</v>
      </c>
      <c r="J11264">
        <v>122.37116489827289</v>
      </c>
      <c r="K11264">
        <v>25.104314950254931</v>
      </c>
      <c r="L11264">
        <v>61.450450132663953</v>
      </c>
      <c r="M11264">
        <v>4.5700226827439367</v>
      </c>
      <c r="N11264">
        <v>240.69151627932561</v>
      </c>
    </row>
    <row r="11265" spans="1:14" x14ac:dyDescent="0.35">
      <c r="A11265" s="1"/>
      <c r="B11265" t="s">
        <v>50</v>
      </c>
      <c r="C11265">
        <f t="shared" si="175"/>
        <v>11261</v>
      </c>
      <c r="D11265">
        <v>5.7331882359506672</v>
      </c>
      <c r="E11265">
        <v>6.4328741390106448</v>
      </c>
      <c r="F11265">
        <v>43.662907658742533</v>
      </c>
      <c r="G11265">
        <v>14.555575621063671</v>
      </c>
      <c r="H11265">
        <v>50.661171584838627</v>
      </c>
      <c r="I11265">
        <v>17.162067647257349</v>
      </c>
      <c r="J11265">
        <v>123.1387947524605</v>
      </c>
      <c r="K11265">
        <v>25.298283514116971</v>
      </c>
      <c r="L11265">
        <v>62.368104430147511</v>
      </c>
      <c r="M11265">
        <v>4.5827436922992426</v>
      </c>
      <c r="N11265">
        <v>245.70806636020009</v>
      </c>
    </row>
    <row r="11266" spans="1:14" x14ac:dyDescent="0.35">
      <c r="A11266" s="1"/>
      <c r="B11266" t="s">
        <v>50</v>
      </c>
      <c r="C11266">
        <f t="shared" si="175"/>
        <v>11262</v>
      </c>
      <c r="D11266">
        <v>5.7331882359506672</v>
      </c>
      <c r="E11266">
        <v>6.4328741390106448</v>
      </c>
      <c r="F11266">
        <v>43.662907658742533</v>
      </c>
      <c r="G11266">
        <v>14.302842153688291</v>
      </c>
      <c r="H11266">
        <v>49.568237956163273</v>
      </c>
      <c r="I11266">
        <v>16.953741970614342</v>
      </c>
      <c r="J11266">
        <v>121.5596704809889</v>
      </c>
      <c r="K11266">
        <v>24.966145562298401</v>
      </c>
      <c r="L11266">
        <v>62.09100881875051</v>
      </c>
      <c r="M11266">
        <v>4.5095978873562297</v>
      </c>
      <c r="N11266">
        <v>245.60829656368799</v>
      </c>
    </row>
    <row r="11267" spans="1:14" x14ac:dyDescent="0.35">
      <c r="A11267" s="1"/>
      <c r="B11267" t="s">
        <v>50</v>
      </c>
      <c r="C11267">
        <f t="shared" si="175"/>
        <v>11263</v>
      </c>
      <c r="D11267">
        <v>5.7331882359506672</v>
      </c>
      <c r="E11267">
        <v>6.4328741390106448</v>
      </c>
      <c r="F11267">
        <v>43.662907658742533</v>
      </c>
      <c r="G11267">
        <v>14.040748187521221</v>
      </c>
      <c r="H11267">
        <v>48.606785064772183</v>
      </c>
      <c r="I11267">
        <v>17.013263592512342</v>
      </c>
      <c r="J11267">
        <v>122.1299098012425</v>
      </c>
      <c r="K11267">
        <v>24.724349133374481</v>
      </c>
      <c r="L11267">
        <v>63.019459049145652</v>
      </c>
      <c r="M11267">
        <v>4.5191386445227097</v>
      </c>
      <c r="N11267">
        <v>246.66211503934721</v>
      </c>
    </row>
    <row r="11268" spans="1:14" x14ac:dyDescent="0.35">
      <c r="A11268" s="1"/>
      <c r="B11268" t="s">
        <v>50</v>
      </c>
      <c r="C11268">
        <f t="shared" si="175"/>
        <v>11264</v>
      </c>
      <c r="D11268">
        <v>5.7331882359506672</v>
      </c>
      <c r="E11268">
        <v>6.4328741390106448</v>
      </c>
      <c r="F11268">
        <v>43.662907658742533</v>
      </c>
      <c r="G11268">
        <v>13.87225920927097</v>
      </c>
      <c r="H11268">
        <v>48.467086781407659</v>
      </c>
      <c r="I11268">
        <v>16.84461899713467</v>
      </c>
      <c r="J11268">
        <v>121.8009255780193</v>
      </c>
      <c r="K11268">
        <v>24.578208434574311</v>
      </c>
      <c r="L11268">
        <v>63.08783329091893</v>
      </c>
      <c r="M11268">
        <v>4.4491730919685226</v>
      </c>
      <c r="N11268">
        <v>246.87100805079439</v>
      </c>
    </row>
    <row r="11269" spans="1:14" x14ac:dyDescent="0.35">
      <c r="A11269" s="1"/>
      <c r="B11269" t="s">
        <v>50</v>
      </c>
      <c r="C11269">
        <f t="shared" si="175"/>
        <v>11265</v>
      </c>
      <c r="D11269">
        <v>5.7331882359506672</v>
      </c>
      <c r="E11269">
        <v>6.4328741390106448</v>
      </c>
      <c r="F11269">
        <v>43.662907658742533</v>
      </c>
      <c r="G11269">
        <v>12.833243843394399</v>
      </c>
      <c r="H11269">
        <v>45.8621246739634</v>
      </c>
      <c r="I11269">
        <v>15.931954128031959</v>
      </c>
      <c r="J11269">
        <v>115.5721576183258</v>
      </c>
      <c r="K11269">
        <v>23.494110159838488</v>
      </c>
      <c r="L11269">
        <v>61.92187253646923</v>
      </c>
      <c r="M11269">
        <v>4.2933407249160158</v>
      </c>
      <c r="N11269">
        <v>242.8334490981949</v>
      </c>
    </row>
    <row r="11270" spans="1:14" x14ac:dyDescent="0.35">
      <c r="A11270" s="1"/>
      <c r="B11270" t="s">
        <v>50</v>
      </c>
      <c r="C11270">
        <f t="shared" si="175"/>
        <v>11266</v>
      </c>
      <c r="D11270">
        <v>5.7331882359506672</v>
      </c>
      <c r="E11270">
        <v>6.4328741390106448</v>
      </c>
      <c r="F11270">
        <v>43.662907658742533</v>
      </c>
      <c r="G11270">
        <v>13.104698308353139</v>
      </c>
      <c r="H11270">
        <v>46.552398544705717</v>
      </c>
      <c r="I11270">
        <v>16.259323048470979</v>
      </c>
      <c r="J11270">
        <v>117.3048078606349</v>
      </c>
      <c r="K11270">
        <v>23.549909335744012</v>
      </c>
      <c r="L11270">
        <v>62.292532899766513</v>
      </c>
      <c r="M11270">
        <v>4.3315037535819361</v>
      </c>
      <c r="N11270">
        <v>244.44535487309369</v>
      </c>
    </row>
    <row r="11271" spans="1:14" x14ac:dyDescent="0.35">
      <c r="A11271" s="1"/>
      <c r="B11271" t="s">
        <v>50</v>
      </c>
      <c r="C11271">
        <f t="shared" ref="C11271:C11334" si="176">C11270 + 1</f>
        <v>11267</v>
      </c>
      <c r="D11271">
        <v>5.7331882359506672</v>
      </c>
      <c r="E11271">
        <v>6.4328741390106448</v>
      </c>
      <c r="F11271">
        <v>40.75204714815969</v>
      </c>
      <c r="G11271">
        <v>12.86132533976944</v>
      </c>
      <c r="H11271">
        <v>44.489794478559013</v>
      </c>
      <c r="I11271">
        <v>16.130359534358639</v>
      </c>
      <c r="J11271">
        <v>114.574238807882</v>
      </c>
      <c r="K11271">
        <v>22.83514846343045</v>
      </c>
      <c r="L11271">
        <v>61.443252844056232</v>
      </c>
      <c r="M11271">
        <v>4.1661306293629483</v>
      </c>
      <c r="N11271">
        <v>242.9488079254121</v>
      </c>
    </row>
    <row r="11272" spans="1:14" x14ac:dyDescent="0.35">
      <c r="A11272" s="1"/>
      <c r="B11272" t="s">
        <v>50</v>
      </c>
      <c r="C11272">
        <f t="shared" si="176"/>
        <v>11268</v>
      </c>
      <c r="D11272">
        <v>5.7331882359506672</v>
      </c>
      <c r="E11272">
        <v>6.4328741390106448</v>
      </c>
      <c r="F11272">
        <v>43.662907658742533</v>
      </c>
      <c r="G11272">
        <v>13.05789581439474</v>
      </c>
      <c r="H11272">
        <v>46.683879281989981</v>
      </c>
      <c r="I11272">
        <v>16.715655483022331</v>
      </c>
      <c r="J11272">
        <v>119.234848636878</v>
      </c>
      <c r="K11272">
        <v>23.79436286828248</v>
      </c>
      <c r="L11272">
        <v>65.801211096027188</v>
      </c>
      <c r="M11272">
        <v>4.2551776962500956</v>
      </c>
      <c r="N11272">
        <v>262.74999472692502</v>
      </c>
    </row>
    <row r="11273" spans="1:14" x14ac:dyDescent="0.35">
      <c r="A11273" s="1"/>
      <c r="B11273" t="s">
        <v>50</v>
      </c>
      <c r="C11273">
        <f t="shared" si="176"/>
        <v>11269</v>
      </c>
      <c r="D11273">
        <v>5.7331882359506672</v>
      </c>
      <c r="E11273">
        <v>6.4328741390106448</v>
      </c>
      <c r="F11273">
        <v>43.662907658742533</v>
      </c>
      <c r="G11273">
        <v>13.142140303519859</v>
      </c>
      <c r="H11273">
        <v>48.434216597086603</v>
      </c>
      <c r="I11273">
        <v>16.824778456501999</v>
      </c>
      <c r="J11273">
        <v>120.156004461903</v>
      </c>
      <c r="K11273">
        <v>23.96973170684269</v>
      </c>
      <c r="L11273">
        <v>66.905994897311317</v>
      </c>
      <c r="M11273">
        <v>4.2742592105830557</v>
      </c>
      <c r="N11273">
        <v>268.70500445624162</v>
      </c>
    </row>
    <row r="11274" spans="1:14" x14ac:dyDescent="0.35">
      <c r="A11274" s="1"/>
      <c r="B11274" t="s">
        <v>50</v>
      </c>
      <c r="C11274">
        <f t="shared" si="176"/>
        <v>11270</v>
      </c>
      <c r="D11274">
        <v>5.7331882359506672</v>
      </c>
      <c r="E11274">
        <v>6.4328741390106448</v>
      </c>
      <c r="F11274">
        <v>46.573768169325362</v>
      </c>
      <c r="G11274">
        <v>13.207663795061629</v>
      </c>
      <c r="H11274">
        <v>49.502497587521148</v>
      </c>
      <c r="I11274">
        <v>16.84461899713467</v>
      </c>
      <c r="J11274">
        <v>119.7831556755834</v>
      </c>
      <c r="K11274">
        <v>24.166357374319279</v>
      </c>
      <c r="L11274">
        <v>67.165097287189027</v>
      </c>
      <c r="M11274">
        <v>4.2233751723618287</v>
      </c>
      <c r="N11274">
        <v>272.673971673739</v>
      </c>
    </row>
    <row r="11275" spans="1:14" x14ac:dyDescent="0.35">
      <c r="A11275" s="1"/>
      <c r="B11275" t="s">
        <v>50</v>
      </c>
      <c r="C11275">
        <f t="shared" si="176"/>
        <v>11271</v>
      </c>
      <c r="D11275">
        <v>5.7331882359506672</v>
      </c>
      <c r="E11275">
        <v>9.6493112085159662</v>
      </c>
      <c r="F11275">
        <v>46.573768169325362</v>
      </c>
      <c r="G11275">
        <v>15.02360056064771</v>
      </c>
      <c r="H11275">
        <v>59.018415948468927</v>
      </c>
      <c r="I11275">
        <v>19.036998737044421</v>
      </c>
      <c r="J11275">
        <v>135.65116137571789</v>
      </c>
      <c r="K11275">
        <v>27.963358439509189</v>
      </c>
      <c r="L11275">
        <v>73.693038054385823</v>
      </c>
      <c r="M11275">
        <v>4.5159583921338831</v>
      </c>
      <c r="N11275">
        <v>314.8516531492337</v>
      </c>
    </row>
    <row r="11276" spans="1:14" x14ac:dyDescent="0.35">
      <c r="A11276" s="1"/>
      <c r="B11276" t="s">
        <v>50</v>
      </c>
      <c r="C11276">
        <f t="shared" si="176"/>
        <v>11272</v>
      </c>
      <c r="D11276">
        <v>5.7331882359506672</v>
      </c>
      <c r="E11276">
        <v>9.6493112085159662</v>
      </c>
      <c r="F11276">
        <v>43.662907658742533</v>
      </c>
      <c r="G11276">
        <v>14.92063507393922</v>
      </c>
      <c r="H11276">
        <v>58.640408828776707</v>
      </c>
      <c r="I11276">
        <v>18.77907170881975</v>
      </c>
      <c r="J11276">
        <v>134.54358115753291</v>
      </c>
      <c r="K11276">
        <v>27.705619388897979</v>
      </c>
      <c r="L11276">
        <v>74.009718753125242</v>
      </c>
      <c r="M11276">
        <v>4.5350399064668432</v>
      </c>
      <c r="N11276">
        <v>316.94681887598801</v>
      </c>
    </row>
    <row r="11277" spans="1:14" x14ac:dyDescent="0.35">
      <c r="A11277" s="1"/>
      <c r="B11277" t="s">
        <v>50</v>
      </c>
      <c r="C11277">
        <f t="shared" si="176"/>
        <v>11273</v>
      </c>
      <c r="D11277">
        <v>5.7331882359506672</v>
      </c>
      <c r="E11277">
        <v>9.6493112085159662</v>
      </c>
      <c r="F11277">
        <v>37.841186637576847</v>
      </c>
      <c r="G11277">
        <v>14.60237811502207</v>
      </c>
      <c r="H11277">
        <v>58.229531524763424</v>
      </c>
      <c r="I11277">
        <v>18.5013041399624</v>
      </c>
      <c r="J11277">
        <v>132.96445688606141</v>
      </c>
      <c r="K11277">
        <v>27.235312049122889</v>
      </c>
      <c r="L11277">
        <v>73.31518040248082</v>
      </c>
      <c r="M11277">
        <v>4.5318596540780156</v>
      </c>
      <c r="N11277">
        <v>312.82819696372252</v>
      </c>
    </row>
    <row r="11278" spans="1:14" x14ac:dyDescent="0.35">
      <c r="A11278" s="1"/>
      <c r="B11278" t="s">
        <v>50</v>
      </c>
      <c r="C11278">
        <f t="shared" si="176"/>
        <v>11274</v>
      </c>
      <c r="D11278">
        <v>5.7331882359506672</v>
      </c>
      <c r="E11278">
        <v>9.6493112085159662</v>
      </c>
      <c r="F11278">
        <v>37.841186637576847</v>
      </c>
      <c r="G11278">
        <v>14.4432496355635</v>
      </c>
      <c r="H11278">
        <v>59.001980856308407</v>
      </c>
      <c r="I11278">
        <v>18.5310649509114</v>
      </c>
      <c r="J11278">
        <v>132.65740494438629</v>
      </c>
      <c r="K11278">
        <v>27.083857143093621</v>
      </c>
      <c r="L11278">
        <v>73.901759424009541</v>
      </c>
      <c r="M11278">
        <v>4.5350399064668432</v>
      </c>
      <c r="N11278">
        <v>312.72530936106932</v>
      </c>
    </row>
    <row r="11279" spans="1:14" x14ac:dyDescent="0.35">
      <c r="A11279" s="1"/>
      <c r="B11279" t="s">
        <v>50</v>
      </c>
      <c r="C11279">
        <f t="shared" si="176"/>
        <v>11275</v>
      </c>
      <c r="D11279">
        <v>5.7331882359506672</v>
      </c>
      <c r="E11279">
        <v>9.6493112085159662</v>
      </c>
      <c r="F11279">
        <v>34.930326126994032</v>
      </c>
      <c r="G11279">
        <v>14.078190182687949</v>
      </c>
      <c r="H11279">
        <v>58.426752630689798</v>
      </c>
      <c r="I11279">
        <v>18.015210894462051</v>
      </c>
      <c r="J11279">
        <v>129.2579013044128</v>
      </c>
      <c r="K11279">
        <v>26.560407731027549</v>
      </c>
      <c r="L11279">
        <v>73.559888215143104</v>
      </c>
      <c r="M11279">
        <v>4.4364520824132159</v>
      </c>
      <c r="N11279">
        <v>312.61306833999322</v>
      </c>
    </row>
    <row r="11280" spans="1:14" x14ac:dyDescent="0.35">
      <c r="A11280" s="1"/>
      <c r="B11280" t="s">
        <v>50</v>
      </c>
      <c r="C11280">
        <f t="shared" si="176"/>
        <v>11276</v>
      </c>
      <c r="D11280">
        <v>5.7331882359506672</v>
      </c>
      <c r="E11280">
        <v>9.6493112085159662</v>
      </c>
      <c r="F11280">
        <v>34.930326126994032</v>
      </c>
      <c r="G11280">
        <v>13.919061703229371</v>
      </c>
      <c r="H11280">
        <v>58.04052796491731</v>
      </c>
      <c r="I11280">
        <v>17.429914945798359</v>
      </c>
      <c r="J11280">
        <v>125.6610071305053</v>
      </c>
      <c r="K11280">
        <v>25.904103138234049</v>
      </c>
      <c r="L11280">
        <v>71.580633848021705</v>
      </c>
      <c r="M11280">
        <v>4.2647184534165756</v>
      </c>
      <c r="N11280">
        <v>311.47195129238588</v>
      </c>
    </row>
    <row r="11281" spans="1:14" x14ac:dyDescent="0.35">
      <c r="A11281" s="1"/>
      <c r="B11281" t="s">
        <v>50</v>
      </c>
      <c r="C11281">
        <f t="shared" si="176"/>
        <v>11277</v>
      </c>
      <c r="D11281">
        <v>5.7331882359506672</v>
      </c>
      <c r="E11281">
        <v>6.4328741390106448</v>
      </c>
      <c r="F11281">
        <v>32.019465616411189</v>
      </c>
      <c r="G11281">
        <v>13.09533780956146</v>
      </c>
      <c r="H11281">
        <v>56.618892493031318</v>
      </c>
      <c r="I11281">
        <v>14.553036554061579</v>
      </c>
      <c r="J11281">
        <v>124.2354088298713</v>
      </c>
      <c r="K11281">
        <v>24.934260318923819</v>
      </c>
      <c r="L11281">
        <v>72.0844440505617</v>
      </c>
      <c r="M11281">
        <v>4.2329159295283088</v>
      </c>
      <c r="N11281">
        <v>315.2382611107181</v>
      </c>
    </row>
    <row r="11282" spans="1:14" x14ac:dyDescent="0.35">
      <c r="A11282" s="1"/>
      <c r="B11282" t="s">
        <v>50</v>
      </c>
      <c r="C11282">
        <f t="shared" si="176"/>
        <v>11278</v>
      </c>
      <c r="D11282">
        <v>5.7331882359506672</v>
      </c>
      <c r="E11282">
        <v>6.4328741390106448</v>
      </c>
      <c r="F11282">
        <v>32.019465616411189</v>
      </c>
      <c r="G11282">
        <v>13.067256313186419</v>
      </c>
      <c r="H11282">
        <v>56.51206439398787</v>
      </c>
      <c r="I11282">
        <v>14.612558175959579</v>
      </c>
      <c r="J11282">
        <v>124.3889348007088</v>
      </c>
      <c r="K11282">
        <v>24.841261692414619</v>
      </c>
      <c r="L11282">
        <v>72.840159354371693</v>
      </c>
      <c r="M11282">
        <v>4.2742592105830557</v>
      </c>
      <c r="N11282">
        <v>320.00850450645339</v>
      </c>
    </row>
    <row r="11283" spans="1:14" x14ac:dyDescent="0.35">
      <c r="A11283" s="1"/>
      <c r="B11283" t="s">
        <v>50</v>
      </c>
      <c r="C11283">
        <f t="shared" si="176"/>
        <v>11279</v>
      </c>
      <c r="D11283">
        <v>5.7331882359506672</v>
      </c>
      <c r="E11283">
        <v>6.4328741390106448</v>
      </c>
      <c r="F11283">
        <v>32.019465616411189</v>
      </c>
      <c r="G11283">
        <v>13.610165243103911</v>
      </c>
      <c r="H11283">
        <v>57.037987343124882</v>
      </c>
      <c r="I11283">
        <v>17.370393323900359</v>
      </c>
      <c r="J11283">
        <v>127.8980998484234</v>
      </c>
      <c r="K11283">
        <v>26.212327157521681</v>
      </c>
      <c r="L11283">
        <v>74.981352715166665</v>
      </c>
      <c r="M11283">
        <v>4.4650743539126561</v>
      </c>
      <c r="N11283">
        <v>346.52232792954669</v>
      </c>
    </row>
    <row r="11284" spans="1:14" x14ac:dyDescent="0.35">
      <c r="A11284" s="1"/>
      <c r="B11284" t="s">
        <v>50</v>
      </c>
      <c r="C11284">
        <f t="shared" si="176"/>
        <v>11280</v>
      </c>
      <c r="D11284">
        <v>5.7331882359506672</v>
      </c>
      <c r="E11284">
        <v>6.4328741390106448</v>
      </c>
      <c r="F11284">
        <v>32.019465616411189</v>
      </c>
      <c r="G11284">
        <v>13.703770231020711</v>
      </c>
      <c r="H11284">
        <v>56.249102919419357</v>
      </c>
      <c r="I11284">
        <v>17.429914945798359</v>
      </c>
      <c r="J11284">
        <v>126.70279050404559</v>
      </c>
      <c r="K11284">
        <v>26.175127706918001</v>
      </c>
      <c r="L11284">
        <v>74.294011653129957</v>
      </c>
      <c r="M11284">
        <v>4.4014693061361223</v>
      </c>
      <c r="N11284">
        <v>354.35113914960652</v>
      </c>
    </row>
    <row r="11285" spans="1:14" x14ac:dyDescent="0.35">
      <c r="A11285" s="1"/>
      <c r="B11285" t="s">
        <v>50</v>
      </c>
      <c r="C11285">
        <f t="shared" si="176"/>
        <v>11281</v>
      </c>
      <c r="D11285">
        <v>5.7331882359506672</v>
      </c>
      <c r="E11285">
        <v>6.4328741390106448</v>
      </c>
      <c r="F11285">
        <v>29.108605105828349</v>
      </c>
      <c r="G11285">
        <v>13.741212226187439</v>
      </c>
      <c r="H11285">
        <v>57.087292619606472</v>
      </c>
      <c r="I11285">
        <v>17.152147376941009</v>
      </c>
      <c r="J11285">
        <v>126.3080094361777</v>
      </c>
      <c r="K11285">
        <v>26.090100391252449</v>
      </c>
      <c r="L11285">
        <v>73.948541799959671</v>
      </c>
      <c r="M11285">
        <v>4.3664865298590287</v>
      </c>
      <c r="N11285">
        <v>358.72853897157529</v>
      </c>
    </row>
    <row r="11286" spans="1:14" x14ac:dyDescent="0.35">
      <c r="A11286" s="1"/>
      <c r="B11286" t="s">
        <v>50</v>
      </c>
      <c r="C11286">
        <f t="shared" si="176"/>
        <v>11282</v>
      </c>
      <c r="D11286">
        <v>5.7331882359506672</v>
      </c>
      <c r="E11286">
        <v>6.4328741390106448</v>
      </c>
      <c r="F11286">
        <v>29.108605105828349</v>
      </c>
      <c r="G11286">
        <v>13.563362749145501</v>
      </c>
      <c r="H11286">
        <v>56.618892493031318</v>
      </c>
      <c r="I11286">
        <v>17.142227106624681</v>
      </c>
      <c r="J11286">
        <v>126.2422125915331</v>
      </c>
      <c r="K11286">
        <v>25.94927389968138</v>
      </c>
      <c r="L11286">
        <v>74.801420499973815</v>
      </c>
      <c r="M11286">
        <v>4.4618941015238294</v>
      </c>
      <c r="N11286">
        <v>359.58281785421019</v>
      </c>
    </row>
    <row r="11287" spans="1:14" x14ac:dyDescent="0.35">
      <c r="A11287" s="1"/>
      <c r="B11287" t="s">
        <v>50</v>
      </c>
      <c r="C11287">
        <f t="shared" si="176"/>
        <v>11283</v>
      </c>
      <c r="D11287">
        <v>5.7331882359506672</v>
      </c>
      <c r="E11287">
        <v>6.4328741390106448</v>
      </c>
      <c r="F11287">
        <v>23.286884084662681</v>
      </c>
      <c r="G11287">
        <v>13.582083746728861</v>
      </c>
      <c r="H11287">
        <v>57.309166363773649</v>
      </c>
      <c r="I11287">
        <v>17.291031161369691</v>
      </c>
      <c r="J11287">
        <v>126.9769440233983</v>
      </c>
      <c r="K11287">
        <v>25.909417345463151</v>
      </c>
      <c r="L11287">
        <v>75.143291708840238</v>
      </c>
      <c r="M11287">
        <v>4.5000571301897496</v>
      </c>
      <c r="N11287">
        <v>360.53063092107533</v>
      </c>
    </row>
    <row r="11288" spans="1:14" x14ac:dyDescent="0.35">
      <c r="A11288" s="1"/>
      <c r="B11288" t="s">
        <v>50</v>
      </c>
      <c r="C11288">
        <f t="shared" si="176"/>
        <v>11284</v>
      </c>
      <c r="D11288">
        <v>5.7331882359506672</v>
      </c>
      <c r="E11288">
        <v>6.4328741390106448</v>
      </c>
      <c r="F11288">
        <v>23.286884084662681</v>
      </c>
      <c r="G11288">
        <v>12.674115363935821</v>
      </c>
      <c r="H11288">
        <v>53.603053081573783</v>
      </c>
      <c r="I11288">
        <v>16.388286562583321</v>
      </c>
      <c r="J11288">
        <v>121.0113634422835</v>
      </c>
      <c r="K11288">
        <v>24.123843716486501</v>
      </c>
      <c r="L11288">
        <v>73.520303127800688</v>
      </c>
      <c r="M11288">
        <v>4.3633062774702021</v>
      </c>
      <c r="N11288">
        <v>352.52098694483738</v>
      </c>
    </row>
    <row r="11289" spans="1:14" x14ac:dyDescent="0.35">
      <c r="A11289" s="1"/>
      <c r="B11289" t="s">
        <v>50</v>
      </c>
      <c r="C11289">
        <f t="shared" si="176"/>
        <v>11285</v>
      </c>
      <c r="D11289">
        <v>5.7331882359506672</v>
      </c>
      <c r="E11289">
        <v>6.4328741390106448</v>
      </c>
      <c r="F11289">
        <v>20.376023574079841</v>
      </c>
      <c r="G11289">
        <v>12.25289291831019</v>
      </c>
      <c r="H11289">
        <v>51.951326319440348</v>
      </c>
      <c r="I11289">
        <v>15.81291088423596</v>
      </c>
      <c r="J11289">
        <v>116.9319590743152</v>
      </c>
      <c r="K11289">
        <v>22.914861571866901</v>
      </c>
      <c r="L11289">
        <v>71.760566063214554</v>
      </c>
      <c r="M11289">
        <v>4.1756713865294284</v>
      </c>
      <c r="N11289">
        <v>347.1801850252985</v>
      </c>
    </row>
    <row r="11290" spans="1:14" x14ac:dyDescent="0.35">
      <c r="A11290" s="1"/>
      <c r="B11290" t="s">
        <v>50</v>
      </c>
      <c r="C11290">
        <f t="shared" si="176"/>
        <v>11286</v>
      </c>
      <c r="D11290">
        <v>5.7331882359506672</v>
      </c>
      <c r="E11290">
        <v>6.4328741390106448</v>
      </c>
      <c r="F11290">
        <v>20.376023574079841</v>
      </c>
      <c r="G11290">
        <v>11.83167047268455</v>
      </c>
      <c r="H11290">
        <v>51.154224349654569</v>
      </c>
      <c r="I11290">
        <v>15.40617980126628</v>
      </c>
      <c r="J11290">
        <v>113.1267082256997</v>
      </c>
      <c r="K11290">
        <v>22.415326092331771</v>
      </c>
      <c r="L11290">
        <v>70.04761137457858</v>
      </c>
      <c r="M11290">
        <v>4.0898045720311078</v>
      </c>
      <c r="N11290">
        <v>340.52990452653808</v>
      </c>
    </row>
    <row r="11291" spans="1:14" x14ac:dyDescent="0.35">
      <c r="A11291" s="1"/>
      <c r="B11291" t="s">
        <v>50</v>
      </c>
      <c r="C11291">
        <f t="shared" si="176"/>
        <v>11287</v>
      </c>
      <c r="D11291">
        <v>5.7331882359506672</v>
      </c>
      <c r="E11291">
        <v>6.4328741390106448</v>
      </c>
      <c r="F11291">
        <v>20.376023574079841</v>
      </c>
      <c r="G11291">
        <v>11.607018501684211</v>
      </c>
      <c r="H11291">
        <v>51.146006803574302</v>
      </c>
      <c r="I11291">
        <v>15.32681763873561</v>
      </c>
      <c r="J11291">
        <v>112.10685713370761</v>
      </c>
      <c r="K11291">
        <v>22.23464304654247</v>
      </c>
      <c r="L11291">
        <v>69.399855399884288</v>
      </c>
      <c r="M11291">
        <v>4.0548217957540151</v>
      </c>
      <c r="N11291">
        <v>335.18286699471719</v>
      </c>
    </row>
    <row r="11292" spans="1:14" x14ac:dyDescent="0.35">
      <c r="A11292" s="1"/>
      <c r="B11292" t="s">
        <v>50</v>
      </c>
      <c r="C11292">
        <f t="shared" si="176"/>
        <v>11288</v>
      </c>
      <c r="D11292">
        <v>5.7331882359506672</v>
      </c>
      <c r="E11292">
        <v>6.4328741390106448</v>
      </c>
      <c r="F11292">
        <v>23.286884084662681</v>
      </c>
      <c r="G11292">
        <v>11.45725052101732</v>
      </c>
      <c r="H11292">
        <v>50.496820663233308</v>
      </c>
      <c r="I11292">
        <v>15.316897368419269</v>
      </c>
      <c r="J11292">
        <v>111.229565871779</v>
      </c>
      <c r="K11292">
        <v>22.322327465822571</v>
      </c>
      <c r="L11292">
        <v>68.795283156836305</v>
      </c>
      <c r="M11292">
        <v>4.0389205338098817</v>
      </c>
      <c r="N11292">
        <v>336.37386894058051</v>
      </c>
    </row>
    <row r="11293" spans="1:14" x14ac:dyDescent="0.35">
      <c r="A11293" s="1"/>
      <c r="B11293" t="s">
        <v>50</v>
      </c>
      <c r="C11293">
        <f t="shared" si="176"/>
        <v>11289</v>
      </c>
      <c r="D11293">
        <v>0</v>
      </c>
      <c r="E11293">
        <v>6.4328741390106448</v>
      </c>
      <c r="F11293">
        <v>23.286884084662681</v>
      </c>
      <c r="G11293">
        <v>11.213877552433621</v>
      </c>
      <c r="H11293">
        <v>49.223101020792107</v>
      </c>
      <c r="I11293">
        <v>15.1780135839906</v>
      </c>
      <c r="J11293">
        <v>109.1898636877949</v>
      </c>
      <c r="K11293">
        <v>22.05661710436771</v>
      </c>
      <c r="L11293">
        <v>68.089948873280306</v>
      </c>
      <c r="M11293">
        <v>3.9912167479774809</v>
      </c>
      <c r="N11293">
        <v>335.899962407148</v>
      </c>
    </row>
    <row r="11294" spans="1:14" x14ac:dyDescent="0.35">
      <c r="A11294" s="1"/>
      <c r="B11294" t="s">
        <v>50</v>
      </c>
      <c r="C11294">
        <f t="shared" si="176"/>
        <v>11290</v>
      </c>
      <c r="D11294">
        <v>0</v>
      </c>
      <c r="E11294">
        <v>6.4328741390106448</v>
      </c>
      <c r="F11294">
        <v>23.286884084662681</v>
      </c>
      <c r="G11294">
        <v>11.43852952343396</v>
      </c>
      <c r="H11294">
        <v>50.15990127394241</v>
      </c>
      <c r="I11294">
        <v>15.34665817936828</v>
      </c>
      <c r="J11294">
        <v>111.4159902649388</v>
      </c>
      <c r="K11294">
        <v>22.471125268237291</v>
      </c>
      <c r="L11294">
        <v>68.172717692269018</v>
      </c>
      <c r="M11294">
        <v>4.0198390194769216</v>
      </c>
      <c r="N11294">
        <v>337.57422430486679</v>
      </c>
    </row>
    <row r="11295" spans="1:14" x14ac:dyDescent="0.35">
      <c r="A11295" s="1"/>
      <c r="B11295" t="s">
        <v>50</v>
      </c>
      <c r="C11295">
        <f t="shared" si="176"/>
        <v>11291</v>
      </c>
      <c r="D11295">
        <v>0</v>
      </c>
      <c r="E11295">
        <v>6.4328741390106448</v>
      </c>
      <c r="F11295">
        <v>23.286884084662681</v>
      </c>
      <c r="G11295">
        <v>11.429169024642279</v>
      </c>
      <c r="H11295">
        <v>50.973438335888723</v>
      </c>
      <c r="I11295">
        <v>15.41610007158261</v>
      </c>
      <c r="J11295">
        <v>112.3810106530604</v>
      </c>
      <c r="K11295">
        <v>22.348898501968058</v>
      </c>
      <c r="L11295">
        <v>67.676104778336736</v>
      </c>
      <c r="M11295">
        <v>3.9816759908110009</v>
      </c>
      <c r="N11295">
        <v>336.68253174853987</v>
      </c>
    </row>
    <row r="11296" spans="1:14" x14ac:dyDescent="0.35">
      <c r="A11296" s="1"/>
      <c r="B11296" t="s">
        <v>50</v>
      </c>
      <c r="C11296">
        <f t="shared" si="176"/>
        <v>11292</v>
      </c>
      <c r="D11296">
        <v>0</v>
      </c>
      <c r="E11296">
        <v>6.4328741390106448</v>
      </c>
      <c r="F11296">
        <v>23.286884084662681</v>
      </c>
      <c r="G11296">
        <v>11.195156554850261</v>
      </c>
      <c r="H11296">
        <v>48.384911320604999</v>
      </c>
      <c r="I11296">
        <v>15.06889061051093</v>
      </c>
      <c r="J11296">
        <v>110.41807145449501</v>
      </c>
      <c r="K11296">
        <v>21.291371263377719</v>
      </c>
      <c r="L11296">
        <v>66.556926399837181</v>
      </c>
      <c r="M11296">
        <v>3.8926289239238541</v>
      </c>
      <c r="N11296">
        <v>332.15235942566193</v>
      </c>
    </row>
    <row r="11297" spans="1:14" x14ac:dyDescent="0.35">
      <c r="A11297" s="1"/>
      <c r="B11297" t="s">
        <v>50</v>
      </c>
      <c r="C11297">
        <f t="shared" si="176"/>
        <v>11293</v>
      </c>
      <c r="D11297">
        <v>0</v>
      </c>
      <c r="E11297">
        <v>3.2164370695053219</v>
      </c>
      <c r="F11297">
        <v>23.286884084662681</v>
      </c>
      <c r="G11297">
        <v>11.251319547600341</v>
      </c>
      <c r="H11297">
        <v>48.384911320604999</v>
      </c>
      <c r="I11297">
        <v>15.03912979956193</v>
      </c>
      <c r="J11297">
        <v>111.2514981533272</v>
      </c>
      <c r="K11297">
        <v>21.450797480250639</v>
      </c>
      <c r="L11297">
        <v>66.787239635284038</v>
      </c>
      <c r="M11297">
        <v>3.9244314478121209</v>
      </c>
      <c r="N11297">
        <v>334.40653326560738</v>
      </c>
    </row>
    <row r="11298" spans="1:14" x14ac:dyDescent="0.35">
      <c r="A11298" s="1"/>
      <c r="B11298" t="s">
        <v>50</v>
      </c>
      <c r="C11298">
        <f t="shared" si="176"/>
        <v>11294</v>
      </c>
      <c r="D11298">
        <v>0</v>
      </c>
      <c r="E11298">
        <v>3.2164370695053219</v>
      </c>
      <c r="F11298">
        <v>23.286884084662681</v>
      </c>
      <c r="G11298">
        <v>11.232598550016981</v>
      </c>
      <c r="H11298">
        <v>47.480981251775759</v>
      </c>
      <c r="I11298">
        <v>15.078810880827261</v>
      </c>
      <c r="J11298">
        <v>110.922513930104</v>
      </c>
      <c r="K11298">
        <v>21.195715533253971</v>
      </c>
      <c r="L11298">
        <v>67.30544441503946</v>
      </c>
      <c r="M11298">
        <v>3.9021696810903341</v>
      </c>
      <c r="N11298">
        <v>334.57489479722148</v>
      </c>
    </row>
    <row r="11299" spans="1:14" x14ac:dyDescent="0.35">
      <c r="A11299" s="1"/>
      <c r="B11299" t="s">
        <v>50</v>
      </c>
      <c r="C11299">
        <f t="shared" si="176"/>
        <v>11295</v>
      </c>
      <c r="D11299">
        <v>0</v>
      </c>
      <c r="E11299">
        <v>3.2164370695053219</v>
      </c>
      <c r="F11299">
        <v>23.286884084662681</v>
      </c>
      <c r="G11299">
        <v>11.29812204155875</v>
      </c>
      <c r="H11299">
        <v>47.924728740110112</v>
      </c>
      <c r="I11299">
        <v>15.247455476204941</v>
      </c>
      <c r="J11299">
        <v>112.4029429346086</v>
      </c>
      <c r="K11299">
        <v>21.256828916388589</v>
      </c>
      <c r="L11299">
        <v>66.859212521361172</v>
      </c>
      <c r="M11299">
        <v>3.9466932145339082</v>
      </c>
      <c r="N11299">
        <v>333.36206820837123</v>
      </c>
    </row>
    <row r="11300" spans="1:14" x14ac:dyDescent="0.35">
      <c r="A11300" s="1"/>
      <c r="B11300" t="s">
        <v>50</v>
      </c>
      <c r="C11300">
        <f t="shared" si="176"/>
        <v>11296</v>
      </c>
      <c r="D11300">
        <v>0</v>
      </c>
      <c r="E11300">
        <v>3.2164370695053219</v>
      </c>
      <c r="F11300">
        <v>23.286884084662681</v>
      </c>
      <c r="G11300">
        <v>11.0266675766</v>
      </c>
      <c r="H11300">
        <v>48.138384938197028</v>
      </c>
      <c r="I11300">
        <v>15.187933854306941</v>
      </c>
      <c r="J11300">
        <v>111.16376902713441</v>
      </c>
      <c r="K11300">
        <v>21.17180160072304</v>
      </c>
      <c r="L11300">
        <v>67.017552870730896</v>
      </c>
      <c r="M11300">
        <v>3.9117104382568142</v>
      </c>
      <c r="N11300">
        <v>333.7050268838816</v>
      </c>
    </row>
    <row r="11301" spans="1:14" x14ac:dyDescent="0.35">
      <c r="A11301" s="1"/>
      <c r="B11301" t="s">
        <v>50</v>
      </c>
      <c r="C11301">
        <f t="shared" si="176"/>
        <v>11297</v>
      </c>
      <c r="D11301">
        <v>0</v>
      </c>
      <c r="E11301">
        <v>3.2164370695053219</v>
      </c>
      <c r="F11301">
        <v>23.286884084662681</v>
      </c>
      <c r="G11301">
        <v>10.69905011889117</v>
      </c>
      <c r="H11301">
        <v>46.577051182946533</v>
      </c>
      <c r="I11301">
        <v>15.0292095292456</v>
      </c>
      <c r="J11301">
        <v>107.6984685425162</v>
      </c>
      <c r="K11301">
        <v>20.50486859347135</v>
      </c>
      <c r="L11301">
        <v>65.768823297292471</v>
      </c>
      <c r="M11301">
        <v>3.8767276619797211</v>
      </c>
      <c r="N11301">
        <v>326.11316893053822</v>
      </c>
    </row>
    <row r="11302" spans="1:14" x14ac:dyDescent="0.35">
      <c r="A11302" s="1"/>
      <c r="B11302" t="s">
        <v>50</v>
      </c>
      <c r="C11302">
        <f t="shared" si="176"/>
        <v>11298</v>
      </c>
      <c r="D11302">
        <v>0</v>
      </c>
      <c r="E11302">
        <v>3.2164370695053219</v>
      </c>
      <c r="F11302">
        <v>23.286884084662681</v>
      </c>
      <c r="G11302">
        <v>10.69905011889117</v>
      </c>
      <c r="H11302">
        <v>46.790707381033442</v>
      </c>
      <c r="I11302">
        <v>14.89032574481692</v>
      </c>
      <c r="J11302">
        <v>107.3036874746483</v>
      </c>
      <c r="K11302">
        <v>20.589895909136899</v>
      </c>
      <c r="L11302">
        <v>66.675681661864459</v>
      </c>
      <c r="M11302">
        <v>3.8703671572020668</v>
      </c>
      <c r="N11302">
        <v>326.74608357716193</v>
      </c>
    </row>
    <row r="11303" spans="1:14" x14ac:dyDescent="0.35">
      <c r="A11303" s="1"/>
      <c r="B11303" t="s">
        <v>50</v>
      </c>
      <c r="C11303">
        <f t="shared" si="176"/>
        <v>11299</v>
      </c>
      <c r="D11303">
        <v>0</v>
      </c>
      <c r="E11303">
        <v>3.2164370695053219</v>
      </c>
      <c r="F11303">
        <v>23.286884084662681</v>
      </c>
      <c r="G11303">
        <v>10.56800313580764</v>
      </c>
      <c r="H11303">
        <v>45.755296574919953</v>
      </c>
      <c r="I11303">
        <v>14.731601419755579</v>
      </c>
      <c r="J11303">
        <v>106.19610725646341</v>
      </c>
      <c r="K11303">
        <v>20.19930167779826</v>
      </c>
      <c r="L11303">
        <v>65.545707350453327</v>
      </c>
      <c r="M11303">
        <v>3.8035818570367068</v>
      </c>
      <c r="N11303">
        <v>320.6164767039491</v>
      </c>
    </row>
    <row r="11304" spans="1:14" x14ac:dyDescent="0.35">
      <c r="A11304" s="1"/>
      <c r="B11304" t="s">
        <v>50</v>
      </c>
      <c r="C11304">
        <f t="shared" si="176"/>
        <v>11300</v>
      </c>
      <c r="D11304">
        <v>0</v>
      </c>
      <c r="E11304">
        <v>3.2164370695053219</v>
      </c>
      <c r="F11304">
        <v>23.286884084662681</v>
      </c>
      <c r="G11304">
        <v>10.68032912130781</v>
      </c>
      <c r="H11304">
        <v>46.092215964210837</v>
      </c>
      <c r="I11304">
        <v>14.949847366714931</v>
      </c>
      <c r="J11304">
        <v>107.57784099400099</v>
      </c>
      <c r="K11304">
        <v>20.72806529709343</v>
      </c>
      <c r="L11304">
        <v>66.132286371982048</v>
      </c>
      <c r="M11304">
        <v>3.9085301858679879</v>
      </c>
      <c r="N11304">
        <v>324.72262739165058</v>
      </c>
    </row>
    <row r="11305" spans="1:14" x14ac:dyDescent="0.35">
      <c r="A11305" s="1"/>
      <c r="B11305" t="s">
        <v>50</v>
      </c>
      <c r="C11305">
        <f t="shared" si="176"/>
        <v>11301</v>
      </c>
      <c r="D11305">
        <v>0</v>
      </c>
      <c r="E11305">
        <v>3.2164370695053219</v>
      </c>
      <c r="F11305">
        <v>23.286884084662681</v>
      </c>
      <c r="G11305">
        <v>10.61480562976605</v>
      </c>
      <c r="H11305">
        <v>46.092215964210837</v>
      </c>
      <c r="I11305">
        <v>14.930006826082259</v>
      </c>
      <c r="J11305">
        <v>107.57784099400099</v>
      </c>
      <c r="K11305">
        <v>20.544725147689579</v>
      </c>
      <c r="L11305">
        <v>65.858789404888896</v>
      </c>
      <c r="M11305">
        <v>3.8512856428691071</v>
      </c>
      <c r="N11305">
        <v>324.25183866435913</v>
      </c>
    </row>
    <row r="11306" spans="1:14" x14ac:dyDescent="0.35">
      <c r="A11306" s="1"/>
      <c r="B11306" t="s">
        <v>50</v>
      </c>
      <c r="C11306">
        <f t="shared" si="176"/>
        <v>11302</v>
      </c>
      <c r="D11306">
        <v>0</v>
      </c>
      <c r="E11306">
        <v>3.2164370695053219</v>
      </c>
      <c r="F11306">
        <v>26.197744595245521</v>
      </c>
      <c r="G11306">
        <v>10.80201560559966</v>
      </c>
      <c r="H11306">
        <v>46.108651056371372</v>
      </c>
      <c r="I11306">
        <v>15.10857169177627</v>
      </c>
      <c r="J11306">
        <v>108.7731503383788</v>
      </c>
      <c r="K11306">
        <v>20.890148617580891</v>
      </c>
      <c r="L11306">
        <v>66.895198964399754</v>
      </c>
      <c r="M11306">
        <v>3.9880364955886538</v>
      </c>
      <c r="N11306">
        <v>327.70325006244991</v>
      </c>
    </row>
    <row r="11307" spans="1:14" x14ac:dyDescent="0.35">
      <c r="A11307" s="1"/>
      <c r="B11307" t="s">
        <v>50</v>
      </c>
      <c r="C11307">
        <f t="shared" si="176"/>
        <v>11303</v>
      </c>
      <c r="D11307">
        <v>5.7331882359506672</v>
      </c>
      <c r="E11307">
        <v>3.2164370695053219</v>
      </c>
      <c r="F11307">
        <v>26.197744595245521</v>
      </c>
      <c r="G11307">
        <v>10.858178598349751</v>
      </c>
      <c r="H11307">
        <v>46.346959892699083</v>
      </c>
      <c r="I11307">
        <v>15.1780135839906</v>
      </c>
      <c r="J11307">
        <v>108.7841164791529</v>
      </c>
      <c r="K11307">
        <v>20.951262000715509</v>
      </c>
      <c r="L11307">
        <v>67.064335246681026</v>
      </c>
      <c r="M11307">
        <v>3.9943970003663081</v>
      </c>
      <c r="N11307">
        <v>327.57853781680978</v>
      </c>
    </row>
    <row r="11308" spans="1:14" x14ac:dyDescent="0.35">
      <c r="A11308" s="1"/>
      <c r="B11308" t="s">
        <v>50</v>
      </c>
      <c r="C11308">
        <f t="shared" si="176"/>
        <v>11304</v>
      </c>
      <c r="D11308">
        <v>5.7331882359506672</v>
      </c>
      <c r="E11308">
        <v>3.2164370695053219</v>
      </c>
      <c r="F11308">
        <v>26.197744595245521</v>
      </c>
      <c r="G11308">
        <v>10.84881809955807</v>
      </c>
      <c r="H11308">
        <v>46.231914247575361</v>
      </c>
      <c r="I11308">
        <v>15.09865142145993</v>
      </c>
      <c r="J11308">
        <v>108.20291101812511</v>
      </c>
      <c r="K11308">
        <v>20.714779779020681</v>
      </c>
      <c r="L11308">
        <v>67.30544441503946</v>
      </c>
      <c r="M11308">
        <v>4.0484612909763618</v>
      </c>
      <c r="N11308">
        <v>326.01651694016698</v>
      </c>
    </row>
    <row r="11309" spans="1:14" x14ac:dyDescent="0.35">
      <c r="A11309" s="1"/>
      <c r="B11309" t="s">
        <v>50</v>
      </c>
      <c r="C11309">
        <f t="shared" si="176"/>
        <v>11305</v>
      </c>
      <c r="D11309">
        <v>5.7331882359506672</v>
      </c>
      <c r="E11309">
        <v>3.2164370695053219</v>
      </c>
      <c r="F11309">
        <v>23.286884084662681</v>
      </c>
      <c r="G11309">
        <v>10.98922558143328</v>
      </c>
      <c r="H11309">
        <v>45.845689581802873</v>
      </c>
      <c r="I11309">
        <v>15.03912979956193</v>
      </c>
      <c r="J11309">
        <v>107.3146536154224</v>
      </c>
      <c r="K11309">
        <v>20.669609017573361</v>
      </c>
      <c r="L11309">
        <v>66.787239635284038</v>
      </c>
      <c r="M11309">
        <v>3.9753154860333479</v>
      </c>
      <c r="N11309">
        <v>323.76546090636259</v>
      </c>
    </row>
    <row r="11310" spans="1:14" x14ac:dyDescent="0.35">
      <c r="A11310" s="1"/>
      <c r="B11310" t="s">
        <v>50</v>
      </c>
      <c r="C11310">
        <f t="shared" si="176"/>
        <v>11306</v>
      </c>
      <c r="D11310">
        <v>5.7331882359506672</v>
      </c>
      <c r="E11310">
        <v>3.2164370695053219</v>
      </c>
      <c r="F11310">
        <v>26.197744595245521</v>
      </c>
      <c r="G11310">
        <v>11.167075058475209</v>
      </c>
      <c r="H11310">
        <v>45.788166759241008</v>
      </c>
      <c r="I11310">
        <v>15.34665817936828</v>
      </c>
      <c r="J11310">
        <v>107.68750240174209</v>
      </c>
      <c r="K11310">
        <v>21.007061176621029</v>
      </c>
      <c r="L11310">
        <v>66.632497930218179</v>
      </c>
      <c r="M11310">
        <v>4.0516415433651876</v>
      </c>
      <c r="N11310">
        <v>326.40000709551049</v>
      </c>
    </row>
    <row r="11311" spans="1:14" x14ac:dyDescent="0.35">
      <c r="A11311" s="1"/>
      <c r="B11311" t="s">
        <v>50</v>
      </c>
      <c r="C11311">
        <f t="shared" si="176"/>
        <v>11307</v>
      </c>
      <c r="D11311">
        <v>5.7331882359506672</v>
      </c>
      <c r="E11311">
        <v>3.2164370695053219</v>
      </c>
      <c r="F11311">
        <v>26.197744595245521</v>
      </c>
      <c r="G11311">
        <v>11.30748254035043</v>
      </c>
      <c r="H11311">
        <v>45.714208844518623</v>
      </c>
      <c r="I11311">
        <v>15.664106829490949</v>
      </c>
      <c r="J11311">
        <v>107.5230102901304</v>
      </c>
      <c r="K11311">
        <v>21.182430015181229</v>
      </c>
      <c r="L11311">
        <v>66.013531109954755</v>
      </c>
      <c r="M11311">
        <v>4.0770835624758011</v>
      </c>
      <c r="N11311">
        <v>325.5270213760295</v>
      </c>
    </row>
    <row r="11312" spans="1:14" x14ac:dyDescent="0.35">
      <c r="A11312" s="1"/>
      <c r="B11312" t="s">
        <v>50</v>
      </c>
      <c r="C11312">
        <f t="shared" si="176"/>
        <v>11308</v>
      </c>
      <c r="D11312">
        <v>5.7331882359506672</v>
      </c>
      <c r="E11312">
        <v>3.2164370695053219</v>
      </c>
      <c r="F11312">
        <v>26.197744595245521</v>
      </c>
      <c r="G11312">
        <v>11.45725052101732</v>
      </c>
      <c r="H11312">
        <v>45.90321240436473</v>
      </c>
      <c r="I11312">
        <v>15.922033857715631</v>
      </c>
      <c r="J11312">
        <v>108.69638735296</v>
      </c>
      <c r="K11312">
        <v>21.442826169406992</v>
      </c>
      <c r="L11312">
        <v>66.045918908689472</v>
      </c>
      <c r="M11312">
        <v>4.1947529008623894</v>
      </c>
      <c r="N11312">
        <v>327.90278965547412</v>
      </c>
    </row>
    <row r="11313" spans="1:14" x14ac:dyDescent="0.35">
      <c r="A11313" s="1"/>
      <c r="B11313" t="s">
        <v>50</v>
      </c>
      <c r="C11313">
        <f t="shared" si="176"/>
        <v>11309</v>
      </c>
      <c r="D11313">
        <v>5.7331882359506672</v>
      </c>
      <c r="E11313">
        <v>6.4328741390106448</v>
      </c>
      <c r="F11313">
        <v>29.108605105828349</v>
      </c>
      <c r="G11313">
        <v>11.45725052101732</v>
      </c>
      <c r="H11313">
        <v>46.026475595568712</v>
      </c>
      <c r="I11313">
        <v>15.981555479613631</v>
      </c>
      <c r="J11313">
        <v>108.389335411285</v>
      </c>
      <c r="K11313">
        <v>21.418912236876061</v>
      </c>
      <c r="L11313">
        <v>65.657265323872906</v>
      </c>
      <c r="M11313">
        <v>4.2806197153607091</v>
      </c>
      <c r="N11313">
        <v>327.80925547124411</v>
      </c>
    </row>
    <row r="11314" spans="1:14" x14ac:dyDescent="0.35">
      <c r="A11314" s="1"/>
      <c r="B11314" t="s">
        <v>50</v>
      </c>
      <c r="C11314">
        <f t="shared" si="176"/>
        <v>11310</v>
      </c>
      <c r="D11314">
        <v>5.7331882359506672</v>
      </c>
      <c r="E11314">
        <v>6.4328741390106448</v>
      </c>
      <c r="F11314">
        <v>32.019465616411189</v>
      </c>
      <c r="G11314">
        <v>11.382366530683869</v>
      </c>
      <c r="H11314">
        <v>46.092215964210837</v>
      </c>
      <c r="I11314">
        <v>15.931954128031959</v>
      </c>
      <c r="J11314">
        <v>107.4133488823894</v>
      </c>
      <c r="K11314">
        <v>21.166487393493941</v>
      </c>
      <c r="L11314">
        <v>65.732836854253904</v>
      </c>
      <c r="M11314">
        <v>4.2042936580288686</v>
      </c>
      <c r="N11314">
        <v>327.01733271142922</v>
      </c>
    </row>
    <row r="11315" spans="1:14" x14ac:dyDescent="0.35">
      <c r="A11315" s="1"/>
      <c r="B11315" t="s">
        <v>50</v>
      </c>
      <c r="C11315">
        <f t="shared" si="176"/>
        <v>11311</v>
      </c>
      <c r="D11315">
        <v>5.7331882359506672</v>
      </c>
      <c r="E11315">
        <v>6.4328741390106448</v>
      </c>
      <c r="F11315">
        <v>32.019465616411189</v>
      </c>
      <c r="G11315">
        <v>11.00794657901664</v>
      </c>
      <c r="H11315">
        <v>45.352636816986923</v>
      </c>
      <c r="I11315">
        <v>15.74346899202162</v>
      </c>
      <c r="J11315">
        <v>105.7026309216285</v>
      </c>
      <c r="K11315">
        <v>20.794492887457139</v>
      </c>
      <c r="L11315">
        <v>64.030678098529492</v>
      </c>
      <c r="M11315">
        <v>4.1852121436959084</v>
      </c>
      <c r="N11315">
        <v>322.21279344814292</v>
      </c>
    </row>
    <row r="11316" spans="1:14" x14ac:dyDescent="0.35">
      <c r="A11316" s="1"/>
      <c r="B11316" t="s">
        <v>50</v>
      </c>
      <c r="C11316">
        <f t="shared" si="176"/>
        <v>11312</v>
      </c>
      <c r="D11316">
        <v>5.7331882359506672</v>
      </c>
      <c r="E11316">
        <v>6.4328741390106448</v>
      </c>
      <c r="F11316">
        <v>32.019465616411189</v>
      </c>
      <c r="G11316">
        <v>11.00794657901664</v>
      </c>
      <c r="H11316">
        <v>45.459464916030377</v>
      </c>
      <c r="I11316">
        <v>15.74346899202162</v>
      </c>
      <c r="J11316">
        <v>105.87808917401421</v>
      </c>
      <c r="K11316">
        <v>20.640380877813321</v>
      </c>
      <c r="L11316">
        <v>63.681609601055349</v>
      </c>
      <c r="M11316">
        <v>4.1883923960847351</v>
      </c>
      <c r="N11316">
        <v>319.07316266415239</v>
      </c>
    </row>
    <row r="11317" spans="1:14" x14ac:dyDescent="0.35">
      <c r="A11317" s="1"/>
      <c r="B11317" t="s">
        <v>50</v>
      </c>
      <c r="C11317">
        <f t="shared" si="176"/>
        <v>11313</v>
      </c>
      <c r="D11317">
        <v>5.7331882359506672</v>
      </c>
      <c r="E11317">
        <v>6.4328741390106448</v>
      </c>
      <c r="F11317">
        <v>32.019465616411189</v>
      </c>
      <c r="G11317">
        <v>10.951783586266551</v>
      </c>
      <c r="H11317">
        <v>44.744538407047251</v>
      </c>
      <c r="I11317">
        <v>15.624425748225621</v>
      </c>
      <c r="J11317">
        <v>104.4305585918319</v>
      </c>
      <c r="K11317">
        <v>20.767921851311659</v>
      </c>
      <c r="L11317">
        <v>62.972676673195501</v>
      </c>
      <c r="M11317">
        <v>4.1724911341406017</v>
      </c>
      <c r="N11317">
        <v>315.21643646773111</v>
      </c>
    </row>
    <row r="11318" spans="1:14" x14ac:dyDescent="0.35">
      <c r="A11318" s="1"/>
      <c r="B11318" t="s">
        <v>50</v>
      </c>
      <c r="C11318">
        <f t="shared" si="176"/>
        <v>11314</v>
      </c>
      <c r="D11318">
        <v>5.7331882359506672</v>
      </c>
      <c r="E11318">
        <v>6.4328741390106448</v>
      </c>
      <c r="F11318">
        <v>32.019465616411189</v>
      </c>
      <c r="G11318">
        <v>10.951783586266551</v>
      </c>
      <c r="H11318">
        <v>44.974629697294702</v>
      </c>
      <c r="I11318">
        <v>15.72362845138896</v>
      </c>
      <c r="J11318">
        <v>104.82533965969979</v>
      </c>
      <c r="K11318">
        <v>20.704151364562492</v>
      </c>
      <c r="L11318">
        <v>63.404513989658348</v>
      </c>
      <c r="M11318">
        <v>4.1947529008623894</v>
      </c>
      <c r="N11318">
        <v>315.98029897227701</v>
      </c>
    </row>
    <row r="11319" spans="1:14" x14ac:dyDescent="0.35">
      <c r="A11319" s="1"/>
      <c r="B11319" t="s">
        <v>50</v>
      </c>
      <c r="C11319">
        <f t="shared" si="176"/>
        <v>11315</v>
      </c>
      <c r="D11319">
        <v>5.7331882359506672</v>
      </c>
      <c r="E11319">
        <v>6.4328741390106448</v>
      </c>
      <c r="F11319">
        <v>32.019465616411189</v>
      </c>
      <c r="G11319">
        <v>10.9798650826416</v>
      </c>
      <c r="H11319">
        <v>45.08145779633815</v>
      </c>
      <c r="I11319">
        <v>15.79307034360329</v>
      </c>
      <c r="J11319">
        <v>105.0007979120856</v>
      </c>
      <c r="K11319">
        <v>20.813092612758979</v>
      </c>
      <c r="L11319">
        <v>63.69960282257464</v>
      </c>
      <c r="M11319">
        <v>4.2074739104176953</v>
      </c>
      <c r="N11319">
        <v>314.71758748517061</v>
      </c>
    </row>
    <row r="11320" spans="1:14" x14ac:dyDescent="0.35">
      <c r="A11320" s="1"/>
      <c r="B11320" t="s">
        <v>50</v>
      </c>
      <c r="C11320">
        <f t="shared" si="176"/>
        <v>11316</v>
      </c>
      <c r="D11320">
        <v>5.7331882359506672</v>
      </c>
      <c r="E11320">
        <v>6.4328741390106448</v>
      </c>
      <c r="F11320">
        <v>34.930326126994032</v>
      </c>
      <c r="G11320">
        <v>10.90498109230815</v>
      </c>
      <c r="H11320">
        <v>45.204720987542139</v>
      </c>
      <c r="I11320">
        <v>15.73354872170529</v>
      </c>
      <c r="J11320">
        <v>104.4524908733802</v>
      </c>
      <c r="K11320">
        <v>20.706808468177041</v>
      </c>
      <c r="L11320">
        <v>63.336139747885071</v>
      </c>
      <c r="M11320">
        <v>4.1979331532512152</v>
      </c>
      <c r="N11320">
        <v>312.47276706364812</v>
      </c>
    </row>
    <row r="11321" spans="1:14" x14ac:dyDescent="0.35">
      <c r="A11321" s="1"/>
      <c r="B11321" t="s">
        <v>50</v>
      </c>
      <c r="C11321">
        <f t="shared" si="176"/>
        <v>11317</v>
      </c>
      <c r="D11321">
        <v>5.7331882359506672</v>
      </c>
      <c r="E11321">
        <v>6.4328741390106448</v>
      </c>
      <c r="F11321">
        <v>37.841186637576847</v>
      </c>
      <c r="G11321">
        <v>10.933062588683191</v>
      </c>
      <c r="H11321">
        <v>45.344419270906663</v>
      </c>
      <c r="I11321">
        <v>15.75338926233796</v>
      </c>
      <c r="J11321">
        <v>104.6827798296364</v>
      </c>
      <c r="K11321">
        <v>20.786521576613499</v>
      </c>
      <c r="L11321">
        <v>63.066241425095789</v>
      </c>
      <c r="M11321">
        <v>4.2360961819171354</v>
      </c>
      <c r="N11321">
        <v>308.77504898041798</v>
      </c>
    </row>
    <row r="11322" spans="1:14" x14ac:dyDescent="0.35">
      <c r="A11322" s="1"/>
      <c r="B11322" t="s">
        <v>50</v>
      </c>
      <c r="C11322">
        <f t="shared" si="176"/>
        <v>11318</v>
      </c>
      <c r="D11322">
        <v>5.7331882359506672</v>
      </c>
      <c r="E11322">
        <v>6.4328741390106448</v>
      </c>
      <c r="F11322">
        <v>34.930326126994032</v>
      </c>
      <c r="G11322">
        <v>10.69905011889117</v>
      </c>
      <c r="H11322">
        <v>43.273597658679677</v>
      </c>
      <c r="I11322">
        <v>15.277216287153941</v>
      </c>
      <c r="J11322">
        <v>100.1976282530262</v>
      </c>
      <c r="K11322">
        <v>19.989390492248919</v>
      </c>
      <c r="L11322">
        <v>58.388003830081551</v>
      </c>
      <c r="M11322">
        <v>4.1502293674188149</v>
      </c>
      <c r="N11322">
        <v>287.94810395851488</v>
      </c>
    </row>
    <row r="11323" spans="1:14" x14ac:dyDescent="0.35">
      <c r="A11323" s="1"/>
      <c r="B11323" t="s">
        <v>50</v>
      </c>
      <c r="C11323">
        <f t="shared" si="176"/>
        <v>11319</v>
      </c>
      <c r="D11323">
        <v>5.7331882359506672</v>
      </c>
      <c r="E11323">
        <v>6.4328741390106448</v>
      </c>
      <c r="F11323">
        <v>34.930326126994032</v>
      </c>
      <c r="G11323">
        <v>10.63352662734941</v>
      </c>
      <c r="H11323">
        <v>41.621870896546248</v>
      </c>
      <c r="I11323">
        <v>15.277216287153941</v>
      </c>
      <c r="J11323">
        <v>99.715118058965444</v>
      </c>
      <c r="K11323">
        <v>20.11693146574725</v>
      </c>
      <c r="L11323">
        <v>57.93457464779555</v>
      </c>
      <c r="M11323">
        <v>4.1375083578635081</v>
      </c>
      <c r="N11323">
        <v>281.20428927552439</v>
      </c>
    </row>
    <row r="11324" spans="1:14" x14ac:dyDescent="0.35">
      <c r="A11324" s="1"/>
      <c r="B11324" t="s">
        <v>50</v>
      </c>
      <c r="C11324">
        <f t="shared" si="176"/>
        <v>11320</v>
      </c>
      <c r="D11324">
        <v>5.7331882359506672</v>
      </c>
      <c r="E11324">
        <v>6.4328741390106448</v>
      </c>
      <c r="F11324">
        <v>34.930326126994032</v>
      </c>
      <c r="G11324">
        <v>10.53056114064092</v>
      </c>
      <c r="H11324">
        <v>40.83298647284073</v>
      </c>
      <c r="I11324">
        <v>15.2077743949396</v>
      </c>
      <c r="J11324">
        <v>100.1098991268333</v>
      </c>
      <c r="K11324">
        <v>19.957505248874341</v>
      </c>
      <c r="L11324">
        <v>57.045709504742852</v>
      </c>
      <c r="M11324">
        <v>4.1216070959193747</v>
      </c>
      <c r="N11324">
        <v>277.7216998160236</v>
      </c>
    </row>
    <row r="11325" spans="1:14" x14ac:dyDescent="0.35">
      <c r="A11325" s="1"/>
      <c r="B11325" t="s">
        <v>50</v>
      </c>
      <c r="C11325">
        <f t="shared" si="176"/>
        <v>11321</v>
      </c>
      <c r="D11325">
        <v>5.7331882359506672</v>
      </c>
      <c r="E11325">
        <v>3.2164370695053219</v>
      </c>
      <c r="F11325">
        <v>32.019465616411189</v>
      </c>
      <c r="G11325">
        <v>8.4993329028461808</v>
      </c>
      <c r="H11325">
        <v>31.54715940214038</v>
      </c>
      <c r="I11325">
        <v>12.797148708070511</v>
      </c>
      <c r="J11325">
        <v>82.914990393031744</v>
      </c>
      <c r="K11325">
        <v>15.54405614510916</v>
      </c>
      <c r="L11325">
        <v>48.326194356497084</v>
      </c>
      <c r="M11325">
        <v>3.7272557997048672</v>
      </c>
      <c r="N11325">
        <v>213.5198357604805</v>
      </c>
    </row>
    <row r="11326" spans="1:14" x14ac:dyDescent="0.35">
      <c r="A11326" s="1"/>
      <c r="B11326" t="s">
        <v>50</v>
      </c>
      <c r="C11326">
        <f t="shared" si="176"/>
        <v>11322</v>
      </c>
      <c r="D11326">
        <v>5.7331882359506672</v>
      </c>
      <c r="E11326">
        <v>3.2164370695053219</v>
      </c>
      <c r="F11326">
        <v>32.019465616411189</v>
      </c>
      <c r="G11326">
        <v>8.3589254209709694</v>
      </c>
      <c r="H11326">
        <v>31.202022466769218</v>
      </c>
      <c r="I11326">
        <v>12.94595276281551</v>
      </c>
      <c r="J11326">
        <v>83.463297431737161</v>
      </c>
      <c r="K11326">
        <v>15.905422236687761</v>
      </c>
      <c r="L11326">
        <v>48.031105523580798</v>
      </c>
      <c r="M11326">
        <v>3.6890927710389469</v>
      </c>
      <c r="N11326">
        <v>212.14488325229789</v>
      </c>
    </row>
    <row r="11327" spans="1:14" x14ac:dyDescent="0.35">
      <c r="A11327" s="1"/>
      <c r="B11327" t="s">
        <v>50</v>
      </c>
      <c r="C11327">
        <f t="shared" si="176"/>
        <v>11323</v>
      </c>
      <c r="D11327">
        <v>5.7331882359506672</v>
      </c>
      <c r="E11327">
        <v>3.2164370695053219</v>
      </c>
      <c r="F11327">
        <v>34.930326126994032</v>
      </c>
      <c r="G11327">
        <v>8.6022983895546705</v>
      </c>
      <c r="H11327">
        <v>31.506071671739061</v>
      </c>
      <c r="I11327">
        <v>13.064996006611519</v>
      </c>
      <c r="J11327">
        <v>85.272710659465005</v>
      </c>
      <c r="K11327">
        <v>16.18973232344446</v>
      </c>
      <c r="L11327">
        <v>48.480936061562943</v>
      </c>
      <c r="M11327">
        <v>3.71453479014956</v>
      </c>
      <c r="N11327">
        <v>215.95172455046321</v>
      </c>
    </row>
    <row r="11328" spans="1:14" x14ac:dyDescent="0.35">
      <c r="A11328" s="1"/>
      <c r="B11328" t="s">
        <v>50</v>
      </c>
      <c r="C11328">
        <f t="shared" si="176"/>
        <v>11324</v>
      </c>
      <c r="D11328">
        <v>5.7331882359506672</v>
      </c>
      <c r="E11328">
        <v>3.2164370695053219</v>
      </c>
      <c r="F11328">
        <v>34.930326126994032</v>
      </c>
      <c r="G11328">
        <v>8.6116588883463514</v>
      </c>
      <c r="H11328">
        <v>30.58570651074929</v>
      </c>
      <c r="I11328">
        <v>12.98563384408085</v>
      </c>
      <c r="J11328">
        <v>84.768268183856023</v>
      </c>
      <c r="K11328">
        <v>16.05953424633158</v>
      </c>
      <c r="L11328">
        <v>46.818362393180948</v>
      </c>
      <c r="M11328">
        <v>3.631848228040067</v>
      </c>
      <c r="N11328">
        <v>213.29223591218721</v>
      </c>
    </row>
    <row r="11329" spans="1:14" x14ac:dyDescent="0.35">
      <c r="A11329" s="1"/>
      <c r="B11329" t="s">
        <v>50</v>
      </c>
      <c r="C11329">
        <f t="shared" si="176"/>
        <v>11325</v>
      </c>
      <c r="D11329">
        <v>11.466376471901331</v>
      </c>
      <c r="E11329">
        <v>3.2164370695053219</v>
      </c>
      <c r="F11329">
        <v>34.930326126994032</v>
      </c>
      <c r="G11329">
        <v>9.2668938037640078</v>
      </c>
      <c r="H11329">
        <v>32.623657938655207</v>
      </c>
      <c r="I11329">
        <v>13.55108925211187</v>
      </c>
      <c r="J11329">
        <v>88.891537114920695</v>
      </c>
      <c r="K11329">
        <v>17.175517764441981</v>
      </c>
      <c r="L11329">
        <v>48.56010623624779</v>
      </c>
      <c r="M11329">
        <v>3.9625944764780412</v>
      </c>
      <c r="N11329">
        <v>219.6806206951033</v>
      </c>
    </row>
    <row r="11330" spans="1:14" x14ac:dyDescent="0.35">
      <c r="A11330" s="1"/>
      <c r="B11330" t="s">
        <v>50</v>
      </c>
      <c r="C11330">
        <f t="shared" si="176"/>
        <v>11326</v>
      </c>
      <c r="D11330">
        <v>11.466376471901331</v>
      </c>
      <c r="E11330">
        <v>3.2164370695053219</v>
      </c>
      <c r="F11330">
        <v>34.930326126994032</v>
      </c>
      <c r="G11330">
        <v>9.2200913098056034</v>
      </c>
      <c r="H11330">
        <v>32.549700023932807</v>
      </c>
      <c r="I11330">
        <v>13.531248711479201</v>
      </c>
      <c r="J11330">
        <v>88.639315877116204</v>
      </c>
      <c r="K11330">
        <v>17.297744530711221</v>
      </c>
      <c r="L11330">
        <v>48.189445872950508</v>
      </c>
      <c r="M11330">
        <v>3.9657747288668679</v>
      </c>
      <c r="N11330">
        <v>220.357184627701</v>
      </c>
    </row>
    <row r="11331" spans="1:14" x14ac:dyDescent="0.35">
      <c r="A11331" s="1"/>
      <c r="B11331" t="s">
        <v>50</v>
      </c>
      <c r="C11331">
        <f t="shared" si="176"/>
        <v>11327</v>
      </c>
      <c r="D11331">
        <v>11.466376471901331</v>
      </c>
      <c r="E11331">
        <v>3.2164370695053219</v>
      </c>
      <c r="F11331">
        <v>32.019465616411189</v>
      </c>
      <c r="G11331">
        <v>9.0141603363886258</v>
      </c>
      <c r="H11331">
        <v>32.155257812080052</v>
      </c>
      <c r="I11331">
        <v>13.34276357546886</v>
      </c>
      <c r="J11331">
        <v>86.27062946990884</v>
      </c>
      <c r="K11331">
        <v>17.09580465600553</v>
      </c>
      <c r="L11331">
        <v>47.181825467870517</v>
      </c>
      <c r="M11331">
        <v>3.8576461476467609</v>
      </c>
      <c r="N11331">
        <v>217.17702236387751</v>
      </c>
    </row>
    <row r="11332" spans="1:14" x14ac:dyDescent="0.35">
      <c r="A11332" s="1"/>
      <c r="B11332" t="s">
        <v>50</v>
      </c>
      <c r="C11332">
        <f t="shared" si="176"/>
        <v>11328</v>
      </c>
      <c r="D11332">
        <v>11.466376471901331</v>
      </c>
      <c r="E11332">
        <v>3.2164370695053219</v>
      </c>
      <c r="F11332">
        <v>34.930326126994032</v>
      </c>
      <c r="G11332">
        <v>9.079683827930392</v>
      </c>
      <c r="H11332">
        <v>32.53326493177228</v>
      </c>
      <c r="I11332">
        <v>13.481647359897529</v>
      </c>
      <c r="J11332">
        <v>86.347392455327594</v>
      </c>
      <c r="K11332">
        <v>17.172860660827439</v>
      </c>
      <c r="L11332">
        <v>46.735593574192237</v>
      </c>
      <c r="M11332">
        <v>3.8290238761473212</v>
      </c>
      <c r="N11332">
        <v>213.76614244561969</v>
      </c>
    </row>
    <row r="11333" spans="1:14" x14ac:dyDescent="0.35">
      <c r="A11333" s="1"/>
      <c r="B11333" t="s">
        <v>50</v>
      </c>
      <c r="C11333">
        <f t="shared" si="176"/>
        <v>11329</v>
      </c>
      <c r="D11333">
        <v>11.466376471901331</v>
      </c>
      <c r="E11333">
        <v>3.2164370695053219</v>
      </c>
      <c r="F11333">
        <v>37.841186637576847</v>
      </c>
      <c r="G11333">
        <v>8.2934019294292032</v>
      </c>
      <c r="H11333">
        <v>31.259545289331079</v>
      </c>
      <c r="I11333">
        <v>10.366682480568739</v>
      </c>
      <c r="J11333">
        <v>79.636114301573414</v>
      </c>
      <c r="K11333">
        <v>15.392601239079889</v>
      </c>
      <c r="L11333">
        <v>43.943045594399123</v>
      </c>
      <c r="M11333">
        <v>3.5491616659305731</v>
      </c>
      <c r="N11333">
        <v>197.9993967905653</v>
      </c>
    </row>
    <row r="11334" spans="1:14" x14ac:dyDescent="0.35">
      <c r="A11334" s="1"/>
      <c r="B11334" t="s">
        <v>50</v>
      </c>
      <c r="C11334">
        <f t="shared" si="176"/>
        <v>11330</v>
      </c>
      <c r="D11334">
        <v>11.466376471901331</v>
      </c>
      <c r="E11334">
        <v>3.2164370695053219</v>
      </c>
      <c r="F11334">
        <v>37.841186637576847</v>
      </c>
      <c r="G11334">
        <v>8.0968314548039064</v>
      </c>
      <c r="H11334">
        <v>31.604682224702241</v>
      </c>
      <c r="I11334">
        <v>10.267479777405409</v>
      </c>
      <c r="J11334">
        <v>78.901382869708158</v>
      </c>
      <c r="K11334">
        <v>15.15080481015597</v>
      </c>
      <c r="L11334">
        <v>43.162139780462127</v>
      </c>
      <c r="M11334">
        <v>3.5173591420423058</v>
      </c>
      <c r="N11334">
        <v>192.1285678270558</v>
      </c>
    </row>
    <row r="11335" spans="1:14" x14ac:dyDescent="0.35">
      <c r="A11335" s="1"/>
      <c r="B11335" t="s">
        <v>50</v>
      </c>
      <c r="C11335">
        <f t="shared" ref="C11335:C11398" si="177">C11334 + 1</f>
        <v>11331</v>
      </c>
      <c r="D11335">
        <v>11.466376471901331</v>
      </c>
      <c r="E11335">
        <v>3.2164370695053219</v>
      </c>
      <c r="F11335">
        <v>37.841186637576847</v>
      </c>
      <c r="G11335">
        <v>8.0032264668870976</v>
      </c>
      <c r="H11335">
        <v>31.12806455204683</v>
      </c>
      <c r="I11335">
        <v>10.15835680392574</v>
      </c>
      <c r="J11335">
        <v>78.232448282487567</v>
      </c>
      <c r="K11335">
        <v>14.94089362460663</v>
      </c>
      <c r="L11335">
        <v>43.15494249185442</v>
      </c>
      <c r="M11335">
        <v>3.5268998992087859</v>
      </c>
      <c r="N11335">
        <v>188.85175357286121</v>
      </c>
    </row>
    <row r="11336" spans="1:14" x14ac:dyDescent="0.35">
      <c r="A11336" s="1"/>
      <c r="B11336" t="s">
        <v>50</v>
      </c>
      <c r="C11336">
        <f t="shared" si="177"/>
        <v>11332</v>
      </c>
      <c r="D11336">
        <v>11.466376471901331</v>
      </c>
      <c r="E11336">
        <v>3.2164370695053219</v>
      </c>
      <c r="F11336">
        <v>37.841186637576847</v>
      </c>
      <c r="G11336">
        <v>7.8909004813869279</v>
      </c>
      <c r="H11336">
        <v>31.144499644207361</v>
      </c>
      <c r="I11336">
        <v>9.9500311272827275</v>
      </c>
      <c r="J11336">
        <v>77.508682991396427</v>
      </c>
      <c r="K11336">
        <v>14.675183263151769</v>
      </c>
      <c r="L11336">
        <v>42.582758047541141</v>
      </c>
      <c r="M11336">
        <v>3.402870056044546</v>
      </c>
      <c r="N11336">
        <v>187.41132713571761</v>
      </c>
    </row>
    <row r="11337" spans="1:14" x14ac:dyDescent="0.35">
      <c r="A11337" s="1"/>
      <c r="B11337" t="s">
        <v>50</v>
      </c>
      <c r="C11337">
        <f t="shared" si="177"/>
        <v>11333</v>
      </c>
      <c r="D11337">
        <v>11.466376471901331</v>
      </c>
      <c r="E11337">
        <v>3.2164370695053219</v>
      </c>
      <c r="F11337">
        <v>37.841186637576847</v>
      </c>
      <c r="G11337">
        <v>7.8628189850118853</v>
      </c>
      <c r="H11337">
        <v>30.511748596026891</v>
      </c>
      <c r="I11337">
        <v>9.9599513975990615</v>
      </c>
      <c r="J11337">
        <v>77.048105078883893</v>
      </c>
      <c r="K11337">
        <v>14.823981065566491</v>
      </c>
      <c r="L11337">
        <v>42.611547201971987</v>
      </c>
      <c r="M11337">
        <v>3.393329298878065</v>
      </c>
      <c r="N11337">
        <v>187.01848356195109</v>
      </c>
    </row>
    <row r="11338" spans="1:14" x14ac:dyDescent="0.35">
      <c r="A11338" s="1"/>
      <c r="B11338" t="s">
        <v>50</v>
      </c>
      <c r="C11338">
        <f t="shared" si="177"/>
        <v>11334</v>
      </c>
      <c r="D11338">
        <v>17.199564707852002</v>
      </c>
      <c r="E11338">
        <v>3.2164370695053219</v>
      </c>
      <c r="F11338">
        <v>40.75204714815969</v>
      </c>
      <c r="G11338">
        <v>7.8160164910534817</v>
      </c>
      <c r="H11338">
        <v>30.881538169638851</v>
      </c>
      <c r="I11338">
        <v>10.13851626329307</v>
      </c>
      <c r="J11338">
        <v>76.872646826498155</v>
      </c>
      <c r="K11338">
        <v>14.935579417377539</v>
      </c>
      <c r="L11338">
        <v>42.453206852602293</v>
      </c>
      <c r="M11338">
        <v>3.402870056044546</v>
      </c>
      <c r="N11338">
        <v>186.46663187499351</v>
      </c>
    </row>
    <row r="11339" spans="1:14" x14ac:dyDescent="0.35">
      <c r="A11339" s="1"/>
      <c r="B11339" t="s">
        <v>50</v>
      </c>
      <c r="C11339">
        <f t="shared" si="177"/>
        <v>11335</v>
      </c>
      <c r="D11339">
        <v>17.199564707852002</v>
      </c>
      <c r="E11339">
        <v>3.2164370695053219</v>
      </c>
      <c r="F11339">
        <v>40.75204714815969</v>
      </c>
      <c r="G11339">
        <v>7.9938659680954167</v>
      </c>
      <c r="H11339">
        <v>31.251327743250819</v>
      </c>
      <c r="I11339">
        <v>10.27740004772174</v>
      </c>
      <c r="J11339">
        <v>77.409987724429456</v>
      </c>
      <c r="K11339">
        <v>15.28897419811249</v>
      </c>
      <c r="L11339">
        <v>42.827465860203418</v>
      </c>
      <c r="M11339">
        <v>3.463294851432253</v>
      </c>
      <c r="N11339">
        <v>187.5578640243447</v>
      </c>
    </row>
    <row r="11340" spans="1:14" x14ac:dyDescent="0.35">
      <c r="A11340" s="1"/>
      <c r="B11340" t="s">
        <v>50</v>
      </c>
      <c r="C11340">
        <f t="shared" si="177"/>
        <v>11336</v>
      </c>
      <c r="D11340">
        <v>17.199564707852002</v>
      </c>
      <c r="E11340">
        <v>3.2164370695053219</v>
      </c>
      <c r="F11340">
        <v>40.75204714815969</v>
      </c>
      <c r="G11340">
        <v>8.050028960845502</v>
      </c>
      <c r="H11340">
        <v>31.366373388374541</v>
      </c>
      <c r="I11340">
        <v>10.48572572436475</v>
      </c>
      <c r="J11340">
        <v>77.409987724429456</v>
      </c>
      <c r="K11340">
        <v>15.58391269932739</v>
      </c>
      <c r="L11340">
        <v>43.086568250081143</v>
      </c>
      <c r="M11340">
        <v>3.5396209087640931</v>
      </c>
      <c r="N11340">
        <v>189.2321259220636</v>
      </c>
    </row>
    <row r="11341" spans="1:14" x14ac:dyDescent="0.35">
      <c r="A11341" s="1"/>
      <c r="B11341" t="s">
        <v>50</v>
      </c>
      <c r="C11341">
        <f t="shared" si="177"/>
        <v>11337</v>
      </c>
      <c r="D11341">
        <v>17.199564707852002</v>
      </c>
      <c r="E11341">
        <v>3.2164370695053219</v>
      </c>
      <c r="F11341">
        <v>40.75204714815969</v>
      </c>
      <c r="G11341">
        <v>7.975144970512055</v>
      </c>
      <c r="H11341">
        <v>30.010478285130681</v>
      </c>
      <c r="I11341">
        <v>10.46588518373208</v>
      </c>
      <c r="J11341">
        <v>77.267427894366051</v>
      </c>
      <c r="K11341">
        <v>15.52545641980732</v>
      </c>
      <c r="L11341">
        <v>42.985806209573127</v>
      </c>
      <c r="M11341">
        <v>3.5332604039864401</v>
      </c>
      <c r="N11341">
        <v>188.7800440316181</v>
      </c>
    </row>
    <row r="11342" spans="1:14" x14ac:dyDescent="0.35">
      <c r="A11342" s="1"/>
      <c r="B11342" t="s">
        <v>50</v>
      </c>
      <c r="C11342">
        <f t="shared" si="177"/>
        <v>11338</v>
      </c>
      <c r="D11342">
        <v>17.199564707852002</v>
      </c>
      <c r="E11342">
        <v>3.2164370695053219</v>
      </c>
      <c r="F11342">
        <v>37.841186637576847</v>
      </c>
      <c r="G11342">
        <v>8.050028960845502</v>
      </c>
      <c r="H11342">
        <v>30.010478285130681</v>
      </c>
      <c r="I11342">
        <v>10.565087886895419</v>
      </c>
      <c r="J11342">
        <v>77.607378258363397</v>
      </c>
      <c r="K11342">
        <v>15.63971187523291</v>
      </c>
      <c r="L11342">
        <v>43.043384518434848</v>
      </c>
      <c r="M11342">
        <v>3.5491616659305731</v>
      </c>
      <c r="N11342">
        <v>187.84158438317601</v>
      </c>
    </row>
    <row r="11343" spans="1:14" x14ac:dyDescent="0.35">
      <c r="A11343" s="1"/>
      <c r="B11343" t="s">
        <v>50</v>
      </c>
      <c r="C11343">
        <f t="shared" si="177"/>
        <v>11339</v>
      </c>
      <c r="D11343">
        <v>22.932752943802669</v>
      </c>
      <c r="E11343">
        <v>3.2164370695053219</v>
      </c>
      <c r="F11343">
        <v>37.841186637576847</v>
      </c>
      <c r="G11343">
        <v>8.0313079632621402</v>
      </c>
      <c r="H11343">
        <v>30.166611660655729</v>
      </c>
      <c r="I11343">
        <v>10.535327075946419</v>
      </c>
      <c r="J11343">
        <v>77.936362481586642</v>
      </c>
      <c r="K11343">
        <v>15.54405614510916</v>
      </c>
      <c r="L11343">
        <v>42.499989228552423</v>
      </c>
      <c r="M11343">
        <v>3.545981413541746</v>
      </c>
      <c r="N11343">
        <v>187.77299264807399</v>
      </c>
    </row>
    <row r="11344" spans="1:14" x14ac:dyDescent="0.35">
      <c r="A11344" s="1"/>
      <c r="B11344" t="s">
        <v>50</v>
      </c>
      <c r="C11344">
        <f t="shared" si="177"/>
        <v>11340</v>
      </c>
      <c r="D11344">
        <v>22.932752943802669</v>
      </c>
      <c r="E11344">
        <v>3.2164370695053219</v>
      </c>
      <c r="F11344">
        <v>37.841186637576847</v>
      </c>
      <c r="G11344">
        <v>7.9283424765536514</v>
      </c>
      <c r="H11344">
        <v>29.936520370408289</v>
      </c>
      <c r="I11344">
        <v>10.48572572436475</v>
      </c>
      <c r="J11344">
        <v>76.455933477082041</v>
      </c>
      <c r="K11344">
        <v>15.400572549923529</v>
      </c>
      <c r="L11344">
        <v>42.262478704497859</v>
      </c>
      <c r="M11344">
        <v>3.4664751038210788</v>
      </c>
      <c r="N11344">
        <v>185.8150103915238</v>
      </c>
    </row>
    <row r="11345" spans="1:14" x14ac:dyDescent="0.35">
      <c r="A11345" s="1"/>
      <c r="B11345" t="s">
        <v>50</v>
      </c>
      <c r="C11345">
        <f t="shared" si="177"/>
        <v>11341</v>
      </c>
      <c r="D11345">
        <v>22.932752943802669</v>
      </c>
      <c r="E11345">
        <v>3.2164370695053219</v>
      </c>
      <c r="F11345">
        <v>37.841186637576847</v>
      </c>
      <c r="G11345">
        <v>7.8721794838035661</v>
      </c>
      <c r="H11345">
        <v>29.328421960468621</v>
      </c>
      <c r="I11345">
        <v>10.50556626499742</v>
      </c>
      <c r="J11345">
        <v>75.666371341346263</v>
      </c>
      <c r="K11345">
        <v>15.42714358606902</v>
      </c>
      <c r="L11345">
        <v>42.392029899436707</v>
      </c>
      <c r="M11345">
        <v>3.5777839374300129</v>
      </c>
      <c r="N11345">
        <v>183.5795433884243</v>
      </c>
    </row>
    <row r="11346" spans="1:14" x14ac:dyDescent="0.35">
      <c r="A11346" s="1"/>
      <c r="B11346" t="s">
        <v>50</v>
      </c>
      <c r="C11346">
        <f t="shared" si="177"/>
        <v>11342</v>
      </c>
      <c r="D11346">
        <v>22.932752943802669</v>
      </c>
      <c r="E11346">
        <v>3.2164370695053219</v>
      </c>
      <c r="F11346">
        <v>37.841186637576847</v>
      </c>
      <c r="G11346">
        <v>7.7879349946784391</v>
      </c>
      <c r="H11346">
        <v>29.344857052629148</v>
      </c>
      <c r="I11346">
        <v>10.45596491341575</v>
      </c>
      <c r="J11346">
        <v>75.512845370508742</v>
      </c>
      <c r="K11346">
        <v>15.480285658359991</v>
      </c>
      <c r="L11346">
        <v>42.12932886525514</v>
      </c>
      <c r="M11346">
        <v>3.6509297423730271</v>
      </c>
      <c r="N11346">
        <v>180.9761752606864</v>
      </c>
    </row>
    <row r="11347" spans="1:14" x14ac:dyDescent="0.35">
      <c r="A11347" s="1"/>
      <c r="B11347" t="s">
        <v>50</v>
      </c>
      <c r="C11347">
        <f t="shared" si="177"/>
        <v>11343</v>
      </c>
      <c r="D11347">
        <v>22.932752943802669</v>
      </c>
      <c r="E11347">
        <v>3.2164370695053219</v>
      </c>
      <c r="F11347">
        <v>37.841186637576847</v>
      </c>
      <c r="G11347">
        <v>7.7411325007200347</v>
      </c>
      <c r="H11347">
        <v>30.125523930254399</v>
      </c>
      <c r="I11347">
        <v>10.66429059005876</v>
      </c>
      <c r="J11347">
        <v>75.545743792831075</v>
      </c>
      <c r="K11347">
        <v>15.660968704149299</v>
      </c>
      <c r="L11347">
        <v>42.194104462724567</v>
      </c>
      <c r="M11347">
        <v>3.612766713707106</v>
      </c>
      <c r="N11347">
        <v>178.6284672365108</v>
      </c>
    </row>
    <row r="11348" spans="1:14" x14ac:dyDescent="0.35">
      <c r="A11348" s="1"/>
      <c r="B11348" t="s">
        <v>50</v>
      </c>
      <c r="C11348">
        <f t="shared" si="177"/>
        <v>11344</v>
      </c>
      <c r="D11348">
        <v>22.932752943802669</v>
      </c>
      <c r="E11348">
        <v>3.2164370695053219</v>
      </c>
      <c r="F11348">
        <v>37.841186637576847</v>
      </c>
      <c r="G11348">
        <v>7.628806515219865</v>
      </c>
      <c r="H11348">
        <v>30.36383276658211</v>
      </c>
      <c r="I11348">
        <v>10.614689238477091</v>
      </c>
      <c r="J11348">
        <v>74.350434448453285</v>
      </c>
      <c r="K11348">
        <v>15.546713248723711</v>
      </c>
      <c r="L11348">
        <v>41.715484770311583</v>
      </c>
      <c r="M11348">
        <v>3.6064062089294531</v>
      </c>
      <c r="N11348">
        <v>175.23005854281709</v>
      </c>
    </row>
    <row r="11349" spans="1:14" x14ac:dyDescent="0.35">
      <c r="A11349" s="1"/>
      <c r="B11349" t="s">
        <v>50</v>
      </c>
      <c r="C11349">
        <f t="shared" si="177"/>
        <v>11345</v>
      </c>
      <c r="D11349">
        <v>22.932752943802669</v>
      </c>
      <c r="E11349">
        <v>3.2164370695053219</v>
      </c>
      <c r="F11349">
        <v>34.930326126994032</v>
      </c>
      <c r="G11349">
        <v>7.5820040212614606</v>
      </c>
      <c r="H11349">
        <v>30.552836326428221</v>
      </c>
      <c r="I11349">
        <v>10.45596491341575</v>
      </c>
      <c r="J11349">
        <v>73.242854230268364</v>
      </c>
      <c r="K11349">
        <v>15.355401788476209</v>
      </c>
      <c r="L11349">
        <v>41.456382380433872</v>
      </c>
      <c r="M11349">
        <v>3.6445692375953729</v>
      </c>
      <c r="N11349">
        <v>176.6393069185506</v>
      </c>
    </row>
    <row r="11350" spans="1:14" x14ac:dyDescent="0.35">
      <c r="A11350" s="1"/>
      <c r="B11350" t="s">
        <v>50</v>
      </c>
      <c r="C11350">
        <f t="shared" si="177"/>
        <v>11346</v>
      </c>
      <c r="D11350">
        <v>22.932752943802669</v>
      </c>
      <c r="E11350">
        <v>3.2164370695053219</v>
      </c>
      <c r="F11350">
        <v>37.841186637576847</v>
      </c>
      <c r="G11350">
        <v>7.8253769898451617</v>
      </c>
      <c r="H11350">
        <v>31.99090689047474</v>
      </c>
      <c r="I11350">
        <v>10.763493293222091</v>
      </c>
      <c r="J11350">
        <v>74.361400589227387</v>
      </c>
      <c r="K11350">
        <v>15.772567055960341</v>
      </c>
      <c r="L11350">
        <v>41.661505105753719</v>
      </c>
      <c r="M11350">
        <v>3.6763717614836402</v>
      </c>
      <c r="N11350">
        <v>178.04543748814319</v>
      </c>
    </row>
    <row r="11351" spans="1:14" x14ac:dyDescent="0.35">
      <c r="A11351" s="1"/>
      <c r="B11351" t="s">
        <v>50</v>
      </c>
      <c r="C11351">
        <f t="shared" si="177"/>
        <v>11347</v>
      </c>
      <c r="D11351">
        <v>22.932752943802669</v>
      </c>
      <c r="E11351">
        <v>3.2164370695053219</v>
      </c>
      <c r="F11351">
        <v>40.75204714815969</v>
      </c>
      <c r="G11351">
        <v>7.9189819777619714</v>
      </c>
      <c r="H11351">
        <v>32.525047385692012</v>
      </c>
      <c r="I11351">
        <v>10.793254104171099</v>
      </c>
      <c r="J11351">
        <v>74.690384812450631</v>
      </c>
      <c r="K11351">
        <v>16.15253287284078</v>
      </c>
      <c r="L11351">
        <v>42.186907174116847</v>
      </c>
      <c r="M11351">
        <v>3.6095864613182802</v>
      </c>
      <c r="N11351">
        <v>179.34868045508259</v>
      </c>
    </row>
    <row r="11352" spans="1:14" x14ac:dyDescent="0.35">
      <c r="A11352" s="1"/>
      <c r="B11352" t="s">
        <v>50</v>
      </c>
      <c r="C11352">
        <f t="shared" si="177"/>
        <v>11348</v>
      </c>
      <c r="D11352">
        <v>28.665941179753339</v>
      </c>
      <c r="E11352">
        <v>3.2164370695053219</v>
      </c>
      <c r="F11352">
        <v>40.75204714815969</v>
      </c>
      <c r="G11352">
        <v>8.2091574403040752</v>
      </c>
      <c r="H11352">
        <v>33.092058065230347</v>
      </c>
      <c r="I11352">
        <v>10.78333383385476</v>
      </c>
      <c r="J11352">
        <v>75.304488695800686</v>
      </c>
      <c r="K11352">
        <v>16.2083320487463</v>
      </c>
      <c r="L11352">
        <v>42.078947845001153</v>
      </c>
      <c r="M11352">
        <v>3.6064062089294531</v>
      </c>
      <c r="N11352">
        <v>184.25922512716309</v>
      </c>
    </row>
    <row r="11353" spans="1:14" x14ac:dyDescent="0.35">
      <c r="A11353" s="1"/>
      <c r="B11353" t="s">
        <v>50</v>
      </c>
      <c r="C11353">
        <f t="shared" si="177"/>
        <v>11349</v>
      </c>
      <c r="D11353">
        <v>28.665941179753339</v>
      </c>
      <c r="E11353">
        <v>3.2164370695053219</v>
      </c>
      <c r="F11353">
        <v>40.75204714815969</v>
      </c>
      <c r="G11353">
        <v>8.2746809318458414</v>
      </c>
      <c r="H11353">
        <v>33.001665058347427</v>
      </c>
      <c r="I11353">
        <v>10.78333383385476</v>
      </c>
      <c r="J11353">
        <v>75.293522555026584</v>
      </c>
      <c r="K11353">
        <v>16.285388053568209</v>
      </c>
      <c r="L11353">
        <v>42.464002785513863</v>
      </c>
      <c r="M11353">
        <v>3.6032259565406259</v>
      </c>
      <c r="N11353">
        <v>185.995843147702</v>
      </c>
    </row>
    <row r="11354" spans="1:14" x14ac:dyDescent="0.35">
      <c r="A11354" s="1"/>
      <c r="B11354" t="s">
        <v>50</v>
      </c>
      <c r="C11354">
        <f t="shared" si="177"/>
        <v>11350</v>
      </c>
      <c r="D11354">
        <v>28.665941179753339</v>
      </c>
      <c r="E11354">
        <v>3.2164370695053219</v>
      </c>
      <c r="F11354">
        <v>40.75204714815969</v>
      </c>
      <c r="G11354">
        <v>8.2746809318458414</v>
      </c>
      <c r="H11354">
        <v>33.305714263317263</v>
      </c>
      <c r="I11354">
        <v>10.823014915120099</v>
      </c>
      <c r="J11354">
        <v>74.350434448453285</v>
      </c>
      <c r="K11354">
        <v>16.14456156199714</v>
      </c>
      <c r="L11354">
        <v>42.672724155137573</v>
      </c>
      <c r="M11354">
        <v>3.6032259565406259</v>
      </c>
      <c r="N11354">
        <v>185.30057237825821</v>
      </c>
    </row>
    <row r="11355" spans="1:14" x14ac:dyDescent="0.35">
      <c r="A11355" s="1"/>
      <c r="B11355" t="s">
        <v>50</v>
      </c>
      <c r="C11355">
        <f t="shared" si="177"/>
        <v>11351</v>
      </c>
      <c r="D11355">
        <v>28.665941179753339</v>
      </c>
      <c r="E11355">
        <v>3.2164370695053219</v>
      </c>
      <c r="F11355">
        <v>43.662907658742533</v>
      </c>
      <c r="G11355">
        <v>8.4150884137210529</v>
      </c>
      <c r="H11355">
        <v>33.494717823163377</v>
      </c>
      <c r="I11355">
        <v>10.872616266701771</v>
      </c>
      <c r="J11355">
        <v>75.786998889861451</v>
      </c>
      <c r="K11355">
        <v>16.3013306752555</v>
      </c>
      <c r="L11355">
        <v>43.176534357677561</v>
      </c>
      <c r="M11355">
        <v>3.6477494899842</v>
      </c>
      <c r="N11355">
        <v>185.01061640714491</v>
      </c>
    </row>
    <row r="11356" spans="1:14" x14ac:dyDescent="0.35">
      <c r="A11356" s="1"/>
      <c r="B11356" t="s">
        <v>50</v>
      </c>
      <c r="C11356">
        <f t="shared" si="177"/>
        <v>11352</v>
      </c>
      <c r="D11356">
        <v>28.665941179753339</v>
      </c>
      <c r="E11356">
        <v>3.2164370695053219</v>
      </c>
      <c r="F11356">
        <v>40.75204714815969</v>
      </c>
      <c r="G11356">
        <v>8.4712514064711382</v>
      </c>
      <c r="H11356">
        <v>33.215321256434343</v>
      </c>
      <c r="I11356">
        <v>10.77341356353843</v>
      </c>
      <c r="J11356">
        <v>75.896660297602523</v>
      </c>
      <c r="K11356">
        <v>16.471385306586608</v>
      </c>
      <c r="L11356">
        <v>43.439235391859128</v>
      </c>
      <c r="M11356">
        <v>3.6922730234277732</v>
      </c>
      <c r="N11356">
        <v>185.40034217477029</v>
      </c>
    </row>
    <row r="11357" spans="1:14" x14ac:dyDescent="0.35">
      <c r="A11357" s="1"/>
      <c r="B11357" t="s">
        <v>50</v>
      </c>
      <c r="C11357">
        <f t="shared" si="177"/>
        <v>11353</v>
      </c>
      <c r="D11357">
        <v>28.665941179753339</v>
      </c>
      <c r="E11357">
        <v>3.2164370695053219</v>
      </c>
      <c r="F11357">
        <v>43.662907658742533</v>
      </c>
      <c r="G11357">
        <v>8.4338094113044146</v>
      </c>
      <c r="H11357">
        <v>32.656528122976269</v>
      </c>
      <c r="I11357">
        <v>10.713891941640419</v>
      </c>
      <c r="J11357">
        <v>75.556709933605177</v>
      </c>
      <c r="K11357">
        <v>16.381043783691961</v>
      </c>
      <c r="L11357">
        <v>42.92822790071142</v>
      </c>
      <c r="M11357">
        <v>3.6859125186501198</v>
      </c>
      <c r="N11357">
        <v>186.0893773319321</v>
      </c>
    </row>
    <row r="11358" spans="1:14" x14ac:dyDescent="0.35">
      <c r="A11358" s="1"/>
      <c r="B11358" t="s">
        <v>50</v>
      </c>
      <c r="C11358">
        <f t="shared" si="177"/>
        <v>11354</v>
      </c>
      <c r="D11358">
        <v>28.665941179753339</v>
      </c>
      <c r="E11358">
        <v>3.2164370695053219</v>
      </c>
      <c r="F11358">
        <v>43.662907658742533</v>
      </c>
      <c r="G11358">
        <v>8.6865428786797967</v>
      </c>
      <c r="H11358">
        <v>33.083840519150087</v>
      </c>
      <c r="I11358">
        <v>11.07102167302844</v>
      </c>
      <c r="J11358">
        <v>77.552547554492861</v>
      </c>
      <c r="K11358">
        <v>16.933721335518062</v>
      </c>
      <c r="L11358">
        <v>43.543596076670987</v>
      </c>
      <c r="M11358">
        <v>3.6509297423730271</v>
      </c>
      <c r="N11358">
        <v>188.25001698764751</v>
      </c>
    </row>
    <row r="11359" spans="1:14" x14ac:dyDescent="0.35">
      <c r="A11359" s="1"/>
      <c r="B11359" t="s">
        <v>50</v>
      </c>
      <c r="C11359">
        <f t="shared" si="177"/>
        <v>11355</v>
      </c>
      <c r="D11359">
        <v>28.665941179753339</v>
      </c>
      <c r="E11359">
        <v>3.2164370695053219</v>
      </c>
      <c r="F11359">
        <v>46.573768169325362</v>
      </c>
      <c r="G11359">
        <v>8.8269503605550099</v>
      </c>
      <c r="H11359">
        <v>33.248191440755413</v>
      </c>
      <c r="I11359">
        <v>11.10078248397744</v>
      </c>
      <c r="J11359">
        <v>78.594330928033131</v>
      </c>
      <c r="K11359">
        <v>17.138318313838301</v>
      </c>
      <c r="L11359">
        <v>44.443257152635262</v>
      </c>
      <c r="M11359">
        <v>3.7113545377607329</v>
      </c>
      <c r="N11359">
        <v>190.11758286610859</v>
      </c>
    </row>
    <row r="11360" spans="1:14" x14ac:dyDescent="0.35">
      <c r="A11360" s="1"/>
      <c r="B11360" t="s">
        <v>50</v>
      </c>
      <c r="C11360">
        <f t="shared" si="177"/>
        <v>11356</v>
      </c>
      <c r="D11360">
        <v>28.665941179753339</v>
      </c>
      <c r="E11360">
        <v>3.2164370695053219</v>
      </c>
      <c r="F11360">
        <v>43.662907658742533</v>
      </c>
      <c r="G11360">
        <v>8.8831133533050952</v>
      </c>
      <c r="H11360">
        <v>33.478282731002849</v>
      </c>
      <c r="I11360">
        <v>11.10078248397744</v>
      </c>
      <c r="J11360">
        <v>78.473703379517943</v>
      </c>
      <c r="K11360">
        <v>17.008120236725421</v>
      </c>
      <c r="L11360">
        <v>44.846305314667262</v>
      </c>
      <c r="M11360">
        <v>3.6572902471506801</v>
      </c>
      <c r="N11360">
        <v>188.03488836391821</v>
      </c>
    </row>
    <row r="11361" spans="1:14" x14ac:dyDescent="0.35">
      <c r="A11361" s="1"/>
      <c r="B11361" t="s">
        <v>50</v>
      </c>
      <c r="C11361">
        <f t="shared" si="177"/>
        <v>11357</v>
      </c>
      <c r="D11361">
        <v>28.665941179753339</v>
      </c>
      <c r="E11361">
        <v>3.2164370695053219</v>
      </c>
      <c r="F11361">
        <v>49.484628679908198</v>
      </c>
      <c r="G11361">
        <v>9.0328813339719876</v>
      </c>
      <c r="H11361">
        <v>32.705833399457859</v>
      </c>
      <c r="I11361">
        <v>10.89245680733443</v>
      </c>
      <c r="J11361">
        <v>78.013125467005409</v>
      </c>
      <c r="K11361">
        <v>17.045319687329101</v>
      </c>
      <c r="L11361">
        <v>44.867897180490402</v>
      </c>
      <c r="M11361">
        <v>3.6763717614836402</v>
      </c>
      <c r="N11361">
        <v>189.04817535974439</v>
      </c>
    </row>
    <row r="11362" spans="1:14" x14ac:dyDescent="0.35">
      <c r="A11362" s="1"/>
      <c r="B11362" t="s">
        <v>50</v>
      </c>
      <c r="C11362">
        <f t="shared" si="177"/>
        <v>11358</v>
      </c>
      <c r="D11362">
        <v>28.665941179753339</v>
      </c>
      <c r="E11362">
        <v>3.2164370695053219</v>
      </c>
      <c r="F11362">
        <v>52.395489190491027</v>
      </c>
      <c r="G11362">
        <v>9.5009062735560281</v>
      </c>
      <c r="H11362">
        <v>36.379076497336669</v>
      </c>
      <c r="I11362">
        <v>11.378550052834781</v>
      </c>
      <c r="J11362">
        <v>83.572958839478233</v>
      </c>
      <c r="K11362">
        <v>18.49078405364353</v>
      </c>
      <c r="L11362">
        <v>47.476914300786802</v>
      </c>
      <c r="M11362">
        <v>3.8131226142031869</v>
      </c>
      <c r="N11362">
        <v>203.45555753732131</v>
      </c>
    </row>
    <row r="11363" spans="1:14" x14ac:dyDescent="0.35">
      <c r="A11363" s="1"/>
      <c r="B11363" t="s">
        <v>50</v>
      </c>
      <c r="C11363">
        <f t="shared" si="177"/>
        <v>11359</v>
      </c>
      <c r="D11363">
        <v>28.665941179753339</v>
      </c>
      <c r="E11363">
        <v>0</v>
      </c>
      <c r="F11363">
        <v>49.484628679908198</v>
      </c>
      <c r="G11363">
        <v>9.4634642783893046</v>
      </c>
      <c r="H11363">
        <v>35.508016612828499</v>
      </c>
      <c r="I11363">
        <v>11.467832485681789</v>
      </c>
      <c r="J11363">
        <v>82.827261266838889</v>
      </c>
      <c r="K11363">
        <v>18.504069571716268</v>
      </c>
      <c r="L11363">
        <v>48.606888612197928</v>
      </c>
      <c r="M11363">
        <v>3.7972213522590539</v>
      </c>
      <c r="N11363">
        <v>203.82345866195971</v>
      </c>
    </row>
    <row r="11364" spans="1:14" x14ac:dyDescent="0.35">
      <c r="A11364" s="1"/>
      <c r="B11364" t="s">
        <v>50</v>
      </c>
      <c r="C11364">
        <f t="shared" si="177"/>
        <v>11360</v>
      </c>
      <c r="D11364">
        <v>28.665941179753339</v>
      </c>
      <c r="E11364">
        <v>0</v>
      </c>
      <c r="F11364">
        <v>46.573768169325362</v>
      </c>
      <c r="G11364">
        <v>9.3511382928891358</v>
      </c>
      <c r="H11364">
        <v>35.943546555082577</v>
      </c>
      <c r="I11364">
        <v>11.47775275599812</v>
      </c>
      <c r="J11364">
        <v>82.860159689161208</v>
      </c>
      <c r="K11364">
        <v>18.692723928349221</v>
      </c>
      <c r="L11364">
        <v>49.369801204615641</v>
      </c>
      <c r="M11364">
        <v>3.816302866592014</v>
      </c>
      <c r="N11364">
        <v>208.74023894632219</v>
      </c>
    </row>
    <row r="11365" spans="1:14" x14ac:dyDescent="0.35">
      <c r="A11365" s="1"/>
      <c r="B11365" t="s">
        <v>50</v>
      </c>
      <c r="C11365">
        <f t="shared" si="177"/>
        <v>11361</v>
      </c>
      <c r="D11365">
        <v>28.665941179753339</v>
      </c>
      <c r="E11365">
        <v>0</v>
      </c>
      <c r="F11365">
        <v>46.573768169325362</v>
      </c>
      <c r="G11365">
        <v>9.510266772347709</v>
      </c>
      <c r="H11365">
        <v>35.844936002119397</v>
      </c>
      <c r="I11365">
        <v>11.527354107579789</v>
      </c>
      <c r="J11365">
        <v>83.671654106445217</v>
      </c>
      <c r="K11365">
        <v>18.95312008257498</v>
      </c>
      <c r="L11365">
        <v>50.676109086915773</v>
      </c>
      <c r="M11365">
        <v>3.800401604647881</v>
      </c>
      <c r="N11365">
        <v>215.88936842764309</v>
      </c>
    </row>
    <row r="11366" spans="1:14" x14ac:dyDescent="0.35">
      <c r="A11366" s="1"/>
      <c r="B11366" t="s">
        <v>50</v>
      </c>
      <c r="C11366">
        <f t="shared" si="177"/>
        <v>11362</v>
      </c>
      <c r="D11366">
        <v>28.665941179753339</v>
      </c>
      <c r="E11366">
        <v>0</v>
      </c>
      <c r="F11366">
        <v>46.573768169325362</v>
      </c>
      <c r="G11366">
        <v>9.4541037795976237</v>
      </c>
      <c r="H11366">
        <v>35.803848271718067</v>
      </c>
      <c r="I11366">
        <v>11.6463973513758</v>
      </c>
      <c r="J11366">
        <v>84.000638329668462</v>
      </c>
      <c r="K11366">
        <v>19.04611870908418</v>
      </c>
      <c r="L11366">
        <v>51.050368094516912</v>
      </c>
      <c r="M11366">
        <v>3.800401604647881</v>
      </c>
      <c r="N11366">
        <v>219.18177171254271</v>
      </c>
    </row>
    <row r="11367" spans="1:14" x14ac:dyDescent="0.35">
      <c r="A11367" s="1"/>
      <c r="B11367" t="s">
        <v>50</v>
      </c>
      <c r="C11367">
        <f t="shared" si="177"/>
        <v>11363</v>
      </c>
      <c r="D11367">
        <v>28.665941179753339</v>
      </c>
      <c r="E11367">
        <v>0</v>
      </c>
      <c r="F11367">
        <v>46.573768169325362</v>
      </c>
      <c r="G11367">
        <v>9.5383482687227517</v>
      </c>
      <c r="H11367">
        <v>36.329771220855079</v>
      </c>
      <c r="I11367">
        <v>11.606716270110461</v>
      </c>
      <c r="J11367">
        <v>84.274791849021156</v>
      </c>
      <c r="K11367">
        <v>19.05409001992782</v>
      </c>
      <c r="L11367">
        <v>50.618530778054058</v>
      </c>
      <c r="M11367">
        <v>3.832204128536147</v>
      </c>
      <c r="N11367">
        <v>220.59413789441729</v>
      </c>
    </row>
    <row r="11368" spans="1:14" x14ac:dyDescent="0.35">
      <c r="A11368" s="1"/>
      <c r="B11368" t="s">
        <v>50</v>
      </c>
      <c r="C11368">
        <f t="shared" si="177"/>
        <v>11364</v>
      </c>
      <c r="D11368">
        <v>28.665941179753339</v>
      </c>
      <c r="E11368">
        <v>0</v>
      </c>
      <c r="F11368">
        <v>46.573768169325362</v>
      </c>
      <c r="G11368">
        <v>9.5945112614728369</v>
      </c>
      <c r="H11368">
        <v>36.453034412059061</v>
      </c>
      <c r="I11368">
        <v>11.576955459161461</v>
      </c>
      <c r="J11368">
        <v>85.108218547853383</v>
      </c>
      <c r="K11368">
        <v>19.160374164509768</v>
      </c>
      <c r="L11368">
        <v>51.201511155278908</v>
      </c>
      <c r="M11368">
        <v>3.8544658952579338</v>
      </c>
      <c r="N11368">
        <v>221.8319069323957</v>
      </c>
    </row>
    <row r="11369" spans="1:14" x14ac:dyDescent="0.35">
      <c r="A11369" s="1"/>
      <c r="B11369" t="s">
        <v>50</v>
      </c>
      <c r="C11369">
        <f t="shared" si="177"/>
        <v>11365</v>
      </c>
      <c r="D11369">
        <v>28.665941179753339</v>
      </c>
      <c r="E11369">
        <v>0</v>
      </c>
      <c r="F11369">
        <v>46.573768169325362</v>
      </c>
      <c r="G11369">
        <v>9.5477087675144325</v>
      </c>
      <c r="H11369">
        <v>36.305118582614277</v>
      </c>
      <c r="I11369">
        <v>11.557114918528789</v>
      </c>
      <c r="J11369">
        <v>84.40638553831046</v>
      </c>
      <c r="K11369">
        <v>19.059404227156922</v>
      </c>
      <c r="L11369">
        <v>50.640122643877199</v>
      </c>
      <c r="M11369">
        <v>3.8226633713696669</v>
      </c>
      <c r="N11369">
        <v>221.51389070601331</v>
      </c>
    </row>
    <row r="11370" spans="1:14" x14ac:dyDescent="0.35">
      <c r="A11370" s="1"/>
      <c r="B11370" t="s">
        <v>50</v>
      </c>
      <c r="C11370">
        <f t="shared" si="177"/>
        <v>11366</v>
      </c>
      <c r="D11370">
        <v>28.665941179753339</v>
      </c>
      <c r="E11370">
        <v>0</v>
      </c>
      <c r="F11370">
        <v>43.662907658742533</v>
      </c>
      <c r="G11370">
        <v>9.5945112614728369</v>
      </c>
      <c r="H11370">
        <v>36.066809746286573</v>
      </c>
      <c r="I11370">
        <v>11.576955459161461</v>
      </c>
      <c r="J11370">
        <v>85.097252407079267</v>
      </c>
      <c r="K11370">
        <v>19.33308589945543</v>
      </c>
      <c r="L11370">
        <v>51.057565383124633</v>
      </c>
      <c r="M11370">
        <v>3.8735474095908939</v>
      </c>
      <c r="N11370">
        <v>222.72983510100471</v>
      </c>
    </row>
    <row r="11371" spans="1:14" x14ac:dyDescent="0.35">
      <c r="A11371" s="1"/>
      <c r="B11371" t="s">
        <v>50</v>
      </c>
      <c r="C11371">
        <f t="shared" si="177"/>
        <v>11367</v>
      </c>
      <c r="D11371">
        <v>28.665941179753339</v>
      </c>
      <c r="E11371">
        <v>0</v>
      </c>
      <c r="F11371">
        <v>40.75204714815969</v>
      </c>
      <c r="G11371">
        <v>9.6693952518062822</v>
      </c>
      <c r="H11371">
        <v>36.091462384527368</v>
      </c>
      <c r="I11371">
        <v>11.59679599979413</v>
      </c>
      <c r="J11371">
        <v>84.97662485856408</v>
      </c>
      <c r="K11371">
        <v>19.51642604885928</v>
      </c>
      <c r="L11371">
        <v>51.215905732494328</v>
      </c>
      <c r="M11371">
        <v>3.8512856428691071</v>
      </c>
      <c r="N11371">
        <v>223.952015108278</v>
      </c>
    </row>
    <row r="11372" spans="1:14" x14ac:dyDescent="0.35">
      <c r="A11372" s="1"/>
      <c r="B11372" t="s">
        <v>50</v>
      </c>
      <c r="C11372">
        <f t="shared" si="177"/>
        <v>11368</v>
      </c>
      <c r="D11372">
        <v>28.665941179753339</v>
      </c>
      <c r="E11372">
        <v>0</v>
      </c>
      <c r="F11372">
        <v>40.75204714815969</v>
      </c>
      <c r="G11372">
        <v>9.5664297650977943</v>
      </c>
      <c r="H11372">
        <v>36.65847306406571</v>
      </c>
      <c r="I11372">
        <v>11.47775275599812</v>
      </c>
      <c r="J11372">
        <v>83.890976921927376</v>
      </c>
      <c r="K11372">
        <v>19.39685638620459</v>
      </c>
      <c r="L11372">
        <v>51.363450148952481</v>
      </c>
      <c r="M11372">
        <v>3.8385646333137999</v>
      </c>
      <c r="N11372">
        <v>221.96285479031781</v>
      </c>
    </row>
    <row r="11373" spans="1:14" x14ac:dyDescent="0.35">
      <c r="A11373" s="1"/>
      <c r="B11373" t="s">
        <v>50</v>
      </c>
      <c r="C11373">
        <f t="shared" si="177"/>
        <v>11369</v>
      </c>
      <c r="D11373">
        <v>28.665941179753339</v>
      </c>
      <c r="E11373">
        <v>0</v>
      </c>
      <c r="F11373">
        <v>40.75204714815969</v>
      </c>
      <c r="G11373">
        <v>9.4821852759726664</v>
      </c>
      <c r="H11373">
        <v>36.551644965022263</v>
      </c>
      <c r="I11373">
        <v>11.467832485681789</v>
      </c>
      <c r="J11373">
        <v>83.397500587092509</v>
      </c>
      <c r="K11373">
        <v>19.330428795840881</v>
      </c>
      <c r="L11373">
        <v>51.226701665405898</v>
      </c>
      <c r="M11373">
        <v>3.8067621094255339</v>
      </c>
      <c r="N11373">
        <v>224.0985519969052</v>
      </c>
    </row>
    <row r="11374" spans="1:14" x14ac:dyDescent="0.35">
      <c r="A11374" s="1"/>
      <c r="B11374" t="s">
        <v>50</v>
      </c>
      <c r="C11374">
        <f t="shared" si="177"/>
        <v>11370</v>
      </c>
      <c r="D11374">
        <v>28.665941179753339</v>
      </c>
      <c r="E11374">
        <v>0</v>
      </c>
      <c r="F11374">
        <v>37.841186637576847</v>
      </c>
      <c r="G11374">
        <v>9.2762543025556887</v>
      </c>
      <c r="H11374">
        <v>36.674908156226238</v>
      </c>
      <c r="I11374">
        <v>11.39839059346745</v>
      </c>
      <c r="J11374">
        <v>81.610019640912881</v>
      </c>
      <c r="K11374">
        <v>19.325114588611779</v>
      </c>
      <c r="L11374">
        <v>50.744483328689057</v>
      </c>
      <c r="M11374">
        <v>3.8099423618143611</v>
      </c>
      <c r="N11374">
        <v>221.78825764642161</v>
      </c>
    </row>
    <row r="11375" spans="1:14" x14ac:dyDescent="0.35">
      <c r="A11375" s="1"/>
      <c r="B11375" t="s">
        <v>50</v>
      </c>
      <c r="C11375">
        <f t="shared" si="177"/>
        <v>11371</v>
      </c>
      <c r="D11375">
        <v>28.665941179753339</v>
      </c>
      <c r="E11375">
        <v>0</v>
      </c>
      <c r="F11375">
        <v>37.841186637576847</v>
      </c>
      <c r="G11375">
        <v>9.332417295305774</v>
      </c>
      <c r="H11375">
        <v>36.502339688540658</v>
      </c>
      <c r="I11375">
        <v>11.497593296630789</v>
      </c>
      <c r="J11375">
        <v>82.202191242714719</v>
      </c>
      <c r="K11375">
        <v>19.540339981390211</v>
      </c>
      <c r="L11375">
        <v>51.852865774277042</v>
      </c>
      <c r="M11375">
        <v>3.9276117002009481</v>
      </c>
      <c r="N11375">
        <v>226.09083012100641</v>
      </c>
    </row>
    <row r="11376" spans="1:14" x14ac:dyDescent="0.35">
      <c r="A11376" s="1"/>
      <c r="B11376" t="s">
        <v>50</v>
      </c>
      <c r="C11376">
        <f t="shared" si="177"/>
        <v>11372</v>
      </c>
      <c r="D11376">
        <v>28.665941179753339</v>
      </c>
      <c r="E11376">
        <v>0</v>
      </c>
      <c r="F11376">
        <v>37.841186637576847</v>
      </c>
      <c r="G11376">
        <v>9.3885802880558575</v>
      </c>
      <c r="H11376">
        <v>37.225483743604052</v>
      </c>
      <c r="I11376">
        <v>11.467832485681789</v>
      </c>
      <c r="J11376">
        <v>82.037699131103096</v>
      </c>
      <c r="K11376">
        <v>19.465941080182851</v>
      </c>
      <c r="L11376">
        <v>51.845668485669329</v>
      </c>
      <c r="M11376">
        <v>3.933972204978601</v>
      </c>
      <c r="N11376">
        <v>226.54602981759291</v>
      </c>
    </row>
    <row r="11377" spans="1:14" x14ac:dyDescent="0.35">
      <c r="A11377" s="1"/>
      <c r="B11377" t="s">
        <v>50</v>
      </c>
      <c r="C11377">
        <f t="shared" si="177"/>
        <v>11373</v>
      </c>
      <c r="D11377">
        <v>28.665941179753339</v>
      </c>
      <c r="E11377">
        <v>0</v>
      </c>
      <c r="F11377">
        <v>34.930326126994032</v>
      </c>
      <c r="G11377">
        <v>9.1545678182638373</v>
      </c>
      <c r="H11377">
        <v>36.469469504219603</v>
      </c>
      <c r="I11377">
        <v>11.27934734967145</v>
      </c>
      <c r="J11377">
        <v>81.138475587626232</v>
      </c>
      <c r="K11377">
        <v>19.391542178975499</v>
      </c>
      <c r="L11377">
        <v>51.784491532503758</v>
      </c>
      <c r="M11377">
        <v>3.9244314478121209</v>
      </c>
      <c r="N11377">
        <v>224.79070496020799</v>
      </c>
    </row>
    <row r="11378" spans="1:14" x14ac:dyDescent="0.35">
      <c r="A11378" s="1"/>
      <c r="B11378" t="s">
        <v>50</v>
      </c>
      <c r="C11378">
        <f t="shared" si="177"/>
        <v>11374</v>
      </c>
      <c r="D11378">
        <v>28.665941179753339</v>
      </c>
      <c r="E11378">
        <v>0</v>
      </c>
      <c r="F11378">
        <v>34.930326126994032</v>
      </c>
      <c r="G11378">
        <v>9.1545678182638373</v>
      </c>
      <c r="H11378">
        <v>36.707778340547307</v>
      </c>
      <c r="I11378">
        <v>11.39839059346745</v>
      </c>
      <c r="J11378">
        <v>81.500358233171795</v>
      </c>
      <c r="K11378">
        <v>19.346371417528172</v>
      </c>
      <c r="L11378">
        <v>52.047192566685332</v>
      </c>
      <c r="M11378">
        <v>4.0134785146992682</v>
      </c>
      <c r="N11378">
        <v>227.99269186701849</v>
      </c>
    </row>
    <row r="11379" spans="1:14" x14ac:dyDescent="0.35">
      <c r="A11379" s="1"/>
      <c r="B11379" t="s">
        <v>50</v>
      </c>
      <c r="C11379">
        <f t="shared" si="177"/>
        <v>11375</v>
      </c>
      <c r="D11379">
        <v>22.932752943802669</v>
      </c>
      <c r="E11379">
        <v>0</v>
      </c>
      <c r="F11379">
        <v>40.75204714815969</v>
      </c>
      <c r="G11379">
        <v>8.7052638762631585</v>
      </c>
      <c r="H11379">
        <v>36.411946681657739</v>
      </c>
      <c r="I11379">
        <v>11.13054329492644</v>
      </c>
      <c r="J11379">
        <v>79.548385175380545</v>
      </c>
      <c r="K11379">
        <v>18.806979383774809</v>
      </c>
      <c r="L11379">
        <v>51.172722000848047</v>
      </c>
      <c r="M11379">
        <v>3.7590583235931341</v>
      </c>
      <c r="N11379">
        <v>228.63495993206519</v>
      </c>
    </row>
    <row r="11380" spans="1:14" x14ac:dyDescent="0.35">
      <c r="A11380" s="1"/>
      <c r="B11380" t="s">
        <v>50</v>
      </c>
      <c r="C11380">
        <f t="shared" si="177"/>
        <v>11376</v>
      </c>
      <c r="D11380">
        <v>22.932752943802669</v>
      </c>
      <c r="E11380">
        <v>0</v>
      </c>
      <c r="F11380">
        <v>40.75204714815969</v>
      </c>
      <c r="G11380">
        <v>8.6397403847213923</v>
      </c>
      <c r="H11380">
        <v>35.803848271718067</v>
      </c>
      <c r="I11380">
        <v>11.05118113239577</v>
      </c>
      <c r="J11380">
        <v>79.789640272410921</v>
      </c>
      <c r="K11380">
        <v>18.687409721120119</v>
      </c>
      <c r="L11380">
        <v>51.223103021102048</v>
      </c>
      <c r="M11380">
        <v>3.7876805950925738</v>
      </c>
      <c r="N11380">
        <v>228.1735246231967</v>
      </c>
    </row>
    <row r="11381" spans="1:14" x14ac:dyDescent="0.35">
      <c r="A11381" s="1"/>
      <c r="B11381" t="s">
        <v>50</v>
      </c>
      <c r="C11381">
        <f t="shared" si="177"/>
        <v>11377</v>
      </c>
      <c r="D11381">
        <v>22.932752943802669</v>
      </c>
      <c r="E11381">
        <v>0</v>
      </c>
      <c r="F11381">
        <v>40.75204714815969</v>
      </c>
      <c r="G11381">
        <v>8.742705871429882</v>
      </c>
      <c r="H11381">
        <v>35.697020172674613</v>
      </c>
      <c r="I11381">
        <v>11.11070275429377</v>
      </c>
      <c r="J11381">
        <v>80.305048888794005</v>
      </c>
      <c r="K11381">
        <v>18.652867374130992</v>
      </c>
      <c r="L11381">
        <v>51.921240016050326</v>
      </c>
      <c r="M11381">
        <v>3.8099423618143611</v>
      </c>
      <c r="N11381">
        <v>228.29200125655481</v>
      </c>
    </row>
    <row r="11382" spans="1:14" x14ac:dyDescent="0.35">
      <c r="A11382" s="1"/>
      <c r="B11382" t="s">
        <v>50</v>
      </c>
      <c r="C11382">
        <f t="shared" si="177"/>
        <v>11378</v>
      </c>
      <c r="D11382">
        <v>22.932752943802669</v>
      </c>
      <c r="E11382">
        <v>0</v>
      </c>
      <c r="F11382">
        <v>37.841186637576847</v>
      </c>
      <c r="G11382">
        <v>8.658461382304754</v>
      </c>
      <c r="H11382">
        <v>35.121791947056003</v>
      </c>
      <c r="I11382">
        <v>10.92221761828343</v>
      </c>
      <c r="J11382">
        <v>80.063793791763629</v>
      </c>
      <c r="K11382">
        <v>18.54658322954905</v>
      </c>
      <c r="L11382">
        <v>52.806506514799167</v>
      </c>
      <c r="M11382">
        <v>3.8067621094255339</v>
      </c>
      <c r="N11382">
        <v>230.7800105570756</v>
      </c>
    </row>
    <row r="11383" spans="1:14" x14ac:dyDescent="0.35">
      <c r="A11383" s="1"/>
      <c r="B11383" t="s">
        <v>50</v>
      </c>
      <c r="C11383">
        <f t="shared" si="177"/>
        <v>11379</v>
      </c>
      <c r="D11383">
        <v>22.932752943802669</v>
      </c>
      <c r="E11383">
        <v>0</v>
      </c>
      <c r="F11383">
        <v>32.019465616411189</v>
      </c>
      <c r="G11383">
        <v>9.2013703122222417</v>
      </c>
      <c r="H11383">
        <v>36.305118582614277</v>
      </c>
      <c r="I11383">
        <v>11.378550052834781</v>
      </c>
      <c r="J11383">
        <v>82.432480198970993</v>
      </c>
      <c r="K11383">
        <v>19.163031268124321</v>
      </c>
      <c r="L11383">
        <v>55.10604022496387</v>
      </c>
      <c r="M11383">
        <v>3.9657747288668679</v>
      </c>
      <c r="N11383">
        <v>237.59553478130911</v>
      </c>
    </row>
    <row r="11384" spans="1:14" x14ac:dyDescent="0.35">
      <c r="A11384" s="1"/>
      <c r="B11384" t="s">
        <v>50</v>
      </c>
      <c r="C11384">
        <f t="shared" si="177"/>
        <v>11380</v>
      </c>
      <c r="D11384">
        <v>22.932752943802669</v>
      </c>
      <c r="E11384">
        <v>0</v>
      </c>
      <c r="F11384">
        <v>34.930326126994032</v>
      </c>
      <c r="G11384">
        <v>9.4821852759726664</v>
      </c>
      <c r="H11384">
        <v>36.765301163109157</v>
      </c>
      <c r="I11384">
        <v>11.68607843264113</v>
      </c>
      <c r="J11384">
        <v>84.669572916889052</v>
      </c>
      <c r="K11384">
        <v>19.726337234408611</v>
      </c>
      <c r="L11384">
        <v>57.477546821205699</v>
      </c>
      <c r="M11384">
        <v>4.1025255815864146</v>
      </c>
      <c r="N11384">
        <v>244.45782609765769</v>
      </c>
    </row>
    <row r="11385" spans="1:14" x14ac:dyDescent="0.35">
      <c r="A11385" s="1"/>
      <c r="B11385" t="s">
        <v>50</v>
      </c>
      <c r="C11385">
        <f t="shared" si="177"/>
        <v>11381</v>
      </c>
      <c r="D11385">
        <v>22.932752943802669</v>
      </c>
      <c r="E11385">
        <v>3.2164370695053219</v>
      </c>
      <c r="F11385">
        <v>34.930326126994032</v>
      </c>
      <c r="G11385">
        <v>9.9595707143483878</v>
      </c>
      <c r="H11385">
        <v>38.375940194841263</v>
      </c>
      <c r="I11385">
        <v>12.24161357035582</v>
      </c>
      <c r="J11385">
        <v>87.5536679404795</v>
      </c>
      <c r="K11385">
        <v>20.438441003107631</v>
      </c>
      <c r="L11385">
        <v>58.503160447804973</v>
      </c>
      <c r="M11385">
        <v>4.1438688626411606</v>
      </c>
      <c r="N11385">
        <v>251.85638007025889</v>
      </c>
    </row>
    <row r="11386" spans="1:14" x14ac:dyDescent="0.35">
      <c r="A11386" s="1"/>
      <c r="B11386" t="s">
        <v>50</v>
      </c>
      <c r="C11386">
        <f t="shared" si="177"/>
        <v>11382</v>
      </c>
      <c r="D11386">
        <v>22.932752943802669</v>
      </c>
      <c r="E11386">
        <v>3.2164370695053219</v>
      </c>
      <c r="F11386">
        <v>34.930326126994032</v>
      </c>
      <c r="G11386">
        <v>10.03445470468183</v>
      </c>
      <c r="H11386">
        <v>37.899322522185841</v>
      </c>
      <c r="I11386">
        <v>12.30113519225382</v>
      </c>
      <c r="J11386">
        <v>88.025211993766149</v>
      </c>
      <c r="K11386">
        <v>20.552696458533219</v>
      </c>
      <c r="L11386">
        <v>59.219290664272542</v>
      </c>
      <c r="M11386">
        <v>4.2456369390836164</v>
      </c>
      <c r="N11386">
        <v>253.73329936714299</v>
      </c>
    </row>
    <row r="11387" spans="1:14" x14ac:dyDescent="0.35">
      <c r="A11387" s="1"/>
      <c r="B11387" t="s">
        <v>50</v>
      </c>
      <c r="C11387">
        <f t="shared" si="177"/>
        <v>11383</v>
      </c>
      <c r="D11387">
        <v>22.932752943802669</v>
      </c>
      <c r="E11387">
        <v>3.2164370695053219</v>
      </c>
      <c r="F11387">
        <v>34.930326126994032</v>
      </c>
      <c r="G11387">
        <v>9.9314892179733452</v>
      </c>
      <c r="H11387">
        <v>37.225483743604052</v>
      </c>
      <c r="I11387">
        <v>11.98368654213114</v>
      </c>
      <c r="J11387">
        <v>87.674295488994687</v>
      </c>
      <c r="K11387">
        <v>20.372013412743922</v>
      </c>
      <c r="L11387">
        <v>58.639908931351549</v>
      </c>
      <c r="M11387">
        <v>4.1852121436959084</v>
      </c>
      <c r="N11387">
        <v>252.35834685896049</v>
      </c>
    </row>
    <row r="11388" spans="1:14" x14ac:dyDescent="0.35">
      <c r="A11388" s="1"/>
      <c r="B11388" t="s">
        <v>50</v>
      </c>
      <c r="C11388">
        <f t="shared" si="177"/>
        <v>11384</v>
      </c>
      <c r="D11388">
        <v>17.199564707852002</v>
      </c>
      <c r="E11388">
        <v>6.4328741390106448</v>
      </c>
      <c r="F11388">
        <v>32.019465616411189</v>
      </c>
      <c r="G11388">
        <v>10.10933869501528</v>
      </c>
      <c r="H11388">
        <v>38.458115655643923</v>
      </c>
      <c r="I11388">
        <v>11.894404109284141</v>
      </c>
      <c r="J11388">
        <v>89.286318182788591</v>
      </c>
      <c r="K11388">
        <v>20.520811215158641</v>
      </c>
      <c r="L11388">
        <v>58.985378784521828</v>
      </c>
      <c r="M11388">
        <v>4.2265554247506554</v>
      </c>
      <c r="N11388">
        <v>254.03884436896129</v>
      </c>
    </row>
    <row r="11389" spans="1:14" x14ac:dyDescent="0.35">
      <c r="A11389" s="1"/>
      <c r="B11389" t="s">
        <v>50</v>
      </c>
      <c r="C11389">
        <f t="shared" si="177"/>
        <v>11385</v>
      </c>
      <c r="D11389">
        <v>17.199564707852002</v>
      </c>
      <c r="E11389">
        <v>6.4328741390106448</v>
      </c>
      <c r="F11389">
        <v>32.019465616411189</v>
      </c>
      <c r="G11389">
        <v>9.9595707143483878</v>
      </c>
      <c r="H11389">
        <v>38.507420932125513</v>
      </c>
      <c r="I11389">
        <v>11.71583924359013</v>
      </c>
      <c r="J11389">
        <v>88.84767255182426</v>
      </c>
      <c r="K11389">
        <v>20.18070195249642</v>
      </c>
      <c r="L11389">
        <v>58.370010608562261</v>
      </c>
      <c r="M11389">
        <v>4.1661306293629483</v>
      </c>
      <c r="N11389">
        <v>251.7472568553238</v>
      </c>
    </row>
    <row r="11390" spans="1:14" x14ac:dyDescent="0.35">
      <c r="A11390" s="1"/>
      <c r="B11390" t="s">
        <v>50</v>
      </c>
      <c r="C11390">
        <f t="shared" si="177"/>
        <v>11386</v>
      </c>
      <c r="D11390">
        <v>17.199564707852002</v>
      </c>
      <c r="E11390">
        <v>6.4328741390106448</v>
      </c>
      <c r="F11390">
        <v>32.019465616411189</v>
      </c>
      <c r="G11390">
        <v>10.19358318414041</v>
      </c>
      <c r="H11390">
        <v>39.50996155391794</v>
      </c>
      <c r="I11390">
        <v>11.62655681074313</v>
      </c>
      <c r="J11390">
        <v>90.350033837877078</v>
      </c>
      <c r="K11390">
        <v>20.374670516358471</v>
      </c>
      <c r="L11390">
        <v>59.586352383265968</v>
      </c>
      <c r="M11390">
        <v>4.1629503769741216</v>
      </c>
      <c r="N11390">
        <v>259.18322450161702</v>
      </c>
    </row>
    <row r="11391" spans="1:14" x14ac:dyDescent="0.35">
      <c r="A11391" s="1"/>
      <c r="B11391" t="s">
        <v>50</v>
      </c>
      <c r="C11391">
        <f t="shared" si="177"/>
        <v>11387</v>
      </c>
      <c r="D11391">
        <v>17.199564707852002</v>
      </c>
      <c r="E11391">
        <v>6.4328741390106448</v>
      </c>
      <c r="F11391">
        <v>32.019465616411189</v>
      </c>
      <c r="G11391">
        <v>10.90498109230815</v>
      </c>
      <c r="H11391">
        <v>44.810278775689383</v>
      </c>
      <c r="I11391">
        <v>12.4995405985805</v>
      </c>
      <c r="J11391">
        <v>95.471221579385585</v>
      </c>
      <c r="K11391">
        <v>22.41798319594632</v>
      </c>
      <c r="L11391">
        <v>61.374878602282948</v>
      </c>
      <c r="M11391">
        <v>4.3982890537472956</v>
      </c>
      <c r="N11391">
        <v>275.67641898752532</v>
      </c>
    </row>
    <row r="11392" spans="1:14" x14ac:dyDescent="0.35">
      <c r="A11392" s="1"/>
      <c r="B11392" t="s">
        <v>50</v>
      </c>
      <c r="C11392">
        <f t="shared" si="177"/>
        <v>11388</v>
      </c>
      <c r="D11392">
        <v>17.199564707852002</v>
      </c>
      <c r="E11392">
        <v>6.4328741390106448</v>
      </c>
      <c r="F11392">
        <v>34.930326126994032</v>
      </c>
      <c r="G11392">
        <v>11.073470070558409</v>
      </c>
      <c r="H11392">
        <v>45.870342220043668</v>
      </c>
      <c r="I11392">
        <v>12.568982490794831</v>
      </c>
      <c r="J11392">
        <v>96.491072671377637</v>
      </c>
      <c r="K11392">
        <v>22.654465417641141</v>
      </c>
      <c r="L11392">
        <v>61.990246778242508</v>
      </c>
      <c r="M11392">
        <v>4.4269113252467358</v>
      </c>
      <c r="N11392">
        <v>279.3710192646144</v>
      </c>
    </row>
    <row r="11393" spans="1:14" x14ac:dyDescent="0.35">
      <c r="A11393" s="1"/>
      <c r="B11393" t="s">
        <v>50</v>
      </c>
      <c r="C11393">
        <f t="shared" si="177"/>
        <v>11389</v>
      </c>
      <c r="D11393">
        <v>11.466376471901331</v>
      </c>
      <c r="E11393">
        <v>6.4328741390106448</v>
      </c>
      <c r="F11393">
        <v>34.930326126994032</v>
      </c>
      <c r="G11393">
        <v>11.20451705364194</v>
      </c>
      <c r="H11393">
        <v>46.89753548007689</v>
      </c>
      <c r="I11393">
        <v>12.60866357206017</v>
      </c>
      <c r="J11393">
        <v>97.938603253559918</v>
      </c>
      <c r="K11393">
        <v>22.739492733306701</v>
      </c>
      <c r="L11393">
        <v>63.012261760537932</v>
      </c>
      <c r="M11393">
        <v>4.4173705680802557</v>
      </c>
      <c r="N11393">
        <v>291.64270423560401</v>
      </c>
    </row>
    <row r="11394" spans="1:14" x14ac:dyDescent="0.35">
      <c r="A11394" s="1"/>
      <c r="B11394" t="s">
        <v>50</v>
      </c>
      <c r="C11394">
        <f t="shared" si="177"/>
        <v>11390</v>
      </c>
      <c r="D11394">
        <v>11.466376471901331</v>
      </c>
      <c r="E11394">
        <v>6.4328741390106448</v>
      </c>
      <c r="F11394">
        <v>34.930326126994032</v>
      </c>
      <c r="G11394">
        <v>11.34492453551715</v>
      </c>
      <c r="H11394">
        <v>47.127626770324333</v>
      </c>
      <c r="I11394">
        <v>12.628504112692831</v>
      </c>
      <c r="J11394">
        <v>98.662368544651059</v>
      </c>
      <c r="K11394">
        <v>22.702293282703021</v>
      </c>
      <c r="L11394">
        <v>63.469289587127783</v>
      </c>
      <c r="M11394">
        <v>4.4428125871908692</v>
      </c>
      <c r="N11394">
        <v>295.15647175651492</v>
      </c>
    </row>
    <row r="11395" spans="1:14" x14ac:dyDescent="0.35">
      <c r="A11395" s="1"/>
      <c r="B11395" t="s">
        <v>50</v>
      </c>
      <c r="C11395">
        <f t="shared" si="177"/>
        <v>11391</v>
      </c>
      <c r="D11395">
        <v>11.466376471901331</v>
      </c>
      <c r="E11395">
        <v>6.4328741390106448</v>
      </c>
      <c r="F11395">
        <v>37.841186637576847</v>
      </c>
      <c r="G11395">
        <v>11.72870498597606</v>
      </c>
      <c r="H11395">
        <v>48.442434143166857</v>
      </c>
      <c r="I11395">
        <v>12.96579330344818</v>
      </c>
      <c r="J11395">
        <v>102.1496013108174</v>
      </c>
      <c r="K11395">
        <v>23.209800073081791</v>
      </c>
      <c r="L11395">
        <v>65.009509349178629</v>
      </c>
      <c r="M11395">
        <v>4.4809756158567886</v>
      </c>
      <c r="N11395">
        <v>301.47314699818787</v>
      </c>
    </row>
    <row r="11396" spans="1:14" x14ac:dyDescent="0.35">
      <c r="A11396" s="1"/>
      <c r="B11396" t="s">
        <v>50</v>
      </c>
      <c r="C11396">
        <f t="shared" si="177"/>
        <v>11392</v>
      </c>
      <c r="D11396">
        <v>11.466376471901331</v>
      </c>
      <c r="E11396">
        <v>6.4328741390106448</v>
      </c>
      <c r="F11396">
        <v>40.75204714815969</v>
      </c>
      <c r="G11396">
        <v>11.74742598355942</v>
      </c>
      <c r="H11396">
        <v>48.064427023474643</v>
      </c>
      <c r="I11396">
        <v>12.96579330344818</v>
      </c>
      <c r="J11396">
        <v>101.7438541021754</v>
      </c>
      <c r="K11396">
        <v>22.968003644157871</v>
      </c>
      <c r="L11396">
        <v>64.912345952974476</v>
      </c>
      <c r="M11396">
        <v>4.3792075394143346</v>
      </c>
      <c r="N11396">
        <v>300.09195887772341</v>
      </c>
    </row>
    <row r="11397" spans="1:14" x14ac:dyDescent="0.35">
      <c r="A11397" s="1"/>
      <c r="B11397" t="s">
        <v>50</v>
      </c>
      <c r="C11397">
        <f t="shared" si="177"/>
        <v>11393</v>
      </c>
      <c r="D11397">
        <v>11.466376471901331</v>
      </c>
      <c r="E11397">
        <v>6.4328741390106448</v>
      </c>
      <c r="F11397">
        <v>40.75204714815969</v>
      </c>
      <c r="G11397">
        <v>11.607018501684211</v>
      </c>
      <c r="H11397">
        <v>46.946840756558487</v>
      </c>
      <c r="I11397">
        <v>12.72770681585617</v>
      </c>
      <c r="J11397">
        <v>100.6253077432164</v>
      </c>
      <c r="K11397">
        <v>22.92814708993965</v>
      </c>
      <c r="L11397">
        <v>65.09587681247119</v>
      </c>
      <c r="M11397">
        <v>4.4110100633026024</v>
      </c>
      <c r="N11397">
        <v>302.35548613609188</v>
      </c>
    </row>
    <row r="11398" spans="1:14" x14ac:dyDescent="0.35">
      <c r="A11398" s="1"/>
      <c r="B11398" t="s">
        <v>50</v>
      </c>
      <c r="C11398">
        <f t="shared" si="177"/>
        <v>11394</v>
      </c>
      <c r="D11398">
        <v>11.466376471901331</v>
      </c>
      <c r="E11398">
        <v>6.4328741390106448</v>
      </c>
      <c r="F11398">
        <v>40.75204714815969</v>
      </c>
      <c r="G11398">
        <v>11.719344487184379</v>
      </c>
      <c r="H11398">
        <v>47.513851436096822</v>
      </c>
      <c r="I11398">
        <v>12.75746762680517</v>
      </c>
      <c r="J11398">
        <v>101.85351550991651</v>
      </c>
      <c r="K11398">
        <v>22.975974955001519</v>
      </c>
      <c r="L11398">
        <v>65.124665966902057</v>
      </c>
      <c r="M11398">
        <v>4.4014693061361223</v>
      </c>
      <c r="N11398">
        <v>305.76948386049071</v>
      </c>
    </row>
    <row r="11399" spans="1:14" x14ac:dyDescent="0.35">
      <c r="A11399" s="1"/>
      <c r="B11399" t="s">
        <v>50</v>
      </c>
      <c r="C11399">
        <f t="shared" ref="C11399:C11462" si="178">C11398 + 1</f>
        <v>11395</v>
      </c>
      <c r="D11399">
        <v>11.466376471901331</v>
      </c>
      <c r="E11399">
        <v>6.4328741390106448</v>
      </c>
      <c r="F11399">
        <v>40.75204714815969</v>
      </c>
      <c r="G11399">
        <v>11.70062348960102</v>
      </c>
      <c r="H11399">
        <v>48.335606044123402</v>
      </c>
      <c r="I11399">
        <v>12.98563384408085</v>
      </c>
      <c r="J11399">
        <v>105.2201207275677</v>
      </c>
      <c r="K11399">
        <v>23.029117027292489</v>
      </c>
      <c r="L11399">
        <v>65.542108706149477</v>
      </c>
      <c r="M11399">
        <v>4.2678987058054023</v>
      </c>
      <c r="N11399">
        <v>307.69317024948981</v>
      </c>
    </row>
    <row r="11400" spans="1:14" x14ac:dyDescent="0.35">
      <c r="A11400" s="1"/>
      <c r="B11400" t="s">
        <v>50</v>
      </c>
      <c r="C11400">
        <f t="shared" si="178"/>
        <v>11396</v>
      </c>
      <c r="D11400">
        <v>11.466376471901331</v>
      </c>
      <c r="E11400">
        <v>6.4328741390106448</v>
      </c>
      <c r="F11400">
        <v>40.75204714815969</v>
      </c>
      <c r="G11400">
        <v>11.5134135137674</v>
      </c>
      <c r="H11400">
        <v>47.037233763441407</v>
      </c>
      <c r="I11400">
        <v>12.66818519395817</v>
      </c>
      <c r="J11400">
        <v>104.8472719412481</v>
      </c>
      <c r="K11400">
        <v>22.69432197185937</v>
      </c>
      <c r="L11400">
        <v>65.358577846652764</v>
      </c>
      <c r="M11400">
        <v>4.2519974438612689</v>
      </c>
      <c r="N11400">
        <v>306.08438228073197</v>
      </c>
    </row>
    <row r="11401" spans="1:14" x14ac:dyDescent="0.35">
      <c r="A11401" s="1"/>
      <c r="B11401" t="s">
        <v>50</v>
      </c>
      <c r="C11401">
        <f t="shared" si="178"/>
        <v>11397</v>
      </c>
      <c r="D11401">
        <v>11.466376471901331</v>
      </c>
      <c r="E11401">
        <v>6.4328741390106448</v>
      </c>
      <c r="F11401">
        <v>37.841186637576847</v>
      </c>
      <c r="G11401">
        <v>11.485332017392359</v>
      </c>
      <c r="H11401">
        <v>46.36339498485961</v>
      </c>
      <c r="I11401">
        <v>12.747547356488839</v>
      </c>
      <c r="J11401">
        <v>105.0775608975043</v>
      </c>
      <c r="K11401">
        <v>22.550838376673749</v>
      </c>
      <c r="L11401">
        <v>65.236223940321622</v>
      </c>
      <c r="M11401">
        <v>4.2551776962500956</v>
      </c>
      <c r="N11401">
        <v>305.13656921386689</v>
      </c>
    </row>
    <row r="11402" spans="1:14" x14ac:dyDescent="0.35">
      <c r="A11402" s="1"/>
      <c r="B11402" t="s">
        <v>50</v>
      </c>
      <c r="C11402">
        <f t="shared" si="178"/>
        <v>11398</v>
      </c>
      <c r="D11402">
        <v>5.7331882359506672</v>
      </c>
      <c r="E11402">
        <v>6.4328741390106448</v>
      </c>
      <c r="F11402">
        <v>40.75204714815969</v>
      </c>
      <c r="G11402">
        <v>11.36364553310051</v>
      </c>
      <c r="H11402">
        <v>47.168714500725663</v>
      </c>
      <c r="I11402">
        <v>13.124517628509521</v>
      </c>
      <c r="J11402">
        <v>106.3934977903973</v>
      </c>
      <c r="K11402">
        <v>22.98926047307426</v>
      </c>
      <c r="L11402">
        <v>65.398162933995195</v>
      </c>
      <c r="M11402">
        <v>4.2647184534165756</v>
      </c>
      <c r="N11402">
        <v>303.12870205906069</v>
      </c>
    </row>
    <row r="11403" spans="1:14" x14ac:dyDescent="0.35">
      <c r="A11403" s="1"/>
      <c r="B11403" t="s">
        <v>50</v>
      </c>
      <c r="C11403">
        <f t="shared" si="178"/>
        <v>11399</v>
      </c>
      <c r="D11403">
        <v>5.7331882359506672</v>
      </c>
      <c r="E11403">
        <v>6.4328741390106448</v>
      </c>
      <c r="F11403">
        <v>40.75204714815969</v>
      </c>
      <c r="G11403">
        <v>11.36364553310051</v>
      </c>
      <c r="H11403">
        <v>47.275542599769118</v>
      </c>
      <c r="I11403">
        <v>13.14435816914219</v>
      </c>
      <c r="J11403">
        <v>106.4812269165902</v>
      </c>
      <c r="K11403">
        <v>22.893604742950519</v>
      </c>
      <c r="L11403">
        <v>64.815182556770338</v>
      </c>
      <c r="M11403">
        <v>4.2456369390836164</v>
      </c>
      <c r="N11403">
        <v>301.17695541479247</v>
      </c>
    </row>
    <row r="11404" spans="1:14" x14ac:dyDescent="0.35">
      <c r="A11404" s="1"/>
      <c r="B11404" t="s">
        <v>50</v>
      </c>
      <c r="C11404">
        <f t="shared" si="178"/>
        <v>11400</v>
      </c>
      <c r="D11404">
        <v>5.7331882359506672</v>
      </c>
      <c r="E11404">
        <v>6.4328741390106448</v>
      </c>
      <c r="F11404">
        <v>40.75204714815969</v>
      </c>
      <c r="G11404">
        <v>11.466611019808999</v>
      </c>
      <c r="H11404">
        <v>47.135844316404601</v>
      </c>
      <c r="I11404">
        <v>13.094756817560519</v>
      </c>
      <c r="J11404">
        <v>107.47914572703399</v>
      </c>
      <c r="K11404">
        <v>23.042402545365231</v>
      </c>
      <c r="L11404">
        <v>64.433726260561485</v>
      </c>
      <c r="M11404">
        <v>4.2011134056400419</v>
      </c>
      <c r="N11404">
        <v>301.1333061288185</v>
      </c>
    </row>
    <row r="11405" spans="1:14" x14ac:dyDescent="0.35">
      <c r="A11405" s="1"/>
      <c r="B11405" t="s">
        <v>50</v>
      </c>
      <c r="C11405">
        <f t="shared" si="178"/>
        <v>11401</v>
      </c>
      <c r="D11405">
        <v>5.7331882359506672</v>
      </c>
      <c r="E11405">
        <v>6.4328741390106448</v>
      </c>
      <c r="F11405">
        <v>37.841186637576847</v>
      </c>
      <c r="G11405">
        <v>11.37300603189219</v>
      </c>
      <c r="H11405">
        <v>47.80146554890613</v>
      </c>
      <c r="I11405">
        <v>13.154278439458521</v>
      </c>
      <c r="J11405">
        <v>106.51412533891251</v>
      </c>
      <c r="K11405">
        <v>22.901576053794159</v>
      </c>
      <c r="L11405">
        <v>63.980297078275491</v>
      </c>
      <c r="M11405">
        <v>4.1661306293629483</v>
      </c>
      <c r="N11405">
        <v>300.75916939189813</v>
      </c>
    </row>
    <row r="11406" spans="1:14" x14ac:dyDescent="0.35">
      <c r="A11406" s="1"/>
      <c r="B11406" t="s">
        <v>50</v>
      </c>
      <c r="C11406">
        <f t="shared" si="178"/>
        <v>11402</v>
      </c>
      <c r="D11406">
        <v>5.7331882359506672</v>
      </c>
      <c r="E11406">
        <v>6.4328741390106448</v>
      </c>
      <c r="F11406">
        <v>37.841186637576847</v>
      </c>
      <c r="G11406">
        <v>11.466611019808999</v>
      </c>
      <c r="H11406">
        <v>47.957598924431167</v>
      </c>
      <c r="I11406">
        <v>13.352683845785201</v>
      </c>
      <c r="J11406">
        <v>107.2817551931001</v>
      </c>
      <c r="K11406">
        <v>22.91751867548145</v>
      </c>
      <c r="L11406">
        <v>63.519670607381777</v>
      </c>
      <c r="M11406">
        <v>4.0929848244199336</v>
      </c>
      <c r="N11406">
        <v>302.59555720894912</v>
      </c>
    </row>
    <row r="11407" spans="1:14" x14ac:dyDescent="0.35">
      <c r="A11407" s="1"/>
      <c r="B11407" t="s">
        <v>50</v>
      </c>
      <c r="C11407">
        <f t="shared" si="178"/>
        <v>11403</v>
      </c>
      <c r="D11407">
        <v>0</v>
      </c>
      <c r="E11407">
        <v>6.4328741390106448</v>
      </c>
      <c r="F11407">
        <v>34.930326126994032</v>
      </c>
      <c r="G11407">
        <v>11.43852952343396</v>
      </c>
      <c r="H11407">
        <v>48.031556839153573</v>
      </c>
      <c r="I11407">
        <v>13.51140817084654</v>
      </c>
      <c r="J11407">
        <v>107.5449425716787</v>
      </c>
      <c r="K11407">
        <v>22.75012114776489</v>
      </c>
      <c r="L11407">
        <v>63.400915345354498</v>
      </c>
      <c r="M11407">
        <v>4.1375083578635081</v>
      </c>
      <c r="N11407">
        <v>299.65858382412392</v>
      </c>
    </row>
    <row r="11408" spans="1:14" x14ac:dyDescent="0.35">
      <c r="A11408" s="1"/>
      <c r="B11408" t="s">
        <v>50</v>
      </c>
      <c r="C11408">
        <f t="shared" si="178"/>
        <v>11404</v>
      </c>
      <c r="D11408">
        <v>0</v>
      </c>
      <c r="E11408">
        <v>6.4328741390106448</v>
      </c>
      <c r="F11408">
        <v>37.841186637576847</v>
      </c>
      <c r="G11408">
        <v>11.232598550016981</v>
      </c>
      <c r="H11408">
        <v>47.431675975294169</v>
      </c>
      <c r="I11408">
        <v>13.23364060198919</v>
      </c>
      <c r="J11408">
        <v>106.7992449990393</v>
      </c>
      <c r="K11408">
        <v>22.39938347064448</v>
      </c>
      <c r="L11408">
        <v>63.573650271939641</v>
      </c>
      <c r="M11408">
        <v>4.1311478530858547</v>
      </c>
      <c r="N11408">
        <v>296.3287668655322</v>
      </c>
    </row>
    <row r="11409" spans="1:14" x14ac:dyDescent="0.35">
      <c r="A11409" s="1"/>
      <c r="B11409" t="s">
        <v>50</v>
      </c>
      <c r="C11409">
        <f t="shared" si="178"/>
        <v>11405</v>
      </c>
      <c r="D11409">
        <v>0</v>
      </c>
      <c r="E11409">
        <v>6.4328741390106448</v>
      </c>
      <c r="F11409">
        <v>34.930326126994032</v>
      </c>
      <c r="G11409">
        <v>10.951783586266551</v>
      </c>
      <c r="H11409">
        <v>47.982251562671983</v>
      </c>
      <c r="I11409">
        <v>13.29316222388719</v>
      </c>
      <c r="J11409">
        <v>107.5010780085822</v>
      </c>
      <c r="K11409">
        <v>22.57475230920469</v>
      </c>
      <c r="L11409">
        <v>63.411711278266068</v>
      </c>
      <c r="M11409">
        <v>4.1470491150299882</v>
      </c>
      <c r="N11409">
        <v>296.78084875597767</v>
      </c>
    </row>
    <row r="11410" spans="1:14" x14ac:dyDescent="0.35">
      <c r="A11410" s="1"/>
      <c r="B11410" t="s">
        <v>50</v>
      </c>
      <c r="C11410">
        <f t="shared" si="178"/>
        <v>11406</v>
      </c>
      <c r="D11410">
        <v>0</v>
      </c>
      <c r="E11410">
        <v>6.4328741390106448</v>
      </c>
      <c r="F11410">
        <v>34.930326126994032</v>
      </c>
      <c r="G11410">
        <v>10.82073660318302</v>
      </c>
      <c r="H11410">
        <v>47.176932046805923</v>
      </c>
      <c r="I11410">
        <v>12.99555411439718</v>
      </c>
      <c r="J11410">
        <v>106.5908883243312</v>
      </c>
      <c r="K11410">
        <v>22.12304469473143</v>
      </c>
      <c r="L11410">
        <v>62.404090873186078</v>
      </c>
      <c r="M11410">
        <v>4.0548217957540151</v>
      </c>
      <c r="N11410">
        <v>292.01684097252439</v>
      </c>
    </row>
    <row r="11411" spans="1:14" x14ac:dyDescent="0.35">
      <c r="A11411" s="1"/>
      <c r="B11411" t="s">
        <v>50</v>
      </c>
      <c r="C11411">
        <f t="shared" si="178"/>
        <v>11407</v>
      </c>
      <c r="D11411">
        <v>0</v>
      </c>
      <c r="E11411">
        <v>6.4328741390106448</v>
      </c>
      <c r="F11411">
        <v>29.108605105828349</v>
      </c>
      <c r="G11411">
        <v>10.99858608022496</v>
      </c>
      <c r="H11411">
        <v>48.779353532457748</v>
      </c>
      <c r="I11411">
        <v>13.55108925211187</v>
      </c>
      <c r="J11411">
        <v>111.8656020366773</v>
      </c>
      <c r="K11411">
        <v>22.837805567044999</v>
      </c>
      <c r="L11411">
        <v>63.49448009725478</v>
      </c>
      <c r="M11411">
        <v>4.2170146675841753</v>
      </c>
      <c r="N11411">
        <v>299.56504963989369</v>
      </c>
    </row>
    <row r="11412" spans="1:14" x14ac:dyDescent="0.35">
      <c r="A11412" s="1"/>
      <c r="B11412" t="s">
        <v>50</v>
      </c>
      <c r="C11412">
        <f t="shared" si="178"/>
        <v>11408</v>
      </c>
      <c r="D11412">
        <v>5.7331882359506672</v>
      </c>
      <c r="E11412">
        <v>6.4328741390106448</v>
      </c>
      <c r="F11412">
        <v>29.108605105828349</v>
      </c>
      <c r="G11412">
        <v>10.62416612855773</v>
      </c>
      <c r="H11412">
        <v>46.36339498485961</v>
      </c>
      <c r="I11412">
        <v>13.31300276451986</v>
      </c>
      <c r="J11412">
        <v>107.5449425716787</v>
      </c>
      <c r="K11412">
        <v>21.66070866579998</v>
      </c>
      <c r="L11412">
        <v>60.777503647842657</v>
      </c>
      <c r="M11412">
        <v>4.0866243196422811</v>
      </c>
      <c r="N11412">
        <v>286.22707496868099</v>
      </c>
    </row>
    <row r="11413" spans="1:14" x14ac:dyDescent="0.35">
      <c r="A11413" s="1"/>
      <c r="B11413" t="s">
        <v>50</v>
      </c>
      <c r="C11413">
        <f t="shared" si="178"/>
        <v>11409</v>
      </c>
      <c r="D11413">
        <v>5.7331882359506672</v>
      </c>
      <c r="E11413">
        <v>6.4328741390106448</v>
      </c>
      <c r="F11413">
        <v>29.108605105828349</v>
      </c>
      <c r="G11413">
        <v>10.67096862251613</v>
      </c>
      <c r="H11413">
        <v>47.012581125200612</v>
      </c>
      <c r="I11413">
        <v>13.25348114262186</v>
      </c>
      <c r="J11413">
        <v>109.48594948869579</v>
      </c>
      <c r="K11413">
        <v>21.774964121225569</v>
      </c>
      <c r="L11413">
        <v>60.223312425048682</v>
      </c>
      <c r="M11413">
        <v>4.1120663387528946</v>
      </c>
      <c r="N11413">
        <v>288.95203753591801</v>
      </c>
    </row>
    <row r="11414" spans="1:14" x14ac:dyDescent="0.35">
      <c r="A11414" s="1"/>
      <c r="B11414" t="s">
        <v>50</v>
      </c>
      <c r="C11414">
        <f t="shared" si="178"/>
        <v>11410</v>
      </c>
      <c r="D11414">
        <v>5.7331882359506672</v>
      </c>
      <c r="E11414">
        <v>6.4328741390106448</v>
      </c>
      <c r="F11414">
        <v>29.108605105828349</v>
      </c>
      <c r="G11414">
        <v>10.9798650826416</v>
      </c>
      <c r="H11414">
        <v>48.951922000143341</v>
      </c>
      <c r="I11414">
        <v>13.471727089581201</v>
      </c>
      <c r="J11414">
        <v>111.88753431822551</v>
      </c>
      <c r="K11414">
        <v>21.971589788702161</v>
      </c>
      <c r="L11414">
        <v>60.342067687075961</v>
      </c>
      <c r="M11414">
        <v>4.1311478530858547</v>
      </c>
      <c r="N11414">
        <v>291.50552076539992</v>
      </c>
    </row>
    <row r="11415" spans="1:14" x14ac:dyDescent="0.35">
      <c r="A11415" s="1"/>
      <c r="B11415" t="s">
        <v>50</v>
      </c>
      <c r="C11415">
        <f t="shared" si="178"/>
        <v>11411</v>
      </c>
      <c r="D11415">
        <v>5.7331882359506672</v>
      </c>
      <c r="E11415">
        <v>6.4328741390106448</v>
      </c>
      <c r="F11415">
        <v>32.019465616411189</v>
      </c>
      <c r="G11415">
        <v>10.876899595933111</v>
      </c>
      <c r="H11415">
        <v>49.075185191347323</v>
      </c>
      <c r="I11415">
        <v>13.58085006306087</v>
      </c>
      <c r="J11415">
        <v>111.635313080421</v>
      </c>
      <c r="K11415">
        <v>21.814820675443791</v>
      </c>
      <c r="L11415">
        <v>59.687114423773963</v>
      </c>
      <c r="M11415">
        <v>4.1820318913070818</v>
      </c>
      <c r="N11415">
        <v>285.17013868688082</v>
      </c>
    </row>
    <row r="11416" spans="1:14" x14ac:dyDescent="0.35">
      <c r="A11416" s="1"/>
      <c r="B11416" t="s">
        <v>50</v>
      </c>
      <c r="C11416">
        <f t="shared" si="178"/>
        <v>11412</v>
      </c>
      <c r="D11416">
        <v>5.7331882359506672</v>
      </c>
      <c r="E11416">
        <v>6.4328741390106448</v>
      </c>
      <c r="F11416">
        <v>32.019465616411189</v>
      </c>
      <c r="G11416">
        <v>10.914341591099831</v>
      </c>
      <c r="H11416">
        <v>50.274946919066132</v>
      </c>
      <c r="I11416">
        <v>13.471727089581201</v>
      </c>
      <c r="J11416">
        <v>112.6003334685425</v>
      </c>
      <c r="K11416">
        <v>21.822791986287442</v>
      </c>
      <c r="L11416">
        <v>59.661923913646973</v>
      </c>
      <c r="M11416">
        <v>4.1883923960847351</v>
      </c>
      <c r="N11416">
        <v>284.64634725519232</v>
      </c>
    </row>
    <row r="11417" spans="1:14" x14ac:dyDescent="0.35">
      <c r="A11417" s="1"/>
      <c r="B11417" t="s">
        <v>50</v>
      </c>
      <c r="C11417">
        <f t="shared" si="178"/>
        <v>11413</v>
      </c>
      <c r="D11417">
        <v>5.7331882359506672</v>
      </c>
      <c r="E11417">
        <v>6.4328741390106448</v>
      </c>
      <c r="F11417">
        <v>32.019465616411189</v>
      </c>
      <c r="G11417">
        <v>10.88626009472479</v>
      </c>
      <c r="H11417">
        <v>50.053073174898962</v>
      </c>
      <c r="I11417">
        <v>13.501487900530201</v>
      </c>
      <c r="J11417">
        <v>112.9293176917658</v>
      </c>
      <c r="K11417">
        <v>21.74307887785098</v>
      </c>
      <c r="L11417">
        <v>59.845454773143679</v>
      </c>
      <c r="M11417">
        <v>4.1565898721964682</v>
      </c>
      <c r="N11417">
        <v>284.40627618233498</v>
      </c>
    </row>
    <row r="11418" spans="1:14" x14ac:dyDescent="0.35">
      <c r="A11418" s="1"/>
      <c r="B11418" t="s">
        <v>50</v>
      </c>
      <c r="C11418">
        <f t="shared" si="178"/>
        <v>11414</v>
      </c>
      <c r="D11418">
        <v>5.7331882359506672</v>
      </c>
      <c r="E11418">
        <v>6.4328741390106448</v>
      </c>
      <c r="F11418">
        <v>32.019465616411189</v>
      </c>
      <c r="G11418">
        <v>10.895620593516471</v>
      </c>
      <c r="H11418">
        <v>49.995550352337091</v>
      </c>
      <c r="I11418">
        <v>13.531248711479201</v>
      </c>
      <c r="J11418">
        <v>113.762744390598</v>
      </c>
      <c r="K11418">
        <v>21.782935432069209</v>
      </c>
      <c r="L11418">
        <v>59.773481887066538</v>
      </c>
      <c r="M11418">
        <v>4.1756713865294284</v>
      </c>
      <c r="N11418">
        <v>285.22314139127792</v>
      </c>
    </row>
    <row r="11419" spans="1:14" x14ac:dyDescent="0.35">
      <c r="A11419" s="1"/>
      <c r="B11419" t="s">
        <v>50</v>
      </c>
      <c r="C11419">
        <f t="shared" si="178"/>
        <v>11415</v>
      </c>
      <c r="D11419">
        <v>5.7331882359506672</v>
      </c>
      <c r="E11419">
        <v>6.4328741390106448</v>
      </c>
      <c r="F11419">
        <v>32.019465616411189</v>
      </c>
      <c r="G11419">
        <v>11.03602807539168</v>
      </c>
      <c r="H11419">
        <v>50.948785697647928</v>
      </c>
      <c r="I11419">
        <v>13.86853790223455</v>
      </c>
      <c r="J11419">
        <v>116.9538913558635</v>
      </c>
      <c r="K11419">
        <v>22.239957253771561</v>
      </c>
      <c r="L11419">
        <v>61.194946387090091</v>
      </c>
      <c r="M11419">
        <v>4.2965209773048434</v>
      </c>
      <c r="N11419">
        <v>289.40100162022247</v>
      </c>
    </row>
    <row r="11420" spans="1:14" x14ac:dyDescent="0.35">
      <c r="A11420" s="1"/>
      <c r="B11420" t="s">
        <v>50</v>
      </c>
      <c r="C11420">
        <f t="shared" si="178"/>
        <v>11416</v>
      </c>
      <c r="D11420">
        <v>5.7331882359506672</v>
      </c>
      <c r="E11420">
        <v>6.4328741390106448</v>
      </c>
      <c r="F11420">
        <v>32.019465616411189</v>
      </c>
      <c r="G11420">
        <v>11.68190249201766</v>
      </c>
      <c r="H11420">
        <v>53.3811793374066</v>
      </c>
      <c r="I11420">
        <v>14.59271763532691</v>
      </c>
      <c r="J11420">
        <v>121.471941354796</v>
      </c>
      <c r="K11420">
        <v>22.98926047307426</v>
      </c>
      <c r="L11420">
        <v>62.70277835040622</v>
      </c>
      <c r="M11420">
        <v>4.3760272870255088</v>
      </c>
      <c r="N11420">
        <v>301.64150852980208</v>
      </c>
    </row>
    <row r="11421" spans="1:14" x14ac:dyDescent="0.35">
      <c r="A11421" s="1"/>
      <c r="B11421" t="s">
        <v>50</v>
      </c>
      <c r="C11421">
        <f t="shared" si="178"/>
        <v>11417</v>
      </c>
      <c r="D11421">
        <v>5.7331882359506672</v>
      </c>
      <c r="E11421">
        <v>6.4328741390106448</v>
      </c>
      <c r="F11421">
        <v>32.019465616411189</v>
      </c>
      <c r="G11421">
        <v>11.65382099564262</v>
      </c>
      <c r="H11421">
        <v>54.32619713663717</v>
      </c>
      <c r="I11421">
        <v>14.840724393235259</v>
      </c>
      <c r="J11421">
        <v>122.3163341944023</v>
      </c>
      <c r="K11421">
        <v>23.029117027292489</v>
      </c>
      <c r="L11421">
        <v>63.044649559272642</v>
      </c>
      <c r="M11421">
        <v>4.4650743539126561</v>
      </c>
      <c r="N11421">
        <v>302.38042858521987</v>
      </c>
    </row>
    <row r="11422" spans="1:14" x14ac:dyDescent="0.35">
      <c r="A11422" s="1"/>
      <c r="B11422" t="s">
        <v>50</v>
      </c>
      <c r="C11422">
        <f t="shared" si="178"/>
        <v>11418</v>
      </c>
      <c r="D11422">
        <v>5.7331882359506672</v>
      </c>
      <c r="E11422">
        <v>6.4328741390106448</v>
      </c>
      <c r="F11422">
        <v>34.930326126994032</v>
      </c>
      <c r="G11422">
        <v>11.803588976309509</v>
      </c>
      <c r="H11422">
        <v>54.515200696483276</v>
      </c>
      <c r="I11422">
        <v>14.920086555765931</v>
      </c>
      <c r="J11422">
        <v>123.599372664973</v>
      </c>
      <c r="K11422">
        <v>23.146029586332631</v>
      </c>
      <c r="L11422">
        <v>63.184996687123068</v>
      </c>
      <c r="M11422">
        <v>4.5254991493003631</v>
      </c>
      <c r="N11422">
        <v>305.78507289119568</v>
      </c>
    </row>
    <row r="11423" spans="1:14" x14ac:dyDescent="0.35">
      <c r="A11423" s="1"/>
      <c r="B11423" t="s">
        <v>50</v>
      </c>
      <c r="C11423">
        <f t="shared" si="178"/>
        <v>11419</v>
      </c>
      <c r="D11423">
        <v>5.7331882359506672</v>
      </c>
      <c r="E11423">
        <v>6.4328741390106448</v>
      </c>
      <c r="F11423">
        <v>34.930326126994032</v>
      </c>
      <c r="G11423">
        <v>12.04696194489321</v>
      </c>
      <c r="H11423">
        <v>56.290190649820687</v>
      </c>
      <c r="I11423">
        <v>14.91016628544959</v>
      </c>
      <c r="J11423">
        <v>125.63907484895709</v>
      </c>
      <c r="K11423">
        <v>23.39579732610019</v>
      </c>
      <c r="L11423">
        <v>63.08783329091893</v>
      </c>
      <c r="M11423">
        <v>4.5795634399104168</v>
      </c>
      <c r="N11423">
        <v>304.03598364609269</v>
      </c>
    </row>
    <row r="11424" spans="1:14" x14ac:dyDescent="0.35">
      <c r="A11424" s="1"/>
      <c r="B11424" t="s">
        <v>50</v>
      </c>
      <c r="C11424">
        <f t="shared" si="178"/>
        <v>11420</v>
      </c>
      <c r="D11424">
        <v>5.7331882359506672</v>
      </c>
      <c r="E11424">
        <v>6.4328741390106448</v>
      </c>
      <c r="F11424">
        <v>34.930326126994032</v>
      </c>
      <c r="G11424">
        <v>12.00951994972649</v>
      </c>
      <c r="H11424">
        <v>56.068316905653518</v>
      </c>
      <c r="I11424">
        <v>14.86056493386792</v>
      </c>
      <c r="J11424">
        <v>125.5623118635384</v>
      </c>
      <c r="K11424">
        <v>23.146029586332631</v>
      </c>
      <c r="L11424">
        <v>62.972676673195501</v>
      </c>
      <c r="M11424">
        <v>4.55730167318863</v>
      </c>
      <c r="N11424">
        <v>301.88469740880032</v>
      </c>
    </row>
    <row r="11425" spans="1:14" x14ac:dyDescent="0.35">
      <c r="A11425" s="1"/>
      <c r="B11425" t="s">
        <v>50</v>
      </c>
      <c r="C11425">
        <f t="shared" si="178"/>
        <v>11421</v>
      </c>
      <c r="D11425">
        <v>11.466376471901331</v>
      </c>
      <c r="E11425">
        <v>6.4328741390106448</v>
      </c>
      <c r="F11425">
        <v>34.930326126994032</v>
      </c>
      <c r="G11425">
        <v>11.981438453351441</v>
      </c>
      <c r="H11425">
        <v>56.388801202783881</v>
      </c>
      <c r="I11425">
        <v>14.602637905643251</v>
      </c>
      <c r="J11425">
        <v>125.1346323733481</v>
      </c>
      <c r="K11425">
        <v>23.031774130907039</v>
      </c>
      <c r="L11425">
        <v>62.281736966854943</v>
      </c>
      <c r="M11425">
        <v>4.4459928395796959</v>
      </c>
      <c r="N11425">
        <v>299.52763596620167</v>
      </c>
    </row>
    <row r="11426" spans="1:14" x14ac:dyDescent="0.35">
      <c r="A11426" s="1"/>
      <c r="B11426" t="s">
        <v>50</v>
      </c>
      <c r="C11426">
        <f t="shared" si="178"/>
        <v>11422</v>
      </c>
      <c r="D11426">
        <v>17.199564707852002</v>
      </c>
      <c r="E11426">
        <v>6.4328741390106448</v>
      </c>
      <c r="F11426">
        <v>34.930326126994032</v>
      </c>
      <c r="G11426">
        <v>12.037601446101529</v>
      </c>
      <c r="H11426">
        <v>55.788920338924477</v>
      </c>
      <c r="I11426">
        <v>14.65223925722491</v>
      </c>
      <c r="J11426">
        <v>125.8145331013428</v>
      </c>
      <c r="K11426">
        <v>23.161972208019922</v>
      </c>
      <c r="L11426">
        <v>62.468866470655513</v>
      </c>
      <c r="M11426">
        <v>4.4587138491350027</v>
      </c>
      <c r="N11426">
        <v>300.93064872965329</v>
      </c>
    </row>
    <row r="11427" spans="1:14" x14ac:dyDescent="0.35">
      <c r="A11427" s="1"/>
      <c r="B11427" t="s">
        <v>50</v>
      </c>
      <c r="C11427">
        <f t="shared" si="178"/>
        <v>11423</v>
      </c>
      <c r="D11427">
        <v>17.199564707852002</v>
      </c>
      <c r="E11427">
        <v>6.4328741390106448</v>
      </c>
      <c r="F11427">
        <v>34.930326126994032</v>
      </c>
      <c r="G11427">
        <v>12.262253417101871</v>
      </c>
      <c r="H11427">
        <v>57.350254094174979</v>
      </c>
      <c r="I11427">
        <v>14.89032574481692</v>
      </c>
      <c r="J11427">
        <v>127.8761675668752</v>
      </c>
      <c r="K11427">
        <v>23.084916203198009</v>
      </c>
      <c r="L11427">
        <v>62.11979797318137</v>
      </c>
      <c r="M11427">
        <v>4.4905163730232696</v>
      </c>
      <c r="N11427">
        <v>301.09277464898548</v>
      </c>
    </row>
    <row r="11428" spans="1:14" x14ac:dyDescent="0.35">
      <c r="A11428" s="1"/>
      <c r="B11428" t="s">
        <v>50</v>
      </c>
      <c r="C11428">
        <f t="shared" si="178"/>
        <v>11424</v>
      </c>
      <c r="D11428">
        <v>17.199564707852002</v>
      </c>
      <c r="E11428">
        <v>6.4328741390106448</v>
      </c>
      <c r="F11428">
        <v>40.75204714815969</v>
      </c>
      <c r="G11428">
        <v>12.299695412268591</v>
      </c>
      <c r="H11428">
        <v>57.646085753064547</v>
      </c>
      <c r="I11428">
        <v>14.86056493386792</v>
      </c>
      <c r="J11428">
        <v>128.24901635319489</v>
      </c>
      <c r="K11428">
        <v>23.11945855018714</v>
      </c>
      <c r="L11428">
        <v>61.900280670646083</v>
      </c>
      <c r="M11428">
        <v>4.4396323348020426</v>
      </c>
      <c r="N11428">
        <v>300.3382655628626</v>
      </c>
    </row>
    <row r="11429" spans="1:14" x14ac:dyDescent="0.35">
      <c r="A11429" s="1"/>
      <c r="B11429" t="s">
        <v>50</v>
      </c>
      <c r="C11429">
        <f t="shared" si="178"/>
        <v>11425</v>
      </c>
      <c r="D11429">
        <v>17.199564707852002</v>
      </c>
      <c r="E11429">
        <v>6.4328741390106448</v>
      </c>
      <c r="F11429">
        <v>34.930326126994032</v>
      </c>
      <c r="G11429">
        <v>12.393300400185399</v>
      </c>
      <c r="H11429">
        <v>56.5531521243892</v>
      </c>
      <c r="I11429">
        <v>14.42407303994924</v>
      </c>
      <c r="J11429">
        <v>126.06675433914729</v>
      </c>
      <c r="K11429">
        <v>23.1008588248853</v>
      </c>
      <c r="L11429">
        <v>61.648375569376093</v>
      </c>
      <c r="M11429">
        <v>4.4237310728579091</v>
      </c>
      <c r="N11429">
        <v>300.0327205610443</v>
      </c>
    </row>
    <row r="11430" spans="1:14" x14ac:dyDescent="0.35">
      <c r="A11430" s="1"/>
      <c r="B11430" t="s">
        <v>50</v>
      </c>
      <c r="C11430">
        <f t="shared" si="178"/>
        <v>11426</v>
      </c>
      <c r="D11430">
        <v>17.199564707852002</v>
      </c>
      <c r="E11430">
        <v>6.4328741390106448</v>
      </c>
      <c r="F11430">
        <v>37.841186637576847</v>
      </c>
      <c r="G11430">
        <v>12.62731286997742</v>
      </c>
      <c r="H11430">
        <v>57.342036548094711</v>
      </c>
      <c r="I11430">
        <v>14.93992709639859</v>
      </c>
      <c r="J11430">
        <v>128.10645652313141</v>
      </c>
      <c r="K11430">
        <v>23.576480371889499</v>
      </c>
      <c r="L11430">
        <v>61.878688804822943</v>
      </c>
      <c r="M11430">
        <v>4.4618941015238294</v>
      </c>
      <c r="N11430">
        <v>301.20813347620259</v>
      </c>
    </row>
    <row r="11431" spans="1:14" x14ac:dyDescent="0.35">
      <c r="A11431" s="1"/>
      <c r="B11431" t="s">
        <v>50</v>
      </c>
      <c r="C11431">
        <f t="shared" si="178"/>
        <v>11427</v>
      </c>
      <c r="D11431">
        <v>17.199564707852002</v>
      </c>
      <c r="E11431">
        <v>6.4328741390106448</v>
      </c>
      <c r="F11431">
        <v>37.841186637576847</v>
      </c>
      <c r="G11431">
        <v>13.348071276936841</v>
      </c>
      <c r="H11431">
        <v>60.514009335077311</v>
      </c>
      <c r="I11431">
        <v>15.624425748225621</v>
      </c>
      <c r="J11431">
        <v>132.3503530027113</v>
      </c>
      <c r="K11431">
        <v>25.202627783993229</v>
      </c>
      <c r="L11431">
        <v>62.987071250410928</v>
      </c>
      <c r="M11431">
        <v>4.5636621779662834</v>
      </c>
      <c r="N11431">
        <v>306.89812968353391</v>
      </c>
    </row>
    <row r="11432" spans="1:14" x14ac:dyDescent="0.35">
      <c r="A11432" s="1"/>
      <c r="B11432" t="s">
        <v>50</v>
      </c>
      <c r="C11432">
        <f t="shared" si="178"/>
        <v>11428</v>
      </c>
      <c r="D11432">
        <v>17.199564707852002</v>
      </c>
      <c r="E11432">
        <v>6.4328741390106448</v>
      </c>
      <c r="F11432">
        <v>37.841186637576847</v>
      </c>
      <c r="G11432">
        <v>13.666328235853991</v>
      </c>
      <c r="H11432">
        <v>62.864227514033331</v>
      </c>
      <c r="I11432">
        <v>16.179960885940311</v>
      </c>
      <c r="J11432">
        <v>136.82453843854739</v>
      </c>
      <c r="K11432">
        <v>25.324854550262462</v>
      </c>
      <c r="L11432">
        <v>62.364505785843647</v>
      </c>
      <c r="M11432">
        <v>4.5350399064668432</v>
      </c>
      <c r="N11432">
        <v>306.70794350893271</v>
      </c>
    </row>
    <row r="11433" spans="1:14" x14ac:dyDescent="0.35">
      <c r="A11433" s="1"/>
      <c r="B11433" t="s">
        <v>50</v>
      </c>
      <c r="C11433">
        <f t="shared" si="178"/>
        <v>11429</v>
      </c>
      <c r="D11433">
        <v>17.199564707852002</v>
      </c>
      <c r="E11433">
        <v>6.4328741390106448</v>
      </c>
      <c r="F11433">
        <v>40.75204714815969</v>
      </c>
      <c r="G11433">
        <v>13.507199756395419</v>
      </c>
      <c r="H11433">
        <v>64.466648999685162</v>
      </c>
      <c r="I11433">
        <v>16.378366292266978</v>
      </c>
      <c r="J11433">
        <v>139.68670118058969</v>
      </c>
      <c r="K11433">
        <v>25.66230670931013</v>
      </c>
      <c r="L11433">
        <v>61.511627085829517</v>
      </c>
      <c r="M11433">
        <v>4.5191386445227097</v>
      </c>
      <c r="N11433">
        <v>310.14064807017752</v>
      </c>
    </row>
    <row r="11434" spans="1:14" x14ac:dyDescent="0.35">
      <c r="A11434" s="1"/>
      <c r="B11434" t="s">
        <v>50</v>
      </c>
      <c r="C11434">
        <f t="shared" si="178"/>
        <v>11430</v>
      </c>
      <c r="D11434">
        <v>17.199564707852002</v>
      </c>
      <c r="E11434">
        <v>6.4328741390106448</v>
      </c>
      <c r="F11434">
        <v>37.841186637576847</v>
      </c>
      <c r="G11434">
        <v>13.722491228604079</v>
      </c>
      <c r="H11434">
        <v>65.863631833330345</v>
      </c>
      <c r="I11434">
        <v>16.556931157960989</v>
      </c>
      <c r="J11434">
        <v>142.19794741786041</v>
      </c>
      <c r="K11434">
        <v>25.880189205703111</v>
      </c>
      <c r="L11434">
        <v>60.723523983284807</v>
      </c>
      <c r="M11434">
        <v>4.506417634967403</v>
      </c>
      <c r="N11434">
        <v>313.17115563923278</v>
      </c>
    </row>
    <row r="11435" spans="1:14" x14ac:dyDescent="0.35">
      <c r="A11435" s="1"/>
      <c r="B11435" t="s">
        <v>50</v>
      </c>
      <c r="C11435">
        <f t="shared" si="178"/>
        <v>11431</v>
      </c>
      <c r="D11435">
        <v>22.932752943802669</v>
      </c>
      <c r="E11435">
        <v>3.2164370695053219</v>
      </c>
      <c r="F11435">
        <v>37.841186637576847</v>
      </c>
      <c r="G11435">
        <v>13.35743177572853</v>
      </c>
      <c r="H11435">
        <v>65.189793054748549</v>
      </c>
      <c r="I11435">
        <v>15.9716352092973</v>
      </c>
      <c r="J11435">
        <v>139.39061537968871</v>
      </c>
      <c r="K11435">
        <v>25.277026685200589</v>
      </c>
      <c r="L11435">
        <v>59.633134759216112</v>
      </c>
      <c r="M11435">
        <v>4.4014693061361223</v>
      </c>
      <c r="N11435">
        <v>308.43832591718962</v>
      </c>
    </row>
    <row r="11436" spans="1:14" x14ac:dyDescent="0.35">
      <c r="A11436" s="1"/>
      <c r="B11436" t="s">
        <v>50</v>
      </c>
      <c r="C11436">
        <f t="shared" si="178"/>
        <v>11432</v>
      </c>
      <c r="D11436">
        <v>22.932752943802669</v>
      </c>
      <c r="E11436">
        <v>3.2164370695053219</v>
      </c>
      <c r="F11436">
        <v>37.841186637576847</v>
      </c>
      <c r="G11436">
        <v>13.422955267270289</v>
      </c>
      <c r="H11436">
        <v>65.756803734286891</v>
      </c>
      <c r="I11436">
        <v>16.080758182776972</v>
      </c>
      <c r="J11436">
        <v>139.98278698149059</v>
      </c>
      <c r="K11436">
        <v>25.306254824960622</v>
      </c>
      <c r="L11436">
        <v>59.370433725034538</v>
      </c>
      <c r="M11436">
        <v>4.3728470346366821</v>
      </c>
      <c r="N11436">
        <v>312.00821394863863</v>
      </c>
    </row>
    <row r="11437" spans="1:14" x14ac:dyDescent="0.35">
      <c r="A11437" s="1"/>
      <c r="B11437" t="s">
        <v>50</v>
      </c>
      <c r="C11437">
        <f t="shared" si="178"/>
        <v>11433</v>
      </c>
      <c r="D11437">
        <v>22.932752943802669</v>
      </c>
      <c r="E11437">
        <v>3.2164370695053219</v>
      </c>
      <c r="F11437">
        <v>37.841186637576847</v>
      </c>
      <c r="G11437">
        <v>12.992372322852971</v>
      </c>
      <c r="H11437">
        <v>65.000789494902435</v>
      </c>
      <c r="I11437">
        <v>15.72362845138896</v>
      </c>
      <c r="J11437">
        <v>136.97806440938501</v>
      </c>
      <c r="K11437">
        <v>24.796090930967289</v>
      </c>
      <c r="L11437">
        <v>58.024540755391982</v>
      </c>
      <c r="M11437">
        <v>4.3410445107484161</v>
      </c>
      <c r="N11437">
        <v>307.12572953182712</v>
      </c>
    </row>
    <row r="11438" spans="1:14" x14ac:dyDescent="0.35">
      <c r="A11438" s="1"/>
      <c r="B11438" t="s">
        <v>50</v>
      </c>
      <c r="C11438">
        <f t="shared" si="178"/>
        <v>11434</v>
      </c>
      <c r="D11438">
        <v>22.932752943802669</v>
      </c>
      <c r="E11438">
        <v>0</v>
      </c>
      <c r="F11438">
        <v>37.841186637576847</v>
      </c>
      <c r="G11438">
        <v>13.23574529143667</v>
      </c>
      <c r="H11438">
        <v>64.688522743852332</v>
      </c>
      <c r="I11438">
        <v>15.931954128031959</v>
      </c>
      <c r="J11438">
        <v>138.32689972460031</v>
      </c>
      <c r="K11438">
        <v>24.873146935789201</v>
      </c>
      <c r="L11438">
        <v>59.039358449079693</v>
      </c>
      <c r="M11438">
        <v>4.2997012296936692</v>
      </c>
      <c r="N11438">
        <v>308.48197520316359</v>
      </c>
    </row>
    <row r="11439" spans="1:14" x14ac:dyDescent="0.35">
      <c r="A11439" s="1"/>
      <c r="B11439" t="s">
        <v>50</v>
      </c>
      <c r="C11439">
        <f t="shared" si="178"/>
        <v>11435</v>
      </c>
      <c r="D11439">
        <v>28.665941179753339</v>
      </c>
      <c r="E11439">
        <v>0</v>
      </c>
      <c r="F11439">
        <v>40.75204714815969</v>
      </c>
      <c r="G11439">
        <v>14.040748187521221</v>
      </c>
      <c r="H11439">
        <v>68.485029032935131</v>
      </c>
      <c r="I11439">
        <v>16.537090617328321</v>
      </c>
      <c r="J11439">
        <v>145.36716210157769</v>
      </c>
      <c r="K11439">
        <v>25.4311386948444</v>
      </c>
      <c r="L11439">
        <v>59.70150900098939</v>
      </c>
      <c r="M11439">
        <v>4.4523533443573493</v>
      </c>
      <c r="N11439">
        <v>312.12669058199668</v>
      </c>
    </row>
    <row r="11440" spans="1:14" x14ac:dyDescent="0.35">
      <c r="A11440" s="1"/>
      <c r="B11440" t="s">
        <v>50</v>
      </c>
      <c r="C11440">
        <f t="shared" si="178"/>
        <v>11436</v>
      </c>
      <c r="D11440">
        <v>34.399129415704003</v>
      </c>
      <c r="E11440">
        <v>3.2164370695053219</v>
      </c>
      <c r="F11440">
        <v>40.75204714815969</v>
      </c>
      <c r="G11440">
        <v>13.900340705646011</v>
      </c>
      <c r="H11440">
        <v>68.098804367162643</v>
      </c>
      <c r="I11440">
        <v>16.527170347011989</v>
      </c>
      <c r="J11440">
        <v>145.9483675626054</v>
      </c>
      <c r="K11440">
        <v>25.306254824960622</v>
      </c>
      <c r="L11440">
        <v>59.255277107311109</v>
      </c>
      <c r="M11440">
        <v>4.4809756158567886</v>
      </c>
      <c r="N11440">
        <v>308.83116949095597</v>
      </c>
    </row>
    <row r="11441" spans="1:14" x14ac:dyDescent="0.35">
      <c r="A11441" s="1"/>
      <c r="B11441" t="s">
        <v>50</v>
      </c>
      <c r="C11441">
        <f t="shared" si="178"/>
        <v>11437</v>
      </c>
      <c r="D11441">
        <v>34.399129415704003</v>
      </c>
      <c r="E11441">
        <v>3.2164370695053219</v>
      </c>
      <c r="F11441">
        <v>43.662907658742533</v>
      </c>
      <c r="G11441">
        <v>13.366792274520209</v>
      </c>
      <c r="H11441">
        <v>64.589912190889152</v>
      </c>
      <c r="I11441">
        <v>16.050997371827972</v>
      </c>
      <c r="J11441">
        <v>141.89089547618539</v>
      </c>
      <c r="K11441">
        <v>23.576480371889499</v>
      </c>
      <c r="L11441">
        <v>57.862601761718409</v>
      </c>
      <c r="M11441">
        <v>4.3315037535819361</v>
      </c>
      <c r="N11441">
        <v>296.50024620328742</v>
      </c>
    </row>
    <row r="11442" spans="1:14" x14ac:dyDescent="0.35">
      <c r="A11442" s="1"/>
      <c r="B11442" t="s">
        <v>50</v>
      </c>
      <c r="C11442">
        <f t="shared" si="178"/>
        <v>11438</v>
      </c>
      <c r="D11442">
        <v>34.399129415704003</v>
      </c>
      <c r="E11442">
        <v>3.2164370695053219</v>
      </c>
      <c r="F11442">
        <v>40.75204714815969</v>
      </c>
      <c r="G11442">
        <v>13.23574529143667</v>
      </c>
      <c r="H11442">
        <v>64.581694644808877</v>
      </c>
      <c r="I11442">
        <v>15.96171493898097</v>
      </c>
      <c r="J11442">
        <v>140.82717982109691</v>
      </c>
      <c r="K11442">
        <v>23.33202683935103</v>
      </c>
      <c r="L11442">
        <v>57.027716283223562</v>
      </c>
      <c r="M11442">
        <v>4.2233751723618287</v>
      </c>
      <c r="N11442">
        <v>293.62874674742318</v>
      </c>
    </row>
    <row r="11443" spans="1:14" x14ac:dyDescent="0.35">
      <c r="A11443" s="1"/>
      <c r="B11443" t="s">
        <v>50</v>
      </c>
      <c r="C11443">
        <f t="shared" si="178"/>
        <v>11439</v>
      </c>
      <c r="D11443">
        <v>34.399129415704003</v>
      </c>
      <c r="E11443">
        <v>3.2164370695053219</v>
      </c>
      <c r="F11443">
        <v>40.75204714815969</v>
      </c>
      <c r="G11443">
        <v>13.085977310769779</v>
      </c>
      <c r="H11443">
        <v>62.839574875792529</v>
      </c>
      <c r="I11443">
        <v>15.882352776450301</v>
      </c>
      <c r="J11443">
        <v>138.46945955466359</v>
      </c>
      <c r="K11443">
        <v>23.199171658623602</v>
      </c>
      <c r="L11443">
        <v>56.775811181953557</v>
      </c>
      <c r="M11443">
        <v>4.2360961819171354</v>
      </c>
      <c r="N11443">
        <v>282.13339550554338</v>
      </c>
    </row>
    <row r="11444" spans="1:14" x14ac:dyDescent="0.35">
      <c r="A11444" s="1"/>
      <c r="B11444" t="s">
        <v>50</v>
      </c>
      <c r="C11444">
        <f t="shared" si="178"/>
        <v>11440</v>
      </c>
      <c r="D11444">
        <v>34.399129415704003</v>
      </c>
      <c r="E11444">
        <v>3.2164370695053219</v>
      </c>
      <c r="F11444">
        <v>40.75204714815969</v>
      </c>
      <c r="G11444">
        <v>13.085977310769779</v>
      </c>
      <c r="H11444">
        <v>63.299757456287423</v>
      </c>
      <c r="I11444">
        <v>16.021236560878972</v>
      </c>
      <c r="J11444">
        <v>139.67573503981549</v>
      </c>
      <c r="K11444">
        <v>23.201828762238151</v>
      </c>
      <c r="L11444">
        <v>56.059680965486002</v>
      </c>
      <c r="M11444">
        <v>4.1915726484735618</v>
      </c>
      <c r="N11444">
        <v>278.20184196173813</v>
      </c>
    </row>
    <row r="11445" spans="1:14" x14ac:dyDescent="0.35">
      <c r="A11445" s="1"/>
      <c r="B11445" t="s">
        <v>50</v>
      </c>
      <c r="C11445">
        <f t="shared" si="178"/>
        <v>11441</v>
      </c>
      <c r="D11445">
        <v>34.399129415704003</v>
      </c>
      <c r="E11445">
        <v>3.2164370695053219</v>
      </c>
      <c r="F11445">
        <v>37.841186637576847</v>
      </c>
      <c r="G11445">
        <v>12.62731286997742</v>
      </c>
      <c r="H11445">
        <v>61.853469346160637</v>
      </c>
      <c r="I11445">
        <v>15.594664937276621</v>
      </c>
      <c r="J11445">
        <v>135.72792436113659</v>
      </c>
      <c r="K11445">
        <v>22.441897128477262</v>
      </c>
      <c r="L11445">
        <v>54.062433376845313</v>
      </c>
      <c r="M11445">
        <v>4.0421007861987084</v>
      </c>
      <c r="N11445">
        <v>269.55304772659451</v>
      </c>
    </row>
    <row r="11446" spans="1:14" x14ac:dyDescent="0.35">
      <c r="A11446" s="1"/>
      <c r="B11446" t="s">
        <v>50</v>
      </c>
      <c r="C11446">
        <f t="shared" si="178"/>
        <v>11442</v>
      </c>
      <c r="D11446">
        <v>34.399129415704003</v>
      </c>
      <c r="E11446">
        <v>3.2164370695053219</v>
      </c>
      <c r="F11446">
        <v>34.930326126994032</v>
      </c>
      <c r="G11446">
        <v>12.66475486514414</v>
      </c>
      <c r="H11446">
        <v>61.615160509832933</v>
      </c>
      <c r="I11446">
        <v>15.70378791075629</v>
      </c>
      <c r="J11446">
        <v>136.00207788048931</v>
      </c>
      <c r="K11446">
        <v>22.245271461000659</v>
      </c>
      <c r="L11446">
        <v>53.436269267974168</v>
      </c>
      <c r="M11446">
        <v>4.0389205338098817</v>
      </c>
      <c r="N11446">
        <v>267.23028215154687</v>
      </c>
    </row>
    <row r="11447" spans="1:14" x14ac:dyDescent="0.35">
      <c r="A11447" s="1"/>
      <c r="B11447" t="s">
        <v>50</v>
      </c>
      <c r="C11447">
        <f t="shared" si="178"/>
        <v>11443</v>
      </c>
      <c r="D11447">
        <v>34.399129415704003</v>
      </c>
      <c r="E11447">
        <v>3.2164370695053219</v>
      </c>
      <c r="F11447">
        <v>34.930326126994032</v>
      </c>
      <c r="G11447">
        <v>12.477544889310529</v>
      </c>
      <c r="H11447">
        <v>61.72198860887638</v>
      </c>
      <c r="I11447">
        <v>15.52522304506228</v>
      </c>
      <c r="J11447">
        <v>134.63131028372581</v>
      </c>
      <c r="K11447">
        <v>22.303727740520731</v>
      </c>
      <c r="L11447">
        <v>53.335507227466167</v>
      </c>
      <c r="M11447">
        <v>4.0230192718657483</v>
      </c>
      <c r="N11447">
        <v>265.64331882577619</v>
      </c>
    </row>
    <row r="11448" spans="1:14" x14ac:dyDescent="0.35">
      <c r="A11448" s="1"/>
      <c r="B11448" t="s">
        <v>50</v>
      </c>
      <c r="C11448">
        <f t="shared" si="178"/>
        <v>11444</v>
      </c>
      <c r="D11448">
        <v>34.399129415704003</v>
      </c>
      <c r="E11448">
        <v>3.2164370695053219</v>
      </c>
      <c r="F11448">
        <v>34.930326126994032</v>
      </c>
      <c r="G11448">
        <v>12.496265886893889</v>
      </c>
      <c r="H11448">
        <v>60.892016454769539</v>
      </c>
      <c r="I11448">
        <v>15.52522304506228</v>
      </c>
      <c r="J11448">
        <v>133.81981586644179</v>
      </c>
      <c r="K11448">
        <v>22.221357528469721</v>
      </c>
      <c r="L11448">
        <v>53.220350609742752</v>
      </c>
      <c r="M11448">
        <v>4.0421007861987084</v>
      </c>
      <c r="N11448">
        <v>262.11396227416031</v>
      </c>
    </row>
    <row r="11449" spans="1:14" x14ac:dyDescent="0.35">
      <c r="A11449" s="1"/>
      <c r="B11449" t="s">
        <v>50</v>
      </c>
      <c r="C11449">
        <f t="shared" si="178"/>
        <v>11445</v>
      </c>
      <c r="D11449">
        <v>34.399129415704003</v>
      </c>
      <c r="E11449">
        <v>3.2164370695053219</v>
      </c>
      <c r="F11449">
        <v>34.930326126994032</v>
      </c>
      <c r="G11449">
        <v>12.36521890381036</v>
      </c>
      <c r="H11449">
        <v>60.555097065478641</v>
      </c>
      <c r="I11449">
        <v>15.43594061221528</v>
      </c>
      <c r="J11449">
        <v>130.72736416814331</v>
      </c>
      <c r="K11449">
        <v>21.94767585617122</v>
      </c>
      <c r="L11449">
        <v>52.291900379347609</v>
      </c>
      <c r="M11449">
        <v>4.0739033100869744</v>
      </c>
      <c r="N11449">
        <v>257.66173510480729</v>
      </c>
    </row>
    <row r="11450" spans="1:14" x14ac:dyDescent="0.35">
      <c r="A11450" s="1"/>
      <c r="B11450" t="s">
        <v>50</v>
      </c>
      <c r="C11450">
        <f t="shared" si="178"/>
        <v>11446</v>
      </c>
      <c r="D11450">
        <v>34.399129415704003</v>
      </c>
      <c r="E11450">
        <v>3.2164370695053219</v>
      </c>
      <c r="F11450">
        <v>32.019465616411189</v>
      </c>
      <c r="G11450">
        <v>12.477544889310529</v>
      </c>
      <c r="H11450">
        <v>61.089237560695913</v>
      </c>
      <c r="I11450">
        <v>15.426020341898949</v>
      </c>
      <c r="J11450">
        <v>130.58480433807989</v>
      </c>
      <c r="K11450">
        <v>21.976903995931259</v>
      </c>
      <c r="L11450">
        <v>52.414254285678751</v>
      </c>
      <c r="M11450">
        <v>4.0834440672534544</v>
      </c>
      <c r="N11450">
        <v>257.59626117584628</v>
      </c>
    </row>
    <row r="11451" spans="1:14" x14ac:dyDescent="0.35">
      <c r="A11451" s="1"/>
      <c r="B11451" t="s">
        <v>50</v>
      </c>
      <c r="C11451">
        <f t="shared" si="178"/>
        <v>11447</v>
      </c>
      <c r="D11451">
        <v>34.399129415704003</v>
      </c>
      <c r="E11451">
        <v>3.2164370695053219</v>
      </c>
      <c r="F11451">
        <v>37.841186637576847</v>
      </c>
      <c r="G11451">
        <v>12.533707882060609</v>
      </c>
      <c r="H11451">
        <v>61.639813148073728</v>
      </c>
      <c r="I11451">
        <v>15.515302774745949</v>
      </c>
      <c r="J11451">
        <v>130.60673661962809</v>
      </c>
      <c r="K11451">
        <v>21.915790612796641</v>
      </c>
      <c r="L11451">
        <v>51.993212902127468</v>
      </c>
      <c r="M11451">
        <v>4.0580020481428418</v>
      </c>
      <c r="N11451">
        <v>258.06393209699678</v>
      </c>
    </row>
    <row r="11452" spans="1:14" x14ac:dyDescent="0.35">
      <c r="A11452" s="1"/>
      <c r="B11452" t="s">
        <v>50</v>
      </c>
      <c r="C11452">
        <f t="shared" si="178"/>
        <v>11448</v>
      </c>
      <c r="D11452">
        <v>34.399129415704003</v>
      </c>
      <c r="E11452">
        <v>3.2164370695053219</v>
      </c>
      <c r="F11452">
        <v>34.930326126994032</v>
      </c>
      <c r="G11452">
        <v>12.430742395352119</v>
      </c>
      <c r="H11452">
        <v>61.524767502950013</v>
      </c>
      <c r="I11452">
        <v>15.38633926063361</v>
      </c>
      <c r="J11452">
        <v>129.9268358916334</v>
      </c>
      <c r="K11452">
        <v>21.620852111581751</v>
      </c>
      <c r="L11452">
        <v>51.597362028703188</v>
      </c>
      <c r="M11452">
        <v>4.0866243196422811</v>
      </c>
      <c r="N11452">
        <v>257.4154284196681</v>
      </c>
    </row>
    <row r="11453" spans="1:14" x14ac:dyDescent="0.35">
      <c r="A11453" s="1"/>
      <c r="B11453" t="s">
        <v>50</v>
      </c>
      <c r="C11453">
        <f t="shared" si="178"/>
        <v>11449</v>
      </c>
      <c r="D11453">
        <v>34.399129415704003</v>
      </c>
      <c r="E11453">
        <v>3.2164370695053219</v>
      </c>
      <c r="F11453">
        <v>37.841186637576847</v>
      </c>
      <c r="G11453">
        <v>12.48690538810221</v>
      </c>
      <c r="H11453">
        <v>61.935644806963303</v>
      </c>
      <c r="I11453">
        <v>15.58474466696028</v>
      </c>
      <c r="J11453">
        <v>131.3853326145898</v>
      </c>
      <c r="K11453">
        <v>21.960961374243961</v>
      </c>
      <c r="L11453">
        <v>52.097573586939333</v>
      </c>
      <c r="M11453">
        <v>4.1629503769741216</v>
      </c>
      <c r="N11453">
        <v>259.79743231139469</v>
      </c>
    </row>
    <row r="11454" spans="1:14" x14ac:dyDescent="0.35">
      <c r="A11454" s="1"/>
      <c r="B11454" t="s">
        <v>50</v>
      </c>
      <c r="C11454">
        <f t="shared" si="178"/>
        <v>11450</v>
      </c>
      <c r="D11454">
        <v>34.399129415704003</v>
      </c>
      <c r="E11454">
        <v>3.2164370695053219</v>
      </c>
      <c r="F11454">
        <v>37.841186637576847</v>
      </c>
      <c r="G11454">
        <v>12.346497906227</v>
      </c>
      <c r="H11454">
        <v>61.886339530481699</v>
      </c>
      <c r="I11454">
        <v>15.535143315378621</v>
      </c>
      <c r="J11454">
        <v>130.5519059157576</v>
      </c>
      <c r="K11454">
        <v>21.570367142905329</v>
      </c>
      <c r="L11454">
        <v>51.762899666680617</v>
      </c>
      <c r="M11454">
        <v>4.1343281054746814</v>
      </c>
      <c r="N11454">
        <v>257.57131872671818</v>
      </c>
    </row>
    <row r="11455" spans="1:14" x14ac:dyDescent="0.35">
      <c r="A11455" s="1"/>
      <c r="B11455" t="s">
        <v>50</v>
      </c>
      <c r="C11455">
        <f t="shared" si="178"/>
        <v>11451</v>
      </c>
      <c r="D11455">
        <v>34.399129415704003</v>
      </c>
      <c r="E11455">
        <v>3.2164370695053219</v>
      </c>
      <c r="F11455">
        <v>37.841186637576847</v>
      </c>
      <c r="G11455">
        <v>12.093764438851609</v>
      </c>
      <c r="H11455">
        <v>60.448268966435187</v>
      </c>
      <c r="I11455">
        <v>15.13833250272527</v>
      </c>
      <c r="J11455">
        <v>128.75345882880379</v>
      </c>
      <c r="K11455">
        <v>21.405626718803308</v>
      </c>
      <c r="L11455">
        <v>51.575770162880048</v>
      </c>
      <c r="M11455">
        <v>4.1438688626411606</v>
      </c>
      <c r="N11455">
        <v>257.11300122399081</v>
      </c>
    </row>
    <row r="11456" spans="1:14" x14ac:dyDescent="0.35">
      <c r="A11456" s="1"/>
      <c r="B11456" t="s">
        <v>50</v>
      </c>
      <c r="C11456">
        <f t="shared" si="178"/>
        <v>11452</v>
      </c>
      <c r="D11456">
        <v>34.399129415704003</v>
      </c>
      <c r="E11456">
        <v>3.2164370695053219</v>
      </c>
      <c r="F11456">
        <v>37.841186637576847</v>
      </c>
      <c r="G11456">
        <v>12.16864842918506</v>
      </c>
      <c r="H11456">
        <v>60.341440867391732</v>
      </c>
      <c r="I11456">
        <v>15.06889061051093</v>
      </c>
      <c r="J11456">
        <v>126.9879101641724</v>
      </c>
      <c r="K11456">
        <v>21.219629465784909</v>
      </c>
      <c r="L11456">
        <v>51.31306912869848</v>
      </c>
      <c r="M11456">
        <v>4.1979331532512152</v>
      </c>
      <c r="N11456">
        <v>253.96401702157729</v>
      </c>
    </row>
    <row r="11457" spans="1:14" x14ac:dyDescent="0.35">
      <c r="A11457" s="1"/>
      <c r="B11457" t="s">
        <v>50</v>
      </c>
      <c r="C11457">
        <f t="shared" si="178"/>
        <v>11453</v>
      </c>
      <c r="D11457">
        <v>34.399129415704003</v>
      </c>
      <c r="E11457">
        <v>3.2164370695053219</v>
      </c>
      <c r="F11457">
        <v>37.841186637576847</v>
      </c>
      <c r="G11457">
        <v>12.20609042435178</v>
      </c>
      <c r="H11457">
        <v>61.081020014615653</v>
      </c>
      <c r="I11457">
        <v>15.1780135839906</v>
      </c>
      <c r="J11457">
        <v>128.7205604064815</v>
      </c>
      <c r="K11457">
        <v>21.490654034468871</v>
      </c>
      <c r="L11457">
        <v>51.478606766675902</v>
      </c>
      <c r="M11457">
        <v>4.1947529008623894</v>
      </c>
      <c r="N11457">
        <v>255.6476323377191</v>
      </c>
    </row>
    <row r="11458" spans="1:14" x14ac:dyDescent="0.35">
      <c r="A11458" s="1"/>
      <c r="B11458" t="s">
        <v>50</v>
      </c>
      <c r="C11458">
        <f t="shared" si="178"/>
        <v>11454</v>
      </c>
      <c r="D11458">
        <v>40.132317651654667</v>
      </c>
      <c r="E11458">
        <v>3.2164370695053219</v>
      </c>
      <c r="F11458">
        <v>34.930326126994032</v>
      </c>
      <c r="G11458">
        <v>12.178008927976739</v>
      </c>
      <c r="H11458">
        <v>60.892016454769539</v>
      </c>
      <c r="I11458">
        <v>15.0292095292456</v>
      </c>
      <c r="J11458">
        <v>126.99887630494651</v>
      </c>
      <c r="K11458">
        <v>21.304656781450468</v>
      </c>
      <c r="L11458">
        <v>50.269462280579923</v>
      </c>
      <c r="M11458">
        <v>4.1820318913070818</v>
      </c>
      <c r="N11458">
        <v>254.65616998487999</v>
      </c>
    </row>
    <row r="11459" spans="1:14" x14ac:dyDescent="0.35">
      <c r="A11459" s="1"/>
      <c r="B11459" t="s">
        <v>50</v>
      </c>
      <c r="C11459">
        <f t="shared" si="178"/>
        <v>11455</v>
      </c>
      <c r="D11459">
        <v>40.132317651654667</v>
      </c>
      <c r="E11459">
        <v>3.2164370695053219</v>
      </c>
      <c r="F11459">
        <v>34.930326126994032</v>
      </c>
      <c r="G11459">
        <v>12.393300400185399</v>
      </c>
      <c r="H11459">
        <v>61.163195475418313</v>
      </c>
      <c r="I11459">
        <v>15.1780135839906</v>
      </c>
      <c r="J11459">
        <v>127.9858289746163</v>
      </c>
      <c r="K11459">
        <v>21.331227817595948</v>
      </c>
      <c r="L11459">
        <v>50.204686683110488</v>
      </c>
      <c r="M11459">
        <v>4.1724911341406017</v>
      </c>
      <c r="N11459">
        <v>255.34520514204181</v>
      </c>
    </row>
    <row r="11460" spans="1:14" x14ac:dyDescent="0.35">
      <c r="A11460" s="1"/>
      <c r="B11460" t="s">
        <v>50</v>
      </c>
      <c r="C11460">
        <f t="shared" si="178"/>
        <v>11456</v>
      </c>
      <c r="D11460">
        <v>40.132317651654667</v>
      </c>
      <c r="E11460">
        <v>3.2164370695053219</v>
      </c>
      <c r="F11460">
        <v>34.930326126994032</v>
      </c>
      <c r="G11460">
        <v>12.299695412268591</v>
      </c>
      <c r="H11460">
        <v>60.711230441003693</v>
      </c>
      <c r="I11460">
        <v>15.257375746521269</v>
      </c>
      <c r="J11460">
        <v>126.9879101641724</v>
      </c>
      <c r="K11460">
        <v>21.357798853741439</v>
      </c>
      <c r="L11460">
        <v>50.258666347668353</v>
      </c>
      <c r="M11460">
        <v>4.1915726484735618</v>
      </c>
      <c r="N11460">
        <v>255.2610243762347</v>
      </c>
    </row>
    <row r="11461" spans="1:14" x14ac:dyDescent="0.35">
      <c r="A11461" s="1"/>
      <c r="B11461" t="s">
        <v>50</v>
      </c>
      <c r="C11461">
        <f t="shared" si="178"/>
        <v>11457</v>
      </c>
      <c r="D11461">
        <v>40.132317651654667</v>
      </c>
      <c r="E11461">
        <v>6.4328741390106448</v>
      </c>
      <c r="F11461">
        <v>34.930326126994032</v>
      </c>
      <c r="G11461">
        <v>11.81294947510119</v>
      </c>
      <c r="H11461">
        <v>59.125244047512389</v>
      </c>
      <c r="I11461">
        <v>14.44391358058191</v>
      </c>
      <c r="J11461">
        <v>121.3842122286031</v>
      </c>
      <c r="K11461">
        <v>20.387956034431209</v>
      </c>
      <c r="L11461">
        <v>49.2978283185385</v>
      </c>
      <c r="M11461">
        <v>4.0261995242545749</v>
      </c>
      <c r="N11461">
        <v>245.77354028916119</v>
      </c>
    </row>
    <row r="11462" spans="1:14" x14ac:dyDescent="0.35">
      <c r="A11462" s="1"/>
      <c r="B11462" t="s">
        <v>50</v>
      </c>
      <c r="C11462">
        <f t="shared" si="178"/>
        <v>11458</v>
      </c>
      <c r="D11462">
        <v>34.399129415704003</v>
      </c>
      <c r="E11462">
        <v>6.4328741390106448</v>
      </c>
      <c r="F11462">
        <v>34.930326126994032</v>
      </c>
      <c r="G11462">
        <v>11.6631814944343</v>
      </c>
      <c r="H11462">
        <v>58.640408828776707</v>
      </c>
      <c r="I11462">
        <v>14.12646493045923</v>
      </c>
      <c r="J11462">
        <v>119.9805462095173</v>
      </c>
      <c r="K11462">
        <v>20.063789393456279</v>
      </c>
      <c r="L11462">
        <v>49.236651365372929</v>
      </c>
      <c r="M11462">
        <v>3.9466932145339082</v>
      </c>
      <c r="N11462">
        <v>242.6775587911448</v>
      </c>
    </row>
    <row r="11463" spans="1:14" x14ac:dyDescent="0.35">
      <c r="A11463" s="1"/>
      <c r="B11463" t="s">
        <v>50</v>
      </c>
      <c r="C11463">
        <f t="shared" ref="C11463:C11526" si="179">C11462 + 1</f>
        <v>11459</v>
      </c>
      <c r="D11463">
        <v>34.399129415704003</v>
      </c>
      <c r="E11463">
        <v>6.4328741390106448</v>
      </c>
      <c r="F11463">
        <v>37.841186637576847</v>
      </c>
      <c r="G11463">
        <v>11.625739499267571</v>
      </c>
      <c r="H11463">
        <v>58.788324658221491</v>
      </c>
      <c r="I11463">
        <v>14.15622574140823</v>
      </c>
      <c r="J11463">
        <v>118.66460931662429</v>
      </c>
      <c r="K11463">
        <v>19.909677383812461</v>
      </c>
      <c r="L11463">
        <v>48.704052008402073</v>
      </c>
      <c r="M11463">
        <v>3.9148906906456409</v>
      </c>
      <c r="N11463">
        <v>238.412399990252</v>
      </c>
    </row>
    <row r="11464" spans="1:14" x14ac:dyDescent="0.35">
      <c r="A11464" s="1"/>
      <c r="B11464" t="s">
        <v>50</v>
      </c>
      <c r="C11464">
        <f t="shared" si="179"/>
        <v>11460</v>
      </c>
      <c r="D11464">
        <v>34.399129415704003</v>
      </c>
      <c r="E11464">
        <v>6.4328741390106448</v>
      </c>
      <c r="F11464">
        <v>37.841186637576847</v>
      </c>
      <c r="G11464">
        <v>11.39172702947555</v>
      </c>
      <c r="H11464">
        <v>57.070857527445938</v>
      </c>
      <c r="I11464">
        <v>13.95782033508155</v>
      </c>
      <c r="J11464">
        <v>116.87712837044469</v>
      </c>
      <c r="K11464">
        <v>19.60942467536848</v>
      </c>
      <c r="L11464">
        <v>47.833180086868659</v>
      </c>
      <c r="M11464">
        <v>3.8576461476467609</v>
      </c>
      <c r="N11464">
        <v>230.1470959104519</v>
      </c>
    </row>
    <row r="11465" spans="1:14" x14ac:dyDescent="0.35">
      <c r="A11465" s="1"/>
      <c r="B11465" t="s">
        <v>50</v>
      </c>
      <c r="C11465">
        <f t="shared" si="179"/>
        <v>11461</v>
      </c>
      <c r="D11465">
        <v>34.399129415704003</v>
      </c>
      <c r="E11465">
        <v>6.4328741390106448</v>
      </c>
      <c r="F11465">
        <v>34.930326126994032</v>
      </c>
      <c r="G11465">
        <v>11.447890022225639</v>
      </c>
      <c r="H11465">
        <v>57.05442243528541</v>
      </c>
      <c r="I11465">
        <v>13.92805952413255</v>
      </c>
      <c r="J11465">
        <v>117.4254354091501</v>
      </c>
      <c r="K11465">
        <v>19.768850892241389</v>
      </c>
      <c r="L11465">
        <v>47.959132637503657</v>
      </c>
      <c r="M11465">
        <v>3.883088166757374</v>
      </c>
      <c r="N11465">
        <v>231.35680469316119</v>
      </c>
    </row>
    <row r="11466" spans="1:14" x14ac:dyDescent="0.35">
      <c r="A11466" s="1"/>
      <c r="B11466" t="s">
        <v>50</v>
      </c>
      <c r="C11466">
        <f t="shared" si="179"/>
        <v>11462</v>
      </c>
      <c r="D11466">
        <v>34.399129415704003</v>
      </c>
      <c r="E11466">
        <v>6.4328741390106448</v>
      </c>
      <c r="F11466">
        <v>34.930326126994032</v>
      </c>
      <c r="G11466">
        <v>11.70062348960102</v>
      </c>
      <c r="H11466">
        <v>57.210555810810462</v>
      </c>
      <c r="I11466">
        <v>14.07686357887756</v>
      </c>
      <c r="J11466">
        <v>116.5262118656732</v>
      </c>
      <c r="K11466">
        <v>19.736965648866811</v>
      </c>
      <c r="L11466">
        <v>47.430131924836658</v>
      </c>
      <c r="M11466">
        <v>3.867186904813241</v>
      </c>
      <c r="N11466">
        <v>229.96314534813271</v>
      </c>
    </row>
    <row r="11467" spans="1:14" x14ac:dyDescent="0.35">
      <c r="A11467" s="1"/>
      <c r="B11467" t="s">
        <v>50</v>
      </c>
      <c r="C11467">
        <f t="shared" si="179"/>
        <v>11463</v>
      </c>
      <c r="D11467">
        <v>34.399129415704003</v>
      </c>
      <c r="E11467">
        <v>6.4328741390106448</v>
      </c>
      <c r="F11467">
        <v>37.841186637576847</v>
      </c>
      <c r="G11467">
        <v>11.63509999805926</v>
      </c>
      <c r="H11467">
        <v>56.544934578308933</v>
      </c>
      <c r="I11467">
        <v>14.037182497612219</v>
      </c>
      <c r="J11467">
        <v>114.96901987574989</v>
      </c>
      <c r="K11467">
        <v>19.569568121150251</v>
      </c>
      <c r="L11467">
        <v>47.120648514704953</v>
      </c>
      <c r="M11467">
        <v>3.832204128536147</v>
      </c>
      <c r="N11467">
        <v>226.04718083503229</v>
      </c>
    </row>
    <row r="11468" spans="1:14" x14ac:dyDescent="0.35">
      <c r="A11468" s="1"/>
      <c r="B11468" t="s">
        <v>50</v>
      </c>
      <c r="C11468">
        <f t="shared" si="179"/>
        <v>11464</v>
      </c>
      <c r="D11468">
        <v>34.399129415704003</v>
      </c>
      <c r="E11468">
        <v>6.4328741390106448</v>
      </c>
      <c r="F11468">
        <v>37.841186637576847</v>
      </c>
      <c r="G11468">
        <v>12.06568294247657</v>
      </c>
      <c r="H11468">
        <v>57.826871766830394</v>
      </c>
      <c r="I11468">
        <v>14.642318986908579</v>
      </c>
      <c r="J11468">
        <v>117.82021647701799</v>
      </c>
      <c r="K11468">
        <v>20.12755988020545</v>
      </c>
      <c r="L11468">
        <v>48.178649940038937</v>
      </c>
      <c r="M11468">
        <v>3.9212511954232938</v>
      </c>
      <c r="N11468">
        <v>230.50876142280831</v>
      </c>
    </row>
    <row r="11469" spans="1:14" x14ac:dyDescent="0.35">
      <c r="A11469" s="1"/>
      <c r="B11469" t="s">
        <v>50</v>
      </c>
      <c r="C11469">
        <f t="shared" si="179"/>
        <v>11465</v>
      </c>
      <c r="D11469">
        <v>34.399129415704003</v>
      </c>
      <c r="E11469">
        <v>6.4328741390106448</v>
      </c>
      <c r="F11469">
        <v>37.841186637576847</v>
      </c>
      <c r="G11469">
        <v>12.01888044851817</v>
      </c>
      <c r="H11469">
        <v>57.079075073526212</v>
      </c>
      <c r="I11469">
        <v>14.265348714887899</v>
      </c>
      <c r="J11469">
        <v>115.17737655045789</v>
      </c>
      <c r="K11469">
        <v>19.83793558621965</v>
      </c>
      <c r="L11469">
        <v>47.361757683063367</v>
      </c>
      <c r="M11469">
        <v>3.8640066524244139</v>
      </c>
      <c r="N11469">
        <v>227.5936126809701</v>
      </c>
    </row>
    <row r="11470" spans="1:14" x14ac:dyDescent="0.35">
      <c r="A11470" s="1"/>
      <c r="B11470" t="s">
        <v>50</v>
      </c>
      <c r="C11470">
        <f t="shared" si="179"/>
        <v>11466</v>
      </c>
      <c r="D11470">
        <v>34.399129415704003</v>
      </c>
      <c r="E11470">
        <v>6.4328741390106448</v>
      </c>
      <c r="F11470">
        <v>37.841186637576847</v>
      </c>
      <c r="G11470">
        <v>11.68190249201766</v>
      </c>
      <c r="H11470">
        <v>55.903965984048199</v>
      </c>
      <c r="I11470">
        <v>13.92805952413255</v>
      </c>
      <c r="J11470">
        <v>113.7298459682757</v>
      </c>
      <c r="K11470">
        <v>19.431398733193721</v>
      </c>
      <c r="L11470">
        <v>47.433730569140508</v>
      </c>
      <c r="M11470">
        <v>3.8449251380914542</v>
      </c>
      <c r="N11470">
        <v>218.98846773180051</v>
      </c>
    </row>
    <row r="11471" spans="1:14" x14ac:dyDescent="0.35">
      <c r="A11471" s="1"/>
      <c r="B11471" t="s">
        <v>50</v>
      </c>
      <c r="C11471">
        <f t="shared" si="179"/>
        <v>11467</v>
      </c>
      <c r="D11471">
        <v>34.399129415704003</v>
      </c>
      <c r="E11471">
        <v>6.4328741390106448</v>
      </c>
      <c r="F11471">
        <v>37.841186637576847</v>
      </c>
      <c r="G11471">
        <v>11.68190249201766</v>
      </c>
      <c r="H11471">
        <v>55.123299106422948</v>
      </c>
      <c r="I11471">
        <v>13.818936550652881</v>
      </c>
      <c r="J11471">
        <v>113.5434215751158</v>
      </c>
      <c r="K11471">
        <v>19.588167846452091</v>
      </c>
      <c r="L11471">
        <v>47.214213266605228</v>
      </c>
      <c r="M11471">
        <v>3.816302866592014</v>
      </c>
      <c r="N11471">
        <v>217.85982190875731</v>
      </c>
    </row>
    <row r="11472" spans="1:14" x14ac:dyDescent="0.35">
      <c r="A11472" s="1"/>
      <c r="B11472" t="s">
        <v>50</v>
      </c>
      <c r="C11472">
        <f t="shared" si="179"/>
        <v>11468</v>
      </c>
      <c r="D11472">
        <v>34.399129415704003</v>
      </c>
      <c r="E11472">
        <v>6.4328741390106448</v>
      </c>
      <c r="F11472">
        <v>29.108605105828349</v>
      </c>
      <c r="G11472">
        <v>11.588297504100851</v>
      </c>
      <c r="H11472">
        <v>53.964625109105469</v>
      </c>
      <c r="I11472">
        <v>13.739574388122209</v>
      </c>
      <c r="J11472">
        <v>112.4139090753827</v>
      </c>
      <c r="K11472">
        <v>19.325114588611779</v>
      </c>
      <c r="L11472">
        <v>46.955110876727517</v>
      </c>
      <c r="M11472">
        <v>3.7622385759819599</v>
      </c>
      <c r="N11472">
        <v>214.59236107298571</v>
      </c>
    </row>
    <row r="11473" spans="1:14" x14ac:dyDescent="0.35">
      <c r="A11473" s="1"/>
      <c r="B11473" t="s">
        <v>50</v>
      </c>
      <c r="C11473">
        <f t="shared" si="179"/>
        <v>11469</v>
      </c>
      <c r="D11473">
        <v>34.399129415704003</v>
      </c>
      <c r="E11473">
        <v>6.4328741390106448</v>
      </c>
      <c r="F11473">
        <v>29.108605105828349</v>
      </c>
      <c r="G11473">
        <v>11.532134511350771</v>
      </c>
      <c r="H11473">
        <v>53.085347678517032</v>
      </c>
      <c r="I11473">
        <v>14.017341956979561</v>
      </c>
      <c r="J11473">
        <v>111.89850045899961</v>
      </c>
      <c r="K11473">
        <v>19.380913764517299</v>
      </c>
      <c r="L11473">
        <v>47.13504309192038</v>
      </c>
      <c r="M11473">
        <v>3.800401604647881</v>
      </c>
      <c r="N11473">
        <v>213.13634560513711</v>
      </c>
    </row>
    <row r="11474" spans="1:14" x14ac:dyDescent="0.35">
      <c r="A11474" s="1"/>
      <c r="B11474" t="s">
        <v>50</v>
      </c>
      <c r="C11474">
        <f t="shared" si="179"/>
        <v>11470</v>
      </c>
      <c r="D11474">
        <v>34.399129415704003</v>
      </c>
      <c r="E11474">
        <v>6.4328741390106448</v>
      </c>
      <c r="F11474">
        <v>29.108605105828349</v>
      </c>
      <c r="G11474">
        <v>11.5134135137674</v>
      </c>
      <c r="H11474">
        <v>52.707340558824797</v>
      </c>
      <c r="I11474">
        <v>14.057023038244891</v>
      </c>
      <c r="J11474">
        <v>112.11782327448179</v>
      </c>
      <c r="K11474">
        <v>19.41545611150643</v>
      </c>
      <c r="L11474">
        <v>47.225009199516798</v>
      </c>
      <c r="M11474">
        <v>3.8290238761473212</v>
      </c>
      <c r="N11474">
        <v>212.38495432515521</v>
      </c>
    </row>
    <row r="11475" spans="1:14" x14ac:dyDescent="0.35">
      <c r="A11475" s="1"/>
      <c r="B11475" t="s">
        <v>50</v>
      </c>
      <c r="C11475">
        <f t="shared" si="179"/>
        <v>11471</v>
      </c>
      <c r="D11475">
        <v>28.665941179753339</v>
      </c>
      <c r="E11475">
        <v>6.4328741390106448</v>
      </c>
      <c r="F11475">
        <v>32.019465616411189</v>
      </c>
      <c r="G11475">
        <v>11.532134511350771</v>
      </c>
      <c r="H11475">
        <v>52.460814176416832</v>
      </c>
      <c r="I11475">
        <v>14.314950066469571</v>
      </c>
      <c r="J11475">
        <v>112.0300941482889</v>
      </c>
      <c r="K11475">
        <v>19.383570868131851</v>
      </c>
      <c r="L11475">
        <v>47.329369884328663</v>
      </c>
      <c r="M11475">
        <v>3.8576461476467609</v>
      </c>
      <c r="N11475">
        <v>211.07235793979279</v>
      </c>
    </row>
    <row r="11476" spans="1:14" x14ac:dyDescent="0.35">
      <c r="A11476" s="1"/>
      <c r="B11476" t="s">
        <v>50</v>
      </c>
      <c r="C11476">
        <f t="shared" si="179"/>
        <v>11472</v>
      </c>
      <c r="D11476">
        <v>22.932752943802669</v>
      </c>
      <c r="E11476">
        <v>6.4328741390106448</v>
      </c>
      <c r="F11476">
        <v>32.019465616411189</v>
      </c>
      <c r="G11476">
        <v>11.569576506517491</v>
      </c>
      <c r="H11476">
        <v>52.123894787125927</v>
      </c>
      <c r="I11476">
        <v>14.2058270929899</v>
      </c>
      <c r="J11476">
        <v>110.31937618752799</v>
      </c>
      <c r="K11476">
        <v>19.163031268124321</v>
      </c>
      <c r="L11476">
        <v>46.652824755203532</v>
      </c>
      <c r="M11476">
        <v>3.8131226142031869</v>
      </c>
      <c r="N11476">
        <v>207.2343385802175</v>
      </c>
    </row>
    <row r="11477" spans="1:14" x14ac:dyDescent="0.35">
      <c r="A11477" s="1"/>
      <c r="B11477" t="s">
        <v>50</v>
      </c>
      <c r="C11477">
        <f t="shared" si="179"/>
        <v>11473</v>
      </c>
      <c r="D11477">
        <v>22.932752943802669</v>
      </c>
      <c r="E11477">
        <v>6.4328741390106448</v>
      </c>
      <c r="F11477">
        <v>32.019465616411189</v>
      </c>
      <c r="G11477">
        <v>11.429169024642279</v>
      </c>
      <c r="H11477">
        <v>50.989873428049258</v>
      </c>
      <c r="I11477">
        <v>13.97766087571422</v>
      </c>
      <c r="J11477">
        <v>108.30160628509211</v>
      </c>
      <c r="K11477">
        <v>18.97171980787682</v>
      </c>
      <c r="L11477">
        <v>46.098633532409529</v>
      </c>
      <c r="M11477">
        <v>3.7336163044825201</v>
      </c>
      <c r="N11477">
        <v>203.7080998347426</v>
      </c>
    </row>
    <row r="11478" spans="1:14" x14ac:dyDescent="0.35">
      <c r="A11478" s="1"/>
      <c r="B11478" t="s">
        <v>50</v>
      </c>
      <c r="C11478">
        <f t="shared" si="179"/>
        <v>11474</v>
      </c>
      <c r="D11478">
        <v>22.932752943802669</v>
      </c>
      <c r="E11478">
        <v>6.4328741390106448</v>
      </c>
      <c r="F11478">
        <v>29.108605105828349</v>
      </c>
      <c r="G11478">
        <v>11.30748254035043</v>
      </c>
      <c r="H11478">
        <v>50.324252195547729</v>
      </c>
      <c r="I11478">
        <v>13.87845817255088</v>
      </c>
      <c r="J11478">
        <v>106.7444142951688</v>
      </c>
      <c r="K11478">
        <v>19.168345475353409</v>
      </c>
      <c r="L11478">
        <v>46.055449800763249</v>
      </c>
      <c r="M11478">
        <v>3.78132009031492</v>
      </c>
      <c r="N11478">
        <v>200.45311022353499</v>
      </c>
    </row>
    <row r="11479" spans="1:14" x14ac:dyDescent="0.35">
      <c r="A11479" s="1"/>
      <c r="B11479" t="s">
        <v>50</v>
      </c>
      <c r="C11479">
        <f t="shared" si="179"/>
        <v>11475</v>
      </c>
      <c r="D11479">
        <v>22.932752943802669</v>
      </c>
      <c r="E11479">
        <v>6.4328741390106448</v>
      </c>
      <c r="F11479">
        <v>32.019465616411189</v>
      </c>
      <c r="G11479">
        <v>10.951783586266551</v>
      </c>
      <c r="H11479">
        <v>49.20666592863158</v>
      </c>
      <c r="I11479">
        <v>13.789175739703881</v>
      </c>
      <c r="J11479">
        <v>105.0556286159561</v>
      </c>
      <c r="K11479">
        <v>18.817607798232999</v>
      </c>
      <c r="L11479">
        <v>46.030259290636238</v>
      </c>
      <c r="M11479">
        <v>3.7558780712043069</v>
      </c>
      <c r="N11479">
        <v>192.57441410521929</v>
      </c>
    </row>
    <row r="11480" spans="1:14" x14ac:dyDescent="0.35">
      <c r="A11480" s="1"/>
      <c r="B11480" t="s">
        <v>50</v>
      </c>
      <c r="C11480">
        <f t="shared" si="179"/>
        <v>11476</v>
      </c>
      <c r="D11480">
        <v>22.932752943802669</v>
      </c>
      <c r="E11480">
        <v>6.4328741390106448</v>
      </c>
      <c r="F11480">
        <v>29.108605105828349</v>
      </c>
      <c r="G11480">
        <v>10.56800313580764</v>
      </c>
      <c r="H11480">
        <v>48.598567518691908</v>
      </c>
      <c r="I11480">
        <v>13.213800061356521</v>
      </c>
      <c r="J11480">
        <v>102.6869422087487</v>
      </c>
      <c r="K11480">
        <v>18.124103754835819</v>
      </c>
      <c r="L11480">
        <v>45.335720939991823</v>
      </c>
      <c r="M11480">
        <v>3.663650751928333</v>
      </c>
      <c r="N11480">
        <v>187.14943141987331</v>
      </c>
    </row>
    <row r="11481" spans="1:14" x14ac:dyDescent="0.35">
      <c r="A11481" s="1"/>
      <c r="B11481" t="s">
        <v>50</v>
      </c>
      <c r="C11481">
        <f t="shared" si="179"/>
        <v>11477</v>
      </c>
      <c r="D11481">
        <v>22.932752943802669</v>
      </c>
      <c r="E11481">
        <v>6.4328741390106448</v>
      </c>
      <c r="F11481">
        <v>29.108605105828349</v>
      </c>
      <c r="G11481">
        <v>9.7161977457646866</v>
      </c>
      <c r="H11481">
        <v>44.760973499207793</v>
      </c>
      <c r="I11481">
        <v>12.26145411098849</v>
      </c>
      <c r="J11481">
        <v>97.3793300740804</v>
      </c>
      <c r="K11481">
        <v>16.564383933095812</v>
      </c>
      <c r="L11481">
        <v>43.306085552616423</v>
      </c>
      <c r="M11481">
        <v>3.5396209087640931</v>
      </c>
      <c r="N11481">
        <v>178.3260400408335</v>
      </c>
    </row>
    <row r="11482" spans="1:14" x14ac:dyDescent="0.35">
      <c r="A11482" s="1"/>
      <c r="B11482" t="s">
        <v>50</v>
      </c>
      <c r="C11482">
        <f t="shared" si="179"/>
        <v>11478</v>
      </c>
      <c r="D11482">
        <v>22.932752943802669</v>
      </c>
      <c r="E11482">
        <v>6.4328741390106448</v>
      </c>
      <c r="F11482">
        <v>29.108605105828349</v>
      </c>
      <c r="G11482">
        <v>9.5289877699310708</v>
      </c>
      <c r="H11482">
        <v>43.495471402846853</v>
      </c>
      <c r="I11482">
        <v>12.03328789371281</v>
      </c>
      <c r="J11482">
        <v>95.295763326999847</v>
      </c>
      <c r="K11482">
        <v>16.357129851161019</v>
      </c>
      <c r="L11482">
        <v>42.852656370330422</v>
      </c>
      <c r="M11482">
        <v>3.5428011611529189</v>
      </c>
      <c r="N11482">
        <v>174.28536328209299</v>
      </c>
    </row>
    <row r="11483" spans="1:14" x14ac:dyDescent="0.35">
      <c r="A11483" s="1"/>
      <c r="B11483" t="s">
        <v>50</v>
      </c>
      <c r="C11483">
        <f t="shared" si="179"/>
        <v>11479</v>
      </c>
      <c r="D11483">
        <v>28.665941179753339</v>
      </c>
      <c r="E11483">
        <v>6.4328741390106448</v>
      </c>
      <c r="F11483">
        <v>29.108605105828349</v>
      </c>
      <c r="G11483">
        <v>9.3043357989307314</v>
      </c>
      <c r="H11483">
        <v>42.912025631147984</v>
      </c>
      <c r="I11483">
        <v>11.844802757702469</v>
      </c>
      <c r="J11483">
        <v>92.378769881087081</v>
      </c>
      <c r="K11483">
        <v>15.974506930666029</v>
      </c>
      <c r="L11483">
        <v>41.978185804493137</v>
      </c>
      <c r="M11483">
        <v>3.4982776277093461</v>
      </c>
      <c r="N11483">
        <v>167.949981203574</v>
      </c>
    </row>
    <row r="11484" spans="1:14" x14ac:dyDescent="0.35">
      <c r="A11484" s="1"/>
      <c r="B11484" t="s">
        <v>50</v>
      </c>
      <c r="C11484">
        <f t="shared" si="179"/>
        <v>11480</v>
      </c>
      <c r="D11484">
        <v>28.665941179753339</v>
      </c>
      <c r="E11484">
        <v>6.4328741390106448</v>
      </c>
      <c r="F11484">
        <v>32.019465616411189</v>
      </c>
      <c r="G11484">
        <v>8.8924738520967743</v>
      </c>
      <c r="H11484">
        <v>41.169905862131628</v>
      </c>
      <c r="I11484">
        <v>11.299187890304109</v>
      </c>
      <c r="J11484">
        <v>88.178737964603656</v>
      </c>
      <c r="K11484">
        <v>15.528113523421871</v>
      </c>
      <c r="L11484">
        <v>40.999354553844007</v>
      </c>
      <c r="M11484">
        <v>3.4314923275439861</v>
      </c>
      <c r="N11484">
        <v>160.58572309852391</v>
      </c>
    </row>
    <row r="11485" spans="1:14" x14ac:dyDescent="0.35">
      <c r="A11485" s="1"/>
      <c r="B11485" t="s">
        <v>50</v>
      </c>
      <c r="C11485">
        <f t="shared" si="179"/>
        <v>11481</v>
      </c>
      <c r="D11485">
        <v>22.932752943802669</v>
      </c>
      <c r="E11485">
        <v>6.4328741390106448</v>
      </c>
      <c r="F11485">
        <v>32.019465616411189</v>
      </c>
      <c r="G11485">
        <v>9.2200913098056034</v>
      </c>
      <c r="H11485">
        <v>41.038425124847379</v>
      </c>
      <c r="I11485">
        <v>11.963846001498471</v>
      </c>
      <c r="J11485">
        <v>90.273270852458324</v>
      </c>
      <c r="K11485">
        <v>15.75131022704395</v>
      </c>
      <c r="L11485">
        <v>40.74385080827016</v>
      </c>
      <c r="M11485">
        <v>3.4664751038210788</v>
      </c>
      <c r="N11485">
        <v>159.60984977638981</v>
      </c>
    </row>
    <row r="11486" spans="1:14" x14ac:dyDescent="0.35">
      <c r="A11486" s="1"/>
      <c r="B11486" t="s">
        <v>50</v>
      </c>
      <c r="C11486">
        <f t="shared" si="179"/>
        <v>11482</v>
      </c>
      <c r="D11486">
        <v>22.932752943802669</v>
      </c>
      <c r="E11486">
        <v>6.4328741390106448</v>
      </c>
      <c r="F11486">
        <v>34.930326126994032</v>
      </c>
      <c r="G11486">
        <v>9.2668938037640078</v>
      </c>
      <c r="H11486">
        <v>41.383562060218537</v>
      </c>
      <c r="I11486">
        <v>12.4995405985805</v>
      </c>
      <c r="J11486">
        <v>90.580322794133352</v>
      </c>
      <c r="K11486">
        <v>16.104705007778911</v>
      </c>
      <c r="L11486">
        <v>40.988558620932437</v>
      </c>
      <c r="M11486">
        <v>3.479196113376386</v>
      </c>
      <c r="N11486">
        <v>157.61133604000659</v>
      </c>
    </row>
    <row r="11487" spans="1:14" x14ac:dyDescent="0.35">
      <c r="A11487" s="1"/>
      <c r="B11487" t="s">
        <v>50</v>
      </c>
      <c r="C11487">
        <f t="shared" si="179"/>
        <v>11483</v>
      </c>
      <c r="D11487">
        <v>22.932752943802669</v>
      </c>
      <c r="E11487">
        <v>6.4328741390106448</v>
      </c>
      <c r="F11487">
        <v>34.930326126994032</v>
      </c>
      <c r="G11487">
        <v>9.5196272711393899</v>
      </c>
      <c r="H11487">
        <v>42.64084661049921</v>
      </c>
      <c r="I11487">
        <v>13.064996006611519</v>
      </c>
      <c r="J11487">
        <v>92.85031393437373</v>
      </c>
      <c r="K11487">
        <v>16.766323807801498</v>
      </c>
      <c r="L11487">
        <v>42.600751269060417</v>
      </c>
      <c r="M11487">
        <v>3.596865451762973</v>
      </c>
      <c r="N11487">
        <v>156.88488720915271</v>
      </c>
    </row>
    <row r="11488" spans="1:14" x14ac:dyDescent="0.35">
      <c r="A11488" s="1"/>
      <c r="B11488" t="s">
        <v>50</v>
      </c>
      <c r="C11488">
        <f t="shared" si="179"/>
        <v>11484</v>
      </c>
      <c r="D11488">
        <v>22.932752943802669</v>
      </c>
      <c r="E11488">
        <v>6.4328741390106448</v>
      </c>
      <c r="F11488">
        <v>34.930326126994032</v>
      </c>
      <c r="G11488">
        <v>9.6974767481813249</v>
      </c>
      <c r="H11488">
        <v>44.949977059053893</v>
      </c>
      <c r="I11488">
        <v>13.650291955275209</v>
      </c>
      <c r="J11488">
        <v>95.32866174932218</v>
      </c>
      <c r="K11488">
        <v>17.52891254517694</v>
      </c>
      <c r="L11488">
        <v>42.374036677917417</v>
      </c>
      <c r="M11488">
        <v>3.7177150425383871</v>
      </c>
      <c r="N11488">
        <v>159.3074225807124</v>
      </c>
    </row>
    <row r="11489" spans="1:14" x14ac:dyDescent="0.35">
      <c r="A11489" s="1"/>
      <c r="B11489" t="s">
        <v>50</v>
      </c>
      <c r="C11489">
        <f t="shared" si="179"/>
        <v>11485</v>
      </c>
      <c r="D11489">
        <v>17.199564707852002</v>
      </c>
      <c r="E11489">
        <v>9.6493112085159662</v>
      </c>
      <c r="F11489">
        <v>32.019465616411189</v>
      </c>
      <c r="G11489">
        <v>9.1545678182638373</v>
      </c>
      <c r="H11489">
        <v>41.999878016238483</v>
      </c>
      <c r="I11489">
        <v>13.27332168325453</v>
      </c>
      <c r="J11489">
        <v>89.911388206912747</v>
      </c>
      <c r="K11489">
        <v>17.08517624154733</v>
      </c>
      <c r="L11489">
        <v>41.697491548792293</v>
      </c>
      <c r="M11489">
        <v>3.5650629278747061</v>
      </c>
      <c r="N11489">
        <v>155.07967745351169</v>
      </c>
    </row>
    <row r="11490" spans="1:14" x14ac:dyDescent="0.35">
      <c r="A11490" s="1"/>
      <c r="B11490" t="s">
        <v>50</v>
      </c>
      <c r="C11490">
        <f t="shared" si="179"/>
        <v>11486</v>
      </c>
      <c r="D11490">
        <v>11.466376471901331</v>
      </c>
      <c r="E11490">
        <v>6.4328741390106448</v>
      </c>
      <c r="F11490">
        <v>32.019465616411189</v>
      </c>
      <c r="G11490">
        <v>9.0984048255137537</v>
      </c>
      <c r="H11490">
        <v>41.942355193676619</v>
      </c>
      <c r="I11490">
        <v>13.16419870977486</v>
      </c>
      <c r="J11490">
        <v>88.84767255182426</v>
      </c>
      <c r="K11490">
        <v>16.915121610216222</v>
      </c>
      <c r="L11490">
        <v>41.35921898422972</v>
      </c>
      <c r="M11490">
        <v>3.5587024230970532</v>
      </c>
      <c r="N11490">
        <v>155.11709112720379</v>
      </c>
    </row>
    <row r="11491" spans="1:14" x14ac:dyDescent="0.35">
      <c r="A11491" s="1"/>
      <c r="B11491" t="s">
        <v>50</v>
      </c>
      <c r="C11491">
        <f t="shared" si="179"/>
        <v>11487</v>
      </c>
      <c r="D11491">
        <v>11.466376471901331</v>
      </c>
      <c r="E11491">
        <v>6.4328741390106448</v>
      </c>
      <c r="F11491">
        <v>29.108605105828349</v>
      </c>
      <c r="G11491">
        <v>8.995439338805264</v>
      </c>
      <c r="H11491">
        <v>40.487849537469572</v>
      </c>
      <c r="I11491">
        <v>12.81698924870317</v>
      </c>
      <c r="J11491">
        <v>88.880570974146579</v>
      </c>
      <c r="K11491">
        <v>16.81680877647792</v>
      </c>
      <c r="L11491">
        <v>41.290844742456443</v>
      </c>
      <c r="M11491">
        <v>3.4473935894881191</v>
      </c>
      <c r="N11491">
        <v>153.78267009885431</v>
      </c>
    </row>
    <row r="11492" spans="1:14" x14ac:dyDescent="0.35">
      <c r="A11492" s="1"/>
      <c r="B11492" t="s">
        <v>50</v>
      </c>
      <c r="C11492">
        <f t="shared" si="179"/>
        <v>11488</v>
      </c>
      <c r="D11492">
        <v>11.466376471901331</v>
      </c>
      <c r="E11492">
        <v>6.4328741390106448</v>
      </c>
      <c r="F11492">
        <v>29.108605105828349</v>
      </c>
      <c r="G11492">
        <v>9.0703233291387111</v>
      </c>
      <c r="H11492">
        <v>39.329175540152093</v>
      </c>
      <c r="I11492">
        <v>12.807068978386839</v>
      </c>
      <c r="J11492">
        <v>89.045063085758201</v>
      </c>
      <c r="K11492">
        <v>16.8646366415398</v>
      </c>
      <c r="L11492">
        <v>41.870226475377429</v>
      </c>
      <c r="M11492">
        <v>3.5268998992087859</v>
      </c>
      <c r="N11492">
        <v>152.46383810120989</v>
      </c>
    </row>
    <row r="11493" spans="1:14" x14ac:dyDescent="0.35">
      <c r="A11493" s="1"/>
      <c r="B11493" t="s">
        <v>50</v>
      </c>
      <c r="C11493">
        <f t="shared" si="179"/>
        <v>11489</v>
      </c>
      <c r="D11493">
        <v>11.466376471901331</v>
      </c>
      <c r="E11493">
        <v>6.4328741390106448</v>
      </c>
      <c r="F11493">
        <v>29.108605105828349</v>
      </c>
      <c r="G11493">
        <v>8.920555348471817</v>
      </c>
      <c r="H11493">
        <v>39.288087809750763</v>
      </c>
      <c r="I11493">
        <v>12.6483446533255</v>
      </c>
      <c r="J11493">
        <v>88.474823765504581</v>
      </c>
      <c r="K11493">
        <v>16.630811523459521</v>
      </c>
      <c r="L11493">
        <v>41.549947132334147</v>
      </c>
      <c r="M11493">
        <v>3.5014578800981728</v>
      </c>
      <c r="N11493">
        <v>150.38426140516049</v>
      </c>
    </row>
    <row r="11494" spans="1:14" x14ac:dyDescent="0.35">
      <c r="A11494" s="1"/>
      <c r="B11494" t="s">
        <v>50</v>
      </c>
      <c r="C11494">
        <f t="shared" si="179"/>
        <v>11490</v>
      </c>
      <c r="D11494">
        <v>17.199564707852002</v>
      </c>
      <c r="E11494">
        <v>6.4328741390106448</v>
      </c>
      <c r="F11494">
        <v>32.019465616411189</v>
      </c>
      <c r="G11494">
        <v>8.8269503605550099</v>
      </c>
      <c r="H11494">
        <v>39.50996155391794</v>
      </c>
      <c r="I11494">
        <v>12.78722843775417</v>
      </c>
      <c r="J11494">
        <v>88.716078862534957</v>
      </c>
      <c r="K11494">
        <v>16.96560657889265</v>
      </c>
      <c r="L11494">
        <v>41.895416985504433</v>
      </c>
      <c r="M11494">
        <v>3.545981413541746</v>
      </c>
      <c r="N11494">
        <v>152.73508723547721</v>
      </c>
    </row>
    <row r="11495" spans="1:14" x14ac:dyDescent="0.35">
      <c r="A11495" s="1"/>
      <c r="B11495" t="s">
        <v>50</v>
      </c>
      <c r="C11495">
        <f t="shared" si="179"/>
        <v>11491</v>
      </c>
      <c r="D11495">
        <v>17.199564707852002</v>
      </c>
      <c r="E11495">
        <v>6.4328741390106448</v>
      </c>
      <c r="F11495">
        <v>32.019465616411189</v>
      </c>
      <c r="G11495">
        <v>9.079683827930392</v>
      </c>
      <c r="H11495">
        <v>39.863316035369373</v>
      </c>
      <c r="I11495">
        <v>12.84675005965218</v>
      </c>
      <c r="J11495">
        <v>90.196507867039557</v>
      </c>
      <c r="K11495">
        <v>17.15957514275469</v>
      </c>
      <c r="L11495">
        <v>42.320057013359573</v>
      </c>
      <c r="M11495">
        <v>3.6095864613182802</v>
      </c>
      <c r="N11495">
        <v>154.6805982674633</v>
      </c>
    </row>
    <row r="11496" spans="1:14" x14ac:dyDescent="0.35">
      <c r="A11496" s="1"/>
      <c r="B11496" t="s">
        <v>50</v>
      </c>
      <c r="C11496">
        <f t="shared" si="179"/>
        <v>11492</v>
      </c>
      <c r="D11496">
        <v>17.199564707852002</v>
      </c>
      <c r="E11496">
        <v>6.4328741390106448</v>
      </c>
      <c r="F11496">
        <v>32.019465616411189</v>
      </c>
      <c r="G11496">
        <v>8.9673578424302214</v>
      </c>
      <c r="H11496">
        <v>40.570024998272231</v>
      </c>
      <c r="I11496">
        <v>12.75746762680517</v>
      </c>
      <c r="J11496">
        <v>89.801726799171675</v>
      </c>
      <c r="K11496">
        <v>17.180831971671079</v>
      </c>
      <c r="L11496">
        <v>42.550370248806423</v>
      </c>
      <c r="M11496">
        <v>3.622307470873587</v>
      </c>
      <c r="N11496">
        <v>157.57392236631449</v>
      </c>
    </row>
    <row r="11497" spans="1:14" x14ac:dyDescent="0.35">
      <c r="A11497" s="1"/>
      <c r="B11497" t="s">
        <v>50</v>
      </c>
      <c r="C11497">
        <f t="shared" si="179"/>
        <v>11493</v>
      </c>
      <c r="D11497">
        <v>17.199564707852002</v>
      </c>
      <c r="E11497">
        <v>6.4328741390106448</v>
      </c>
      <c r="F11497">
        <v>34.930326126994032</v>
      </c>
      <c r="G11497">
        <v>9.0703233291387111</v>
      </c>
      <c r="H11497">
        <v>40.241323155061593</v>
      </c>
      <c r="I11497">
        <v>13.04515546597885</v>
      </c>
      <c r="J11497">
        <v>91.194426677483406</v>
      </c>
      <c r="K11497">
        <v>17.342915292158541</v>
      </c>
      <c r="L11497">
        <v>43.090166894384993</v>
      </c>
      <c r="M11497">
        <v>3.6509297423730271</v>
      </c>
      <c r="N11497">
        <v>158.91146120080501</v>
      </c>
    </row>
    <row r="11498" spans="1:14" x14ac:dyDescent="0.35">
      <c r="A11498" s="1"/>
      <c r="B11498" t="s">
        <v>50</v>
      </c>
      <c r="C11498">
        <f t="shared" si="179"/>
        <v>11494</v>
      </c>
      <c r="D11498">
        <v>17.199564707852002</v>
      </c>
      <c r="E11498">
        <v>6.4328741390106448</v>
      </c>
      <c r="F11498">
        <v>34.930326126994032</v>
      </c>
      <c r="G11498">
        <v>9.5009062735560281</v>
      </c>
      <c r="H11498">
        <v>42.912025631147984</v>
      </c>
      <c r="I11498">
        <v>13.63045141464254</v>
      </c>
      <c r="J11498">
        <v>94.879049977583747</v>
      </c>
      <c r="K11498">
        <v>18.00187698856659</v>
      </c>
      <c r="L11498">
        <v>43.781106600725558</v>
      </c>
      <c r="M11498">
        <v>3.8035818570367068</v>
      </c>
      <c r="N11498">
        <v>163.19532683854371</v>
      </c>
    </row>
    <row r="11499" spans="1:14" x14ac:dyDescent="0.35">
      <c r="A11499" s="1"/>
      <c r="B11499" t="s">
        <v>50</v>
      </c>
      <c r="C11499">
        <f t="shared" si="179"/>
        <v>11495</v>
      </c>
      <c r="D11499">
        <v>17.199564707852002</v>
      </c>
      <c r="E11499">
        <v>6.4328741390106448</v>
      </c>
      <c r="F11499">
        <v>34.930326126994032</v>
      </c>
      <c r="G11499">
        <v>9.4166617844309002</v>
      </c>
      <c r="H11499">
        <v>42.361450043770169</v>
      </c>
      <c r="I11499">
        <v>13.451886548948529</v>
      </c>
      <c r="J11499">
        <v>94.659727162101575</v>
      </c>
      <c r="K11499">
        <v>17.956706227119259</v>
      </c>
      <c r="L11499">
        <v>44.230937138707702</v>
      </c>
      <c r="M11499">
        <v>3.8385646333137999</v>
      </c>
      <c r="N11499">
        <v>164.2335562834979</v>
      </c>
    </row>
    <row r="11500" spans="1:14" x14ac:dyDescent="0.35">
      <c r="A11500" s="1"/>
      <c r="B11500" t="s">
        <v>50</v>
      </c>
      <c r="C11500">
        <f t="shared" si="179"/>
        <v>11496</v>
      </c>
      <c r="D11500">
        <v>17.199564707852002</v>
      </c>
      <c r="E11500">
        <v>6.4328741390106448</v>
      </c>
      <c r="F11500">
        <v>34.930326126994032</v>
      </c>
      <c r="G11500">
        <v>9.332417295305774</v>
      </c>
      <c r="H11500">
        <v>41.901267463275289</v>
      </c>
      <c r="I11500">
        <v>13.68997303654054</v>
      </c>
      <c r="J11500">
        <v>95.054508229969471</v>
      </c>
      <c r="K11500">
        <v>17.839793668079121</v>
      </c>
      <c r="L11500">
        <v>44.097787299464983</v>
      </c>
      <c r="M11500">
        <v>3.8353843809249741</v>
      </c>
      <c r="N11500">
        <v>163.59752383073319</v>
      </c>
    </row>
    <row r="11501" spans="1:14" x14ac:dyDescent="0.35">
      <c r="A11501" s="1"/>
      <c r="B11501" t="s">
        <v>50</v>
      </c>
      <c r="C11501">
        <f t="shared" si="179"/>
        <v>11497</v>
      </c>
      <c r="D11501">
        <v>17.199564707852002</v>
      </c>
      <c r="E11501">
        <v>9.6493112085159662</v>
      </c>
      <c r="F11501">
        <v>29.108605105828349</v>
      </c>
      <c r="G11501">
        <v>9.6413137554312396</v>
      </c>
      <c r="H11501">
        <v>42.59975888009788</v>
      </c>
      <c r="I11501">
        <v>13.91813925381622</v>
      </c>
      <c r="J11501">
        <v>98.026332379752787</v>
      </c>
      <c r="K11501">
        <v>18.174588723512251</v>
      </c>
      <c r="L11501">
        <v>44.691563609601403</v>
      </c>
      <c r="M11501">
        <v>3.9117104382568142</v>
      </c>
      <c r="N11501">
        <v>166.36301787780329</v>
      </c>
    </row>
    <row r="11502" spans="1:14" x14ac:dyDescent="0.35">
      <c r="A11502" s="1"/>
      <c r="B11502" t="s">
        <v>50</v>
      </c>
      <c r="C11502">
        <f t="shared" si="179"/>
        <v>11498</v>
      </c>
      <c r="D11502">
        <v>17.199564707852002</v>
      </c>
      <c r="E11502">
        <v>9.6493112085159662</v>
      </c>
      <c r="F11502">
        <v>29.108605105828349</v>
      </c>
      <c r="G11502">
        <v>9.6319532566395605</v>
      </c>
      <c r="H11502">
        <v>41.202776046452691</v>
      </c>
      <c r="I11502">
        <v>13.789175739703881</v>
      </c>
      <c r="J11502">
        <v>97.006481287760721</v>
      </c>
      <c r="K11502">
        <v>18.14004637652312</v>
      </c>
      <c r="L11502">
        <v>44.572808347574117</v>
      </c>
      <c r="M11502">
        <v>3.8926289239238541</v>
      </c>
      <c r="N11502">
        <v>164.36450414142001</v>
      </c>
    </row>
    <row r="11503" spans="1:14" x14ac:dyDescent="0.35">
      <c r="A11503" s="1"/>
      <c r="B11503" t="s">
        <v>50</v>
      </c>
      <c r="C11503">
        <f t="shared" si="179"/>
        <v>11499</v>
      </c>
      <c r="D11503">
        <v>17.199564707852002</v>
      </c>
      <c r="E11503">
        <v>9.6493112085159662</v>
      </c>
      <c r="F11503">
        <v>26.197744595245521</v>
      </c>
      <c r="G11503">
        <v>9.6319532566395605</v>
      </c>
      <c r="H11503">
        <v>41.69582881126864</v>
      </c>
      <c r="I11503">
        <v>13.83877709128555</v>
      </c>
      <c r="J11503">
        <v>97.017447428534837</v>
      </c>
      <c r="K11503">
        <v>18.256958935563251</v>
      </c>
      <c r="L11503">
        <v>44.482842239977693</v>
      </c>
      <c r="M11503">
        <v>3.8576461476467609</v>
      </c>
      <c r="N11503">
        <v>162.88354622444339</v>
      </c>
    </row>
    <row r="11504" spans="1:14" x14ac:dyDescent="0.35">
      <c r="A11504" s="1"/>
      <c r="B11504" t="s">
        <v>50</v>
      </c>
      <c r="C11504">
        <f t="shared" si="179"/>
        <v>11500</v>
      </c>
      <c r="D11504">
        <v>17.199564707852002</v>
      </c>
      <c r="E11504">
        <v>9.6493112085159662</v>
      </c>
      <c r="F11504">
        <v>26.197744595245521</v>
      </c>
      <c r="G11504">
        <v>9.5945112614728369</v>
      </c>
      <c r="H11504">
        <v>41.23564623077376</v>
      </c>
      <c r="I11504">
        <v>13.799096010020209</v>
      </c>
      <c r="J11504">
        <v>97.105176554727706</v>
      </c>
      <c r="K11504">
        <v>18.275558660865091</v>
      </c>
      <c r="L11504">
        <v>44.31010731339255</v>
      </c>
      <c r="M11504">
        <v>3.832204128536147</v>
      </c>
      <c r="N11504">
        <v>161.80790310579721</v>
      </c>
    </row>
    <row r="11505" spans="1:14" x14ac:dyDescent="0.35">
      <c r="A11505" s="1"/>
      <c r="B11505" t="s">
        <v>50</v>
      </c>
      <c r="C11505">
        <f t="shared" si="179"/>
        <v>11501</v>
      </c>
      <c r="D11505">
        <v>17.199564707852002</v>
      </c>
      <c r="E11505">
        <v>9.6493112085159662</v>
      </c>
      <c r="F11505">
        <v>26.197744595245521</v>
      </c>
      <c r="G11505">
        <v>9.5477087675144325</v>
      </c>
      <c r="H11505">
        <v>41.137035677810573</v>
      </c>
      <c r="I11505">
        <v>13.82885682096922</v>
      </c>
      <c r="J11505">
        <v>97.445126918725052</v>
      </c>
      <c r="K11505">
        <v>18.341986251228811</v>
      </c>
      <c r="L11505">
        <v>44.223739850099982</v>
      </c>
      <c r="M11505">
        <v>3.8353843809249741</v>
      </c>
      <c r="N11505">
        <v>161.39323488904381</v>
      </c>
    </row>
    <row r="11506" spans="1:14" x14ac:dyDescent="0.35">
      <c r="A11506" s="1"/>
      <c r="B11506" t="s">
        <v>50</v>
      </c>
      <c r="C11506">
        <f t="shared" si="179"/>
        <v>11502</v>
      </c>
      <c r="D11506">
        <v>17.199564707852002</v>
      </c>
      <c r="E11506">
        <v>9.6493112085159662</v>
      </c>
      <c r="F11506">
        <v>26.197744595245521</v>
      </c>
      <c r="G11506">
        <v>9.4073012856392193</v>
      </c>
      <c r="H11506">
        <v>41.186340954292163</v>
      </c>
      <c r="I11506">
        <v>13.739574388122209</v>
      </c>
      <c r="J11506">
        <v>97.631551311884891</v>
      </c>
      <c r="K11506">
        <v>18.124103754835819</v>
      </c>
      <c r="L11506">
        <v>43.723528291863843</v>
      </c>
      <c r="M11506">
        <v>3.7431570616490002</v>
      </c>
      <c r="N11506">
        <v>159.62543880709481</v>
      </c>
    </row>
    <row r="11507" spans="1:14" x14ac:dyDescent="0.35">
      <c r="A11507" s="1"/>
      <c r="B11507" t="s">
        <v>50</v>
      </c>
      <c r="C11507">
        <f t="shared" si="179"/>
        <v>11503</v>
      </c>
      <c r="D11507">
        <v>11.466376471901331</v>
      </c>
      <c r="E11507">
        <v>9.6493112085159662</v>
      </c>
      <c r="F11507">
        <v>26.197744595245521</v>
      </c>
      <c r="G11507">
        <v>9.4166617844309002</v>
      </c>
      <c r="H11507">
        <v>40.676853097315693</v>
      </c>
      <c r="I11507">
        <v>13.51140817084654</v>
      </c>
      <c r="J11507">
        <v>96.260783715121377</v>
      </c>
      <c r="K11507">
        <v>18.015162506639331</v>
      </c>
      <c r="L11507">
        <v>43.568786586797977</v>
      </c>
      <c r="M11507">
        <v>3.730436052093693</v>
      </c>
      <c r="N11507">
        <v>158.30348900330929</v>
      </c>
    </row>
    <row r="11508" spans="1:14" x14ac:dyDescent="0.35">
      <c r="A11508" s="1"/>
      <c r="B11508" t="s">
        <v>50</v>
      </c>
      <c r="C11508">
        <f t="shared" si="179"/>
        <v>11504</v>
      </c>
      <c r="D11508">
        <v>11.466376471901331</v>
      </c>
      <c r="E11508">
        <v>9.6493112085159662</v>
      </c>
      <c r="F11508">
        <v>26.197744595245521</v>
      </c>
      <c r="G11508">
        <v>9.3043357989307314</v>
      </c>
      <c r="H11508">
        <v>40.759028558118338</v>
      </c>
      <c r="I11508">
        <v>13.481647359897529</v>
      </c>
      <c r="J11508">
        <v>96.129190025832074</v>
      </c>
      <c r="K11508">
        <v>17.87965022229735</v>
      </c>
      <c r="L11508">
        <v>43.464425901986132</v>
      </c>
      <c r="M11508">
        <v>3.7018137805942528</v>
      </c>
      <c r="N11508">
        <v>156.45462996169431</v>
      </c>
    </row>
    <row r="11509" spans="1:14" x14ac:dyDescent="0.35">
      <c r="A11509" s="1"/>
      <c r="B11509" t="s">
        <v>50</v>
      </c>
      <c r="C11509">
        <f t="shared" si="179"/>
        <v>11505</v>
      </c>
      <c r="D11509">
        <v>11.466376471901331</v>
      </c>
      <c r="E11509">
        <v>9.6493112085159662</v>
      </c>
      <c r="F11509">
        <v>29.108605105828349</v>
      </c>
      <c r="G11509">
        <v>9.2949753001390505</v>
      </c>
      <c r="H11509">
        <v>41.153470769971101</v>
      </c>
      <c r="I11509">
        <v>13.43204600831587</v>
      </c>
      <c r="J11509">
        <v>95.547984564804338</v>
      </c>
      <c r="K11509">
        <v>17.67771034759166</v>
      </c>
      <c r="L11509">
        <v>43.252105888058558</v>
      </c>
      <c r="M11509">
        <v>3.6413889852065471</v>
      </c>
      <c r="N11509">
        <v>152.63531743896499</v>
      </c>
    </row>
    <row r="11510" spans="1:14" x14ac:dyDescent="0.35">
      <c r="A11510" s="1"/>
      <c r="B11510" t="s">
        <v>50</v>
      </c>
      <c r="C11510">
        <f t="shared" si="179"/>
        <v>11506</v>
      </c>
      <c r="D11510">
        <v>11.466376471901331</v>
      </c>
      <c r="E11510">
        <v>9.6493112085159662</v>
      </c>
      <c r="F11510">
        <v>29.108605105828349</v>
      </c>
      <c r="G11510">
        <v>9.2200913098056034</v>
      </c>
      <c r="H11510">
        <v>41.153470769971101</v>
      </c>
      <c r="I11510">
        <v>13.20387979104019</v>
      </c>
      <c r="J11510">
        <v>95.021609807647152</v>
      </c>
      <c r="K11510">
        <v>17.292430323482119</v>
      </c>
      <c r="L11510">
        <v>42.388431255132858</v>
      </c>
      <c r="M11510">
        <v>3.596865451762973</v>
      </c>
      <c r="N11510">
        <v>150.38737921130149</v>
      </c>
    </row>
    <row r="11511" spans="1:14" x14ac:dyDescent="0.35">
      <c r="A11511" s="1"/>
      <c r="B11511" t="s">
        <v>50</v>
      </c>
      <c r="C11511">
        <f t="shared" si="179"/>
        <v>11507</v>
      </c>
      <c r="D11511">
        <v>11.466376471901331</v>
      </c>
      <c r="E11511">
        <v>6.4328741390106448</v>
      </c>
      <c r="F11511">
        <v>29.108605105828349</v>
      </c>
      <c r="G11511">
        <v>9.1826493146388799</v>
      </c>
      <c r="H11511">
        <v>41.490390159261999</v>
      </c>
      <c r="I11511">
        <v>13.20387979104019</v>
      </c>
      <c r="J11511">
        <v>94.98871138532482</v>
      </c>
      <c r="K11511">
        <v>17.486398887344169</v>
      </c>
      <c r="L11511">
        <v>42.679921443745279</v>
      </c>
      <c r="M11511">
        <v>3.6413889852065471</v>
      </c>
      <c r="N11511">
        <v>150.86128574473409</v>
      </c>
    </row>
    <row r="11512" spans="1:14" x14ac:dyDescent="0.35">
      <c r="A11512" s="1"/>
      <c r="B11512" t="s">
        <v>50</v>
      </c>
      <c r="C11512">
        <f t="shared" si="179"/>
        <v>11508</v>
      </c>
      <c r="D11512">
        <v>11.466376471901331</v>
      </c>
      <c r="E11512">
        <v>6.4328741390106448</v>
      </c>
      <c r="F11512">
        <v>29.108605105828349</v>
      </c>
      <c r="G11512">
        <v>9.2762543025556887</v>
      </c>
      <c r="H11512">
        <v>41.482172613181731</v>
      </c>
      <c r="I11512">
        <v>13.25348114262186</v>
      </c>
      <c r="J11512">
        <v>94.944846822228399</v>
      </c>
      <c r="K11512">
        <v>17.534226752406038</v>
      </c>
      <c r="L11512">
        <v>42.226492261459278</v>
      </c>
      <c r="M11512">
        <v>3.6541099947618529</v>
      </c>
      <c r="N11512">
        <v>151.33831008430761</v>
      </c>
    </row>
    <row r="11513" spans="1:14" x14ac:dyDescent="0.35">
      <c r="A11513" s="1"/>
      <c r="B11513" t="s">
        <v>50</v>
      </c>
      <c r="C11513">
        <f t="shared" si="179"/>
        <v>11509</v>
      </c>
      <c r="D11513">
        <v>17.199564707852002</v>
      </c>
      <c r="E11513">
        <v>6.4328741390106448</v>
      </c>
      <c r="F11513">
        <v>23.286884084662681</v>
      </c>
      <c r="G11513">
        <v>9.4634642783893046</v>
      </c>
      <c r="H11513">
        <v>40.890509295402587</v>
      </c>
      <c r="I11513">
        <v>13.34276357546886</v>
      </c>
      <c r="J11513">
        <v>96.227885292799044</v>
      </c>
      <c r="K11513">
        <v>17.807908424704539</v>
      </c>
      <c r="L11513">
        <v>42.291267858928713</v>
      </c>
      <c r="M11513">
        <v>3.6954532758165999</v>
      </c>
      <c r="N11513">
        <v>151.9151042203932</v>
      </c>
    </row>
    <row r="11514" spans="1:14" x14ac:dyDescent="0.35">
      <c r="A11514" s="1"/>
      <c r="B11514" t="s">
        <v>50</v>
      </c>
      <c r="C11514">
        <f t="shared" si="179"/>
        <v>11510</v>
      </c>
      <c r="D11514">
        <v>17.199564707852002</v>
      </c>
      <c r="E11514">
        <v>6.4328741390106448</v>
      </c>
      <c r="F11514">
        <v>29.108605105828349</v>
      </c>
      <c r="G11514">
        <v>9.3136962977224123</v>
      </c>
      <c r="H11514">
        <v>40.29062843154319</v>
      </c>
      <c r="I11514">
        <v>13.28324195357086</v>
      </c>
      <c r="J11514">
        <v>95.032575948421254</v>
      </c>
      <c r="K11514">
        <v>17.980620159650201</v>
      </c>
      <c r="L11514">
        <v>42.485594651337003</v>
      </c>
      <c r="M11514">
        <v>3.7208952949272129</v>
      </c>
      <c r="N11514">
        <v>151.1574773281294</v>
      </c>
    </row>
    <row r="11515" spans="1:14" x14ac:dyDescent="0.35">
      <c r="A11515" s="1"/>
      <c r="B11515" t="s">
        <v>50</v>
      </c>
      <c r="C11515">
        <f t="shared" si="179"/>
        <v>11511</v>
      </c>
      <c r="D11515">
        <v>17.199564707852002</v>
      </c>
      <c r="E11515">
        <v>6.4328741390106448</v>
      </c>
      <c r="F11515">
        <v>29.108605105828349</v>
      </c>
      <c r="G11515">
        <v>9.1826493146388799</v>
      </c>
      <c r="H11515">
        <v>40.011231864814157</v>
      </c>
      <c r="I11515">
        <v>13.213800061356521</v>
      </c>
      <c r="J11515">
        <v>93.596011507013088</v>
      </c>
      <c r="K11515">
        <v>17.71490979819534</v>
      </c>
      <c r="L11515">
        <v>42.060954623481862</v>
      </c>
      <c r="M11515">
        <v>3.6668310043171601</v>
      </c>
      <c r="N11515">
        <v>146.3685270955481</v>
      </c>
    </row>
    <row r="11516" spans="1:14" x14ac:dyDescent="0.35">
      <c r="A11516" s="1"/>
      <c r="B11516" t="s">
        <v>50</v>
      </c>
      <c r="C11516">
        <f t="shared" si="179"/>
        <v>11512</v>
      </c>
      <c r="D11516">
        <v>17.199564707852002</v>
      </c>
      <c r="E11516">
        <v>6.4328741390106448</v>
      </c>
      <c r="F11516">
        <v>32.019465616411189</v>
      </c>
      <c r="G11516">
        <v>9.257533304972327</v>
      </c>
      <c r="H11516">
        <v>39.296305355831031</v>
      </c>
      <c r="I11516">
        <v>13.451886548948529</v>
      </c>
      <c r="J11516">
        <v>96.863921457697316</v>
      </c>
      <c r="K11516">
        <v>17.653796415060729</v>
      </c>
      <c r="L11516">
        <v>42.017770891835568</v>
      </c>
      <c r="M11516">
        <v>3.6541099947618529</v>
      </c>
      <c r="N11516">
        <v>144.2827147872168</v>
      </c>
    </row>
    <row r="11517" spans="1:14" x14ac:dyDescent="0.35">
      <c r="A11517" s="1"/>
      <c r="B11517" t="s">
        <v>50</v>
      </c>
      <c r="C11517">
        <f t="shared" si="179"/>
        <v>11513</v>
      </c>
      <c r="D11517">
        <v>17.199564707852002</v>
      </c>
      <c r="E11517">
        <v>6.4328741390106448</v>
      </c>
      <c r="F11517">
        <v>26.197744595245521</v>
      </c>
      <c r="G11517">
        <v>9.1545678182638373</v>
      </c>
      <c r="H11517">
        <v>39.707182659844321</v>
      </c>
      <c r="I11517">
        <v>13.561009522428201</v>
      </c>
      <c r="J11517">
        <v>97.19290568092056</v>
      </c>
      <c r="K11517">
        <v>17.773366077715409</v>
      </c>
      <c r="L11517">
        <v>41.197279990556147</v>
      </c>
      <c r="M11517">
        <v>3.6890927710389469</v>
      </c>
      <c r="N11517">
        <v>143.88363560116841</v>
      </c>
    </row>
    <row r="11518" spans="1:14" x14ac:dyDescent="0.35">
      <c r="A11518" s="1"/>
      <c r="B11518" t="s">
        <v>50</v>
      </c>
      <c r="C11518">
        <f t="shared" si="179"/>
        <v>11514</v>
      </c>
      <c r="D11518">
        <v>17.199564707852002</v>
      </c>
      <c r="E11518">
        <v>6.4328741390106448</v>
      </c>
      <c r="F11518">
        <v>29.108605105828349</v>
      </c>
      <c r="G11518">
        <v>8.995439338805264</v>
      </c>
      <c r="H11518">
        <v>39.797575666727241</v>
      </c>
      <c r="I11518">
        <v>13.441966278632201</v>
      </c>
      <c r="J11518">
        <v>96.633632501441042</v>
      </c>
      <c r="K11518">
        <v>17.419971296980449</v>
      </c>
      <c r="L11518">
        <v>40.150074498133733</v>
      </c>
      <c r="M11518">
        <v>3.673191509094814</v>
      </c>
      <c r="N11518">
        <v>139.64030144326259</v>
      </c>
    </row>
    <row r="11519" spans="1:14" x14ac:dyDescent="0.35">
      <c r="A11519" s="1"/>
      <c r="B11519" t="s">
        <v>50</v>
      </c>
      <c r="C11519">
        <f t="shared" si="179"/>
        <v>11515</v>
      </c>
      <c r="D11519">
        <v>17.199564707852002</v>
      </c>
      <c r="E11519">
        <v>6.4328741390106448</v>
      </c>
      <c r="F11519">
        <v>29.108605105828349</v>
      </c>
      <c r="G11519">
        <v>9.5570692663061134</v>
      </c>
      <c r="H11519">
        <v>42.854502808586119</v>
      </c>
      <c r="I11519">
        <v>14.45383385089824</v>
      </c>
      <c r="J11519">
        <v>102.7527390533934</v>
      </c>
      <c r="K11519">
        <v>18.644896063287341</v>
      </c>
      <c r="L11519">
        <v>42.525179738679427</v>
      </c>
      <c r="M11519">
        <v>3.9371524573674281</v>
      </c>
      <c r="N11519">
        <v>147.04509102814589</v>
      </c>
    </row>
    <row r="11520" spans="1:14" x14ac:dyDescent="0.35">
      <c r="A11520" s="1"/>
      <c r="B11520" t="s">
        <v>50</v>
      </c>
      <c r="C11520">
        <f t="shared" si="179"/>
        <v>11516</v>
      </c>
      <c r="D11520">
        <v>17.199564707852002</v>
      </c>
      <c r="E11520">
        <v>9.6493112085159662</v>
      </c>
      <c r="F11520">
        <v>32.019465616411189</v>
      </c>
      <c r="G11520">
        <v>9.332417295305774</v>
      </c>
      <c r="H11520">
        <v>42.501148327134693</v>
      </c>
      <c r="I11520">
        <v>14.285189255520571</v>
      </c>
      <c r="J11520">
        <v>101.25037776734059</v>
      </c>
      <c r="K11520">
        <v>18.46155591388349</v>
      </c>
      <c r="L11520">
        <v>42.093342422216573</v>
      </c>
      <c r="M11520">
        <v>3.8862684191462011</v>
      </c>
      <c r="N11520">
        <v>144.72544325923931</v>
      </c>
    </row>
    <row r="11521" spans="1:14" x14ac:dyDescent="0.35">
      <c r="A11521" s="1"/>
      <c r="B11521" t="s">
        <v>50</v>
      </c>
      <c r="C11521">
        <f t="shared" si="179"/>
        <v>11517</v>
      </c>
      <c r="D11521">
        <v>17.199564707852002</v>
      </c>
      <c r="E11521">
        <v>9.6493112085159662</v>
      </c>
      <c r="F11521">
        <v>34.930326126994032</v>
      </c>
      <c r="G11521">
        <v>9.2949753001390505</v>
      </c>
      <c r="H11521">
        <v>42.098488569201663</v>
      </c>
      <c r="I11521">
        <v>14.22566763362256</v>
      </c>
      <c r="J11521">
        <v>100.9762242479879</v>
      </c>
      <c r="K11521">
        <v>18.07627588977395</v>
      </c>
      <c r="L11521">
        <v>41.978185804493137</v>
      </c>
      <c r="M11521">
        <v>3.8417448857026271</v>
      </c>
      <c r="N11521">
        <v>144.0332902959365</v>
      </c>
    </row>
    <row r="11522" spans="1:14" x14ac:dyDescent="0.35">
      <c r="A11522" s="1"/>
      <c r="B11522" t="s">
        <v>50</v>
      </c>
      <c r="C11522">
        <f t="shared" si="179"/>
        <v>11518</v>
      </c>
      <c r="D11522">
        <v>17.199564707852002</v>
      </c>
      <c r="E11522">
        <v>9.6493112085159662</v>
      </c>
      <c r="F11522">
        <v>34.930326126994032</v>
      </c>
      <c r="G11522">
        <v>9.2481728061806461</v>
      </c>
      <c r="H11522">
        <v>43.265380112599409</v>
      </c>
      <c r="I11522">
        <v>14.344710877418571</v>
      </c>
      <c r="J11522">
        <v>102.3469918447514</v>
      </c>
      <c r="K11522">
        <v>17.951392019890172</v>
      </c>
      <c r="L11522">
        <v>41.873825119681293</v>
      </c>
      <c r="M11522">
        <v>3.8767276619797211</v>
      </c>
      <c r="N11522">
        <v>143.5001454458249</v>
      </c>
    </row>
    <row r="11523" spans="1:14" x14ac:dyDescent="0.35">
      <c r="A11523" s="1"/>
      <c r="B11523" t="s">
        <v>50</v>
      </c>
      <c r="C11523">
        <f t="shared" si="179"/>
        <v>11519</v>
      </c>
      <c r="D11523">
        <v>17.199564707852002</v>
      </c>
      <c r="E11523">
        <v>9.6493112085159662</v>
      </c>
      <c r="F11523">
        <v>34.930326126994032</v>
      </c>
      <c r="G11523">
        <v>9.0516023315553493</v>
      </c>
      <c r="H11523">
        <v>43.528341587167922</v>
      </c>
      <c r="I11523">
        <v>13.997501416346889</v>
      </c>
      <c r="J11523">
        <v>100.8665628402468</v>
      </c>
      <c r="K11523">
        <v>17.552826477707882</v>
      </c>
      <c r="L11523">
        <v>41.495967467776289</v>
      </c>
      <c r="M11523">
        <v>3.8226633713696669</v>
      </c>
      <c r="N11523">
        <v>141.1898510953414</v>
      </c>
    </row>
    <row r="11524" spans="1:14" x14ac:dyDescent="0.35">
      <c r="A11524" s="1"/>
      <c r="B11524" t="s">
        <v>50</v>
      </c>
      <c r="C11524">
        <f t="shared" si="179"/>
        <v>11520</v>
      </c>
      <c r="D11524">
        <v>17.199564707852002</v>
      </c>
      <c r="E11524">
        <v>9.6493112085159662</v>
      </c>
      <c r="F11524">
        <v>34.930326126994032</v>
      </c>
      <c r="G11524">
        <v>9.0890443267220729</v>
      </c>
      <c r="H11524">
        <v>43.544776679328443</v>
      </c>
      <c r="I11524">
        <v>14.017341956979561</v>
      </c>
      <c r="J11524">
        <v>101.5245312866933</v>
      </c>
      <c r="K11524">
        <v>17.555483581322431</v>
      </c>
      <c r="L11524">
        <v>41.798253589300288</v>
      </c>
      <c r="M11524">
        <v>3.7972213522590539</v>
      </c>
      <c r="N11524">
        <v>141.74482058844001</v>
      </c>
    </row>
    <row r="11525" spans="1:14" x14ac:dyDescent="0.35">
      <c r="A11525" s="1"/>
      <c r="B11525" t="s">
        <v>50</v>
      </c>
      <c r="C11525">
        <f t="shared" si="179"/>
        <v>11521</v>
      </c>
      <c r="D11525">
        <v>17.199564707852002</v>
      </c>
      <c r="E11525">
        <v>9.6493112085159662</v>
      </c>
      <c r="F11525">
        <v>32.019465616411189</v>
      </c>
      <c r="G11525">
        <v>9.0422418327636684</v>
      </c>
      <c r="H11525">
        <v>44.374748833435291</v>
      </c>
      <c r="I11525">
        <v>13.87845817255088</v>
      </c>
      <c r="J11525">
        <v>102.6869422087487</v>
      </c>
      <c r="K11525">
        <v>17.74945214518447</v>
      </c>
      <c r="L11525">
        <v>42.140124798166717</v>
      </c>
      <c r="M11525">
        <v>3.8067621094255339</v>
      </c>
      <c r="N11525">
        <v>142.60221727721591</v>
      </c>
    </row>
    <row r="11526" spans="1:14" x14ac:dyDescent="0.35">
      <c r="A11526" s="1"/>
      <c r="B11526" t="s">
        <v>50</v>
      </c>
      <c r="C11526">
        <f t="shared" si="179"/>
        <v>11522</v>
      </c>
      <c r="D11526">
        <v>17.199564707852002</v>
      </c>
      <c r="E11526">
        <v>9.6493112085159662</v>
      </c>
      <c r="F11526">
        <v>32.019465616411189</v>
      </c>
      <c r="G11526">
        <v>8.7895083653882864</v>
      </c>
      <c r="H11526">
        <v>44.695233130565647</v>
      </c>
      <c r="I11526">
        <v>13.91813925381622</v>
      </c>
      <c r="J11526">
        <v>103.0049602911979</v>
      </c>
      <c r="K11526">
        <v>17.361515017460381</v>
      </c>
      <c r="L11526">
        <v>42.093342422216573</v>
      </c>
      <c r="M11526">
        <v>3.7431570616490002</v>
      </c>
      <c r="N11526">
        <v>141.1243771663803</v>
      </c>
    </row>
    <row r="11527" spans="1:14" x14ac:dyDescent="0.35">
      <c r="A11527" s="1"/>
      <c r="B11527" t="s">
        <v>50</v>
      </c>
      <c r="C11527">
        <f t="shared" ref="C11527:C11590" si="180">C11526 + 1</f>
        <v>11523</v>
      </c>
      <c r="D11527">
        <v>17.199564707852002</v>
      </c>
      <c r="E11527">
        <v>9.6493112085159662</v>
      </c>
      <c r="F11527">
        <v>32.019465616411189</v>
      </c>
      <c r="G11527">
        <v>9.0141603363886258</v>
      </c>
      <c r="H11527">
        <v>44.604840123682727</v>
      </c>
      <c r="I11527">
        <v>14.13638520077556</v>
      </c>
      <c r="J11527">
        <v>104.2660664802203</v>
      </c>
      <c r="K11527">
        <v>17.643168000602529</v>
      </c>
      <c r="L11527">
        <v>42.52158109437557</v>
      </c>
      <c r="M11527">
        <v>3.800401604647881</v>
      </c>
      <c r="N11527">
        <v>140.83130338912599</v>
      </c>
    </row>
    <row r="11528" spans="1:14" x14ac:dyDescent="0.35">
      <c r="A11528" s="1"/>
      <c r="B11528" t="s">
        <v>50</v>
      </c>
      <c r="C11528">
        <f t="shared" si="180"/>
        <v>11524</v>
      </c>
      <c r="D11528">
        <v>17.199564707852002</v>
      </c>
      <c r="E11528">
        <v>9.6493112085159662</v>
      </c>
      <c r="F11528">
        <v>32.019465616411189</v>
      </c>
      <c r="G11528">
        <v>9.0047998375969449</v>
      </c>
      <c r="H11528">
        <v>44.218615457910239</v>
      </c>
      <c r="I11528">
        <v>14.017341956979561</v>
      </c>
      <c r="J11528">
        <v>104.0357775239641</v>
      </c>
      <c r="K11528">
        <v>17.329629774085799</v>
      </c>
      <c r="L11528">
        <v>42.312859724751853</v>
      </c>
      <c r="M11528">
        <v>3.7526978188154798</v>
      </c>
      <c r="N11528">
        <v>139.77124930118481</v>
      </c>
    </row>
    <row r="11529" spans="1:14" x14ac:dyDescent="0.35">
      <c r="A11529" s="1"/>
      <c r="B11529" t="s">
        <v>50</v>
      </c>
      <c r="C11529">
        <f t="shared" si="180"/>
        <v>11525</v>
      </c>
      <c r="D11529">
        <v>17.199564707852002</v>
      </c>
      <c r="E11529">
        <v>9.6493112085159662</v>
      </c>
      <c r="F11529">
        <v>32.019465616411189</v>
      </c>
      <c r="G11529">
        <v>9.1545678182638373</v>
      </c>
      <c r="H11529">
        <v>44.596622577602467</v>
      </c>
      <c r="I11529">
        <v>14.116544660142891</v>
      </c>
      <c r="J11529">
        <v>104.81437351892571</v>
      </c>
      <c r="K11529">
        <v>17.451856540355031</v>
      </c>
      <c r="L11529">
        <v>41.629117307019008</v>
      </c>
      <c r="M11529">
        <v>3.7208952949272129</v>
      </c>
      <c r="N11529">
        <v>139.83984103628691</v>
      </c>
    </row>
    <row r="11530" spans="1:14" x14ac:dyDescent="0.35">
      <c r="A11530" s="1"/>
      <c r="B11530" t="s">
        <v>50</v>
      </c>
      <c r="C11530">
        <f t="shared" si="180"/>
        <v>11526</v>
      </c>
      <c r="D11530">
        <v>17.199564707852002</v>
      </c>
      <c r="E11530">
        <v>12.86574827802129</v>
      </c>
      <c r="F11530">
        <v>32.019465616411189</v>
      </c>
      <c r="G11530">
        <v>9.688116249389644</v>
      </c>
      <c r="H11530">
        <v>46.388047623100412</v>
      </c>
      <c r="I11530">
        <v>15.06889061051093</v>
      </c>
      <c r="J11530">
        <v>106.8979402660063</v>
      </c>
      <c r="K11530">
        <v>18.126760858450371</v>
      </c>
      <c r="L11530">
        <v>41.938600717150713</v>
      </c>
      <c r="M11530">
        <v>3.8894486715350269</v>
      </c>
      <c r="N11530">
        <v>141.772880843709</v>
      </c>
    </row>
    <row r="11531" spans="1:14" x14ac:dyDescent="0.35">
      <c r="A11531" s="1"/>
      <c r="B11531" t="s">
        <v>50</v>
      </c>
      <c r="C11531">
        <f t="shared" si="180"/>
        <v>11527</v>
      </c>
      <c r="D11531">
        <v>17.199564707852002</v>
      </c>
      <c r="E11531">
        <v>12.86574827802129</v>
      </c>
      <c r="F11531">
        <v>32.019465616411189</v>
      </c>
      <c r="G11531">
        <v>9.6974767481813249</v>
      </c>
      <c r="H11531">
        <v>46.174391425013503</v>
      </c>
      <c r="I11531">
        <v>15.06889061051093</v>
      </c>
      <c r="J11531">
        <v>106.72248201362051</v>
      </c>
      <c r="K11531">
        <v>18.126760858450371</v>
      </c>
      <c r="L11531">
        <v>41.683096971576859</v>
      </c>
      <c r="M11531">
        <v>3.8576461476467609</v>
      </c>
      <c r="N11531">
        <v>140.36051466183449</v>
      </c>
    </row>
    <row r="11532" spans="1:14" x14ac:dyDescent="0.35">
      <c r="A11532" s="1"/>
      <c r="B11532" t="s">
        <v>50</v>
      </c>
      <c r="C11532">
        <f t="shared" si="180"/>
        <v>11528</v>
      </c>
      <c r="D11532">
        <v>17.199564707852002</v>
      </c>
      <c r="E11532">
        <v>12.86574827802129</v>
      </c>
      <c r="F11532">
        <v>34.930326126994032</v>
      </c>
      <c r="G11532">
        <v>9.6132322590561987</v>
      </c>
      <c r="H11532">
        <v>45.796384305321283</v>
      </c>
      <c r="I11532">
        <v>14.959767637031259</v>
      </c>
      <c r="J11532">
        <v>106.2509379603339</v>
      </c>
      <c r="K11532">
        <v>17.969991745192011</v>
      </c>
      <c r="L11532">
        <v>41.517559333599444</v>
      </c>
      <c r="M11532">
        <v>3.8544658952579338</v>
      </c>
      <c r="N11532">
        <v>139.6995397599417</v>
      </c>
    </row>
    <row r="11533" spans="1:14" x14ac:dyDescent="0.35">
      <c r="A11533" s="1"/>
      <c r="B11533" t="s">
        <v>50</v>
      </c>
      <c r="C11533">
        <f t="shared" si="180"/>
        <v>11529</v>
      </c>
      <c r="D11533">
        <v>11.466376471901331</v>
      </c>
      <c r="E11533">
        <v>12.86574827802129</v>
      </c>
      <c r="F11533">
        <v>32.019465616411189</v>
      </c>
      <c r="G11533">
        <v>9.4728247771809855</v>
      </c>
      <c r="H11533">
        <v>44.161092635348382</v>
      </c>
      <c r="I11533">
        <v>14.731601419755579</v>
      </c>
      <c r="J11533">
        <v>104.737610533507</v>
      </c>
      <c r="K11533">
        <v>17.478427576500518</v>
      </c>
      <c r="L11533">
        <v>40.805027761435717</v>
      </c>
      <c r="M11533">
        <v>3.7526978188154798</v>
      </c>
      <c r="N11533">
        <v>136.5287309145412</v>
      </c>
    </row>
    <row r="11534" spans="1:14" x14ac:dyDescent="0.35">
      <c r="A11534" s="1"/>
      <c r="B11534" t="s">
        <v>50</v>
      </c>
      <c r="C11534">
        <f t="shared" si="180"/>
        <v>11530</v>
      </c>
      <c r="D11534">
        <v>11.466376471901331</v>
      </c>
      <c r="E11534">
        <v>12.86574827802129</v>
      </c>
      <c r="F11534">
        <v>29.108605105828349</v>
      </c>
      <c r="G11534">
        <v>9.4541037795976237</v>
      </c>
      <c r="H11534">
        <v>43.733780239174557</v>
      </c>
      <c r="I11534">
        <v>14.731601419755579</v>
      </c>
      <c r="J11534">
        <v>104.2222019171239</v>
      </c>
      <c r="K11534">
        <v>17.481084680115071</v>
      </c>
      <c r="L11534">
        <v>40.905789801943733</v>
      </c>
      <c r="M11534">
        <v>3.7367965568713468</v>
      </c>
      <c r="N11534">
        <v>136.06417779953171</v>
      </c>
    </row>
    <row r="11535" spans="1:14" x14ac:dyDescent="0.35">
      <c r="A11535" s="1"/>
      <c r="B11535" t="s">
        <v>50</v>
      </c>
      <c r="C11535">
        <f t="shared" si="180"/>
        <v>11531</v>
      </c>
      <c r="D11535">
        <v>11.466376471901331</v>
      </c>
      <c r="E11535">
        <v>12.86574827802129</v>
      </c>
      <c r="F11535">
        <v>29.108605105828349</v>
      </c>
      <c r="G11535">
        <v>9.1545678182638373</v>
      </c>
      <c r="H11535">
        <v>42.657281702659738</v>
      </c>
      <c r="I11535">
        <v>14.324870336785899</v>
      </c>
      <c r="J11535">
        <v>103.8493531308042</v>
      </c>
      <c r="K11535">
        <v>17.024062858412719</v>
      </c>
      <c r="L11535">
        <v>40.369591800669021</v>
      </c>
      <c r="M11535">
        <v>3.6890927710389469</v>
      </c>
      <c r="N11535">
        <v>133.660349264818</v>
      </c>
    </row>
    <row r="11536" spans="1:14" x14ac:dyDescent="0.35">
      <c r="A11536" s="1"/>
      <c r="B11536" t="s">
        <v>50</v>
      </c>
      <c r="C11536">
        <f t="shared" si="180"/>
        <v>11532</v>
      </c>
      <c r="D11536">
        <v>11.466376471901331</v>
      </c>
      <c r="E11536">
        <v>12.86574827802129</v>
      </c>
      <c r="F11536">
        <v>26.197744595245521</v>
      </c>
      <c r="G11536">
        <v>9.0422418327636684</v>
      </c>
      <c r="H11536">
        <v>42.14779384568326</v>
      </c>
      <c r="I11536">
        <v>14.00742168666322</v>
      </c>
      <c r="J11536">
        <v>104.17833735402751</v>
      </c>
      <c r="K11536">
        <v>16.925750024674421</v>
      </c>
      <c r="L11536">
        <v>41.51396068929558</v>
      </c>
      <c r="M11536">
        <v>3.7558780712043069</v>
      </c>
      <c r="N11536">
        <v>130.84185251335089</v>
      </c>
    </row>
    <row r="11537" spans="1:14" x14ac:dyDescent="0.35">
      <c r="A11537" s="1"/>
      <c r="B11537" t="s">
        <v>50</v>
      </c>
      <c r="C11537">
        <f t="shared" si="180"/>
        <v>11533</v>
      </c>
      <c r="D11537">
        <v>11.466376471901331</v>
      </c>
      <c r="E11537">
        <v>12.86574827802129</v>
      </c>
      <c r="F11537">
        <v>26.197744595245521</v>
      </c>
      <c r="G11537">
        <v>8.8082293629716482</v>
      </c>
      <c r="H11537">
        <v>40.553589906111696</v>
      </c>
      <c r="I11537">
        <v>13.422125737999529</v>
      </c>
      <c r="J11537">
        <v>101.4258360197263</v>
      </c>
      <c r="K11537">
        <v>16.34650143670283</v>
      </c>
      <c r="L11537">
        <v>40.078101612056592</v>
      </c>
      <c r="M11537">
        <v>3.6064062089294531</v>
      </c>
      <c r="N11537">
        <v>130.42718429659749</v>
      </c>
    </row>
    <row r="11538" spans="1:14" x14ac:dyDescent="0.35">
      <c r="A11538" s="1"/>
      <c r="B11538" t="s">
        <v>50</v>
      </c>
      <c r="C11538">
        <f t="shared" si="180"/>
        <v>11534</v>
      </c>
      <c r="D11538">
        <v>11.466376471901331</v>
      </c>
      <c r="E11538">
        <v>12.86574827802129</v>
      </c>
      <c r="F11538">
        <v>26.197744595245521</v>
      </c>
      <c r="G11538">
        <v>8.7520663702215629</v>
      </c>
      <c r="H11538">
        <v>38.351287556600461</v>
      </c>
      <c r="I11538">
        <v>13.01539465502985</v>
      </c>
      <c r="J11538">
        <v>99.232607864904679</v>
      </c>
      <c r="K11538">
        <v>15.748653123429399</v>
      </c>
      <c r="L11538">
        <v>40.106890766487453</v>
      </c>
      <c r="M11538">
        <v>3.4887368705428661</v>
      </c>
      <c r="N11538">
        <v>127.5057999424772</v>
      </c>
    </row>
    <row r="11539" spans="1:14" x14ac:dyDescent="0.35">
      <c r="A11539" s="1"/>
      <c r="B11539" t="s">
        <v>50</v>
      </c>
      <c r="C11539">
        <f t="shared" si="180"/>
        <v>11535</v>
      </c>
      <c r="D11539">
        <v>11.466376471901331</v>
      </c>
      <c r="E11539">
        <v>9.6493112085159662</v>
      </c>
      <c r="F11539">
        <v>29.108605105828349</v>
      </c>
      <c r="G11539">
        <v>8.9111948496801361</v>
      </c>
      <c r="H11539">
        <v>39.822228304968043</v>
      </c>
      <c r="I11539">
        <v>13.352683845785201</v>
      </c>
      <c r="J11539">
        <v>100.61434160244229</v>
      </c>
      <c r="K11539">
        <v>16.120647629466198</v>
      </c>
      <c r="L11539">
        <v>40.873402003209023</v>
      </c>
      <c r="M11539">
        <v>3.57142343265236</v>
      </c>
      <c r="N11539">
        <v>128.69991969448151</v>
      </c>
    </row>
    <row r="11540" spans="1:14" x14ac:dyDescent="0.35">
      <c r="A11540" s="1"/>
      <c r="B11540" t="s">
        <v>50</v>
      </c>
      <c r="C11540">
        <f t="shared" si="180"/>
        <v>11536</v>
      </c>
      <c r="D11540">
        <v>11.466376471901331</v>
      </c>
      <c r="E11540">
        <v>6.4328741390106448</v>
      </c>
      <c r="F11540">
        <v>29.108605105828349</v>
      </c>
      <c r="G11540">
        <v>9.1077653243054346</v>
      </c>
      <c r="H11540">
        <v>39.189477256787583</v>
      </c>
      <c r="I11540">
        <v>13.818936550652881</v>
      </c>
      <c r="J11540">
        <v>101.54646356824151</v>
      </c>
      <c r="K11540">
        <v>16.49529923911755</v>
      </c>
      <c r="L11540">
        <v>41.751471213350143</v>
      </c>
      <c r="M11540">
        <v>3.7208952949272129</v>
      </c>
      <c r="N11540">
        <v>129.82232990524281</v>
      </c>
    </row>
    <row r="11541" spans="1:14" x14ac:dyDescent="0.35">
      <c r="A11541" s="1"/>
      <c r="B11541" t="s">
        <v>50</v>
      </c>
      <c r="C11541">
        <f t="shared" si="180"/>
        <v>11537</v>
      </c>
      <c r="D11541">
        <v>11.466376471901331</v>
      </c>
      <c r="E11541">
        <v>9.6493112085159662</v>
      </c>
      <c r="F11541">
        <v>29.108605105828349</v>
      </c>
      <c r="G11541">
        <v>9.4166617844309002</v>
      </c>
      <c r="H11541">
        <v>41.383562060218537</v>
      </c>
      <c r="I11541">
        <v>14.18598655235723</v>
      </c>
      <c r="J11541">
        <v>102.3469918447514</v>
      </c>
      <c r="K11541">
        <v>16.88323636684164</v>
      </c>
      <c r="L11541">
        <v>43.11535740451199</v>
      </c>
      <c r="M11541">
        <v>3.800401604647881</v>
      </c>
      <c r="N11541">
        <v>132.63459104442791</v>
      </c>
    </row>
    <row r="11542" spans="1:14" x14ac:dyDescent="0.35">
      <c r="A11542" s="1"/>
      <c r="B11542" t="s">
        <v>50</v>
      </c>
      <c r="C11542">
        <f t="shared" si="180"/>
        <v>11538</v>
      </c>
      <c r="D11542">
        <v>11.466376471901331</v>
      </c>
      <c r="E11542">
        <v>9.6493112085159662</v>
      </c>
      <c r="F11542">
        <v>29.108605105828349</v>
      </c>
      <c r="G11542">
        <v>9.3698592904724975</v>
      </c>
      <c r="H11542">
        <v>42.632629064418943</v>
      </c>
      <c r="I11542">
        <v>14.295109525836899</v>
      </c>
      <c r="J11542">
        <v>103.2791138105506</v>
      </c>
      <c r="K11542">
        <v>16.933721335518062</v>
      </c>
      <c r="L11542">
        <v>43.874671352625839</v>
      </c>
      <c r="M11542">
        <v>3.749517566426654</v>
      </c>
      <c r="N11542">
        <v>133.64476023411299</v>
      </c>
    </row>
    <row r="11543" spans="1:14" x14ac:dyDescent="0.35">
      <c r="A11543" s="1"/>
      <c r="B11543" t="s">
        <v>50</v>
      </c>
      <c r="C11543">
        <f t="shared" si="180"/>
        <v>11539</v>
      </c>
      <c r="D11543">
        <v>11.466376471901331</v>
      </c>
      <c r="E11543">
        <v>9.6493112085159662</v>
      </c>
      <c r="F11543">
        <v>29.108605105828349</v>
      </c>
      <c r="G11543">
        <v>9.4260222832225811</v>
      </c>
      <c r="H11543">
        <v>43.109246737074358</v>
      </c>
      <c r="I11543">
        <v>14.44391358058191</v>
      </c>
      <c r="J11543">
        <v>103.322978373647</v>
      </c>
      <c r="K11543">
        <v>17.172860660827439</v>
      </c>
      <c r="L11543">
        <v>44.068998145034122</v>
      </c>
      <c r="M11543">
        <v>3.8067621094255339</v>
      </c>
      <c r="N11543">
        <v>134.76405263873329</v>
      </c>
    </row>
    <row r="11544" spans="1:14" x14ac:dyDescent="0.35">
      <c r="A11544" s="1"/>
      <c r="B11544" t="s">
        <v>50</v>
      </c>
      <c r="C11544">
        <f t="shared" si="180"/>
        <v>11540</v>
      </c>
      <c r="D11544">
        <v>5.7331882359506672</v>
      </c>
      <c r="E11544">
        <v>9.6493112085159662</v>
      </c>
      <c r="F11544">
        <v>32.019465616411189</v>
      </c>
      <c r="G11544">
        <v>9.3792197892641784</v>
      </c>
      <c r="H11544">
        <v>42.616193972258408</v>
      </c>
      <c r="I11544">
        <v>14.255428444571571</v>
      </c>
      <c r="J11544">
        <v>101.4697005828227</v>
      </c>
      <c r="K11544">
        <v>16.875265055997989</v>
      </c>
      <c r="L11544">
        <v>43.77031066781398</v>
      </c>
      <c r="M11544">
        <v>3.739976809260174</v>
      </c>
      <c r="N11544">
        <v>132.48493634965971</v>
      </c>
    </row>
    <row r="11545" spans="1:14" x14ac:dyDescent="0.35">
      <c r="A11545" s="1"/>
      <c r="B11545" t="s">
        <v>50</v>
      </c>
      <c r="C11545">
        <f t="shared" si="180"/>
        <v>11541</v>
      </c>
      <c r="D11545">
        <v>5.7331882359506672</v>
      </c>
      <c r="E11545">
        <v>9.6493112085159662</v>
      </c>
      <c r="F11545">
        <v>32.019465616411189</v>
      </c>
      <c r="G11545">
        <v>9.3417777940974549</v>
      </c>
      <c r="H11545">
        <v>43.232509928278347</v>
      </c>
      <c r="I11545">
        <v>14.295109525836899</v>
      </c>
      <c r="J11545">
        <v>102.0180076215282</v>
      </c>
      <c r="K11545">
        <v>16.70521042466688</v>
      </c>
      <c r="L11545">
        <v>43.557990653886407</v>
      </c>
      <c r="M11545">
        <v>3.7749595855372671</v>
      </c>
      <c r="N11545">
        <v>133.14279344541151</v>
      </c>
    </row>
    <row r="11546" spans="1:14" x14ac:dyDescent="0.35">
      <c r="A11546" s="1"/>
      <c r="B11546" t="s">
        <v>50</v>
      </c>
      <c r="C11546">
        <f t="shared" si="180"/>
        <v>11542</v>
      </c>
      <c r="D11546">
        <v>11.466376471901331</v>
      </c>
      <c r="E11546">
        <v>9.6493112085159662</v>
      </c>
      <c r="F11546">
        <v>32.019465616411189</v>
      </c>
      <c r="G11546">
        <v>9.4728247771809855</v>
      </c>
      <c r="H11546">
        <v>42.164228937843802</v>
      </c>
      <c r="I11546">
        <v>14.2058270929899</v>
      </c>
      <c r="J11546">
        <v>101.9083462137871</v>
      </c>
      <c r="K11546">
        <v>16.952321060819902</v>
      </c>
      <c r="L11546">
        <v>43.889065929841273</v>
      </c>
      <c r="M11546">
        <v>3.8067621094255339</v>
      </c>
      <c r="N11546">
        <v>132.8247772190291</v>
      </c>
    </row>
    <row r="11547" spans="1:14" x14ac:dyDescent="0.35">
      <c r="A11547" s="1"/>
      <c r="B11547" t="s">
        <v>50</v>
      </c>
      <c r="C11547">
        <f t="shared" si="180"/>
        <v>11543</v>
      </c>
      <c r="D11547">
        <v>11.466376471901331</v>
      </c>
      <c r="E11547">
        <v>9.6493112085159662</v>
      </c>
      <c r="F11547">
        <v>29.108605105828349</v>
      </c>
      <c r="G11547">
        <v>9.510266772347709</v>
      </c>
      <c r="H11547">
        <v>42.969548453709841</v>
      </c>
      <c r="I11547">
        <v>14.066943308561219</v>
      </c>
      <c r="J11547">
        <v>102.08380446617279</v>
      </c>
      <c r="K11547">
        <v>16.944349749976261</v>
      </c>
      <c r="L11547">
        <v>43.856678131106563</v>
      </c>
      <c r="M11547">
        <v>3.8258436237584941</v>
      </c>
      <c r="N11547">
        <v>133.31427278316659</v>
      </c>
    </row>
    <row r="11548" spans="1:14" x14ac:dyDescent="0.35">
      <c r="A11548" s="1"/>
      <c r="B11548" t="s">
        <v>50</v>
      </c>
      <c r="C11548">
        <f t="shared" si="180"/>
        <v>11544</v>
      </c>
      <c r="D11548">
        <v>11.466376471901331</v>
      </c>
      <c r="E11548">
        <v>9.6493112085159662</v>
      </c>
      <c r="F11548">
        <v>29.108605105828349</v>
      </c>
      <c r="G11548">
        <v>9.0235208351803067</v>
      </c>
      <c r="H11548">
        <v>40.553589906111696</v>
      </c>
      <c r="I11548">
        <v>13.650291955275209</v>
      </c>
      <c r="J11548">
        <v>98.837826797036783</v>
      </c>
      <c r="K11548">
        <v>16.42090033791019</v>
      </c>
      <c r="L11548">
        <v>42.985806209573127</v>
      </c>
      <c r="M11548">
        <v>3.6382087328177199</v>
      </c>
      <c r="N11548">
        <v>129.25488918758009</v>
      </c>
    </row>
    <row r="11549" spans="1:14" x14ac:dyDescent="0.35">
      <c r="A11549" s="1"/>
      <c r="B11549" t="s">
        <v>50</v>
      </c>
      <c r="C11549">
        <f t="shared" si="180"/>
        <v>11545</v>
      </c>
      <c r="D11549">
        <v>11.466376471901331</v>
      </c>
      <c r="E11549">
        <v>9.6493112085159662</v>
      </c>
      <c r="F11549">
        <v>32.019465616411189</v>
      </c>
      <c r="G11549">
        <v>9.9595707143483878</v>
      </c>
      <c r="H11549">
        <v>42.936678269388779</v>
      </c>
      <c r="I11549">
        <v>15.10857169177627</v>
      </c>
      <c r="J11549">
        <v>104.63891526654</v>
      </c>
      <c r="K11549">
        <v>18.543926125934501</v>
      </c>
      <c r="L11549">
        <v>45.184577879229828</v>
      </c>
      <c r="M11549">
        <v>3.898989428701507</v>
      </c>
      <c r="N11549">
        <v>141.4953960971597</v>
      </c>
    </row>
    <row r="11550" spans="1:14" x14ac:dyDescent="0.35">
      <c r="A11550" s="1"/>
      <c r="B11550" t="s">
        <v>50</v>
      </c>
      <c r="C11550">
        <f t="shared" si="180"/>
        <v>11546</v>
      </c>
      <c r="D11550">
        <v>11.466376471901331</v>
      </c>
      <c r="E11550">
        <v>9.6493112085159662</v>
      </c>
      <c r="F11550">
        <v>32.019465616411189</v>
      </c>
      <c r="G11550">
        <v>10.24974617689049</v>
      </c>
      <c r="H11550">
        <v>44.202180365749712</v>
      </c>
      <c r="I11550">
        <v>15.287136557470269</v>
      </c>
      <c r="J11550">
        <v>105.4942742469204</v>
      </c>
      <c r="K11550">
        <v>18.987662429564111</v>
      </c>
      <c r="L11550">
        <v>45.321326362776396</v>
      </c>
      <c r="M11550">
        <v>3.9816759908110009</v>
      </c>
      <c r="N11550">
        <v>143.75268774324621</v>
      </c>
    </row>
    <row r="11551" spans="1:14" x14ac:dyDescent="0.35">
      <c r="A11551" s="1"/>
      <c r="B11551" t="s">
        <v>50</v>
      </c>
      <c r="C11551">
        <f t="shared" si="180"/>
        <v>11547</v>
      </c>
      <c r="D11551">
        <v>11.466376471901331</v>
      </c>
      <c r="E11551">
        <v>6.4328741390106448</v>
      </c>
      <c r="F11551">
        <v>32.019465616411189</v>
      </c>
      <c r="G11551">
        <v>9.9314892179733452</v>
      </c>
      <c r="H11551">
        <v>42.755892255622932</v>
      </c>
      <c r="I11551">
        <v>14.920086555765931</v>
      </c>
      <c r="J11551">
        <v>102.9501295873273</v>
      </c>
      <c r="K11551">
        <v>18.56518295485089</v>
      </c>
      <c r="L11551">
        <v>45.569632819742537</v>
      </c>
      <c r="M11551">
        <v>3.9880364955886538</v>
      </c>
      <c r="N11551">
        <v>143.8586931520403</v>
      </c>
    </row>
    <row r="11552" spans="1:14" x14ac:dyDescent="0.35">
      <c r="A11552" s="1"/>
      <c r="B11552" t="s">
        <v>50</v>
      </c>
      <c r="C11552">
        <f t="shared" si="180"/>
        <v>11548</v>
      </c>
      <c r="D11552">
        <v>11.466376471901331</v>
      </c>
      <c r="E11552">
        <v>6.4328741390106448</v>
      </c>
      <c r="F11552">
        <v>32.019465616411189</v>
      </c>
      <c r="G11552">
        <v>9.8378842300565381</v>
      </c>
      <c r="H11552">
        <v>43.150334467475687</v>
      </c>
      <c r="I11552">
        <v>14.81096358228625</v>
      </c>
      <c r="J11552">
        <v>102.5772808010077</v>
      </c>
      <c r="K11552">
        <v>18.55455454039269</v>
      </c>
      <c r="L11552">
        <v>45.684789437465973</v>
      </c>
      <c r="M11552">
        <v>3.9530537193115611</v>
      </c>
      <c r="N11552">
        <v>144.90004040313551</v>
      </c>
    </row>
    <row r="11553" spans="1:14" x14ac:dyDescent="0.35">
      <c r="A11553" s="1"/>
      <c r="B11553" t="s">
        <v>50</v>
      </c>
      <c r="C11553">
        <f t="shared" si="180"/>
        <v>11549</v>
      </c>
      <c r="D11553">
        <v>17.199564707852002</v>
      </c>
      <c r="E11553">
        <v>6.4328741390106448</v>
      </c>
      <c r="F11553">
        <v>32.019465616411189</v>
      </c>
      <c r="G11553">
        <v>9.7349187433480484</v>
      </c>
      <c r="H11553">
        <v>43.232509928278347</v>
      </c>
      <c r="I11553">
        <v>14.662159527541251</v>
      </c>
      <c r="J11553">
        <v>102.3469918447514</v>
      </c>
      <c r="K11553">
        <v>18.38981411629068</v>
      </c>
      <c r="L11553">
        <v>46.274967103298529</v>
      </c>
      <c r="M11553">
        <v>4.0134785146992682</v>
      </c>
      <c r="N11553">
        <v>149.09037185664411</v>
      </c>
    </row>
    <row r="11554" spans="1:14" x14ac:dyDescent="0.35">
      <c r="A11554" s="1"/>
      <c r="B11554" t="s">
        <v>50</v>
      </c>
      <c r="C11554">
        <f t="shared" si="180"/>
        <v>11550</v>
      </c>
      <c r="D11554">
        <v>17.199564707852002</v>
      </c>
      <c r="E11554">
        <v>6.4328741390106448</v>
      </c>
      <c r="F11554">
        <v>32.019465616411189</v>
      </c>
      <c r="G11554">
        <v>9.6787557505979631</v>
      </c>
      <c r="H11554">
        <v>43.446166126365263</v>
      </c>
      <c r="I11554">
        <v>14.751441960388251</v>
      </c>
      <c r="J11554">
        <v>102.48955167481481</v>
      </c>
      <c r="K11554">
        <v>18.43498487773801</v>
      </c>
      <c r="L11554">
        <v>46.868743413434949</v>
      </c>
      <c r="M11554">
        <v>4.0707230576981477</v>
      </c>
      <c r="N11554">
        <v>151.35701692115359</v>
      </c>
    </row>
    <row r="11555" spans="1:14" x14ac:dyDescent="0.35">
      <c r="A11555" s="1"/>
      <c r="B11555" t="s">
        <v>50</v>
      </c>
      <c r="C11555">
        <f t="shared" si="180"/>
        <v>11551</v>
      </c>
      <c r="D11555">
        <v>17.199564707852002</v>
      </c>
      <c r="E11555">
        <v>6.4328741390106448</v>
      </c>
      <c r="F11555">
        <v>32.019465616411189</v>
      </c>
      <c r="G11555">
        <v>9.6974767481813249</v>
      </c>
      <c r="H11555">
        <v>43.610517047970568</v>
      </c>
      <c r="I11555">
        <v>14.85064466355159</v>
      </c>
      <c r="J11555">
        <v>102.2482965777844</v>
      </c>
      <c r="K11555">
        <v>18.44295618858165</v>
      </c>
      <c r="L11555">
        <v>46.962308165335237</v>
      </c>
      <c r="M11555">
        <v>4.0261995242545749</v>
      </c>
      <c r="N11555">
        <v>152.19882457922449</v>
      </c>
    </row>
    <row r="11556" spans="1:14" x14ac:dyDescent="0.35">
      <c r="A11556" s="1"/>
      <c r="B11556" t="s">
        <v>50</v>
      </c>
      <c r="C11556">
        <f t="shared" si="180"/>
        <v>11552</v>
      </c>
      <c r="D11556">
        <v>17.199564707852002</v>
      </c>
      <c r="E11556">
        <v>6.4328741390106448</v>
      </c>
      <c r="F11556">
        <v>32.019465616411189</v>
      </c>
      <c r="G11556">
        <v>9.7630002397230911</v>
      </c>
      <c r="H11556">
        <v>43.174987105716482</v>
      </c>
      <c r="I11556">
        <v>14.949847366714931</v>
      </c>
      <c r="J11556">
        <v>102.7746713349416</v>
      </c>
      <c r="K11556">
        <v>18.488126950028981</v>
      </c>
      <c r="L11556">
        <v>47.779200422310801</v>
      </c>
      <c r="M11556">
        <v>4.0993453291975879</v>
      </c>
      <c r="N11556">
        <v>154.44676280688799</v>
      </c>
    </row>
    <row r="11557" spans="1:14" x14ac:dyDescent="0.35">
      <c r="A11557" s="1"/>
      <c r="B11557" t="s">
        <v>50</v>
      </c>
      <c r="C11557">
        <f t="shared" si="180"/>
        <v>11553</v>
      </c>
      <c r="D11557">
        <v>17.199564707852002</v>
      </c>
      <c r="E11557">
        <v>6.4328741390106448</v>
      </c>
      <c r="F11557">
        <v>32.019465616411189</v>
      </c>
      <c r="G11557">
        <v>10.00637320830679</v>
      </c>
      <c r="H11557">
        <v>45.04037006593682</v>
      </c>
      <c r="I11557">
        <v>15.316897368419269</v>
      </c>
      <c r="J11557">
        <v>107.0185678145215</v>
      </c>
      <c r="K11557">
        <v>19.062061330771471</v>
      </c>
      <c r="L11557">
        <v>49.038725928660789</v>
      </c>
      <c r="M11557">
        <v>4.2011134056400419</v>
      </c>
      <c r="N11557">
        <v>160.35500544408961</v>
      </c>
    </row>
    <row r="11558" spans="1:14" x14ac:dyDescent="0.35">
      <c r="A11558" s="1"/>
      <c r="B11558" t="s">
        <v>50</v>
      </c>
      <c r="C11558">
        <f t="shared" si="180"/>
        <v>11554</v>
      </c>
      <c r="D11558">
        <v>17.199564707852002</v>
      </c>
      <c r="E11558">
        <v>6.4328741390106448</v>
      </c>
      <c r="F11558">
        <v>32.019465616411189</v>
      </c>
      <c r="G11558">
        <v>10.586724133391</v>
      </c>
      <c r="H11558">
        <v>45.977170319087122</v>
      </c>
      <c r="I11558">
        <v>15.922033857715631</v>
      </c>
      <c r="J11558">
        <v>110.8896155077816</v>
      </c>
      <c r="K11558">
        <v>19.917648694656108</v>
      </c>
      <c r="L11558">
        <v>50.75168061729677</v>
      </c>
      <c r="M11558">
        <v>4.3251432488042827</v>
      </c>
      <c r="N11558">
        <v>167.49166370084649</v>
      </c>
    </row>
    <row r="11559" spans="1:14" x14ac:dyDescent="0.35">
      <c r="A11559" s="1"/>
      <c r="B11559" t="s">
        <v>50</v>
      </c>
      <c r="C11559">
        <f t="shared" si="180"/>
        <v>11555</v>
      </c>
      <c r="D11559">
        <v>17.199564707852002</v>
      </c>
      <c r="E11559">
        <v>6.4328741390106448</v>
      </c>
      <c r="F11559">
        <v>29.108605105828349</v>
      </c>
      <c r="G11559">
        <v>10.792655106807979</v>
      </c>
      <c r="H11559">
        <v>45.960735226926587</v>
      </c>
      <c r="I11559">
        <v>15.981555479613631</v>
      </c>
      <c r="J11559">
        <v>112.041060289063</v>
      </c>
      <c r="K11559">
        <v>20.196644574183711</v>
      </c>
      <c r="L11559">
        <v>51.14753149072105</v>
      </c>
      <c r="M11559">
        <v>4.3919285489696422</v>
      </c>
      <c r="N11559">
        <v>172.0779565342626</v>
      </c>
    </row>
    <row r="11560" spans="1:14" x14ac:dyDescent="0.35">
      <c r="A11560" s="1"/>
      <c r="B11560" t="s">
        <v>50</v>
      </c>
      <c r="C11560">
        <f t="shared" si="180"/>
        <v>11556</v>
      </c>
      <c r="D11560">
        <v>11.466376471901331</v>
      </c>
      <c r="E11560">
        <v>6.4328741390106448</v>
      </c>
      <c r="F11560">
        <v>32.019465616411189</v>
      </c>
      <c r="G11560">
        <v>10.951783586266551</v>
      </c>
      <c r="H11560">
        <v>47.119409224244073</v>
      </c>
      <c r="I11560">
        <v>16.259323048470979</v>
      </c>
      <c r="J11560">
        <v>112.7867578617024</v>
      </c>
      <c r="K11560">
        <v>20.361384998285718</v>
      </c>
      <c r="L11560">
        <v>52.227124781878182</v>
      </c>
      <c r="M11560">
        <v>4.5000571301897496</v>
      </c>
      <c r="N11560">
        <v>176.17787160968209</v>
      </c>
    </row>
    <row r="11561" spans="1:14" x14ac:dyDescent="0.35">
      <c r="A11561" s="1"/>
      <c r="B11561" t="s">
        <v>50</v>
      </c>
      <c r="C11561">
        <f t="shared" si="180"/>
        <v>11557</v>
      </c>
      <c r="D11561">
        <v>11.466376471901331</v>
      </c>
      <c r="E11561">
        <v>6.4328741390106448</v>
      </c>
      <c r="F11561">
        <v>32.019465616411189</v>
      </c>
      <c r="G11561">
        <v>10.92370208989151</v>
      </c>
      <c r="H11561">
        <v>47.242672415448062</v>
      </c>
      <c r="I11561">
        <v>16.189881156256639</v>
      </c>
      <c r="J11561">
        <v>112.74289329860591</v>
      </c>
      <c r="K11561">
        <v>20.268386371776518</v>
      </c>
      <c r="L11561">
        <v>51.827675264150052</v>
      </c>
      <c r="M11561">
        <v>4.4523533443573493</v>
      </c>
      <c r="N11561">
        <v>176.39611803955239</v>
      </c>
    </row>
    <row r="11562" spans="1:14" x14ac:dyDescent="0.35">
      <c r="A11562" s="1"/>
      <c r="B11562" t="s">
        <v>50</v>
      </c>
      <c r="C11562">
        <f t="shared" si="180"/>
        <v>11558</v>
      </c>
      <c r="D11562">
        <v>11.466376471901331</v>
      </c>
      <c r="E11562">
        <v>6.4328741390106448</v>
      </c>
      <c r="F11562">
        <v>29.108605105828349</v>
      </c>
      <c r="G11562">
        <v>10.98922558143328</v>
      </c>
      <c r="H11562">
        <v>47.185149592886191</v>
      </c>
      <c r="I11562">
        <v>16.110518993725972</v>
      </c>
      <c r="J11562">
        <v>114.0368979099507</v>
      </c>
      <c r="K11562">
        <v>20.401241552503951</v>
      </c>
      <c r="L11562">
        <v>52.648166165429473</v>
      </c>
      <c r="M11562">
        <v>4.4396323348020426</v>
      </c>
      <c r="N11562">
        <v>183.55460093929631</v>
      </c>
    </row>
    <row r="11563" spans="1:14" x14ac:dyDescent="0.35">
      <c r="A11563" s="1"/>
      <c r="B11563" t="s">
        <v>50</v>
      </c>
      <c r="C11563">
        <f t="shared" si="180"/>
        <v>11559</v>
      </c>
      <c r="D11563">
        <v>11.466376471901331</v>
      </c>
      <c r="E11563">
        <v>6.4328741390106448</v>
      </c>
      <c r="F11563">
        <v>29.108605105828349</v>
      </c>
      <c r="G11563">
        <v>10.92370208989151</v>
      </c>
      <c r="H11563">
        <v>47.3988057909731</v>
      </c>
      <c r="I11563">
        <v>16.100598723409639</v>
      </c>
      <c r="J11563">
        <v>113.4337601673747</v>
      </c>
      <c r="K11563">
        <v>20.390613138045762</v>
      </c>
      <c r="L11563">
        <v>53.133983146450177</v>
      </c>
      <c r="M11563">
        <v>4.4428125871908692</v>
      </c>
      <c r="N11563">
        <v>186.71605636627379</v>
      </c>
    </row>
    <row r="11564" spans="1:14" x14ac:dyDescent="0.35">
      <c r="A11564" s="1"/>
      <c r="B11564" t="s">
        <v>50</v>
      </c>
      <c r="C11564">
        <f t="shared" si="180"/>
        <v>11560</v>
      </c>
      <c r="D11564">
        <v>11.466376471901331</v>
      </c>
      <c r="E11564">
        <v>6.4328741390106448</v>
      </c>
      <c r="F11564">
        <v>29.108605105828349</v>
      </c>
      <c r="G11564">
        <v>10.84881809955807</v>
      </c>
      <c r="H11564">
        <v>46.922188118317678</v>
      </c>
      <c r="I11564">
        <v>15.922033857715631</v>
      </c>
      <c r="J11564">
        <v>112.5784011869943</v>
      </c>
      <c r="K11564">
        <v>20.294957407922009</v>
      </c>
      <c r="L11564">
        <v>53.393085536327888</v>
      </c>
      <c r="M11564">
        <v>4.3951088013584689</v>
      </c>
      <c r="N11564">
        <v>189.82762689499521</v>
      </c>
    </row>
    <row r="11565" spans="1:14" x14ac:dyDescent="0.35">
      <c r="A11565" s="1"/>
      <c r="B11565" t="s">
        <v>50</v>
      </c>
      <c r="C11565">
        <f t="shared" si="180"/>
        <v>11561</v>
      </c>
      <c r="D11565">
        <v>11.466376471901331</v>
      </c>
      <c r="E11565">
        <v>6.4328741390106448</v>
      </c>
      <c r="F11565">
        <v>29.108605105828349</v>
      </c>
      <c r="G11565">
        <v>10.98922558143328</v>
      </c>
      <c r="H11565">
        <v>47.185149592886191</v>
      </c>
      <c r="I11565">
        <v>16.0906784530933</v>
      </c>
      <c r="J11565">
        <v>113.8285412352426</v>
      </c>
      <c r="K11565">
        <v>20.446412313951281</v>
      </c>
      <c r="L11565">
        <v>53.925684893298737</v>
      </c>
      <c r="M11565">
        <v>4.4364520824132159</v>
      </c>
      <c r="N11565">
        <v>193.75294482651859</v>
      </c>
    </row>
    <row r="11566" spans="1:14" x14ac:dyDescent="0.35">
      <c r="A11566" s="1"/>
      <c r="B11566" t="s">
        <v>50</v>
      </c>
      <c r="C11566">
        <f t="shared" si="180"/>
        <v>11562</v>
      </c>
      <c r="D11566">
        <v>11.466376471901331</v>
      </c>
      <c r="E11566">
        <v>6.4328741390106448</v>
      </c>
      <c r="F11566">
        <v>29.108605105828349</v>
      </c>
      <c r="G11566">
        <v>10.96114408505824</v>
      </c>
      <c r="H11566">
        <v>48.138384938197028</v>
      </c>
      <c r="I11566">
        <v>16.01131629056264</v>
      </c>
      <c r="J11566">
        <v>112.8196562840247</v>
      </c>
      <c r="K11566">
        <v>20.462354935638569</v>
      </c>
      <c r="L11566">
        <v>54.677801552804873</v>
      </c>
      <c r="M11566">
        <v>4.4587138491350027</v>
      </c>
      <c r="N11566">
        <v>193.86830365373569</v>
      </c>
    </row>
    <row r="11567" spans="1:14" x14ac:dyDescent="0.35">
      <c r="A11567" s="1"/>
      <c r="B11567" t="s">
        <v>50</v>
      </c>
      <c r="C11567">
        <f t="shared" si="180"/>
        <v>11563</v>
      </c>
      <c r="D11567">
        <v>11.466376471901331</v>
      </c>
      <c r="E11567">
        <v>6.4328741390106448</v>
      </c>
      <c r="F11567">
        <v>29.108605105828349</v>
      </c>
      <c r="G11567">
        <v>10.9798650826416</v>
      </c>
      <c r="H11567">
        <v>48.204125306839153</v>
      </c>
      <c r="I11567">
        <v>15.892273046766631</v>
      </c>
      <c r="J11567">
        <v>112.12878941525589</v>
      </c>
      <c r="K11567">
        <v>20.374670516358471</v>
      </c>
      <c r="L11567">
        <v>54.839740546478453</v>
      </c>
      <c r="M11567">
        <v>4.4587138491350027</v>
      </c>
      <c r="N11567">
        <v>194.13643498186201</v>
      </c>
    </row>
    <row r="11568" spans="1:14" x14ac:dyDescent="0.35">
      <c r="A11568" s="1"/>
      <c r="B11568" t="s">
        <v>50</v>
      </c>
      <c r="C11568">
        <f t="shared" si="180"/>
        <v>11564</v>
      </c>
      <c r="D11568">
        <v>11.466376471901331</v>
      </c>
      <c r="E11568">
        <v>6.4328741390106448</v>
      </c>
      <c r="F11568">
        <v>29.108605105828349</v>
      </c>
      <c r="G11568">
        <v>10.96114408505824</v>
      </c>
      <c r="H11568">
        <v>47.924728740110112</v>
      </c>
      <c r="I11568">
        <v>15.535143315378621</v>
      </c>
      <c r="J11568">
        <v>110.0561888089494</v>
      </c>
      <c r="K11568">
        <v>19.984076285019821</v>
      </c>
      <c r="L11568">
        <v>54.487073404700453</v>
      </c>
      <c r="M11568">
        <v>4.3982890537472956</v>
      </c>
      <c r="N11568">
        <v>194.4887470757954</v>
      </c>
    </row>
    <row r="11569" spans="1:14" x14ac:dyDescent="0.35">
      <c r="A11569" s="1"/>
      <c r="B11569" t="s">
        <v>50</v>
      </c>
      <c r="C11569">
        <f t="shared" si="180"/>
        <v>11565</v>
      </c>
      <c r="D11569">
        <v>11.466376471901331</v>
      </c>
      <c r="E11569">
        <v>6.4328741390106448</v>
      </c>
      <c r="F11569">
        <v>29.108605105828349</v>
      </c>
      <c r="G11569">
        <v>10.521200641849241</v>
      </c>
      <c r="H11569">
        <v>45.648468475876491</v>
      </c>
      <c r="I11569">
        <v>14.642318986908579</v>
      </c>
      <c r="J11569">
        <v>105.6368340769838</v>
      </c>
      <c r="K11569">
        <v>19.112546299447889</v>
      </c>
      <c r="L11569">
        <v>52.468233950236609</v>
      </c>
      <c r="M11569">
        <v>4.2011134056400419</v>
      </c>
      <c r="N11569">
        <v>190.12381847839049</v>
      </c>
    </row>
    <row r="11570" spans="1:14" x14ac:dyDescent="0.35">
      <c r="A11570" s="1"/>
      <c r="B11570" t="s">
        <v>50</v>
      </c>
      <c r="C11570">
        <f t="shared" si="180"/>
        <v>11566</v>
      </c>
      <c r="D11570">
        <v>11.466376471901331</v>
      </c>
      <c r="E11570">
        <v>3.2164370695053219</v>
      </c>
      <c r="F11570">
        <v>26.197744595245521</v>
      </c>
      <c r="G11570">
        <v>10.56800313580764</v>
      </c>
      <c r="H11570">
        <v>45.771731667080473</v>
      </c>
      <c r="I11570">
        <v>14.642318986908579</v>
      </c>
      <c r="J11570">
        <v>105.57103723233919</v>
      </c>
      <c r="K11570">
        <v>19.218830444029841</v>
      </c>
      <c r="L11570">
        <v>53.245541119869742</v>
      </c>
      <c r="M11570">
        <v>4.1883923960847351</v>
      </c>
      <c r="N11570">
        <v>193.96495564410679</v>
      </c>
    </row>
    <row r="11571" spans="1:14" x14ac:dyDescent="0.35">
      <c r="A11571" s="1"/>
      <c r="B11571" t="s">
        <v>50</v>
      </c>
      <c r="C11571">
        <f t="shared" si="180"/>
        <v>11567</v>
      </c>
      <c r="D11571">
        <v>11.466376471901331</v>
      </c>
      <c r="E11571">
        <v>3.2164370695053219</v>
      </c>
      <c r="F11571">
        <v>23.286884084662681</v>
      </c>
      <c r="G11571">
        <v>10.474398147890829</v>
      </c>
      <c r="H11571">
        <v>45.968952773006848</v>
      </c>
      <c r="I11571">
        <v>14.56295682437791</v>
      </c>
      <c r="J11571">
        <v>104.8034073781516</v>
      </c>
      <c r="K11571">
        <v>19.141774439207929</v>
      </c>
      <c r="L11571">
        <v>53.026023817334462</v>
      </c>
      <c r="M11571">
        <v>4.1247873483082014</v>
      </c>
      <c r="N11571">
        <v>192.10362537792781</v>
      </c>
    </row>
    <row r="11572" spans="1:14" x14ac:dyDescent="0.35">
      <c r="A11572" s="1"/>
      <c r="B11572" t="s">
        <v>50</v>
      </c>
      <c r="C11572">
        <f t="shared" si="180"/>
        <v>11568</v>
      </c>
      <c r="D11572">
        <v>11.466376471901331</v>
      </c>
      <c r="E11572">
        <v>3.2164370695053219</v>
      </c>
      <c r="F11572">
        <v>23.286884084662681</v>
      </c>
      <c r="G11572">
        <v>10.539921639432601</v>
      </c>
      <c r="H11572">
        <v>45.254026264023729</v>
      </c>
      <c r="I11572">
        <v>14.612558175959579</v>
      </c>
      <c r="J11572">
        <v>104.7705089558293</v>
      </c>
      <c r="K11572">
        <v>19.327771692226332</v>
      </c>
      <c r="L11572">
        <v>53.281527562908323</v>
      </c>
      <c r="M11572">
        <v>4.0961650768087612</v>
      </c>
      <c r="N11572">
        <v>193.69682431598051</v>
      </c>
    </row>
    <row r="11573" spans="1:14" x14ac:dyDescent="0.35">
      <c r="A11573" s="1"/>
      <c r="B11573" t="s">
        <v>50</v>
      </c>
      <c r="C11573">
        <f t="shared" si="180"/>
        <v>11569</v>
      </c>
      <c r="D11573">
        <v>11.466376471901331</v>
      </c>
      <c r="E11573">
        <v>3.2164370695053219</v>
      </c>
      <c r="F11573">
        <v>26.197744595245521</v>
      </c>
      <c r="G11573">
        <v>10.63352662734941</v>
      </c>
      <c r="H11573">
        <v>43.980306621582542</v>
      </c>
      <c r="I11573">
        <v>14.59271763532691</v>
      </c>
      <c r="J11573">
        <v>105.25301914989009</v>
      </c>
      <c r="K11573">
        <v>19.399513489819139</v>
      </c>
      <c r="L11573">
        <v>53.540629952786027</v>
      </c>
      <c r="M11573">
        <v>4.0993453291975879</v>
      </c>
      <c r="N11573">
        <v>194.98447825221501</v>
      </c>
    </row>
    <row r="11574" spans="1:14" x14ac:dyDescent="0.35">
      <c r="A11574" s="1"/>
      <c r="B11574" t="s">
        <v>50</v>
      </c>
      <c r="C11574">
        <f t="shared" si="180"/>
        <v>11570</v>
      </c>
      <c r="D11574">
        <v>11.466376471901331</v>
      </c>
      <c r="E11574">
        <v>3.2164370695053219</v>
      </c>
      <c r="F11574">
        <v>26.197744595245521</v>
      </c>
      <c r="G11574">
        <v>10.70841061768285</v>
      </c>
      <c r="H11574">
        <v>43.815955699977224</v>
      </c>
      <c r="I11574">
        <v>14.54311628374524</v>
      </c>
      <c r="J11574">
        <v>104.233168057898</v>
      </c>
      <c r="K11574">
        <v>19.473912391026499</v>
      </c>
      <c r="L11574">
        <v>53.634194704686308</v>
      </c>
      <c r="M11574">
        <v>4.1088860863640679</v>
      </c>
      <c r="N11574">
        <v>195.62674631726159</v>
      </c>
    </row>
    <row r="11575" spans="1:14" x14ac:dyDescent="0.35">
      <c r="A11575" s="1"/>
      <c r="B11575" t="s">
        <v>50</v>
      </c>
      <c r="C11575">
        <f t="shared" si="180"/>
        <v>11571</v>
      </c>
      <c r="D11575">
        <v>11.466376471901331</v>
      </c>
      <c r="E11575">
        <v>3.2164370695053219</v>
      </c>
      <c r="F11575">
        <v>26.197744595245521</v>
      </c>
      <c r="G11575">
        <v>10.99858608022496</v>
      </c>
      <c r="H11575">
        <v>44.382966379515558</v>
      </c>
      <c r="I11575">
        <v>14.71176087912292</v>
      </c>
      <c r="J11575">
        <v>106.5360576204607</v>
      </c>
      <c r="K11575">
        <v>19.649281229586709</v>
      </c>
      <c r="L11575">
        <v>54.102018464187744</v>
      </c>
      <c r="M11575">
        <v>4.169310881751775</v>
      </c>
      <c r="N11575">
        <v>202.1741392133689</v>
      </c>
    </row>
    <row r="11576" spans="1:14" x14ac:dyDescent="0.35">
      <c r="A11576" s="1"/>
      <c r="B11576" t="s">
        <v>50</v>
      </c>
      <c r="C11576">
        <f t="shared" si="180"/>
        <v>11572</v>
      </c>
      <c r="D11576">
        <v>11.466376471901331</v>
      </c>
      <c r="E11576">
        <v>3.2164370695053219</v>
      </c>
      <c r="F11576">
        <v>26.197744595245521</v>
      </c>
      <c r="G11576">
        <v>11.0266675766</v>
      </c>
      <c r="H11576">
        <v>44.284355826552357</v>
      </c>
      <c r="I11576">
        <v>14.553036554061579</v>
      </c>
      <c r="J11576">
        <v>106.0096828633035</v>
      </c>
      <c r="K11576">
        <v>19.665223851274</v>
      </c>
      <c r="L11576">
        <v>54.569842223689157</v>
      </c>
      <c r="M11576">
        <v>4.220194919973002</v>
      </c>
      <c r="N11576">
        <v>203.47738218030841</v>
      </c>
    </row>
    <row r="11577" spans="1:14" x14ac:dyDescent="0.35">
      <c r="A11577" s="1"/>
      <c r="B11577" t="s">
        <v>50</v>
      </c>
      <c r="C11577">
        <f t="shared" si="180"/>
        <v>11573</v>
      </c>
      <c r="D11577">
        <v>11.466376471901331</v>
      </c>
      <c r="E11577">
        <v>3.2164370695053219</v>
      </c>
      <c r="F11577">
        <v>26.197744595245521</v>
      </c>
      <c r="G11577">
        <v>10.97050458384992</v>
      </c>
      <c r="H11577">
        <v>44.54731730112087</v>
      </c>
      <c r="I11577">
        <v>14.612558175959579</v>
      </c>
      <c r="J11577">
        <v>106.8102111398134</v>
      </c>
      <c r="K11577">
        <v>19.694451991034029</v>
      </c>
      <c r="L11577">
        <v>54.868529700909299</v>
      </c>
      <c r="M11577">
        <v>4.1979331532512152</v>
      </c>
      <c r="N11577">
        <v>206.79161010819499</v>
      </c>
    </row>
    <row r="11578" spans="1:14" x14ac:dyDescent="0.35">
      <c r="A11578" s="1"/>
      <c r="B11578" t="s">
        <v>50</v>
      </c>
      <c r="C11578">
        <f t="shared" si="180"/>
        <v>11574</v>
      </c>
      <c r="D11578">
        <v>11.466376471901331</v>
      </c>
      <c r="E11578">
        <v>3.2164370695053219</v>
      </c>
      <c r="F11578">
        <v>29.108605105828349</v>
      </c>
      <c r="G11578">
        <v>11.0266675766</v>
      </c>
      <c r="H11578">
        <v>44.949977059053893</v>
      </c>
      <c r="I11578">
        <v>14.83080412291892</v>
      </c>
      <c r="J11578">
        <v>109.2885589547619</v>
      </c>
      <c r="K11578">
        <v>20.029247046467152</v>
      </c>
      <c r="L11578">
        <v>56.588681678152987</v>
      </c>
      <c r="M11578">
        <v>4.2297356771394821</v>
      </c>
      <c r="N11578">
        <v>214.06233402901509</v>
      </c>
    </row>
    <row r="11579" spans="1:14" x14ac:dyDescent="0.35">
      <c r="A11579" s="1"/>
      <c r="B11579" t="s">
        <v>50</v>
      </c>
      <c r="C11579">
        <f t="shared" si="180"/>
        <v>11575</v>
      </c>
      <c r="D11579">
        <v>11.466376471901331</v>
      </c>
      <c r="E11579">
        <v>3.2164370695053219</v>
      </c>
      <c r="F11579">
        <v>29.108605105828349</v>
      </c>
      <c r="G11579">
        <v>10.951783586266551</v>
      </c>
      <c r="H11579">
        <v>44.571969939361672</v>
      </c>
      <c r="I11579">
        <v>14.691920338490251</v>
      </c>
      <c r="J11579">
        <v>108.893777886894</v>
      </c>
      <c r="K11579">
        <v>19.774165099470491</v>
      </c>
      <c r="L11579">
        <v>57.290417317405129</v>
      </c>
      <c r="M11579">
        <v>4.2615382010277489</v>
      </c>
      <c r="N11579">
        <v>215.5214673030047</v>
      </c>
    </row>
    <row r="11580" spans="1:14" x14ac:dyDescent="0.35">
      <c r="A11580" s="1"/>
      <c r="B11580" t="s">
        <v>50</v>
      </c>
      <c r="C11580">
        <f t="shared" si="180"/>
        <v>11576</v>
      </c>
      <c r="D11580">
        <v>11.466376471901331</v>
      </c>
      <c r="E11580">
        <v>0</v>
      </c>
      <c r="F11580">
        <v>29.108605105828349</v>
      </c>
      <c r="G11580">
        <v>10.493119145474189</v>
      </c>
      <c r="H11580">
        <v>43.068159006673028</v>
      </c>
      <c r="I11580">
        <v>13.80901628033655</v>
      </c>
      <c r="J11580">
        <v>107.1172630814884</v>
      </c>
      <c r="K11580">
        <v>19.256029894633521</v>
      </c>
      <c r="L11580">
        <v>56.757817960434281</v>
      </c>
      <c r="M11580">
        <v>4.118426843530548</v>
      </c>
      <c r="N11580">
        <v>215.92054648905309</v>
      </c>
    </row>
    <row r="11581" spans="1:14" x14ac:dyDescent="0.35">
      <c r="A11581" s="1"/>
      <c r="B11581" t="s">
        <v>50</v>
      </c>
      <c r="C11581">
        <f t="shared" si="180"/>
        <v>11577</v>
      </c>
      <c r="D11581">
        <v>11.466376471901331</v>
      </c>
      <c r="E11581">
        <v>0</v>
      </c>
      <c r="F11581">
        <v>29.108605105828349</v>
      </c>
      <c r="G11581">
        <v>10.839457600766391</v>
      </c>
      <c r="H11581">
        <v>44.12822245102732</v>
      </c>
      <c r="I11581">
        <v>14.09670411951023</v>
      </c>
      <c r="J11581">
        <v>108.5867259452189</v>
      </c>
      <c r="K11581">
        <v>19.52439735970292</v>
      </c>
      <c r="L11581">
        <v>57.794227519945117</v>
      </c>
      <c r="M11581">
        <v>4.169310881751775</v>
      </c>
      <c r="N11581">
        <v>220.33224217857301</v>
      </c>
    </row>
    <row r="11582" spans="1:14" x14ac:dyDescent="0.35">
      <c r="A11582" s="1"/>
      <c r="B11582" t="s">
        <v>50</v>
      </c>
      <c r="C11582">
        <f t="shared" si="180"/>
        <v>11578</v>
      </c>
      <c r="D11582">
        <v>11.466376471901331</v>
      </c>
      <c r="E11582">
        <v>0</v>
      </c>
      <c r="F11582">
        <v>26.197744595245521</v>
      </c>
      <c r="G11582">
        <v>10.895620593516471</v>
      </c>
      <c r="H11582">
        <v>45.023934973776292</v>
      </c>
      <c r="I11582">
        <v>14.1760662820409</v>
      </c>
      <c r="J11582">
        <v>109.5298140517922</v>
      </c>
      <c r="K11582">
        <v>19.697109094648582</v>
      </c>
      <c r="L11582">
        <v>58.456378071854843</v>
      </c>
      <c r="M11582">
        <v>4.1788516389182551</v>
      </c>
      <c r="N11582">
        <v>223.1382677054761</v>
      </c>
    </row>
    <row r="11583" spans="1:14" x14ac:dyDescent="0.35">
      <c r="A11583" s="1"/>
      <c r="B11583" t="s">
        <v>50</v>
      </c>
      <c r="C11583">
        <f t="shared" si="180"/>
        <v>11579</v>
      </c>
      <c r="D11583">
        <v>11.466376471901331</v>
      </c>
      <c r="E11583">
        <v>0</v>
      </c>
      <c r="F11583">
        <v>29.108605105828349</v>
      </c>
      <c r="G11583">
        <v>11.213877552433621</v>
      </c>
      <c r="H11583">
        <v>46.199044063254298</v>
      </c>
      <c r="I11583">
        <v>14.612558175959579</v>
      </c>
      <c r="J11583">
        <v>111.17473516790849</v>
      </c>
      <c r="K11583">
        <v>20.16210222719458</v>
      </c>
      <c r="L11583">
        <v>59.147317778195401</v>
      </c>
      <c r="M11583">
        <v>4.2742592105830557</v>
      </c>
      <c r="N11583">
        <v>227.82744814154529</v>
      </c>
    </row>
    <row r="11584" spans="1:14" x14ac:dyDescent="0.35">
      <c r="A11584" s="1"/>
      <c r="B11584" t="s">
        <v>50</v>
      </c>
      <c r="C11584">
        <f t="shared" si="180"/>
        <v>11580</v>
      </c>
      <c r="D11584">
        <v>11.466376471901331</v>
      </c>
      <c r="E11584">
        <v>0</v>
      </c>
      <c r="F11584">
        <v>29.108605105828349</v>
      </c>
      <c r="G11584">
        <v>11.401087528267229</v>
      </c>
      <c r="H11584">
        <v>47.982251562671983</v>
      </c>
      <c r="I11584">
        <v>15.06889061051093</v>
      </c>
      <c r="J11584">
        <v>115.3309025212955</v>
      </c>
      <c r="K11584">
        <v>20.704151364562492</v>
      </c>
      <c r="L11584">
        <v>59.859849350359113</v>
      </c>
      <c r="M11584">
        <v>4.3728470346366821</v>
      </c>
      <c r="N11584">
        <v>233.54238679800471</v>
      </c>
    </row>
    <row r="11585" spans="1:14" x14ac:dyDescent="0.35">
      <c r="A11585" s="1"/>
      <c r="B11585" t="s">
        <v>50</v>
      </c>
      <c r="C11585">
        <f t="shared" si="180"/>
        <v>11581</v>
      </c>
      <c r="D11585">
        <v>11.466376471901331</v>
      </c>
      <c r="E11585">
        <v>0</v>
      </c>
      <c r="F11585">
        <v>29.108605105828349</v>
      </c>
      <c r="G11585">
        <v>11.41044802705891</v>
      </c>
      <c r="H11585">
        <v>49.083402737427591</v>
      </c>
      <c r="I11585">
        <v>15.316897368419269</v>
      </c>
      <c r="J11585">
        <v>115.9340402638714</v>
      </c>
      <c r="K11585">
        <v>20.972518829631891</v>
      </c>
      <c r="L11585">
        <v>60.885462976958379</v>
      </c>
      <c r="M11585">
        <v>4.4523533443573493</v>
      </c>
      <c r="N11585">
        <v>236.18005079329359</v>
      </c>
    </row>
    <row r="11586" spans="1:14" x14ac:dyDescent="0.35">
      <c r="A11586" s="1"/>
      <c r="B11586" t="s">
        <v>50</v>
      </c>
      <c r="C11586">
        <f t="shared" si="180"/>
        <v>11582</v>
      </c>
      <c r="D11586">
        <v>11.466376471901331</v>
      </c>
      <c r="E11586">
        <v>0</v>
      </c>
      <c r="F11586">
        <v>29.108605105828349</v>
      </c>
      <c r="G11586">
        <v>11.270040545183701</v>
      </c>
      <c r="H11586">
        <v>48.532827150049783</v>
      </c>
      <c r="I11586">
        <v>14.969687907347589</v>
      </c>
      <c r="J11586">
        <v>113.4666585896971</v>
      </c>
      <c r="K11586">
        <v>20.58723880552235</v>
      </c>
      <c r="L11586">
        <v>59.046555737687399</v>
      </c>
      <c r="M11586">
        <v>4.3315037535819361</v>
      </c>
      <c r="N11586">
        <v>234.2906602718455</v>
      </c>
    </row>
    <row r="11587" spans="1:14" x14ac:dyDescent="0.35">
      <c r="A11587" s="1"/>
      <c r="B11587" t="s">
        <v>50</v>
      </c>
      <c r="C11587">
        <f t="shared" si="180"/>
        <v>11583</v>
      </c>
      <c r="D11587">
        <v>11.466376471901331</v>
      </c>
      <c r="E11587">
        <v>0</v>
      </c>
      <c r="F11587">
        <v>29.108605105828349</v>
      </c>
      <c r="G11587">
        <v>11.213877552433621</v>
      </c>
      <c r="H11587">
        <v>49.140925559989448</v>
      </c>
      <c r="I11587">
        <v>15.09865142145993</v>
      </c>
      <c r="J11587">
        <v>114.069796332273</v>
      </c>
      <c r="K11587">
        <v>20.73603660793707</v>
      </c>
      <c r="L11587">
        <v>58.837834368063689</v>
      </c>
      <c r="M11587">
        <v>4.3187827440266293</v>
      </c>
      <c r="N11587">
        <v>233.62033195152969</v>
      </c>
    </row>
    <row r="11588" spans="1:14" x14ac:dyDescent="0.35">
      <c r="A11588" s="1"/>
      <c r="B11588" t="s">
        <v>50</v>
      </c>
      <c r="C11588">
        <f t="shared" si="180"/>
        <v>11584</v>
      </c>
      <c r="D11588">
        <v>11.466376471901331</v>
      </c>
      <c r="E11588">
        <v>0</v>
      </c>
      <c r="F11588">
        <v>29.108605105828349</v>
      </c>
      <c r="G11588">
        <v>11.00794657901664</v>
      </c>
      <c r="H11588">
        <v>49.560020410083013</v>
      </c>
      <c r="I11588">
        <v>14.870485204184259</v>
      </c>
      <c r="J11588">
        <v>112.53453662389791</v>
      </c>
      <c r="K11588">
        <v>20.42249838142034</v>
      </c>
      <c r="L11588">
        <v>58.355616031346827</v>
      </c>
      <c r="M11588">
        <v>4.2965209773048434</v>
      </c>
      <c r="N11588">
        <v>234.00693991301421</v>
      </c>
    </row>
    <row r="11589" spans="1:14" x14ac:dyDescent="0.35">
      <c r="A11589" s="1"/>
      <c r="B11589" t="s">
        <v>50</v>
      </c>
      <c r="C11589">
        <f t="shared" si="180"/>
        <v>11585</v>
      </c>
      <c r="D11589">
        <v>11.466376471901331</v>
      </c>
      <c r="E11589">
        <v>0</v>
      </c>
      <c r="F11589">
        <v>26.197744595245521</v>
      </c>
      <c r="G11589">
        <v>10.80201560559966</v>
      </c>
      <c r="H11589">
        <v>47.505633890016561</v>
      </c>
      <c r="I11589">
        <v>14.44391358058191</v>
      </c>
      <c r="J11589">
        <v>110.9773446339745</v>
      </c>
      <c r="K11589">
        <v>20.04253256453989</v>
      </c>
      <c r="L11589">
        <v>57.862601761718409</v>
      </c>
      <c r="M11589">
        <v>4.2297356771394821</v>
      </c>
      <c r="N11589">
        <v>234.2781890472815</v>
      </c>
    </row>
    <row r="11590" spans="1:14" x14ac:dyDescent="0.35">
      <c r="A11590" s="1"/>
      <c r="B11590" t="s">
        <v>50</v>
      </c>
      <c r="C11590">
        <f t="shared" si="180"/>
        <v>11586</v>
      </c>
      <c r="D11590">
        <v>17.199564707852002</v>
      </c>
      <c r="E11590">
        <v>3.2164370695053219</v>
      </c>
      <c r="F11590">
        <v>26.197744595245521</v>
      </c>
      <c r="G11590">
        <v>10.96114408505824</v>
      </c>
      <c r="H11590">
        <v>48.154820030357563</v>
      </c>
      <c r="I11590">
        <v>14.255428444571571</v>
      </c>
      <c r="J11590">
        <v>112.8086901432506</v>
      </c>
      <c r="K11590">
        <v>20.018618632008959</v>
      </c>
      <c r="L11590">
        <v>57.743846499691116</v>
      </c>
      <c r="M11590">
        <v>4.1979331532512152</v>
      </c>
      <c r="N11590">
        <v>235.17299940974951</v>
      </c>
    </row>
    <row r="11591" spans="1:14" x14ac:dyDescent="0.35">
      <c r="A11591" s="1"/>
      <c r="B11591" t="s">
        <v>50</v>
      </c>
      <c r="C11591">
        <f t="shared" ref="C11591:C11654" si="181">C11590 + 1</f>
        <v>11587</v>
      </c>
      <c r="D11591">
        <v>17.199564707852002</v>
      </c>
      <c r="E11591">
        <v>3.2164370695053219</v>
      </c>
      <c r="F11591">
        <v>29.108605105828349</v>
      </c>
      <c r="G11591">
        <v>12.280974414685231</v>
      </c>
      <c r="H11591">
        <v>49.444974764959277</v>
      </c>
      <c r="I11591">
        <v>16.348605481317978</v>
      </c>
      <c r="J11591">
        <v>122.23957120898361</v>
      </c>
      <c r="K11591">
        <v>22.258556979073401</v>
      </c>
      <c r="L11591">
        <v>59.014167938952689</v>
      </c>
      <c r="M11591">
        <v>4.3410445107484161</v>
      </c>
      <c r="N11591">
        <v>250.34736189801319</v>
      </c>
    </row>
    <row r="11592" spans="1:14" x14ac:dyDescent="0.35">
      <c r="A11592" s="1"/>
      <c r="B11592" t="s">
        <v>50</v>
      </c>
      <c r="C11592">
        <f t="shared" si="181"/>
        <v>11588</v>
      </c>
      <c r="D11592">
        <v>17.199564707852002</v>
      </c>
      <c r="E11592">
        <v>3.2164370695053219</v>
      </c>
      <c r="F11592">
        <v>29.108605105828349</v>
      </c>
      <c r="G11592">
        <v>12.599231373602381</v>
      </c>
      <c r="H11592">
        <v>48.582132426531381</v>
      </c>
      <c r="I11592">
        <v>16.42796764384865</v>
      </c>
      <c r="J11592">
        <v>122.9304380777524</v>
      </c>
      <c r="K11592">
        <v>23.029117027292489</v>
      </c>
      <c r="L11592">
        <v>58.704684528820977</v>
      </c>
      <c r="M11592">
        <v>4.3474050155260704</v>
      </c>
      <c r="N11592">
        <v>257.19718198979791</v>
      </c>
    </row>
    <row r="11593" spans="1:14" x14ac:dyDescent="0.35">
      <c r="A11593" s="1"/>
      <c r="B11593" t="s">
        <v>50</v>
      </c>
      <c r="C11593">
        <f t="shared" si="181"/>
        <v>11589</v>
      </c>
      <c r="D11593">
        <v>22.932752943802669</v>
      </c>
      <c r="E11593">
        <v>3.2164370695053219</v>
      </c>
      <c r="F11593">
        <v>29.108605105828349</v>
      </c>
      <c r="G11593">
        <v>13.067256313186419</v>
      </c>
      <c r="H11593">
        <v>50.776217229962342</v>
      </c>
      <c r="I11593">
        <v>16.894220348716338</v>
      </c>
      <c r="J11593">
        <v>125.3320229072821</v>
      </c>
      <c r="K11593">
        <v>24.881118246632852</v>
      </c>
      <c r="L11593">
        <v>59.561161873138957</v>
      </c>
      <c r="M11593">
        <v>4.3982890537472956</v>
      </c>
      <c r="N11593">
        <v>265.12576300636971</v>
      </c>
    </row>
    <row r="11594" spans="1:14" x14ac:dyDescent="0.35">
      <c r="A11594" s="1"/>
      <c r="B11594" t="s">
        <v>50</v>
      </c>
      <c r="C11594">
        <f t="shared" si="181"/>
        <v>11590</v>
      </c>
      <c r="D11594">
        <v>22.932752943802669</v>
      </c>
      <c r="E11594">
        <v>3.2164370695053219</v>
      </c>
      <c r="F11594">
        <v>26.197744595245521</v>
      </c>
      <c r="G11594">
        <v>13.45103676364533</v>
      </c>
      <c r="H11594">
        <v>50.932350605487393</v>
      </c>
      <c r="I11594">
        <v>17.27119062073702</v>
      </c>
      <c r="J11594">
        <v>127.3936573728144</v>
      </c>
      <c r="K11594">
        <v>25.571965186415479</v>
      </c>
      <c r="L11594">
        <v>60.151339538971527</v>
      </c>
      <c r="M11594">
        <v>4.4936966254120962</v>
      </c>
      <c r="N11594">
        <v>269.03549190718797</v>
      </c>
    </row>
    <row r="11595" spans="1:14" x14ac:dyDescent="0.35">
      <c r="A11595" s="1"/>
      <c r="B11595" t="s">
        <v>50</v>
      </c>
      <c r="C11595">
        <f t="shared" si="181"/>
        <v>11591</v>
      </c>
      <c r="D11595">
        <v>22.932752943802669</v>
      </c>
      <c r="E11595">
        <v>6.4328741390106448</v>
      </c>
      <c r="F11595">
        <v>26.197744595245521</v>
      </c>
      <c r="G11595">
        <v>13.63824673947895</v>
      </c>
      <c r="H11595">
        <v>50.98165588196899</v>
      </c>
      <c r="I11595">
        <v>17.24142980978802</v>
      </c>
      <c r="J11595">
        <v>128.08452424158321</v>
      </c>
      <c r="K11595">
        <v>26.15918508523071</v>
      </c>
      <c r="L11595">
        <v>60.856673822527533</v>
      </c>
      <c r="M11595">
        <v>4.455533596746176</v>
      </c>
      <c r="N11595">
        <v>272.09717753765341</v>
      </c>
    </row>
    <row r="11596" spans="1:14" x14ac:dyDescent="0.35">
      <c r="A11596" s="1"/>
      <c r="B11596" t="s">
        <v>50</v>
      </c>
      <c r="C11596">
        <f t="shared" si="181"/>
        <v>11592</v>
      </c>
      <c r="D11596">
        <v>17.199564707852002</v>
      </c>
      <c r="E11596">
        <v>6.4328741390106448</v>
      </c>
      <c r="F11596">
        <v>26.197744595245521</v>
      </c>
      <c r="G11596">
        <v>13.45103676364533</v>
      </c>
      <c r="H11596">
        <v>50.989873428049258</v>
      </c>
      <c r="I11596">
        <v>17.112466295675681</v>
      </c>
      <c r="J11596">
        <v>127.4594542174591</v>
      </c>
      <c r="K11596">
        <v>25.811104511724849</v>
      </c>
      <c r="L11596">
        <v>60.475217526318673</v>
      </c>
      <c r="M11596">
        <v>4.3792075394143346</v>
      </c>
      <c r="N11596">
        <v>270.75028528473979</v>
      </c>
    </row>
    <row r="11597" spans="1:14" x14ac:dyDescent="0.35">
      <c r="A11597" s="1"/>
      <c r="B11597" t="s">
        <v>50</v>
      </c>
      <c r="C11597">
        <f t="shared" si="181"/>
        <v>11593</v>
      </c>
      <c r="D11597">
        <v>17.199564707852002</v>
      </c>
      <c r="E11597">
        <v>6.4328741390106448</v>
      </c>
      <c r="F11597">
        <v>26.197744595245521</v>
      </c>
      <c r="G11597">
        <v>13.348071276936841</v>
      </c>
      <c r="H11597">
        <v>50.357122379868791</v>
      </c>
      <c r="I11597">
        <v>17.082705484726681</v>
      </c>
      <c r="J11597">
        <v>126.9330794603019</v>
      </c>
      <c r="K11597">
        <v>25.64370698400829</v>
      </c>
      <c r="L11597">
        <v>60.165734116186961</v>
      </c>
      <c r="M11597">
        <v>4.2615382010277489</v>
      </c>
      <c r="N11597">
        <v>270.38238416010142</v>
      </c>
    </row>
    <row r="11598" spans="1:14" x14ac:dyDescent="0.35">
      <c r="A11598" s="1"/>
      <c r="B11598" t="s">
        <v>50</v>
      </c>
      <c r="C11598">
        <f t="shared" si="181"/>
        <v>11594</v>
      </c>
      <c r="D11598">
        <v>17.199564707852002</v>
      </c>
      <c r="E11598">
        <v>6.4328741390106448</v>
      </c>
      <c r="F11598">
        <v>26.197744595245521</v>
      </c>
      <c r="G11598">
        <v>13.45103676364533</v>
      </c>
      <c r="H11598">
        <v>50.784434776042609</v>
      </c>
      <c r="I11598">
        <v>16.99342305187967</v>
      </c>
      <c r="J11598">
        <v>127.54718334365189</v>
      </c>
      <c r="K11598">
        <v>25.842989755099431</v>
      </c>
      <c r="L11598">
        <v>60.921449419996947</v>
      </c>
      <c r="M11598">
        <v>4.3346840059707628</v>
      </c>
      <c r="N11598">
        <v>272.63032238776492</v>
      </c>
    </row>
    <row r="11599" spans="1:14" x14ac:dyDescent="0.35">
      <c r="A11599" s="1"/>
      <c r="B11599" t="s">
        <v>50</v>
      </c>
      <c r="C11599">
        <f t="shared" si="181"/>
        <v>11595</v>
      </c>
      <c r="D11599">
        <v>17.199564707852002</v>
      </c>
      <c r="E11599">
        <v>6.4328741390106448</v>
      </c>
      <c r="F11599">
        <v>23.286884084662681</v>
      </c>
      <c r="G11599">
        <v>12.449463392935479</v>
      </c>
      <c r="H11599">
        <v>47.711072542023203</v>
      </c>
      <c r="I11599">
        <v>15.35657844968461</v>
      </c>
      <c r="J11599">
        <v>120.4959548259004</v>
      </c>
      <c r="K11599">
        <v>23.836876526115262</v>
      </c>
      <c r="L11599">
        <v>59.050154381991263</v>
      </c>
      <c r="M11599">
        <v>4.0389205338098817</v>
      </c>
      <c r="N11599">
        <v>261.38127783102448</v>
      </c>
    </row>
    <row r="11600" spans="1:14" x14ac:dyDescent="0.35">
      <c r="A11600" s="1"/>
      <c r="B11600" t="s">
        <v>50</v>
      </c>
      <c r="C11600">
        <f t="shared" si="181"/>
        <v>11596</v>
      </c>
      <c r="D11600">
        <v>17.199564707852002</v>
      </c>
      <c r="E11600">
        <v>6.4328741390106448</v>
      </c>
      <c r="F11600">
        <v>23.286884084662681</v>
      </c>
      <c r="G11600">
        <v>12.224811421935151</v>
      </c>
      <c r="H11600">
        <v>46.371612530939878</v>
      </c>
      <c r="I11600">
        <v>15.227614935572269</v>
      </c>
      <c r="J11600">
        <v>119.59673128242351</v>
      </c>
      <c r="K11600">
        <v>23.486138848994841</v>
      </c>
      <c r="L11600">
        <v>58.90980725414083</v>
      </c>
      <c r="M11600">
        <v>3.933972204978601</v>
      </c>
      <c r="N11600">
        <v>259.8566706280738</v>
      </c>
    </row>
    <row r="11601" spans="1:14" x14ac:dyDescent="0.35">
      <c r="A11601" s="1"/>
      <c r="B11601" t="s">
        <v>50</v>
      </c>
      <c r="C11601">
        <f t="shared" si="181"/>
        <v>11597</v>
      </c>
      <c r="D11601">
        <v>17.199564707852002</v>
      </c>
      <c r="E11601">
        <v>6.4328741390106448</v>
      </c>
      <c r="F11601">
        <v>23.286884084662681</v>
      </c>
      <c r="G11601">
        <v>12.4401028941438</v>
      </c>
      <c r="H11601">
        <v>47.530286528257363</v>
      </c>
      <c r="I11601">
        <v>15.336737909051941</v>
      </c>
      <c r="J11601">
        <v>120.2766320104182</v>
      </c>
      <c r="K11601">
        <v>24.00693115744637</v>
      </c>
      <c r="L11601">
        <v>58.949392341483261</v>
      </c>
      <c r="M11601">
        <v>3.9307919525897739</v>
      </c>
      <c r="N11601">
        <v>259.37964628850028</v>
      </c>
    </row>
    <row r="11602" spans="1:14" x14ac:dyDescent="0.35">
      <c r="A11602" s="1"/>
      <c r="B11602" t="s">
        <v>50</v>
      </c>
      <c r="C11602">
        <f t="shared" si="181"/>
        <v>11598</v>
      </c>
      <c r="D11602">
        <v>17.199564707852002</v>
      </c>
      <c r="E11602">
        <v>6.4328741390106448</v>
      </c>
      <c r="F11602">
        <v>23.286884084662681</v>
      </c>
      <c r="G11602">
        <v>12.477544889310529</v>
      </c>
      <c r="H11602">
        <v>47.448111067454697</v>
      </c>
      <c r="I11602">
        <v>15.316897368419269</v>
      </c>
      <c r="J11602">
        <v>120.8139729083495</v>
      </c>
      <c r="K11602">
        <v>24.243413379141192</v>
      </c>
      <c r="L11602">
        <v>59.935420880740097</v>
      </c>
      <c r="M11602">
        <v>3.9117104382568142</v>
      </c>
      <c r="N11602">
        <v>260.33993057992927</v>
      </c>
    </row>
    <row r="11603" spans="1:14" x14ac:dyDescent="0.35">
      <c r="A11603" s="1"/>
      <c r="B11603" t="s">
        <v>50</v>
      </c>
      <c r="C11603">
        <f t="shared" si="181"/>
        <v>11599</v>
      </c>
      <c r="D11603">
        <v>11.466376471901331</v>
      </c>
      <c r="E11603">
        <v>6.4328741390106448</v>
      </c>
      <c r="F11603">
        <v>23.286884084662681</v>
      </c>
      <c r="G11603">
        <v>12.430742395352119</v>
      </c>
      <c r="H11603">
        <v>46.560616090785992</v>
      </c>
      <c r="I11603">
        <v>15.197854124623269</v>
      </c>
      <c r="J11603">
        <v>118.99359353984759</v>
      </c>
      <c r="K11603">
        <v>23.940503567082651</v>
      </c>
      <c r="L11603">
        <v>58.938596408571676</v>
      </c>
      <c r="M11603">
        <v>3.8290238761473212</v>
      </c>
      <c r="N11603">
        <v>256.45826193438</v>
      </c>
    </row>
    <row r="11604" spans="1:14" x14ac:dyDescent="0.35">
      <c r="A11604" s="1"/>
      <c r="B11604" t="s">
        <v>50</v>
      </c>
      <c r="C11604">
        <f t="shared" si="181"/>
        <v>11600</v>
      </c>
      <c r="D11604">
        <v>11.466376471901331</v>
      </c>
      <c r="E11604">
        <v>6.4328741390106448</v>
      </c>
      <c r="F11604">
        <v>23.286884084662681</v>
      </c>
      <c r="G11604">
        <v>12.96429082647793</v>
      </c>
      <c r="H11604">
        <v>49.518932679681683</v>
      </c>
      <c r="I11604">
        <v>15.35657844968461</v>
      </c>
      <c r="J11604">
        <v>122.76594596614081</v>
      </c>
      <c r="K11604">
        <v>25.659649605695581</v>
      </c>
      <c r="L11604">
        <v>59.73029815542025</v>
      </c>
      <c r="M11604">
        <v>3.8131226142031869</v>
      </c>
      <c r="N11604">
        <v>261.48728323981862</v>
      </c>
    </row>
    <row r="11605" spans="1:14" x14ac:dyDescent="0.35">
      <c r="A11605" s="1"/>
      <c r="B11605" t="s">
        <v>50</v>
      </c>
      <c r="C11605">
        <f t="shared" si="181"/>
        <v>11601</v>
      </c>
      <c r="D11605">
        <v>11.466376471901331</v>
      </c>
      <c r="E11605">
        <v>6.4328741390106448</v>
      </c>
      <c r="F11605">
        <v>23.286884084662681</v>
      </c>
      <c r="G11605">
        <v>13.21702429385331</v>
      </c>
      <c r="H11605">
        <v>50.965220789808463</v>
      </c>
      <c r="I11605">
        <v>15.396259530949941</v>
      </c>
      <c r="J11605">
        <v>124.5534269123204</v>
      </c>
      <c r="K11605">
        <v>26.30001157680179</v>
      </c>
      <c r="L11605">
        <v>60.158536827579248</v>
      </c>
      <c r="M11605">
        <v>3.9085301858679879</v>
      </c>
      <c r="N11605">
        <v>264.42425662464387</v>
      </c>
    </row>
    <row r="11606" spans="1:14" x14ac:dyDescent="0.35">
      <c r="A11606" s="1"/>
      <c r="B11606" t="s">
        <v>50</v>
      </c>
      <c r="C11606">
        <f t="shared" si="181"/>
        <v>11602</v>
      </c>
      <c r="D11606">
        <v>11.466376471901331</v>
      </c>
      <c r="E11606">
        <v>6.4328741390106448</v>
      </c>
      <c r="F11606">
        <v>23.286884084662681</v>
      </c>
      <c r="G11606">
        <v>14.22795816335484</v>
      </c>
      <c r="H11606">
        <v>55.632786963399433</v>
      </c>
      <c r="I11606">
        <v>15.902193317082959</v>
      </c>
      <c r="J11606">
        <v>132.09813176490681</v>
      </c>
      <c r="K11606">
        <v>28.837545528695671</v>
      </c>
      <c r="L11606">
        <v>63.562854339028057</v>
      </c>
      <c r="M11606">
        <v>4.0230192718657483</v>
      </c>
      <c r="N11606">
        <v>280.63684855786181</v>
      </c>
    </row>
    <row r="11607" spans="1:14" x14ac:dyDescent="0.35">
      <c r="A11607" s="1"/>
      <c r="B11607" t="s">
        <v>50</v>
      </c>
      <c r="C11607">
        <f t="shared" si="181"/>
        <v>11603</v>
      </c>
      <c r="D11607">
        <v>11.466376471901331</v>
      </c>
      <c r="E11607">
        <v>6.4328741390106448</v>
      </c>
      <c r="F11607">
        <v>23.286884084662681</v>
      </c>
      <c r="G11607">
        <v>14.377726144021731</v>
      </c>
      <c r="H11607">
        <v>54.77816217105179</v>
      </c>
      <c r="I11607">
        <v>15.802990613919629</v>
      </c>
      <c r="J11607">
        <v>130.28871853717899</v>
      </c>
      <c r="K11607">
        <v>28.973057813037649</v>
      </c>
      <c r="L11607">
        <v>63.616834003585922</v>
      </c>
      <c r="M11607">
        <v>3.9721352336445208</v>
      </c>
      <c r="N11607">
        <v>283.17162495049757</v>
      </c>
    </row>
    <row r="11608" spans="1:14" x14ac:dyDescent="0.35">
      <c r="A11608" s="1"/>
      <c r="B11608" t="s">
        <v>50</v>
      </c>
      <c r="C11608">
        <f t="shared" si="181"/>
        <v>11604</v>
      </c>
      <c r="D11608">
        <v>11.466376471901331</v>
      </c>
      <c r="E11608">
        <v>6.4328741390106448</v>
      </c>
      <c r="F11608">
        <v>26.197744595245521</v>
      </c>
      <c r="G11608">
        <v>14.03138768872954</v>
      </c>
      <c r="H11608">
        <v>54.186498853272653</v>
      </c>
      <c r="I11608">
        <v>15.227614935572269</v>
      </c>
      <c r="J11608">
        <v>127.7226415960377</v>
      </c>
      <c r="K11608">
        <v>28.595749099771751</v>
      </c>
      <c r="L11608">
        <v>62.468866470655513</v>
      </c>
      <c r="M11608">
        <v>3.9053499334791608</v>
      </c>
      <c r="N11608">
        <v>282.44829392578481</v>
      </c>
    </row>
    <row r="11609" spans="1:14" x14ac:dyDescent="0.35">
      <c r="A11609" s="1"/>
      <c r="B11609" t="s">
        <v>50</v>
      </c>
      <c r="C11609">
        <f t="shared" si="181"/>
        <v>11605</v>
      </c>
      <c r="D11609">
        <v>11.466376471901331</v>
      </c>
      <c r="E11609">
        <v>6.4328741390106448</v>
      </c>
      <c r="F11609">
        <v>26.197744595245521</v>
      </c>
      <c r="G11609">
        <v>14.01266669114618</v>
      </c>
      <c r="H11609">
        <v>54.260456767995038</v>
      </c>
      <c r="I11609">
        <v>15.0589703401946</v>
      </c>
      <c r="J11609">
        <v>127.86520142610109</v>
      </c>
      <c r="K11609">
        <v>28.632948550375431</v>
      </c>
      <c r="L11609">
        <v>62.166580349131507</v>
      </c>
      <c r="M11609">
        <v>3.8099423618143611</v>
      </c>
      <c r="N11609">
        <v>281.57530820630382</v>
      </c>
    </row>
    <row r="11610" spans="1:14" x14ac:dyDescent="0.35">
      <c r="A11610" s="1"/>
      <c r="B11610" t="s">
        <v>50</v>
      </c>
      <c r="C11610">
        <f t="shared" si="181"/>
        <v>11606</v>
      </c>
      <c r="D11610">
        <v>11.466376471901331</v>
      </c>
      <c r="E11610">
        <v>6.4328741390106448</v>
      </c>
      <c r="F11610">
        <v>26.197744595245521</v>
      </c>
      <c r="G11610">
        <v>14.040748187521221</v>
      </c>
      <c r="H11610">
        <v>53.668793450215901</v>
      </c>
      <c r="I11610">
        <v>14.79112304165359</v>
      </c>
      <c r="J11610">
        <v>127.73360773681181</v>
      </c>
      <c r="K11610">
        <v>28.66483379375002</v>
      </c>
      <c r="L11610">
        <v>61.799518630138088</v>
      </c>
      <c r="M11610">
        <v>3.7177150425383871</v>
      </c>
      <c r="N11610">
        <v>279.89792850244402</v>
      </c>
    </row>
    <row r="11611" spans="1:14" x14ac:dyDescent="0.35">
      <c r="A11611" s="1"/>
      <c r="B11611" t="s">
        <v>50</v>
      </c>
      <c r="C11611">
        <f t="shared" si="181"/>
        <v>11607</v>
      </c>
      <c r="D11611">
        <v>11.466376471901331</v>
      </c>
      <c r="E11611">
        <v>6.4328741390106448</v>
      </c>
      <c r="F11611">
        <v>26.197744595245521</v>
      </c>
      <c r="G11611">
        <v>14.16243467181307</v>
      </c>
      <c r="H11611">
        <v>53.611270627654037</v>
      </c>
      <c r="I11611">
        <v>14.93992709639859</v>
      </c>
      <c r="J11611">
        <v>128.7205604064815</v>
      </c>
      <c r="K11611">
        <v>29.010257263641329</v>
      </c>
      <c r="L11611">
        <v>62.49405698078251</v>
      </c>
      <c r="M11611">
        <v>3.78132009031492</v>
      </c>
      <c r="N11611">
        <v>280.94239355968011</v>
      </c>
    </row>
    <row r="11612" spans="1:14" x14ac:dyDescent="0.35">
      <c r="A11612" s="1"/>
      <c r="B11612" t="s">
        <v>50</v>
      </c>
      <c r="C11612">
        <f t="shared" si="181"/>
        <v>11608</v>
      </c>
      <c r="D11612">
        <v>11.466376471901331</v>
      </c>
      <c r="E11612">
        <v>6.4328741390106448</v>
      </c>
      <c r="F11612">
        <v>26.197744595245521</v>
      </c>
      <c r="G11612">
        <v>13.92842220202105</v>
      </c>
      <c r="H11612">
        <v>52.493684360737888</v>
      </c>
      <c r="I11612">
        <v>14.920086555765931</v>
      </c>
      <c r="J11612">
        <v>126.15448346534021</v>
      </c>
      <c r="K11612">
        <v>28.797688974477449</v>
      </c>
      <c r="L11612">
        <v>62.166580349131507</v>
      </c>
      <c r="M11612">
        <v>3.7622385759819599</v>
      </c>
      <c r="N11612">
        <v>275.14015633127269</v>
      </c>
    </row>
    <row r="11613" spans="1:14" x14ac:dyDescent="0.35">
      <c r="A11613" s="1"/>
      <c r="B11613" t="s">
        <v>50</v>
      </c>
      <c r="C11613">
        <f t="shared" si="181"/>
        <v>11609</v>
      </c>
      <c r="D11613">
        <v>17.199564707852002</v>
      </c>
      <c r="E11613">
        <v>6.4328741390106448</v>
      </c>
      <c r="F11613">
        <v>26.197744595245521</v>
      </c>
      <c r="G11613">
        <v>13.722491228604079</v>
      </c>
      <c r="H11613">
        <v>52.781298473547203</v>
      </c>
      <c r="I11613">
        <v>14.62247844627591</v>
      </c>
      <c r="J11613">
        <v>124.7398513054802</v>
      </c>
      <c r="K11613">
        <v>28.9704007094231</v>
      </c>
      <c r="L11613">
        <v>62.058621020015799</v>
      </c>
      <c r="M11613">
        <v>3.800401604647881</v>
      </c>
      <c r="N11613">
        <v>275.32722469973288</v>
      </c>
    </row>
    <row r="11614" spans="1:14" x14ac:dyDescent="0.35">
      <c r="A11614" s="1"/>
      <c r="B11614" t="s">
        <v>50</v>
      </c>
      <c r="C11614">
        <f t="shared" si="181"/>
        <v>11610</v>
      </c>
      <c r="D11614">
        <v>17.199564707852002</v>
      </c>
      <c r="E11614">
        <v>6.4328741390106448</v>
      </c>
      <c r="F11614">
        <v>23.286884084662681</v>
      </c>
      <c r="G11614">
        <v>13.947143199604421</v>
      </c>
      <c r="H11614">
        <v>53.455137252128992</v>
      </c>
      <c r="I11614">
        <v>14.949847366714931</v>
      </c>
      <c r="J11614">
        <v>126.88921489720541</v>
      </c>
      <c r="K11614">
        <v>28.938515466048521</v>
      </c>
      <c r="L11614">
        <v>62.10180475166208</v>
      </c>
      <c r="M11614">
        <v>3.7463373140378269</v>
      </c>
      <c r="N11614">
        <v>274.33264454075282</v>
      </c>
    </row>
    <row r="11615" spans="1:14" x14ac:dyDescent="0.35">
      <c r="A11615" s="1"/>
      <c r="B11615" t="s">
        <v>50</v>
      </c>
      <c r="C11615">
        <f t="shared" si="181"/>
        <v>11611</v>
      </c>
      <c r="D11615">
        <v>17.199564707852002</v>
      </c>
      <c r="E11615">
        <v>6.4328741390106448</v>
      </c>
      <c r="F11615">
        <v>23.286884084662681</v>
      </c>
      <c r="G11615">
        <v>14.03138768872954</v>
      </c>
      <c r="H11615">
        <v>54.268674314075312</v>
      </c>
      <c r="I11615">
        <v>14.79112304165359</v>
      </c>
      <c r="J11615">
        <v>128.21611793087251</v>
      </c>
      <c r="K11615">
        <v>28.96774360580855</v>
      </c>
      <c r="L11615">
        <v>62.609213598505931</v>
      </c>
      <c r="M11615">
        <v>3.739976809260174</v>
      </c>
      <c r="N11615">
        <v>277.17296593520689</v>
      </c>
    </row>
    <row r="11616" spans="1:14" x14ac:dyDescent="0.35">
      <c r="A11616" s="1"/>
      <c r="B11616" t="s">
        <v>50</v>
      </c>
      <c r="C11616">
        <f t="shared" si="181"/>
        <v>11612</v>
      </c>
      <c r="D11616">
        <v>17.199564707852002</v>
      </c>
      <c r="E11616">
        <v>6.4328741390106448</v>
      </c>
      <c r="F11616">
        <v>23.286884084662681</v>
      </c>
      <c r="G11616">
        <v>13.9565036983961</v>
      </c>
      <c r="H11616">
        <v>53.389396883486867</v>
      </c>
      <c r="I11616">
        <v>14.642318986908579</v>
      </c>
      <c r="J11616">
        <v>128.51220373177341</v>
      </c>
      <c r="K11616">
        <v>29.018228574484979</v>
      </c>
      <c r="L11616">
        <v>61.889484737734513</v>
      </c>
      <c r="M11616">
        <v>3.7240755473160401</v>
      </c>
      <c r="N11616">
        <v>278.53544721882548</v>
      </c>
    </row>
    <row r="11617" spans="1:14" x14ac:dyDescent="0.35">
      <c r="A11617" s="1"/>
      <c r="B11617" t="s">
        <v>50</v>
      </c>
      <c r="C11617">
        <f t="shared" si="181"/>
        <v>11613</v>
      </c>
      <c r="D11617">
        <v>17.199564707852002</v>
      </c>
      <c r="E11617">
        <v>6.4328741390106448</v>
      </c>
      <c r="F11617">
        <v>23.286884084662681</v>
      </c>
      <c r="G11617">
        <v>13.87225920927097</v>
      </c>
      <c r="H11617">
        <v>52.485466814657627</v>
      </c>
      <c r="I11617">
        <v>14.50343520247991</v>
      </c>
      <c r="J11617">
        <v>128.02969353771269</v>
      </c>
      <c r="K11617">
        <v>29.09794168292143</v>
      </c>
      <c r="L11617">
        <v>62.155784416219937</v>
      </c>
      <c r="M11617">
        <v>3.682732266261294</v>
      </c>
      <c r="N11617">
        <v>279.46767125498548</v>
      </c>
    </row>
    <row r="11618" spans="1:14" x14ac:dyDescent="0.35">
      <c r="A11618" s="1"/>
      <c r="B11618" t="s">
        <v>50</v>
      </c>
      <c r="C11618">
        <f t="shared" si="181"/>
        <v>11614</v>
      </c>
      <c r="D11618">
        <v>17.199564707852002</v>
      </c>
      <c r="E11618">
        <v>6.4328741390106448</v>
      </c>
      <c r="F11618">
        <v>23.286884084662681</v>
      </c>
      <c r="G11618">
        <v>14.16243467181307</v>
      </c>
      <c r="H11618">
        <v>54.227586583673983</v>
      </c>
      <c r="I11618">
        <v>14.88040547450059</v>
      </c>
      <c r="J11618">
        <v>132.7780324929015</v>
      </c>
      <c r="K11618">
        <v>29.759560482944028</v>
      </c>
      <c r="L11618">
        <v>63.883133682071353</v>
      </c>
      <c r="M11618">
        <v>3.7272557997048672</v>
      </c>
      <c r="N11618">
        <v>285.75628624138949</v>
      </c>
    </row>
    <row r="11619" spans="1:14" x14ac:dyDescent="0.35">
      <c r="A11619" s="1"/>
      <c r="B11619" t="s">
        <v>50</v>
      </c>
      <c r="C11619">
        <f t="shared" si="181"/>
        <v>11615</v>
      </c>
      <c r="D11619">
        <v>17.199564707852002</v>
      </c>
      <c r="E11619">
        <v>6.4328741390106448</v>
      </c>
      <c r="F11619">
        <v>23.286884084662681</v>
      </c>
      <c r="G11619">
        <v>13.87225920927097</v>
      </c>
      <c r="H11619">
        <v>53.126435408918361</v>
      </c>
      <c r="I11619">
        <v>14.59271763532691</v>
      </c>
      <c r="J11619">
        <v>129.95973431395569</v>
      </c>
      <c r="K11619">
        <v>29.411479909438171</v>
      </c>
      <c r="L11619">
        <v>63.760779775740211</v>
      </c>
      <c r="M11619">
        <v>3.663650751928333</v>
      </c>
      <c r="N11619">
        <v>285.14519623775283</v>
      </c>
    </row>
    <row r="11620" spans="1:14" x14ac:dyDescent="0.35">
      <c r="A11620" s="1"/>
      <c r="B11620" t="s">
        <v>50</v>
      </c>
      <c r="C11620">
        <f t="shared" si="181"/>
        <v>11616</v>
      </c>
      <c r="D11620">
        <v>17.199564707852002</v>
      </c>
      <c r="E11620">
        <v>9.6493112085159662</v>
      </c>
      <c r="F11620">
        <v>23.286884084662681</v>
      </c>
      <c r="G11620">
        <v>13.900340705646011</v>
      </c>
      <c r="H11620">
        <v>53.520877620771117</v>
      </c>
      <c r="I11620">
        <v>14.62247844627591</v>
      </c>
      <c r="J11620">
        <v>131.54982472620139</v>
      </c>
      <c r="K11620">
        <v>29.350366526303549</v>
      </c>
      <c r="L11620">
        <v>63.091431935222793</v>
      </c>
      <c r="M11620">
        <v>3.6350284804288928</v>
      </c>
      <c r="N11620">
        <v>284.45927888673202</v>
      </c>
    </row>
    <row r="11621" spans="1:14" x14ac:dyDescent="0.35">
      <c r="A11621" s="1"/>
      <c r="B11621" t="s">
        <v>50</v>
      </c>
      <c r="C11621">
        <f t="shared" si="181"/>
        <v>11617</v>
      </c>
      <c r="D11621">
        <v>17.199564707852002</v>
      </c>
      <c r="E11621">
        <v>9.6493112085159662</v>
      </c>
      <c r="F11621">
        <v>26.197744595245521</v>
      </c>
      <c r="G11621">
        <v>14.70534360173056</v>
      </c>
      <c r="H11621">
        <v>57.4652997392987</v>
      </c>
      <c r="I11621">
        <v>15.049050069878261</v>
      </c>
      <c r="J11621">
        <v>140.5091617386478</v>
      </c>
      <c r="K11621">
        <v>30.79051668538888</v>
      </c>
      <c r="L11621">
        <v>66.729661326422317</v>
      </c>
      <c r="M11621">
        <v>3.7972213522590539</v>
      </c>
      <c r="N11621">
        <v>313.85395518411258</v>
      </c>
    </row>
    <row r="11622" spans="1:14" x14ac:dyDescent="0.35">
      <c r="A11622" s="1"/>
      <c r="B11622" t="s">
        <v>50</v>
      </c>
      <c r="C11622">
        <f t="shared" si="181"/>
        <v>11618</v>
      </c>
      <c r="D11622">
        <v>17.199564707852002</v>
      </c>
      <c r="E11622">
        <v>9.6493112085159662</v>
      </c>
      <c r="F11622">
        <v>26.197744595245521</v>
      </c>
      <c r="G11622">
        <v>14.98615856548099</v>
      </c>
      <c r="H11622">
        <v>58.163791156121292</v>
      </c>
      <c r="I11622">
        <v>15.257375746521269</v>
      </c>
      <c r="J11622">
        <v>142.35147338869791</v>
      </c>
      <c r="K11622">
        <v>31.06685546130193</v>
      </c>
      <c r="L11622">
        <v>67.049940669465599</v>
      </c>
      <c r="M11622">
        <v>3.8385646333137999</v>
      </c>
      <c r="N11622">
        <v>316.35755351533828</v>
      </c>
    </row>
    <row r="11623" spans="1:14" x14ac:dyDescent="0.35">
      <c r="A11623" s="1"/>
      <c r="B11623" t="s">
        <v>50</v>
      </c>
      <c r="C11623">
        <f t="shared" si="181"/>
        <v>11619</v>
      </c>
      <c r="D11623">
        <v>17.199564707852002</v>
      </c>
      <c r="E11623">
        <v>9.6493112085159662</v>
      </c>
      <c r="F11623">
        <v>23.286884084662681</v>
      </c>
      <c r="G11623">
        <v>15.27633402802309</v>
      </c>
      <c r="H11623">
        <v>59.930563563378442</v>
      </c>
      <c r="I11623">
        <v>15.71370818107262</v>
      </c>
      <c r="J11623">
        <v>145.71807860634911</v>
      </c>
      <c r="K11623">
        <v>31.911814410728379</v>
      </c>
      <c r="L11623">
        <v>69.928856112551287</v>
      </c>
      <c r="M11623">
        <v>4.0198390194769216</v>
      </c>
      <c r="N11623">
        <v>322.77088074738248</v>
      </c>
    </row>
    <row r="11624" spans="1:14" x14ac:dyDescent="0.35">
      <c r="A11624" s="1"/>
      <c r="B11624" t="s">
        <v>50</v>
      </c>
      <c r="C11624">
        <f t="shared" si="181"/>
        <v>11620</v>
      </c>
      <c r="D11624">
        <v>17.199564707852002</v>
      </c>
      <c r="E11624">
        <v>9.6493112085159662</v>
      </c>
      <c r="F11624">
        <v>23.286884084662681</v>
      </c>
      <c r="G11624">
        <v>15.69755647364873</v>
      </c>
      <c r="H11624">
        <v>61.787728977518512</v>
      </c>
      <c r="I11624">
        <v>16.328764940685311</v>
      </c>
      <c r="J11624">
        <v>149.7974829743174</v>
      </c>
      <c r="K11624">
        <v>32.716916805936592</v>
      </c>
      <c r="L11624">
        <v>71.454681297386699</v>
      </c>
      <c r="M11624">
        <v>4.1661306293629483</v>
      </c>
      <c r="N11624">
        <v>329.77035553393517</v>
      </c>
    </row>
    <row r="11625" spans="1:14" x14ac:dyDescent="0.35">
      <c r="A11625" s="1"/>
      <c r="B11625" t="s">
        <v>50</v>
      </c>
      <c r="C11625">
        <f t="shared" si="181"/>
        <v>11621</v>
      </c>
      <c r="D11625">
        <v>17.199564707852002</v>
      </c>
      <c r="E11625">
        <v>9.6493112085159662</v>
      </c>
      <c r="F11625">
        <v>23.286884084662681</v>
      </c>
      <c r="G11625">
        <v>15.585230488148561</v>
      </c>
      <c r="H11625">
        <v>60.546879519398367</v>
      </c>
      <c r="I11625">
        <v>16.24940277815465</v>
      </c>
      <c r="J11625">
        <v>148.78859802309941</v>
      </c>
      <c r="K11625">
        <v>32.948084820402322</v>
      </c>
      <c r="L11625">
        <v>71.684994532833556</v>
      </c>
      <c r="M11625">
        <v>4.1597701245852949</v>
      </c>
      <c r="N11625">
        <v>330.69634395781333</v>
      </c>
    </row>
    <row r="11626" spans="1:14" x14ac:dyDescent="0.35">
      <c r="A11626" s="1"/>
      <c r="B11626" t="s">
        <v>50</v>
      </c>
      <c r="C11626">
        <f t="shared" si="181"/>
        <v>11622</v>
      </c>
      <c r="D11626">
        <v>17.199564707852002</v>
      </c>
      <c r="E11626">
        <v>9.6493112085159662</v>
      </c>
      <c r="F11626">
        <v>23.286884084662681</v>
      </c>
      <c r="G11626">
        <v>15.59459098694024</v>
      </c>
      <c r="H11626">
        <v>60.2757004987496</v>
      </c>
      <c r="I11626">
        <v>16.209721696889311</v>
      </c>
      <c r="J11626">
        <v>148.9969546978075</v>
      </c>
      <c r="K11626">
        <v>33.104853933660692</v>
      </c>
      <c r="L11626">
        <v>71.382708411309565</v>
      </c>
      <c r="M11626">
        <v>4.1629503769741216</v>
      </c>
      <c r="N11626">
        <v>334.50942086826052</v>
      </c>
    </row>
    <row r="11627" spans="1:14" x14ac:dyDescent="0.35">
      <c r="A11627" s="1"/>
      <c r="B11627" t="s">
        <v>50</v>
      </c>
      <c r="C11627">
        <f t="shared" si="181"/>
        <v>11623</v>
      </c>
      <c r="D11627">
        <v>17.199564707852002</v>
      </c>
      <c r="E11627">
        <v>9.6493112085159662</v>
      </c>
      <c r="F11627">
        <v>23.286884084662681</v>
      </c>
      <c r="G11627">
        <v>15.51034649781511</v>
      </c>
      <c r="H11627">
        <v>61.639813148073728</v>
      </c>
      <c r="I11627">
        <v>16.0906784530933</v>
      </c>
      <c r="J11627">
        <v>148.02096816891179</v>
      </c>
      <c r="K11627">
        <v>33.030455032453332</v>
      </c>
      <c r="L11627">
        <v>71.497865029032994</v>
      </c>
      <c r="M11627">
        <v>4.2011134056400419</v>
      </c>
      <c r="N11627">
        <v>336.87271792314112</v>
      </c>
    </row>
    <row r="11628" spans="1:14" x14ac:dyDescent="0.35">
      <c r="A11628" s="1"/>
      <c r="B11628" t="s">
        <v>50</v>
      </c>
      <c r="C11628">
        <f t="shared" si="181"/>
        <v>11624</v>
      </c>
      <c r="D11628">
        <v>17.199564707852002</v>
      </c>
      <c r="E11628">
        <v>9.6493112085159662</v>
      </c>
      <c r="F11628">
        <v>20.376023574079841</v>
      </c>
      <c r="G11628">
        <v>15.444823006273349</v>
      </c>
      <c r="H11628">
        <v>61.368634127424947</v>
      </c>
      <c r="I11628">
        <v>15.822831154552301</v>
      </c>
      <c r="J11628">
        <v>145.7400108878974</v>
      </c>
      <c r="K11628">
        <v>32.77803018907121</v>
      </c>
      <c r="L11628">
        <v>69.824495427739436</v>
      </c>
      <c r="M11628">
        <v>4.1470491150299882</v>
      </c>
      <c r="N11628">
        <v>331.81875416857451</v>
      </c>
    </row>
    <row r="11629" spans="1:14" x14ac:dyDescent="0.35">
      <c r="A11629" s="1"/>
      <c r="B11629" t="s">
        <v>50</v>
      </c>
      <c r="C11629">
        <f t="shared" si="181"/>
        <v>11625</v>
      </c>
      <c r="D11629">
        <v>17.199564707852002</v>
      </c>
      <c r="E11629">
        <v>9.6493112085159662</v>
      </c>
      <c r="F11629">
        <v>20.376023574079841</v>
      </c>
      <c r="G11629">
        <v>16.324709892691342</v>
      </c>
      <c r="H11629">
        <v>62.75739941498987</v>
      </c>
      <c r="I11629">
        <v>16.437887914164989</v>
      </c>
      <c r="J11629">
        <v>153.82205663841509</v>
      </c>
      <c r="K11629">
        <v>34.188952208396501</v>
      </c>
      <c r="L11629">
        <v>72.966111905006684</v>
      </c>
      <c r="M11629">
        <v>4.4110100633026024</v>
      </c>
      <c r="N11629">
        <v>348.12799809216352</v>
      </c>
    </row>
    <row r="11630" spans="1:14" x14ac:dyDescent="0.35">
      <c r="A11630" s="1"/>
      <c r="B11630" t="s">
        <v>50</v>
      </c>
      <c r="C11630">
        <f t="shared" si="181"/>
        <v>11626</v>
      </c>
      <c r="D11630">
        <v>17.199564707852002</v>
      </c>
      <c r="E11630">
        <v>9.6493112085159662</v>
      </c>
      <c r="F11630">
        <v>20.376023574079841</v>
      </c>
      <c r="G11630">
        <v>16.530640866108321</v>
      </c>
      <c r="H11630">
        <v>63.069666166039973</v>
      </c>
      <c r="I11630">
        <v>16.39820683289965</v>
      </c>
      <c r="J11630">
        <v>154.74321246344019</v>
      </c>
      <c r="K11630">
        <v>34.117210410803693</v>
      </c>
      <c r="L11630">
        <v>73.833385182236242</v>
      </c>
      <c r="M11630">
        <v>4.4396323348020426</v>
      </c>
      <c r="N11630">
        <v>352.60516771064448</v>
      </c>
    </row>
    <row r="11631" spans="1:14" x14ac:dyDescent="0.35">
      <c r="A11631" s="1"/>
      <c r="B11631" t="s">
        <v>50</v>
      </c>
      <c r="C11631">
        <f t="shared" si="181"/>
        <v>11627</v>
      </c>
      <c r="D11631">
        <v>17.199564707852002</v>
      </c>
      <c r="E11631">
        <v>9.6493112085159662</v>
      </c>
      <c r="F11631">
        <v>20.376023574079841</v>
      </c>
      <c r="G11631">
        <v>16.727211340733621</v>
      </c>
      <c r="H11631">
        <v>64.778915750735266</v>
      </c>
      <c r="I11631">
        <v>16.30892440005265</v>
      </c>
      <c r="J11631">
        <v>157.02416974445461</v>
      </c>
      <c r="K11631">
        <v>34.521090160215067</v>
      </c>
      <c r="L11631">
        <v>76.280463308859083</v>
      </c>
      <c r="M11631">
        <v>4.5254991493003631</v>
      </c>
      <c r="N11631">
        <v>359.4736946392751</v>
      </c>
    </row>
    <row r="11632" spans="1:14" x14ac:dyDescent="0.35">
      <c r="A11632" s="1"/>
      <c r="B11632" t="s">
        <v>50</v>
      </c>
      <c r="C11632">
        <f t="shared" si="181"/>
        <v>11628</v>
      </c>
      <c r="D11632">
        <v>17.199564707852002</v>
      </c>
      <c r="E11632">
        <v>9.6493112085159662</v>
      </c>
      <c r="F11632">
        <v>29.108605105828349</v>
      </c>
      <c r="G11632">
        <v>18.44018261961121</v>
      </c>
      <c r="H11632">
        <v>71.591261451275599</v>
      </c>
      <c r="I11632">
        <v>17.56879873022703</v>
      </c>
      <c r="J11632">
        <v>167.93547981469229</v>
      </c>
      <c r="K11632">
        <v>36.64943015546848</v>
      </c>
      <c r="L11632">
        <v>78.385670226615488</v>
      </c>
      <c r="M11632">
        <v>4.8721466596824712</v>
      </c>
      <c r="N11632">
        <v>377.55697025709509</v>
      </c>
    </row>
    <row r="11633" spans="1:14" x14ac:dyDescent="0.35">
      <c r="A11633" s="1"/>
      <c r="B11633" t="s">
        <v>50</v>
      </c>
      <c r="C11633">
        <f t="shared" si="181"/>
        <v>11629</v>
      </c>
      <c r="D11633">
        <v>17.199564707852002</v>
      </c>
      <c r="E11633">
        <v>9.6493112085159662</v>
      </c>
      <c r="F11633">
        <v>26.197744595245521</v>
      </c>
      <c r="G11633">
        <v>18.40274062444448</v>
      </c>
      <c r="H11633">
        <v>71.517303536553214</v>
      </c>
      <c r="I11633">
        <v>17.152147376941009</v>
      </c>
      <c r="J11633">
        <v>168.03417508165921</v>
      </c>
      <c r="K11633">
        <v>36.434204762690051</v>
      </c>
      <c r="L11633">
        <v>78.702350925354907</v>
      </c>
      <c r="M11633">
        <v>4.8371638834053776</v>
      </c>
      <c r="N11633">
        <v>374.66052835210292</v>
      </c>
    </row>
    <row r="11634" spans="1:14" x14ac:dyDescent="0.35">
      <c r="A11634" s="1"/>
      <c r="B11634" t="s">
        <v>50</v>
      </c>
      <c r="C11634">
        <f t="shared" si="181"/>
        <v>11630</v>
      </c>
      <c r="D11634">
        <v>17.199564707852002</v>
      </c>
      <c r="E11634">
        <v>9.6493112085159662</v>
      </c>
      <c r="F11634">
        <v>26.197744595245521</v>
      </c>
      <c r="G11634">
        <v>18.56186910390306</v>
      </c>
      <c r="H11634">
        <v>71.007815679576737</v>
      </c>
      <c r="I11634">
        <v>17.052944673777681</v>
      </c>
      <c r="J11634">
        <v>168.110938067078</v>
      </c>
      <c r="K11634">
        <v>36.179122815693383</v>
      </c>
      <c r="L11634">
        <v>78.900276362067061</v>
      </c>
      <c r="M11634">
        <v>4.8117218642947641</v>
      </c>
      <c r="N11634">
        <v>374.66364615824392</v>
      </c>
    </row>
    <row r="11635" spans="1:14" x14ac:dyDescent="0.35">
      <c r="A11635" s="1"/>
      <c r="B11635" t="s">
        <v>50</v>
      </c>
      <c r="C11635">
        <f t="shared" si="181"/>
        <v>11631</v>
      </c>
      <c r="D11635">
        <v>17.199564707852002</v>
      </c>
      <c r="E11635">
        <v>9.6493112085159662</v>
      </c>
      <c r="F11635">
        <v>26.197744595245521</v>
      </c>
      <c r="G11635">
        <v>18.861405065236841</v>
      </c>
      <c r="H11635">
        <v>72.191142315135011</v>
      </c>
      <c r="I11635">
        <v>17.102546025359349</v>
      </c>
      <c r="J11635">
        <v>168.3521931641084</v>
      </c>
      <c r="K11635">
        <v>36.947025760297933</v>
      </c>
      <c r="L11635">
        <v>78.428853958261769</v>
      </c>
      <c r="M11635">
        <v>4.8848676692377779</v>
      </c>
      <c r="N11635">
        <v>380.82443109286669</v>
      </c>
    </row>
    <row r="11636" spans="1:14" x14ac:dyDescent="0.35">
      <c r="A11636" s="1"/>
      <c r="B11636" t="s">
        <v>50</v>
      </c>
      <c r="C11636">
        <f t="shared" si="181"/>
        <v>11632</v>
      </c>
      <c r="D11636">
        <v>11.466376471901331</v>
      </c>
      <c r="E11636">
        <v>9.6493112085159662</v>
      </c>
      <c r="F11636">
        <v>26.197744595245521</v>
      </c>
      <c r="G11636">
        <v>18.87076556402852</v>
      </c>
      <c r="H11636">
        <v>72.486973974024579</v>
      </c>
      <c r="I11636">
        <v>17.112466295675681</v>
      </c>
      <c r="J11636">
        <v>168.39605772720481</v>
      </c>
      <c r="K11636">
        <v>37.079880941025351</v>
      </c>
      <c r="L11636">
        <v>78.961453315232632</v>
      </c>
      <c r="M11636">
        <v>4.9071294359595647</v>
      </c>
      <c r="N11636">
        <v>385.58843887632003</v>
      </c>
    </row>
    <row r="11637" spans="1:14" x14ac:dyDescent="0.35">
      <c r="A11637" s="1"/>
      <c r="B11637" t="s">
        <v>50</v>
      </c>
      <c r="C11637">
        <f t="shared" si="181"/>
        <v>11633</v>
      </c>
      <c r="D11637">
        <v>11.466376471901331</v>
      </c>
      <c r="E11637">
        <v>6.4328741390106448</v>
      </c>
      <c r="F11637">
        <v>34.930326126994032</v>
      </c>
      <c r="G11637">
        <v>18.88012606282021</v>
      </c>
      <c r="H11637">
        <v>72.084314216091556</v>
      </c>
      <c r="I11637">
        <v>17.043024403461342</v>
      </c>
      <c r="J11637">
        <v>167.35427435366449</v>
      </c>
      <c r="K11637">
        <v>36.960311278370668</v>
      </c>
      <c r="L11637">
        <v>79.512045893722757</v>
      </c>
      <c r="M11637">
        <v>4.9007689311819114</v>
      </c>
      <c r="N11637">
        <v>386.11846592029059</v>
      </c>
    </row>
    <row r="11638" spans="1:14" x14ac:dyDescent="0.35">
      <c r="A11638" s="1"/>
      <c r="B11638" t="s">
        <v>50</v>
      </c>
      <c r="C11638">
        <f t="shared" si="181"/>
        <v>11634</v>
      </c>
      <c r="D11638">
        <v>11.466376471901331</v>
      </c>
      <c r="E11638">
        <v>6.4328741390106448</v>
      </c>
      <c r="F11638">
        <v>37.841186637576847</v>
      </c>
      <c r="G11638">
        <v>19.619605467362991</v>
      </c>
      <c r="H11638">
        <v>73.875739261589487</v>
      </c>
      <c r="I11638">
        <v>17.50927710832903</v>
      </c>
      <c r="J11638">
        <v>173.10053211929721</v>
      </c>
      <c r="K11638">
        <v>38.068323485637421</v>
      </c>
      <c r="L11638">
        <v>80.544856808929751</v>
      </c>
      <c r="M11638">
        <v>5.0152580171796712</v>
      </c>
      <c r="N11638">
        <v>395.54671169068507</v>
      </c>
    </row>
    <row r="11639" spans="1:14" x14ac:dyDescent="0.35">
      <c r="A11639" s="1"/>
      <c r="B11639" t="s">
        <v>50</v>
      </c>
      <c r="C11639">
        <f t="shared" si="181"/>
        <v>11635</v>
      </c>
      <c r="D11639">
        <v>11.466376471901331</v>
      </c>
      <c r="E11639">
        <v>6.4328741390106448</v>
      </c>
      <c r="F11639">
        <v>37.841186637576847</v>
      </c>
      <c r="G11639">
        <v>19.703849956488121</v>
      </c>
      <c r="H11639">
        <v>73.818216439027637</v>
      </c>
      <c r="I11639">
        <v>17.588639270859701</v>
      </c>
      <c r="J11639">
        <v>174.31777374522321</v>
      </c>
      <c r="K11639">
        <v>38.512059789267028</v>
      </c>
      <c r="L11639">
        <v>81.25019109248575</v>
      </c>
      <c r="M11639">
        <v>5.088403822122685</v>
      </c>
      <c r="N11639">
        <v>399.55621038801547</v>
      </c>
    </row>
    <row r="11640" spans="1:14" x14ac:dyDescent="0.35">
      <c r="A11640" s="1"/>
      <c r="B11640" t="s">
        <v>50</v>
      </c>
      <c r="C11640">
        <f t="shared" si="181"/>
        <v>11636</v>
      </c>
      <c r="D11640">
        <v>11.466376471901331</v>
      </c>
      <c r="E11640">
        <v>6.4328741390106448</v>
      </c>
      <c r="F11640">
        <v>37.841186637576847</v>
      </c>
      <c r="G11640">
        <v>19.413674493946012</v>
      </c>
      <c r="H11640">
        <v>72.930721462358932</v>
      </c>
      <c r="I11640">
        <v>17.469596027063691</v>
      </c>
      <c r="J11640">
        <v>171.8503920710489</v>
      </c>
      <c r="K11640">
        <v>37.96203934105548</v>
      </c>
      <c r="L11640">
        <v>80.634822916526176</v>
      </c>
      <c r="M11640">
        <v>4.9389319598478316</v>
      </c>
      <c r="N11640">
        <v>397.65123083586241</v>
      </c>
    </row>
    <row r="11641" spans="1:14" x14ac:dyDescent="0.35">
      <c r="A11641" s="1"/>
      <c r="B11641" t="s">
        <v>50</v>
      </c>
      <c r="C11641">
        <f t="shared" si="181"/>
        <v>11637</v>
      </c>
      <c r="D11641">
        <v>11.466376471901331</v>
      </c>
      <c r="E11641">
        <v>6.4328741390106448</v>
      </c>
      <c r="F11641">
        <v>34.930326126994032</v>
      </c>
      <c r="G11641">
        <v>17.831750198151951</v>
      </c>
      <c r="H11641">
        <v>70.794159481489814</v>
      </c>
      <c r="I11641">
        <v>15.1184919620926</v>
      </c>
      <c r="J11641">
        <v>161.60801658803189</v>
      </c>
      <c r="K11641">
        <v>35.413876974703392</v>
      </c>
      <c r="L11641">
        <v>78.259717675980482</v>
      </c>
      <c r="M11641">
        <v>4.7449365641294037</v>
      </c>
      <c r="N11641">
        <v>382.20250140719031</v>
      </c>
    </row>
    <row r="11642" spans="1:14" x14ac:dyDescent="0.35">
      <c r="A11642" s="1"/>
      <c r="B11642" t="s">
        <v>50</v>
      </c>
      <c r="C11642">
        <f t="shared" si="181"/>
        <v>11638</v>
      </c>
      <c r="D11642">
        <v>17.199564707852002</v>
      </c>
      <c r="E11642">
        <v>6.4328741390106448</v>
      </c>
      <c r="F11642">
        <v>37.841186637576847</v>
      </c>
      <c r="G11642">
        <v>17.635179723526662</v>
      </c>
      <c r="H11642">
        <v>71.993921209208622</v>
      </c>
      <c r="I11642">
        <v>14.949847366714931</v>
      </c>
      <c r="J11642">
        <v>161.7834748404176</v>
      </c>
      <c r="K11642">
        <v>34.850571008419102</v>
      </c>
      <c r="L11642">
        <v>77.701927808882644</v>
      </c>
      <c r="M11642">
        <v>4.7258550497964444</v>
      </c>
      <c r="N11642">
        <v>378.0807616887837</v>
      </c>
    </row>
    <row r="11643" spans="1:14" x14ac:dyDescent="0.35">
      <c r="A11643" s="1"/>
      <c r="B11643" t="s">
        <v>50</v>
      </c>
      <c r="C11643">
        <f t="shared" si="181"/>
        <v>11639</v>
      </c>
      <c r="D11643">
        <v>11.466376471901331</v>
      </c>
      <c r="E11643">
        <v>6.4328741390106448</v>
      </c>
      <c r="F11643">
        <v>37.841186637576847</v>
      </c>
      <c r="G11643">
        <v>17.288841268234471</v>
      </c>
      <c r="H11643">
        <v>69.282131002720917</v>
      </c>
      <c r="I11643">
        <v>14.22566763362256</v>
      </c>
      <c r="J11643">
        <v>158.57039559360391</v>
      </c>
      <c r="K11643">
        <v>32.998569789078743</v>
      </c>
      <c r="L11643">
        <v>76.586348074686939</v>
      </c>
      <c r="M11643">
        <v>4.6431684876869506</v>
      </c>
      <c r="N11643">
        <v>371.87009185590478</v>
      </c>
    </row>
    <row r="11644" spans="1:14" x14ac:dyDescent="0.35">
      <c r="A11644" s="1"/>
      <c r="B11644" t="s">
        <v>50</v>
      </c>
      <c r="C11644">
        <f t="shared" si="181"/>
        <v>11640</v>
      </c>
      <c r="D11644">
        <v>11.466376471901331</v>
      </c>
      <c r="E11644">
        <v>6.4328741390106448</v>
      </c>
      <c r="F11644">
        <v>37.841186637576847</v>
      </c>
      <c r="G11644">
        <v>17.279480769442781</v>
      </c>
      <c r="H11644">
        <v>69.191737995837997</v>
      </c>
      <c r="I11644">
        <v>13.91813925381622</v>
      </c>
      <c r="J11644">
        <v>158.7348877052155</v>
      </c>
      <c r="K11644">
        <v>32.51763403484545</v>
      </c>
      <c r="L11644">
        <v>76.921021994945647</v>
      </c>
      <c r="M11644">
        <v>4.6145462161875104</v>
      </c>
      <c r="N11644">
        <v>374.73847350562801</v>
      </c>
    </row>
    <row r="11645" spans="1:14" x14ac:dyDescent="0.35">
      <c r="A11645" s="1"/>
      <c r="B11645" t="s">
        <v>50</v>
      </c>
      <c r="C11645">
        <f t="shared" si="181"/>
        <v>11641</v>
      </c>
      <c r="D11645">
        <v>11.466376471901331</v>
      </c>
      <c r="E11645">
        <v>3.2164370695053219</v>
      </c>
      <c r="F11645">
        <v>37.841186637576847</v>
      </c>
      <c r="G11645">
        <v>16.998665805692362</v>
      </c>
      <c r="H11645">
        <v>68.978081797751074</v>
      </c>
      <c r="I11645">
        <v>13.85861763191822</v>
      </c>
      <c r="J11645">
        <v>157.73696889477171</v>
      </c>
      <c r="K11645">
        <v>32.018098555310317</v>
      </c>
      <c r="L11645">
        <v>76.237279577212789</v>
      </c>
      <c r="M11645">
        <v>4.5477609160221499</v>
      </c>
      <c r="N11645">
        <v>370.98151710571892</v>
      </c>
    </row>
    <row r="11646" spans="1:14" x14ac:dyDescent="0.35">
      <c r="A11646" s="1"/>
      <c r="B11646" t="s">
        <v>50</v>
      </c>
      <c r="C11646">
        <f t="shared" si="181"/>
        <v>11642</v>
      </c>
      <c r="D11646">
        <v>11.466376471901331</v>
      </c>
      <c r="E11646">
        <v>3.2164370695053219</v>
      </c>
      <c r="F11646">
        <v>37.841186637576847</v>
      </c>
      <c r="G11646">
        <v>17.672621718693382</v>
      </c>
      <c r="H11646">
        <v>71.796700103282248</v>
      </c>
      <c r="I11646">
        <v>14.255428444571571</v>
      </c>
      <c r="J11646">
        <v>161.3557953502274</v>
      </c>
      <c r="K11646">
        <v>32.977312960162351</v>
      </c>
      <c r="L11646">
        <v>77.018185391149785</v>
      </c>
      <c r="M11646">
        <v>4.6781512639640432</v>
      </c>
      <c r="N11646">
        <v>377.03006101926547</v>
      </c>
    </row>
    <row r="11647" spans="1:14" x14ac:dyDescent="0.35">
      <c r="A11647" s="1"/>
      <c r="B11647" t="s">
        <v>50</v>
      </c>
      <c r="C11647">
        <f t="shared" si="181"/>
        <v>11643</v>
      </c>
      <c r="D11647">
        <v>11.466376471901331</v>
      </c>
      <c r="E11647">
        <v>3.2164370695053219</v>
      </c>
      <c r="F11647">
        <v>40.75204714815969</v>
      </c>
      <c r="G11647">
        <v>17.756866207818511</v>
      </c>
      <c r="H11647">
        <v>70.876334942292473</v>
      </c>
      <c r="I11647">
        <v>14.1760662820409</v>
      </c>
      <c r="J11647">
        <v>160.4565718067505</v>
      </c>
      <c r="K11647">
        <v>33.74787300838144</v>
      </c>
      <c r="L11647">
        <v>78.173350212687922</v>
      </c>
      <c r="M11647">
        <v>4.741756311740577</v>
      </c>
      <c r="N11647">
        <v>384.11371657162539</v>
      </c>
    </row>
    <row r="11648" spans="1:14" x14ac:dyDescent="0.35">
      <c r="A11648" s="1"/>
      <c r="B11648" t="s">
        <v>50</v>
      </c>
      <c r="C11648">
        <f t="shared" si="181"/>
        <v>11644</v>
      </c>
      <c r="D11648">
        <v>11.466376471901331</v>
      </c>
      <c r="E11648">
        <v>3.2164370695053219</v>
      </c>
      <c r="F11648">
        <v>46.573768169325362</v>
      </c>
      <c r="G11648">
        <v>17.88791319090204</v>
      </c>
      <c r="H11648">
        <v>71.057120956058327</v>
      </c>
      <c r="I11648">
        <v>14.324870336785899</v>
      </c>
      <c r="J11648">
        <v>161.44352447642021</v>
      </c>
      <c r="K11648">
        <v>33.52467630475936</v>
      </c>
      <c r="L11648">
        <v>78.05099630635678</v>
      </c>
      <c r="M11648">
        <v>4.7194945450187902</v>
      </c>
      <c r="N11648">
        <v>385.8472167860233</v>
      </c>
    </row>
    <row r="11649" spans="1:14" x14ac:dyDescent="0.35">
      <c r="A11649" s="1"/>
      <c r="B11649" t="s">
        <v>50</v>
      </c>
      <c r="C11649">
        <f t="shared" si="181"/>
        <v>11645</v>
      </c>
      <c r="D11649">
        <v>11.466376471901331</v>
      </c>
      <c r="E11649">
        <v>3.2164370695053219</v>
      </c>
      <c r="F11649">
        <v>49.484628679908198</v>
      </c>
      <c r="G11649">
        <v>18.262333142569268</v>
      </c>
      <c r="H11649">
        <v>71.911745748405963</v>
      </c>
      <c r="I11649">
        <v>14.56295682437791</v>
      </c>
      <c r="J11649">
        <v>165.1500800580688</v>
      </c>
      <c r="K11649">
        <v>33.896670810796159</v>
      </c>
      <c r="L11649">
        <v>77.709125097490357</v>
      </c>
      <c r="M11649">
        <v>4.8180823690724166</v>
      </c>
      <c r="N11649">
        <v>388.96502292702678</v>
      </c>
    </row>
    <row r="11650" spans="1:14" x14ac:dyDescent="0.35">
      <c r="A11650" s="1"/>
      <c r="B11650" t="s">
        <v>50</v>
      </c>
      <c r="C11650">
        <f t="shared" si="181"/>
        <v>11646</v>
      </c>
      <c r="D11650">
        <v>11.466376471901331</v>
      </c>
      <c r="E11650">
        <v>3.2164370695053219</v>
      </c>
      <c r="F11650">
        <v>52.395489190491027</v>
      </c>
      <c r="G11650">
        <v>18.421461622027849</v>
      </c>
      <c r="H11650">
        <v>72.224012499456066</v>
      </c>
      <c r="I11650">
        <v>14.572877094694251</v>
      </c>
      <c r="J11650">
        <v>165.50099656284021</v>
      </c>
      <c r="K11650">
        <v>34.013583369836297</v>
      </c>
      <c r="L11650">
        <v>77.331267445585354</v>
      </c>
      <c r="M11650">
        <v>4.7862798451841506</v>
      </c>
      <c r="N11650">
        <v>389.87230451405878</v>
      </c>
    </row>
    <row r="11651" spans="1:14" x14ac:dyDescent="0.35">
      <c r="A11651" s="1"/>
      <c r="B11651" t="s">
        <v>50</v>
      </c>
      <c r="C11651">
        <f t="shared" si="181"/>
        <v>11647</v>
      </c>
      <c r="D11651">
        <v>11.466376471901331</v>
      </c>
      <c r="E11651">
        <v>3.2164370695053219</v>
      </c>
      <c r="F11651">
        <v>52.395489190491027</v>
      </c>
      <c r="G11651">
        <v>18.56186910390306</v>
      </c>
      <c r="H11651">
        <v>71.887093110165168</v>
      </c>
      <c r="I11651">
        <v>14.493514932163579</v>
      </c>
      <c r="J11651">
        <v>166.48794923251</v>
      </c>
      <c r="K11651">
        <v>34.024211784294486</v>
      </c>
      <c r="L11651">
        <v>77.637152211413209</v>
      </c>
      <c r="M11651">
        <v>4.8085416119059374</v>
      </c>
      <c r="N11651">
        <v>394.28400020357873</v>
      </c>
    </row>
    <row r="11652" spans="1:14" x14ac:dyDescent="0.35">
      <c r="A11652" s="1"/>
      <c r="B11652" t="s">
        <v>50</v>
      </c>
      <c r="C11652">
        <f t="shared" si="181"/>
        <v>11648</v>
      </c>
      <c r="D11652">
        <v>11.466376471901331</v>
      </c>
      <c r="E11652">
        <v>3.2164370695053219</v>
      </c>
      <c r="F11652">
        <v>52.395489190491027</v>
      </c>
      <c r="G11652">
        <v>18.468264115986251</v>
      </c>
      <c r="H11652">
        <v>71.952833478807293</v>
      </c>
      <c r="I11652">
        <v>14.404232499316571</v>
      </c>
      <c r="J11652">
        <v>165.2816737473581</v>
      </c>
      <c r="K11652">
        <v>33.920584743327097</v>
      </c>
      <c r="L11652">
        <v>76.762681645575938</v>
      </c>
      <c r="M11652">
        <v>4.8308033786277242</v>
      </c>
      <c r="N11652">
        <v>393.21771050335548</v>
      </c>
    </row>
    <row r="11653" spans="1:14" x14ac:dyDescent="0.35">
      <c r="A11653" s="1"/>
      <c r="B11653" t="s">
        <v>50</v>
      </c>
      <c r="C11653">
        <f t="shared" si="181"/>
        <v>11649</v>
      </c>
      <c r="D11653">
        <v>11.466376471901331</v>
      </c>
      <c r="E11653">
        <v>3.2164370695053219</v>
      </c>
      <c r="F11653">
        <v>52.395489190491027</v>
      </c>
      <c r="G11653">
        <v>18.64611359302819</v>
      </c>
      <c r="H11653">
        <v>72.28153532201793</v>
      </c>
      <c r="I11653">
        <v>14.374471688367571</v>
      </c>
      <c r="J11653">
        <v>165.72031937832239</v>
      </c>
      <c r="K11653">
        <v>33.909956328868901</v>
      </c>
      <c r="L11653">
        <v>76.392021282278648</v>
      </c>
      <c r="M11653">
        <v>4.8212626214612442</v>
      </c>
      <c r="N11653">
        <v>389.98454553513488</v>
      </c>
    </row>
    <row r="11654" spans="1:14" x14ac:dyDescent="0.35">
      <c r="A11654" s="1"/>
      <c r="B11654" t="s">
        <v>50</v>
      </c>
      <c r="C11654">
        <f t="shared" si="181"/>
        <v>11650</v>
      </c>
      <c r="D11654">
        <v>11.466376471901331</v>
      </c>
      <c r="E11654">
        <v>3.2164370695053219</v>
      </c>
      <c r="F11654">
        <v>55.30634970107387</v>
      </c>
      <c r="G11654">
        <v>18.271693641360951</v>
      </c>
      <c r="H11654">
        <v>69.421829286085426</v>
      </c>
      <c r="I11654">
        <v>14.086783849193891</v>
      </c>
      <c r="J11654">
        <v>163.46129437885611</v>
      </c>
      <c r="K11654">
        <v>32.036698280612157</v>
      </c>
      <c r="L11654">
        <v>75.254849682259803</v>
      </c>
      <c r="M11654">
        <v>4.792640349961804</v>
      </c>
      <c r="N11654">
        <v>385.63520596843512</v>
      </c>
    </row>
    <row r="11655" spans="1:14" x14ac:dyDescent="0.35">
      <c r="A11655" s="1"/>
      <c r="B11655" t="s">
        <v>50</v>
      </c>
      <c r="C11655">
        <f t="shared" ref="C11655:C11718" si="182">C11654 + 1</f>
        <v>11651</v>
      </c>
      <c r="D11655">
        <v>11.466376471901331</v>
      </c>
      <c r="E11655">
        <v>3.2164370695053219</v>
      </c>
      <c r="F11655">
        <v>55.30634970107387</v>
      </c>
      <c r="G11655">
        <v>18.09384416431902</v>
      </c>
      <c r="H11655">
        <v>68.65759750062071</v>
      </c>
      <c r="I11655">
        <v>14.017341956979561</v>
      </c>
      <c r="J11655">
        <v>161.96989923357739</v>
      </c>
      <c r="K11655">
        <v>31.255509817934879</v>
      </c>
      <c r="L11655">
        <v>74.700658459465814</v>
      </c>
      <c r="M11655">
        <v>4.7099537878523101</v>
      </c>
      <c r="N11655">
        <v>380.82131328672568</v>
      </c>
    </row>
    <row r="11656" spans="1:14" x14ac:dyDescent="0.35">
      <c r="A11656" s="1"/>
      <c r="B11656" t="s">
        <v>50</v>
      </c>
      <c r="C11656">
        <f t="shared" si="182"/>
        <v>11652</v>
      </c>
      <c r="D11656">
        <v>11.466376471901331</v>
      </c>
      <c r="E11656">
        <v>6.4328741390106448</v>
      </c>
      <c r="F11656">
        <v>52.395489190491027</v>
      </c>
      <c r="G11656">
        <v>17.185875781525979</v>
      </c>
      <c r="H11656">
        <v>64.663870105611537</v>
      </c>
      <c r="I11656">
        <v>13.66021222559154</v>
      </c>
      <c r="J11656">
        <v>156.14687848252601</v>
      </c>
      <c r="K11656">
        <v>29.212197138347019</v>
      </c>
      <c r="L11656">
        <v>73.192826496149678</v>
      </c>
      <c r="M11656">
        <v>4.6304474781316438</v>
      </c>
      <c r="N11656">
        <v>367.91671366911248</v>
      </c>
    </row>
    <row r="11657" spans="1:14" x14ac:dyDescent="0.35">
      <c r="A11657" s="1"/>
      <c r="B11657" t="s">
        <v>50</v>
      </c>
      <c r="C11657">
        <f t="shared" si="182"/>
        <v>11653</v>
      </c>
      <c r="D11657">
        <v>11.466376471901331</v>
      </c>
      <c r="E11657">
        <v>6.4328741390106448</v>
      </c>
      <c r="F11657">
        <v>52.395489190491027</v>
      </c>
      <c r="G11657">
        <v>16.905060817775549</v>
      </c>
      <c r="H11657">
        <v>65.682845819564491</v>
      </c>
      <c r="I11657">
        <v>13.680052766224209</v>
      </c>
      <c r="J11657">
        <v>157.1776957152922</v>
      </c>
      <c r="K11657">
        <v>28.816288699779289</v>
      </c>
      <c r="L11657">
        <v>72.581056964493982</v>
      </c>
      <c r="M11657">
        <v>4.6304474781316438</v>
      </c>
      <c r="N11657">
        <v>362.05523812402589</v>
      </c>
    </row>
    <row r="11658" spans="1:14" x14ac:dyDescent="0.35">
      <c r="A11658" s="1"/>
      <c r="B11658" t="s">
        <v>50</v>
      </c>
      <c r="C11658">
        <f t="shared" si="182"/>
        <v>11654</v>
      </c>
      <c r="D11658">
        <v>11.466376471901331</v>
      </c>
      <c r="E11658">
        <v>6.4328741390106448</v>
      </c>
      <c r="F11658">
        <v>52.395489190491027</v>
      </c>
      <c r="G11658">
        <v>17.148433786359259</v>
      </c>
      <c r="H11658">
        <v>66.948347915925424</v>
      </c>
      <c r="I11658">
        <v>14.2058270929899</v>
      </c>
      <c r="J11658">
        <v>159.90826476804509</v>
      </c>
      <c r="K11658">
        <v>29.121855615452368</v>
      </c>
      <c r="L11658">
        <v>72.958914616398971</v>
      </c>
      <c r="M11658">
        <v>4.7035932830746567</v>
      </c>
      <c r="N11658">
        <v>362.83780746541782</v>
      </c>
    </row>
    <row r="11659" spans="1:14" x14ac:dyDescent="0.35">
      <c r="A11659" s="1"/>
      <c r="B11659" t="s">
        <v>50</v>
      </c>
      <c r="C11659">
        <f t="shared" si="182"/>
        <v>11655</v>
      </c>
      <c r="D11659">
        <v>11.466376471901331</v>
      </c>
      <c r="E11659">
        <v>6.4328741390106448</v>
      </c>
      <c r="F11659">
        <v>52.395489190491027</v>
      </c>
      <c r="G11659">
        <v>17.232678275484378</v>
      </c>
      <c r="H11659">
        <v>68.747990507503644</v>
      </c>
      <c r="I11659">
        <v>14.324870336785899</v>
      </c>
      <c r="J11659">
        <v>161.27903236480859</v>
      </c>
      <c r="K11659">
        <v>29.081999061234139</v>
      </c>
      <c r="L11659">
        <v>73.962936377175112</v>
      </c>
      <c r="M11659">
        <v>4.741756311740577</v>
      </c>
      <c r="N11659">
        <v>365.37881947033571</v>
      </c>
    </row>
    <row r="11660" spans="1:14" x14ac:dyDescent="0.35">
      <c r="A11660" s="1"/>
      <c r="B11660" t="s">
        <v>50</v>
      </c>
      <c r="C11660">
        <f t="shared" si="182"/>
        <v>11656</v>
      </c>
      <c r="D11660">
        <v>11.466376471901331</v>
      </c>
      <c r="E11660">
        <v>6.4328741390106448</v>
      </c>
      <c r="F11660">
        <v>49.484628679908198</v>
      </c>
      <c r="G11660">
        <v>17.60709822715161</v>
      </c>
      <c r="H11660">
        <v>70.876334942292473</v>
      </c>
      <c r="I11660">
        <v>14.62247844627591</v>
      </c>
      <c r="J11660">
        <v>167.65036015456539</v>
      </c>
      <c r="K11660">
        <v>29.81004545162045</v>
      </c>
      <c r="L11660">
        <v>74.610692351869389</v>
      </c>
      <c r="M11660">
        <v>4.8816874168489512</v>
      </c>
      <c r="N11660">
        <v>375.20614442677862</v>
      </c>
    </row>
    <row r="11661" spans="1:14" x14ac:dyDescent="0.35">
      <c r="A11661" s="1"/>
      <c r="B11661" t="s">
        <v>50</v>
      </c>
      <c r="C11661">
        <f t="shared" si="182"/>
        <v>11657</v>
      </c>
      <c r="D11661">
        <v>11.466376471901331</v>
      </c>
      <c r="E11661">
        <v>6.4328741390106448</v>
      </c>
      <c r="F11661">
        <v>49.484628679908198</v>
      </c>
      <c r="G11661">
        <v>17.597737728359931</v>
      </c>
      <c r="H11661">
        <v>71.46799826007161</v>
      </c>
      <c r="I11661">
        <v>14.612558175959579</v>
      </c>
      <c r="J11661">
        <v>168.9114663435879</v>
      </c>
      <c r="K11661">
        <v>29.871158834755072</v>
      </c>
      <c r="L11661">
        <v>74.754638124023671</v>
      </c>
      <c r="M11661">
        <v>4.8594256501271644</v>
      </c>
      <c r="N11661">
        <v>375.79852759356919</v>
      </c>
    </row>
    <row r="11662" spans="1:14" x14ac:dyDescent="0.35">
      <c r="A11662" s="1"/>
      <c r="B11662" t="s">
        <v>50</v>
      </c>
      <c r="C11662">
        <f t="shared" si="182"/>
        <v>11658</v>
      </c>
      <c r="D11662">
        <v>11.466376471901331</v>
      </c>
      <c r="E11662">
        <v>6.4328741390106448</v>
      </c>
      <c r="F11662">
        <v>49.484628679908198</v>
      </c>
      <c r="G11662">
        <v>17.60709822715161</v>
      </c>
      <c r="H11662">
        <v>71.492650898312419</v>
      </c>
      <c r="I11662">
        <v>14.62247844627591</v>
      </c>
      <c r="J11662">
        <v>169.9093851540317</v>
      </c>
      <c r="K11662">
        <v>29.900386974515101</v>
      </c>
      <c r="L11662">
        <v>75.024536446812945</v>
      </c>
      <c r="M11662">
        <v>4.8816874168489512</v>
      </c>
      <c r="N11662">
        <v>374.45475314679669</v>
      </c>
    </row>
    <row r="11663" spans="1:14" x14ac:dyDescent="0.35">
      <c r="A11663" s="1"/>
      <c r="B11663" t="s">
        <v>50</v>
      </c>
      <c r="C11663">
        <f t="shared" si="182"/>
        <v>11659</v>
      </c>
      <c r="D11663">
        <v>5.7331882359506672</v>
      </c>
      <c r="E11663">
        <v>6.4328741390106448</v>
      </c>
      <c r="F11663">
        <v>49.484628679908198</v>
      </c>
      <c r="G11663">
        <v>17.541574735609849</v>
      </c>
      <c r="H11663">
        <v>70.613373467723974</v>
      </c>
      <c r="I11663">
        <v>14.51335547279624</v>
      </c>
      <c r="J11663">
        <v>169.37204425610039</v>
      </c>
      <c r="K11663">
        <v>29.480564603416429</v>
      </c>
      <c r="L11663">
        <v>74.437957425284239</v>
      </c>
      <c r="M11663">
        <v>4.7894600975729773</v>
      </c>
      <c r="N11663">
        <v>371.05010884082088</v>
      </c>
    </row>
    <row r="11664" spans="1:14" x14ac:dyDescent="0.35">
      <c r="A11664" s="1"/>
      <c r="B11664" t="s">
        <v>50</v>
      </c>
      <c r="C11664">
        <f t="shared" si="182"/>
        <v>11660</v>
      </c>
      <c r="D11664">
        <v>5.7331882359506672</v>
      </c>
      <c r="E11664">
        <v>6.4328741390106448</v>
      </c>
      <c r="F11664">
        <v>49.484628679908198</v>
      </c>
      <c r="G11664">
        <v>17.466690745276399</v>
      </c>
      <c r="H11664">
        <v>70.531198006921315</v>
      </c>
      <c r="I11664">
        <v>14.463754121214571</v>
      </c>
      <c r="J11664">
        <v>168.71407580965391</v>
      </c>
      <c r="K11664">
        <v>29.400851494979971</v>
      </c>
      <c r="L11664">
        <v>74.171657746798815</v>
      </c>
      <c r="M11664">
        <v>4.8053613595171107</v>
      </c>
      <c r="N11664">
        <v>369.04535949215568</v>
      </c>
    </row>
    <row r="11665" spans="1:14" x14ac:dyDescent="0.35">
      <c r="A11665" s="1"/>
      <c r="B11665" t="s">
        <v>50</v>
      </c>
      <c r="C11665">
        <f t="shared" si="182"/>
        <v>11661</v>
      </c>
      <c r="D11665">
        <v>5.7331882359506672</v>
      </c>
      <c r="E11665">
        <v>6.4328741390106448</v>
      </c>
      <c r="F11665">
        <v>49.484628679908198</v>
      </c>
      <c r="G11665">
        <v>17.354364759776232</v>
      </c>
      <c r="H11665">
        <v>69.134215173276132</v>
      </c>
      <c r="I11665">
        <v>14.45383385089824</v>
      </c>
      <c r="J11665">
        <v>167.36524049443861</v>
      </c>
      <c r="K11665">
        <v>29.047456714245008</v>
      </c>
      <c r="L11665">
        <v>73.0740712341224</v>
      </c>
      <c r="M11665">
        <v>4.7322155545740969</v>
      </c>
      <c r="N11665">
        <v>362.47925975920242</v>
      </c>
    </row>
    <row r="11666" spans="1:14" x14ac:dyDescent="0.35">
      <c r="A11666" s="1"/>
      <c r="B11666" t="s">
        <v>50</v>
      </c>
      <c r="C11666">
        <f t="shared" si="182"/>
        <v>11662</v>
      </c>
      <c r="D11666">
        <v>5.7331882359506672</v>
      </c>
      <c r="E11666">
        <v>6.4328741390106448</v>
      </c>
      <c r="F11666">
        <v>49.484628679908198</v>
      </c>
      <c r="G11666">
        <v>17.316922764609512</v>
      </c>
      <c r="H11666">
        <v>69.068474804634008</v>
      </c>
      <c r="I11666">
        <v>14.553036554061579</v>
      </c>
      <c r="J11666">
        <v>166.696305907218</v>
      </c>
      <c r="K11666">
        <v>28.935858362433969</v>
      </c>
      <c r="L11666">
        <v>72.602648830317122</v>
      </c>
      <c r="M11666">
        <v>4.7035932830746567</v>
      </c>
      <c r="N11666">
        <v>358.63812259348617</v>
      </c>
    </row>
    <row r="11667" spans="1:14" x14ac:dyDescent="0.35">
      <c r="A11667" s="1"/>
      <c r="B11667" t="s">
        <v>50</v>
      </c>
      <c r="C11667">
        <f t="shared" si="182"/>
        <v>11663</v>
      </c>
      <c r="D11667">
        <v>5.7331882359506672</v>
      </c>
      <c r="E11667">
        <v>6.4328741390106448</v>
      </c>
      <c r="F11667">
        <v>49.484628679908198</v>
      </c>
      <c r="G11667">
        <v>17.33564376219287</v>
      </c>
      <c r="H11667">
        <v>69.134215173276132</v>
      </c>
      <c r="I11667">
        <v>14.572877094694251</v>
      </c>
      <c r="J11667">
        <v>166.696305907218</v>
      </c>
      <c r="K11667">
        <v>28.84020263231022</v>
      </c>
      <c r="L11667">
        <v>72.231988467019832</v>
      </c>
      <c r="M11667">
        <v>4.7322155545740969</v>
      </c>
      <c r="N11667">
        <v>358.8438977987924</v>
      </c>
    </row>
    <row r="11668" spans="1:14" x14ac:dyDescent="0.35">
      <c r="A11668" s="1"/>
      <c r="B11668" t="s">
        <v>50</v>
      </c>
      <c r="C11668">
        <f t="shared" si="182"/>
        <v>11664</v>
      </c>
      <c r="D11668">
        <v>5.7331882359506672</v>
      </c>
      <c r="E11668">
        <v>6.4328741390106448</v>
      </c>
      <c r="F11668">
        <v>49.484628679908198</v>
      </c>
      <c r="G11668">
        <v>17.008026304484041</v>
      </c>
      <c r="H11668">
        <v>67.490705957222971</v>
      </c>
      <c r="I11668">
        <v>14.324870336785899</v>
      </c>
      <c r="J11668">
        <v>163.66965105356419</v>
      </c>
      <c r="K11668">
        <v>28.476179437117072</v>
      </c>
      <c r="L11668">
        <v>71.386307055613415</v>
      </c>
      <c r="M11668">
        <v>4.7290353021852702</v>
      </c>
      <c r="N11668">
        <v>353.60598348190661</v>
      </c>
    </row>
    <row r="11669" spans="1:14" x14ac:dyDescent="0.35">
      <c r="A11669" s="1"/>
      <c r="B11669" t="s">
        <v>50</v>
      </c>
      <c r="C11669">
        <f t="shared" si="182"/>
        <v>11665</v>
      </c>
      <c r="D11669">
        <v>5.7331882359506672</v>
      </c>
      <c r="E11669">
        <v>6.4328741390106448</v>
      </c>
      <c r="F11669">
        <v>55.30634970107387</v>
      </c>
      <c r="G11669">
        <v>17.466690745276399</v>
      </c>
      <c r="H11669">
        <v>68.846601060466824</v>
      </c>
      <c r="I11669">
        <v>15.019289258929261</v>
      </c>
      <c r="J11669">
        <v>169.19658600371471</v>
      </c>
      <c r="K11669">
        <v>28.98634333111039</v>
      </c>
      <c r="L11669">
        <v>73.379955999950255</v>
      </c>
      <c r="M11669">
        <v>4.7767390880176714</v>
      </c>
      <c r="N11669">
        <v>360.68028561584339</v>
      </c>
    </row>
    <row r="11670" spans="1:14" x14ac:dyDescent="0.35">
      <c r="A11670" s="1"/>
      <c r="B11670" t="s">
        <v>50</v>
      </c>
      <c r="C11670">
        <f t="shared" si="182"/>
        <v>11666</v>
      </c>
      <c r="D11670">
        <v>5.7331882359506672</v>
      </c>
      <c r="E11670">
        <v>3.2164370695053219</v>
      </c>
      <c r="F11670">
        <v>55.30634970107387</v>
      </c>
      <c r="G11670">
        <v>18.08448366552734</v>
      </c>
      <c r="H11670">
        <v>69.035604620312938</v>
      </c>
      <c r="I11670">
        <v>15.37641899031728</v>
      </c>
      <c r="J11670">
        <v>173.99975566277411</v>
      </c>
      <c r="K11670">
        <v>29.10857009737963</v>
      </c>
      <c r="L11670">
        <v>73.970133665782825</v>
      </c>
      <c r="M11670">
        <v>4.9039491835707381</v>
      </c>
      <c r="N11670">
        <v>373.26686900707438</v>
      </c>
    </row>
    <row r="11671" spans="1:14" x14ac:dyDescent="0.35">
      <c r="A11671" s="1"/>
      <c r="B11671" t="s">
        <v>50</v>
      </c>
      <c r="C11671">
        <f t="shared" si="182"/>
        <v>11667</v>
      </c>
      <c r="D11671">
        <v>5.7331882359506672</v>
      </c>
      <c r="E11671">
        <v>3.2164370695053219</v>
      </c>
      <c r="F11671">
        <v>52.395489190491027</v>
      </c>
      <c r="G11671">
        <v>17.48541174285976</v>
      </c>
      <c r="H11671">
        <v>65.493842259718377</v>
      </c>
      <c r="I11671">
        <v>15.06889061051093</v>
      </c>
      <c r="J11671">
        <v>168.23156561559321</v>
      </c>
      <c r="K11671">
        <v>27.87833112384364</v>
      </c>
      <c r="L11671">
        <v>70.691768704968993</v>
      </c>
      <c r="M11671">
        <v>4.7862798451841506</v>
      </c>
      <c r="N11671">
        <v>345.64934221006581</v>
      </c>
    </row>
    <row r="11672" spans="1:14" x14ac:dyDescent="0.35">
      <c r="A11672" s="1"/>
      <c r="B11672" t="s">
        <v>50</v>
      </c>
      <c r="C11672">
        <f t="shared" si="182"/>
        <v>11668</v>
      </c>
      <c r="D11672">
        <v>5.7331882359506672</v>
      </c>
      <c r="E11672">
        <v>3.2164370695053219</v>
      </c>
      <c r="F11672">
        <v>55.30634970107387</v>
      </c>
      <c r="G11672">
        <v>17.700703215068419</v>
      </c>
      <c r="H11672">
        <v>67.326355035617652</v>
      </c>
      <c r="I11672">
        <v>15.574824396643949</v>
      </c>
      <c r="J11672">
        <v>173.6488391580026</v>
      </c>
      <c r="K11672">
        <v>28.417723157596999</v>
      </c>
      <c r="L11672">
        <v>72.548669165759264</v>
      </c>
      <c r="M11672">
        <v>4.8530651453495111</v>
      </c>
      <c r="N11672">
        <v>358.90001830933051</v>
      </c>
    </row>
    <row r="11673" spans="1:14" x14ac:dyDescent="0.35">
      <c r="A11673" s="1"/>
      <c r="B11673" t="s">
        <v>50</v>
      </c>
      <c r="C11673">
        <f t="shared" si="182"/>
        <v>11669</v>
      </c>
      <c r="D11673">
        <v>5.7331882359506672</v>
      </c>
      <c r="E11673">
        <v>3.2164370695053219</v>
      </c>
      <c r="F11673">
        <v>64.038931232822378</v>
      </c>
      <c r="G11673">
        <v>17.97215768002717</v>
      </c>
      <c r="H11673">
        <v>68.715120323182575</v>
      </c>
      <c r="I11673">
        <v>15.852591965501301</v>
      </c>
      <c r="J11673">
        <v>176.81805384171989</v>
      </c>
      <c r="K11673">
        <v>28.210469075662211</v>
      </c>
      <c r="L11673">
        <v>71.89011725815341</v>
      </c>
      <c r="M11673">
        <v>4.7830995927953239</v>
      </c>
      <c r="N11673">
        <v>368.21602305864877</v>
      </c>
    </row>
    <row r="11674" spans="1:14" x14ac:dyDescent="0.35">
      <c r="A11674" s="1"/>
      <c r="B11674" t="s">
        <v>50</v>
      </c>
      <c r="C11674">
        <f t="shared" si="182"/>
        <v>11670</v>
      </c>
      <c r="D11674">
        <v>5.7331882359506672</v>
      </c>
      <c r="E11674">
        <v>3.2164370695053219</v>
      </c>
      <c r="F11674">
        <v>66.949791743405214</v>
      </c>
      <c r="G11674">
        <v>17.822389699360269</v>
      </c>
      <c r="H11674">
        <v>67.975541175958654</v>
      </c>
      <c r="I11674">
        <v>15.40617980126628</v>
      </c>
      <c r="J11674">
        <v>176.68646015243061</v>
      </c>
      <c r="K11674">
        <v>28.051042858789302</v>
      </c>
      <c r="L11674">
        <v>73.772208229070671</v>
      </c>
      <c r="M11674">
        <v>4.6845117687416966</v>
      </c>
      <c r="N11674">
        <v>376.16642871820761</v>
      </c>
    </row>
    <row r="11675" spans="1:14" x14ac:dyDescent="0.35">
      <c r="A11675" s="1"/>
      <c r="B11675" t="s">
        <v>50</v>
      </c>
      <c r="C11675">
        <f t="shared" si="182"/>
        <v>11671</v>
      </c>
      <c r="D11675">
        <v>5.7331882359506672</v>
      </c>
      <c r="E11675">
        <v>3.2164370695053219</v>
      </c>
      <c r="F11675">
        <v>66.949791743405214</v>
      </c>
      <c r="G11675">
        <v>17.56965623198489</v>
      </c>
      <c r="H11675">
        <v>67.515358595463766</v>
      </c>
      <c r="I11675">
        <v>15.158173043357939</v>
      </c>
      <c r="J11675">
        <v>172.74961561452571</v>
      </c>
      <c r="K11675">
        <v>28.973057813037649</v>
      </c>
      <c r="L11675">
        <v>74.581903197438521</v>
      </c>
      <c r="M11675">
        <v>4.7163142926299626</v>
      </c>
      <c r="N11675">
        <v>371.89503430503288</v>
      </c>
    </row>
    <row r="11676" spans="1:14" x14ac:dyDescent="0.35">
      <c r="A11676" s="1"/>
      <c r="B11676" t="s">
        <v>50</v>
      </c>
      <c r="C11676">
        <f t="shared" si="182"/>
        <v>11672</v>
      </c>
      <c r="D11676">
        <v>11.466376471901331</v>
      </c>
      <c r="E11676">
        <v>6.4328741390106448</v>
      </c>
      <c r="F11676">
        <v>66.949791743405214</v>
      </c>
      <c r="G11676">
        <v>21.004959288531751</v>
      </c>
      <c r="H11676">
        <v>78.88844237055163</v>
      </c>
      <c r="I11676">
        <v>20.376235229749479</v>
      </c>
      <c r="J11676">
        <v>186.8191742277065</v>
      </c>
      <c r="K11676">
        <v>37.802613124182557</v>
      </c>
      <c r="L11676">
        <v>83.110690197579871</v>
      </c>
      <c r="M11676">
        <v>5.0311592791238047</v>
      </c>
      <c r="N11676">
        <v>396.71588899356141</v>
      </c>
    </row>
    <row r="11677" spans="1:14" x14ac:dyDescent="0.35">
      <c r="A11677" s="1"/>
      <c r="B11677" t="s">
        <v>50</v>
      </c>
      <c r="C11677">
        <f t="shared" si="182"/>
        <v>11673</v>
      </c>
      <c r="D11677">
        <v>11.466376471901331</v>
      </c>
      <c r="E11677">
        <v>6.4328741390106448</v>
      </c>
      <c r="F11677">
        <v>66.949791743405214</v>
      </c>
      <c r="G11677">
        <v>21.52914722086588</v>
      </c>
      <c r="H11677">
        <v>80.153944466912563</v>
      </c>
      <c r="I11677">
        <v>21.219458206637839</v>
      </c>
      <c r="J11677">
        <v>194.45160820648579</v>
      </c>
      <c r="K11677">
        <v>39.131164931456851</v>
      </c>
      <c r="L11677">
        <v>84.848835396342849</v>
      </c>
      <c r="M11677">
        <v>5.1488286175103921</v>
      </c>
      <c r="N11677">
        <v>398.25296742107611</v>
      </c>
    </row>
    <row r="11678" spans="1:14" x14ac:dyDescent="0.35">
      <c r="A11678" s="1"/>
      <c r="B11678" t="s">
        <v>50</v>
      </c>
      <c r="C11678">
        <f t="shared" si="182"/>
        <v>11674</v>
      </c>
      <c r="D11678">
        <v>11.466376471901331</v>
      </c>
      <c r="E11678">
        <v>6.4328741390106448</v>
      </c>
      <c r="F11678">
        <v>66.949791743405214</v>
      </c>
      <c r="G11678">
        <v>21.426181734157389</v>
      </c>
      <c r="H11678">
        <v>79.858112808022994</v>
      </c>
      <c r="I11678">
        <v>21.467464964546181</v>
      </c>
      <c r="J11678">
        <v>195.08764437138399</v>
      </c>
      <c r="K11678">
        <v>38.804341186867383</v>
      </c>
      <c r="L11678">
        <v>83.90239194442843</v>
      </c>
      <c r="M11678">
        <v>5.1265668507886053</v>
      </c>
      <c r="N11678">
        <v>399.04800798703201</v>
      </c>
    </row>
    <row r="11679" spans="1:14" x14ac:dyDescent="0.35">
      <c r="A11679" s="1"/>
      <c r="B11679" t="s">
        <v>50</v>
      </c>
      <c r="C11679">
        <f t="shared" si="182"/>
        <v>11675</v>
      </c>
      <c r="D11679">
        <v>11.466376471901331</v>
      </c>
      <c r="E11679">
        <v>6.4328741390106448</v>
      </c>
      <c r="F11679">
        <v>72.771512764570872</v>
      </c>
      <c r="G11679">
        <v>21.323216247448901</v>
      </c>
      <c r="H11679">
        <v>80.540169132685051</v>
      </c>
      <c r="I11679">
        <v>21.60634874897486</v>
      </c>
      <c r="J11679">
        <v>194.50643891035631</v>
      </c>
      <c r="K11679">
        <v>38.432346680830577</v>
      </c>
      <c r="L11679">
        <v>81.487701616540321</v>
      </c>
      <c r="M11679">
        <v>4.9675542313472709</v>
      </c>
      <c r="N11679">
        <v>387.37494179511498</v>
      </c>
    </row>
    <row r="11680" spans="1:14" x14ac:dyDescent="0.35">
      <c r="A11680" s="1"/>
      <c r="B11680" t="s">
        <v>50</v>
      </c>
      <c r="C11680">
        <f t="shared" si="182"/>
        <v>11676</v>
      </c>
      <c r="D11680">
        <v>11.466376471901331</v>
      </c>
      <c r="E11680">
        <v>6.4328741390106448</v>
      </c>
      <c r="F11680">
        <v>78.593233785736544</v>
      </c>
      <c r="G11680">
        <v>22.0065326592416</v>
      </c>
      <c r="H11680">
        <v>81.633102761360405</v>
      </c>
      <c r="I11680">
        <v>22.43965145554689</v>
      </c>
      <c r="J11680">
        <v>203.1258255588053</v>
      </c>
      <c r="K11680">
        <v>39.962838362810551</v>
      </c>
      <c r="L11680">
        <v>84.773263865961852</v>
      </c>
      <c r="M11680">
        <v>5.3714462847282594</v>
      </c>
      <c r="N11680">
        <v>390.33373982292733</v>
      </c>
    </row>
    <row r="11681" spans="1:14" x14ac:dyDescent="0.35">
      <c r="A11681" s="1"/>
      <c r="B11681" t="s">
        <v>50</v>
      </c>
      <c r="C11681">
        <f t="shared" si="182"/>
        <v>11677</v>
      </c>
      <c r="D11681">
        <v>11.466376471901331</v>
      </c>
      <c r="E11681">
        <v>6.4328741390106448</v>
      </c>
      <c r="F11681">
        <v>81.50409429631938</v>
      </c>
      <c r="G11681">
        <v>21.912927671324791</v>
      </c>
      <c r="H11681">
        <v>80.425123487561336</v>
      </c>
      <c r="I11681">
        <v>22.251166319536551</v>
      </c>
      <c r="J11681">
        <v>203.03809643261249</v>
      </c>
      <c r="K11681">
        <v>39.872496839915897</v>
      </c>
      <c r="L11681">
        <v>84.165092978610005</v>
      </c>
      <c r="M11681">
        <v>5.314201741729379</v>
      </c>
      <c r="N11681">
        <v>386.77008740376027</v>
      </c>
    </row>
    <row r="11682" spans="1:14" x14ac:dyDescent="0.35">
      <c r="A11682" s="1"/>
      <c r="B11682" t="s">
        <v>50</v>
      </c>
      <c r="C11682">
        <f t="shared" si="182"/>
        <v>11678</v>
      </c>
      <c r="D11682">
        <v>11.466376471901331</v>
      </c>
      <c r="E11682">
        <v>6.4328741390106448</v>
      </c>
      <c r="F11682">
        <v>66.949791743405214</v>
      </c>
      <c r="G11682">
        <v>20.639899835656198</v>
      </c>
      <c r="H11682">
        <v>73.127942568285306</v>
      </c>
      <c r="I11682">
        <v>21.130175773790839</v>
      </c>
      <c r="J11682">
        <v>194.68189716274199</v>
      </c>
      <c r="K11682">
        <v>37.605987456705968</v>
      </c>
      <c r="L11682">
        <v>82.844390519094446</v>
      </c>
      <c r="M11682">
        <v>5.0820433173450317</v>
      </c>
      <c r="N11682">
        <v>371.13428960662799</v>
      </c>
    </row>
    <row r="11683" spans="1:14" x14ac:dyDescent="0.35">
      <c r="A11683" s="1"/>
      <c r="B11683" t="s">
        <v>50</v>
      </c>
      <c r="C11683">
        <f t="shared" si="182"/>
        <v>11679</v>
      </c>
      <c r="D11683">
        <v>11.466376471901331</v>
      </c>
      <c r="E11683">
        <v>6.4328741390106448</v>
      </c>
      <c r="F11683">
        <v>66.949791743405214</v>
      </c>
      <c r="G11683">
        <v>21.164087767990321</v>
      </c>
      <c r="H11683">
        <v>73.612777787020988</v>
      </c>
      <c r="I11683">
        <v>21.57658793802586</v>
      </c>
      <c r="J11683">
        <v>200.055306142055</v>
      </c>
      <c r="K11683">
        <v>38.302148603717697</v>
      </c>
      <c r="L11683">
        <v>83.762044816578012</v>
      </c>
      <c r="M11683">
        <v>5.2187941700645792</v>
      </c>
      <c r="N11683">
        <v>372.77425563679577</v>
      </c>
    </row>
    <row r="11684" spans="1:14" x14ac:dyDescent="0.35">
      <c r="A11684" s="1"/>
      <c r="B11684" t="s">
        <v>50</v>
      </c>
      <c r="C11684">
        <f t="shared" si="182"/>
        <v>11680</v>
      </c>
      <c r="D11684">
        <v>11.466376471901331</v>
      </c>
      <c r="E11684">
        <v>6.4328741390106448</v>
      </c>
      <c r="F11684">
        <v>69.86065225398805</v>
      </c>
      <c r="G11684">
        <v>20.948796295781669</v>
      </c>
      <c r="H11684">
        <v>73.514167234057794</v>
      </c>
      <c r="I11684">
        <v>21.259139287903182</v>
      </c>
      <c r="J11684">
        <v>197.44536463781731</v>
      </c>
      <c r="K11684">
        <v>38.044409553106483</v>
      </c>
      <c r="L11684">
        <v>83.481350560877146</v>
      </c>
      <c r="M11684">
        <v>5.1901718985651391</v>
      </c>
      <c r="N11684">
        <v>370.90980756447578</v>
      </c>
    </row>
    <row r="11685" spans="1:14" x14ac:dyDescent="0.35">
      <c r="A11685" s="1"/>
      <c r="B11685" t="s">
        <v>50</v>
      </c>
      <c r="C11685">
        <f t="shared" si="182"/>
        <v>11681</v>
      </c>
      <c r="D11685">
        <v>11.466376471901331</v>
      </c>
      <c r="E11685">
        <v>6.4328741390106448</v>
      </c>
      <c r="F11685">
        <v>69.86065225398805</v>
      </c>
      <c r="G11685">
        <v>20.611818339281161</v>
      </c>
      <c r="H11685">
        <v>72.23223004553634</v>
      </c>
      <c r="I11685">
        <v>20.862328475249829</v>
      </c>
      <c r="J11685">
        <v>195.592086846993</v>
      </c>
      <c r="K11685">
        <v>37.231335847054623</v>
      </c>
      <c r="L11685">
        <v>83.323010211507437</v>
      </c>
      <c r="M11685">
        <v>5.0247987743461513</v>
      </c>
      <c r="N11685">
        <v>363.93527522705108</v>
      </c>
    </row>
    <row r="11686" spans="1:14" x14ac:dyDescent="0.35">
      <c r="A11686" s="1"/>
      <c r="B11686" t="s">
        <v>50</v>
      </c>
      <c r="C11686">
        <f t="shared" si="182"/>
        <v>11682</v>
      </c>
      <c r="D11686">
        <v>11.466376471901331</v>
      </c>
      <c r="E11686">
        <v>6.4328741390106448</v>
      </c>
      <c r="F11686">
        <v>72.771512764570872</v>
      </c>
      <c r="G11686">
        <v>21.323216247448901</v>
      </c>
      <c r="H11686">
        <v>74.401662210726499</v>
      </c>
      <c r="I11686">
        <v>21.378182531699181</v>
      </c>
      <c r="J11686">
        <v>201.0861233748212</v>
      </c>
      <c r="K11686">
        <v>38.628972348307173</v>
      </c>
      <c r="L11686">
        <v>85.554169679898848</v>
      </c>
      <c r="M11686">
        <v>5.1615496270656989</v>
      </c>
      <c r="N11686">
        <v>368.89570479738762</v>
      </c>
    </row>
    <row r="11687" spans="1:14" x14ac:dyDescent="0.35">
      <c r="A11687" s="1"/>
      <c r="B11687" t="s">
        <v>50</v>
      </c>
      <c r="C11687">
        <f t="shared" si="182"/>
        <v>11683</v>
      </c>
      <c r="D11687">
        <v>11.466376471901331</v>
      </c>
      <c r="E11687">
        <v>9.6493112085159662</v>
      </c>
      <c r="F11687">
        <v>69.86065225398805</v>
      </c>
      <c r="G11687">
        <v>21.510426223282511</v>
      </c>
      <c r="H11687">
        <v>75.511030931562388</v>
      </c>
      <c r="I11687">
        <v>21.437704153597181</v>
      </c>
      <c r="J11687">
        <v>201.9195500736534</v>
      </c>
      <c r="K11687">
        <v>39.054108926634939</v>
      </c>
      <c r="L11687">
        <v>87.501036248285544</v>
      </c>
      <c r="M11687">
        <v>5.3269227512846857</v>
      </c>
      <c r="N11687">
        <v>368.91441163423349</v>
      </c>
    </row>
    <row r="11688" spans="1:14" x14ac:dyDescent="0.35">
      <c r="A11688" s="1"/>
      <c r="B11688" t="s">
        <v>50</v>
      </c>
      <c r="C11688">
        <f t="shared" si="182"/>
        <v>11684</v>
      </c>
      <c r="D11688">
        <v>11.466376471901331</v>
      </c>
      <c r="E11688">
        <v>9.6493112085159662</v>
      </c>
      <c r="F11688">
        <v>66.949791743405214</v>
      </c>
      <c r="G11688">
        <v>20.752225821156369</v>
      </c>
      <c r="H11688">
        <v>73.169030298686636</v>
      </c>
      <c r="I11688">
        <v>20.9714514487295</v>
      </c>
      <c r="J11688">
        <v>196.44744582737351</v>
      </c>
      <c r="K11688">
        <v>37.768070777193429</v>
      </c>
      <c r="L11688">
        <v>85.827666646991986</v>
      </c>
      <c r="M11688">
        <v>5.1170260936221252</v>
      </c>
      <c r="N11688">
        <v>358.11433116179762</v>
      </c>
    </row>
    <row r="11689" spans="1:14" x14ac:dyDescent="0.35">
      <c r="A11689" s="1"/>
      <c r="B11689" t="s">
        <v>50</v>
      </c>
      <c r="C11689">
        <f t="shared" si="182"/>
        <v>11685</v>
      </c>
      <c r="D11689">
        <v>11.466376471901331</v>
      </c>
      <c r="E11689">
        <v>9.6493112085159662</v>
      </c>
      <c r="F11689">
        <v>66.949791743405214</v>
      </c>
      <c r="G11689">
        <v>20.78030731753141</v>
      </c>
      <c r="H11689">
        <v>73.26764085164983</v>
      </c>
      <c r="I11689">
        <v>20.9119298268315</v>
      </c>
      <c r="J11689">
        <v>196.82029461369311</v>
      </c>
      <c r="K11689">
        <v>37.579416420560477</v>
      </c>
      <c r="L11689">
        <v>85.6585303647107</v>
      </c>
      <c r="M11689">
        <v>5.2219744224534059</v>
      </c>
      <c r="N11689">
        <v>355.26777415506137</v>
      </c>
    </row>
    <row r="11690" spans="1:14" x14ac:dyDescent="0.35">
      <c r="A11690" s="1"/>
      <c r="B11690" t="s">
        <v>50</v>
      </c>
      <c r="C11690">
        <f t="shared" si="182"/>
        <v>11686</v>
      </c>
      <c r="D11690">
        <v>11.466376471901331</v>
      </c>
      <c r="E11690">
        <v>9.6493112085159662</v>
      </c>
      <c r="F11690">
        <v>66.949791743405214</v>
      </c>
      <c r="G11690">
        <v>20.62117883807284</v>
      </c>
      <c r="H11690">
        <v>72.46232133578377</v>
      </c>
      <c r="I11690">
        <v>20.723444690821161</v>
      </c>
      <c r="J11690">
        <v>195.95396949253859</v>
      </c>
      <c r="K11690">
        <v>38.201178666364846</v>
      </c>
      <c r="L11690">
        <v>86.169537855858408</v>
      </c>
      <c r="M11690">
        <v>5.2696782082858054</v>
      </c>
      <c r="N11690">
        <v>355.38936859456061</v>
      </c>
    </row>
    <row r="11691" spans="1:14" x14ac:dyDescent="0.35">
      <c r="A11691" s="1"/>
      <c r="B11691" t="s">
        <v>50</v>
      </c>
      <c r="C11691">
        <f t="shared" si="182"/>
        <v>11687</v>
      </c>
      <c r="D11691">
        <v>11.466376471901331</v>
      </c>
      <c r="E11691">
        <v>9.6493112085159662</v>
      </c>
      <c r="F11691">
        <v>64.038931232822378</v>
      </c>
      <c r="G11691">
        <v>20.677341830822922</v>
      </c>
      <c r="H11691">
        <v>72.166489676894201</v>
      </c>
      <c r="I11691">
        <v>20.64408252829049</v>
      </c>
      <c r="J11691">
        <v>196.6887009244038</v>
      </c>
      <c r="K11691">
        <v>38.259634945884919</v>
      </c>
      <c r="L11691">
        <v>86.561790084978838</v>
      </c>
      <c r="M11691">
        <v>5.3110214893405523</v>
      </c>
      <c r="N11691">
        <v>355.67932456567388</v>
      </c>
    </row>
    <row r="11692" spans="1:14" x14ac:dyDescent="0.35">
      <c r="A11692" s="1"/>
      <c r="B11692" t="s">
        <v>50</v>
      </c>
      <c r="C11692">
        <f t="shared" si="182"/>
        <v>11688</v>
      </c>
      <c r="D11692">
        <v>5.7331882359506672</v>
      </c>
      <c r="E11692">
        <v>9.6493112085159662</v>
      </c>
      <c r="F11692">
        <v>64.038931232822378</v>
      </c>
      <c r="G11692">
        <v>20.396526867072499</v>
      </c>
      <c r="H11692">
        <v>70.457240092198916</v>
      </c>
      <c r="I11692">
        <v>20.54487982512715</v>
      </c>
      <c r="J11692">
        <v>194.95605068209471</v>
      </c>
      <c r="K11692">
        <v>38.084266107324723</v>
      </c>
      <c r="L11692">
        <v>86.183932433073835</v>
      </c>
      <c r="M11692">
        <v>5.2983004797852464</v>
      </c>
      <c r="N11692">
        <v>352.52098694483738</v>
      </c>
    </row>
    <row r="11693" spans="1:14" x14ac:dyDescent="0.35">
      <c r="A11693" s="1"/>
      <c r="B11693" t="s">
        <v>50</v>
      </c>
      <c r="C11693">
        <f t="shared" si="182"/>
        <v>11689</v>
      </c>
      <c r="D11693">
        <v>5.7331882359506672</v>
      </c>
      <c r="E11693">
        <v>9.6493112085159662</v>
      </c>
      <c r="F11693">
        <v>64.038931232822378</v>
      </c>
      <c r="G11693">
        <v>20.377805869489141</v>
      </c>
      <c r="H11693">
        <v>71.040685863897792</v>
      </c>
      <c r="I11693">
        <v>20.564720365759811</v>
      </c>
      <c r="J11693">
        <v>195.74561281783051</v>
      </c>
      <c r="K11693">
        <v>38.193207355521203</v>
      </c>
      <c r="L11693">
        <v>86.734525011563974</v>
      </c>
      <c r="M11693">
        <v>5.2887597226187646</v>
      </c>
      <c r="N11693">
        <v>354.31996108819641</v>
      </c>
    </row>
    <row r="11694" spans="1:14" x14ac:dyDescent="0.35">
      <c r="A11694" s="1"/>
      <c r="B11694" t="s">
        <v>50</v>
      </c>
      <c r="C11694">
        <f t="shared" si="182"/>
        <v>11690</v>
      </c>
      <c r="D11694">
        <v>5.7331882359506672</v>
      </c>
      <c r="E11694">
        <v>9.6493112085159662</v>
      </c>
      <c r="F11694">
        <v>61.128070722239528</v>
      </c>
      <c r="G11694">
        <v>20.312282377947369</v>
      </c>
      <c r="H11694">
        <v>71.147513962941247</v>
      </c>
      <c r="I11694">
        <v>20.931770367464161</v>
      </c>
      <c r="J11694">
        <v>196.1074954633761</v>
      </c>
      <c r="K11694">
        <v>37.884983336233567</v>
      </c>
      <c r="L11694">
        <v>86.237912097631693</v>
      </c>
      <c r="M11694">
        <v>5.2664979558969787</v>
      </c>
      <c r="N11694">
        <v>345.60257511795078</v>
      </c>
    </row>
    <row r="11695" spans="1:14" x14ac:dyDescent="0.35">
      <c r="A11695" s="1"/>
      <c r="B11695" t="s">
        <v>50</v>
      </c>
      <c r="C11695">
        <f t="shared" si="182"/>
        <v>11691</v>
      </c>
      <c r="D11695">
        <v>5.7331882359506672</v>
      </c>
      <c r="E11695">
        <v>9.6493112085159662</v>
      </c>
      <c r="F11695">
        <v>61.128070722239528</v>
      </c>
      <c r="G11695">
        <v>20.53693434894771</v>
      </c>
      <c r="H11695">
        <v>73.292293489890625</v>
      </c>
      <c r="I11695">
        <v>22.737259565036901</v>
      </c>
      <c r="J11695">
        <v>194.71479558506439</v>
      </c>
      <c r="K11695">
        <v>40.326861558003714</v>
      </c>
      <c r="L11695">
        <v>87.07999486473426</v>
      </c>
      <c r="M11695">
        <v>5.425510575338313</v>
      </c>
      <c r="N11695">
        <v>346.8247551252241</v>
      </c>
    </row>
    <row r="11696" spans="1:14" x14ac:dyDescent="0.35">
      <c r="A11696" s="1"/>
      <c r="B11696" t="s">
        <v>50</v>
      </c>
      <c r="C11696">
        <f t="shared" si="182"/>
        <v>11692</v>
      </c>
      <c r="D11696">
        <v>5.7331882359506672</v>
      </c>
      <c r="E11696">
        <v>9.6493112085159662</v>
      </c>
      <c r="F11696">
        <v>64.038931232822378</v>
      </c>
      <c r="G11696">
        <v>20.49949235378099</v>
      </c>
      <c r="H11696">
        <v>72.076096670011282</v>
      </c>
      <c r="I11696">
        <v>22.945585241679911</v>
      </c>
      <c r="J11696">
        <v>194.16648854635901</v>
      </c>
      <c r="K11696">
        <v>39.330447702547993</v>
      </c>
      <c r="L11696">
        <v>85.986006996361695</v>
      </c>
      <c r="M11696">
        <v>5.3364635084511658</v>
      </c>
      <c r="N11696">
        <v>340.20253488173279</v>
      </c>
    </row>
    <row r="11697" spans="1:14" x14ac:dyDescent="0.35">
      <c r="A11697" s="1"/>
      <c r="B11697" t="s">
        <v>50</v>
      </c>
      <c r="C11697">
        <f t="shared" si="182"/>
        <v>11693</v>
      </c>
      <c r="D11697">
        <v>5.7331882359506672</v>
      </c>
      <c r="E11697">
        <v>9.6493112085159662</v>
      </c>
      <c r="F11697">
        <v>61.128070722239528</v>
      </c>
      <c r="G11697">
        <v>20.237398387613929</v>
      </c>
      <c r="H11697">
        <v>71.352952614947895</v>
      </c>
      <c r="I11697">
        <v>22.697578483771569</v>
      </c>
      <c r="J11697">
        <v>191.95132810998911</v>
      </c>
      <c r="K11697">
        <v>38.652886280838111</v>
      </c>
      <c r="L11697">
        <v>84.611324872288279</v>
      </c>
      <c r="M11697">
        <v>5.3078412369517256</v>
      </c>
      <c r="N11697">
        <v>331.83434319927949</v>
      </c>
    </row>
    <row r="11698" spans="1:14" x14ac:dyDescent="0.35">
      <c r="A11698" s="1"/>
      <c r="B11698" t="s">
        <v>50</v>
      </c>
      <c r="C11698">
        <f t="shared" si="182"/>
        <v>11694</v>
      </c>
      <c r="D11698">
        <v>5.7331882359506672</v>
      </c>
      <c r="E11698">
        <v>9.6493112085159662</v>
      </c>
      <c r="F11698">
        <v>55.30634970107387</v>
      </c>
      <c r="G11698">
        <v>20.059548910571991</v>
      </c>
      <c r="H11698">
        <v>70.892770034453008</v>
      </c>
      <c r="I11698">
        <v>22.598375780608229</v>
      </c>
      <c r="J11698">
        <v>190.84374789180421</v>
      </c>
      <c r="K11698">
        <v>38.82028380855467</v>
      </c>
      <c r="L11698">
        <v>85.550571035594984</v>
      </c>
      <c r="M11698">
        <v>5.3682660323394327</v>
      </c>
      <c r="N11698">
        <v>328.65106312931499</v>
      </c>
    </row>
    <row r="11699" spans="1:14" x14ac:dyDescent="0.35">
      <c r="A11699" s="1"/>
      <c r="B11699" t="s">
        <v>50</v>
      </c>
      <c r="C11699">
        <f t="shared" si="182"/>
        <v>11695</v>
      </c>
      <c r="D11699">
        <v>5.7331882359506672</v>
      </c>
      <c r="E11699">
        <v>9.6493112085159662</v>
      </c>
      <c r="F11699">
        <v>52.395489190491027</v>
      </c>
      <c r="G11699">
        <v>20.162514397280479</v>
      </c>
      <c r="H11699">
        <v>71.336517522787361</v>
      </c>
      <c r="I11699">
        <v>22.83646226820024</v>
      </c>
      <c r="J11699">
        <v>190.69022192096671</v>
      </c>
      <c r="K11699">
        <v>39.242763283267891</v>
      </c>
      <c r="L11699">
        <v>85.903238177372984</v>
      </c>
      <c r="M11699">
        <v>5.4032488086165262</v>
      </c>
      <c r="N11699">
        <v>326.15681821651219</v>
      </c>
    </row>
    <row r="11700" spans="1:14" x14ac:dyDescent="0.35">
      <c r="A11700" s="1"/>
      <c r="B11700" t="s">
        <v>50</v>
      </c>
      <c r="C11700">
        <f t="shared" si="182"/>
        <v>11696</v>
      </c>
      <c r="D11700">
        <v>5.7331882359506672</v>
      </c>
      <c r="E11700">
        <v>9.6493112085159662</v>
      </c>
      <c r="F11700">
        <v>52.395489190491027</v>
      </c>
      <c r="G11700">
        <v>20.115711903322069</v>
      </c>
      <c r="H11700">
        <v>71.583043905195339</v>
      </c>
      <c r="I11700">
        <v>22.767020375985901</v>
      </c>
      <c r="J11700">
        <v>190.32833927542109</v>
      </c>
      <c r="K11700">
        <v>39.075365755551331</v>
      </c>
      <c r="L11700">
        <v>86.241510741935556</v>
      </c>
      <c r="M11700">
        <v>5.415969818171833</v>
      </c>
      <c r="N11700">
        <v>322.82388345177952</v>
      </c>
    </row>
    <row r="11701" spans="1:14" x14ac:dyDescent="0.35">
      <c r="A11701" s="1"/>
      <c r="B11701" t="s">
        <v>50</v>
      </c>
      <c r="C11701">
        <f t="shared" si="182"/>
        <v>11697</v>
      </c>
      <c r="D11701">
        <v>5.7331882359506672</v>
      </c>
      <c r="E11701">
        <v>9.6493112085159662</v>
      </c>
      <c r="F11701">
        <v>52.395489190491027</v>
      </c>
      <c r="G11701">
        <v>19.891059932321731</v>
      </c>
      <c r="H11701">
        <v>71.854222925844113</v>
      </c>
      <c r="I11701">
        <v>22.905904160414579</v>
      </c>
      <c r="J11701">
        <v>189.6703708289746</v>
      </c>
      <c r="K11701">
        <v>39.011595268802168</v>
      </c>
      <c r="L11701">
        <v>85.870850378638266</v>
      </c>
      <c r="M11701">
        <v>5.5113773898366336</v>
      </c>
      <c r="N11701">
        <v>317.91333877969907</v>
      </c>
    </row>
    <row r="11702" spans="1:14" x14ac:dyDescent="0.35">
      <c r="A11702" s="1"/>
      <c r="B11702" t="s">
        <v>50</v>
      </c>
      <c r="C11702">
        <f t="shared" si="182"/>
        <v>11698</v>
      </c>
      <c r="D11702">
        <v>5.7331882359506672</v>
      </c>
      <c r="E11702">
        <v>9.6493112085159662</v>
      </c>
      <c r="F11702">
        <v>52.395489190491027</v>
      </c>
      <c r="G11702">
        <v>19.881699433530049</v>
      </c>
      <c r="H11702">
        <v>71.016033225656997</v>
      </c>
      <c r="I11702">
        <v>22.886063619781911</v>
      </c>
      <c r="J11702">
        <v>189.53877713968529</v>
      </c>
      <c r="K11702">
        <v>38.937196367594808</v>
      </c>
      <c r="L11702">
        <v>85.986006996361695</v>
      </c>
      <c r="M11702">
        <v>5.5050168850589802</v>
      </c>
      <c r="N11702">
        <v>316.17048514687809</v>
      </c>
    </row>
    <row r="11703" spans="1:14" x14ac:dyDescent="0.35">
      <c r="A11703" s="1"/>
      <c r="B11703" t="s">
        <v>50</v>
      </c>
      <c r="C11703">
        <f t="shared" si="182"/>
        <v>11699</v>
      </c>
      <c r="D11703">
        <v>5.7331882359506672</v>
      </c>
      <c r="E11703">
        <v>9.6493112085159662</v>
      </c>
      <c r="F11703">
        <v>52.395489190491027</v>
      </c>
      <c r="G11703">
        <v>19.797454944404929</v>
      </c>
      <c r="H11703">
        <v>70.284671624513336</v>
      </c>
      <c r="I11703">
        <v>22.945585241679911</v>
      </c>
      <c r="J11703">
        <v>189.31945432420321</v>
      </c>
      <c r="K11703">
        <v>39.431417639900843</v>
      </c>
      <c r="L11703">
        <v>85.881646311549844</v>
      </c>
      <c r="M11703">
        <v>5.4573130992265799</v>
      </c>
      <c r="N11703">
        <v>315.19461182474407</v>
      </c>
    </row>
    <row r="11704" spans="1:14" x14ac:dyDescent="0.35">
      <c r="A11704" s="1"/>
      <c r="B11704" t="s">
        <v>50</v>
      </c>
      <c r="C11704">
        <f t="shared" si="182"/>
        <v>11700</v>
      </c>
      <c r="D11704">
        <v>5.7331882359506672</v>
      </c>
      <c r="E11704">
        <v>9.6493112085159662</v>
      </c>
      <c r="F11704">
        <v>49.484628679908198</v>
      </c>
      <c r="G11704">
        <v>19.760012949238199</v>
      </c>
      <c r="H11704">
        <v>70.991380587416202</v>
      </c>
      <c r="I11704">
        <v>23.034867674526911</v>
      </c>
      <c r="J11704">
        <v>187.86095760124681</v>
      </c>
      <c r="K11704">
        <v>39.535044680868232</v>
      </c>
      <c r="L11704">
        <v>85.446210350783133</v>
      </c>
      <c r="M11704">
        <v>5.4859353707260201</v>
      </c>
      <c r="N11704">
        <v>310.19365077457462</v>
      </c>
    </row>
    <row r="11705" spans="1:14" x14ac:dyDescent="0.35">
      <c r="A11705" s="1"/>
      <c r="B11705" t="s">
        <v>50</v>
      </c>
      <c r="C11705">
        <f t="shared" si="182"/>
        <v>11701</v>
      </c>
      <c r="D11705">
        <v>5.7331882359506672</v>
      </c>
      <c r="E11705">
        <v>9.6493112085159662</v>
      </c>
      <c r="F11705">
        <v>49.484628679908198</v>
      </c>
      <c r="G11705">
        <v>19.722570954071479</v>
      </c>
      <c r="H11705">
        <v>70.177843525469882</v>
      </c>
      <c r="I11705">
        <v>23.124150107373922</v>
      </c>
      <c r="J11705">
        <v>188.27767095066289</v>
      </c>
      <c r="K11705">
        <v>39.654614343522923</v>
      </c>
      <c r="L11705">
        <v>85.136726940651414</v>
      </c>
      <c r="M11705">
        <v>5.5559009232802072</v>
      </c>
      <c r="N11705">
        <v>308.72828188830289</v>
      </c>
    </row>
    <row r="11706" spans="1:14" x14ac:dyDescent="0.35">
      <c r="A11706" s="1"/>
      <c r="B11706" t="s">
        <v>50</v>
      </c>
      <c r="C11706">
        <f t="shared" si="182"/>
        <v>11702</v>
      </c>
      <c r="D11706">
        <v>5.7331882359506672</v>
      </c>
      <c r="E11706">
        <v>6.4328741390106448</v>
      </c>
      <c r="F11706">
        <v>49.484628679908198</v>
      </c>
      <c r="G11706">
        <v>19.600884469779629</v>
      </c>
      <c r="H11706">
        <v>69.47113456256703</v>
      </c>
      <c r="I11706">
        <v>23.07454875579225</v>
      </c>
      <c r="J11706">
        <v>187.07139546551099</v>
      </c>
      <c r="K11706">
        <v>39.418132121828087</v>
      </c>
      <c r="L11706">
        <v>83.582112601385148</v>
      </c>
      <c r="M11706">
        <v>5.527278651780767</v>
      </c>
      <c r="N11706">
        <v>306.33068896587127</v>
      </c>
    </row>
    <row r="11707" spans="1:14" x14ac:dyDescent="0.35">
      <c r="A11707" s="1"/>
      <c r="B11707" t="s">
        <v>50</v>
      </c>
      <c r="C11707">
        <f t="shared" si="182"/>
        <v>11703</v>
      </c>
      <c r="D11707">
        <v>5.7331882359506672</v>
      </c>
      <c r="E11707">
        <v>6.4328741390106448</v>
      </c>
      <c r="F11707">
        <v>49.484628679908198</v>
      </c>
      <c r="G11707">
        <v>19.554081975821219</v>
      </c>
      <c r="H11707">
        <v>67.819407800433609</v>
      </c>
      <c r="I11707">
        <v>22.876143349465579</v>
      </c>
      <c r="J11707">
        <v>184.5491830874661</v>
      </c>
      <c r="K11707">
        <v>39.117879413384109</v>
      </c>
      <c r="L11707">
        <v>82.758023055801871</v>
      </c>
      <c r="M11707">
        <v>5.47639461355954</v>
      </c>
      <c r="N11707">
        <v>302.48643399401402</v>
      </c>
    </row>
    <row r="11708" spans="1:14" x14ac:dyDescent="0.35">
      <c r="A11708" s="1"/>
      <c r="B11708" t="s">
        <v>50</v>
      </c>
      <c r="C11708">
        <f t="shared" si="182"/>
        <v>11704</v>
      </c>
      <c r="D11708">
        <v>5.7331882359506672</v>
      </c>
      <c r="E11708">
        <v>6.4328741390106448</v>
      </c>
      <c r="F11708">
        <v>46.573768169325362</v>
      </c>
      <c r="G11708">
        <v>19.320069506029199</v>
      </c>
      <c r="H11708">
        <v>66.726474171758255</v>
      </c>
      <c r="I11708">
        <v>22.53885415871023</v>
      </c>
      <c r="J11708">
        <v>182.7507360005124</v>
      </c>
      <c r="K11708">
        <v>38.902654020605667</v>
      </c>
      <c r="L11708">
        <v>82.142654879842311</v>
      </c>
      <c r="M11708">
        <v>5.3491845180064734</v>
      </c>
      <c r="N11708">
        <v>297.56030029122849</v>
      </c>
    </row>
    <row r="11709" spans="1:14" x14ac:dyDescent="0.35">
      <c r="A11709" s="1"/>
      <c r="B11709" t="s">
        <v>50</v>
      </c>
      <c r="C11709">
        <f t="shared" si="182"/>
        <v>11705</v>
      </c>
      <c r="D11709">
        <v>5.7331882359506672</v>
      </c>
      <c r="E11709">
        <v>6.4328741390106448</v>
      </c>
      <c r="F11709">
        <v>46.573768169325362</v>
      </c>
      <c r="G11709">
        <v>19.03925454227878</v>
      </c>
      <c r="H11709">
        <v>64.409126177123298</v>
      </c>
      <c r="I11709">
        <v>22.429731185230558</v>
      </c>
      <c r="J11709">
        <v>180.1078960739523</v>
      </c>
      <c r="K11709">
        <v>38.743227803732758</v>
      </c>
      <c r="L11709">
        <v>80.796761910199749</v>
      </c>
      <c r="M11709">
        <v>5.3555450227841259</v>
      </c>
      <c r="N11709">
        <v>291.3589838767727</v>
      </c>
    </row>
    <row r="11710" spans="1:14" x14ac:dyDescent="0.35">
      <c r="A11710" s="1"/>
      <c r="B11710" t="s">
        <v>50</v>
      </c>
      <c r="C11710">
        <f t="shared" si="182"/>
        <v>11706</v>
      </c>
      <c r="D11710">
        <v>5.7331882359506672</v>
      </c>
      <c r="E11710">
        <v>6.4328741390106448</v>
      </c>
      <c r="F11710">
        <v>46.573768169325362</v>
      </c>
      <c r="G11710">
        <v>18.44954311840289</v>
      </c>
      <c r="H11710">
        <v>61.894557076561973</v>
      </c>
      <c r="I11710">
        <v>22.042840642893541</v>
      </c>
      <c r="J11710">
        <v>173.4075840609722</v>
      </c>
      <c r="K11710">
        <v>37.784013398880717</v>
      </c>
      <c r="L11710">
        <v>79.677583531700193</v>
      </c>
      <c r="M11710">
        <v>5.1520088698992188</v>
      </c>
      <c r="N11710">
        <v>278.83787441450278</v>
      </c>
    </row>
    <row r="11711" spans="1:14" x14ac:dyDescent="0.35">
      <c r="A11711" s="1"/>
      <c r="B11711" t="s">
        <v>50</v>
      </c>
      <c r="C11711">
        <f t="shared" si="182"/>
        <v>11707</v>
      </c>
      <c r="D11711">
        <v>5.7331882359506672</v>
      </c>
      <c r="E11711">
        <v>6.4328741390106448</v>
      </c>
      <c r="F11711">
        <v>46.573768169325362</v>
      </c>
      <c r="G11711">
        <v>18.28105414015263</v>
      </c>
      <c r="H11711">
        <v>61.541202595110533</v>
      </c>
      <c r="I11711">
        <v>21.864275777199531</v>
      </c>
      <c r="J11711">
        <v>171.10469449840949</v>
      </c>
      <c r="K11711">
        <v>37.430618618145758</v>
      </c>
      <c r="L11711">
        <v>78.990242469663485</v>
      </c>
      <c r="M11711">
        <v>5.0756828125673783</v>
      </c>
      <c r="N11711">
        <v>275.72630388578142</v>
      </c>
    </row>
    <row r="11712" spans="1:14" x14ac:dyDescent="0.35">
      <c r="A11712" s="1"/>
      <c r="B11712" t="s">
        <v>50</v>
      </c>
      <c r="C11712">
        <f t="shared" si="182"/>
        <v>11708</v>
      </c>
      <c r="D11712">
        <v>5.7331882359506672</v>
      </c>
      <c r="E11712">
        <v>6.4328741390106448</v>
      </c>
      <c r="F11712">
        <v>43.662907658742533</v>
      </c>
      <c r="G11712">
        <v>17.60709822715161</v>
      </c>
      <c r="H11712">
        <v>59.848388102575782</v>
      </c>
      <c r="I11712">
        <v>20.9714514487295</v>
      </c>
      <c r="J11712">
        <v>165.5229288443885</v>
      </c>
      <c r="K11712">
        <v>37.111766184399933</v>
      </c>
      <c r="L11712">
        <v>78.07258817217992</v>
      </c>
      <c r="M11712">
        <v>5.0534210458455906</v>
      </c>
      <c r="N11712">
        <v>273.16970285015861</v>
      </c>
    </row>
    <row r="11713" spans="1:14" x14ac:dyDescent="0.35">
      <c r="A11713" s="1"/>
      <c r="B11713" t="s">
        <v>50</v>
      </c>
      <c r="C11713">
        <f t="shared" si="182"/>
        <v>11709</v>
      </c>
      <c r="D11713">
        <v>5.7331882359506672</v>
      </c>
      <c r="E11713">
        <v>6.4328741390106448</v>
      </c>
      <c r="F11713">
        <v>46.573768169325362</v>
      </c>
      <c r="G11713">
        <v>17.550935234401528</v>
      </c>
      <c r="H11713">
        <v>60.070261846742959</v>
      </c>
      <c r="I11713">
        <v>21.130175773790839</v>
      </c>
      <c r="J11713">
        <v>165.1500800580688</v>
      </c>
      <c r="K11713">
        <v>37.040024386807133</v>
      </c>
      <c r="L11713">
        <v>77.928642400025637</v>
      </c>
      <c r="M11713">
        <v>5.0597815506232449</v>
      </c>
      <c r="N11713">
        <v>269.64658191082458</v>
      </c>
    </row>
    <row r="11714" spans="1:14" x14ac:dyDescent="0.35">
      <c r="A11714" s="1"/>
      <c r="B11714" t="s">
        <v>50</v>
      </c>
      <c r="C11714">
        <f t="shared" si="182"/>
        <v>11710</v>
      </c>
      <c r="D11714">
        <v>5.7331882359506672</v>
      </c>
      <c r="E11714">
        <v>6.4328741390106448</v>
      </c>
      <c r="F11714">
        <v>46.573768169325362</v>
      </c>
      <c r="G11714">
        <v>17.81302920056859</v>
      </c>
      <c r="H11714">
        <v>60.826276086127407</v>
      </c>
      <c r="I11714">
        <v>21.288900098852181</v>
      </c>
      <c r="J11714">
        <v>166.55374607715461</v>
      </c>
      <c r="K11714">
        <v>37.536902762727713</v>
      </c>
      <c r="L11714">
        <v>78.353282427880771</v>
      </c>
      <c r="M11714">
        <v>5.0566012982344182</v>
      </c>
      <c r="N11714">
        <v>270.90929339793098</v>
      </c>
    </row>
    <row r="11715" spans="1:14" x14ac:dyDescent="0.35">
      <c r="A11715" s="1"/>
      <c r="B11715" t="s">
        <v>50</v>
      </c>
      <c r="C11715">
        <f t="shared" si="182"/>
        <v>11711</v>
      </c>
      <c r="D11715">
        <v>5.7331882359506672</v>
      </c>
      <c r="E11715">
        <v>6.4328741390106448</v>
      </c>
      <c r="F11715">
        <v>46.573768169325362</v>
      </c>
      <c r="G11715">
        <v>17.944076183652129</v>
      </c>
      <c r="H11715">
        <v>61.72198860887638</v>
      </c>
      <c r="I11715">
        <v>21.556747397393188</v>
      </c>
      <c r="J11715">
        <v>167.7929199846289</v>
      </c>
      <c r="K11715">
        <v>37.65647242538239</v>
      </c>
      <c r="L11715">
        <v>78.220132588638066</v>
      </c>
      <c r="M11715">
        <v>5.0407000362902847</v>
      </c>
      <c r="N11715">
        <v>269.05731655017502</v>
      </c>
    </row>
    <row r="11716" spans="1:14" x14ac:dyDescent="0.35">
      <c r="A11716" s="1"/>
      <c r="B11716" t="s">
        <v>50</v>
      </c>
      <c r="C11716">
        <f t="shared" si="182"/>
        <v>11712</v>
      </c>
      <c r="D11716">
        <v>5.7331882359506672</v>
      </c>
      <c r="E11716">
        <v>6.4328741390106448</v>
      </c>
      <c r="F11716">
        <v>43.662907658742533</v>
      </c>
      <c r="G11716">
        <v>17.859831694526999</v>
      </c>
      <c r="H11716">
        <v>62.182171189371267</v>
      </c>
      <c r="I11716">
        <v>20.931770367464161</v>
      </c>
      <c r="J11716">
        <v>166.7840350334109</v>
      </c>
      <c r="K11716">
        <v>37.898268854306309</v>
      </c>
      <c r="L11716">
        <v>78.259717675980482</v>
      </c>
      <c r="M11716">
        <v>5.1074853364556452</v>
      </c>
      <c r="N11716">
        <v>269.31921226601929</v>
      </c>
    </row>
    <row r="11717" spans="1:14" x14ac:dyDescent="0.35">
      <c r="A11717" s="1"/>
      <c r="B11717" t="s">
        <v>50</v>
      </c>
      <c r="C11717">
        <f t="shared" si="182"/>
        <v>11713</v>
      </c>
      <c r="D11717">
        <v>5.7331882359506672</v>
      </c>
      <c r="E11717">
        <v>6.4328741390106448</v>
      </c>
      <c r="F11717">
        <v>46.573768169325362</v>
      </c>
      <c r="G11717">
        <v>17.953436682443801</v>
      </c>
      <c r="H11717">
        <v>62.247911558013392</v>
      </c>
      <c r="I11717">
        <v>21.140096044107171</v>
      </c>
      <c r="J11717">
        <v>167.4858680429538</v>
      </c>
      <c r="K11717">
        <v>37.94343961575364</v>
      </c>
      <c r="L11717">
        <v>78.31369734053834</v>
      </c>
      <c r="M11717">
        <v>5.1233865983997786</v>
      </c>
      <c r="N11717">
        <v>267.7852516446456</v>
      </c>
    </row>
    <row r="11718" spans="1:14" x14ac:dyDescent="0.35">
      <c r="A11718" s="1"/>
      <c r="B11718" t="s">
        <v>50</v>
      </c>
      <c r="C11718">
        <f t="shared" si="182"/>
        <v>11714</v>
      </c>
      <c r="D11718">
        <v>11.466376471901331</v>
      </c>
      <c r="E11718">
        <v>6.4328741390106448</v>
      </c>
      <c r="F11718">
        <v>46.573768169325362</v>
      </c>
      <c r="G11718">
        <v>18.028320672777252</v>
      </c>
      <c r="H11718">
        <v>62.412262479618711</v>
      </c>
      <c r="I11718">
        <v>21.318660909801181</v>
      </c>
      <c r="J11718">
        <v>167.17881610127881</v>
      </c>
      <c r="K11718">
        <v>37.911554372379058</v>
      </c>
      <c r="L11718">
        <v>77.565179325336061</v>
      </c>
      <c r="M11718">
        <v>5.0947643269003384</v>
      </c>
      <c r="N11718">
        <v>262.55980855232377</v>
      </c>
    </row>
    <row r="11719" spans="1:14" x14ac:dyDescent="0.35">
      <c r="A11719" s="1"/>
      <c r="B11719" t="s">
        <v>50</v>
      </c>
      <c r="C11719">
        <f t="shared" ref="C11719:C11782" si="183">C11718 + 1</f>
        <v>11715</v>
      </c>
      <c r="D11719">
        <v>11.466376471901331</v>
      </c>
      <c r="E11719">
        <v>6.4328741390106448</v>
      </c>
      <c r="F11719">
        <v>40.75204714815969</v>
      </c>
      <c r="G11719">
        <v>17.541574735609849</v>
      </c>
      <c r="H11719">
        <v>60.785188355726078</v>
      </c>
      <c r="I11719">
        <v>20.584560906392479</v>
      </c>
      <c r="J11719">
        <v>161.87120396661049</v>
      </c>
      <c r="K11719">
        <v>37.744156844662498</v>
      </c>
      <c r="L11719">
        <v>75.996170408854368</v>
      </c>
      <c r="M11719">
        <v>5.0216185219573246</v>
      </c>
      <c r="N11719">
        <v>252.95073002575111</v>
      </c>
    </row>
    <row r="11720" spans="1:14" x14ac:dyDescent="0.35">
      <c r="A11720" s="1"/>
      <c r="B11720" t="s">
        <v>50</v>
      </c>
      <c r="C11720">
        <f t="shared" si="183"/>
        <v>11716</v>
      </c>
      <c r="D11720">
        <v>11.466376471901331</v>
      </c>
      <c r="E11720">
        <v>6.4328741390106448</v>
      </c>
      <c r="F11720">
        <v>34.930326126994032</v>
      </c>
      <c r="G11720">
        <v>16.989305306900679</v>
      </c>
      <c r="H11720">
        <v>59.708689819211273</v>
      </c>
      <c r="I11720">
        <v>20.167909553106469</v>
      </c>
      <c r="J11720">
        <v>156.67325323968319</v>
      </c>
      <c r="K11720">
        <v>37.257906883200107</v>
      </c>
      <c r="L11720">
        <v>75.010141869597518</v>
      </c>
      <c r="M11720">
        <v>4.8785071644601246</v>
      </c>
      <c r="N11720">
        <v>232.1237850038481</v>
      </c>
    </row>
    <row r="11721" spans="1:14" x14ac:dyDescent="0.35">
      <c r="A11721" s="1"/>
      <c r="B11721" t="s">
        <v>50</v>
      </c>
      <c r="C11721">
        <f t="shared" si="183"/>
        <v>11717</v>
      </c>
      <c r="D11721">
        <v>11.466376471901331</v>
      </c>
      <c r="E11721">
        <v>6.4328741390106448</v>
      </c>
      <c r="F11721">
        <v>34.930326126994032</v>
      </c>
      <c r="G11721">
        <v>16.642966851608492</v>
      </c>
      <c r="H11721">
        <v>58.640408828776707</v>
      </c>
      <c r="I11721">
        <v>19.76117847013678</v>
      </c>
      <c r="J11721">
        <v>151.54109935740061</v>
      </c>
      <c r="K11721">
        <v>36.960311278370668</v>
      </c>
      <c r="L11721">
        <v>74.596297774653962</v>
      </c>
      <c r="M11721">
        <v>4.8276231262388984</v>
      </c>
      <c r="N11721">
        <v>224.26691352851941</v>
      </c>
    </row>
    <row r="11722" spans="1:14" x14ac:dyDescent="0.35">
      <c r="A11722" s="1"/>
      <c r="B11722" t="s">
        <v>50</v>
      </c>
      <c r="C11722">
        <f t="shared" si="183"/>
        <v>11718</v>
      </c>
      <c r="D11722">
        <v>11.466376471901331</v>
      </c>
      <c r="E11722">
        <v>6.4328741390106448</v>
      </c>
      <c r="F11722">
        <v>34.930326126994032</v>
      </c>
      <c r="G11722">
        <v>16.053255427732601</v>
      </c>
      <c r="H11722">
        <v>55.912183530128473</v>
      </c>
      <c r="I11722">
        <v>18.967556844830089</v>
      </c>
      <c r="J11722">
        <v>142.62562690805061</v>
      </c>
      <c r="K11722">
        <v>35.897469832551238</v>
      </c>
      <c r="L11722">
        <v>72.095239983473263</v>
      </c>
      <c r="M11722">
        <v>4.6717907591863899</v>
      </c>
      <c r="N11722">
        <v>203.74551350843461</v>
      </c>
    </row>
    <row r="11723" spans="1:14" x14ac:dyDescent="0.35">
      <c r="A11723" s="1"/>
      <c r="B11723" t="s">
        <v>50</v>
      </c>
      <c r="C11723">
        <f t="shared" si="183"/>
        <v>11719</v>
      </c>
      <c r="D11723">
        <v>11.466376471901331</v>
      </c>
      <c r="E11723">
        <v>6.4328741390106448</v>
      </c>
      <c r="F11723">
        <v>32.019465616411189</v>
      </c>
      <c r="G11723">
        <v>15.49162550023175</v>
      </c>
      <c r="H11723">
        <v>53.627705719814578</v>
      </c>
      <c r="I11723">
        <v>18.044971705411051</v>
      </c>
      <c r="J11723">
        <v>135.5305338272027</v>
      </c>
      <c r="K11723">
        <v>35.634416574710933</v>
      </c>
      <c r="L11723">
        <v>70.450659536610573</v>
      </c>
      <c r="M11723">
        <v>4.6336277305204714</v>
      </c>
      <c r="N11723">
        <v>186.85947544876001</v>
      </c>
    </row>
    <row r="11724" spans="1:14" x14ac:dyDescent="0.35">
      <c r="A11724" s="1"/>
      <c r="B11724" t="s">
        <v>50</v>
      </c>
      <c r="C11724">
        <f t="shared" si="183"/>
        <v>11720</v>
      </c>
      <c r="D11724">
        <v>11.466376471901331</v>
      </c>
      <c r="E11724">
        <v>6.4328741390106448</v>
      </c>
      <c r="F11724">
        <v>32.019465616411189</v>
      </c>
      <c r="G11724">
        <v>15.42610200868998</v>
      </c>
      <c r="H11724">
        <v>54.359067320958232</v>
      </c>
      <c r="I11724">
        <v>18.312819003952061</v>
      </c>
      <c r="J11724">
        <v>135.40990627868749</v>
      </c>
      <c r="K11724">
        <v>35.164109234935829</v>
      </c>
      <c r="L11724">
        <v>67.48177798592846</v>
      </c>
      <c r="M11724">
        <v>4.6304474781316438</v>
      </c>
      <c r="N11724">
        <v>171.03660928316739</v>
      </c>
    </row>
    <row r="11725" spans="1:14" x14ac:dyDescent="0.35">
      <c r="A11725" s="1"/>
      <c r="B11725" t="s">
        <v>50</v>
      </c>
      <c r="C11725">
        <f t="shared" si="183"/>
        <v>11721</v>
      </c>
      <c r="D11725">
        <v>11.466376471901331</v>
      </c>
      <c r="E11725">
        <v>6.4328741390106448</v>
      </c>
      <c r="F11725">
        <v>32.019465616411189</v>
      </c>
      <c r="G11725">
        <v>15.06104255581443</v>
      </c>
      <c r="H11725">
        <v>52.781298473547203</v>
      </c>
      <c r="I11725">
        <v>17.955689272564051</v>
      </c>
      <c r="J11725">
        <v>132.44904826967829</v>
      </c>
      <c r="K11725">
        <v>33.84087163489064</v>
      </c>
      <c r="L11725">
        <v>65.991939244131615</v>
      </c>
      <c r="M11725">
        <v>4.5382201588556699</v>
      </c>
      <c r="N11725">
        <v>167.90321411145899</v>
      </c>
    </row>
    <row r="11726" spans="1:14" x14ac:dyDescent="0.35">
      <c r="A11726" s="1"/>
      <c r="B11726" t="s">
        <v>50</v>
      </c>
      <c r="C11726">
        <f t="shared" si="183"/>
        <v>11722</v>
      </c>
      <c r="D11726">
        <v>5.7331882359506672</v>
      </c>
      <c r="E11726">
        <v>3.2164370695053219</v>
      </c>
      <c r="F11726">
        <v>32.019465616411189</v>
      </c>
      <c r="G11726">
        <v>11.447890022225639</v>
      </c>
      <c r="H11726">
        <v>40.956249664044719</v>
      </c>
      <c r="I11726">
        <v>12.35073654383549</v>
      </c>
      <c r="J11726">
        <v>118.6207447535279</v>
      </c>
      <c r="K11726">
        <v>24.51443794782514</v>
      </c>
      <c r="L11726">
        <v>56.790205759168991</v>
      </c>
      <c r="M11726">
        <v>4.1343281054746814</v>
      </c>
      <c r="N11726">
        <v>138.78914036676869</v>
      </c>
    </row>
    <row r="11727" spans="1:14" x14ac:dyDescent="0.35">
      <c r="A11727" s="1"/>
      <c r="B11727" t="s">
        <v>50</v>
      </c>
      <c r="C11727">
        <f t="shared" si="183"/>
        <v>11723</v>
      </c>
      <c r="D11727">
        <v>5.7331882359506672</v>
      </c>
      <c r="E11727">
        <v>3.2164370695053219</v>
      </c>
      <c r="F11727">
        <v>34.930326126994032</v>
      </c>
      <c r="G11727">
        <v>11.57893700530917</v>
      </c>
      <c r="H11727">
        <v>41.975225377997681</v>
      </c>
      <c r="I11727">
        <v>12.182091948457821</v>
      </c>
      <c r="J11727">
        <v>119.5528667193271</v>
      </c>
      <c r="K11727">
        <v>24.08133005865373</v>
      </c>
      <c r="L11727">
        <v>56.023694522447428</v>
      </c>
      <c r="M11727">
        <v>4.118426843530548</v>
      </c>
      <c r="N11727">
        <v>140.4665200706286</v>
      </c>
    </row>
    <row r="11728" spans="1:14" x14ac:dyDescent="0.35">
      <c r="A11728" s="1"/>
      <c r="B11728" t="s">
        <v>50</v>
      </c>
      <c r="C11728">
        <f t="shared" si="183"/>
        <v>11724</v>
      </c>
      <c r="D11728">
        <v>5.7331882359506672</v>
      </c>
      <c r="E11728">
        <v>6.4328741390106448</v>
      </c>
      <c r="F11728">
        <v>34.930326126994032</v>
      </c>
      <c r="G11728">
        <v>11.87847296664296</v>
      </c>
      <c r="H11728">
        <v>43.0517239145125</v>
      </c>
      <c r="I11728">
        <v>12.57890276111117</v>
      </c>
      <c r="J11728">
        <v>120.87976975299421</v>
      </c>
      <c r="K11728">
        <v>24.33109779842129</v>
      </c>
      <c r="L11728">
        <v>56.459130483214139</v>
      </c>
      <c r="M11728">
        <v>4.118426843530548</v>
      </c>
      <c r="N11728">
        <v>140.00508476176009</v>
      </c>
    </row>
    <row r="11729" spans="1:14" x14ac:dyDescent="0.35">
      <c r="A11729" s="1"/>
      <c r="B11729" t="s">
        <v>50</v>
      </c>
      <c r="C11729">
        <f t="shared" si="183"/>
        <v>11725</v>
      </c>
      <c r="D11729">
        <v>5.7331882359506672</v>
      </c>
      <c r="E11729">
        <v>6.4328741390106448</v>
      </c>
      <c r="F11729">
        <v>32.019465616411189</v>
      </c>
      <c r="G11729">
        <v>11.195156554850261</v>
      </c>
      <c r="H11729">
        <v>41.506825251422534</v>
      </c>
      <c r="I11729">
        <v>12.102729785927149</v>
      </c>
      <c r="J11729">
        <v>115.39669936594009</v>
      </c>
      <c r="K11729">
        <v>23.438310983932968</v>
      </c>
      <c r="L11729">
        <v>55.174414466737147</v>
      </c>
      <c r="M11729">
        <v>3.9625944764780412</v>
      </c>
      <c r="N11729">
        <v>138.2435242920931</v>
      </c>
    </row>
    <row r="11730" spans="1:14" x14ac:dyDescent="0.35">
      <c r="A11730" s="1"/>
      <c r="B11730" t="s">
        <v>50</v>
      </c>
      <c r="C11730">
        <f t="shared" si="183"/>
        <v>11726</v>
      </c>
      <c r="D11730">
        <v>5.7331882359506672</v>
      </c>
      <c r="E11730">
        <v>6.4328741390106448</v>
      </c>
      <c r="F11730">
        <v>26.197744595245521</v>
      </c>
      <c r="G11730">
        <v>10.502479644265881</v>
      </c>
      <c r="H11730">
        <v>40.052319595215479</v>
      </c>
      <c r="I11730">
        <v>11.41823113410012</v>
      </c>
      <c r="J11730">
        <v>107.7094346832903</v>
      </c>
      <c r="K11730">
        <v>21.703222323632751</v>
      </c>
      <c r="L11730">
        <v>51.449817612245049</v>
      </c>
      <c r="M11730">
        <v>3.5905049469853201</v>
      </c>
      <c r="N11730">
        <v>134.7827594755793</v>
      </c>
    </row>
    <row r="11731" spans="1:14" x14ac:dyDescent="0.35">
      <c r="A11731" s="1"/>
      <c r="B11731" t="s">
        <v>50</v>
      </c>
      <c r="C11731">
        <f t="shared" si="183"/>
        <v>11727</v>
      </c>
      <c r="D11731">
        <v>5.7331882359506672</v>
      </c>
      <c r="E11731">
        <v>6.4328741390106448</v>
      </c>
      <c r="F11731">
        <v>23.286884084662681</v>
      </c>
      <c r="G11731">
        <v>10.35271166359898</v>
      </c>
      <c r="H11731">
        <v>40.37280389234585</v>
      </c>
      <c r="I11731">
        <v>11.527354107579789</v>
      </c>
      <c r="J11731">
        <v>109.04730385773151</v>
      </c>
      <c r="K11731">
        <v>21.81747777905834</v>
      </c>
      <c r="L11731">
        <v>51.888852217315623</v>
      </c>
      <c r="M11731">
        <v>3.6668310043171601</v>
      </c>
      <c r="N11731">
        <v>136.91222106988459</v>
      </c>
    </row>
    <row r="11732" spans="1:14" x14ac:dyDescent="0.35">
      <c r="A11732" s="1"/>
      <c r="B11732" t="s">
        <v>50</v>
      </c>
      <c r="C11732">
        <f t="shared" si="183"/>
        <v>11728</v>
      </c>
      <c r="D11732">
        <v>5.7331882359506672</v>
      </c>
      <c r="E11732">
        <v>6.4328741390106448</v>
      </c>
      <c r="F11732">
        <v>23.286884084662681</v>
      </c>
      <c r="G11732">
        <v>10.02509420589015</v>
      </c>
      <c r="H11732">
        <v>40.208452970740531</v>
      </c>
      <c r="I11732">
        <v>11.41823113410012</v>
      </c>
      <c r="J11732">
        <v>106.865041843684</v>
      </c>
      <c r="K11732">
        <v>21.580995557363519</v>
      </c>
      <c r="L11732">
        <v>50.550156536280767</v>
      </c>
      <c r="M11732">
        <v>3.58096418981884</v>
      </c>
      <c r="N11732">
        <v>133.91912717452129</v>
      </c>
    </row>
    <row r="11733" spans="1:14" x14ac:dyDescent="0.35">
      <c r="A11733" s="1"/>
      <c r="B11733" t="s">
        <v>50</v>
      </c>
      <c r="C11733">
        <f t="shared" si="183"/>
        <v>11729</v>
      </c>
      <c r="D11733">
        <v>5.7331882359506672</v>
      </c>
      <c r="E11733">
        <v>6.4328741390106448</v>
      </c>
      <c r="F11733">
        <v>23.286884084662681</v>
      </c>
      <c r="G11733">
        <v>9.4447432808059428</v>
      </c>
      <c r="H11733">
        <v>38.811470137095348</v>
      </c>
      <c r="I11733">
        <v>11.031340591763099</v>
      </c>
      <c r="J11733">
        <v>102.81853589803799</v>
      </c>
      <c r="K11733">
        <v>20.741350815166172</v>
      </c>
      <c r="L11733">
        <v>49.045923217268502</v>
      </c>
      <c r="M11733">
        <v>3.351986017823319</v>
      </c>
      <c r="N11733">
        <v>132.94013604624621</v>
      </c>
    </row>
    <row r="11734" spans="1:14" x14ac:dyDescent="0.35">
      <c r="A11734" s="1"/>
      <c r="B11734" t="s">
        <v>50</v>
      </c>
      <c r="C11734">
        <f t="shared" si="183"/>
        <v>11730</v>
      </c>
      <c r="D11734">
        <v>5.7331882359506672</v>
      </c>
      <c r="E11734">
        <v>6.4328741390106448</v>
      </c>
      <c r="F11734">
        <v>20.376023574079841</v>
      </c>
      <c r="G11734">
        <v>9.6413137554312396</v>
      </c>
      <c r="H11734">
        <v>39.805793212807508</v>
      </c>
      <c r="I11734">
        <v>11.547194648212461</v>
      </c>
      <c r="J11734">
        <v>105.5381388100169</v>
      </c>
      <c r="K11734">
        <v>21.323256506752308</v>
      </c>
      <c r="L11734">
        <v>50.161502951464207</v>
      </c>
      <c r="M11734">
        <v>3.4187713179886789</v>
      </c>
      <c r="N11734">
        <v>136.08600244251869</v>
      </c>
    </row>
    <row r="11735" spans="1:14" x14ac:dyDescent="0.35">
      <c r="A11735" s="1"/>
      <c r="B11735" t="s">
        <v>50</v>
      </c>
      <c r="C11735">
        <f t="shared" si="183"/>
        <v>11731</v>
      </c>
      <c r="D11735">
        <v>5.7331882359506672</v>
      </c>
      <c r="E11735">
        <v>6.4328741390106448</v>
      </c>
      <c r="F11735">
        <v>20.376023574079841</v>
      </c>
      <c r="G11735">
        <v>9.8191632324731764</v>
      </c>
      <c r="H11735">
        <v>38.901863143978268</v>
      </c>
      <c r="I11735">
        <v>11.586875729477789</v>
      </c>
      <c r="J11735">
        <v>107.0953307999402</v>
      </c>
      <c r="K11735">
        <v>21.344513335668701</v>
      </c>
      <c r="L11735">
        <v>50.085931421083203</v>
      </c>
      <c r="M11735">
        <v>3.463294851432253</v>
      </c>
      <c r="N11735">
        <v>139.25681128791919</v>
      </c>
    </row>
    <row r="11736" spans="1:14" x14ac:dyDescent="0.35">
      <c r="A11736" s="1"/>
      <c r="B11736" t="s">
        <v>50</v>
      </c>
      <c r="C11736">
        <f t="shared" si="183"/>
        <v>11732</v>
      </c>
      <c r="D11736">
        <v>5.7331882359506672</v>
      </c>
      <c r="E11736">
        <v>6.4328741390106448</v>
      </c>
      <c r="F11736">
        <v>17.465163063497009</v>
      </c>
      <c r="G11736">
        <v>9.1826493146388799</v>
      </c>
      <c r="H11736">
        <v>36.650255517985443</v>
      </c>
      <c r="I11736">
        <v>11.19006491682444</v>
      </c>
      <c r="J11736">
        <v>103.520368907581</v>
      </c>
      <c r="K11736">
        <v>20.124902776590901</v>
      </c>
      <c r="L11736">
        <v>48.243425537508372</v>
      </c>
      <c r="M11736">
        <v>3.3201834939350521</v>
      </c>
      <c r="N11736">
        <v>135.84904917580249</v>
      </c>
    </row>
    <row r="11737" spans="1:14" x14ac:dyDescent="0.35">
      <c r="A11737" s="1"/>
      <c r="B11737" t="s">
        <v>50</v>
      </c>
      <c r="C11737">
        <f t="shared" si="183"/>
        <v>11733</v>
      </c>
      <c r="D11737">
        <v>5.7331882359506672</v>
      </c>
      <c r="E11737">
        <v>3.2164370695053219</v>
      </c>
      <c r="F11737">
        <v>17.465163063497009</v>
      </c>
      <c r="G11737">
        <v>9.0890443267220729</v>
      </c>
      <c r="H11737">
        <v>36.272248398293208</v>
      </c>
      <c r="I11737">
        <v>11.05118113239577</v>
      </c>
      <c r="J11737">
        <v>105.5820033731133</v>
      </c>
      <c r="K11737">
        <v>20.058475186227181</v>
      </c>
      <c r="L11737">
        <v>46.897532567865809</v>
      </c>
      <c r="M11737">
        <v>3.2565784461585179</v>
      </c>
      <c r="N11737">
        <v>138.8078472036147</v>
      </c>
    </row>
    <row r="11738" spans="1:14" x14ac:dyDescent="0.35">
      <c r="A11738" s="1"/>
      <c r="B11738" t="s">
        <v>50</v>
      </c>
      <c r="C11738">
        <f t="shared" si="183"/>
        <v>11734</v>
      </c>
      <c r="D11738">
        <v>5.7331882359506672</v>
      </c>
      <c r="E11738">
        <v>6.4328741390106448</v>
      </c>
      <c r="F11738">
        <v>17.465163063497009</v>
      </c>
      <c r="G11738">
        <v>9.5196272711393899</v>
      </c>
      <c r="H11738">
        <v>38.441680563483388</v>
      </c>
      <c r="I11738">
        <v>11.71583924359013</v>
      </c>
      <c r="J11738">
        <v>111.79980519203259</v>
      </c>
      <c r="K11738">
        <v>20.600524323595099</v>
      </c>
      <c r="L11738">
        <v>48.614085900805648</v>
      </c>
      <c r="M11738">
        <v>3.4187713179886789</v>
      </c>
      <c r="N11738">
        <v>145.91020959282059</v>
      </c>
    </row>
    <row r="11739" spans="1:14" x14ac:dyDescent="0.35">
      <c r="A11739" s="1"/>
      <c r="B11739" t="s">
        <v>50</v>
      </c>
      <c r="C11739">
        <f t="shared" si="183"/>
        <v>11735</v>
      </c>
      <c r="D11739">
        <v>5.7331882359506672</v>
      </c>
      <c r="E11739">
        <v>6.4328741390106448</v>
      </c>
      <c r="F11739">
        <v>17.465163063497009</v>
      </c>
      <c r="G11739">
        <v>9.6225927578478796</v>
      </c>
      <c r="H11739">
        <v>39.994796772653622</v>
      </c>
      <c r="I11739">
        <v>11.7356797842228</v>
      </c>
      <c r="J11739">
        <v>112.00816186674071</v>
      </c>
      <c r="K11739">
        <v>20.47829755732586</v>
      </c>
      <c r="L11739">
        <v>48.898378800810363</v>
      </c>
      <c r="M11739">
        <v>3.3901490464892392</v>
      </c>
      <c r="N11739">
        <v>147.66241664406451</v>
      </c>
    </row>
    <row r="11740" spans="1:14" x14ac:dyDescent="0.35">
      <c r="A11740" s="1"/>
      <c r="B11740" t="s">
        <v>50</v>
      </c>
      <c r="C11740">
        <f t="shared" si="183"/>
        <v>11736</v>
      </c>
      <c r="D11740">
        <v>5.7331882359506672</v>
      </c>
      <c r="E11740">
        <v>6.4328741390106448</v>
      </c>
      <c r="F11740">
        <v>17.465163063497009</v>
      </c>
      <c r="G11740">
        <v>9.6132322590561987</v>
      </c>
      <c r="H11740">
        <v>39.994796772653622</v>
      </c>
      <c r="I11740">
        <v>11.586875729477789</v>
      </c>
      <c r="J11740">
        <v>110.9115477893299</v>
      </c>
      <c r="K11740">
        <v>20.294957407922009</v>
      </c>
      <c r="L11740">
        <v>48.588895390678651</v>
      </c>
      <c r="M11740">
        <v>3.361526774989799</v>
      </c>
      <c r="N11740">
        <v>147.99602190115189</v>
      </c>
    </row>
    <row r="11741" spans="1:14" x14ac:dyDescent="0.35">
      <c r="A11741" s="1"/>
      <c r="B11741" t="s">
        <v>50</v>
      </c>
      <c r="C11741">
        <f t="shared" si="183"/>
        <v>11737</v>
      </c>
      <c r="D11741">
        <v>5.7331882359506672</v>
      </c>
      <c r="E11741">
        <v>6.4328741390106448</v>
      </c>
      <c r="F11741">
        <v>17.465163063497009</v>
      </c>
      <c r="G11741">
        <v>9.688116249389644</v>
      </c>
      <c r="H11741">
        <v>39.403133454874492</v>
      </c>
      <c r="I11741">
        <v>11.59679599979413</v>
      </c>
      <c r="J11741">
        <v>111.6462792211951</v>
      </c>
      <c r="K11741">
        <v>20.332156858525689</v>
      </c>
      <c r="L11741">
        <v>48.711249297009793</v>
      </c>
      <c r="M11741">
        <v>3.361526774989799</v>
      </c>
      <c r="N11741">
        <v>148.82847614079981</v>
      </c>
    </row>
    <row r="11742" spans="1:14" x14ac:dyDescent="0.35">
      <c r="A11742" s="1"/>
      <c r="B11742" t="s">
        <v>50</v>
      </c>
      <c r="C11742">
        <f t="shared" si="183"/>
        <v>11738</v>
      </c>
      <c r="D11742">
        <v>5.7331882359506672</v>
      </c>
      <c r="E11742">
        <v>6.4328741390106448</v>
      </c>
      <c r="F11742">
        <v>17.465163063497009</v>
      </c>
      <c r="G11742">
        <v>9.6038717602645178</v>
      </c>
      <c r="H11742">
        <v>39.123736888145437</v>
      </c>
      <c r="I11742">
        <v>11.457912215365459</v>
      </c>
      <c r="J11742">
        <v>110.2864777652057</v>
      </c>
      <c r="K11742">
        <v>19.771507995855941</v>
      </c>
      <c r="L11742">
        <v>48.139064852696507</v>
      </c>
      <c r="M11742">
        <v>3.3042822319909191</v>
      </c>
      <c r="N11742">
        <v>148.13008756521509</v>
      </c>
    </row>
    <row r="11743" spans="1:14" x14ac:dyDescent="0.35">
      <c r="A11743" s="1"/>
      <c r="B11743" t="s">
        <v>50</v>
      </c>
      <c r="C11743">
        <f t="shared" si="183"/>
        <v>11739</v>
      </c>
      <c r="D11743">
        <v>5.7331882359506672</v>
      </c>
      <c r="E11743">
        <v>6.4328741390106448</v>
      </c>
      <c r="F11743">
        <v>17.465163063497009</v>
      </c>
      <c r="G11743">
        <v>9.3885802880558575</v>
      </c>
      <c r="H11743">
        <v>38.877210505737473</v>
      </c>
      <c r="I11743">
        <v>11.35870951220212</v>
      </c>
      <c r="J11743">
        <v>109.8149337119191</v>
      </c>
      <c r="K11743">
        <v>19.508454738015629</v>
      </c>
      <c r="L11743">
        <v>47.196220045085951</v>
      </c>
      <c r="M11743">
        <v>3.2692994557138251</v>
      </c>
      <c r="N11743">
        <v>146.53377082102131</v>
      </c>
    </row>
    <row r="11744" spans="1:14" x14ac:dyDescent="0.35">
      <c r="A11744" s="1"/>
      <c r="B11744" t="s">
        <v>50</v>
      </c>
      <c r="C11744">
        <f t="shared" si="183"/>
        <v>11740</v>
      </c>
      <c r="D11744">
        <v>5.7331882359506672</v>
      </c>
      <c r="E11744">
        <v>6.4328741390106448</v>
      </c>
      <c r="F11744">
        <v>20.376023574079841</v>
      </c>
      <c r="G11744">
        <v>9.3511382928891358</v>
      </c>
      <c r="H11744">
        <v>39.049778973423052</v>
      </c>
      <c r="I11744">
        <v>11.19006491682444</v>
      </c>
      <c r="J11744">
        <v>109.8258998526932</v>
      </c>
      <c r="K11744">
        <v>19.383570868131851</v>
      </c>
      <c r="L11744">
        <v>47.059471561539382</v>
      </c>
      <c r="M11744">
        <v>3.2470376889920378</v>
      </c>
      <c r="N11744">
        <v>148.14567659592009</v>
      </c>
    </row>
    <row r="11745" spans="1:14" x14ac:dyDescent="0.35">
      <c r="A11745" s="1"/>
      <c r="B11745" t="s">
        <v>50</v>
      </c>
      <c r="C11745">
        <f t="shared" si="183"/>
        <v>11741</v>
      </c>
      <c r="D11745">
        <v>5.7331882359506672</v>
      </c>
      <c r="E11745">
        <v>6.4328741390106448</v>
      </c>
      <c r="F11745">
        <v>17.465163063497009</v>
      </c>
      <c r="G11745">
        <v>8.5367748980129043</v>
      </c>
      <c r="H11745">
        <v>34.825960288166428</v>
      </c>
      <c r="I11745">
        <v>8.7595986893226812</v>
      </c>
      <c r="J11745">
        <v>106.73344815439469</v>
      </c>
      <c r="K11745">
        <v>16.880579263227091</v>
      </c>
      <c r="L11745">
        <v>46.541266781783953</v>
      </c>
      <c r="M11745">
        <v>3.1707116316601982</v>
      </c>
      <c r="N11745">
        <v>146.8736116903907</v>
      </c>
    </row>
    <row r="11746" spans="1:14" x14ac:dyDescent="0.35">
      <c r="A11746" s="1"/>
      <c r="B11746" t="s">
        <v>50</v>
      </c>
      <c r="C11746">
        <f t="shared" si="183"/>
        <v>11742</v>
      </c>
      <c r="D11746">
        <v>5.7331882359506672</v>
      </c>
      <c r="E11746">
        <v>9.6493112085159662</v>
      </c>
      <c r="F11746">
        <v>20.376023574079841</v>
      </c>
      <c r="G11746">
        <v>11.08283056935009</v>
      </c>
      <c r="H11746">
        <v>40.003014318733889</v>
      </c>
      <c r="I11746">
        <v>13.055075736295191</v>
      </c>
      <c r="J11746">
        <v>119.0484242437181</v>
      </c>
      <c r="K11746">
        <v>20.263072164547431</v>
      </c>
      <c r="L11746">
        <v>50.499775516026773</v>
      </c>
      <c r="M11746">
        <v>3.5746036850411862</v>
      </c>
      <c r="N11746">
        <v>162.39405066030591</v>
      </c>
    </row>
    <row r="11747" spans="1:14" x14ac:dyDescent="0.35">
      <c r="A11747" s="1"/>
      <c r="B11747" t="s">
        <v>50</v>
      </c>
      <c r="C11747">
        <f t="shared" si="183"/>
        <v>11743</v>
      </c>
      <c r="D11747">
        <v>11.466376471901331</v>
      </c>
      <c r="E11747">
        <v>12.86574827802129</v>
      </c>
      <c r="F11747">
        <v>23.286884084662681</v>
      </c>
      <c r="G11747">
        <v>14.929995572730901</v>
      </c>
      <c r="H11747">
        <v>52.238940432249663</v>
      </c>
      <c r="I11747">
        <v>20.842487934617161</v>
      </c>
      <c r="J11747">
        <v>142.7791528788882</v>
      </c>
      <c r="K11747">
        <v>27.596678140701489</v>
      </c>
      <c r="L11747">
        <v>56.563491168025998</v>
      </c>
      <c r="M11747">
        <v>4.2233751723618287</v>
      </c>
      <c r="N11747">
        <v>210.97258814328069</v>
      </c>
    </row>
    <row r="11748" spans="1:14" x14ac:dyDescent="0.35">
      <c r="A11748" s="1"/>
      <c r="B11748" t="s">
        <v>50</v>
      </c>
      <c r="C11748">
        <f t="shared" si="183"/>
        <v>11744</v>
      </c>
      <c r="D11748">
        <v>11.466376471901331</v>
      </c>
      <c r="E11748">
        <v>12.86574827802129</v>
      </c>
      <c r="F11748">
        <v>23.286884084662681</v>
      </c>
      <c r="G11748">
        <v>15.96901093860747</v>
      </c>
      <c r="H11748">
        <v>54.69598671024913</v>
      </c>
      <c r="I11748">
        <v>21.23929874727051</v>
      </c>
      <c r="J11748">
        <v>149.72071998889859</v>
      </c>
      <c r="K11748">
        <v>29.260025003408899</v>
      </c>
      <c r="L11748">
        <v>57.992152956657257</v>
      </c>
      <c r="M11748">
        <v>4.3283235011931094</v>
      </c>
      <c r="N11748">
        <v>240.180196072201</v>
      </c>
    </row>
    <row r="11749" spans="1:14" x14ac:dyDescent="0.35">
      <c r="A11749" s="1"/>
      <c r="B11749" t="s">
        <v>50</v>
      </c>
      <c r="C11749">
        <f t="shared" si="183"/>
        <v>11745</v>
      </c>
      <c r="D11749">
        <v>11.466376471901331</v>
      </c>
      <c r="E11749">
        <v>12.86574827802129</v>
      </c>
      <c r="F11749">
        <v>29.108605105828349</v>
      </c>
      <c r="G11749">
        <v>16.3434308902747</v>
      </c>
      <c r="H11749">
        <v>55.55882904867704</v>
      </c>
      <c r="I11749">
        <v>21.259139287903182</v>
      </c>
      <c r="J11749">
        <v>151.37660724578899</v>
      </c>
      <c r="K11749">
        <v>30.46635004441395</v>
      </c>
      <c r="L11749">
        <v>60.003795122513388</v>
      </c>
      <c r="M11749">
        <v>4.3283235011931094</v>
      </c>
      <c r="N11749">
        <v>259.97202945529091</v>
      </c>
    </row>
    <row r="11750" spans="1:14" x14ac:dyDescent="0.35">
      <c r="A11750" s="1"/>
      <c r="B11750" t="s">
        <v>50</v>
      </c>
      <c r="C11750">
        <f t="shared" si="183"/>
        <v>11746</v>
      </c>
      <c r="D11750">
        <v>11.466376471901331</v>
      </c>
      <c r="E11750">
        <v>12.86574827802129</v>
      </c>
      <c r="F11750">
        <v>26.197744595245521</v>
      </c>
      <c r="G11750">
        <v>16.511919868524959</v>
      </c>
      <c r="H11750">
        <v>55.73139751636262</v>
      </c>
      <c r="I11750">
        <v>21.53690685676052</v>
      </c>
      <c r="J11750">
        <v>153.25181731816139</v>
      </c>
      <c r="K11750">
        <v>30.57794839622499</v>
      </c>
      <c r="L11750">
        <v>60.52199990226881</v>
      </c>
      <c r="M11750">
        <v>4.3633062774702021</v>
      </c>
      <c r="N11750">
        <v>267.59194766390328</v>
      </c>
    </row>
    <row r="11751" spans="1:14" x14ac:dyDescent="0.35">
      <c r="A11751" s="1"/>
      <c r="B11751" t="s">
        <v>50</v>
      </c>
      <c r="C11751">
        <f t="shared" si="183"/>
        <v>11747</v>
      </c>
      <c r="D11751">
        <v>11.466376471901331</v>
      </c>
      <c r="E11751">
        <v>12.86574827802129</v>
      </c>
      <c r="F11751">
        <v>26.197744595245521</v>
      </c>
      <c r="G11751">
        <v>17.21395727790102</v>
      </c>
      <c r="H11751">
        <v>56.898289059760359</v>
      </c>
      <c r="I11751">
        <v>22.132123075740541</v>
      </c>
      <c r="J11751">
        <v>160.22628285049419</v>
      </c>
      <c r="K11751">
        <v>31.56639094083706</v>
      </c>
      <c r="L11751">
        <v>61.731144388364797</v>
      </c>
      <c r="M11751">
        <v>4.4078298109137757</v>
      </c>
      <c r="N11751">
        <v>279.84180799190591</v>
      </c>
    </row>
    <row r="11752" spans="1:14" x14ac:dyDescent="0.35">
      <c r="A11752" s="1"/>
      <c r="B11752" t="s">
        <v>50</v>
      </c>
      <c r="C11752">
        <f t="shared" si="183"/>
        <v>11748</v>
      </c>
      <c r="D11752">
        <v>11.466376471901331</v>
      </c>
      <c r="E11752">
        <v>12.86574827802129</v>
      </c>
      <c r="F11752">
        <v>26.197744595245521</v>
      </c>
      <c r="G11752">
        <v>17.21395727790102</v>
      </c>
      <c r="H11752">
        <v>57.358471640255253</v>
      </c>
      <c r="I11752">
        <v>22.191644697638552</v>
      </c>
      <c r="J11752">
        <v>162.17825590828551</v>
      </c>
      <c r="K11752">
        <v>31.72316005409543</v>
      </c>
      <c r="L11752">
        <v>63.519670607381777</v>
      </c>
      <c r="M11752">
        <v>4.4523533443573493</v>
      </c>
      <c r="N11752">
        <v>288.4812488086265</v>
      </c>
    </row>
    <row r="11753" spans="1:14" x14ac:dyDescent="0.35">
      <c r="A11753" s="1"/>
      <c r="B11753" t="s">
        <v>50</v>
      </c>
      <c r="C11753">
        <f t="shared" si="183"/>
        <v>11749</v>
      </c>
      <c r="D11753">
        <v>11.466376471901331</v>
      </c>
      <c r="E11753">
        <v>12.86574827802129</v>
      </c>
      <c r="F11753">
        <v>26.197744595245521</v>
      </c>
      <c r="G11753">
        <v>17.120352289984211</v>
      </c>
      <c r="H11753">
        <v>57.654303299144807</v>
      </c>
      <c r="I11753">
        <v>22.17180415700588</v>
      </c>
      <c r="J11753">
        <v>163.1542424371811</v>
      </c>
      <c r="K11753">
        <v>31.542477008306118</v>
      </c>
      <c r="L11753">
        <v>64.228603535241632</v>
      </c>
      <c r="M11753">
        <v>4.4936966254120962</v>
      </c>
      <c r="N11753">
        <v>294.29907506773901</v>
      </c>
    </row>
    <row r="11754" spans="1:14" x14ac:dyDescent="0.35">
      <c r="A11754" s="1"/>
      <c r="B11754" t="s">
        <v>50</v>
      </c>
      <c r="C11754">
        <f t="shared" si="183"/>
        <v>11750</v>
      </c>
      <c r="D11754">
        <v>11.466376471901331</v>
      </c>
      <c r="E11754">
        <v>12.86574827802129</v>
      </c>
      <c r="F11754">
        <v>29.108605105828349</v>
      </c>
      <c r="G11754">
        <v>17.73814521023515</v>
      </c>
      <c r="H11754">
        <v>57.884394589392258</v>
      </c>
      <c r="I11754">
        <v>23.203512269904589</v>
      </c>
      <c r="J11754">
        <v>172.04778260498281</v>
      </c>
      <c r="K11754">
        <v>32.185496083026877</v>
      </c>
      <c r="L11754">
        <v>66.492150802367746</v>
      </c>
      <c r="M11754">
        <v>4.6209067209651637</v>
      </c>
      <c r="N11754">
        <v>311.67460869155121</v>
      </c>
    </row>
    <row r="11755" spans="1:14" x14ac:dyDescent="0.35">
      <c r="A11755" s="1"/>
      <c r="B11755" t="s">
        <v>50</v>
      </c>
      <c r="C11755">
        <f t="shared" si="183"/>
        <v>11751</v>
      </c>
      <c r="D11755">
        <v>11.466376471901331</v>
      </c>
      <c r="E11755">
        <v>12.86574827802129</v>
      </c>
      <c r="F11755">
        <v>29.108605105828349</v>
      </c>
      <c r="G11755">
        <v>17.80366870177691</v>
      </c>
      <c r="H11755">
        <v>58.056963057077837</v>
      </c>
      <c r="I11755">
        <v>23.173751458955589</v>
      </c>
      <c r="J11755">
        <v>171.86135821182299</v>
      </c>
      <c r="K11755">
        <v>32.414006993878047</v>
      </c>
      <c r="L11755">
        <v>67.161498642885178</v>
      </c>
      <c r="M11755">
        <v>4.5763831875215901</v>
      </c>
      <c r="N11755">
        <v>315.45962534672941</v>
      </c>
    </row>
    <row r="11756" spans="1:14" x14ac:dyDescent="0.35">
      <c r="A11756" s="1"/>
      <c r="B11756" t="s">
        <v>50</v>
      </c>
      <c r="C11756">
        <f t="shared" si="183"/>
        <v>11752</v>
      </c>
      <c r="D11756">
        <v>11.466376471901331</v>
      </c>
      <c r="E11756">
        <v>12.86574827802129</v>
      </c>
      <c r="F11756">
        <v>29.108605105828349</v>
      </c>
      <c r="G11756">
        <v>18.000239176402211</v>
      </c>
      <c r="H11756">
        <v>58.903370303345213</v>
      </c>
      <c r="I11756">
        <v>23.302714973067921</v>
      </c>
      <c r="J11756">
        <v>172.82637859994449</v>
      </c>
      <c r="K11756">
        <v>32.600004246896447</v>
      </c>
      <c r="L11756">
        <v>67.762472241629311</v>
      </c>
      <c r="M11756">
        <v>4.6177264685763371</v>
      </c>
      <c r="N11756">
        <v>320.59465206096212</v>
      </c>
    </row>
    <row r="11757" spans="1:14" x14ac:dyDescent="0.35">
      <c r="A11757" s="1"/>
      <c r="B11757" t="s">
        <v>50</v>
      </c>
      <c r="C11757">
        <f t="shared" si="183"/>
        <v>11753</v>
      </c>
      <c r="D11757">
        <v>11.466376471901331</v>
      </c>
      <c r="E11757">
        <v>12.86574827802129</v>
      </c>
      <c r="F11757">
        <v>29.108605105828349</v>
      </c>
      <c r="G11757">
        <v>18.075123166735651</v>
      </c>
      <c r="H11757">
        <v>58.245966616923951</v>
      </c>
      <c r="I11757">
        <v>23.272954162118921</v>
      </c>
      <c r="J11757">
        <v>172.78251403684811</v>
      </c>
      <c r="K11757">
        <v>32.549519278220032</v>
      </c>
      <c r="L11757">
        <v>67.938805812518311</v>
      </c>
      <c r="M11757">
        <v>4.6368079829092972</v>
      </c>
      <c r="N11757">
        <v>323.94629366254082</v>
      </c>
    </row>
    <row r="11758" spans="1:14" x14ac:dyDescent="0.35">
      <c r="A11758" s="1"/>
      <c r="B11758" t="s">
        <v>50</v>
      </c>
      <c r="C11758">
        <f t="shared" si="183"/>
        <v>11754</v>
      </c>
      <c r="D11758">
        <v>11.466376471901331</v>
      </c>
      <c r="E11758">
        <v>12.86574827802129</v>
      </c>
      <c r="F11758">
        <v>29.108605105828349</v>
      </c>
      <c r="G11758">
        <v>18.28105414015263</v>
      </c>
      <c r="H11758">
        <v>57.670738391305349</v>
      </c>
      <c r="I11758">
        <v>23.34239605433326</v>
      </c>
      <c r="J11758">
        <v>173.6488391580026</v>
      </c>
      <c r="K11758">
        <v>33.030455032453332</v>
      </c>
      <c r="L11758">
        <v>68.550575344174021</v>
      </c>
      <c r="M11758">
        <v>4.659069749631084</v>
      </c>
      <c r="N11758">
        <v>332.15859503794388</v>
      </c>
    </row>
    <row r="11759" spans="1:14" x14ac:dyDescent="0.35">
      <c r="A11759" s="1"/>
      <c r="B11759" t="s">
        <v>50</v>
      </c>
      <c r="C11759">
        <f t="shared" si="183"/>
        <v>11755</v>
      </c>
      <c r="D11759">
        <v>11.466376471901331</v>
      </c>
      <c r="E11759">
        <v>12.86574827802129</v>
      </c>
      <c r="F11759">
        <v>29.108605105828349</v>
      </c>
      <c r="G11759">
        <v>18.384019626861122</v>
      </c>
      <c r="H11759">
        <v>58.155573610041031</v>
      </c>
      <c r="I11759">
        <v>23.391997405914928</v>
      </c>
      <c r="J11759">
        <v>175.20603114792601</v>
      </c>
      <c r="K11759">
        <v>33.152681798722561</v>
      </c>
      <c r="L11759">
        <v>69.543801172038584</v>
      </c>
      <c r="M11759">
        <v>4.6972327782970034</v>
      </c>
      <c r="N11759">
        <v>335.81578164134089</v>
      </c>
    </row>
    <row r="11760" spans="1:14" x14ac:dyDescent="0.35">
      <c r="A11760" s="1"/>
      <c r="B11760" t="s">
        <v>50</v>
      </c>
      <c r="C11760">
        <f t="shared" si="183"/>
        <v>11756</v>
      </c>
      <c r="D11760">
        <v>11.466376471901331</v>
      </c>
      <c r="E11760">
        <v>12.86574827802129</v>
      </c>
      <c r="F11760">
        <v>29.108605105828349</v>
      </c>
      <c r="G11760">
        <v>18.861405065236841</v>
      </c>
      <c r="H11760">
        <v>58.895152757264952</v>
      </c>
      <c r="I11760">
        <v>23.907851462364281</v>
      </c>
      <c r="J11760">
        <v>178.67133163254411</v>
      </c>
      <c r="K11760">
        <v>33.482162646926582</v>
      </c>
      <c r="L11760">
        <v>70.004427642932285</v>
      </c>
      <c r="M11760">
        <v>4.8149021166835908</v>
      </c>
      <c r="N11760">
        <v>343.61653260613161</v>
      </c>
    </row>
    <row r="11761" spans="1:14" x14ac:dyDescent="0.35">
      <c r="A11761" s="1"/>
      <c r="B11761" t="s">
        <v>50</v>
      </c>
      <c r="C11761">
        <f t="shared" si="183"/>
        <v>11757</v>
      </c>
      <c r="D11761">
        <v>11.466376471901331</v>
      </c>
      <c r="E11761">
        <v>12.86574827802129</v>
      </c>
      <c r="F11761">
        <v>29.108605105828349</v>
      </c>
      <c r="G11761">
        <v>19.245185515695759</v>
      </c>
      <c r="H11761">
        <v>60.111349577144289</v>
      </c>
      <c r="I11761">
        <v>24.016974435843949</v>
      </c>
      <c r="J11761">
        <v>180.22852362246749</v>
      </c>
      <c r="K11761">
        <v>33.952469986701679</v>
      </c>
      <c r="L11761">
        <v>70.659380906234276</v>
      </c>
      <c r="M11761">
        <v>4.9230306979036982</v>
      </c>
      <c r="N11761">
        <v>348.96980575023451</v>
      </c>
    </row>
    <row r="11762" spans="1:14" x14ac:dyDescent="0.35">
      <c r="A11762" s="1"/>
      <c r="B11762" t="s">
        <v>50</v>
      </c>
      <c r="C11762">
        <f t="shared" si="183"/>
        <v>11758</v>
      </c>
      <c r="D11762">
        <v>11.466376471901331</v>
      </c>
      <c r="E11762">
        <v>12.86574827802129</v>
      </c>
      <c r="F11762">
        <v>29.108605105828349</v>
      </c>
      <c r="G11762">
        <v>19.572802973404581</v>
      </c>
      <c r="H11762">
        <v>60.875581362608997</v>
      </c>
      <c r="I11762">
        <v>24.086416328058291</v>
      </c>
      <c r="J11762">
        <v>181.78571561239079</v>
      </c>
      <c r="K11762">
        <v>34.114553307189141</v>
      </c>
      <c r="L11762">
        <v>71.019245336619989</v>
      </c>
      <c r="M11762">
        <v>4.9580134741807917</v>
      </c>
      <c r="N11762">
        <v>357.18210712563757</v>
      </c>
    </row>
    <row r="11763" spans="1:14" x14ac:dyDescent="0.35">
      <c r="A11763" s="1"/>
      <c r="B11763" t="s">
        <v>50</v>
      </c>
      <c r="C11763">
        <f t="shared" si="183"/>
        <v>11759</v>
      </c>
      <c r="D11763">
        <v>11.466376471901331</v>
      </c>
      <c r="E11763">
        <v>12.86574827802129</v>
      </c>
      <c r="F11763">
        <v>29.108605105828349</v>
      </c>
      <c r="G11763">
        <v>19.7132104552798</v>
      </c>
      <c r="H11763">
        <v>60.522226881157579</v>
      </c>
      <c r="I11763">
        <v>24.324502815650298</v>
      </c>
      <c r="J11763">
        <v>182.89329583057579</v>
      </c>
      <c r="K11763">
        <v>33.949812883087127</v>
      </c>
      <c r="L11763">
        <v>70.70616328218442</v>
      </c>
      <c r="M11763">
        <v>4.9548332217919651</v>
      </c>
      <c r="N11763">
        <v>363.24935787603027</v>
      </c>
    </row>
    <row r="11764" spans="1:14" x14ac:dyDescent="0.35">
      <c r="A11764" s="1"/>
      <c r="B11764" t="s">
        <v>50</v>
      </c>
      <c r="C11764">
        <f t="shared" si="183"/>
        <v>11760</v>
      </c>
      <c r="D11764">
        <v>11.466376471901331</v>
      </c>
      <c r="E11764">
        <v>12.86574827802129</v>
      </c>
      <c r="F11764">
        <v>29.108605105828349</v>
      </c>
      <c r="G11764">
        <v>19.844257438363329</v>
      </c>
      <c r="H11764">
        <v>60.900234000849807</v>
      </c>
      <c r="I11764">
        <v>24.503067681344309</v>
      </c>
      <c r="J11764">
        <v>184.14343587882411</v>
      </c>
      <c r="K11764">
        <v>33.808986391516058</v>
      </c>
      <c r="L11764">
        <v>71.397102988524992</v>
      </c>
      <c r="M11764">
        <v>5.0407000362902847</v>
      </c>
      <c r="N11764">
        <v>367.09673065402848</v>
      </c>
    </row>
    <row r="11765" spans="1:14" x14ac:dyDescent="0.35">
      <c r="A11765" s="1"/>
      <c r="B11765" t="s">
        <v>50</v>
      </c>
      <c r="C11765">
        <f t="shared" si="183"/>
        <v>11761</v>
      </c>
      <c r="D11765">
        <v>11.466376471901331</v>
      </c>
      <c r="E11765">
        <v>12.86574827802129</v>
      </c>
      <c r="F11765">
        <v>29.108605105828349</v>
      </c>
      <c r="G11765">
        <v>19.975304421446861</v>
      </c>
      <c r="H11765">
        <v>62.12464836680941</v>
      </c>
      <c r="I11765">
        <v>24.483227140711641</v>
      </c>
      <c r="J11765">
        <v>186.36956245596809</v>
      </c>
      <c r="K11765">
        <v>33.851500049348843</v>
      </c>
      <c r="L11765">
        <v>71.944096922711267</v>
      </c>
      <c r="M11765">
        <v>5.0979445792891651</v>
      </c>
      <c r="N11765">
        <v>376.35037928052679</v>
      </c>
    </row>
    <row r="11766" spans="1:14" x14ac:dyDescent="0.35">
      <c r="A11766" s="1"/>
      <c r="B11766" t="s">
        <v>50</v>
      </c>
      <c r="C11766">
        <f t="shared" si="183"/>
        <v>11762</v>
      </c>
      <c r="D11766">
        <v>11.466376471901331</v>
      </c>
      <c r="E11766">
        <v>12.86574827802129</v>
      </c>
      <c r="F11766">
        <v>29.108605105828349</v>
      </c>
      <c r="G11766">
        <v>19.82553644077997</v>
      </c>
      <c r="H11766">
        <v>60.867363816528737</v>
      </c>
      <c r="I11766">
        <v>24.602270384507641</v>
      </c>
      <c r="J11766">
        <v>185.251016097009</v>
      </c>
      <c r="K11766">
        <v>33.676131210788633</v>
      </c>
      <c r="L11766">
        <v>72.037661674611556</v>
      </c>
      <c r="M11766">
        <v>5.1106655888444719</v>
      </c>
      <c r="N11766">
        <v>376.67774892533208</v>
      </c>
    </row>
    <row r="11767" spans="1:14" x14ac:dyDescent="0.35">
      <c r="A11767" s="1"/>
      <c r="B11767" t="s">
        <v>50</v>
      </c>
      <c r="C11767">
        <f t="shared" si="183"/>
        <v>11763</v>
      </c>
      <c r="D11767">
        <v>17.199564707852002</v>
      </c>
      <c r="E11767">
        <v>12.86574827802129</v>
      </c>
      <c r="F11767">
        <v>29.108605105828349</v>
      </c>
      <c r="G11767">
        <v>19.956583423863499</v>
      </c>
      <c r="H11767">
        <v>61.212500751899903</v>
      </c>
      <c r="I11767">
        <v>24.622110925140309</v>
      </c>
      <c r="J11767">
        <v>185.32777908242781</v>
      </c>
      <c r="K11767">
        <v>33.763815630068727</v>
      </c>
      <c r="L11767">
        <v>72.599050186013258</v>
      </c>
      <c r="M11767">
        <v>5.1233865983997786</v>
      </c>
      <c r="N11767">
        <v>381.9218988545</v>
      </c>
    </row>
    <row r="11768" spans="1:14" x14ac:dyDescent="0.35">
      <c r="A11768" s="1"/>
      <c r="B11768" t="s">
        <v>50</v>
      </c>
      <c r="C11768">
        <f t="shared" si="183"/>
        <v>11764</v>
      </c>
      <c r="D11768">
        <v>11.466376471901331</v>
      </c>
      <c r="E11768">
        <v>12.86574827802129</v>
      </c>
      <c r="F11768">
        <v>29.108605105828349</v>
      </c>
      <c r="G11768">
        <v>20.040827912988629</v>
      </c>
      <c r="H11768">
        <v>61.31111130486309</v>
      </c>
      <c r="I11768">
        <v>24.751074439252651</v>
      </c>
      <c r="J11768">
        <v>186.1941042035823</v>
      </c>
      <c r="K11768">
        <v>33.949812883087127</v>
      </c>
      <c r="L11768">
        <v>72.937322750575831</v>
      </c>
      <c r="M11768">
        <v>5.1520088698992188</v>
      </c>
      <c r="N11768">
        <v>385.14259259815663</v>
      </c>
    </row>
    <row r="11769" spans="1:14" x14ac:dyDescent="0.35">
      <c r="A11769" s="1"/>
      <c r="B11769" t="s">
        <v>50</v>
      </c>
      <c r="C11769">
        <f t="shared" si="183"/>
        <v>11765</v>
      </c>
      <c r="D11769">
        <v>17.199564707852002</v>
      </c>
      <c r="E11769">
        <v>12.86574827802129</v>
      </c>
      <c r="F11769">
        <v>29.108605105828349</v>
      </c>
      <c r="G11769">
        <v>19.98466492023854</v>
      </c>
      <c r="H11769">
        <v>61.286458666622288</v>
      </c>
      <c r="I11769">
        <v>24.532828492293309</v>
      </c>
      <c r="J11769">
        <v>185.56903417945821</v>
      </c>
      <c r="K11769">
        <v>34.037497302367242</v>
      </c>
      <c r="L11769">
        <v>74.034909263252246</v>
      </c>
      <c r="M11769">
        <v>5.2060731605092716</v>
      </c>
      <c r="N11769">
        <v>390.67046288615569</v>
      </c>
    </row>
    <row r="11770" spans="1:14" x14ac:dyDescent="0.35">
      <c r="A11770" s="1"/>
      <c r="B11770" t="s">
        <v>50</v>
      </c>
      <c r="C11770">
        <f t="shared" si="183"/>
        <v>11766</v>
      </c>
      <c r="D11770">
        <v>17.199564707852002</v>
      </c>
      <c r="E11770">
        <v>12.86574827802129</v>
      </c>
      <c r="F11770">
        <v>29.108605105828349</v>
      </c>
      <c r="G11770">
        <v>20.10635140453039</v>
      </c>
      <c r="H11770">
        <v>61.442592042147353</v>
      </c>
      <c r="I11770">
        <v>24.632031195456641</v>
      </c>
      <c r="J11770">
        <v>187.77322847505391</v>
      </c>
      <c r="K11770">
        <v>33.987012333690807</v>
      </c>
      <c r="L11770">
        <v>74.232834699964386</v>
      </c>
      <c r="M11770">
        <v>5.2569571987304986</v>
      </c>
      <c r="N11770">
        <v>390.5956355387716</v>
      </c>
    </row>
    <row r="11771" spans="1:14" x14ac:dyDescent="0.35">
      <c r="A11771" s="1"/>
      <c r="B11771" t="s">
        <v>50</v>
      </c>
      <c r="C11771">
        <f t="shared" si="183"/>
        <v>11767</v>
      </c>
      <c r="D11771">
        <v>17.199564707852002</v>
      </c>
      <c r="E11771">
        <v>12.86574827802129</v>
      </c>
      <c r="F11771">
        <v>29.108605105828349</v>
      </c>
      <c r="G11771">
        <v>20.901993801823259</v>
      </c>
      <c r="H11771">
        <v>65.321273792032798</v>
      </c>
      <c r="I11771">
        <v>25.75302174120236</v>
      </c>
      <c r="J11771">
        <v>194.29808223564831</v>
      </c>
      <c r="K11771">
        <v>34.855885215648193</v>
      </c>
      <c r="L11771">
        <v>75.52834664935294</v>
      </c>
      <c r="M11771">
        <v>5.4127895657830063</v>
      </c>
      <c r="N11771">
        <v>401.69814320688488</v>
      </c>
    </row>
    <row r="11772" spans="1:14" x14ac:dyDescent="0.35">
      <c r="A11772" s="1"/>
      <c r="B11772" t="s">
        <v>50</v>
      </c>
      <c r="C11772">
        <f t="shared" si="183"/>
        <v>11768</v>
      </c>
      <c r="D11772">
        <v>17.199564707852002</v>
      </c>
      <c r="E11772">
        <v>12.86574827802129</v>
      </c>
      <c r="F11772">
        <v>26.197744595245521</v>
      </c>
      <c r="G11772">
        <v>20.74286532236469</v>
      </c>
      <c r="H11772">
        <v>65.666410727403971</v>
      </c>
      <c r="I11772">
        <v>25.455413631712339</v>
      </c>
      <c r="J11772">
        <v>192.9602130612071</v>
      </c>
      <c r="K11772">
        <v>34.983426189146527</v>
      </c>
      <c r="L11772">
        <v>75.603918179733938</v>
      </c>
      <c r="M11772">
        <v>5.4604933516154066</v>
      </c>
      <c r="N11772">
        <v>403.88684311786932</v>
      </c>
    </row>
    <row r="11773" spans="1:14" x14ac:dyDescent="0.35">
      <c r="A11773" s="1"/>
      <c r="B11773" t="s">
        <v>50</v>
      </c>
      <c r="C11773">
        <f t="shared" si="183"/>
        <v>11769</v>
      </c>
      <c r="D11773">
        <v>17.199564707852002</v>
      </c>
      <c r="E11773">
        <v>12.86574827802129</v>
      </c>
      <c r="F11773">
        <v>26.197744595245521</v>
      </c>
      <c r="G11773">
        <v>20.97687779215671</v>
      </c>
      <c r="H11773">
        <v>66.151245946139653</v>
      </c>
      <c r="I11773">
        <v>25.81254336310036</v>
      </c>
      <c r="J11773">
        <v>194.80252471125721</v>
      </c>
      <c r="K11773">
        <v>35.134881095175793</v>
      </c>
      <c r="L11773">
        <v>76.060946006323803</v>
      </c>
      <c r="M11773">
        <v>5.5304589041695937</v>
      </c>
      <c r="N11773">
        <v>411.33216418258547</v>
      </c>
    </row>
    <row r="11774" spans="1:14" x14ac:dyDescent="0.35">
      <c r="A11774" s="1"/>
      <c r="B11774" t="s">
        <v>50</v>
      </c>
      <c r="C11774">
        <f t="shared" si="183"/>
        <v>11770</v>
      </c>
      <c r="D11774">
        <v>17.199564707852002</v>
      </c>
      <c r="E11774">
        <v>12.86574827802129</v>
      </c>
      <c r="F11774">
        <v>23.286884084662681</v>
      </c>
      <c r="G11774">
        <v>20.845830809073181</v>
      </c>
      <c r="H11774">
        <v>65.362361522434128</v>
      </c>
      <c r="I11774">
        <v>25.415732550447011</v>
      </c>
      <c r="J11774">
        <v>192.40093988172751</v>
      </c>
      <c r="K11774">
        <v>35.063139297582993</v>
      </c>
      <c r="L11774">
        <v>75.66149648859566</v>
      </c>
      <c r="M11774">
        <v>5.4859353707260201</v>
      </c>
      <c r="N11774">
        <v>408.43884008373442</v>
      </c>
    </row>
    <row r="11775" spans="1:14" x14ac:dyDescent="0.35">
      <c r="A11775" s="1"/>
      <c r="B11775" t="s">
        <v>50</v>
      </c>
      <c r="C11775">
        <f t="shared" si="183"/>
        <v>11771</v>
      </c>
      <c r="D11775">
        <v>17.199564707852002</v>
      </c>
      <c r="E11775">
        <v>12.86574827802129</v>
      </c>
      <c r="F11775">
        <v>23.286884084662681</v>
      </c>
      <c r="G11775">
        <v>21.360658242615621</v>
      </c>
      <c r="H11775">
        <v>66.948347915925424</v>
      </c>
      <c r="I11775">
        <v>26.020869039743371</v>
      </c>
      <c r="J11775">
        <v>195.4604931577037</v>
      </c>
      <c r="K11775">
        <v>35.193337374695872</v>
      </c>
      <c r="L11775">
        <v>76.168905335439504</v>
      </c>
      <c r="M11775">
        <v>5.5081971374478069</v>
      </c>
      <c r="N11775">
        <v>408.72256044256568</v>
      </c>
    </row>
    <row r="11776" spans="1:14" x14ac:dyDescent="0.35">
      <c r="A11776" s="1"/>
      <c r="B11776" t="s">
        <v>50</v>
      </c>
      <c r="C11776">
        <f t="shared" si="183"/>
        <v>11772</v>
      </c>
      <c r="D11776">
        <v>17.199564707852002</v>
      </c>
      <c r="E11776">
        <v>12.86574827802129</v>
      </c>
      <c r="F11776">
        <v>23.286884084662681</v>
      </c>
      <c r="G11776">
        <v>21.407460736574031</v>
      </c>
      <c r="H11776">
        <v>66.545688157992402</v>
      </c>
      <c r="I11776">
        <v>26.13991228353937</v>
      </c>
      <c r="J11776">
        <v>195.4275947353814</v>
      </c>
      <c r="K11776">
        <v>35.100338748186672</v>
      </c>
      <c r="L11776">
        <v>76.168905335439504</v>
      </c>
      <c r="M11776">
        <v>5.5145576422254603</v>
      </c>
      <c r="N11776">
        <v>408.72879605484758</v>
      </c>
    </row>
    <row r="11777" spans="1:14" x14ac:dyDescent="0.35">
      <c r="A11777" s="1"/>
      <c r="B11777" t="s">
        <v>50</v>
      </c>
      <c r="C11777">
        <f t="shared" si="183"/>
        <v>11773</v>
      </c>
      <c r="D11777">
        <v>17.199564707852002</v>
      </c>
      <c r="E11777">
        <v>12.86574827802129</v>
      </c>
      <c r="F11777">
        <v>20.376023574079841</v>
      </c>
      <c r="G11777">
        <v>21.154727269198641</v>
      </c>
      <c r="H11777">
        <v>65.666410727403971</v>
      </c>
      <c r="I11777">
        <v>25.762942011518689</v>
      </c>
      <c r="J11777">
        <v>191.46881791592841</v>
      </c>
      <c r="K11777">
        <v>34.874484940950033</v>
      </c>
      <c r="L11777">
        <v>75.567931736695371</v>
      </c>
      <c r="M11777">
        <v>5.4000685562277004</v>
      </c>
      <c r="N11777">
        <v>408.60720161534852</v>
      </c>
    </row>
    <row r="11778" spans="1:14" x14ac:dyDescent="0.35">
      <c r="A11778" s="1"/>
      <c r="B11778" t="s">
        <v>50</v>
      </c>
      <c r="C11778">
        <f t="shared" si="183"/>
        <v>11774</v>
      </c>
      <c r="D11778">
        <v>17.199564707852002</v>
      </c>
      <c r="E11778">
        <v>9.6493112085159662</v>
      </c>
      <c r="F11778">
        <v>20.376023574079841</v>
      </c>
      <c r="G11778">
        <v>20.69606282840628</v>
      </c>
      <c r="H11778">
        <v>63.151841626842632</v>
      </c>
      <c r="I11778">
        <v>25.33637038791634</v>
      </c>
      <c r="J11778">
        <v>186.0076798104225</v>
      </c>
      <c r="K11778">
        <v>34.130495928876442</v>
      </c>
      <c r="L11778">
        <v>73.765010940462957</v>
      </c>
      <c r="M11778">
        <v>5.3173819941182057</v>
      </c>
      <c r="N11778">
        <v>405.0560204207456</v>
      </c>
    </row>
    <row r="11779" spans="1:14" x14ac:dyDescent="0.35">
      <c r="A11779" s="1"/>
      <c r="B11779" t="s">
        <v>50</v>
      </c>
      <c r="C11779">
        <f t="shared" si="183"/>
        <v>11775</v>
      </c>
      <c r="D11779">
        <v>17.199564707852002</v>
      </c>
      <c r="E11779">
        <v>9.6493112085159662</v>
      </c>
      <c r="F11779">
        <v>17.465163063497009</v>
      </c>
      <c r="G11779">
        <v>20.967517293365031</v>
      </c>
      <c r="H11779">
        <v>63.562718930855922</v>
      </c>
      <c r="I11779">
        <v>25.445493361396011</v>
      </c>
      <c r="J11779">
        <v>188.1351111205995</v>
      </c>
      <c r="K11779">
        <v>34.202237726469242</v>
      </c>
      <c r="L11779">
        <v>73.70743263160125</v>
      </c>
      <c r="M11779">
        <v>5.3491845180064734</v>
      </c>
      <c r="N11779">
        <v>404.33892500831479</v>
      </c>
    </row>
    <row r="11780" spans="1:14" x14ac:dyDescent="0.35">
      <c r="A11780" s="1"/>
      <c r="B11780" t="s">
        <v>50</v>
      </c>
      <c r="C11780">
        <f t="shared" si="183"/>
        <v>11776</v>
      </c>
      <c r="D11780">
        <v>17.199564707852002</v>
      </c>
      <c r="E11780">
        <v>9.6493112085159662</v>
      </c>
      <c r="F11780">
        <v>17.465163063497009</v>
      </c>
      <c r="G11780">
        <v>20.81774931269813</v>
      </c>
      <c r="H11780">
        <v>63.866768135825758</v>
      </c>
      <c r="I11780">
        <v>25.395892009814339</v>
      </c>
      <c r="J11780">
        <v>187.47714267415299</v>
      </c>
      <c r="K11780">
        <v>34.175666690323759</v>
      </c>
      <c r="L11780">
        <v>72.976907837918262</v>
      </c>
      <c r="M11780">
        <v>5.2633177035081529</v>
      </c>
      <c r="N11780">
        <v>400.73162330317382</v>
      </c>
    </row>
    <row r="11781" spans="1:14" x14ac:dyDescent="0.35">
      <c r="A11781" s="1"/>
      <c r="B11781" t="s">
        <v>50</v>
      </c>
      <c r="C11781">
        <f t="shared" si="183"/>
        <v>11777</v>
      </c>
      <c r="D11781">
        <v>17.199564707852002</v>
      </c>
      <c r="E11781">
        <v>9.6493112085159662</v>
      </c>
      <c r="F11781">
        <v>17.465163063497009</v>
      </c>
      <c r="G11781">
        <v>20.546294847739389</v>
      </c>
      <c r="H11781">
        <v>63.258669725886087</v>
      </c>
      <c r="I11781">
        <v>25.118124440957001</v>
      </c>
      <c r="J11781">
        <v>181.5663927969087</v>
      </c>
      <c r="K11781">
        <v>33.734587490308698</v>
      </c>
      <c r="L11781">
        <v>71.526654183463847</v>
      </c>
      <c r="M11781">
        <v>5.1647298794545264</v>
      </c>
      <c r="N11781">
        <v>395.84602108022142</v>
      </c>
    </row>
    <row r="11782" spans="1:14" x14ac:dyDescent="0.35">
      <c r="A11782" s="1"/>
      <c r="B11782" t="s">
        <v>50</v>
      </c>
      <c r="C11782">
        <f t="shared" si="183"/>
        <v>11778</v>
      </c>
      <c r="D11782">
        <v>17.199564707852002</v>
      </c>
      <c r="E11782">
        <v>9.6493112085159662</v>
      </c>
      <c r="F11782">
        <v>17.465163063497009</v>
      </c>
      <c r="G11782">
        <v>20.686702329614601</v>
      </c>
      <c r="H11782">
        <v>63.225799541565017</v>
      </c>
      <c r="I11782">
        <v>25.36613119886534</v>
      </c>
      <c r="J11782">
        <v>182.92619425289811</v>
      </c>
      <c r="K11782">
        <v>33.928556054170741</v>
      </c>
      <c r="L11782">
        <v>71.746171485999128</v>
      </c>
      <c r="M11782">
        <v>5.1583693746768722</v>
      </c>
      <c r="N11782">
        <v>397.49222272267122</v>
      </c>
    </row>
    <row r="11783" spans="1:14" x14ac:dyDescent="0.35">
      <c r="A11783" s="1"/>
      <c r="B11783" t="s">
        <v>50</v>
      </c>
      <c r="C11783">
        <f t="shared" ref="C11783:C11846" si="184">C11782 + 1</f>
        <v>11779</v>
      </c>
      <c r="D11783">
        <v>17.199564707852002</v>
      </c>
      <c r="E11783">
        <v>9.6493112085159662</v>
      </c>
      <c r="F11783">
        <v>17.465163063497009</v>
      </c>
      <c r="G11783">
        <v>20.733504823573011</v>
      </c>
      <c r="H11783">
        <v>63.357280278849267</v>
      </c>
      <c r="I11783">
        <v>25.187566333171329</v>
      </c>
      <c r="J11783">
        <v>180.33818503020859</v>
      </c>
      <c r="K11783">
        <v>34.321807389123933</v>
      </c>
      <c r="L11783">
        <v>72.016069808788416</v>
      </c>
      <c r="M11783">
        <v>5.272858460674632</v>
      </c>
      <c r="N11783">
        <v>399.59362406170749</v>
      </c>
    </row>
    <row r="11784" spans="1:14" x14ac:dyDescent="0.35">
      <c r="A11784" s="1"/>
      <c r="B11784" t="s">
        <v>50</v>
      </c>
      <c r="C11784">
        <f t="shared" si="184"/>
        <v>11780</v>
      </c>
      <c r="D11784">
        <v>17.199564707852002</v>
      </c>
      <c r="E11784">
        <v>9.6493112085159662</v>
      </c>
      <c r="F11784">
        <v>17.465163063497009</v>
      </c>
      <c r="G11784">
        <v>20.593097341697799</v>
      </c>
      <c r="H11784">
        <v>61.459027134307867</v>
      </c>
      <c r="I11784">
        <v>24.661792006405641</v>
      </c>
      <c r="J11784">
        <v>176.9057829679127</v>
      </c>
      <c r="K11784">
        <v>33.801015080672407</v>
      </c>
      <c r="L11784">
        <v>70.893292785984997</v>
      </c>
      <c r="M11784">
        <v>5.1456483651215654</v>
      </c>
      <c r="N11784">
        <v>398.68634247467548</v>
      </c>
    </row>
    <row r="11785" spans="1:14" x14ac:dyDescent="0.35">
      <c r="A11785" s="1"/>
      <c r="B11785" t="s">
        <v>50</v>
      </c>
      <c r="C11785">
        <f t="shared" si="184"/>
        <v>11781</v>
      </c>
      <c r="D11785">
        <v>17.199564707852002</v>
      </c>
      <c r="E11785">
        <v>9.6493112085159662</v>
      </c>
      <c r="F11785">
        <v>17.465163063497009</v>
      </c>
      <c r="G11785">
        <v>21.06112228128184</v>
      </c>
      <c r="H11785">
        <v>63.201146903324229</v>
      </c>
      <c r="I11785">
        <v>25.197486603487668</v>
      </c>
      <c r="J11785">
        <v>179.47185990905399</v>
      </c>
      <c r="K11785">
        <v>34.103924892730952</v>
      </c>
      <c r="L11785">
        <v>70.655782261930426</v>
      </c>
      <c r="M11785">
        <v>5.1456483651215654</v>
      </c>
      <c r="N11785">
        <v>397.14926404716078</v>
      </c>
    </row>
    <row r="11786" spans="1:14" x14ac:dyDescent="0.35">
      <c r="A11786" s="1"/>
      <c r="B11786" t="s">
        <v>50</v>
      </c>
      <c r="C11786">
        <f t="shared" si="184"/>
        <v>11782</v>
      </c>
      <c r="D11786">
        <v>17.199564707852002</v>
      </c>
      <c r="E11786">
        <v>9.6493112085159662</v>
      </c>
      <c r="F11786">
        <v>17.465163063497009</v>
      </c>
      <c r="G11786">
        <v>20.89263330303158</v>
      </c>
      <c r="H11786">
        <v>62.560178309063502</v>
      </c>
      <c r="I11786">
        <v>24.860197412732319</v>
      </c>
      <c r="J11786">
        <v>177.73920966674501</v>
      </c>
      <c r="K11786">
        <v>34.127838825261883</v>
      </c>
      <c r="L11786">
        <v>70.421870382179719</v>
      </c>
      <c r="M11786">
        <v>5.180631141398659</v>
      </c>
      <c r="N11786">
        <v>395.51553362927501</v>
      </c>
    </row>
    <row r="11787" spans="1:14" x14ac:dyDescent="0.35">
      <c r="A11787" s="1"/>
      <c r="B11787" t="s">
        <v>50</v>
      </c>
      <c r="C11787">
        <f t="shared" si="184"/>
        <v>11783</v>
      </c>
      <c r="D11787">
        <v>17.199564707852002</v>
      </c>
      <c r="E11787">
        <v>9.6493112085159662</v>
      </c>
      <c r="F11787">
        <v>17.465163063497009</v>
      </c>
      <c r="G11787">
        <v>21.192169264365369</v>
      </c>
      <c r="H11787">
        <v>63.948943596628411</v>
      </c>
      <c r="I11787">
        <v>25.128044711273329</v>
      </c>
      <c r="J11787">
        <v>176.5658326039154</v>
      </c>
      <c r="K11787">
        <v>34.154409861407373</v>
      </c>
      <c r="L11787">
        <v>69.637365923938859</v>
      </c>
      <c r="M11787">
        <v>5.1138458412332994</v>
      </c>
      <c r="N11787">
        <v>396.90919297430361</v>
      </c>
    </row>
    <row r="11788" spans="1:14" x14ac:dyDescent="0.35">
      <c r="A11788" s="1"/>
      <c r="B11788" t="s">
        <v>50</v>
      </c>
      <c r="C11788">
        <f t="shared" si="184"/>
        <v>11784</v>
      </c>
      <c r="D11788">
        <v>17.199564707852002</v>
      </c>
      <c r="E11788">
        <v>6.4328741390106448</v>
      </c>
      <c r="F11788">
        <v>20.376023574079841</v>
      </c>
      <c r="G11788">
        <v>21.426181734157389</v>
      </c>
      <c r="H11788">
        <v>64.483084091845683</v>
      </c>
      <c r="I11788">
        <v>24.562589303242309</v>
      </c>
      <c r="J11788">
        <v>174.1861800559339</v>
      </c>
      <c r="K11788">
        <v>35.318221244579647</v>
      </c>
      <c r="L11788">
        <v>69.432243198619005</v>
      </c>
      <c r="M11788">
        <v>5.1551891222880446</v>
      </c>
      <c r="N11788">
        <v>399.09789288528799</v>
      </c>
    </row>
    <row r="11789" spans="1:14" x14ac:dyDescent="0.35">
      <c r="A11789" s="1"/>
      <c r="B11789" t="s">
        <v>50</v>
      </c>
      <c r="C11789">
        <f t="shared" si="184"/>
        <v>11785</v>
      </c>
      <c r="D11789">
        <v>17.199564707852002</v>
      </c>
      <c r="E11789">
        <v>6.4328741390106448</v>
      </c>
      <c r="F11789">
        <v>20.376023574079841</v>
      </c>
      <c r="G11789">
        <v>21.706996697907812</v>
      </c>
      <c r="H11789">
        <v>64.105076972153469</v>
      </c>
      <c r="I11789">
        <v>24.622110925140309</v>
      </c>
      <c r="J11789">
        <v>174.38357058986779</v>
      </c>
      <c r="K11789">
        <v>35.65035919639822</v>
      </c>
      <c r="L11789">
        <v>69.378263534061148</v>
      </c>
      <c r="M11789">
        <v>5.1583693746768722</v>
      </c>
      <c r="N11789">
        <v>401.23670789801639</v>
      </c>
    </row>
    <row r="11790" spans="1:14" x14ac:dyDescent="0.35">
      <c r="A11790" s="1"/>
      <c r="B11790" t="s">
        <v>50</v>
      </c>
      <c r="C11790">
        <f t="shared" si="184"/>
        <v>11786</v>
      </c>
      <c r="D11790">
        <v>17.199564707852002</v>
      </c>
      <c r="E11790">
        <v>6.4328741390106448</v>
      </c>
      <c r="F11790">
        <v>23.286884084662681</v>
      </c>
      <c r="G11790">
        <v>23.27019999611851</v>
      </c>
      <c r="H11790">
        <v>67.778320070032279</v>
      </c>
      <c r="I11790">
        <v>26.110151472590371</v>
      </c>
      <c r="J11790">
        <v>182.1914628210329</v>
      </c>
      <c r="K11790">
        <v>37.930154097680898</v>
      </c>
      <c r="L11790">
        <v>71.595028425237132</v>
      </c>
      <c r="M11790">
        <v>5.4223303229494864</v>
      </c>
      <c r="N11790">
        <v>417.83590779271867</v>
      </c>
    </row>
    <row r="11791" spans="1:14" x14ac:dyDescent="0.35">
      <c r="A11791" s="1"/>
      <c r="B11791" t="s">
        <v>50</v>
      </c>
      <c r="C11791">
        <f t="shared" si="184"/>
        <v>11787</v>
      </c>
      <c r="D11791">
        <v>17.199564707852002</v>
      </c>
      <c r="E11791">
        <v>6.4328741390106448</v>
      </c>
      <c r="F11791">
        <v>23.286884084662681</v>
      </c>
      <c r="G11791">
        <v>23.485491468327169</v>
      </c>
      <c r="H11791">
        <v>68.591857131978585</v>
      </c>
      <c r="I11791">
        <v>26.50696228524372</v>
      </c>
      <c r="J11791">
        <v>183.39773830618469</v>
      </c>
      <c r="K11791">
        <v>38.355290676008657</v>
      </c>
      <c r="L11791">
        <v>71.803749794860835</v>
      </c>
      <c r="M11791">
        <v>5.4541328468377532</v>
      </c>
      <c r="N11791">
        <v>420.7011716363009</v>
      </c>
    </row>
    <row r="11792" spans="1:14" x14ac:dyDescent="0.35">
      <c r="A11792" s="1"/>
      <c r="B11792" t="s">
        <v>50</v>
      </c>
      <c r="C11792">
        <f t="shared" si="184"/>
        <v>11788</v>
      </c>
      <c r="D11792">
        <v>17.199564707852002</v>
      </c>
      <c r="E11792">
        <v>6.4328741390106448</v>
      </c>
      <c r="F11792">
        <v>26.197744595245521</v>
      </c>
      <c r="G11792">
        <v>23.738224935702551</v>
      </c>
      <c r="H11792">
        <v>68.904123883028689</v>
      </c>
      <c r="I11792">
        <v>26.725208232203059</v>
      </c>
      <c r="J11792">
        <v>183.80348551482669</v>
      </c>
      <c r="K11792">
        <v>38.55191634348526</v>
      </c>
      <c r="L11792">
        <v>72.160015580942698</v>
      </c>
      <c r="M11792">
        <v>5.47639461355954</v>
      </c>
      <c r="N11792">
        <v>421.25614112939951</v>
      </c>
    </row>
    <row r="11793" spans="1:14" x14ac:dyDescent="0.35">
      <c r="A11793" s="1"/>
      <c r="B11793" t="s">
        <v>50</v>
      </c>
      <c r="C11793">
        <f t="shared" si="184"/>
        <v>11789</v>
      </c>
      <c r="D11793">
        <v>17.199564707852002</v>
      </c>
      <c r="E11793">
        <v>6.4328741390106448</v>
      </c>
      <c r="F11793">
        <v>29.108605105828349</v>
      </c>
      <c r="G11793">
        <v>23.71014343932751</v>
      </c>
      <c r="H11793">
        <v>68.805513330065494</v>
      </c>
      <c r="I11793">
        <v>26.68552715093773</v>
      </c>
      <c r="J11793">
        <v>182.2133951025811</v>
      </c>
      <c r="K11793">
        <v>38.368576194081413</v>
      </c>
      <c r="L11793">
        <v>71.422293498651982</v>
      </c>
      <c r="M11793">
        <v>5.3809870418947394</v>
      </c>
      <c r="N11793">
        <v>420.0682569896772</v>
      </c>
    </row>
    <row r="11794" spans="1:14" x14ac:dyDescent="0.35">
      <c r="A11794" s="1"/>
      <c r="B11794" t="s">
        <v>50</v>
      </c>
      <c r="C11794">
        <f t="shared" si="184"/>
        <v>11790</v>
      </c>
      <c r="D11794">
        <v>17.199564707852002</v>
      </c>
      <c r="E11794">
        <v>6.4328741390106448</v>
      </c>
      <c r="F11794">
        <v>26.197744595245521</v>
      </c>
      <c r="G11794">
        <v>23.728864436910872</v>
      </c>
      <c r="H11794">
        <v>68.69046768494178</v>
      </c>
      <c r="I11794">
        <v>26.695447421254059</v>
      </c>
      <c r="J11794">
        <v>180.87552592813989</v>
      </c>
      <c r="K11794">
        <v>38.283548878415857</v>
      </c>
      <c r="L11794">
        <v>70.691768704968993</v>
      </c>
      <c r="M11794">
        <v>5.3714462847282594</v>
      </c>
      <c r="N11794">
        <v>417.57712988301552</v>
      </c>
    </row>
    <row r="11795" spans="1:14" x14ac:dyDescent="0.35">
      <c r="A11795" s="1"/>
      <c r="B11795" t="s">
        <v>50</v>
      </c>
      <c r="C11795">
        <f t="shared" si="184"/>
        <v>11791</v>
      </c>
      <c r="D11795">
        <v>17.199564707852002</v>
      </c>
      <c r="E11795">
        <v>6.4328741390106448</v>
      </c>
      <c r="F11795">
        <v>26.197744595245521</v>
      </c>
      <c r="G11795">
        <v>23.916074412744489</v>
      </c>
      <c r="H11795">
        <v>69.865576774419779</v>
      </c>
      <c r="I11795">
        <v>26.764889313468391</v>
      </c>
      <c r="J11795">
        <v>181.2703069960078</v>
      </c>
      <c r="K11795">
        <v>38.53331661818342</v>
      </c>
      <c r="L11795">
        <v>70.990456182189135</v>
      </c>
      <c r="M11795">
        <v>5.3619055275617793</v>
      </c>
      <c r="N11795">
        <v>417.72990238392458</v>
      </c>
    </row>
    <row r="11796" spans="1:14" x14ac:dyDescent="0.35">
      <c r="A11796" s="1"/>
      <c r="B11796" t="s">
        <v>50</v>
      </c>
      <c r="C11796">
        <f t="shared" si="184"/>
        <v>11792</v>
      </c>
      <c r="D11796">
        <v>17.199564707852002</v>
      </c>
      <c r="E11796">
        <v>3.2164370695053219</v>
      </c>
      <c r="F11796">
        <v>26.197744595245521</v>
      </c>
      <c r="G11796">
        <v>21.379379240198979</v>
      </c>
      <c r="H11796">
        <v>65.378796614594663</v>
      </c>
      <c r="I11796">
        <v>22.588455510291901</v>
      </c>
      <c r="J11796">
        <v>170.3699630665443</v>
      </c>
      <c r="K11796">
        <v>34.537032781902369</v>
      </c>
      <c r="L11796">
        <v>67.057137958073312</v>
      </c>
      <c r="M11796">
        <v>4.9516529694031384</v>
      </c>
      <c r="N11796">
        <v>401.1088778462352</v>
      </c>
    </row>
    <row r="11797" spans="1:14" x14ac:dyDescent="0.35">
      <c r="A11797" s="1"/>
      <c r="B11797" t="s">
        <v>50</v>
      </c>
      <c r="C11797">
        <f t="shared" si="184"/>
        <v>11793</v>
      </c>
      <c r="D11797">
        <v>11.466376471901331</v>
      </c>
      <c r="E11797">
        <v>0</v>
      </c>
      <c r="F11797">
        <v>23.286884084662681</v>
      </c>
      <c r="G11797">
        <v>17.822389699360269</v>
      </c>
      <c r="H11797">
        <v>54.712421802409658</v>
      </c>
      <c r="I11797">
        <v>15.46570142316428</v>
      </c>
      <c r="J11797">
        <v>150.19226404218529</v>
      </c>
      <c r="K11797">
        <v>28.364581085306028</v>
      </c>
      <c r="L11797">
        <v>63.113023801045927</v>
      </c>
      <c r="M11797">
        <v>4.4014693061361223</v>
      </c>
      <c r="N11797">
        <v>370.63855843020849</v>
      </c>
    </row>
    <row r="11798" spans="1:14" x14ac:dyDescent="0.35">
      <c r="A11798" s="1"/>
      <c r="B11798" t="s">
        <v>50</v>
      </c>
      <c r="C11798">
        <f t="shared" si="184"/>
        <v>11794</v>
      </c>
      <c r="D11798">
        <v>11.466376471901331</v>
      </c>
      <c r="E11798">
        <v>0</v>
      </c>
      <c r="F11798">
        <v>23.286884084662681</v>
      </c>
      <c r="G11798">
        <v>16.933142314150601</v>
      </c>
      <c r="H11798">
        <v>53.192175777560493</v>
      </c>
      <c r="I11798">
        <v>15.316897368419269</v>
      </c>
      <c r="J11798">
        <v>145.07107630067679</v>
      </c>
      <c r="K11798">
        <v>27.054629003333581</v>
      </c>
      <c r="L11798">
        <v>61.378477246586797</v>
      </c>
      <c r="M11798">
        <v>4.2615382010277489</v>
      </c>
      <c r="N11798">
        <v>349.68066555038331</v>
      </c>
    </row>
    <row r="11799" spans="1:14" x14ac:dyDescent="0.35">
      <c r="A11799" s="1"/>
      <c r="B11799" t="s">
        <v>50</v>
      </c>
      <c r="C11799">
        <f t="shared" si="184"/>
        <v>11795</v>
      </c>
      <c r="D11799">
        <v>11.466376471901331</v>
      </c>
      <c r="E11799">
        <v>0</v>
      </c>
      <c r="F11799">
        <v>17.465163063497009</v>
      </c>
      <c r="G11799">
        <v>17.148433786359259</v>
      </c>
      <c r="H11799">
        <v>53.3811793374066</v>
      </c>
      <c r="I11799">
        <v>15.485541963796949</v>
      </c>
      <c r="J11799">
        <v>148.85439486774411</v>
      </c>
      <c r="K11799">
        <v>27.976643957581938</v>
      </c>
      <c r="L11799">
        <v>62.256546456727939</v>
      </c>
      <c r="M11799">
        <v>4.4777953634679628</v>
      </c>
      <c r="N11799">
        <v>346.02347894698619</v>
      </c>
    </row>
    <row r="11800" spans="1:14" x14ac:dyDescent="0.35">
      <c r="A11800" s="1"/>
      <c r="B11800" t="s">
        <v>50</v>
      </c>
      <c r="C11800">
        <f t="shared" si="184"/>
        <v>11796</v>
      </c>
      <c r="D11800">
        <v>11.466376471901331</v>
      </c>
      <c r="E11800">
        <v>0</v>
      </c>
      <c r="F11800">
        <v>17.465163063497009</v>
      </c>
      <c r="G11800">
        <v>18.04704167036061</v>
      </c>
      <c r="H11800">
        <v>55.714962424202078</v>
      </c>
      <c r="I11800">
        <v>16.01131629056264</v>
      </c>
      <c r="J11800">
        <v>151.43143794965951</v>
      </c>
      <c r="K11800">
        <v>29.137798237139659</v>
      </c>
      <c r="L11800">
        <v>63.102227868134356</v>
      </c>
      <c r="M11800">
        <v>4.5732029351327634</v>
      </c>
      <c r="N11800">
        <v>349.52477524333312</v>
      </c>
    </row>
    <row r="11801" spans="1:14" x14ac:dyDescent="0.35">
      <c r="A11801" s="1"/>
      <c r="B11801" t="s">
        <v>50</v>
      </c>
      <c r="C11801">
        <f t="shared" si="184"/>
        <v>11797</v>
      </c>
      <c r="D11801">
        <v>11.466376471901331</v>
      </c>
      <c r="E11801">
        <v>0</v>
      </c>
      <c r="F11801">
        <v>17.465163063497009</v>
      </c>
      <c r="G11801">
        <v>17.419888251318</v>
      </c>
      <c r="H11801">
        <v>55.115081560342681</v>
      </c>
      <c r="I11801">
        <v>15.44586088253161</v>
      </c>
      <c r="J11801">
        <v>144.69822751435709</v>
      </c>
      <c r="K11801">
        <v>28.040414444331098</v>
      </c>
      <c r="L11801">
        <v>61.583599971906658</v>
      </c>
      <c r="M11801">
        <v>4.4491730919685226</v>
      </c>
      <c r="N11801">
        <v>341.92668167770768</v>
      </c>
    </row>
    <row r="11802" spans="1:14" x14ac:dyDescent="0.35">
      <c r="A11802" s="1"/>
      <c r="B11802" t="s">
        <v>50</v>
      </c>
      <c r="C11802">
        <f t="shared" si="184"/>
        <v>11798</v>
      </c>
      <c r="D11802">
        <v>11.466376471901331</v>
      </c>
      <c r="E11802">
        <v>0</v>
      </c>
      <c r="F11802">
        <v>17.465163063497009</v>
      </c>
      <c r="G11802">
        <v>17.429248750109679</v>
      </c>
      <c r="H11802">
        <v>54.860337631854442</v>
      </c>
      <c r="I11802">
        <v>15.594664937276621</v>
      </c>
      <c r="J11802">
        <v>142.84494972353281</v>
      </c>
      <c r="K11802">
        <v>27.84378877685451</v>
      </c>
      <c r="L11802">
        <v>59.550365940227387</v>
      </c>
      <c r="M11802">
        <v>4.3315037535819361</v>
      </c>
      <c r="N11802">
        <v>336.78541935119301</v>
      </c>
    </row>
    <row r="11803" spans="1:14" x14ac:dyDescent="0.35">
      <c r="A11803" s="1"/>
      <c r="B11803" t="s">
        <v>50</v>
      </c>
      <c r="C11803">
        <f t="shared" si="184"/>
        <v>11799</v>
      </c>
      <c r="D11803">
        <v>11.466376471901331</v>
      </c>
      <c r="E11803">
        <v>0</v>
      </c>
      <c r="F11803">
        <v>20.376023574079841</v>
      </c>
      <c r="G11803">
        <v>17.429248750109679</v>
      </c>
      <c r="H11803">
        <v>55.073993829941358</v>
      </c>
      <c r="I11803">
        <v>15.61450547790929</v>
      </c>
      <c r="J11803">
        <v>141.6167419568327</v>
      </c>
      <c r="K11803">
        <v>27.790646704563539</v>
      </c>
      <c r="L11803">
        <v>59.748291376939527</v>
      </c>
      <c r="M11803">
        <v>4.3156024916378026</v>
      </c>
      <c r="N11803">
        <v>333.17499983991098</v>
      </c>
    </row>
    <row r="11804" spans="1:14" x14ac:dyDescent="0.35">
      <c r="A11804" s="1"/>
      <c r="B11804" t="s">
        <v>50</v>
      </c>
      <c r="C11804">
        <f t="shared" si="184"/>
        <v>11800</v>
      </c>
      <c r="D11804">
        <v>11.466376471901331</v>
      </c>
      <c r="E11804">
        <v>0</v>
      </c>
      <c r="F11804">
        <v>17.465163063497009</v>
      </c>
      <c r="G11804">
        <v>16.69912984435858</v>
      </c>
      <c r="H11804">
        <v>53.34009160700527</v>
      </c>
      <c r="I11804">
        <v>14.51335547279624</v>
      </c>
      <c r="J11804">
        <v>132.6683710851604</v>
      </c>
      <c r="K11804">
        <v>26.8261180924824</v>
      </c>
      <c r="L11804">
        <v>57.761839721210407</v>
      </c>
      <c r="M11804">
        <v>4.169310881751775</v>
      </c>
      <c r="N11804">
        <v>314.99507223171992</v>
      </c>
    </row>
    <row r="11805" spans="1:14" x14ac:dyDescent="0.35">
      <c r="A11805" s="1"/>
      <c r="B11805" t="s">
        <v>50</v>
      </c>
      <c r="C11805">
        <f t="shared" si="184"/>
        <v>11801</v>
      </c>
      <c r="D11805">
        <v>11.466376471901331</v>
      </c>
      <c r="E11805">
        <v>0</v>
      </c>
      <c r="F11805">
        <v>17.465163063497009</v>
      </c>
      <c r="G11805">
        <v>16.77401383469202</v>
      </c>
      <c r="H11805">
        <v>53.79205664141989</v>
      </c>
      <c r="I11805">
        <v>14.701840608806579</v>
      </c>
      <c r="J11805">
        <v>133.56759462863729</v>
      </c>
      <c r="K11805">
        <v>26.913802511762508</v>
      </c>
      <c r="L11805">
        <v>58.064125842734413</v>
      </c>
      <c r="M11805">
        <v>4.1883923960847351</v>
      </c>
      <c r="N11805">
        <v>317.40201857257449</v>
      </c>
    </row>
    <row r="11806" spans="1:14" x14ac:dyDescent="0.35">
      <c r="A11806" s="1"/>
      <c r="B11806" t="s">
        <v>50</v>
      </c>
      <c r="C11806">
        <f t="shared" si="184"/>
        <v>11802</v>
      </c>
      <c r="D11806">
        <v>11.466376471901331</v>
      </c>
      <c r="E11806">
        <v>0</v>
      </c>
      <c r="F11806">
        <v>17.465163063497009</v>
      </c>
      <c r="G11806">
        <v>16.652327350400171</v>
      </c>
      <c r="H11806">
        <v>52.945649395152508</v>
      </c>
      <c r="I11806">
        <v>14.523275743112579</v>
      </c>
      <c r="J11806">
        <v>132.59160809974171</v>
      </c>
      <c r="K11806">
        <v>26.78094733103508</v>
      </c>
      <c r="L11806">
        <v>57.398376646520838</v>
      </c>
      <c r="M11806">
        <v>4.1597701245852949</v>
      </c>
      <c r="N11806">
        <v>315.43780070374243</v>
      </c>
    </row>
    <row r="11807" spans="1:14" x14ac:dyDescent="0.35">
      <c r="A11807" s="1"/>
      <c r="B11807" t="s">
        <v>50</v>
      </c>
      <c r="C11807">
        <f t="shared" si="184"/>
        <v>11803</v>
      </c>
      <c r="D11807">
        <v>11.466376471901331</v>
      </c>
      <c r="E11807">
        <v>0</v>
      </c>
      <c r="F11807">
        <v>17.465163063497009</v>
      </c>
      <c r="G11807">
        <v>16.642966851608492</v>
      </c>
      <c r="H11807">
        <v>53.808491733580418</v>
      </c>
      <c r="I11807">
        <v>14.572877094694251</v>
      </c>
      <c r="J11807">
        <v>133.56759462863729</v>
      </c>
      <c r="K11807">
        <v>27.129027904540941</v>
      </c>
      <c r="L11807">
        <v>58.708283173124833</v>
      </c>
      <c r="M11807">
        <v>4.1788516389182551</v>
      </c>
      <c r="N11807">
        <v>317.38642954186952</v>
      </c>
    </row>
    <row r="11808" spans="1:14" x14ac:dyDescent="0.35">
      <c r="A11808" s="1"/>
      <c r="B11808" t="s">
        <v>50</v>
      </c>
      <c r="C11808">
        <f t="shared" si="184"/>
        <v>11804</v>
      </c>
      <c r="D11808">
        <v>11.466376471901331</v>
      </c>
      <c r="E11808">
        <v>0</v>
      </c>
      <c r="F11808">
        <v>17.465163063497009</v>
      </c>
      <c r="G11808">
        <v>16.58680385885841</v>
      </c>
      <c r="H11808">
        <v>54.967165730897896</v>
      </c>
      <c r="I11808">
        <v>14.523275743112579</v>
      </c>
      <c r="J11808">
        <v>133.33730567238101</v>
      </c>
      <c r="K11808">
        <v>27.05728610694813</v>
      </c>
      <c r="L11808">
        <v>58.600323844009118</v>
      </c>
      <c r="M11808">
        <v>4.2138344151953486</v>
      </c>
      <c r="N11808">
        <v>315.35361993793532</v>
      </c>
    </row>
    <row r="11809" spans="1:14" x14ac:dyDescent="0.35">
      <c r="A11809" s="1"/>
      <c r="B11809" t="s">
        <v>50</v>
      </c>
      <c r="C11809">
        <f t="shared" si="184"/>
        <v>11805</v>
      </c>
      <c r="D11809">
        <v>11.466376471901331</v>
      </c>
      <c r="E11809">
        <v>0</v>
      </c>
      <c r="F11809">
        <v>20.376023574079841</v>
      </c>
      <c r="G11809">
        <v>16.680408846775219</v>
      </c>
      <c r="H11809">
        <v>54.835684993613647</v>
      </c>
      <c r="I11809">
        <v>14.56295682437791</v>
      </c>
      <c r="J11809">
        <v>133.92947727418289</v>
      </c>
      <c r="K11809">
        <v>27.208741012977399</v>
      </c>
      <c r="L11809">
        <v>58.589527911097548</v>
      </c>
      <c r="M11809">
        <v>4.2615382010277489</v>
      </c>
      <c r="N11809">
        <v>315.63734029676658</v>
      </c>
    </row>
    <row r="11810" spans="1:14" x14ac:dyDescent="0.35">
      <c r="A11810" s="1"/>
      <c r="B11810" t="s">
        <v>50</v>
      </c>
      <c r="C11810">
        <f t="shared" si="184"/>
        <v>11806</v>
      </c>
      <c r="D11810">
        <v>17.199564707852002</v>
      </c>
      <c r="E11810">
        <v>0</v>
      </c>
      <c r="F11810">
        <v>20.376023574079841</v>
      </c>
      <c r="G11810">
        <v>16.193662909607809</v>
      </c>
      <c r="H11810">
        <v>53.964625109105469</v>
      </c>
      <c r="I11810">
        <v>14.21574736330623</v>
      </c>
      <c r="J11810">
        <v>131.67045227471661</v>
      </c>
      <c r="K11810">
        <v>26.810175470795109</v>
      </c>
      <c r="L11810">
        <v>58.078520419949839</v>
      </c>
      <c r="M11810">
        <v>4.1343281054746814</v>
      </c>
      <c r="N11810">
        <v>310.65820388958412</v>
      </c>
    </row>
    <row r="11811" spans="1:14" x14ac:dyDescent="0.35">
      <c r="A11811" s="1"/>
      <c r="B11811" t="s">
        <v>50</v>
      </c>
      <c r="C11811">
        <f t="shared" si="184"/>
        <v>11807</v>
      </c>
      <c r="D11811">
        <v>17.199564707852002</v>
      </c>
      <c r="E11811">
        <v>0</v>
      </c>
      <c r="F11811">
        <v>20.376023574079841</v>
      </c>
      <c r="G11811">
        <v>15.940929442232431</v>
      </c>
      <c r="H11811">
        <v>52.403291353854968</v>
      </c>
      <c r="I11811">
        <v>14.374471688367571</v>
      </c>
      <c r="J11811">
        <v>131.44016331846029</v>
      </c>
      <c r="K11811">
        <v>26.831432299711501</v>
      </c>
      <c r="L11811">
        <v>57.866200406022273</v>
      </c>
      <c r="M11811">
        <v>4.1279676006970281</v>
      </c>
      <c r="N11811">
        <v>311.08534333090148</v>
      </c>
    </row>
    <row r="11812" spans="1:14" x14ac:dyDescent="0.35">
      <c r="A11812" s="1"/>
      <c r="B11812" t="s">
        <v>50</v>
      </c>
      <c r="C11812">
        <f t="shared" si="184"/>
        <v>11808</v>
      </c>
      <c r="D11812">
        <v>17.199564707852002</v>
      </c>
      <c r="E11812">
        <v>0</v>
      </c>
      <c r="F11812">
        <v>20.376023574079841</v>
      </c>
      <c r="G11812">
        <v>15.69755647364873</v>
      </c>
      <c r="H11812">
        <v>51.630842022309977</v>
      </c>
      <c r="I11812">
        <v>14.36455141805124</v>
      </c>
      <c r="J11812">
        <v>130.54093977498351</v>
      </c>
      <c r="K11812">
        <v>26.645435046693098</v>
      </c>
      <c r="L11812">
        <v>58.049731265518979</v>
      </c>
      <c r="M11812">
        <v>4.1025255815864146</v>
      </c>
      <c r="N11812">
        <v>304.56601069006331</v>
      </c>
    </row>
    <row r="11813" spans="1:14" x14ac:dyDescent="0.35">
      <c r="A11813" s="1"/>
      <c r="B11813" t="s">
        <v>50</v>
      </c>
      <c r="C11813">
        <f t="shared" si="184"/>
        <v>11809</v>
      </c>
      <c r="D11813">
        <v>17.199564707852002</v>
      </c>
      <c r="E11813">
        <v>0</v>
      </c>
      <c r="F11813">
        <v>20.376023574079841</v>
      </c>
      <c r="G11813">
        <v>15.547788492981841</v>
      </c>
      <c r="H11813">
        <v>51.450056008544138</v>
      </c>
      <c r="I11813">
        <v>14.18598655235723</v>
      </c>
      <c r="J11813">
        <v>128.84118795499671</v>
      </c>
      <c r="K11813">
        <v>26.361124959936401</v>
      </c>
      <c r="L11813">
        <v>56.88377051106928</v>
      </c>
      <c r="M11813">
        <v>4.035740281421055</v>
      </c>
      <c r="N11813">
        <v>296.02010405757278</v>
      </c>
    </row>
    <row r="11814" spans="1:14" x14ac:dyDescent="0.35">
      <c r="A11814" s="1"/>
      <c r="B11814" t="s">
        <v>50</v>
      </c>
      <c r="C11814">
        <f t="shared" si="184"/>
        <v>11810</v>
      </c>
      <c r="D11814">
        <v>17.199564707852002</v>
      </c>
      <c r="E11814">
        <v>0</v>
      </c>
      <c r="F11814">
        <v>20.376023574079841</v>
      </c>
      <c r="G11814">
        <v>15.55714899177352</v>
      </c>
      <c r="H11814">
        <v>51.450056008544138</v>
      </c>
      <c r="I11814">
        <v>14.086783849193891</v>
      </c>
      <c r="J11814">
        <v>128.36964390170999</v>
      </c>
      <c r="K11814">
        <v>26.488665933434731</v>
      </c>
      <c r="L11814">
        <v>56.70743694018028</v>
      </c>
      <c r="M11814">
        <v>3.9912167479774809</v>
      </c>
      <c r="N11814">
        <v>296.55636671382541</v>
      </c>
    </row>
    <row r="11815" spans="1:14" x14ac:dyDescent="0.35">
      <c r="A11815" s="1"/>
      <c r="B11815" t="s">
        <v>50</v>
      </c>
      <c r="C11815">
        <f t="shared" si="184"/>
        <v>11811</v>
      </c>
      <c r="D11815">
        <v>17.199564707852002</v>
      </c>
      <c r="E11815">
        <v>0</v>
      </c>
      <c r="F11815">
        <v>20.376023574079841</v>
      </c>
      <c r="G11815">
        <v>15.43546250748166</v>
      </c>
      <c r="H11815">
        <v>50.085943359220018</v>
      </c>
      <c r="I11815">
        <v>14.086783849193891</v>
      </c>
      <c r="J11815">
        <v>125.84743152366519</v>
      </c>
      <c r="K11815">
        <v>26.153870878001619</v>
      </c>
      <c r="L11815">
        <v>55.778986709785137</v>
      </c>
      <c r="M11815">
        <v>3.933972204978601</v>
      </c>
      <c r="N11815">
        <v>289.26693595615939</v>
      </c>
    </row>
    <row r="11816" spans="1:14" x14ac:dyDescent="0.35">
      <c r="A11816" s="1"/>
      <c r="B11816" t="s">
        <v>50</v>
      </c>
      <c r="C11816">
        <f t="shared" si="184"/>
        <v>11812</v>
      </c>
      <c r="D11816">
        <v>17.199564707852002</v>
      </c>
      <c r="E11816">
        <v>0</v>
      </c>
      <c r="F11816">
        <v>20.376023574079841</v>
      </c>
      <c r="G11816">
        <v>15.8098824591489</v>
      </c>
      <c r="H11816">
        <v>50.332469741627989</v>
      </c>
      <c r="I11816">
        <v>14.19590682267356</v>
      </c>
      <c r="J11816">
        <v>127.8871337076493</v>
      </c>
      <c r="K11816">
        <v>26.302668680416339</v>
      </c>
      <c r="L11816">
        <v>55.890544683204723</v>
      </c>
      <c r="M11816">
        <v>3.9403327097562539</v>
      </c>
      <c r="N11816">
        <v>292.28809010679169</v>
      </c>
    </row>
    <row r="11817" spans="1:14" x14ac:dyDescent="0.35">
      <c r="A11817" s="1"/>
      <c r="B11817" t="s">
        <v>50</v>
      </c>
      <c r="C11817">
        <f t="shared" si="184"/>
        <v>11813</v>
      </c>
      <c r="D11817">
        <v>11.466376471901331</v>
      </c>
      <c r="E11817">
        <v>0</v>
      </c>
      <c r="F11817">
        <v>20.376023574079841</v>
      </c>
      <c r="G11817">
        <v>15.800521960357219</v>
      </c>
      <c r="H11817">
        <v>50.389992564189853</v>
      </c>
      <c r="I11817">
        <v>14.285189255520571</v>
      </c>
      <c r="J11817">
        <v>128.11742266390559</v>
      </c>
      <c r="K11817">
        <v>26.517894073194771</v>
      </c>
      <c r="L11817">
        <v>55.782585354089001</v>
      </c>
      <c r="M11817">
        <v>4.0325600290322283</v>
      </c>
      <c r="N11817">
        <v>291.19374015129949</v>
      </c>
    </row>
    <row r="11818" spans="1:14" x14ac:dyDescent="0.35">
      <c r="A11818" s="1"/>
      <c r="B11818" t="s">
        <v>50</v>
      </c>
      <c r="C11818">
        <f t="shared" si="184"/>
        <v>11814</v>
      </c>
      <c r="D11818">
        <v>11.466376471901331</v>
      </c>
      <c r="E11818">
        <v>0</v>
      </c>
      <c r="F11818">
        <v>23.286884084662681</v>
      </c>
      <c r="G11818">
        <v>16.38087288544143</v>
      </c>
      <c r="H11818">
        <v>52.214287794008861</v>
      </c>
      <c r="I11818">
        <v>14.721681149439251</v>
      </c>
      <c r="J11818">
        <v>130.15712484788969</v>
      </c>
      <c r="K11818">
        <v>26.887231475617021</v>
      </c>
      <c r="L11818">
        <v>56.559892523722141</v>
      </c>
      <c r="M11818">
        <v>4.0802638148646277</v>
      </c>
      <c r="N11818">
        <v>292.43774480155992</v>
      </c>
    </row>
    <row r="11819" spans="1:14" x14ac:dyDescent="0.35">
      <c r="A11819" s="1"/>
      <c r="B11819" t="s">
        <v>50</v>
      </c>
      <c r="C11819">
        <f t="shared" si="184"/>
        <v>11815</v>
      </c>
      <c r="D11819">
        <v>5.7331882359506672</v>
      </c>
      <c r="E11819">
        <v>0</v>
      </c>
      <c r="F11819">
        <v>26.197744595245521</v>
      </c>
      <c r="G11819">
        <v>16.876979321400508</v>
      </c>
      <c r="H11819">
        <v>52.92099675691172</v>
      </c>
      <c r="I11819">
        <v>15.535143315378621</v>
      </c>
      <c r="J11819">
        <v>133.534696206315</v>
      </c>
      <c r="K11819">
        <v>28.051042858789302</v>
      </c>
      <c r="L11819">
        <v>57.761839721210407</v>
      </c>
      <c r="M11819">
        <v>4.2583579486389223</v>
      </c>
      <c r="N11819">
        <v>302.1497109307856</v>
      </c>
    </row>
    <row r="11820" spans="1:14" x14ac:dyDescent="0.35">
      <c r="A11820" s="1"/>
      <c r="B11820" t="s">
        <v>50</v>
      </c>
      <c r="C11820">
        <f t="shared" si="184"/>
        <v>11816</v>
      </c>
      <c r="D11820">
        <v>5.7331882359506672</v>
      </c>
      <c r="E11820">
        <v>0</v>
      </c>
      <c r="F11820">
        <v>29.108605105828349</v>
      </c>
      <c r="G11820">
        <v>17.026747302067399</v>
      </c>
      <c r="H11820">
        <v>53.405831975647402</v>
      </c>
      <c r="I11820">
        <v>15.71370818107262</v>
      </c>
      <c r="J11820">
        <v>134.4777843128883</v>
      </c>
      <c r="K11820">
        <v>28.476179437117072</v>
      </c>
      <c r="L11820">
        <v>58.215268903496408</v>
      </c>
      <c r="M11820">
        <v>4.220194919973002</v>
      </c>
      <c r="N11820">
        <v>308.5412135198427</v>
      </c>
    </row>
    <row r="11821" spans="1:14" x14ac:dyDescent="0.35">
      <c r="A11821" s="1"/>
      <c r="B11821" t="s">
        <v>50</v>
      </c>
      <c r="C11821">
        <f t="shared" si="184"/>
        <v>11817</v>
      </c>
      <c r="D11821">
        <v>5.7331882359506672</v>
      </c>
      <c r="E11821">
        <v>0</v>
      </c>
      <c r="F11821">
        <v>29.108605105828349</v>
      </c>
      <c r="G11821">
        <v>16.867618822608829</v>
      </c>
      <c r="H11821">
        <v>51.154224349654569</v>
      </c>
      <c r="I11821">
        <v>15.197854124623269</v>
      </c>
      <c r="J11821">
        <v>133.55662848786321</v>
      </c>
      <c r="K11821">
        <v>27.966015543123738</v>
      </c>
      <c r="L11821">
        <v>57.650281747790842</v>
      </c>
      <c r="M11821">
        <v>4.1502293674188149</v>
      </c>
      <c r="N11821">
        <v>312.12669058199668</v>
      </c>
    </row>
    <row r="11822" spans="1:14" x14ac:dyDescent="0.35">
      <c r="A11822" s="1"/>
      <c r="B11822" t="s">
        <v>50</v>
      </c>
      <c r="C11822">
        <f t="shared" si="184"/>
        <v>11818</v>
      </c>
      <c r="D11822">
        <v>5.7331882359506672</v>
      </c>
      <c r="E11822">
        <v>3.2164370695053219</v>
      </c>
      <c r="F11822">
        <v>29.108605105828349</v>
      </c>
      <c r="G11822">
        <v>16.830176827442109</v>
      </c>
      <c r="H11822">
        <v>49.938027529775233</v>
      </c>
      <c r="I11822">
        <v>15.396259530949941</v>
      </c>
      <c r="J11822">
        <v>134.39005518669541</v>
      </c>
      <c r="K11822">
        <v>27.968672646738291</v>
      </c>
      <c r="L11822">
        <v>57.520730552851987</v>
      </c>
      <c r="M11822">
        <v>4.1343281054746814</v>
      </c>
      <c r="N11822">
        <v>312.15786864340669</v>
      </c>
    </row>
    <row r="11823" spans="1:14" x14ac:dyDescent="0.35">
      <c r="A11823" s="1"/>
      <c r="B11823" t="s">
        <v>50</v>
      </c>
      <c r="C11823">
        <f t="shared" si="184"/>
        <v>11819</v>
      </c>
      <c r="D11823">
        <v>5.7331882359506672</v>
      </c>
      <c r="E11823">
        <v>6.4328741390106448</v>
      </c>
      <c r="F11823">
        <v>29.108605105828349</v>
      </c>
      <c r="G11823">
        <v>17.279480769442781</v>
      </c>
      <c r="H11823">
        <v>49.633978324805398</v>
      </c>
      <c r="I11823">
        <v>15.306977098102941</v>
      </c>
      <c r="J11823">
        <v>138.18433989453681</v>
      </c>
      <c r="K11823">
        <v>28.237040111807701</v>
      </c>
      <c r="L11823">
        <v>58.693888595909399</v>
      </c>
      <c r="M11823">
        <v>4.2170146675841753</v>
      </c>
      <c r="N11823">
        <v>313.49228967175623</v>
      </c>
    </row>
    <row r="11824" spans="1:14" x14ac:dyDescent="0.35">
      <c r="A11824" s="1"/>
      <c r="B11824" t="s">
        <v>50</v>
      </c>
      <c r="C11824">
        <f t="shared" si="184"/>
        <v>11820</v>
      </c>
      <c r="D11824">
        <v>5.7331882359506672</v>
      </c>
      <c r="E11824">
        <v>9.6493112085159662</v>
      </c>
      <c r="F11824">
        <v>32.019465616411189</v>
      </c>
      <c r="G11824">
        <v>17.597737728359931</v>
      </c>
      <c r="H11824">
        <v>49.642195870885658</v>
      </c>
      <c r="I11824">
        <v>15.35657844968461</v>
      </c>
      <c r="J11824">
        <v>140.57495858329241</v>
      </c>
      <c r="K11824">
        <v>28.338010049160541</v>
      </c>
      <c r="L11824">
        <v>59.204896087057122</v>
      </c>
      <c r="M11824">
        <v>4.2901604725271891</v>
      </c>
      <c r="N11824">
        <v>316.58827116977261</v>
      </c>
    </row>
    <row r="11825" spans="1:14" x14ac:dyDescent="0.35">
      <c r="A11825" s="1"/>
      <c r="B11825" t="s">
        <v>50</v>
      </c>
      <c r="C11825">
        <f t="shared" si="184"/>
        <v>11821</v>
      </c>
      <c r="D11825">
        <v>5.7331882359506672</v>
      </c>
      <c r="E11825">
        <v>9.6493112085159662</v>
      </c>
      <c r="F11825">
        <v>34.930326126994032</v>
      </c>
      <c r="G11825">
        <v>17.56965623198489</v>
      </c>
      <c r="H11825">
        <v>49.25597120511317</v>
      </c>
      <c r="I11825">
        <v>15.287136557470269</v>
      </c>
      <c r="J11825">
        <v>141.05746877735319</v>
      </c>
      <c r="K11825">
        <v>28.47086522988797</v>
      </c>
      <c r="L11825">
        <v>60.327673109860527</v>
      </c>
      <c r="M11825">
        <v>4.3760272870255088</v>
      </c>
      <c r="N11825">
        <v>318.03181541305719</v>
      </c>
    </row>
    <row r="11826" spans="1:14" x14ac:dyDescent="0.35">
      <c r="A11826" s="1"/>
      <c r="B11826" t="s">
        <v>50</v>
      </c>
      <c r="C11826">
        <f t="shared" si="184"/>
        <v>11822</v>
      </c>
      <c r="D11826">
        <v>5.7331882359506672</v>
      </c>
      <c r="E11826">
        <v>12.86574827802129</v>
      </c>
      <c r="F11826">
        <v>37.841186637576847</v>
      </c>
      <c r="G11826">
        <v>18.056402169152289</v>
      </c>
      <c r="H11826">
        <v>50.661171584838627</v>
      </c>
      <c r="I11826">
        <v>15.683947370123621</v>
      </c>
      <c r="J11826">
        <v>143.59064729617219</v>
      </c>
      <c r="K11826">
        <v>29.18296899858699</v>
      </c>
      <c r="L11826">
        <v>61.000619594681808</v>
      </c>
      <c r="M11826">
        <v>4.4396323348020426</v>
      </c>
      <c r="N11826">
        <v>321.43022410675098</v>
      </c>
    </row>
    <row r="11827" spans="1:14" x14ac:dyDescent="0.35">
      <c r="A11827" s="1"/>
      <c r="B11827" t="s">
        <v>50</v>
      </c>
      <c r="C11827">
        <f t="shared" si="184"/>
        <v>11823</v>
      </c>
      <c r="D11827">
        <v>5.7331882359506672</v>
      </c>
      <c r="E11827">
        <v>12.86574827802129</v>
      </c>
      <c r="F11827">
        <v>37.841186637576847</v>
      </c>
      <c r="G11827">
        <v>18.000239176402211</v>
      </c>
      <c r="H11827">
        <v>50.332469741627989</v>
      </c>
      <c r="I11827">
        <v>15.931954128031959</v>
      </c>
      <c r="J11827">
        <v>144.21571732029631</v>
      </c>
      <c r="K11827">
        <v>29.483221707030982</v>
      </c>
      <c r="L11827">
        <v>61.266919273167233</v>
      </c>
      <c r="M11827">
        <v>4.4873361206344429</v>
      </c>
      <c r="N11827">
        <v>320.94696415489551</v>
      </c>
    </row>
    <row r="11828" spans="1:14" x14ac:dyDescent="0.35">
      <c r="A11828" s="1"/>
      <c r="B11828" t="s">
        <v>50</v>
      </c>
      <c r="C11828">
        <f t="shared" si="184"/>
        <v>11824</v>
      </c>
      <c r="D11828">
        <v>5.7331882359506672</v>
      </c>
      <c r="E11828">
        <v>12.86574827802129</v>
      </c>
      <c r="F11828">
        <v>37.841186637576847</v>
      </c>
      <c r="G11828">
        <v>17.990878677610532</v>
      </c>
      <c r="H11828">
        <v>51.121354165333507</v>
      </c>
      <c r="I11828">
        <v>15.9418743983483</v>
      </c>
      <c r="J11828">
        <v>145.1149408637732</v>
      </c>
      <c r="K11828">
        <v>29.807388348005901</v>
      </c>
      <c r="L11828">
        <v>61.878688804822943</v>
      </c>
      <c r="M11828">
        <v>4.5700226827439367</v>
      </c>
      <c r="N11828">
        <v>323.37885294487808</v>
      </c>
    </row>
    <row r="11829" spans="1:14" x14ac:dyDescent="0.35">
      <c r="A11829" s="1"/>
      <c r="B11829" t="s">
        <v>50</v>
      </c>
      <c r="C11829">
        <f t="shared" si="184"/>
        <v>11825</v>
      </c>
      <c r="D11829">
        <v>5.7331882359506672</v>
      </c>
      <c r="E11829">
        <v>12.86574827802129</v>
      </c>
      <c r="F11829">
        <v>37.841186637576847</v>
      </c>
      <c r="G11829">
        <v>18.065762667943979</v>
      </c>
      <c r="H11829">
        <v>51.458273554624412</v>
      </c>
      <c r="I11829">
        <v>16.150200074991311</v>
      </c>
      <c r="J11829">
        <v>145.29039911615891</v>
      </c>
      <c r="K11829">
        <v>29.945557735962431</v>
      </c>
      <c r="L11829">
        <v>62.299730188374227</v>
      </c>
      <c r="M11829">
        <v>4.7067735354634834</v>
      </c>
      <c r="N11829">
        <v>323.79352116163159</v>
      </c>
    </row>
    <row r="11830" spans="1:14" x14ac:dyDescent="0.35">
      <c r="A11830" s="1"/>
      <c r="B11830" t="s">
        <v>50</v>
      </c>
      <c r="C11830">
        <f t="shared" si="184"/>
        <v>11826</v>
      </c>
      <c r="D11830">
        <v>5.7331882359506672</v>
      </c>
      <c r="E11830">
        <v>12.86574827802129</v>
      </c>
      <c r="F11830">
        <v>40.75204714815969</v>
      </c>
      <c r="G11830">
        <v>18.140646658277419</v>
      </c>
      <c r="H11830">
        <v>51.786975397835043</v>
      </c>
      <c r="I11830">
        <v>16.388286562583321</v>
      </c>
      <c r="J11830">
        <v>145.88257071796079</v>
      </c>
      <c r="K11830">
        <v>30.267067273322809</v>
      </c>
      <c r="L11830">
        <v>63.105826512438213</v>
      </c>
      <c r="M11830">
        <v>4.7163142926299626</v>
      </c>
      <c r="N11830">
        <v>324.34225504244819</v>
      </c>
    </row>
    <row r="11831" spans="1:14" x14ac:dyDescent="0.35">
      <c r="A11831" s="1"/>
      <c r="B11831" t="s">
        <v>50</v>
      </c>
      <c r="C11831">
        <f t="shared" si="184"/>
        <v>11827</v>
      </c>
      <c r="D11831">
        <v>5.7331882359506672</v>
      </c>
      <c r="E11831">
        <v>12.86574827802129</v>
      </c>
      <c r="F11831">
        <v>40.75204714815969</v>
      </c>
      <c r="G11831">
        <v>18.13128615948574</v>
      </c>
      <c r="H11831">
        <v>51.450056008544138</v>
      </c>
      <c r="I11831">
        <v>16.27916358910365</v>
      </c>
      <c r="J11831">
        <v>146.94628637304919</v>
      </c>
      <c r="K11831">
        <v>30.29098120585374</v>
      </c>
      <c r="L11831">
        <v>63.026656337753359</v>
      </c>
      <c r="M11831">
        <v>4.7067735354634834</v>
      </c>
      <c r="N11831">
        <v>324.31419478717919</v>
      </c>
    </row>
    <row r="11832" spans="1:14" x14ac:dyDescent="0.35">
      <c r="A11832" s="1"/>
      <c r="B11832" t="s">
        <v>50</v>
      </c>
      <c r="C11832">
        <f t="shared" si="184"/>
        <v>11828</v>
      </c>
      <c r="D11832">
        <v>11.466376471901331</v>
      </c>
      <c r="E11832">
        <v>12.86574827802129</v>
      </c>
      <c r="F11832">
        <v>40.75204714815969</v>
      </c>
      <c r="G11832">
        <v>18.09384416431902</v>
      </c>
      <c r="H11832">
        <v>51.819845582156098</v>
      </c>
      <c r="I11832">
        <v>16.189881156256639</v>
      </c>
      <c r="J11832">
        <v>146.69406513524481</v>
      </c>
      <c r="K11832">
        <v>30.285666998624649</v>
      </c>
      <c r="L11832">
        <v>62.965479384587788</v>
      </c>
      <c r="M11832">
        <v>4.7322155545740969</v>
      </c>
      <c r="N11832">
        <v>321.84489232350438</v>
      </c>
    </row>
    <row r="11833" spans="1:14" x14ac:dyDescent="0.35">
      <c r="A11833" s="1"/>
      <c r="B11833" t="s">
        <v>50</v>
      </c>
      <c r="C11833">
        <f t="shared" si="184"/>
        <v>11829</v>
      </c>
      <c r="D11833">
        <v>11.466376471901331</v>
      </c>
      <c r="E11833">
        <v>12.86574827802129</v>
      </c>
      <c r="F11833">
        <v>40.75204714815969</v>
      </c>
      <c r="G11833">
        <v>17.878552692110361</v>
      </c>
      <c r="H11833">
        <v>51.450056008544138</v>
      </c>
      <c r="I11833">
        <v>16.04107710151164</v>
      </c>
      <c r="J11833">
        <v>145.301365256933</v>
      </c>
      <c r="K11833">
        <v>30.01464242994069</v>
      </c>
      <c r="L11833">
        <v>62.126995261789077</v>
      </c>
      <c r="M11833">
        <v>4.6813315163528699</v>
      </c>
      <c r="N11833">
        <v>316.61944923118273</v>
      </c>
    </row>
    <row r="11834" spans="1:14" x14ac:dyDescent="0.35">
      <c r="A11834" s="1"/>
      <c r="B11834" t="s">
        <v>50</v>
      </c>
      <c r="C11834">
        <f t="shared" si="184"/>
        <v>11830</v>
      </c>
      <c r="D11834">
        <v>11.466376471901331</v>
      </c>
      <c r="E11834">
        <v>12.86574827802129</v>
      </c>
      <c r="F11834">
        <v>43.662907658742533</v>
      </c>
      <c r="G11834">
        <v>17.719424212651781</v>
      </c>
      <c r="H11834">
        <v>51.770540305674508</v>
      </c>
      <c r="I11834">
        <v>15.84267169518496</v>
      </c>
      <c r="J11834">
        <v>145.12590700454729</v>
      </c>
      <c r="K11834">
        <v>29.929615114275141</v>
      </c>
      <c r="L11834">
        <v>61.69515794532623</v>
      </c>
      <c r="M11834">
        <v>4.7004130306858301</v>
      </c>
      <c r="N11834">
        <v>312.57877247244221</v>
      </c>
    </row>
    <row r="11835" spans="1:14" x14ac:dyDescent="0.35">
      <c r="A11835" s="1"/>
      <c r="B11835" t="s">
        <v>50</v>
      </c>
      <c r="C11835">
        <f t="shared" si="184"/>
        <v>11831</v>
      </c>
      <c r="D11835">
        <v>11.466376471901331</v>
      </c>
      <c r="E11835">
        <v>12.86574827802129</v>
      </c>
      <c r="F11835">
        <v>43.662907658742533</v>
      </c>
      <c r="G11835">
        <v>17.363725258567911</v>
      </c>
      <c r="H11835">
        <v>51.351445455580951</v>
      </c>
      <c r="I11835">
        <v>15.902193317082959</v>
      </c>
      <c r="J11835">
        <v>143.06427253901501</v>
      </c>
      <c r="K11835">
        <v>29.799417037162261</v>
      </c>
      <c r="L11835">
        <v>61.821110495961229</v>
      </c>
      <c r="M11835">
        <v>4.7226747974076169</v>
      </c>
      <c r="N11835">
        <v>310.01281801839627</v>
      </c>
    </row>
    <row r="11836" spans="1:14" x14ac:dyDescent="0.35">
      <c r="A11836" s="1"/>
      <c r="B11836" t="s">
        <v>50</v>
      </c>
      <c r="C11836">
        <f t="shared" si="184"/>
        <v>11832</v>
      </c>
      <c r="D11836">
        <v>11.466376471901331</v>
      </c>
      <c r="E11836">
        <v>12.86574827802129</v>
      </c>
      <c r="F11836">
        <v>49.484628679908198</v>
      </c>
      <c r="G11836">
        <v>17.29820176702615</v>
      </c>
      <c r="H11836">
        <v>51.318575271259888</v>
      </c>
      <c r="I11836">
        <v>16.07083791246064</v>
      </c>
      <c r="J11836">
        <v>141.94572618005591</v>
      </c>
      <c r="K11836">
        <v>29.982757186566111</v>
      </c>
      <c r="L11836">
        <v>61.662770146591512</v>
      </c>
      <c r="M11836">
        <v>4.792640349961804</v>
      </c>
      <c r="N11836">
        <v>306.55517100802348</v>
      </c>
    </row>
    <row r="11837" spans="1:14" x14ac:dyDescent="0.35">
      <c r="A11837" s="1"/>
      <c r="B11837" t="s">
        <v>50</v>
      </c>
      <c r="C11837">
        <f t="shared" si="184"/>
        <v>11833</v>
      </c>
      <c r="D11837">
        <v>11.466376471901331</v>
      </c>
      <c r="E11837">
        <v>12.86574827802129</v>
      </c>
      <c r="F11837">
        <v>52.395489190491027</v>
      </c>
      <c r="G11837">
        <v>17.438609248901361</v>
      </c>
      <c r="H11837">
        <v>51.162441895734837</v>
      </c>
      <c r="I11837">
        <v>16.467648725113989</v>
      </c>
      <c r="J11837">
        <v>142.9326788497257</v>
      </c>
      <c r="K11837">
        <v>30.20861099380274</v>
      </c>
      <c r="L11837">
        <v>62.144988483308367</v>
      </c>
      <c r="M11837">
        <v>4.9230306979036982</v>
      </c>
      <c r="N11837">
        <v>302.11229725709359</v>
      </c>
    </row>
    <row r="11838" spans="1:14" x14ac:dyDescent="0.35">
      <c r="A11838" s="1"/>
      <c r="B11838" t="s">
        <v>50</v>
      </c>
      <c r="C11838">
        <f t="shared" si="184"/>
        <v>11834</v>
      </c>
      <c r="D11838">
        <v>11.466376471901331</v>
      </c>
      <c r="E11838">
        <v>12.86574827802129</v>
      </c>
      <c r="F11838">
        <v>49.484628679908198</v>
      </c>
      <c r="G11838">
        <v>16.85825832381715</v>
      </c>
      <c r="H11838">
        <v>48.368476228444457</v>
      </c>
      <c r="I11838">
        <v>16.209721696889311</v>
      </c>
      <c r="J11838">
        <v>139.3796492389146</v>
      </c>
      <c r="K11838">
        <v>28.787060560019249</v>
      </c>
      <c r="L11838">
        <v>60.863871111135239</v>
      </c>
      <c r="M11838">
        <v>4.7767390880176714</v>
      </c>
      <c r="N11838">
        <v>291.42445780573382</v>
      </c>
    </row>
    <row r="11839" spans="1:14" x14ac:dyDescent="0.35">
      <c r="A11839" s="1"/>
      <c r="B11839" t="s">
        <v>50</v>
      </c>
      <c r="C11839">
        <f t="shared" si="184"/>
        <v>11835</v>
      </c>
      <c r="D11839">
        <v>11.466376471901331</v>
      </c>
      <c r="E11839">
        <v>12.86574827802129</v>
      </c>
      <c r="F11839">
        <v>49.484628679908198</v>
      </c>
      <c r="G11839">
        <v>16.493198870941601</v>
      </c>
      <c r="H11839">
        <v>46.881100387916362</v>
      </c>
      <c r="I11839">
        <v>15.931954128031959</v>
      </c>
      <c r="J11839">
        <v>136.86840300164391</v>
      </c>
      <c r="K11839">
        <v>28.013843408185618</v>
      </c>
      <c r="L11839">
        <v>60.108155807325247</v>
      </c>
      <c r="M11839">
        <v>4.7035932830746567</v>
      </c>
      <c r="N11839">
        <v>285.66898766944138</v>
      </c>
    </row>
    <row r="11840" spans="1:14" x14ac:dyDescent="0.35">
      <c r="A11840" s="1"/>
      <c r="B11840" t="s">
        <v>50</v>
      </c>
      <c r="C11840">
        <f t="shared" si="184"/>
        <v>11836</v>
      </c>
      <c r="D11840">
        <v>11.466376471901331</v>
      </c>
      <c r="E11840">
        <v>12.86574827802129</v>
      </c>
      <c r="F11840">
        <v>46.573768169325362</v>
      </c>
      <c r="G11840">
        <v>14.845751083605769</v>
      </c>
      <c r="H11840">
        <v>43.791303061736421</v>
      </c>
      <c r="I11840">
        <v>14.433993310265571</v>
      </c>
      <c r="J11840">
        <v>128.34771162016179</v>
      </c>
      <c r="K11840">
        <v>25.563993875571828</v>
      </c>
      <c r="L11840">
        <v>57.632288526271559</v>
      </c>
      <c r="M11840">
        <v>4.4587138491350027</v>
      </c>
      <c r="N11840">
        <v>267.1055699059068</v>
      </c>
    </row>
    <row r="11841" spans="1:14" x14ac:dyDescent="0.35">
      <c r="A11841" s="1"/>
      <c r="B11841" t="s">
        <v>50</v>
      </c>
      <c r="C11841">
        <f t="shared" si="184"/>
        <v>11837</v>
      </c>
      <c r="D11841">
        <v>17.199564707852002</v>
      </c>
      <c r="E11841">
        <v>12.86574827802129</v>
      </c>
      <c r="F11841">
        <v>49.484628679908198</v>
      </c>
      <c r="G11841">
        <v>14.79894858964737</v>
      </c>
      <c r="H11841">
        <v>43.840608338218011</v>
      </c>
      <c r="I11841">
        <v>14.463754121214571</v>
      </c>
      <c r="J11841">
        <v>128.11742266390559</v>
      </c>
      <c r="K11841">
        <v>25.60650753340461</v>
      </c>
      <c r="L11841">
        <v>57.423567156647842</v>
      </c>
      <c r="M11841">
        <v>4.4332718300243892</v>
      </c>
      <c r="N11841">
        <v>266.55060041280819</v>
      </c>
    </row>
    <row r="11842" spans="1:14" x14ac:dyDescent="0.35">
      <c r="A11842" s="1"/>
      <c r="B11842" t="s">
        <v>50</v>
      </c>
      <c r="C11842">
        <f t="shared" si="184"/>
        <v>11838</v>
      </c>
      <c r="D11842">
        <v>17.199564707852002</v>
      </c>
      <c r="E11842">
        <v>12.86574827802129</v>
      </c>
      <c r="F11842">
        <v>46.573768169325362</v>
      </c>
      <c r="G11842">
        <v>14.66790160656384</v>
      </c>
      <c r="H11842">
        <v>43.437948580284989</v>
      </c>
      <c r="I11842">
        <v>14.39431222900024</v>
      </c>
      <c r="J11842">
        <v>128.17225336777611</v>
      </c>
      <c r="K11842">
        <v>25.598536222560959</v>
      </c>
      <c r="L11842">
        <v>57.232839008543422</v>
      </c>
      <c r="M11842">
        <v>4.4173705680802557</v>
      </c>
      <c r="N11842">
        <v>267.23963556996989</v>
      </c>
    </row>
    <row r="11843" spans="1:14" x14ac:dyDescent="0.35">
      <c r="A11843" s="1"/>
      <c r="B11843" t="s">
        <v>50</v>
      </c>
      <c r="C11843">
        <f t="shared" si="184"/>
        <v>11839</v>
      </c>
      <c r="D11843">
        <v>17.199564707852002</v>
      </c>
      <c r="E11843">
        <v>16.082185347526611</v>
      </c>
      <c r="F11843">
        <v>43.662907658742533</v>
      </c>
      <c r="G11843">
        <v>14.658541107772161</v>
      </c>
      <c r="H11843">
        <v>43.339338027321801</v>
      </c>
      <c r="I11843">
        <v>14.493514932163579</v>
      </c>
      <c r="J11843">
        <v>127.9309982707457</v>
      </c>
      <c r="K11843">
        <v>25.641049880393741</v>
      </c>
      <c r="L11843">
        <v>56.808198980688282</v>
      </c>
      <c r="M11843">
        <v>4.4332718300243892</v>
      </c>
      <c r="N11843">
        <v>265.08523152653657</v>
      </c>
    </row>
    <row r="11844" spans="1:14" x14ac:dyDescent="0.35">
      <c r="A11844" s="1"/>
      <c r="B11844" t="s">
        <v>50</v>
      </c>
      <c r="C11844">
        <f t="shared" si="184"/>
        <v>11840</v>
      </c>
      <c r="D11844">
        <v>22.932752943802669</v>
      </c>
      <c r="E11844">
        <v>16.082185347526611</v>
      </c>
      <c r="F11844">
        <v>46.573768169325362</v>
      </c>
      <c r="G11844">
        <v>16.511919868524959</v>
      </c>
      <c r="H11844">
        <v>46.979710940879549</v>
      </c>
      <c r="I11844">
        <v>17.489436567696359</v>
      </c>
      <c r="J11844">
        <v>141.8579970538631</v>
      </c>
      <c r="K11844">
        <v>30.29098120585374</v>
      </c>
      <c r="L11844">
        <v>59.903033082005393</v>
      </c>
      <c r="M11844">
        <v>4.8880479216266046</v>
      </c>
      <c r="N11844">
        <v>286.90675670741967</v>
      </c>
    </row>
    <row r="11845" spans="1:14" x14ac:dyDescent="0.35">
      <c r="A11845" s="1"/>
      <c r="B11845" t="s">
        <v>50</v>
      </c>
      <c r="C11845">
        <f t="shared" si="184"/>
        <v>11841</v>
      </c>
      <c r="D11845">
        <v>22.932752943802669</v>
      </c>
      <c r="E11845">
        <v>16.082185347526611</v>
      </c>
      <c r="F11845">
        <v>52.395489190491027</v>
      </c>
      <c r="G11845">
        <v>16.35279138906639</v>
      </c>
      <c r="H11845">
        <v>45.763514121000213</v>
      </c>
      <c r="I11845">
        <v>17.429914945798359</v>
      </c>
      <c r="J11845">
        <v>140.7833152580005</v>
      </c>
      <c r="K11845">
        <v>30.256438858864609</v>
      </c>
      <c r="L11845">
        <v>59.125725912372253</v>
      </c>
      <c r="M11845">
        <v>4.8753269120712979</v>
      </c>
      <c r="N11845">
        <v>286.48273507224332</v>
      </c>
    </row>
    <row r="11846" spans="1:14" x14ac:dyDescent="0.35">
      <c r="A11846" s="1"/>
      <c r="B11846" t="s">
        <v>50</v>
      </c>
      <c r="C11846">
        <f t="shared" si="184"/>
        <v>11842</v>
      </c>
      <c r="D11846">
        <v>22.932752943802669</v>
      </c>
      <c r="E11846">
        <v>16.082185347526611</v>
      </c>
      <c r="F11846">
        <v>49.484628679908198</v>
      </c>
      <c r="G11846">
        <v>16.970584309317321</v>
      </c>
      <c r="H11846">
        <v>47.661767265541613</v>
      </c>
      <c r="I11846">
        <v>18.332659544584729</v>
      </c>
      <c r="J11846">
        <v>145.91546914028311</v>
      </c>
      <c r="K11846">
        <v>31.507934661316991</v>
      </c>
      <c r="L11846">
        <v>60.316877176948957</v>
      </c>
      <c r="M11846">
        <v>5.0725025601785516</v>
      </c>
      <c r="N11846">
        <v>293.01142113150451</v>
      </c>
    </row>
    <row r="11847" spans="1:14" x14ac:dyDescent="0.35">
      <c r="A11847" s="1"/>
      <c r="B11847" t="s">
        <v>50</v>
      </c>
      <c r="C11847">
        <f t="shared" ref="C11847:C11910" si="185">C11846 + 1</f>
        <v>11843</v>
      </c>
      <c r="D11847">
        <v>22.932752943802669</v>
      </c>
      <c r="E11847">
        <v>16.082185347526611</v>
      </c>
      <c r="F11847">
        <v>49.484628679908198</v>
      </c>
      <c r="G11847">
        <v>16.914421316567239</v>
      </c>
      <c r="H11847">
        <v>46.264784431896423</v>
      </c>
      <c r="I11847">
        <v>18.392181166482729</v>
      </c>
      <c r="J11847">
        <v>144.78595664055001</v>
      </c>
      <c r="K11847">
        <v>31.250195610705781</v>
      </c>
      <c r="L11847">
        <v>59.446005255415542</v>
      </c>
      <c r="M11847">
        <v>5.1106655888444719</v>
      </c>
      <c r="N11847">
        <v>286.72592395124161</v>
      </c>
    </row>
    <row r="11848" spans="1:14" x14ac:dyDescent="0.35">
      <c r="A11848" s="1"/>
      <c r="B11848" t="s">
        <v>50</v>
      </c>
      <c r="C11848">
        <f t="shared" si="185"/>
        <v>11844</v>
      </c>
      <c r="D11848">
        <v>22.932752943802669</v>
      </c>
      <c r="E11848">
        <v>16.082185347526611</v>
      </c>
      <c r="F11848">
        <v>46.573768169325362</v>
      </c>
      <c r="G11848">
        <v>16.642966851608492</v>
      </c>
      <c r="H11848">
        <v>44.621275215843262</v>
      </c>
      <c r="I11848">
        <v>17.975529813196712</v>
      </c>
      <c r="J11848">
        <v>141.97862460237829</v>
      </c>
      <c r="K11848">
        <v>30.538091842006761</v>
      </c>
      <c r="L11848">
        <v>59.712304933900967</v>
      </c>
      <c r="M11848">
        <v>5.1265668507886053</v>
      </c>
      <c r="N11848">
        <v>281.87461759584022</v>
      </c>
    </row>
    <row r="11849" spans="1:14" x14ac:dyDescent="0.35">
      <c r="A11849" s="1"/>
      <c r="B11849" t="s">
        <v>50</v>
      </c>
      <c r="C11849">
        <f t="shared" si="185"/>
        <v>11845</v>
      </c>
      <c r="D11849">
        <v>22.932752943802669</v>
      </c>
      <c r="E11849">
        <v>16.082185347526611</v>
      </c>
      <c r="F11849">
        <v>49.484628679908198</v>
      </c>
      <c r="G11849">
        <v>16.053255427732601</v>
      </c>
      <c r="H11849">
        <v>43.668039870532432</v>
      </c>
      <c r="I11849">
        <v>17.59855954117603</v>
      </c>
      <c r="J11849">
        <v>136.84647072009571</v>
      </c>
      <c r="K11849">
        <v>29.047456714245008</v>
      </c>
      <c r="L11849">
        <v>58.010146178176562</v>
      </c>
      <c r="M11849">
        <v>4.9802752409025777</v>
      </c>
      <c r="N11849">
        <v>272.84545101149422</v>
      </c>
    </row>
    <row r="11850" spans="1:14" x14ac:dyDescent="0.35">
      <c r="A11850" s="1"/>
      <c r="B11850" t="s">
        <v>50</v>
      </c>
      <c r="C11850">
        <f t="shared" si="185"/>
        <v>11846</v>
      </c>
      <c r="D11850">
        <v>22.932752943802669</v>
      </c>
      <c r="E11850">
        <v>16.082185347526611</v>
      </c>
      <c r="F11850">
        <v>49.484628679908198</v>
      </c>
      <c r="G11850">
        <v>14.8831930787725</v>
      </c>
      <c r="H11850">
        <v>40.545372360031429</v>
      </c>
      <c r="I11850">
        <v>16.834698726818331</v>
      </c>
      <c r="J11850">
        <v>132.27359001729249</v>
      </c>
      <c r="K11850">
        <v>27.357538815392122</v>
      </c>
      <c r="L11850">
        <v>56.092068764220713</v>
      </c>
      <c r="M11850">
        <v>4.7767390880176714</v>
      </c>
      <c r="N11850">
        <v>263.51385723147092</v>
      </c>
    </row>
    <row r="11851" spans="1:14" x14ac:dyDescent="0.35">
      <c r="A11851" s="1"/>
      <c r="B11851" t="s">
        <v>50</v>
      </c>
      <c r="C11851">
        <f t="shared" si="185"/>
        <v>11847</v>
      </c>
      <c r="D11851">
        <v>22.932752943802669</v>
      </c>
      <c r="E11851">
        <v>16.082185347526611</v>
      </c>
      <c r="F11851">
        <v>49.484628679908198</v>
      </c>
      <c r="G11851">
        <v>14.6866226041472</v>
      </c>
      <c r="H11851">
        <v>39.452438731356082</v>
      </c>
      <c r="I11851">
        <v>16.69581494238966</v>
      </c>
      <c r="J11851">
        <v>131.05634839136661</v>
      </c>
      <c r="K11851">
        <v>27.386766955152151</v>
      </c>
      <c r="L11851">
        <v>55.890544683204723</v>
      </c>
      <c r="M11851">
        <v>4.7703785832400172</v>
      </c>
      <c r="N11851">
        <v>257.83321444256262</v>
      </c>
    </row>
    <row r="11852" spans="1:14" x14ac:dyDescent="0.35">
      <c r="A11852" s="1"/>
      <c r="B11852" t="s">
        <v>50</v>
      </c>
      <c r="C11852">
        <f t="shared" si="185"/>
        <v>11848</v>
      </c>
      <c r="D11852">
        <v>22.932752943802669</v>
      </c>
      <c r="E11852">
        <v>16.082185347526611</v>
      </c>
      <c r="F11852">
        <v>43.662907658742533</v>
      </c>
      <c r="G11852">
        <v>14.74278559689728</v>
      </c>
      <c r="H11852">
        <v>39.320957994071833</v>
      </c>
      <c r="I11852">
        <v>16.795017645552999</v>
      </c>
      <c r="J11852">
        <v>131.73624911936119</v>
      </c>
      <c r="K11852">
        <v>27.253911774424729</v>
      </c>
      <c r="L11852">
        <v>56.970137974361847</v>
      </c>
      <c r="M11852">
        <v>4.792640349961804</v>
      </c>
      <c r="N11852">
        <v>257.39048597054011</v>
      </c>
    </row>
    <row r="11853" spans="1:14" x14ac:dyDescent="0.35">
      <c r="A11853" s="1"/>
      <c r="B11853" t="s">
        <v>50</v>
      </c>
      <c r="C11853">
        <f t="shared" si="185"/>
        <v>11849</v>
      </c>
      <c r="D11853">
        <v>22.932752943802669</v>
      </c>
      <c r="E11853">
        <v>16.082185347526611</v>
      </c>
      <c r="F11853">
        <v>46.573768169325362</v>
      </c>
      <c r="G11853">
        <v>14.8831930787725</v>
      </c>
      <c r="H11853">
        <v>39.452438731356082</v>
      </c>
      <c r="I11853">
        <v>16.814858186185671</v>
      </c>
      <c r="J11853">
        <v>132.5696758181935</v>
      </c>
      <c r="K11853">
        <v>27.317682261173889</v>
      </c>
      <c r="L11853">
        <v>56.419545395871708</v>
      </c>
      <c r="M11853">
        <v>4.7894600975729773</v>
      </c>
      <c r="N11853">
        <v>257.87686372853659</v>
      </c>
    </row>
    <row r="11854" spans="1:14" x14ac:dyDescent="0.35">
      <c r="A11854" s="1"/>
      <c r="B11854" t="s">
        <v>50</v>
      </c>
      <c r="C11854">
        <f t="shared" si="185"/>
        <v>11850</v>
      </c>
      <c r="D11854">
        <v>22.932752943802669</v>
      </c>
      <c r="E11854">
        <v>16.082185347526611</v>
      </c>
      <c r="F11854">
        <v>43.662907658742533</v>
      </c>
      <c r="G11854">
        <v>14.733425098105601</v>
      </c>
      <c r="H11854">
        <v>39.772923028486453</v>
      </c>
      <c r="I11854">
        <v>16.735496023654999</v>
      </c>
      <c r="J11854">
        <v>131.7252829785871</v>
      </c>
      <c r="K11854">
        <v>27.134342111770039</v>
      </c>
      <c r="L11854">
        <v>56.243211824982723</v>
      </c>
      <c r="M11854">
        <v>4.7799193404064972</v>
      </c>
      <c r="N11854">
        <v>257.73968025833238</v>
      </c>
    </row>
    <row r="11855" spans="1:14" x14ac:dyDescent="0.35">
      <c r="A11855" s="1"/>
      <c r="B11855" t="s">
        <v>50</v>
      </c>
      <c r="C11855">
        <f t="shared" si="185"/>
        <v>11851</v>
      </c>
      <c r="D11855">
        <v>22.932752943802669</v>
      </c>
      <c r="E11855">
        <v>16.082185347526611</v>
      </c>
      <c r="F11855">
        <v>46.573768169325362</v>
      </c>
      <c r="G11855">
        <v>15.36057851714822</v>
      </c>
      <c r="H11855">
        <v>41.063077763088167</v>
      </c>
      <c r="I11855">
        <v>17.191828458206349</v>
      </c>
      <c r="J11855">
        <v>134.69710712837039</v>
      </c>
      <c r="K11855">
        <v>27.726876217814372</v>
      </c>
      <c r="L11855">
        <v>56.365565731313858</v>
      </c>
      <c r="M11855">
        <v>4.9293912026813516</v>
      </c>
      <c r="N11855">
        <v>259.12398618493802</v>
      </c>
    </row>
    <row r="11856" spans="1:14" x14ac:dyDescent="0.35">
      <c r="A11856" s="1"/>
      <c r="B11856" t="s">
        <v>50</v>
      </c>
      <c r="C11856">
        <f t="shared" si="185"/>
        <v>11852</v>
      </c>
      <c r="D11856">
        <v>22.932752943802669</v>
      </c>
      <c r="E11856">
        <v>16.082185347526611</v>
      </c>
      <c r="F11856">
        <v>46.573768169325362</v>
      </c>
      <c r="G11856">
        <v>15.538427994190149</v>
      </c>
      <c r="H11856">
        <v>41.465737521021197</v>
      </c>
      <c r="I11856">
        <v>17.519197378645359</v>
      </c>
      <c r="J11856">
        <v>136.22140069597151</v>
      </c>
      <c r="K11856">
        <v>27.780018290105339</v>
      </c>
      <c r="L11856">
        <v>56.505912859164283</v>
      </c>
      <c r="M11856">
        <v>4.945292464625485</v>
      </c>
      <c r="N11856">
        <v>257.08182316258069</v>
      </c>
    </row>
    <row r="11857" spans="1:14" x14ac:dyDescent="0.35">
      <c r="A11857" s="1"/>
      <c r="B11857" t="s">
        <v>50</v>
      </c>
      <c r="C11857">
        <f t="shared" si="185"/>
        <v>11853</v>
      </c>
      <c r="D11857">
        <v>22.932752943802669</v>
      </c>
      <c r="E11857">
        <v>16.082185347526611</v>
      </c>
      <c r="F11857">
        <v>46.573768169325362</v>
      </c>
      <c r="G11857">
        <v>15.332497020773181</v>
      </c>
      <c r="H11857">
        <v>40.676853097315693</v>
      </c>
      <c r="I11857">
        <v>17.47951629738003</v>
      </c>
      <c r="J11857">
        <v>133.940443414957</v>
      </c>
      <c r="K11857">
        <v>27.514307928650489</v>
      </c>
      <c r="L11857">
        <v>55.429918212311009</v>
      </c>
      <c r="M11857">
        <v>4.9389319598478316</v>
      </c>
      <c r="N11857">
        <v>252.53606180899769</v>
      </c>
    </row>
    <row r="11858" spans="1:14" x14ac:dyDescent="0.35">
      <c r="A11858" s="1"/>
      <c r="B11858" t="s">
        <v>50</v>
      </c>
      <c r="C11858">
        <f t="shared" si="185"/>
        <v>11854</v>
      </c>
      <c r="D11858">
        <v>22.932752943802669</v>
      </c>
      <c r="E11858">
        <v>16.082185347526611</v>
      </c>
      <c r="F11858">
        <v>46.573768169325362</v>
      </c>
      <c r="G11858">
        <v>15.27633402802309</v>
      </c>
      <c r="H11858">
        <v>40.109842417777337</v>
      </c>
      <c r="I11858">
        <v>17.677921703706701</v>
      </c>
      <c r="J11858">
        <v>133.1618474199953</v>
      </c>
      <c r="K11858">
        <v>27.219369427435591</v>
      </c>
      <c r="L11858">
        <v>55.091645647748443</v>
      </c>
      <c r="M11858">
        <v>4.8562453977383377</v>
      </c>
      <c r="N11858">
        <v>250.08858398831001</v>
      </c>
    </row>
    <row r="11859" spans="1:14" x14ac:dyDescent="0.35">
      <c r="A11859" s="1"/>
      <c r="B11859" t="s">
        <v>50</v>
      </c>
      <c r="C11859">
        <f t="shared" si="185"/>
        <v>11855</v>
      </c>
      <c r="D11859">
        <v>22.932752943802669</v>
      </c>
      <c r="E11859">
        <v>16.082185347526611</v>
      </c>
      <c r="F11859">
        <v>43.662907658742533</v>
      </c>
      <c r="G11859">
        <v>15.23889203285637</v>
      </c>
      <c r="H11859">
        <v>40.74259346595781</v>
      </c>
      <c r="I11859">
        <v>17.668001433390369</v>
      </c>
      <c r="J11859">
        <v>131.12214523601119</v>
      </c>
      <c r="K11859">
        <v>27.006801138271712</v>
      </c>
      <c r="L11859">
        <v>54.447488317358022</v>
      </c>
      <c r="M11859">
        <v>4.8021811071282841</v>
      </c>
      <c r="N11859">
        <v>247.5631610140972</v>
      </c>
    </row>
    <row r="11860" spans="1:14" x14ac:dyDescent="0.35">
      <c r="A11860" s="1"/>
      <c r="B11860" t="s">
        <v>50</v>
      </c>
      <c r="C11860">
        <f t="shared" si="185"/>
        <v>11856</v>
      </c>
      <c r="D11860">
        <v>17.199564707852002</v>
      </c>
      <c r="E11860">
        <v>16.082185347526611</v>
      </c>
      <c r="F11860">
        <v>43.662907658742533</v>
      </c>
      <c r="G11860">
        <v>15.27633402802309</v>
      </c>
      <c r="H11860">
        <v>41.079512855248709</v>
      </c>
      <c r="I11860">
        <v>17.83664602876804</v>
      </c>
      <c r="J11860">
        <v>129.7952422023441</v>
      </c>
      <c r="K11860">
        <v>26.913802511762508</v>
      </c>
      <c r="L11860">
        <v>54.407903230015592</v>
      </c>
      <c r="M11860">
        <v>4.792640349961804</v>
      </c>
      <c r="N11860">
        <v>246.0229647804415</v>
      </c>
    </row>
    <row r="11861" spans="1:14" x14ac:dyDescent="0.35">
      <c r="A11861" s="1"/>
      <c r="B11861" t="s">
        <v>50</v>
      </c>
      <c r="C11861">
        <f t="shared" si="185"/>
        <v>11857</v>
      </c>
      <c r="D11861">
        <v>11.466376471901331</v>
      </c>
      <c r="E11861">
        <v>16.082185347526611</v>
      </c>
      <c r="F11861">
        <v>43.662907658742533</v>
      </c>
      <c r="G11861">
        <v>15.15464754373124</v>
      </c>
      <c r="H11861">
        <v>41.851962186793692</v>
      </c>
      <c r="I11861">
        <v>17.707682514655701</v>
      </c>
      <c r="J11861">
        <v>128.65476356183689</v>
      </c>
      <c r="K11861">
        <v>27.059943210562679</v>
      </c>
      <c r="L11861">
        <v>55.746598911050427</v>
      </c>
      <c r="M11861">
        <v>4.7990008547394574</v>
      </c>
      <c r="N11861">
        <v>246.22562217960669</v>
      </c>
    </row>
    <row r="11862" spans="1:14" x14ac:dyDescent="0.35">
      <c r="A11862" s="1"/>
      <c r="B11862" t="s">
        <v>50</v>
      </c>
      <c r="C11862">
        <f t="shared" si="185"/>
        <v>11858</v>
      </c>
      <c r="D11862">
        <v>17.199564707852002</v>
      </c>
      <c r="E11862">
        <v>16.082185347526611</v>
      </c>
      <c r="F11862">
        <v>40.75204714815969</v>
      </c>
      <c r="G11862">
        <v>15.229531534064691</v>
      </c>
      <c r="H11862">
        <v>42.575106241857078</v>
      </c>
      <c r="I11862">
        <v>17.83664602876804</v>
      </c>
      <c r="J11862">
        <v>129.3894949937021</v>
      </c>
      <c r="K11862">
        <v>27.115742386468199</v>
      </c>
      <c r="L11862">
        <v>55.131230735090867</v>
      </c>
      <c r="M11862">
        <v>4.8212626214612442</v>
      </c>
      <c r="N11862">
        <v>245.49917334875289</v>
      </c>
    </row>
    <row r="11863" spans="1:14" x14ac:dyDescent="0.35">
      <c r="A11863" s="1"/>
      <c r="B11863" t="s">
        <v>50</v>
      </c>
      <c r="C11863">
        <f t="shared" si="185"/>
        <v>11859</v>
      </c>
      <c r="D11863">
        <v>17.199564707852002</v>
      </c>
      <c r="E11863">
        <v>16.082185347526611</v>
      </c>
      <c r="F11863">
        <v>43.662907658742533</v>
      </c>
      <c r="G11863">
        <v>14.733425098105601</v>
      </c>
      <c r="H11863">
        <v>42.106706115281931</v>
      </c>
      <c r="I11863">
        <v>17.548958189594359</v>
      </c>
      <c r="J11863">
        <v>126.68085822249741</v>
      </c>
      <c r="K11863">
        <v>26.810175470795109</v>
      </c>
      <c r="L11863">
        <v>54.472678827485019</v>
      </c>
      <c r="M11863">
        <v>4.7385760593517503</v>
      </c>
      <c r="N11863">
        <v>241.90746067431689</v>
      </c>
    </row>
    <row r="11864" spans="1:14" x14ac:dyDescent="0.35">
      <c r="A11864" s="1"/>
      <c r="B11864" t="s">
        <v>50</v>
      </c>
      <c r="C11864">
        <f t="shared" si="185"/>
        <v>11860</v>
      </c>
      <c r="D11864">
        <v>17.199564707852002</v>
      </c>
      <c r="E11864">
        <v>16.082185347526611</v>
      </c>
      <c r="F11864">
        <v>43.662907658742533</v>
      </c>
      <c r="G11864">
        <v>15.182729040106279</v>
      </c>
      <c r="H11864">
        <v>42.238186852566187</v>
      </c>
      <c r="I11864">
        <v>17.737443325604701</v>
      </c>
      <c r="J11864">
        <v>128.57800057641811</v>
      </c>
      <c r="K11864">
        <v>27.126370800926392</v>
      </c>
      <c r="L11864">
        <v>54.587835445208448</v>
      </c>
      <c r="M11864">
        <v>4.8053613595171107</v>
      </c>
      <c r="N11864">
        <v>242.870862771887</v>
      </c>
    </row>
    <row r="11865" spans="1:14" x14ac:dyDescent="0.35">
      <c r="A11865" s="1"/>
      <c r="B11865" t="s">
        <v>50</v>
      </c>
      <c r="C11865">
        <f t="shared" si="185"/>
        <v>11861</v>
      </c>
      <c r="D11865">
        <v>17.199564707852002</v>
      </c>
      <c r="E11865">
        <v>16.082185347526611</v>
      </c>
      <c r="F11865">
        <v>43.662907658742533</v>
      </c>
      <c r="G11865">
        <v>15.285694526814771</v>
      </c>
      <c r="H11865">
        <v>42.205316668245118</v>
      </c>
      <c r="I11865">
        <v>17.87632711003338</v>
      </c>
      <c r="J11865">
        <v>129.32369814905749</v>
      </c>
      <c r="K11865">
        <v>27.062600314177232</v>
      </c>
      <c r="L11865">
        <v>54.289147967988313</v>
      </c>
      <c r="M11865">
        <v>4.7258550497964444</v>
      </c>
      <c r="N11865">
        <v>240.58862867667241</v>
      </c>
    </row>
    <row r="11866" spans="1:14" x14ac:dyDescent="0.35">
      <c r="A11866" s="1"/>
      <c r="B11866" t="s">
        <v>50</v>
      </c>
      <c r="C11866">
        <f t="shared" si="185"/>
        <v>11862</v>
      </c>
      <c r="D11866">
        <v>22.932752943802669</v>
      </c>
      <c r="E11866">
        <v>16.082185347526611</v>
      </c>
      <c r="F11866">
        <v>43.662907658742533</v>
      </c>
      <c r="G11866">
        <v>15.3231365219815</v>
      </c>
      <c r="H11866">
        <v>42.262839490806982</v>
      </c>
      <c r="I11866">
        <v>18.26321765237039</v>
      </c>
      <c r="J11866">
        <v>129.882971328537</v>
      </c>
      <c r="K11866">
        <v>27.55416448286871</v>
      </c>
      <c r="L11866">
        <v>54.872128345213163</v>
      </c>
      <c r="M11866">
        <v>4.8816874168489512</v>
      </c>
      <c r="N11866">
        <v>238.24715626477891</v>
      </c>
    </row>
    <row r="11867" spans="1:14" x14ac:dyDescent="0.35">
      <c r="A11867" s="1"/>
      <c r="B11867" t="s">
        <v>50</v>
      </c>
      <c r="C11867">
        <f t="shared" si="185"/>
        <v>11863</v>
      </c>
      <c r="D11867">
        <v>22.932752943802669</v>
      </c>
      <c r="E11867">
        <v>16.082185347526611</v>
      </c>
      <c r="F11867">
        <v>43.662907658742533</v>
      </c>
      <c r="G11867">
        <v>15.463544003856709</v>
      </c>
      <c r="H11867">
        <v>43.815955699977224</v>
      </c>
      <c r="I11867">
        <v>18.451702788380729</v>
      </c>
      <c r="J11867">
        <v>131.17697593988169</v>
      </c>
      <c r="K11867">
        <v>27.774704082876241</v>
      </c>
      <c r="L11867">
        <v>54.9189107211633</v>
      </c>
      <c r="M11867">
        <v>4.8594256501271644</v>
      </c>
      <c r="N11867">
        <v>238.36563289813699</v>
      </c>
    </row>
    <row r="11868" spans="1:14" x14ac:dyDescent="0.35">
      <c r="A11868" s="1"/>
      <c r="B11868" t="s">
        <v>50</v>
      </c>
      <c r="C11868">
        <f t="shared" si="185"/>
        <v>11864</v>
      </c>
      <c r="D11868">
        <v>22.932752943802669</v>
      </c>
      <c r="E11868">
        <v>16.082185347526611</v>
      </c>
      <c r="F11868">
        <v>40.75204714815969</v>
      </c>
      <c r="G11868">
        <v>14.855111582397461</v>
      </c>
      <c r="H11868">
        <v>41.950572739756879</v>
      </c>
      <c r="I11868">
        <v>17.86640683971704</v>
      </c>
      <c r="J11868">
        <v>127.63491246984481</v>
      </c>
      <c r="K11868">
        <v>26.775633123805981</v>
      </c>
      <c r="L11868">
        <v>53.1231872135386</v>
      </c>
      <c r="M11868">
        <v>4.6972327782970034</v>
      </c>
      <c r="N11868">
        <v>229.0122144751266</v>
      </c>
    </row>
    <row r="11869" spans="1:14" x14ac:dyDescent="0.35">
      <c r="A11869" s="1"/>
      <c r="B11869" t="s">
        <v>50</v>
      </c>
      <c r="C11869">
        <f t="shared" si="185"/>
        <v>11865</v>
      </c>
      <c r="D11869">
        <v>22.932752943802669</v>
      </c>
      <c r="E11869">
        <v>16.082185347526611</v>
      </c>
      <c r="F11869">
        <v>37.841186637576847</v>
      </c>
      <c r="G11869">
        <v>14.4432496355635</v>
      </c>
      <c r="H11869">
        <v>41.73691654166997</v>
      </c>
      <c r="I11869">
        <v>17.191828458206349</v>
      </c>
      <c r="J11869">
        <v>123.8735261843257</v>
      </c>
      <c r="K11869">
        <v>26.092757494867001</v>
      </c>
      <c r="L11869">
        <v>52.219927493270468</v>
      </c>
      <c r="M11869">
        <v>4.5286794016891898</v>
      </c>
      <c r="N11869">
        <v>218.92611160898039</v>
      </c>
    </row>
    <row r="11870" spans="1:14" x14ac:dyDescent="0.35">
      <c r="A11870" s="1"/>
      <c r="B11870" t="s">
        <v>50</v>
      </c>
      <c r="C11870">
        <f t="shared" si="185"/>
        <v>11866</v>
      </c>
      <c r="D11870">
        <v>22.932752943802669</v>
      </c>
      <c r="E11870">
        <v>16.082185347526611</v>
      </c>
      <c r="F11870">
        <v>34.930326126994032</v>
      </c>
      <c r="G11870">
        <v>14.22795816335484</v>
      </c>
      <c r="H11870">
        <v>41.210993592532958</v>
      </c>
      <c r="I11870">
        <v>17.122386565992009</v>
      </c>
      <c r="J11870">
        <v>120.34242885506291</v>
      </c>
      <c r="K11870">
        <v>25.829704237026689</v>
      </c>
      <c r="L11870">
        <v>50.899225033754909</v>
      </c>
      <c r="M11870">
        <v>4.4841558682456162</v>
      </c>
      <c r="N11870">
        <v>210.66080752918029</v>
      </c>
    </row>
    <row r="11871" spans="1:14" x14ac:dyDescent="0.35">
      <c r="A11871" s="1"/>
      <c r="B11871" t="s">
        <v>50</v>
      </c>
      <c r="C11871">
        <f t="shared" si="185"/>
        <v>11867</v>
      </c>
      <c r="D11871">
        <v>22.932752943802669</v>
      </c>
      <c r="E11871">
        <v>16.082185347526611</v>
      </c>
      <c r="F11871">
        <v>34.930326126994032</v>
      </c>
      <c r="G11871">
        <v>13.9565036983961</v>
      </c>
      <c r="H11871">
        <v>40.726158373797283</v>
      </c>
      <c r="I11871">
        <v>17.092625755043009</v>
      </c>
      <c r="J11871">
        <v>116.9977559189599</v>
      </c>
      <c r="K11871">
        <v>25.316883239418811</v>
      </c>
      <c r="L11871">
        <v>49.780046655255347</v>
      </c>
      <c r="M11871">
        <v>4.4650743539126561</v>
      </c>
      <c r="N11871">
        <v>198.4358896503058</v>
      </c>
    </row>
    <row r="11872" spans="1:14" x14ac:dyDescent="0.35">
      <c r="A11872" s="1"/>
      <c r="B11872" t="s">
        <v>50</v>
      </c>
      <c r="C11872">
        <f t="shared" si="185"/>
        <v>11868</v>
      </c>
      <c r="D11872">
        <v>22.932752943802669</v>
      </c>
      <c r="E11872">
        <v>12.86574827802129</v>
      </c>
      <c r="F11872">
        <v>34.930326126994032</v>
      </c>
      <c r="G11872">
        <v>13.937782700812731</v>
      </c>
      <c r="H11872">
        <v>40.849421565001258</v>
      </c>
      <c r="I11872">
        <v>16.884300078399999</v>
      </c>
      <c r="J11872">
        <v>116.5700764287697</v>
      </c>
      <c r="K11872">
        <v>25.213256198451418</v>
      </c>
      <c r="L11872">
        <v>49.967176159055917</v>
      </c>
      <c r="M11872">
        <v>4.4968768778009229</v>
      </c>
      <c r="N11872">
        <v>196.42178688321749</v>
      </c>
    </row>
    <row r="11873" spans="1:14" x14ac:dyDescent="0.35">
      <c r="A11873" s="1"/>
      <c r="B11873" t="s">
        <v>50</v>
      </c>
      <c r="C11873">
        <f t="shared" si="185"/>
        <v>11869</v>
      </c>
      <c r="D11873">
        <v>22.932752943802669</v>
      </c>
      <c r="E11873">
        <v>9.6493112085159662</v>
      </c>
      <c r="F11873">
        <v>34.930326126994032</v>
      </c>
      <c r="G11873">
        <v>13.507199756395419</v>
      </c>
      <c r="H11873">
        <v>39.501744007837672</v>
      </c>
      <c r="I11873">
        <v>17.043024403461342</v>
      </c>
      <c r="J11873">
        <v>112.6222657500907</v>
      </c>
      <c r="K11873">
        <v>25.19997068037868</v>
      </c>
      <c r="L11873">
        <v>48.707650652705937</v>
      </c>
      <c r="M11873">
        <v>4.3474050155260704</v>
      </c>
      <c r="N11873">
        <v>192.8550166579096</v>
      </c>
    </row>
    <row r="11874" spans="1:14" x14ac:dyDescent="0.35">
      <c r="A11874" s="1"/>
      <c r="B11874" t="s">
        <v>50</v>
      </c>
      <c r="C11874">
        <f t="shared" si="185"/>
        <v>11870</v>
      </c>
      <c r="D11874">
        <v>22.932752943802669</v>
      </c>
      <c r="E11874">
        <v>6.4328741390106448</v>
      </c>
      <c r="F11874">
        <v>34.930326126994032</v>
      </c>
      <c r="G11874">
        <v>13.965864197187781</v>
      </c>
      <c r="H11874">
        <v>41.013772486606577</v>
      </c>
      <c r="I11874">
        <v>18.342579814901061</v>
      </c>
      <c r="J11874">
        <v>115.2980040989731</v>
      </c>
      <c r="K11874">
        <v>26.794232849107821</v>
      </c>
      <c r="L11874">
        <v>50.931612832489627</v>
      </c>
      <c r="M11874">
        <v>4.4396323348020426</v>
      </c>
      <c r="N11874">
        <v>208.83689093669329</v>
      </c>
    </row>
    <row r="11875" spans="1:14" x14ac:dyDescent="0.35">
      <c r="A11875" s="1"/>
      <c r="B11875" t="s">
        <v>50</v>
      </c>
      <c r="C11875">
        <f t="shared" si="185"/>
        <v>11871</v>
      </c>
      <c r="D11875">
        <v>28.665941179753339</v>
      </c>
      <c r="E11875">
        <v>6.4328741390106448</v>
      </c>
      <c r="F11875">
        <v>34.930326126994032</v>
      </c>
      <c r="G11875">
        <v>14.237318662146521</v>
      </c>
      <c r="H11875">
        <v>44.744538407047251</v>
      </c>
      <c r="I11875">
        <v>19.275085224636431</v>
      </c>
      <c r="J11875">
        <v>119.08132266604041</v>
      </c>
      <c r="K11875">
        <v>28.189212246745821</v>
      </c>
      <c r="L11875">
        <v>51.798886109719177</v>
      </c>
      <c r="M11875">
        <v>4.5763831875215901</v>
      </c>
      <c r="N11875">
        <v>216.57216797252289</v>
      </c>
    </row>
    <row r="11876" spans="1:14" x14ac:dyDescent="0.35">
      <c r="A11876" s="1"/>
      <c r="B11876" t="s">
        <v>50</v>
      </c>
      <c r="C11876">
        <f t="shared" si="185"/>
        <v>11872</v>
      </c>
      <c r="D11876">
        <v>28.665941179753339</v>
      </c>
      <c r="E11876">
        <v>3.2164370695053219</v>
      </c>
      <c r="F11876">
        <v>34.930326126994032</v>
      </c>
      <c r="G11876">
        <v>13.75057272497912</v>
      </c>
      <c r="H11876">
        <v>43.405078395963933</v>
      </c>
      <c r="I11876">
        <v>18.937796033881089</v>
      </c>
      <c r="J11876">
        <v>115.6489206037446</v>
      </c>
      <c r="K11876">
        <v>27.495708203348649</v>
      </c>
      <c r="L11876">
        <v>51.579368807183897</v>
      </c>
      <c r="M11876">
        <v>4.5254991493003631</v>
      </c>
      <c r="N11876">
        <v>214.66407061422871</v>
      </c>
    </row>
    <row r="11877" spans="1:14" x14ac:dyDescent="0.35">
      <c r="A11877" s="1"/>
      <c r="B11877" t="s">
        <v>50</v>
      </c>
      <c r="C11877">
        <f t="shared" si="185"/>
        <v>11873</v>
      </c>
      <c r="D11877">
        <v>28.665941179753339</v>
      </c>
      <c r="E11877">
        <v>3.2164370695053219</v>
      </c>
      <c r="F11877">
        <v>32.019465616411189</v>
      </c>
      <c r="G11877">
        <v>13.89098020685433</v>
      </c>
      <c r="H11877">
        <v>42.77232734778346</v>
      </c>
      <c r="I11877">
        <v>18.82867306040141</v>
      </c>
      <c r="J11877">
        <v>114.33298371085159</v>
      </c>
      <c r="K11877">
        <v>27.200769702133751</v>
      </c>
      <c r="L11877">
        <v>51.683729491995763</v>
      </c>
      <c r="M11877">
        <v>4.5477609160221499</v>
      </c>
      <c r="N11877">
        <v>212.5159021830774</v>
      </c>
    </row>
    <row r="11878" spans="1:14" x14ac:dyDescent="0.35">
      <c r="A11878" s="1"/>
      <c r="B11878" t="s">
        <v>50</v>
      </c>
      <c r="C11878">
        <f t="shared" si="185"/>
        <v>11874</v>
      </c>
      <c r="D11878">
        <v>28.665941179753339</v>
      </c>
      <c r="E11878">
        <v>6.4328741390106448</v>
      </c>
      <c r="F11878">
        <v>34.930326126994032</v>
      </c>
      <c r="G11878">
        <v>14.03138768872954</v>
      </c>
      <c r="H11878">
        <v>42.73123961738213</v>
      </c>
      <c r="I11878">
        <v>18.82867306040141</v>
      </c>
      <c r="J11878">
        <v>114.2781530069811</v>
      </c>
      <c r="K11878">
        <v>27.245940463581078</v>
      </c>
      <c r="L11878">
        <v>51.676532203388042</v>
      </c>
      <c r="M11878">
        <v>4.5445806636333232</v>
      </c>
      <c r="N11878">
        <v>213.4668330560834</v>
      </c>
    </row>
    <row r="11879" spans="1:14" x14ac:dyDescent="0.35">
      <c r="A11879" s="1"/>
      <c r="B11879" t="s">
        <v>50</v>
      </c>
      <c r="C11879">
        <f t="shared" si="185"/>
        <v>11875</v>
      </c>
      <c r="D11879">
        <v>28.665941179753339</v>
      </c>
      <c r="E11879">
        <v>6.4328741390106448</v>
      </c>
      <c r="F11879">
        <v>34.930326126994032</v>
      </c>
      <c r="G11879">
        <v>14.003306192354501</v>
      </c>
      <c r="H11879">
        <v>42.944895815469053</v>
      </c>
      <c r="I11879">
        <v>18.689789275972739</v>
      </c>
      <c r="J11879">
        <v>113.47762473047121</v>
      </c>
      <c r="K11879">
        <v>26.76234760573324</v>
      </c>
      <c r="L11879">
        <v>51.068361316036203</v>
      </c>
      <c r="M11879">
        <v>4.4332718300243892</v>
      </c>
      <c r="N11879">
        <v>211.24383727754801</v>
      </c>
    </row>
    <row r="11880" spans="1:14" x14ac:dyDescent="0.35">
      <c r="A11880" s="1"/>
      <c r="B11880" t="s">
        <v>50</v>
      </c>
      <c r="C11880">
        <f t="shared" si="185"/>
        <v>11876</v>
      </c>
      <c r="D11880">
        <v>28.665941179753339</v>
      </c>
      <c r="E11880">
        <v>6.4328741390106448</v>
      </c>
      <c r="F11880">
        <v>32.019465616411189</v>
      </c>
      <c r="G11880">
        <v>14.16243467181307</v>
      </c>
      <c r="H11880">
        <v>43.257162566519142</v>
      </c>
      <c r="I11880">
        <v>18.660028465023739</v>
      </c>
      <c r="J11880">
        <v>113.28023419653719</v>
      </c>
      <c r="K11880">
        <v>26.87926016477337</v>
      </c>
      <c r="L11880">
        <v>50.661714509700339</v>
      </c>
      <c r="M11880">
        <v>4.5509411684109766</v>
      </c>
      <c r="N11880">
        <v>210.80422661166651</v>
      </c>
    </row>
    <row r="11881" spans="1:14" x14ac:dyDescent="0.35">
      <c r="A11881" s="1"/>
      <c r="B11881" t="s">
        <v>50</v>
      </c>
      <c r="C11881">
        <f t="shared" si="185"/>
        <v>11877</v>
      </c>
      <c r="D11881">
        <v>28.665941179753339</v>
      </c>
      <c r="E11881">
        <v>6.4328741390106448</v>
      </c>
      <c r="F11881">
        <v>32.019465616411189</v>
      </c>
      <c r="G11881">
        <v>14.14371367422971</v>
      </c>
      <c r="H11881">
        <v>43.6762574166127</v>
      </c>
      <c r="I11881">
        <v>18.73939062755441</v>
      </c>
      <c r="J11881">
        <v>112.3919767938345</v>
      </c>
      <c r="K11881">
        <v>26.66934897922404</v>
      </c>
      <c r="L11881">
        <v>50.470986361595912</v>
      </c>
      <c r="M11881">
        <v>4.5795634399104168</v>
      </c>
      <c r="N11881">
        <v>211.4309056460082</v>
      </c>
    </row>
    <row r="11882" spans="1:14" x14ac:dyDescent="0.35">
      <c r="A11882" s="1"/>
      <c r="B11882" t="s">
        <v>50</v>
      </c>
      <c r="C11882">
        <f t="shared" si="185"/>
        <v>11878</v>
      </c>
      <c r="D11882">
        <v>22.932752943802669</v>
      </c>
      <c r="E11882">
        <v>6.4328741390106448</v>
      </c>
      <c r="F11882">
        <v>34.930326126994032</v>
      </c>
      <c r="G11882">
        <v>14.115632177854669</v>
      </c>
      <c r="H11882">
        <v>43.216074836117812</v>
      </c>
      <c r="I11882">
        <v>18.679869005656411</v>
      </c>
      <c r="J11882">
        <v>111.734008347388</v>
      </c>
      <c r="K11882">
        <v>26.353153649092761</v>
      </c>
      <c r="L11882">
        <v>50.219081260325908</v>
      </c>
      <c r="M11882">
        <v>4.5350399064668432</v>
      </c>
      <c r="N11882">
        <v>211.4464946767132</v>
      </c>
    </row>
    <row r="11883" spans="1:14" x14ac:dyDescent="0.35">
      <c r="A11883" s="1"/>
      <c r="B11883" t="s">
        <v>50</v>
      </c>
      <c r="C11883">
        <f t="shared" si="185"/>
        <v>11879</v>
      </c>
      <c r="D11883">
        <v>22.932752943802669</v>
      </c>
      <c r="E11883">
        <v>9.6493112085159662</v>
      </c>
      <c r="F11883">
        <v>34.930326126994032</v>
      </c>
      <c r="G11883">
        <v>13.984585194771141</v>
      </c>
      <c r="H11883">
        <v>43.0517239145125</v>
      </c>
      <c r="I11883">
        <v>18.580666302493071</v>
      </c>
      <c r="J11883">
        <v>111.8436697551291</v>
      </c>
      <c r="K11883">
        <v>26.454123586445601</v>
      </c>
      <c r="L11883">
        <v>50.467387717292063</v>
      </c>
      <c r="M11883">
        <v>4.5414004112444966</v>
      </c>
      <c r="N11883">
        <v>212.52213779535941</v>
      </c>
    </row>
    <row r="11884" spans="1:14" x14ac:dyDescent="0.35">
      <c r="A11884" s="1"/>
      <c r="B11884" t="s">
        <v>50</v>
      </c>
      <c r="C11884">
        <f t="shared" si="185"/>
        <v>11880</v>
      </c>
      <c r="D11884">
        <v>28.665941179753339</v>
      </c>
      <c r="E11884">
        <v>9.6493112085159662</v>
      </c>
      <c r="F11884">
        <v>32.019465616411189</v>
      </c>
      <c r="G11884">
        <v>13.947143199604421</v>
      </c>
      <c r="H11884">
        <v>43.906348706860143</v>
      </c>
      <c r="I11884">
        <v>18.719550086921739</v>
      </c>
      <c r="J11884">
        <v>111.8656020366773</v>
      </c>
      <c r="K11884">
        <v>26.440838068372859</v>
      </c>
      <c r="L11884">
        <v>50.899225033754909</v>
      </c>
      <c r="M11884">
        <v>4.5763831875215901</v>
      </c>
      <c r="N11884">
        <v>213.17064147268809</v>
      </c>
    </row>
    <row r="11885" spans="1:14" x14ac:dyDescent="0.35">
      <c r="A11885" s="1"/>
      <c r="B11885" t="s">
        <v>50</v>
      </c>
      <c r="C11885">
        <f t="shared" si="185"/>
        <v>11881</v>
      </c>
      <c r="D11885">
        <v>28.665941179753339</v>
      </c>
      <c r="E11885">
        <v>9.6493112085159662</v>
      </c>
      <c r="F11885">
        <v>32.019465616411189</v>
      </c>
      <c r="G11885">
        <v>13.881619708062651</v>
      </c>
      <c r="H11885">
        <v>43.815955699977224</v>
      </c>
      <c r="I11885">
        <v>18.699709546289071</v>
      </c>
      <c r="J11885">
        <v>111.38309184261649</v>
      </c>
      <c r="K11885">
        <v>26.40098151415463</v>
      </c>
      <c r="L11885">
        <v>50.830850791981632</v>
      </c>
      <c r="M11885">
        <v>4.5286794016891898</v>
      </c>
      <c r="N11885">
        <v>212.49719534623131</v>
      </c>
    </row>
    <row r="11886" spans="1:14" x14ac:dyDescent="0.35">
      <c r="A11886" s="1"/>
      <c r="B11886" t="s">
        <v>50</v>
      </c>
      <c r="C11886">
        <f t="shared" si="185"/>
        <v>11882</v>
      </c>
      <c r="D11886">
        <v>28.665941179753339</v>
      </c>
      <c r="E11886">
        <v>9.6493112085159662</v>
      </c>
      <c r="F11886">
        <v>26.197744595245521</v>
      </c>
      <c r="G11886">
        <v>13.8067357177292</v>
      </c>
      <c r="H11886">
        <v>44.070699628465462</v>
      </c>
      <c r="I11886">
        <v>18.3525000852174</v>
      </c>
      <c r="J11886">
        <v>110.30841004675391</v>
      </c>
      <c r="K11886">
        <v>26.015701490045089</v>
      </c>
      <c r="L11886">
        <v>50.611333489446338</v>
      </c>
      <c r="M11886">
        <v>4.4459928395796959</v>
      </c>
      <c r="N11886">
        <v>213.092696319163</v>
      </c>
    </row>
    <row r="11887" spans="1:14" x14ac:dyDescent="0.35">
      <c r="A11887" s="1"/>
      <c r="B11887" t="s">
        <v>50</v>
      </c>
      <c r="C11887">
        <f t="shared" si="185"/>
        <v>11883</v>
      </c>
      <c r="D11887">
        <v>28.665941179753339</v>
      </c>
      <c r="E11887">
        <v>9.6493112085159662</v>
      </c>
      <c r="F11887">
        <v>23.286884084662681</v>
      </c>
      <c r="G11887">
        <v>13.49783925760374</v>
      </c>
      <c r="H11887">
        <v>42.435407958492561</v>
      </c>
      <c r="I11887">
        <v>17.92592846161504</v>
      </c>
      <c r="J11887">
        <v>108.74025191605649</v>
      </c>
      <c r="K11887">
        <v>25.41253896954256</v>
      </c>
      <c r="L11887">
        <v>49.801638521078488</v>
      </c>
      <c r="M11887">
        <v>4.3601260250813763</v>
      </c>
      <c r="N11887">
        <v>211.12224283804881</v>
      </c>
    </row>
    <row r="11888" spans="1:14" x14ac:dyDescent="0.35">
      <c r="A11888" s="1"/>
      <c r="B11888" t="s">
        <v>50</v>
      </c>
      <c r="C11888">
        <f t="shared" si="185"/>
        <v>11884</v>
      </c>
      <c r="D11888">
        <v>28.665941179753339</v>
      </c>
      <c r="E11888">
        <v>9.6493112085159662</v>
      </c>
      <c r="F11888">
        <v>20.376023574079841</v>
      </c>
      <c r="G11888">
        <v>13.507199756395419</v>
      </c>
      <c r="H11888">
        <v>42.780544893863727</v>
      </c>
      <c r="I11888">
        <v>18.084652786676379</v>
      </c>
      <c r="J11888">
        <v>109.5517463333404</v>
      </c>
      <c r="K11888">
        <v>25.880189205703111</v>
      </c>
      <c r="L11888">
        <v>50.679707731219629</v>
      </c>
      <c r="M11888">
        <v>4.4650743539126561</v>
      </c>
      <c r="N11888">
        <v>210.57350895723221</v>
      </c>
    </row>
    <row r="11889" spans="1:14" x14ac:dyDescent="0.35">
      <c r="A11889" s="1"/>
      <c r="B11889" t="s">
        <v>50</v>
      </c>
      <c r="C11889">
        <f t="shared" si="185"/>
        <v>11885</v>
      </c>
      <c r="D11889">
        <v>28.665941179753339</v>
      </c>
      <c r="E11889">
        <v>9.6493112085159662</v>
      </c>
      <c r="F11889">
        <v>20.376023574079841</v>
      </c>
      <c r="G11889">
        <v>13.507199756395419</v>
      </c>
      <c r="H11889">
        <v>43.059941460592761</v>
      </c>
      <c r="I11889">
        <v>18.223536571105061</v>
      </c>
      <c r="J11889">
        <v>110.7031911146218</v>
      </c>
      <c r="K11889">
        <v>25.999758868357802</v>
      </c>
      <c r="L11889">
        <v>51.305871840090767</v>
      </c>
      <c r="M11889">
        <v>4.5095978873562297</v>
      </c>
      <c r="N11889">
        <v>212.01705320051681</v>
      </c>
    </row>
    <row r="11890" spans="1:14" x14ac:dyDescent="0.35">
      <c r="A11890" s="1"/>
      <c r="B11890" t="s">
        <v>50</v>
      </c>
      <c r="C11890">
        <f t="shared" si="185"/>
        <v>11886</v>
      </c>
      <c r="D11890">
        <v>28.665941179753339</v>
      </c>
      <c r="E11890">
        <v>9.6493112085159662</v>
      </c>
      <c r="F11890">
        <v>20.376023574079841</v>
      </c>
      <c r="G11890">
        <v>13.53528125277046</v>
      </c>
      <c r="H11890">
        <v>42.698369433061067</v>
      </c>
      <c r="I11890">
        <v>18.302898733635729</v>
      </c>
      <c r="J11890">
        <v>111.17473516790849</v>
      </c>
      <c r="K11890">
        <v>26.018358593659642</v>
      </c>
      <c r="L11890">
        <v>51.957226459088901</v>
      </c>
      <c r="M11890">
        <v>4.5382201588556699</v>
      </c>
      <c r="N11890">
        <v>215.2315113318914</v>
      </c>
    </row>
    <row r="11891" spans="1:14" x14ac:dyDescent="0.35">
      <c r="A11891" s="1"/>
      <c r="B11891" t="s">
        <v>50</v>
      </c>
      <c r="C11891">
        <f t="shared" si="185"/>
        <v>11887</v>
      </c>
      <c r="D11891">
        <v>22.932752943802669</v>
      </c>
      <c r="E11891">
        <v>9.6493112085159662</v>
      </c>
      <c r="F11891">
        <v>20.376023574079841</v>
      </c>
      <c r="G11891">
        <v>13.366792274520209</v>
      </c>
      <c r="H11891">
        <v>41.975225377997681</v>
      </c>
      <c r="I11891">
        <v>18.164014949207051</v>
      </c>
      <c r="J11891">
        <v>109.9574935419825</v>
      </c>
      <c r="K11891">
        <v>25.795161890037559</v>
      </c>
      <c r="L11891">
        <v>51.457014900852762</v>
      </c>
      <c r="M11891">
        <v>4.5414004112444966</v>
      </c>
      <c r="N11891">
        <v>214.2306955606293</v>
      </c>
    </row>
    <row r="11892" spans="1:14" x14ac:dyDescent="0.35">
      <c r="A11892" s="1"/>
      <c r="B11892" t="s">
        <v>50</v>
      </c>
      <c r="C11892">
        <f t="shared" si="185"/>
        <v>11888</v>
      </c>
      <c r="D11892">
        <v>22.932752943802669</v>
      </c>
      <c r="E11892">
        <v>9.6493112085159662</v>
      </c>
      <c r="F11892">
        <v>20.376023574079841</v>
      </c>
      <c r="G11892">
        <v>13.46975776122869</v>
      </c>
      <c r="H11892">
        <v>42.328579859449107</v>
      </c>
      <c r="I11892">
        <v>18.332659544584729</v>
      </c>
      <c r="J11892">
        <v>110.64836041075129</v>
      </c>
      <c r="K11892">
        <v>26.021015697274191</v>
      </c>
      <c r="L11892">
        <v>52.900071266699463</v>
      </c>
      <c r="M11892">
        <v>4.7099537878523101</v>
      </c>
      <c r="N11892">
        <v>218.27760793165169</v>
      </c>
    </row>
    <row r="11893" spans="1:14" x14ac:dyDescent="0.35">
      <c r="A11893" s="1"/>
      <c r="B11893" t="s">
        <v>50</v>
      </c>
      <c r="C11893">
        <f t="shared" si="185"/>
        <v>11889</v>
      </c>
      <c r="D11893">
        <v>22.932752943802669</v>
      </c>
      <c r="E11893">
        <v>6.4328741390106448</v>
      </c>
      <c r="F11893">
        <v>20.376023574079841</v>
      </c>
      <c r="G11893">
        <v>12.973651325269611</v>
      </c>
      <c r="H11893">
        <v>40.857639111081532</v>
      </c>
      <c r="I11893">
        <v>17.757283866237369</v>
      </c>
      <c r="J11893">
        <v>107.78619766870899</v>
      </c>
      <c r="K11893">
        <v>25.191999369535029</v>
      </c>
      <c r="L11893">
        <v>53.425473335062598</v>
      </c>
      <c r="M11893">
        <v>4.6431684876869506</v>
      </c>
      <c r="N11893">
        <v>215.51211388458171</v>
      </c>
    </row>
    <row r="11894" spans="1:14" x14ac:dyDescent="0.35">
      <c r="A11894" s="1"/>
      <c r="B11894" t="s">
        <v>50</v>
      </c>
      <c r="C11894">
        <f t="shared" si="185"/>
        <v>11890</v>
      </c>
      <c r="D11894">
        <v>17.199564707852002</v>
      </c>
      <c r="E11894">
        <v>6.4328741390106448</v>
      </c>
      <c r="F11894">
        <v>17.465163063497009</v>
      </c>
      <c r="G11894">
        <v>10.71777111647453</v>
      </c>
      <c r="H11894">
        <v>36.502339688540658</v>
      </c>
      <c r="I11894">
        <v>14.56295682437791</v>
      </c>
      <c r="J11894">
        <v>93.102535172178222</v>
      </c>
      <c r="K11894">
        <v>20.374670516358471</v>
      </c>
      <c r="L11894">
        <v>49.852019541332503</v>
      </c>
      <c r="M11894">
        <v>4.1470491150299882</v>
      </c>
      <c r="N11894">
        <v>191.53618466026509</v>
      </c>
    </row>
    <row r="11895" spans="1:14" x14ac:dyDescent="0.35">
      <c r="A11895" s="1"/>
      <c r="B11895" t="s">
        <v>50</v>
      </c>
      <c r="C11895">
        <f t="shared" si="185"/>
        <v>11891</v>
      </c>
      <c r="D11895">
        <v>17.199564707852002</v>
      </c>
      <c r="E11895">
        <v>6.4328741390106448</v>
      </c>
      <c r="F11895">
        <v>17.465163063497009</v>
      </c>
      <c r="G11895">
        <v>10.66160812372445</v>
      </c>
      <c r="H11895">
        <v>36.765301163109157</v>
      </c>
      <c r="I11895">
        <v>14.47367439153091</v>
      </c>
      <c r="J11895">
        <v>92.894178497470165</v>
      </c>
      <c r="K11895">
        <v>20.193987470569159</v>
      </c>
      <c r="L11895">
        <v>49.995965313486778</v>
      </c>
      <c r="M11895">
        <v>4.1597701245852949</v>
      </c>
      <c r="N11895">
        <v>191.74195986557129</v>
      </c>
    </row>
    <row r="11896" spans="1:14" x14ac:dyDescent="0.35">
      <c r="A11896" s="1"/>
      <c r="B11896" t="s">
        <v>50</v>
      </c>
      <c r="C11896">
        <f t="shared" si="185"/>
        <v>11892</v>
      </c>
      <c r="D11896">
        <v>17.199564707852002</v>
      </c>
      <c r="E11896">
        <v>6.4328741390106448</v>
      </c>
      <c r="F11896">
        <v>17.465163063497009</v>
      </c>
      <c r="G11896">
        <v>10.455677150307469</v>
      </c>
      <c r="H11896">
        <v>36.61738533366438</v>
      </c>
      <c r="I11896">
        <v>14.10662438982656</v>
      </c>
      <c r="J11896">
        <v>91.062832988194103</v>
      </c>
      <c r="K11896">
        <v>19.864506622365141</v>
      </c>
      <c r="L11896">
        <v>50.121917864121777</v>
      </c>
      <c r="M11896">
        <v>4.0643625529204943</v>
      </c>
      <c r="N11896">
        <v>191.1028096066656</v>
      </c>
    </row>
    <row r="11897" spans="1:14" x14ac:dyDescent="0.35">
      <c r="A11897" s="1"/>
      <c r="B11897" t="s">
        <v>50</v>
      </c>
      <c r="C11897">
        <f t="shared" si="185"/>
        <v>11893</v>
      </c>
      <c r="D11897">
        <v>17.199564707852002</v>
      </c>
      <c r="E11897">
        <v>6.4328741390106448</v>
      </c>
      <c r="F11897">
        <v>17.465163063497009</v>
      </c>
      <c r="G11897">
        <v>10.455677150307469</v>
      </c>
      <c r="H11897">
        <v>36.904999446473681</v>
      </c>
      <c r="I11897">
        <v>14.19590682267356</v>
      </c>
      <c r="J11897">
        <v>92.005921094767402</v>
      </c>
      <c r="K11897">
        <v>20.151473812736381</v>
      </c>
      <c r="L11897">
        <v>51.046769450213063</v>
      </c>
      <c r="M11897">
        <v>4.1120663387528946</v>
      </c>
      <c r="N11897">
        <v>194.18631988011799</v>
      </c>
    </row>
    <row r="11898" spans="1:14" x14ac:dyDescent="0.35">
      <c r="A11898" s="1"/>
      <c r="B11898" t="s">
        <v>50</v>
      </c>
      <c r="C11898">
        <f t="shared" si="185"/>
        <v>11894</v>
      </c>
      <c r="D11898">
        <v>17.199564707852002</v>
      </c>
      <c r="E11898">
        <v>6.4328741390106448</v>
      </c>
      <c r="F11898">
        <v>17.465163063497009</v>
      </c>
      <c r="G11898">
        <v>10.380793159974029</v>
      </c>
      <c r="H11898">
        <v>37.250136381844847</v>
      </c>
      <c r="I11898">
        <v>14.27526898520423</v>
      </c>
      <c r="J11898">
        <v>92.082684080186169</v>
      </c>
      <c r="K11898">
        <v>20.252443750089231</v>
      </c>
      <c r="L11898">
        <v>50.3378365223532</v>
      </c>
      <c r="M11898">
        <v>4.0580020481428418</v>
      </c>
      <c r="N11898">
        <v>194.7631140162037</v>
      </c>
    </row>
    <row r="11899" spans="1:14" x14ac:dyDescent="0.35">
      <c r="A11899" s="1"/>
      <c r="B11899" t="s">
        <v>50</v>
      </c>
      <c r="C11899">
        <f t="shared" si="185"/>
        <v>11895</v>
      </c>
      <c r="D11899">
        <v>17.199564707852002</v>
      </c>
      <c r="E11899">
        <v>6.4328741390106448</v>
      </c>
      <c r="F11899">
        <v>17.465163063497009</v>
      </c>
      <c r="G11899">
        <v>10.35271166359898</v>
      </c>
      <c r="H11899">
        <v>37.241918835764579</v>
      </c>
      <c r="I11899">
        <v>14.18598655235723</v>
      </c>
      <c r="J11899">
        <v>91.819496701607562</v>
      </c>
      <c r="K11899">
        <v>20.093017533216319</v>
      </c>
      <c r="L11899">
        <v>50.341435166657057</v>
      </c>
      <c r="M11899">
        <v>4.0261995242545749</v>
      </c>
      <c r="N11899">
        <v>194.0366651853499</v>
      </c>
    </row>
    <row r="11900" spans="1:14" x14ac:dyDescent="0.35">
      <c r="A11900" s="1"/>
      <c r="B11900" t="s">
        <v>50</v>
      </c>
      <c r="C11900">
        <f t="shared" si="185"/>
        <v>11896</v>
      </c>
      <c r="D11900">
        <v>17.199564707852002</v>
      </c>
      <c r="E11900">
        <v>6.4328741390106448</v>
      </c>
      <c r="F11900">
        <v>17.465163063497009</v>
      </c>
      <c r="G11900">
        <v>10.418235155140749</v>
      </c>
      <c r="H11900">
        <v>37.052915275918473</v>
      </c>
      <c r="I11900">
        <v>14.24550817425523</v>
      </c>
      <c r="J11900">
        <v>92.170413206379024</v>
      </c>
      <c r="K11900">
        <v>20.34809948021298</v>
      </c>
      <c r="L11900">
        <v>50.726490107169766</v>
      </c>
      <c r="M11900">
        <v>4.0071180099216148</v>
      </c>
      <c r="N11900">
        <v>196.4467293323456</v>
      </c>
    </row>
    <row r="11901" spans="1:14" x14ac:dyDescent="0.35">
      <c r="A11901" s="1"/>
      <c r="B11901" t="s">
        <v>50</v>
      </c>
      <c r="C11901">
        <f t="shared" si="185"/>
        <v>11897</v>
      </c>
      <c r="D11901">
        <v>17.199564707852002</v>
      </c>
      <c r="E11901">
        <v>6.4328741390106448</v>
      </c>
      <c r="F11901">
        <v>17.465163063497009</v>
      </c>
      <c r="G11901">
        <v>10.2965486708489</v>
      </c>
      <c r="H11901">
        <v>36.954304722955278</v>
      </c>
      <c r="I11901">
        <v>14.066943308561219</v>
      </c>
      <c r="J11901">
        <v>90.492593667940483</v>
      </c>
      <c r="K11901">
        <v>20.05316097899809</v>
      </c>
      <c r="L11901">
        <v>50.12911515272949</v>
      </c>
      <c r="M11901">
        <v>4.0039377575327881</v>
      </c>
      <c r="N11901">
        <v>195.31496570316131</v>
      </c>
    </row>
    <row r="11902" spans="1:14" x14ac:dyDescent="0.35">
      <c r="A11902" s="1"/>
      <c r="B11902" t="s">
        <v>50</v>
      </c>
      <c r="C11902">
        <f t="shared" si="185"/>
        <v>11898</v>
      </c>
      <c r="D11902">
        <v>17.199564707852002</v>
      </c>
      <c r="E11902">
        <v>6.4328741390106448</v>
      </c>
      <c r="F11902">
        <v>17.465163063497009</v>
      </c>
      <c r="G11902">
        <v>10.28718817205722</v>
      </c>
      <c r="H11902">
        <v>37.447357487771228</v>
      </c>
      <c r="I11902">
        <v>14.2355879039389</v>
      </c>
      <c r="J11902">
        <v>90.064914177750268</v>
      </c>
      <c r="K11902">
        <v>20.401241552503951</v>
      </c>
      <c r="L11902">
        <v>49.276236452715352</v>
      </c>
      <c r="M11902">
        <v>3.9784957384221751</v>
      </c>
      <c r="N11902">
        <v>196.7834523955739</v>
      </c>
    </row>
    <row r="11903" spans="1:14" x14ac:dyDescent="0.35">
      <c r="A11903" s="1"/>
      <c r="B11903" t="s">
        <v>50</v>
      </c>
      <c r="C11903">
        <f t="shared" si="185"/>
        <v>11899</v>
      </c>
      <c r="D11903">
        <v>17.199564707852002</v>
      </c>
      <c r="E11903">
        <v>6.4328741390106448</v>
      </c>
      <c r="F11903">
        <v>17.465163063497009</v>
      </c>
      <c r="G11903">
        <v>10.40887465634907</v>
      </c>
      <c r="H11903">
        <v>37.143308282801392</v>
      </c>
      <c r="I11903">
        <v>14.374471688367571</v>
      </c>
      <c r="J11903">
        <v>90.415830682521729</v>
      </c>
      <c r="K11903">
        <v>20.794492887457139</v>
      </c>
      <c r="L11903">
        <v>49.888005984371063</v>
      </c>
      <c r="M11903">
        <v>4.0484612909763618</v>
      </c>
      <c r="N11903">
        <v>202.4329171230722</v>
      </c>
    </row>
    <row r="11904" spans="1:14" x14ac:dyDescent="0.35">
      <c r="A11904" s="1"/>
      <c r="B11904" t="s">
        <v>50</v>
      </c>
      <c r="C11904">
        <f t="shared" si="185"/>
        <v>11900</v>
      </c>
      <c r="D11904">
        <v>17.199564707852002</v>
      </c>
      <c r="E11904">
        <v>6.4328741390106448</v>
      </c>
      <c r="F11904">
        <v>20.376023574079841</v>
      </c>
      <c r="G11904">
        <v>10.62416612855773</v>
      </c>
      <c r="H11904">
        <v>37.767841784901591</v>
      </c>
      <c r="I11904">
        <v>14.86056493386792</v>
      </c>
      <c r="J11904">
        <v>91.172494395935189</v>
      </c>
      <c r="K11904">
        <v>21.246200501930399</v>
      </c>
      <c r="L11904">
        <v>50.539360603369197</v>
      </c>
      <c r="M11904">
        <v>4.0389205338098817</v>
      </c>
      <c r="N11904">
        <v>206.3145857686215</v>
      </c>
    </row>
    <row r="11905" spans="1:14" x14ac:dyDescent="0.35">
      <c r="A11905" s="1"/>
      <c r="B11905" t="s">
        <v>50</v>
      </c>
      <c r="C11905">
        <f t="shared" si="185"/>
        <v>11901</v>
      </c>
      <c r="D11905">
        <v>17.199564707852002</v>
      </c>
      <c r="E11905">
        <v>6.4328741390106448</v>
      </c>
      <c r="F11905">
        <v>20.376023574079841</v>
      </c>
      <c r="G11905">
        <v>10.02509420589015</v>
      </c>
      <c r="H11905">
        <v>36.666690610145977</v>
      </c>
      <c r="I11905">
        <v>14.22566763362256</v>
      </c>
      <c r="J11905">
        <v>87.323378984223226</v>
      </c>
      <c r="K11905">
        <v>20.608495634438739</v>
      </c>
      <c r="L11905">
        <v>50.11831921981792</v>
      </c>
      <c r="M11905">
        <v>3.9435129621450811</v>
      </c>
      <c r="N11905">
        <v>203.12507008637499</v>
      </c>
    </row>
    <row r="11906" spans="1:14" x14ac:dyDescent="0.35">
      <c r="A11906" s="1"/>
      <c r="B11906" t="s">
        <v>50</v>
      </c>
      <c r="C11906">
        <f t="shared" si="185"/>
        <v>11902</v>
      </c>
      <c r="D11906">
        <v>17.199564707852002</v>
      </c>
      <c r="E11906">
        <v>6.4328741390106448</v>
      </c>
      <c r="F11906">
        <v>20.376023574079841</v>
      </c>
      <c r="G11906">
        <v>10.01573370709847</v>
      </c>
      <c r="H11906">
        <v>36.831041531751289</v>
      </c>
      <c r="I11906">
        <v>14.116544660142891</v>
      </c>
      <c r="J11906">
        <v>86.621545974680302</v>
      </c>
      <c r="K11906">
        <v>20.48626886816951</v>
      </c>
      <c r="L11906">
        <v>50.017557179309918</v>
      </c>
      <c r="M11906">
        <v>3.9403327097562539</v>
      </c>
      <c r="N11906">
        <v>203.25913575043811</v>
      </c>
    </row>
    <row r="11907" spans="1:14" x14ac:dyDescent="0.35">
      <c r="A11907" s="1"/>
      <c r="B11907" t="s">
        <v>50</v>
      </c>
      <c r="C11907">
        <f t="shared" si="185"/>
        <v>11903</v>
      </c>
      <c r="D11907">
        <v>17.199564707852002</v>
      </c>
      <c r="E11907">
        <v>6.4328741390106448</v>
      </c>
      <c r="F11907">
        <v>20.376023574079841</v>
      </c>
      <c r="G11907">
        <v>10.00637320830679</v>
      </c>
      <c r="H11907">
        <v>37.061132821998733</v>
      </c>
      <c r="I11907">
        <v>14.12646493045923</v>
      </c>
      <c r="J11907">
        <v>86.435121581520463</v>
      </c>
      <c r="K11907">
        <v>20.640380877813321</v>
      </c>
      <c r="L11907">
        <v>50.255067703364489</v>
      </c>
      <c r="M11907">
        <v>3.8926289239238541</v>
      </c>
      <c r="N11907">
        <v>206.15869546157131</v>
      </c>
    </row>
    <row r="11908" spans="1:14" x14ac:dyDescent="0.35">
      <c r="A11908" s="1"/>
      <c r="B11908" t="s">
        <v>50</v>
      </c>
      <c r="C11908">
        <f t="shared" si="185"/>
        <v>11904</v>
      </c>
      <c r="D11908">
        <v>17.199564707852002</v>
      </c>
      <c r="E11908">
        <v>6.4328741390106448</v>
      </c>
      <c r="F11908">
        <v>20.376023574079841</v>
      </c>
      <c r="G11908">
        <v>9.8378842300565381</v>
      </c>
      <c r="H11908">
        <v>36.444816865978801</v>
      </c>
      <c r="I11908">
        <v>13.82885682096922</v>
      </c>
      <c r="J11908">
        <v>85.1301508294016</v>
      </c>
      <c r="K11908">
        <v>20.411869966962151</v>
      </c>
      <c r="L11908">
        <v>50.402612119822628</v>
      </c>
      <c r="M11908">
        <v>3.9212511954232938</v>
      </c>
      <c r="N11908">
        <v>206.9755606705142</v>
      </c>
    </row>
    <row r="11909" spans="1:14" x14ac:dyDescent="0.35">
      <c r="A11909" s="1"/>
      <c r="B11909" t="s">
        <v>50</v>
      </c>
      <c r="C11909">
        <f t="shared" si="185"/>
        <v>11905</v>
      </c>
      <c r="D11909">
        <v>17.199564707852002</v>
      </c>
      <c r="E11909">
        <v>6.4328741390106448</v>
      </c>
      <c r="F11909">
        <v>20.376023574079841</v>
      </c>
      <c r="G11909">
        <v>10.099978196223599</v>
      </c>
      <c r="H11909">
        <v>35.984634285483907</v>
      </c>
      <c r="I11909">
        <v>14.12646493045923</v>
      </c>
      <c r="J11909">
        <v>86.544782989261549</v>
      </c>
      <c r="K11909">
        <v>21.054889041682902</v>
      </c>
      <c r="L11909">
        <v>51.215905732494328</v>
      </c>
      <c r="M11909">
        <v>3.9625944764780412</v>
      </c>
      <c r="N11909">
        <v>214.2431667851933</v>
      </c>
    </row>
    <row r="11910" spans="1:14" x14ac:dyDescent="0.35">
      <c r="A11910" s="1"/>
      <c r="B11910" t="s">
        <v>50</v>
      </c>
      <c r="C11910">
        <f t="shared" si="185"/>
        <v>11906</v>
      </c>
      <c r="D11910">
        <v>17.199564707852002</v>
      </c>
      <c r="E11910">
        <v>6.4328741390106448</v>
      </c>
      <c r="F11910">
        <v>20.376023574079841</v>
      </c>
      <c r="G11910">
        <v>10.184222685348731</v>
      </c>
      <c r="H11910">
        <v>35.598409619711433</v>
      </c>
      <c r="I11910">
        <v>13.82885682096922</v>
      </c>
      <c r="J11910">
        <v>85.98550980978203</v>
      </c>
      <c r="K11910">
        <v>21.01237538385012</v>
      </c>
      <c r="L11910">
        <v>51.435423035029622</v>
      </c>
      <c r="M11910">
        <v>3.9562339717003878</v>
      </c>
      <c r="N11910">
        <v>217.54492348851591</v>
      </c>
    </row>
    <row r="11911" spans="1:14" x14ac:dyDescent="0.35">
      <c r="A11911" s="1"/>
      <c r="B11911" t="s">
        <v>50</v>
      </c>
      <c r="C11911">
        <f t="shared" ref="C11911:C11974" si="186">C11910 + 1</f>
        <v>11907</v>
      </c>
      <c r="D11911">
        <v>17.199564707852002</v>
      </c>
      <c r="E11911">
        <v>6.4328741390106448</v>
      </c>
      <c r="F11911">
        <v>20.376023574079841</v>
      </c>
      <c r="G11911">
        <v>10.28718817205722</v>
      </c>
      <c r="H11911">
        <v>34.809525196005907</v>
      </c>
      <c r="I11911">
        <v>14.19590682267356</v>
      </c>
      <c r="J11911">
        <v>85.634593305010569</v>
      </c>
      <c r="K11911">
        <v>21.546453210374391</v>
      </c>
      <c r="L11911">
        <v>51.172722000848047</v>
      </c>
      <c r="M11911">
        <v>4.0293797766434016</v>
      </c>
      <c r="N11911">
        <v>218.46155849397101</v>
      </c>
    </row>
    <row r="11912" spans="1:14" x14ac:dyDescent="0.35">
      <c r="A11912" s="1"/>
      <c r="B11912" t="s">
        <v>50</v>
      </c>
      <c r="C11912">
        <f t="shared" si="186"/>
        <v>11908</v>
      </c>
      <c r="D11912">
        <v>17.199564707852002</v>
      </c>
      <c r="E11912">
        <v>6.4328741390106448</v>
      </c>
      <c r="F11912">
        <v>20.376023574079841</v>
      </c>
      <c r="G11912">
        <v>10.9798650826416</v>
      </c>
      <c r="H11912">
        <v>36.107897476687903</v>
      </c>
      <c r="I11912">
        <v>15.1780135839906</v>
      </c>
      <c r="J11912">
        <v>89.88945592536453</v>
      </c>
      <c r="K11912">
        <v>22.728864318848501</v>
      </c>
      <c r="L11912">
        <v>53.051214327461459</v>
      </c>
      <c r="M11912">
        <v>4.1661306293629483</v>
      </c>
      <c r="N11912">
        <v>229.92573167444061</v>
      </c>
    </row>
    <row r="11913" spans="1:14" x14ac:dyDescent="0.35">
      <c r="A11913" s="1"/>
      <c r="B11913" t="s">
        <v>50</v>
      </c>
      <c r="C11913">
        <f t="shared" si="186"/>
        <v>11909</v>
      </c>
      <c r="D11913">
        <v>17.199564707852002</v>
      </c>
      <c r="E11913">
        <v>6.4328741390106448</v>
      </c>
      <c r="F11913">
        <v>20.376023574079841</v>
      </c>
      <c r="G11913">
        <v>11.0266675766</v>
      </c>
      <c r="H11913">
        <v>36.362641405176142</v>
      </c>
      <c r="I11913">
        <v>15.564904126327621</v>
      </c>
      <c r="J11913">
        <v>90.437762964069947</v>
      </c>
      <c r="K11913">
        <v>23.18588614055086</v>
      </c>
      <c r="L11913">
        <v>53.587412328736171</v>
      </c>
      <c r="M11913">
        <v>4.2170146675841753</v>
      </c>
      <c r="N11913">
        <v>231.8774783187088</v>
      </c>
    </row>
    <row r="11914" spans="1:14" x14ac:dyDescent="0.35">
      <c r="A11914" s="1"/>
      <c r="B11914" t="s">
        <v>50</v>
      </c>
      <c r="C11914">
        <f t="shared" si="186"/>
        <v>11910</v>
      </c>
      <c r="D11914">
        <v>17.199564707852002</v>
      </c>
      <c r="E11914">
        <v>6.4328741390106448</v>
      </c>
      <c r="F11914">
        <v>20.376023574079841</v>
      </c>
      <c r="G11914">
        <v>11.26068004639202</v>
      </c>
      <c r="H11914">
        <v>37.283006566165909</v>
      </c>
      <c r="I11914">
        <v>15.862512235817629</v>
      </c>
      <c r="J11914">
        <v>91.106697551290537</v>
      </c>
      <c r="K11914">
        <v>23.454253605620259</v>
      </c>
      <c r="L11914">
        <v>54.990883607240441</v>
      </c>
      <c r="M11914">
        <v>4.2329159295283088</v>
      </c>
      <c r="N11914">
        <v>234.03811797442421</v>
      </c>
    </row>
    <row r="11915" spans="1:14" x14ac:dyDescent="0.35">
      <c r="A11915" s="1"/>
      <c r="B11915" t="s">
        <v>50</v>
      </c>
      <c r="C11915">
        <f t="shared" si="186"/>
        <v>11911</v>
      </c>
      <c r="D11915">
        <v>17.199564707852002</v>
      </c>
      <c r="E11915">
        <v>6.4328741390106448</v>
      </c>
      <c r="F11915">
        <v>20.376023574079841</v>
      </c>
      <c r="G11915">
        <v>11.2232380512253</v>
      </c>
      <c r="H11915">
        <v>37.48022767209229</v>
      </c>
      <c r="I11915">
        <v>15.852591965501301</v>
      </c>
      <c r="J11915">
        <v>91.194426677483406</v>
      </c>
      <c r="K11915">
        <v>23.541938024900372</v>
      </c>
      <c r="L11915">
        <v>55.714211112315724</v>
      </c>
      <c r="M11915">
        <v>4.2615382010277489</v>
      </c>
      <c r="N11915">
        <v>236.85037911360931</v>
      </c>
    </row>
    <row r="11916" spans="1:14" x14ac:dyDescent="0.35">
      <c r="A11916" s="1"/>
      <c r="B11916" t="s">
        <v>50</v>
      </c>
      <c r="C11916">
        <f t="shared" si="186"/>
        <v>11912</v>
      </c>
      <c r="D11916">
        <v>11.466376471901331</v>
      </c>
      <c r="E11916">
        <v>6.4328741390106448</v>
      </c>
      <c r="F11916">
        <v>20.376023574079841</v>
      </c>
      <c r="G11916">
        <v>10.90498109230815</v>
      </c>
      <c r="H11916">
        <v>36.724213432707828</v>
      </c>
      <c r="I11916">
        <v>15.287136557470269</v>
      </c>
      <c r="J11916">
        <v>87.926516726799179</v>
      </c>
      <c r="K11916">
        <v>22.960032333314231</v>
      </c>
      <c r="L11916">
        <v>54.890121566732439</v>
      </c>
      <c r="M11916">
        <v>4.1216070959193747</v>
      </c>
      <c r="N11916">
        <v>233.27113766373731</v>
      </c>
    </row>
    <row r="11917" spans="1:14" x14ac:dyDescent="0.35">
      <c r="A11917" s="1"/>
      <c r="B11917" t="s">
        <v>50</v>
      </c>
      <c r="C11917">
        <f t="shared" si="186"/>
        <v>11913</v>
      </c>
      <c r="D11917">
        <v>11.466376471901331</v>
      </c>
      <c r="E11917">
        <v>6.4328741390106448</v>
      </c>
      <c r="F11917">
        <v>20.376023574079841</v>
      </c>
      <c r="G11917">
        <v>10.65224762493277</v>
      </c>
      <c r="H11917">
        <v>35.269707776500788</v>
      </c>
      <c r="I11917">
        <v>15.13833250272527</v>
      </c>
      <c r="J11917">
        <v>86.764105804743707</v>
      </c>
      <c r="K11917">
        <v>22.771377976681279</v>
      </c>
      <c r="L11917">
        <v>54.886522922428583</v>
      </c>
      <c r="M11917">
        <v>4.1088860863640679</v>
      </c>
      <c r="N11917">
        <v>235.25094456327449</v>
      </c>
    </row>
    <row r="11918" spans="1:14" x14ac:dyDescent="0.35">
      <c r="A11918" s="1"/>
      <c r="B11918" t="s">
        <v>50</v>
      </c>
      <c r="C11918">
        <f t="shared" si="186"/>
        <v>11914</v>
      </c>
      <c r="D11918">
        <v>11.466376471901331</v>
      </c>
      <c r="E11918">
        <v>6.4328741390106448</v>
      </c>
      <c r="F11918">
        <v>20.376023574079841</v>
      </c>
      <c r="G11918">
        <v>10.66160812372445</v>
      </c>
      <c r="H11918">
        <v>36.017504469804983</v>
      </c>
      <c r="I11918">
        <v>15.316897368419269</v>
      </c>
      <c r="J11918">
        <v>87.619464785124151</v>
      </c>
      <c r="K11918">
        <v>22.82452004897225</v>
      </c>
      <c r="L11918">
        <v>55.426319568007152</v>
      </c>
      <c r="M11918">
        <v>4.1820318913070818</v>
      </c>
      <c r="N11918">
        <v>236.23305349769061</v>
      </c>
    </row>
    <row r="11919" spans="1:14" x14ac:dyDescent="0.35">
      <c r="A11919" s="1"/>
      <c r="B11919" t="s">
        <v>50</v>
      </c>
      <c r="C11919">
        <f t="shared" si="186"/>
        <v>11915</v>
      </c>
      <c r="D11919">
        <v>11.466376471901331</v>
      </c>
      <c r="E11919">
        <v>6.4328741390106448</v>
      </c>
      <c r="F11919">
        <v>20.376023574079841</v>
      </c>
      <c r="G11919">
        <v>10.44631665151579</v>
      </c>
      <c r="H11919">
        <v>34.998528755852021</v>
      </c>
      <c r="I11919">
        <v>15.187933854306941</v>
      </c>
      <c r="J11919">
        <v>86.45705386306868</v>
      </c>
      <c r="K11919">
        <v>22.550838376673749</v>
      </c>
      <c r="L11919">
        <v>54.864931056605442</v>
      </c>
      <c r="M11919">
        <v>4.1788516389182551</v>
      </c>
      <c r="N11919">
        <v>233.2898445005834</v>
      </c>
    </row>
    <row r="11920" spans="1:14" x14ac:dyDescent="0.35">
      <c r="A11920" s="1"/>
      <c r="B11920" t="s">
        <v>50</v>
      </c>
      <c r="C11920">
        <f t="shared" si="186"/>
        <v>11916</v>
      </c>
      <c r="D11920">
        <v>11.466376471901331</v>
      </c>
      <c r="E11920">
        <v>6.4328741390106448</v>
      </c>
      <c r="F11920">
        <v>20.376023574079841</v>
      </c>
      <c r="G11920">
        <v>10.137420191390319</v>
      </c>
      <c r="H11920">
        <v>34.554781267517669</v>
      </c>
      <c r="I11920">
        <v>14.89032574481692</v>
      </c>
      <c r="J11920">
        <v>85.250778377916788</v>
      </c>
      <c r="K11920">
        <v>22.192129388709692</v>
      </c>
      <c r="L11920">
        <v>54.631019176854728</v>
      </c>
      <c r="M11920">
        <v>4.1883923960847351</v>
      </c>
      <c r="N11920">
        <v>231.53451964319839</v>
      </c>
    </row>
    <row r="11921" spans="1:14" x14ac:dyDescent="0.35">
      <c r="A11921" s="1"/>
      <c r="B11921" t="s">
        <v>50</v>
      </c>
      <c r="C11921">
        <f t="shared" si="186"/>
        <v>11917</v>
      </c>
      <c r="D11921">
        <v>11.466376471901331</v>
      </c>
      <c r="E11921">
        <v>6.4328741390106448</v>
      </c>
      <c r="F11921">
        <v>20.376023574079841</v>
      </c>
      <c r="G11921">
        <v>10.07189669984856</v>
      </c>
      <c r="H11921">
        <v>34.965658571530959</v>
      </c>
      <c r="I11921">
        <v>14.88040547450059</v>
      </c>
      <c r="J11921">
        <v>85.195947674046238</v>
      </c>
      <c r="K11921">
        <v>22.37015533088444</v>
      </c>
      <c r="L11921">
        <v>54.710189351539583</v>
      </c>
      <c r="M11921">
        <v>4.169310881751775</v>
      </c>
      <c r="N11921">
        <v>233.36155404182651</v>
      </c>
    </row>
    <row r="11922" spans="1:14" x14ac:dyDescent="0.35">
      <c r="A11922" s="1"/>
      <c r="B11922" t="s">
        <v>50</v>
      </c>
      <c r="C11922">
        <f t="shared" si="186"/>
        <v>11918</v>
      </c>
      <c r="D11922">
        <v>11.466376471901331</v>
      </c>
      <c r="E11922">
        <v>6.4328741390106448</v>
      </c>
      <c r="F11922">
        <v>20.376023574079841</v>
      </c>
      <c r="G11922">
        <v>10.09061769743192</v>
      </c>
      <c r="H11922">
        <v>35.064269124494153</v>
      </c>
      <c r="I11922">
        <v>14.77128250102092</v>
      </c>
      <c r="J11922">
        <v>84.537979227599749</v>
      </c>
      <c r="K11922">
        <v>22.3515556055826</v>
      </c>
      <c r="L11922">
        <v>54.440291028750302</v>
      </c>
      <c r="M11922">
        <v>4.1470491150299882</v>
      </c>
      <c r="N11922">
        <v>233.68580588049079</v>
      </c>
    </row>
    <row r="11923" spans="1:14" x14ac:dyDescent="0.35">
      <c r="A11923" s="1"/>
      <c r="B11923" t="s">
        <v>50</v>
      </c>
      <c r="C11923">
        <f t="shared" si="186"/>
        <v>11919</v>
      </c>
      <c r="D11923">
        <v>11.466376471901331</v>
      </c>
      <c r="E11923">
        <v>9.6493112085159662</v>
      </c>
      <c r="F11923">
        <v>20.376023574079841</v>
      </c>
      <c r="G11923">
        <v>10.184222685348731</v>
      </c>
      <c r="H11923">
        <v>35.70523771875488</v>
      </c>
      <c r="I11923">
        <v>15.366498720000941</v>
      </c>
      <c r="J11923">
        <v>85.459135052624845</v>
      </c>
      <c r="K11923">
        <v>23.239028212841831</v>
      </c>
      <c r="L11923">
        <v>55.386734480664721</v>
      </c>
      <c r="M11923">
        <v>4.2837999677495358</v>
      </c>
      <c r="N11923">
        <v>238.45916708236709</v>
      </c>
    </row>
    <row r="11924" spans="1:14" x14ac:dyDescent="0.35">
      <c r="A11924" s="1"/>
      <c r="B11924" t="s">
        <v>50</v>
      </c>
      <c r="C11924">
        <f t="shared" si="186"/>
        <v>11920</v>
      </c>
      <c r="D11924">
        <v>11.466376471901331</v>
      </c>
      <c r="E11924">
        <v>9.6493112085159662</v>
      </c>
      <c r="F11924">
        <v>17.465163063497009</v>
      </c>
      <c r="G11924">
        <v>9.4353827820142619</v>
      </c>
      <c r="H11924">
        <v>34.571216359678203</v>
      </c>
      <c r="I11924">
        <v>14.255428444571571</v>
      </c>
      <c r="J11924">
        <v>80.666931534339582</v>
      </c>
      <c r="K11924">
        <v>21.751050188694631</v>
      </c>
      <c r="L11924">
        <v>53.31031671733917</v>
      </c>
      <c r="M11924">
        <v>4.0961650768087612</v>
      </c>
      <c r="N11924">
        <v>227.8710974275194</v>
      </c>
    </row>
    <row r="11925" spans="1:14" x14ac:dyDescent="0.35">
      <c r="A11925" s="1"/>
      <c r="B11925" t="s">
        <v>50</v>
      </c>
      <c r="C11925">
        <f t="shared" si="186"/>
        <v>11921</v>
      </c>
      <c r="D11925">
        <v>5.7331882359506672</v>
      </c>
      <c r="E11925">
        <v>9.6493112085159662</v>
      </c>
      <c r="F11925">
        <v>14.55430255291418</v>
      </c>
      <c r="G11925">
        <v>8.9579973436385405</v>
      </c>
      <c r="H11925">
        <v>30.470660865625561</v>
      </c>
      <c r="I11925">
        <v>13.084836547244191</v>
      </c>
      <c r="J11925">
        <v>73.922754958263056</v>
      </c>
      <c r="K11925">
        <v>20.19133036695461</v>
      </c>
      <c r="L11925">
        <v>52.461036661628903</v>
      </c>
      <c r="M11925">
        <v>3.9784957384221751</v>
      </c>
      <c r="N11925">
        <v>220.84979799797961</v>
      </c>
    </row>
    <row r="11926" spans="1:14" x14ac:dyDescent="0.35">
      <c r="A11926" s="1"/>
      <c r="B11926" t="s">
        <v>50</v>
      </c>
      <c r="C11926">
        <f t="shared" si="186"/>
        <v>11922</v>
      </c>
      <c r="D11926">
        <v>5.7331882359506672</v>
      </c>
      <c r="E11926">
        <v>9.6493112085159662</v>
      </c>
      <c r="F11926">
        <v>11.643442042331341</v>
      </c>
      <c r="G11926">
        <v>9.2013703122222417</v>
      </c>
      <c r="H11926">
        <v>31.35815584229427</v>
      </c>
      <c r="I11926">
        <v>13.30308249420353</v>
      </c>
      <c r="J11926">
        <v>74.712317093998848</v>
      </c>
      <c r="K11926">
        <v>20.475640453711311</v>
      </c>
      <c r="L11926">
        <v>52.579791923656181</v>
      </c>
      <c r="M11926">
        <v>3.9784957384221751</v>
      </c>
      <c r="N11926">
        <v>221.8319069323957</v>
      </c>
    </row>
    <row r="11927" spans="1:14" x14ac:dyDescent="0.35">
      <c r="A11927" s="1"/>
      <c r="B11927" t="s">
        <v>50</v>
      </c>
      <c r="C11927">
        <f t="shared" si="186"/>
        <v>11923</v>
      </c>
      <c r="D11927">
        <v>5.7331882359506672</v>
      </c>
      <c r="E11927">
        <v>9.6493112085159662</v>
      </c>
      <c r="F11927">
        <v>11.643442042331341</v>
      </c>
      <c r="G11927">
        <v>9.0047998375969449</v>
      </c>
      <c r="H11927">
        <v>30.848667985317789</v>
      </c>
      <c r="I11927">
        <v>13.25348114262186</v>
      </c>
      <c r="J11927">
        <v>74.558791123161342</v>
      </c>
      <c r="K11927">
        <v>20.51283990431499</v>
      </c>
      <c r="L11927">
        <v>52.093974942635469</v>
      </c>
      <c r="M11927">
        <v>3.9403327097562539</v>
      </c>
      <c r="N11927">
        <v>221.67289881920451</v>
      </c>
    </row>
    <row r="11928" spans="1:14" x14ac:dyDescent="0.35">
      <c r="A11928" s="1"/>
      <c r="B11928" t="s">
        <v>50</v>
      </c>
      <c r="C11928">
        <f t="shared" si="186"/>
        <v>11924</v>
      </c>
      <c r="D11928">
        <v>5.7331882359506672</v>
      </c>
      <c r="E11928">
        <v>6.4328741390106448</v>
      </c>
      <c r="F11928">
        <v>11.643442042331341</v>
      </c>
      <c r="G11928">
        <v>8.7333453726382011</v>
      </c>
      <c r="H11928">
        <v>30.31452749010052</v>
      </c>
      <c r="I11928">
        <v>13.20387979104019</v>
      </c>
      <c r="J11928">
        <v>73.802127409747868</v>
      </c>
      <c r="K11928">
        <v>20.239158232016489</v>
      </c>
      <c r="L11928">
        <v>52.32068953377847</v>
      </c>
      <c r="M11928">
        <v>3.918070943034468</v>
      </c>
      <c r="N11928">
        <v>221.18340325506699</v>
      </c>
    </row>
    <row r="11929" spans="1:14" x14ac:dyDescent="0.35">
      <c r="A11929" s="1"/>
      <c r="B11929" t="s">
        <v>50</v>
      </c>
      <c r="C11929">
        <f t="shared" si="186"/>
        <v>11925</v>
      </c>
      <c r="D11929">
        <v>5.7331882359506672</v>
      </c>
      <c r="E11929">
        <v>9.6493112085159662</v>
      </c>
      <c r="F11929">
        <v>14.55430255291418</v>
      </c>
      <c r="G11929">
        <v>8.7988688641799673</v>
      </c>
      <c r="H11929">
        <v>29.607818527197661</v>
      </c>
      <c r="I11929">
        <v>13.352683845785201</v>
      </c>
      <c r="J11929">
        <v>74.96453833180334</v>
      </c>
      <c r="K11929">
        <v>20.318871340452951</v>
      </c>
      <c r="L11929">
        <v>52.421451574286458</v>
      </c>
      <c r="M11929">
        <v>3.9403327097562539</v>
      </c>
      <c r="N11929">
        <v>224.61299001017079</v>
      </c>
    </row>
    <row r="11930" spans="1:14" x14ac:dyDescent="0.35">
      <c r="A11930" s="1"/>
      <c r="B11930" t="s">
        <v>50</v>
      </c>
      <c r="C11930">
        <f t="shared" si="186"/>
        <v>11926</v>
      </c>
      <c r="D11930">
        <v>5.7331882359506672</v>
      </c>
      <c r="E11930">
        <v>9.6493112085159662</v>
      </c>
      <c r="F11930">
        <v>14.55430255291418</v>
      </c>
      <c r="G11930">
        <v>8.658461382304754</v>
      </c>
      <c r="H11930">
        <v>29.739299264481911</v>
      </c>
      <c r="I11930">
        <v>13.20387979104019</v>
      </c>
      <c r="J11930">
        <v>75.282556414252468</v>
      </c>
      <c r="K11930">
        <v>20.186016159725519</v>
      </c>
      <c r="L11930">
        <v>52.162349184408747</v>
      </c>
      <c r="M11930">
        <v>3.8640066524244139</v>
      </c>
      <c r="N11930">
        <v>225.46103328052371</v>
      </c>
    </row>
    <row r="11931" spans="1:14" x14ac:dyDescent="0.35">
      <c r="A11931" s="1"/>
      <c r="B11931" t="s">
        <v>50</v>
      </c>
      <c r="C11931">
        <f t="shared" si="186"/>
        <v>11927</v>
      </c>
      <c r="D11931">
        <v>5.7331882359506672</v>
      </c>
      <c r="E11931">
        <v>9.6493112085159662</v>
      </c>
      <c r="F11931">
        <v>14.55430255291418</v>
      </c>
      <c r="G11931">
        <v>8.6678218810964349</v>
      </c>
      <c r="H11931">
        <v>29.878997547846431</v>
      </c>
      <c r="I11931">
        <v>13.25348114262186</v>
      </c>
      <c r="J11931">
        <v>75.326420977348903</v>
      </c>
      <c r="K11931">
        <v>20.215244299485551</v>
      </c>
      <c r="L11931">
        <v>52.327886822386183</v>
      </c>
      <c r="M11931">
        <v>3.8385646333137999</v>
      </c>
      <c r="N11931">
        <v>223.1756813791682</v>
      </c>
    </row>
    <row r="11932" spans="1:14" x14ac:dyDescent="0.35">
      <c r="A11932" s="1"/>
      <c r="B11932" t="s">
        <v>50</v>
      </c>
      <c r="C11932">
        <f t="shared" si="186"/>
        <v>11928</v>
      </c>
      <c r="D11932">
        <v>5.7331882359506672</v>
      </c>
      <c r="E11932">
        <v>9.6493112085159662</v>
      </c>
      <c r="F11932">
        <v>11.643442042331341</v>
      </c>
      <c r="G11932">
        <v>8.5367748980129043</v>
      </c>
      <c r="H11932">
        <v>30.380267858742641</v>
      </c>
      <c r="I11932">
        <v>13.24356087230553</v>
      </c>
      <c r="J11932">
        <v>75.447048525864091</v>
      </c>
      <c r="K11932">
        <v>20.289643200692911</v>
      </c>
      <c r="L11932">
        <v>52.392662419855611</v>
      </c>
      <c r="M11932">
        <v>3.8353843809249741</v>
      </c>
      <c r="N11932">
        <v>222.31204907811019</v>
      </c>
    </row>
    <row r="11933" spans="1:14" x14ac:dyDescent="0.35">
      <c r="A11933" s="1"/>
      <c r="B11933" t="s">
        <v>50</v>
      </c>
      <c r="C11933">
        <f t="shared" si="186"/>
        <v>11929</v>
      </c>
      <c r="D11933">
        <v>5.7331882359506672</v>
      </c>
      <c r="E11933">
        <v>6.4328741390106448</v>
      </c>
      <c r="F11933">
        <v>11.643442042331341</v>
      </c>
      <c r="G11933">
        <v>8.5742168931796279</v>
      </c>
      <c r="H11933">
        <v>30.207699391057059</v>
      </c>
      <c r="I11933">
        <v>13.24356087230553</v>
      </c>
      <c r="J11933">
        <v>75.041301317222093</v>
      </c>
      <c r="K11933">
        <v>20.050503875383541</v>
      </c>
      <c r="L11933">
        <v>52.928860421130317</v>
      </c>
      <c r="M11933">
        <v>3.832204128536147</v>
      </c>
      <c r="N11933">
        <v>222.86078295892679</v>
      </c>
    </row>
    <row r="11934" spans="1:14" x14ac:dyDescent="0.35">
      <c r="A11934" s="1"/>
      <c r="B11934" t="s">
        <v>50</v>
      </c>
      <c r="C11934">
        <f t="shared" si="186"/>
        <v>11930</v>
      </c>
      <c r="D11934">
        <v>0</v>
      </c>
      <c r="E11934">
        <v>6.4328741390106448</v>
      </c>
      <c r="F11934">
        <v>11.643442042331341</v>
      </c>
      <c r="G11934">
        <v>8.5461353968045852</v>
      </c>
      <c r="H11934">
        <v>29.63247116543846</v>
      </c>
      <c r="I11934">
        <v>13.14435816914219</v>
      </c>
      <c r="J11934">
        <v>74.2517391814863</v>
      </c>
      <c r="K11934">
        <v>19.877792140437879</v>
      </c>
      <c r="L11934">
        <v>52.723737695810463</v>
      </c>
      <c r="M11934">
        <v>3.78132009031492</v>
      </c>
      <c r="N11934">
        <v>222.17486560790601</v>
      </c>
    </row>
    <row r="11935" spans="1:14" x14ac:dyDescent="0.35">
      <c r="A11935" s="1"/>
      <c r="B11935" t="s">
        <v>50</v>
      </c>
      <c r="C11935">
        <f t="shared" si="186"/>
        <v>11931</v>
      </c>
      <c r="D11935">
        <v>0</v>
      </c>
      <c r="E11935">
        <v>6.4328741390106448</v>
      </c>
      <c r="F11935">
        <v>11.643442042331341</v>
      </c>
      <c r="G11935">
        <v>8.5461353968045852</v>
      </c>
      <c r="H11935">
        <v>29.59138343503713</v>
      </c>
      <c r="I11935">
        <v>12.975713573764519</v>
      </c>
      <c r="J11935">
        <v>74.098213210648794</v>
      </c>
      <c r="K11935">
        <v>19.593482053681189</v>
      </c>
      <c r="L11935">
        <v>53.054812971765323</v>
      </c>
      <c r="M11935">
        <v>3.7845003427037471</v>
      </c>
      <c r="N11935">
        <v>221.62924953323039</v>
      </c>
    </row>
    <row r="11936" spans="1:14" x14ac:dyDescent="0.35">
      <c r="A11936" s="1"/>
      <c r="B11936" t="s">
        <v>50</v>
      </c>
      <c r="C11936">
        <f t="shared" si="186"/>
        <v>11932</v>
      </c>
      <c r="D11936">
        <v>0</v>
      </c>
      <c r="E11936">
        <v>6.4328741390106448</v>
      </c>
      <c r="F11936">
        <v>11.643442042331341</v>
      </c>
      <c r="G11936">
        <v>8.5554958955962661</v>
      </c>
      <c r="H11936">
        <v>30.347397674421579</v>
      </c>
      <c r="I11936">
        <v>13.084836547244191</v>
      </c>
      <c r="J11936">
        <v>74.712317093998848</v>
      </c>
      <c r="K11936">
        <v>19.872477933208781</v>
      </c>
      <c r="L11936">
        <v>53.105193992019323</v>
      </c>
      <c r="M11936">
        <v>3.8640066524244139</v>
      </c>
      <c r="N11936">
        <v>223.0977362256431</v>
      </c>
    </row>
    <row r="11937" spans="1:14" x14ac:dyDescent="0.35">
      <c r="A11937" s="1"/>
      <c r="B11937" t="s">
        <v>50</v>
      </c>
      <c r="C11937">
        <f t="shared" si="186"/>
        <v>11933</v>
      </c>
      <c r="D11937">
        <v>0</v>
      </c>
      <c r="E11937">
        <v>6.4328741390106448</v>
      </c>
      <c r="F11937">
        <v>11.643442042331341</v>
      </c>
      <c r="G11937">
        <v>8.6116588883463514</v>
      </c>
      <c r="H11937">
        <v>31.04588909124417</v>
      </c>
      <c r="I11937">
        <v>13.16419870977486</v>
      </c>
      <c r="J11937">
        <v>74.7781139386435</v>
      </c>
      <c r="K11937">
        <v>19.944219730801599</v>
      </c>
      <c r="L11937">
        <v>53.92208624899488</v>
      </c>
      <c r="M11937">
        <v>3.8640066524244139</v>
      </c>
      <c r="N11937">
        <v>224.0829629662002</v>
      </c>
    </row>
    <row r="11938" spans="1:14" x14ac:dyDescent="0.35">
      <c r="A11938" s="1"/>
      <c r="B11938" t="s">
        <v>50</v>
      </c>
      <c r="C11938">
        <f t="shared" si="186"/>
        <v>11934</v>
      </c>
      <c r="D11938">
        <v>0</v>
      </c>
      <c r="E11938">
        <v>6.4328741390106448</v>
      </c>
      <c r="F11938">
        <v>8.7325815317485063</v>
      </c>
      <c r="G11938">
        <v>8.5274143992212235</v>
      </c>
      <c r="H11938">
        <v>31.300633019732409</v>
      </c>
      <c r="I11938">
        <v>13.16419870977486</v>
      </c>
      <c r="J11938">
        <v>73.626669157362144</v>
      </c>
      <c r="K11938">
        <v>19.707737509106771</v>
      </c>
      <c r="L11938">
        <v>53.7025689464596</v>
      </c>
      <c r="M11938">
        <v>3.8258436237584941</v>
      </c>
      <c r="N11938">
        <v>224.4415106724156</v>
      </c>
    </row>
    <row r="11939" spans="1:14" x14ac:dyDescent="0.35">
      <c r="A11939" s="1"/>
      <c r="B11939" t="s">
        <v>50</v>
      </c>
      <c r="C11939">
        <f t="shared" si="186"/>
        <v>11935</v>
      </c>
      <c r="D11939">
        <v>0</v>
      </c>
      <c r="E11939">
        <v>6.4328741390106448</v>
      </c>
      <c r="F11939">
        <v>8.7325815317485063</v>
      </c>
      <c r="G11939">
        <v>8.3495649221792885</v>
      </c>
      <c r="H11939">
        <v>30.86510307747832</v>
      </c>
      <c r="I11939">
        <v>13.01539465502985</v>
      </c>
      <c r="J11939">
        <v>71.883052774278951</v>
      </c>
      <c r="K11939">
        <v>19.250715687404419</v>
      </c>
      <c r="L11939">
        <v>52.410655641374888</v>
      </c>
      <c r="M11939">
        <v>3.7622385759819599</v>
      </c>
      <c r="N11939">
        <v>218.75463227122529</v>
      </c>
    </row>
    <row r="11940" spans="1:14" x14ac:dyDescent="0.35">
      <c r="A11940" s="1"/>
      <c r="B11940" t="s">
        <v>50</v>
      </c>
      <c r="C11940">
        <f t="shared" si="186"/>
        <v>11936</v>
      </c>
      <c r="D11940">
        <v>0</v>
      </c>
      <c r="E11940">
        <v>6.4328741390106448</v>
      </c>
      <c r="F11940">
        <v>8.7325815317485063</v>
      </c>
      <c r="G11940">
        <v>8.3027624282208841</v>
      </c>
      <c r="H11940">
        <v>30.799362708836199</v>
      </c>
      <c r="I11940">
        <v>12.93603249249918</v>
      </c>
      <c r="J11940">
        <v>71.597933114152127</v>
      </c>
      <c r="K11940">
        <v>19.298543552466299</v>
      </c>
      <c r="L11940">
        <v>52.277505802132183</v>
      </c>
      <c r="M11940">
        <v>3.7272557997048672</v>
      </c>
      <c r="N11940">
        <v>216.99930741384031</v>
      </c>
    </row>
    <row r="11941" spans="1:14" x14ac:dyDescent="0.35">
      <c r="A11941" s="1"/>
      <c r="B11941" t="s">
        <v>50</v>
      </c>
      <c r="C11941">
        <f t="shared" si="186"/>
        <v>11937</v>
      </c>
      <c r="D11941">
        <v>0</v>
      </c>
      <c r="E11941">
        <v>6.4328741390106448</v>
      </c>
      <c r="F11941">
        <v>5.8217210211656703</v>
      </c>
      <c r="G11941">
        <v>8.2465994354707988</v>
      </c>
      <c r="H11941">
        <v>30.651446879391411</v>
      </c>
      <c r="I11941">
        <v>12.688025734590839</v>
      </c>
      <c r="J11941">
        <v>71.148321342413695</v>
      </c>
      <c r="K11941">
        <v>19.17365968258251</v>
      </c>
      <c r="L11941">
        <v>51.726913223642043</v>
      </c>
      <c r="M11941">
        <v>3.7018137805942528</v>
      </c>
      <c r="N11941">
        <v>213.95944642636189</v>
      </c>
    </row>
    <row r="11942" spans="1:14" x14ac:dyDescent="0.35">
      <c r="A11942" s="1"/>
      <c r="B11942" t="s">
        <v>50</v>
      </c>
      <c r="C11942">
        <f t="shared" si="186"/>
        <v>11938</v>
      </c>
      <c r="D11942">
        <v>0</v>
      </c>
      <c r="E11942">
        <v>9.6493112085159662</v>
      </c>
      <c r="F11942">
        <v>11.643442042331341</v>
      </c>
      <c r="G11942">
        <v>8.3308439245959267</v>
      </c>
      <c r="H11942">
        <v>31.210240012849489</v>
      </c>
      <c r="I11942">
        <v>12.92611222218285</v>
      </c>
      <c r="J11942">
        <v>72.288799982920949</v>
      </c>
      <c r="K11942">
        <v>19.649281229586709</v>
      </c>
      <c r="L11942">
        <v>51.392239303383327</v>
      </c>
      <c r="M11942">
        <v>3.6859125186501198</v>
      </c>
      <c r="N11942">
        <v>213.29535371832819</v>
      </c>
    </row>
    <row r="11943" spans="1:14" x14ac:dyDescent="0.35">
      <c r="A11943" s="1"/>
      <c r="B11943" t="s">
        <v>50</v>
      </c>
      <c r="C11943">
        <f t="shared" si="186"/>
        <v>11939</v>
      </c>
      <c r="D11943">
        <v>0</v>
      </c>
      <c r="E11943">
        <v>9.6493112085159662</v>
      </c>
      <c r="F11943">
        <v>11.643442042331341</v>
      </c>
      <c r="G11943">
        <v>8.3589254209709694</v>
      </c>
      <c r="H11943">
        <v>30.487095957786099</v>
      </c>
      <c r="I11943">
        <v>12.767387897121511</v>
      </c>
      <c r="J11943">
        <v>71.510203987959272</v>
      </c>
      <c r="K11943">
        <v>19.51642604885928</v>
      </c>
      <c r="L11943">
        <v>50.381020253999488</v>
      </c>
      <c r="M11943">
        <v>3.6509297423730271</v>
      </c>
      <c r="N11943">
        <v>210.6233938554883</v>
      </c>
    </row>
    <row r="11944" spans="1:14" x14ac:dyDescent="0.35">
      <c r="A11944" s="1"/>
      <c r="B11944" t="s">
        <v>50</v>
      </c>
      <c r="C11944">
        <f t="shared" si="186"/>
        <v>11940</v>
      </c>
      <c r="D11944">
        <v>0</v>
      </c>
      <c r="E11944">
        <v>12.86574827802129</v>
      </c>
      <c r="F11944">
        <v>11.643442042331341</v>
      </c>
      <c r="G11944">
        <v>8.3495649221792885</v>
      </c>
      <c r="H11944">
        <v>31.103411913806031</v>
      </c>
      <c r="I11944">
        <v>12.5293014095295</v>
      </c>
      <c r="J11944">
        <v>70.271030080485048</v>
      </c>
      <c r="K11944">
        <v>19.301200656080841</v>
      </c>
      <c r="L11944">
        <v>49.826829031205492</v>
      </c>
      <c r="M11944">
        <v>3.5905049469853201</v>
      </c>
      <c r="N11944">
        <v>207.63965337854799</v>
      </c>
    </row>
    <row r="11945" spans="1:14" x14ac:dyDescent="0.35">
      <c r="A11945" s="1"/>
      <c r="B11945" t="s">
        <v>50</v>
      </c>
      <c r="C11945">
        <f t="shared" si="186"/>
        <v>11941</v>
      </c>
      <c r="D11945">
        <v>0</v>
      </c>
      <c r="E11945">
        <v>12.86574827802129</v>
      </c>
      <c r="F11945">
        <v>11.643442042331341</v>
      </c>
      <c r="G11945">
        <v>8.3589254209709694</v>
      </c>
      <c r="H11945">
        <v>30.807580254916459</v>
      </c>
      <c r="I11945">
        <v>12.598743301743831</v>
      </c>
      <c r="J11945">
        <v>70.665811148352944</v>
      </c>
      <c r="K11945">
        <v>19.338400106684521</v>
      </c>
      <c r="L11945">
        <v>49.823230386901628</v>
      </c>
      <c r="M11945">
        <v>3.5936851993741459</v>
      </c>
      <c r="N11945">
        <v>206.91320454769419</v>
      </c>
    </row>
    <row r="11946" spans="1:14" x14ac:dyDescent="0.35">
      <c r="A11946" s="1"/>
      <c r="B11946" t="s">
        <v>50</v>
      </c>
      <c r="C11946">
        <f t="shared" si="186"/>
        <v>11942</v>
      </c>
      <c r="D11946">
        <v>0</v>
      </c>
      <c r="E11946">
        <v>12.86574827802129</v>
      </c>
      <c r="F11946">
        <v>11.643442042331341</v>
      </c>
      <c r="G11946">
        <v>8.4618909076794573</v>
      </c>
      <c r="H11946">
        <v>30.528183688187429</v>
      </c>
      <c r="I11946">
        <v>12.5590622204785</v>
      </c>
      <c r="J11946">
        <v>70.413589910548453</v>
      </c>
      <c r="K11946">
        <v>19.428741629579179</v>
      </c>
      <c r="L11946">
        <v>49.492155110946783</v>
      </c>
      <c r="M11946">
        <v>3.5650629278747061</v>
      </c>
      <c r="N11946">
        <v>205.29506316051339</v>
      </c>
    </row>
    <row r="11947" spans="1:14" x14ac:dyDescent="0.35">
      <c r="A11947" s="1"/>
      <c r="B11947" t="s">
        <v>50</v>
      </c>
      <c r="C11947">
        <f t="shared" si="186"/>
        <v>11943</v>
      </c>
      <c r="D11947">
        <v>0</v>
      </c>
      <c r="E11947">
        <v>12.86574827802129</v>
      </c>
      <c r="F11947">
        <v>11.643442042331341</v>
      </c>
      <c r="G11947">
        <v>8.4618909076794573</v>
      </c>
      <c r="H11947">
        <v>30.561053872508491</v>
      </c>
      <c r="I11947">
        <v>12.549141950162159</v>
      </c>
      <c r="J11947">
        <v>69.634993915586776</v>
      </c>
      <c r="K11947">
        <v>19.269315412706259</v>
      </c>
      <c r="L11947">
        <v>49.017134062837641</v>
      </c>
      <c r="M11947">
        <v>3.5364406563752659</v>
      </c>
      <c r="N11947">
        <v>204.14459269448309</v>
      </c>
    </row>
    <row r="11948" spans="1:14" x14ac:dyDescent="0.35">
      <c r="A11948" s="1"/>
      <c r="B11948" t="s">
        <v>50</v>
      </c>
      <c r="C11948">
        <f t="shared" si="186"/>
        <v>11944</v>
      </c>
      <c r="D11948">
        <v>0</v>
      </c>
      <c r="E11948">
        <v>12.86574827802129</v>
      </c>
      <c r="F11948">
        <v>11.643442042331341</v>
      </c>
      <c r="G11948">
        <v>8.6022983895546705</v>
      </c>
      <c r="H11948">
        <v>30.429573135224238</v>
      </c>
      <c r="I11948">
        <v>12.519381139213159</v>
      </c>
      <c r="J11948">
        <v>69.086686876881373</v>
      </c>
      <c r="K11948">
        <v>19.226801754873481</v>
      </c>
      <c r="L11948">
        <v>48.783222183086927</v>
      </c>
      <c r="M11948">
        <v>3.5014578800981728</v>
      </c>
      <c r="N11948">
        <v>204.8897483621829</v>
      </c>
    </row>
    <row r="11949" spans="1:14" x14ac:dyDescent="0.35">
      <c r="A11949" s="1"/>
      <c r="B11949" t="s">
        <v>50</v>
      </c>
      <c r="C11949">
        <f t="shared" si="186"/>
        <v>11945</v>
      </c>
      <c r="D11949">
        <v>0</v>
      </c>
      <c r="E11949">
        <v>12.86574827802129</v>
      </c>
      <c r="F11949">
        <v>11.643442042331341</v>
      </c>
      <c r="G11949">
        <v>8.6865428786797967</v>
      </c>
      <c r="H11949">
        <v>30.026913377291208</v>
      </c>
      <c r="I11949">
        <v>12.60866357206017</v>
      </c>
      <c r="J11949">
        <v>69.821418308746615</v>
      </c>
      <c r="K11949">
        <v>19.556282603077509</v>
      </c>
      <c r="L11949">
        <v>48.988344908406788</v>
      </c>
      <c r="M11949">
        <v>3.5873246945964929</v>
      </c>
      <c r="N11949">
        <v>206.32082138090351</v>
      </c>
    </row>
    <row r="11950" spans="1:14" x14ac:dyDescent="0.35">
      <c r="A11950" s="1"/>
      <c r="B11950" t="s">
        <v>50</v>
      </c>
      <c r="C11950">
        <f t="shared" si="186"/>
        <v>11946</v>
      </c>
      <c r="D11950">
        <v>0</v>
      </c>
      <c r="E11950">
        <v>12.86574827802129</v>
      </c>
      <c r="F11950">
        <v>11.643442042331341</v>
      </c>
      <c r="G11950">
        <v>8.8082293629716482</v>
      </c>
      <c r="H11950">
        <v>30.306309944020249</v>
      </c>
      <c r="I11950">
        <v>12.95587303313185</v>
      </c>
      <c r="J11950">
        <v>70.972863090027971</v>
      </c>
      <c r="K11950">
        <v>20.159445123580031</v>
      </c>
      <c r="L11950">
        <v>50.172298884375778</v>
      </c>
      <c r="M11950">
        <v>3.739976809260174</v>
      </c>
      <c r="N11950">
        <v>208.40975149537579</v>
      </c>
    </row>
    <row r="11951" spans="1:14" x14ac:dyDescent="0.35">
      <c r="A11951" s="1"/>
      <c r="B11951" t="s">
        <v>50</v>
      </c>
      <c r="C11951">
        <f t="shared" si="186"/>
        <v>11947</v>
      </c>
      <c r="D11951">
        <v>0</v>
      </c>
      <c r="E11951">
        <v>12.86574827802129</v>
      </c>
      <c r="F11951">
        <v>11.643442042331341</v>
      </c>
      <c r="G11951">
        <v>8.8082293629716482</v>
      </c>
      <c r="H11951">
        <v>30.018695831210952</v>
      </c>
      <c r="I11951">
        <v>12.797148708070511</v>
      </c>
      <c r="J11951">
        <v>70.983829230802073</v>
      </c>
      <c r="K11951">
        <v>20.14350250189274</v>
      </c>
      <c r="L11951">
        <v>50.71209552995434</v>
      </c>
      <c r="M11951">
        <v>3.8512856428691071</v>
      </c>
      <c r="N11951">
        <v>210.78551977482039</v>
      </c>
    </row>
    <row r="11952" spans="1:14" x14ac:dyDescent="0.35">
      <c r="A11952" s="1"/>
      <c r="B11952" t="s">
        <v>50</v>
      </c>
      <c r="C11952">
        <f t="shared" si="186"/>
        <v>11948</v>
      </c>
      <c r="D11952">
        <v>0</v>
      </c>
      <c r="E11952">
        <v>12.86574827802129</v>
      </c>
      <c r="F11952">
        <v>14.55430255291418</v>
      </c>
      <c r="G11952">
        <v>8.8363108593466908</v>
      </c>
      <c r="H11952">
        <v>29.54207815855553</v>
      </c>
      <c r="I11952">
        <v>12.69794600490717</v>
      </c>
      <c r="J11952">
        <v>71.214118187058347</v>
      </c>
      <c r="K11952">
        <v>19.521740256088371</v>
      </c>
      <c r="L11952">
        <v>50.269462280579923</v>
      </c>
      <c r="M11952">
        <v>3.8449251380914542</v>
      </c>
      <c r="N11952">
        <v>211.2033057977149</v>
      </c>
    </row>
    <row r="11953" spans="1:14" x14ac:dyDescent="0.35">
      <c r="A11953" s="1"/>
      <c r="B11953" t="s">
        <v>50</v>
      </c>
      <c r="C11953">
        <f t="shared" si="186"/>
        <v>11949</v>
      </c>
      <c r="D11953">
        <v>0</v>
      </c>
      <c r="E11953">
        <v>12.86574827802129</v>
      </c>
      <c r="F11953">
        <v>14.55430255291418</v>
      </c>
      <c r="G11953">
        <v>9.0047998375969449</v>
      </c>
      <c r="H11953">
        <v>30.36383276658211</v>
      </c>
      <c r="I11953">
        <v>13.114597358193191</v>
      </c>
      <c r="J11953">
        <v>71.806289788860184</v>
      </c>
      <c r="K11953">
        <v>20.12755988020545</v>
      </c>
      <c r="L11953">
        <v>50.643721288181062</v>
      </c>
      <c r="M11953">
        <v>3.8067621094255339</v>
      </c>
      <c r="N11953">
        <v>210.43632548702811</v>
      </c>
    </row>
    <row r="11954" spans="1:14" x14ac:dyDescent="0.35">
      <c r="A11954" s="1"/>
      <c r="B11954" t="s">
        <v>50</v>
      </c>
      <c r="C11954">
        <f t="shared" si="186"/>
        <v>11950</v>
      </c>
      <c r="D11954">
        <v>0</v>
      </c>
      <c r="E11954">
        <v>12.86574827802129</v>
      </c>
      <c r="F11954">
        <v>11.643442042331341</v>
      </c>
      <c r="G11954">
        <v>8.8550318569300526</v>
      </c>
      <c r="H11954">
        <v>29.353074598709419</v>
      </c>
      <c r="I11954">
        <v>12.66818519395817</v>
      </c>
      <c r="J11954">
        <v>70.610980444482394</v>
      </c>
      <c r="K11954">
        <v>19.869820829594239</v>
      </c>
      <c r="L11954">
        <v>50.409809408430341</v>
      </c>
      <c r="M11954">
        <v>3.8194831189808411</v>
      </c>
      <c r="N11954">
        <v>206.44865143268461</v>
      </c>
    </row>
    <row r="11955" spans="1:14" x14ac:dyDescent="0.35">
      <c r="A11955" s="1"/>
      <c r="B11955" t="s">
        <v>50</v>
      </c>
      <c r="C11955">
        <f t="shared" si="186"/>
        <v>11951</v>
      </c>
      <c r="D11955">
        <v>0</v>
      </c>
      <c r="E11955">
        <v>12.86574827802129</v>
      </c>
      <c r="F11955">
        <v>14.55430255291418</v>
      </c>
      <c r="G11955">
        <v>8.7614268690132437</v>
      </c>
      <c r="H11955">
        <v>28.86002183389347</v>
      </c>
      <c r="I11955">
        <v>12.7078662752235</v>
      </c>
      <c r="J11955">
        <v>70.863201682286885</v>
      </c>
      <c r="K11955">
        <v>19.872477933208781</v>
      </c>
      <c r="L11955">
        <v>50.766075194512197</v>
      </c>
      <c r="M11955">
        <v>3.8099423618143611</v>
      </c>
      <c r="N11955">
        <v>205.82197239834301</v>
      </c>
    </row>
    <row r="11956" spans="1:14" x14ac:dyDescent="0.35">
      <c r="A11956" s="1"/>
      <c r="B11956" t="s">
        <v>50</v>
      </c>
      <c r="C11956">
        <f t="shared" si="186"/>
        <v>11952</v>
      </c>
      <c r="D11956">
        <v>0</v>
      </c>
      <c r="E11956">
        <v>12.86574827802129</v>
      </c>
      <c r="F11956">
        <v>14.55430255291418</v>
      </c>
      <c r="G11956">
        <v>8.7895083653882864</v>
      </c>
      <c r="H11956">
        <v>28.843586741732938</v>
      </c>
      <c r="I11956">
        <v>12.7078662752235</v>
      </c>
      <c r="J11956">
        <v>70.950930808479754</v>
      </c>
      <c r="K11956">
        <v>19.73962275248136</v>
      </c>
      <c r="L11956">
        <v>50.287455502099199</v>
      </c>
      <c r="M11956">
        <v>3.78132009031492</v>
      </c>
      <c r="N11956">
        <v>205.0238140262461</v>
      </c>
    </row>
    <row r="11957" spans="1:14" x14ac:dyDescent="0.35">
      <c r="A11957" s="1"/>
      <c r="B11957" t="s">
        <v>50</v>
      </c>
      <c r="C11957">
        <f t="shared" si="186"/>
        <v>11953</v>
      </c>
      <c r="D11957">
        <v>0</v>
      </c>
      <c r="E11957">
        <v>12.86574827802129</v>
      </c>
      <c r="F11957">
        <v>14.55430255291418</v>
      </c>
      <c r="G11957">
        <v>8.8456713581383717</v>
      </c>
      <c r="H11957">
        <v>29.385944783030482</v>
      </c>
      <c r="I11957">
        <v>12.99555411439718</v>
      </c>
      <c r="J11957">
        <v>71.521170128733374</v>
      </c>
      <c r="K11957">
        <v>19.806050342845069</v>
      </c>
      <c r="L11957">
        <v>49.73326427930521</v>
      </c>
      <c r="M11957">
        <v>3.816302866592014</v>
      </c>
      <c r="N11957">
        <v>202.57321839941741</v>
      </c>
    </row>
    <row r="11958" spans="1:14" x14ac:dyDescent="0.35">
      <c r="A11958" s="1"/>
      <c r="B11958" t="s">
        <v>50</v>
      </c>
      <c r="C11958">
        <f t="shared" si="186"/>
        <v>11954</v>
      </c>
      <c r="D11958">
        <v>0</v>
      </c>
      <c r="E11958">
        <v>12.86574827802129</v>
      </c>
      <c r="F11958">
        <v>17.465163063497009</v>
      </c>
      <c r="G11958">
        <v>8.8831133533050952</v>
      </c>
      <c r="H11958">
        <v>30.437790681304499</v>
      </c>
      <c r="I11958">
        <v>13.104677087876849</v>
      </c>
      <c r="J11958">
        <v>71.992714182020023</v>
      </c>
      <c r="K11958">
        <v>19.827307171761461</v>
      </c>
      <c r="L11958">
        <v>49.798039876774638</v>
      </c>
      <c r="M11958">
        <v>3.8226633713696669</v>
      </c>
      <c r="N11958">
        <v>202.33314732656009</v>
      </c>
    </row>
    <row r="11959" spans="1:14" x14ac:dyDescent="0.35">
      <c r="A11959" s="1"/>
      <c r="B11959" t="s">
        <v>50</v>
      </c>
      <c r="C11959">
        <f t="shared" si="186"/>
        <v>11955</v>
      </c>
      <c r="D11959">
        <v>0</v>
      </c>
      <c r="E11959">
        <v>12.86574827802129</v>
      </c>
      <c r="F11959">
        <v>20.376023574079841</v>
      </c>
      <c r="G11959">
        <v>8.4899724040544999</v>
      </c>
      <c r="H11959">
        <v>30.109088838093871</v>
      </c>
      <c r="I11959">
        <v>12.81698924870317</v>
      </c>
      <c r="J11959">
        <v>70.643878866804727</v>
      </c>
      <c r="K11959">
        <v>19.356999831986361</v>
      </c>
      <c r="L11959">
        <v>49.031528640053082</v>
      </c>
      <c r="M11959">
        <v>3.8353843809249741</v>
      </c>
      <c r="N11959">
        <v>195.16842881453411</v>
      </c>
    </row>
    <row r="11960" spans="1:14" x14ac:dyDescent="0.35">
      <c r="A11960" s="1"/>
      <c r="B11960" t="s">
        <v>50</v>
      </c>
      <c r="C11960">
        <f t="shared" si="186"/>
        <v>11956</v>
      </c>
      <c r="D11960">
        <v>0</v>
      </c>
      <c r="E11960">
        <v>12.86574827802129</v>
      </c>
      <c r="F11960">
        <v>20.376023574079841</v>
      </c>
      <c r="G11960">
        <v>8.405727914929372</v>
      </c>
      <c r="H11960">
        <v>29.961173008649091</v>
      </c>
      <c r="I11960">
        <v>12.896351411233841</v>
      </c>
      <c r="J11960">
        <v>70.238131658162729</v>
      </c>
      <c r="K11960">
        <v>19.287915138008099</v>
      </c>
      <c r="L11960">
        <v>48.552908947640077</v>
      </c>
      <c r="M11960">
        <v>3.8194831189808411</v>
      </c>
      <c r="N11960">
        <v>189.72162148620109</v>
      </c>
    </row>
    <row r="11961" spans="1:14" x14ac:dyDescent="0.35">
      <c r="A11961" s="1"/>
      <c r="B11961" t="s">
        <v>50</v>
      </c>
      <c r="C11961">
        <f t="shared" si="186"/>
        <v>11957</v>
      </c>
      <c r="D11961">
        <v>0</v>
      </c>
      <c r="E11961">
        <v>12.86574827802129</v>
      </c>
      <c r="F11961">
        <v>20.376023574079841</v>
      </c>
      <c r="G11961">
        <v>8.1249129511789491</v>
      </c>
      <c r="H11961">
        <v>29.402379875191009</v>
      </c>
      <c r="I11961">
        <v>12.37057708446816</v>
      </c>
      <c r="J11961">
        <v>69.744655323327862</v>
      </c>
      <c r="K11961">
        <v>18.493441157258079</v>
      </c>
      <c r="L11961">
        <v>47.721622113449087</v>
      </c>
      <c r="M11961">
        <v>3.7177150425383871</v>
      </c>
      <c r="N11961">
        <v>185.6528844721916</v>
      </c>
    </row>
    <row r="11962" spans="1:14" x14ac:dyDescent="0.35">
      <c r="A11962" s="1"/>
      <c r="B11962" t="s">
        <v>50</v>
      </c>
      <c r="C11962">
        <f t="shared" si="186"/>
        <v>11958</v>
      </c>
      <c r="D11962">
        <v>0</v>
      </c>
      <c r="E11962">
        <v>12.86574827802129</v>
      </c>
      <c r="F11962">
        <v>23.286884084662681</v>
      </c>
      <c r="G11962">
        <v>7.7879349946784391</v>
      </c>
      <c r="H11962">
        <v>28.490232260281509</v>
      </c>
      <c r="I11962">
        <v>11.557114918528789</v>
      </c>
      <c r="J11962">
        <v>66.805729595866865</v>
      </c>
      <c r="K11962">
        <v>17.93544939820287</v>
      </c>
      <c r="L11962">
        <v>46.857947480523379</v>
      </c>
      <c r="M11962">
        <v>3.7081742853719071</v>
      </c>
      <c r="N11962">
        <v>177.4873501889036</v>
      </c>
    </row>
    <row r="11963" spans="1:14" x14ac:dyDescent="0.35">
      <c r="A11963" s="1"/>
      <c r="B11963" t="s">
        <v>50</v>
      </c>
      <c r="C11963">
        <f t="shared" si="186"/>
        <v>11959</v>
      </c>
      <c r="D11963">
        <v>0</v>
      </c>
      <c r="E11963">
        <v>12.86574827802129</v>
      </c>
      <c r="F11963">
        <v>23.286884084662681</v>
      </c>
      <c r="G11963">
        <v>7.8066559922618008</v>
      </c>
      <c r="H11963">
        <v>28.251923423953802</v>
      </c>
      <c r="I11963">
        <v>11.42815140441645</v>
      </c>
      <c r="J11963">
        <v>67.00312012980082</v>
      </c>
      <c r="K11963">
        <v>17.882307325911899</v>
      </c>
      <c r="L11963">
        <v>47.171029534958947</v>
      </c>
      <c r="M11963">
        <v>3.71453479014956</v>
      </c>
      <c r="N11963">
        <v>178.57546453211381</v>
      </c>
    </row>
    <row r="11964" spans="1:14" x14ac:dyDescent="0.35">
      <c r="A11964" s="1"/>
      <c r="B11964" t="s">
        <v>50</v>
      </c>
      <c r="C11964">
        <f t="shared" si="186"/>
        <v>11960</v>
      </c>
      <c r="D11964">
        <v>0</v>
      </c>
      <c r="E11964">
        <v>12.86574827802129</v>
      </c>
      <c r="F11964">
        <v>23.286884084662681</v>
      </c>
      <c r="G11964">
        <v>7.6475275128032267</v>
      </c>
      <c r="H11964">
        <v>28.794281465251341</v>
      </c>
      <c r="I11964">
        <v>11.35870951220212</v>
      </c>
      <c r="J11964">
        <v>66.926357144382067</v>
      </c>
      <c r="K11964">
        <v>17.648482207831631</v>
      </c>
      <c r="L11964">
        <v>46.886736634954239</v>
      </c>
      <c r="M11964">
        <v>3.730436052093693</v>
      </c>
      <c r="N11964">
        <v>180.55215362550999</v>
      </c>
    </row>
    <row r="11965" spans="1:14" x14ac:dyDescent="0.35">
      <c r="A11965" s="1"/>
      <c r="B11965" t="s">
        <v>50</v>
      </c>
      <c r="C11965">
        <f t="shared" si="186"/>
        <v>11961</v>
      </c>
      <c r="D11965">
        <v>0</v>
      </c>
      <c r="E11965">
        <v>12.86574827802129</v>
      </c>
      <c r="F11965">
        <v>23.286884084662681</v>
      </c>
      <c r="G11965">
        <v>7.6662485103865876</v>
      </c>
      <c r="H11965">
        <v>28.851804287813209</v>
      </c>
      <c r="I11965">
        <v>11.44799194504912</v>
      </c>
      <c r="J11965">
        <v>67.650122435473193</v>
      </c>
      <c r="K11965">
        <v>17.781337388559059</v>
      </c>
      <c r="L11965">
        <v>46.429708808364381</v>
      </c>
      <c r="M11965">
        <v>3.7749595855372671</v>
      </c>
      <c r="N11965">
        <v>180.06577586751339</v>
      </c>
    </row>
    <row r="11966" spans="1:14" x14ac:dyDescent="0.35">
      <c r="A11966" s="1"/>
      <c r="B11966" t="s">
        <v>50</v>
      </c>
      <c r="C11966">
        <f t="shared" si="186"/>
        <v>11962</v>
      </c>
      <c r="D11966">
        <v>0</v>
      </c>
      <c r="E11966">
        <v>12.86574827802129</v>
      </c>
      <c r="F11966">
        <v>26.197744595245521</v>
      </c>
      <c r="G11966">
        <v>7.79729549347012</v>
      </c>
      <c r="H11966">
        <v>30.232352029297861</v>
      </c>
      <c r="I11966">
        <v>11.616636540426789</v>
      </c>
      <c r="J11966">
        <v>67.95717437714822</v>
      </c>
      <c r="K11966">
        <v>18.190531345199538</v>
      </c>
      <c r="L11966">
        <v>47.408540059013518</v>
      </c>
      <c r="M11966">
        <v>3.8544658952579338</v>
      </c>
      <c r="N11966">
        <v>184.168808749074</v>
      </c>
    </row>
    <row r="11967" spans="1:14" x14ac:dyDescent="0.35">
      <c r="A11967" s="1"/>
      <c r="B11967" t="s">
        <v>50</v>
      </c>
      <c r="C11967">
        <f t="shared" si="186"/>
        <v>11963</v>
      </c>
      <c r="D11967">
        <v>0</v>
      </c>
      <c r="E11967">
        <v>12.86574827802129</v>
      </c>
      <c r="F11967">
        <v>26.197744595245521</v>
      </c>
      <c r="G11967">
        <v>7.8066559922618008</v>
      </c>
      <c r="H11967">
        <v>29.90365018608723</v>
      </c>
      <c r="I11967">
        <v>11.487673026314461</v>
      </c>
      <c r="J11967">
        <v>66.652203625029358</v>
      </c>
      <c r="K11967">
        <v>18.036419335555721</v>
      </c>
      <c r="L11967">
        <v>46.998294608373797</v>
      </c>
      <c r="M11967">
        <v>3.8703671572020668</v>
      </c>
      <c r="N11967">
        <v>179.44845025159469</v>
      </c>
    </row>
    <row r="11968" spans="1:14" x14ac:dyDescent="0.35">
      <c r="A11968" s="1"/>
      <c r="B11968" t="s">
        <v>50</v>
      </c>
      <c r="C11968">
        <f t="shared" si="186"/>
        <v>11964</v>
      </c>
      <c r="D11968">
        <v>0</v>
      </c>
      <c r="E11968">
        <v>12.86574827802129</v>
      </c>
      <c r="F11968">
        <v>26.197744595245521</v>
      </c>
      <c r="G11968">
        <v>7.7879349946784391</v>
      </c>
      <c r="H11968">
        <v>29.846127363525369</v>
      </c>
      <c r="I11968">
        <v>11.378550052834781</v>
      </c>
      <c r="J11968">
        <v>65.840709207745348</v>
      </c>
      <c r="K11968">
        <v>17.985934366879299</v>
      </c>
      <c r="L11968">
        <v>47.102655293185663</v>
      </c>
      <c r="M11968">
        <v>3.832204128536147</v>
      </c>
      <c r="N11968">
        <v>179.98159510170629</v>
      </c>
    </row>
    <row r="11969" spans="1:14" x14ac:dyDescent="0.35">
      <c r="A11969" s="1"/>
      <c r="B11969" t="s">
        <v>50</v>
      </c>
      <c r="C11969">
        <f t="shared" si="186"/>
        <v>11965</v>
      </c>
      <c r="D11969">
        <v>0</v>
      </c>
      <c r="E11969">
        <v>12.86574827802129</v>
      </c>
      <c r="F11969">
        <v>26.197744595245521</v>
      </c>
      <c r="G11969">
        <v>7.79729549347012</v>
      </c>
      <c r="H11969">
        <v>29.829692271364831</v>
      </c>
      <c r="I11969">
        <v>11.239666268406109</v>
      </c>
      <c r="J11969">
        <v>65.413029717555133</v>
      </c>
      <c r="K11969">
        <v>18.02047671386843</v>
      </c>
      <c r="L11969">
        <v>47.5524858311678</v>
      </c>
      <c r="M11969">
        <v>3.816302866592014</v>
      </c>
      <c r="N11969">
        <v>180.45861944127989</v>
      </c>
    </row>
    <row r="11970" spans="1:14" x14ac:dyDescent="0.35">
      <c r="A11970" s="1"/>
      <c r="B11970" t="s">
        <v>50</v>
      </c>
      <c r="C11970">
        <f t="shared" si="186"/>
        <v>11966</v>
      </c>
      <c r="D11970">
        <v>0</v>
      </c>
      <c r="E11970">
        <v>12.86574827802129</v>
      </c>
      <c r="F11970">
        <v>26.197744595245521</v>
      </c>
      <c r="G11970">
        <v>7.7785744958867582</v>
      </c>
      <c r="H11970">
        <v>30.58570651074929</v>
      </c>
      <c r="I11970">
        <v>11.16030410587544</v>
      </c>
      <c r="J11970">
        <v>65.369165154458699</v>
      </c>
      <c r="K11970">
        <v>18.14801768736676</v>
      </c>
      <c r="L11970">
        <v>48.10307840965794</v>
      </c>
      <c r="M11970">
        <v>3.832204128536147</v>
      </c>
      <c r="N11970">
        <v>181.98010883808951</v>
      </c>
    </row>
    <row r="11971" spans="1:14" x14ac:dyDescent="0.35">
      <c r="A11971" s="1"/>
      <c r="B11971" t="s">
        <v>50</v>
      </c>
      <c r="C11971">
        <f t="shared" si="186"/>
        <v>11967</v>
      </c>
      <c r="D11971">
        <v>0</v>
      </c>
      <c r="E11971">
        <v>12.86574827802129</v>
      </c>
      <c r="F11971">
        <v>26.197744595245521</v>
      </c>
      <c r="G11971">
        <v>7.8440979874285226</v>
      </c>
      <c r="H11971">
        <v>29.895432640006959</v>
      </c>
      <c r="I11971">
        <v>11.08094194334477</v>
      </c>
      <c r="J11971">
        <v>65.23757146516941</v>
      </c>
      <c r="K11971">
        <v>17.919506776515579</v>
      </c>
      <c r="L11971">
        <v>47.822384153957081</v>
      </c>
      <c r="M11971">
        <v>3.8258436237584941</v>
      </c>
      <c r="N11971">
        <v>181.07906286333949</v>
      </c>
    </row>
    <row r="11972" spans="1:14" x14ac:dyDescent="0.35">
      <c r="A11972" s="1"/>
      <c r="B11972" t="s">
        <v>50</v>
      </c>
      <c r="C11972">
        <f t="shared" si="186"/>
        <v>11968</v>
      </c>
      <c r="D11972">
        <v>0</v>
      </c>
      <c r="E11972">
        <v>12.86574827802129</v>
      </c>
      <c r="F11972">
        <v>26.197744595245521</v>
      </c>
      <c r="G11972">
        <v>7.79729549347012</v>
      </c>
      <c r="H11972">
        <v>29.90365018608723</v>
      </c>
      <c r="I11972">
        <v>11.08094194334477</v>
      </c>
      <c r="J11972">
        <v>65.358199013684597</v>
      </c>
      <c r="K11972">
        <v>17.829165253620928</v>
      </c>
      <c r="L11972">
        <v>47.89435704003423</v>
      </c>
      <c r="M11972">
        <v>3.8226633713696669</v>
      </c>
      <c r="N11972">
        <v>181.3970790897219</v>
      </c>
    </row>
    <row r="11973" spans="1:14" x14ac:dyDescent="0.35">
      <c r="A11973" s="1"/>
      <c r="B11973" t="s">
        <v>50</v>
      </c>
      <c r="C11973">
        <f t="shared" si="186"/>
        <v>11969</v>
      </c>
      <c r="D11973">
        <v>0</v>
      </c>
      <c r="E11973">
        <v>9.6493112085159662</v>
      </c>
      <c r="F11973">
        <v>26.197744595245521</v>
      </c>
      <c r="G11973">
        <v>7.4135150430112056</v>
      </c>
      <c r="H11973">
        <v>29.065460485900111</v>
      </c>
      <c r="I11973">
        <v>10.287320318038081</v>
      </c>
      <c r="J11973">
        <v>62.781155931769177</v>
      </c>
      <c r="K11973">
        <v>16.511241860804841</v>
      </c>
      <c r="L11973">
        <v>46.026660646332388</v>
      </c>
      <c r="M11973">
        <v>3.6668310043171601</v>
      </c>
      <c r="N11973">
        <v>171.32968306042179</v>
      </c>
    </row>
    <row r="11974" spans="1:14" x14ac:dyDescent="0.35">
      <c r="A11974" s="1"/>
      <c r="B11974" t="s">
        <v>50</v>
      </c>
      <c r="C11974">
        <f t="shared" si="186"/>
        <v>11970</v>
      </c>
      <c r="D11974">
        <v>5.7331882359506672</v>
      </c>
      <c r="E11974">
        <v>9.6493112085159662</v>
      </c>
      <c r="F11974">
        <v>29.108605105828349</v>
      </c>
      <c r="G11974">
        <v>7.5632830236780997</v>
      </c>
      <c r="H11974">
        <v>29.31198686830809</v>
      </c>
      <c r="I11974">
        <v>10.535327075946419</v>
      </c>
      <c r="J11974">
        <v>65.062113212783672</v>
      </c>
      <c r="K11974">
        <v>16.731781460812371</v>
      </c>
      <c r="L11974">
        <v>46.807566460269378</v>
      </c>
      <c r="M11974">
        <v>3.78132009031492</v>
      </c>
      <c r="N11974">
        <v>168.70137248355579</v>
      </c>
    </row>
    <row r="11975" spans="1:14" x14ac:dyDescent="0.35">
      <c r="A11975" s="1"/>
      <c r="B11975" t="s">
        <v>50</v>
      </c>
      <c r="C11975">
        <f t="shared" ref="C11975:C12038" si="187">C11974 + 1</f>
        <v>11971</v>
      </c>
      <c r="D11975">
        <v>11.466376471901331</v>
      </c>
      <c r="E11975">
        <v>9.6493112085159662</v>
      </c>
      <c r="F11975">
        <v>29.108605105828349</v>
      </c>
      <c r="G11975">
        <v>7.5071200309280144</v>
      </c>
      <c r="H11975">
        <v>29.287334230067291</v>
      </c>
      <c r="I11975">
        <v>10.793254104171099</v>
      </c>
      <c r="J11975">
        <v>65.544623406844437</v>
      </c>
      <c r="K11975">
        <v>16.912464506601669</v>
      </c>
      <c r="L11975">
        <v>46.472892540010669</v>
      </c>
      <c r="M11975">
        <v>3.7463373140378269</v>
      </c>
      <c r="N11975">
        <v>166.27571930585509</v>
      </c>
    </row>
    <row r="11976" spans="1:14" x14ac:dyDescent="0.35">
      <c r="A11976" s="1"/>
      <c r="B11976" t="s">
        <v>50</v>
      </c>
      <c r="C11976">
        <f t="shared" si="187"/>
        <v>11972</v>
      </c>
      <c r="D11976">
        <v>11.466376471901331</v>
      </c>
      <c r="E11976">
        <v>9.6493112085159662</v>
      </c>
      <c r="F11976">
        <v>29.108605105828349</v>
      </c>
      <c r="G11976">
        <v>7.3105495563027176</v>
      </c>
      <c r="H11976">
        <v>28.59706035932496</v>
      </c>
      <c r="I11976">
        <v>10.684131130691419</v>
      </c>
      <c r="J11976">
        <v>64.99631636813902</v>
      </c>
      <c r="K11976">
        <v>16.617526005386779</v>
      </c>
      <c r="L11976">
        <v>46.217388794436808</v>
      </c>
      <c r="M11976">
        <v>3.8099423618143611</v>
      </c>
      <c r="N11976">
        <v>164.78540797045551</v>
      </c>
    </row>
    <row r="11977" spans="1:14" x14ac:dyDescent="0.35">
      <c r="A11977" s="1"/>
      <c r="B11977" t="s">
        <v>50</v>
      </c>
      <c r="C11977">
        <f t="shared" si="187"/>
        <v>11973</v>
      </c>
      <c r="D11977">
        <v>11.466376471901331</v>
      </c>
      <c r="E11977">
        <v>9.6493112085159662</v>
      </c>
      <c r="F11977">
        <v>32.019465616411189</v>
      </c>
      <c r="G11977">
        <v>7.2543865635526323</v>
      </c>
      <c r="H11977">
        <v>28.851804287813209</v>
      </c>
      <c r="I11977">
        <v>10.555167616579091</v>
      </c>
      <c r="J11977">
        <v>64.645399863367558</v>
      </c>
      <c r="K11977">
        <v>16.59626917647039</v>
      </c>
      <c r="L11977">
        <v>46.310953546337103</v>
      </c>
      <c r="M11977">
        <v>3.84810539048028</v>
      </c>
      <c r="N11977">
        <v>163.60999505529719</v>
      </c>
    </row>
    <row r="11978" spans="1:14" x14ac:dyDescent="0.35">
      <c r="A11978" s="1"/>
      <c r="B11978" t="s">
        <v>50</v>
      </c>
      <c r="C11978">
        <f t="shared" si="187"/>
        <v>11974</v>
      </c>
      <c r="D11978">
        <v>17.199564707852002</v>
      </c>
      <c r="E11978">
        <v>9.6493112085159662</v>
      </c>
      <c r="F11978">
        <v>32.019465616411189</v>
      </c>
      <c r="G11978">
        <v>7.4509570381779291</v>
      </c>
      <c r="H11978">
        <v>29.106548216301441</v>
      </c>
      <c r="I11978">
        <v>10.66429059005876</v>
      </c>
      <c r="J11978">
        <v>64.744095130334543</v>
      </c>
      <c r="K11978">
        <v>16.832751398165222</v>
      </c>
      <c r="L11978">
        <v>45.947490471647527</v>
      </c>
      <c r="M11978">
        <v>3.8258436237584941</v>
      </c>
      <c r="N11978">
        <v>162.1726864242946</v>
      </c>
    </row>
    <row r="11979" spans="1:14" x14ac:dyDescent="0.35">
      <c r="A11979" s="1"/>
      <c r="B11979" t="s">
        <v>50</v>
      </c>
      <c r="C11979">
        <f t="shared" si="187"/>
        <v>11975</v>
      </c>
      <c r="D11979">
        <v>17.199564707852002</v>
      </c>
      <c r="E11979">
        <v>9.6493112085159662</v>
      </c>
      <c r="F11979">
        <v>29.108605105828349</v>
      </c>
      <c r="G11979">
        <v>7.6194460164281841</v>
      </c>
      <c r="H11979">
        <v>30.14195902241493</v>
      </c>
      <c r="I11979">
        <v>10.644450049426091</v>
      </c>
      <c r="J11979">
        <v>65.204673042847077</v>
      </c>
      <c r="K11979">
        <v>16.952321060819902</v>
      </c>
      <c r="L11979">
        <v>46.077041666586389</v>
      </c>
      <c r="M11979">
        <v>3.8194831189808411</v>
      </c>
      <c r="N11979">
        <v>160.94738861088021</v>
      </c>
    </row>
    <row r="11980" spans="1:14" x14ac:dyDescent="0.35">
      <c r="A11980" s="1"/>
      <c r="B11980" t="s">
        <v>50</v>
      </c>
      <c r="C11980">
        <f t="shared" si="187"/>
        <v>11976</v>
      </c>
      <c r="D11980">
        <v>17.199564707852002</v>
      </c>
      <c r="E11980">
        <v>9.6493112085159662</v>
      </c>
      <c r="F11980">
        <v>29.108605105828349</v>
      </c>
      <c r="G11980">
        <v>7.6568880115949076</v>
      </c>
      <c r="H11980">
        <v>30.199481844976791</v>
      </c>
      <c r="I11980">
        <v>10.555167616579091</v>
      </c>
      <c r="J11980">
        <v>64.700230567238108</v>
      </c>
      <c r="K11980">
        <v>16.69723911382324</v>
      </c>
      <c r="L11980">
        <v>46.249776593171532</v>
      </c>
      <c r="M11980">
        <v>3.7431570616490002</v>
      </c>
      <c r="N11980">
        <v>159.95280845190021</v>
      </c>
    </row>
    <row r="11981" spans="1:14" x14ac:dyDescent="0.35">
      <c r="A11981" s="1"/>
      <c r="B11981" t="s">
        <v>50</v>
      </c>
      <c r="C11981">
        <f t="shared" si="187"/>
        <v>11977</v>
      </c>
      <c r="D11981">
        <v>17.199564707852002</v>
      </c>
      <c r="E11981">
        <v>9.6493112085159662</v>
      </c>
      <c r="F11981">
        <v>29.108605105828349</v>
      </c>
      <c r="G11981">
        <v>7.7317720019283538</v>
      </c>
      <c r="H11981">
        <v>30.13374147633467</v>
      </c>
      <c r="I11981">
        <v>10.54524734626275</v>
      </c>
      <c r="J11981">
        <v>64.612501441045239</v>
      </c>
      <c r="K11981">
        <v>16.713181735510531</v>
      </c>
      <c r="L11981">
        <v>46.426110164060518</v>
      </c>
      <c r="M11981">
        <v>3.8258436237584941</v>
      </c>
      <c r="N11981">
        <v>161.90455509616831</v>
      </c>
    </row>
    <row r="11982" spans="1:14" x14ac:dyDescent="0.35">
      <c r="A11982" s="1"/>
      <c r="B11982" t="s">
        <v>50</v>
      </c>
      <c r="C11982">
        <f t="shared" si="187"/>
        <v>11978</v>
      </c>
      <c r="D11982">
        <v>17.199564707852002</v>
      </c>
      <c r="E11982">
        <v>9.6493112085159662</v>
      </c>
      <c r="F11982">
        <v>29.108605105828349</v>
      </c>
      <c r="G11982">
        <v>7.7598534983033964</v>
      </c>
      <c r="H11982">
        <v>29.82147472528457</v>
      </c>
      <c r="I11982">
        <v>10.54524734626275</v>
      </c>
      <c r="J11982">
        <v>64.294483358596111</v>
      </c>
      <c r="K11982">
        <v>16.681296492135949</v>
      </c>
      <c r="L11982">
        <v>46.282164391906242</v>
      </c>
      <c r="M11982">
        <v>3.7622385759819599</v>
      </c>
      <c r="N11982">
        <v>161.35893902149269</v>
      </c>
    </row>
    <row r="11983" spans="1:14" x14ac:dyDescent="0.35">
      <c r="A11983" s="1"/>
      <c r="B11983" t="s">
        <v>50</v>
      </c>
      <c r="C11983">
        <f t="shared" si="187"/>
        <v>11979</v>
      </c>
      <c r="D11983">
        <v>17.199564707852002</v>
      </c>
      <c r="E11983">
        <v>9.6493112085159662</v>
      </c>
      <c r="F11983">
        <v>29.108605105828349</v>
      </c>
      <c r="G11983">
        <v>7.9189819777619714</v>
      </c>
      <c r="H11983">
        <v>29.94473791648856</v>
      </c>
      <c r="I11983">
        <v>10.882536537018099</v>
      </c>
      <c r="J11983">
        <v>65.917472193164116</v>
      </c>
      <c r="K11983">
        <v>17.15957514275469</v>
      </c>
      <c r="L11983">
        <v>47.11704987040109</v>
      </c>
      <c r="M11983">
        <v>3.9276117002009481</v>
      </c>
      <c r="N11983">
        <v>164.03089888433269</v>
      </c>
    </row>
    <row r="11984" spans="1:14" x14ac:dyDescent="0.35">
      <c r="A11984" s="1"/>
      <c r="B11984" t="s">
        <v>50</v>
      </c>
      <c r="C11984">
        <f t="shared" si="187"/>
        <v>11980</v>
      </c>
      <c r="D11984">
        <v>17.199564707852002</v>
      </c>
      <c r="E11984">
        <v>9.6493112085159662</v>
      </c>
      <c r="F11984">
        <v>29.108605105828349</v>
      </c>
      <c r="G11984">
        <v>8.0313079632621402</v>
      </c>
      <c r="H11984">
        <v>29.755734356642439</v>
      </c>
      <c r="I11984">
        <v>11.021420321446771</v>
      </c>
      <c r="J11984">
        <v>67.704953139343743</v>
      </c>
      <c r="K11984">
        <v>17.57674041023882</v>
      </c>
      <c r="L11984">
        <v>48.308201134977793</v>
      </c>
      <c r="M11984">
        <v>3.959414224089215</v>
      </c>
      <c r="N11984">
        <v>166.83380660509479</v>
      </c>
    </row>
    <row r="11985" spans="1:14" x14ac:dyDescent="0.35">
      <c r="A11985" s="1"/>
      <c r="B11985" t="s">
        <v>50</v>
      </c>
      <c r="C11985">
        <f t="shared" si="187"/>
        <v>11981</v>
      </c>
      <c r="D11985">
        <v>17.199564707852002</v>
      </c>
      <c r="E11985">
        <v>9.6493112085159662</v>
      </c>
      <c r="F11985">
        <v>29.108605105828349</v>
      </c>
      <c r="G11985">
        <v>7.9657844717203741</v>
      </c>
      <c r="H11985">
        <v>29.36129214478968</v>
      </c>
      <c r="I11985">
        <v>10.92221761828343</v>
      </c>
      <c r="J11985">
        <v>66.959255566704385</v>
      </c>
      <c r="K11985">
        <v>17.592683031926111</v>
      </c>
      <c r="L11985">
        <v>47.656846515979659</v>
      </c>
      <c r="M11985">
        <v>3.9085301858679879</v>
      </c>
      <c r="N11985">
        <v>166.14477144793301</v>
      </c>
    </row>
    <row r="11986" spans="1:14" x14ac:dyDescent="0.35">
      <c r="A11986" s="1"/>
      <c r="B11986" t="s">
        <v>50</v>
      </c>
      <c r="C11986">
        <f t="shared" si="187"/>
        <v>11982</v>
      </c>
      <c r="D11986">
        <v>17.199564707852002</v>
      </c>
      <c r="E11986">
        <v>9.6493112085159662</v>
      </c>
      <c r="F11986">
        <v>29.108605105828349</v>
      </c>
      <c r="G11986">
        <v>8.0968314548039064</v>
      </c>
      <c r="H11986">
        <v>28.268358516114329</v>
      </c>
      <c r="I11986">
        <v>10.92221761828343</v>
      </c>
      <c r="J11986">
        <v>66.652203625029358</v>
      </c>
      <c r="K11986">
        <v>17.369486328304031</v>
      </c>
      <c r="L11986">
        <v>47.271791575466949</v>
      </c>
      <c r="M11986">
        <v>3.84810539048028</v>
      </c>
      <c r="N11986">
        <v>164.6700491432384</v>
      </c>
    </row>
    <row r="11987" spans="1:14" x14ac:dyDescent="0.35">
      <c r="A11987" s="1"/>
      <c r="B11987" t="s">
        <v>50</v>
      </c>
      <c r="C11987">
        <f t="shared" si="187"/>
        <v>11983</v>
      </c>
      <c r="D11987">
        <v>17.199564707852002</v>
      </c>
      <c r="E11987">
        <v>9.6493112085159662</v>
      </c>
      <c r="F11987">
        <v>29.108605105828349</v>
      </c>
      <c r="G11987">
        <v>8.2465994354707988</v>
      </c>
      <c r="H11987">
        <v>28.77784637309081</v>
      </c>
      <c r="I11987">
        <v>11.36862978251845</v>
      </c>
      <c r="J11987">
        <v>68.110700347985741</v>
      </c>
      <c r="K11987">
        <v>17.837136564464579</v>
      </c>
      <c r="L11987">
        <v>47.189022756478231</v>
      </c>
      <c r="M11987">
        <v>3.8735474095908939</v>
      </c>
      <c r="N11987">
        <v>166.45655206203341</v>
      </c>
    </row>
    <row r="11988" spans="1:14" x14ac:dyDescent="0.35">
      <c r="A11988" s="1"/>
      <c r="B11988" t="s">
        <v>50</v>
      </c>
      <c r="C11988">
        <f t="shared" si="187"/>
        <v>11984</v>
      </c>
      <c r="D11988">
        <v>17.199564707852002</v>
      </c>
      <c r="E11988">
        <v>9.6493112085159662</v>
      </c>
      <c r="F11988">
        <v>29.108605105828349</v>
      </c>
      <c r="G11988">
        <v>8.2465994354707988</v>
      </c>
      <c r="H11988">
        <v>28.523102444602571</v>
      </c>
      <c r="I11988">
        <v>11.19006491682444</v>
      </c>
      <c r="J11988">
        <v>67.770749983988395</v>
      </c>
      <c r="K11988">
        <v>17.813222631933641</v>
      </c>
      <c r="L11988">
        <v>46.940716299512097</v>
      </c>
      <c r="M11988">
        <v>3.8353843809249741</v>
      </c>
      <c r="N11988">
        <v>165.18760496264491</v>
      </c>
    </row>
    <row r="11989" spans="1:14" x14ac:dyDescent="0.35">
      <c r="A11989" s="1"/>
      <c r="B11989" t="s">
        <v>50</v>
      </c>
      <c r="C11989">
        <f t="shared" si="187"/>
        <v>11985</v>
      </c>
      <c r="D11989">
        <v>17.199564707852002</v>
      </c>
      <c r="E11989">
        <v>9.6493112085159662</v>
      </c>
      <c r="F11989">
        <v>32.019465616411189</v>
      </c>
      <c r="G11989">
        <v>8.3963674161376911</v>
      </c>
      <c r="H11989">
        <v>28.77784637309081</v>
      </c>
      <c r="I11989">
        <v>11.219825727773451</v>
      </c>
      <c r="J11989">
        <v>68.340989304242015</v>
      </c>
      <c r="K11989">
        <v>18.062990371701211</v>
      </c>
      <c r="L11989">
        <v>47.545288542560087</v>
      </c>
      <c r="M11989">
        <v>3.9212511954232938</v>
      </c>
      <c r="N11989">
        <v>164.28344118175389</v>
      </c>
    </row>
    <row r="11990" spans="1:14" x14ac:dyDescent="0.35">
      <c r="A11990" s="1"/>
      <c r="B11990" t="s">
        <v>50</v>
      </c>
      <c r="C11990">
        <f t="shared" si="187"/>
        <v>11986</v>
      </c>
      <c r="D11990">
        <v>17.199564707852002</v>
      </c>
      <c r="E11990">
        <v>9.6493112085159662</v>
      </c>
      <c r="F11990">
        <v>32.019465616411189</v>
      </c>
      <c r="G11990">
        <v>8.7239848738465202</v>
      </c>
      <c r="H11990">
        <v>28.90932711037507</v>
      </c>
      <c r="I11990">
        <v>11.56703518884513</v>
      </c>
      <c r="J11990">
        <v>69.24021284771888</v>
      </c>
      <c r="K11990">
        <v>18.42701356689436</v>
      </c>
      <c r="L11990">
        <v>48.297405202066223</v>
      </c>
      <c r="M11990">
        <v>4.0452810385875351</v>
      </c>
      <c r="N11990">
        <v>164.35203291685599</v>
      </c>
    </row>
    <row r="11991" spans="1:14" x14ac:dyDescent="0.35">
      <c r="A11991" s="1"/>
      <c r="B11991" t="s">
        <v>50</v>
      </c>
      <c r="C11991">
        <f t="shared" si="187"/>
        <v>11987</v>
      </c>
      <c r="D11991">
        <v>17.199564707852002</v>
      </c>
      <c r="E11991">
        <v>9.6493112085159662</v>
      </c>
      <c r="F11991">
        <v>32.019465616411189</v>
      </c>
      <c r="G11991">
        <v>8.8269503605550099</v>
      </c>
      <c r="H11991">
        <v>29.22981140750543</v>
      </c>
      <c r="I11991">
        <v>11.666237892008461</v>
      </c>
      <c r="J11991">
        <v>68.933160906043852</v>
      </c>
      <c r="K11991">
        <v>18.28884417893784</v>
      </c>
      <c r="L11991">
        <v>48.534915726120794</v>
      </c>
      <c r="M11991">
        <v>3.984856243199828</v>
      </c>
      <c r="N11991">
        <v>163.36680617629889</v>
      </c>
    </row>
    <row r="11992" spans="1:14" x14ac:dyDescent="0.35">
      <c r="A11992" s="1"/>
      <c r="B11992" t="s">
        <v>50</v>
      </c>
      <c r="C11992">
        <f t="shared" si="187"/>
        <v>11988</v>
      </c>
      <c r="D11992">
        <v>17.199564707852002</v>
      </c>
      <c r="E11992">
        <v>6.4328741390106448</v>
      </c>
      <c r="F11992">
        <v>29.108605105828349</v>
      </c>
      <c r="G11992">
        <v>8.7614268690132437</v>
      </c>
      <c r="H11992">
        <v>29.147635946702771</v>
      </c>
      <c r="I11992">
        <v>11.636477081059461</v>
      </c>
      <c r="J11992">
        <v>68.713838090561694</v>
      </c>
      <c r="K11992">
        <v>17.97264884880655</v>
      </c>
      <c r="L11992">
        <v>48.358582155231787</v>
      </c>
      <c r="M11992">
        <v>3.9403327097562539</v>
      </c>
      <c r="N11992">
        <v>161.82972774878419</v>
      </c>
    </row>
    <row r="11993" spans="1:14" x14ac:dyDescent="0.35">
      <c r="A11993" s="1"/>
      <c r="B11993" t="s">
        <v>50</v>
      </c>
      <c r="C11993">
        <f t="shared" si="187"/>
        <v>11989</v>
      </c>
      <c r="D11993">
        <v>17.199564707852002</v>
      </c>
      <c r="E11993">
        <v>6.4328741390106448</v>
      </c>
      <c r="F11993">
        <v>29.108605105828349</v>
      </c>
      <c r="G11993">
        <v>8.6959033774714776</v>
      </c>
      <c r="H11993">
        <v>29.246246499665961</v>
      </c>
      <c r="I11993">
        <v>11.68607843264113</v>
      </c>
      <c r="J11993">
        <v>68.637075105142927</v>
      </c>
      <c r="K11993">
        <v>17.924820983744681</v>
      </c>
      <c r="L11993">
        <v>48.286609269154653</v>
      </c>
      <c r="M11993">
        <v>3.933972204978601</v>
      </c>
      <c r="N11993">
        <v>160.98792009071329</v>
      </c>
    </row>
    <row r="11994" spans="1:14" x14ac:dyDescent="0.35">
      <c r="A11994" s="1"/>
      <c r="B11994" t="s">
        <v>50</v>
      </c>
      <c r="C11994">
        <f t="shared" si="187"/>
        <v>11990</v>
      </c>
      <c r="D11994">
        <v>17.199564707852002</v>
      </c>
      <c r="E11994">
        <v>3.2164370695053219</v>
      </c>
      <c r="F11994">
        <v>29.108605105828349</v>
      </c>
      <c r="G11994">
        <v>8.5929378907629896</v>
      </c>
      <c r="H11994">
        <v>28.76962882701055</v>
      </c>
      <c r="I11994">
        <v>11.7059189732738</v>
      </c>
      <c r="J11994">
        <v>67.814614547084815</v>
      </c>
      <c r="K11994">
        <v>17.858393393380972</v>
      </c>
      <c r="L11994">
        <v>48.063493322315509</v>
      </c>
      <c r="M11994">
        <v>3.898989428701507</v>
      </c>
      <c r="N11994">
        <v>159.49137314303161</v>
      </c>
    </row>
    <row r="11995" spans="1:14" x14ac:dyDescent="0.35">
      <c r="A11995" s="1"/>
      <c r="B11995" t="s">
        <v>50</v>
      </c>
      <c r="C11995">
        <f t="shared" si="187"/>
        <v>11991</v>
      </c>
      <c r="D11995">
        <v>17.199564707852002</v>
      </c>
      <c r="E11995">
        <v>3.2164370695053219</v>
      </c>
      <c r="F11995">
        <v>29.108605105828349</v>
      </c>
      <c r="G11995">
        <v>8.5461353968045852</v>
      </c>
      <c r="H11995">
        <v>28.925762202535601</v>
      </c>
      <c r="I11995">
        <v>11.725759513906469</v>
      </c>
      <c r="J11995">
        <v>67.036018552123139</v>
      </c>
      <c r="K11995">
        <v>17.791965803017249</v>
      </c>
      <c r="L11995">
        <v>47.861969241299512</v>
      </c>
      <c r="M11995">
        <v>3.8449251380914542</v>
      </c>
      <c r="N11995">
        <v>159.2481842640334</v>
      </c>
    </row>
    <row r="11996" spans="1:14" x14ac:dyDescent="0.35">
      <c r="A11996" s="1"/>
      <c r="B11996" t="s">
        <v>50</v>
      </c>
      <c r="C11996">
        <f t="shared" si="187"/>
        <v>11992</v>
      </c>
      <c r="D11996">
        <v>17.199564707852002</v>
      </c>
      <c r="E11996">
        <v>3.2164370695053219</v>
      </c>
      <c r="F11996">
        <v>34.930326126994032</v>
      </c>
      <c r="G11996">
        <v>8.5367748980129043</v>
      </c>
      <c r="H11996">
        <v>29.27089913790676</v>
      </c>
      <c r="I11996">
        <v>11.8547230280188</v>
      </c>
      <c r="J11996">
        <v>67.584325590828556</v>
      </c>
      <c r="K11996">
        <v>18.060333268086659</v>
      </c>
      <c r="L11996">
        <v>48.275813336243083</v>
      </c>
      <c r="M11996">
        <v>3.9403327097562539</v>
      </c>
      <c r="N11996">
        <v>162.67153540685521</v>
      </c>
    </row>
    <row r="11997" spans="1:14" x14ac:dyDescent="0.35">
      <c r="A11997" s="1"/>
      <c r="B11997" t="s">
        <v>50</v>
      </c>
      <c r="C11997">
        <f t="shared" si="187"/>
        <v>11993</v>
      </c>
      <c r="D11997">
        <v>17.199564707852002</v>
      </c>
      <c r="E11997">
        <v>3.2164370695053219</v>
      </c>
      <c r="F11997">
        <v>34.930326126994032</v>
      </c>
      <c r="G11997">
        <v>8.742705871429882</v>
      </c>
      <c r="H11997">
        <v>30.035130923371479</v>
      </c>
      <c r="I11997">
        <v>12.390417625100829</v>
      </c>
      <c r="J11997">
        <v>70.731607992997596</v>
      </c>
      <c r="K11997">
        <v>18.706009446421959</v>
      </c>
      <c r="L11997">
        <v>50.042747689436922</v>
      </c>
      <c r="M11997">
        <v>4.0102982623104424</v>
      </c>
      <c r="N11997">
        <v>166.93045859546589</v>
      </c>
    </row>
    <row r="11998" spans="1:14" x14ac:dyDescent="0.35">
      <c r="A11998" s="1"/>
      <c r="B11998" t="s">
        <v>50</v>
      </c>
      <c r="C11998">
        <f t="shared" si="187"/>
        <v>11994</v>
      </c>
      <c r="D11998">
        <v>17.199564707852002</v>
      </c>
      <c r="E11998">
        <v>3.2164370695053219</v>
      </c>
      <c r="F11998">
        <v>34.930326126994032</v>
      </c>
      <c r="G11998">
        <v>8.9860788400135831</v>
      </c>
      <c r="H11998">
        <v>32.607222846494672</v>
      </c>
      <c r="I11998">
        <v>12.72770681585617</v>
      </c>
      <c r="J11998">
        <v>73.023531414786191</v>
      </c>
      <c r="K11998">
        <v>19.271972516320812</v>
      </c>
      <c r="L11998">
        <v>52.007607479342902</v>
      </c>
      <c r="M11998">
        <v>4.1279676006970281</v>
      </c>
      <c r="N11998">
        <v>169.0225065160792</v>
      </c>
    </row>
    <row r="11999" spans="1:14" x14ac:dyDescent="0.35">
      <c r="A11999" s="1"/>
      <c r="B11999" t="s">
        <v>50</v>
      </c>
      <c r="C11999">
        <f t="shared" si="187"/>
        <v>11995</v>
      </c>
      <c r="D11999">
        <v>17.199564707852002</v>
      </c>
      <c r="E11999">
        <v>3.2164370695053219</v>
      </c>
      <c r="F11999">
        <v>34.930326126994032</v>
      </c>
      <c r="G11999">
        <v>9.1171258230971155</v>
      </c>
      <c r="H11999">
        <v>33.231756348594871</v>
      </c>
      <c r="I11999">
        <v>12.78722843775417</v>
      </c>
      <c r="J11999">
        <v>73.045463696334409</v>
      </c>
      <c r="K11999">
        <v>19.197573615113448</v>
      </c>
      <c r="L11999">
        <v>53.432670623670312</v>
      </c>
      <c r="M11999">
        <v>4.1247873483082014</v>
      </c>
      <c r="N11999">
        <v>170.625058872555</v>
      </c>
    </row>
    <row r="12000" spans="1:14" x14ac:dyDescent="0.35">
      <c r="A12000" s="1"/>
      <c r="B12000" t="s">
        <v>50</v>
      </c>
      <c r="C12000">
        <f t="shared" si="187"/>
        <v>11996</v>
      </c>
      <c r="D12000">
        <v>17.199564707852002</v>
      </c>
      <c r="E12000">
        <v>3.2164370695053219</v>
      </c>
      <c r="F12000">
        <v>34.930326126994032</v>
      </c>
      <c r="G12000">
        <v>8.8831133533050952</v>
      </c>
      <c r="H12000">
        <v>33.239973894675138</v>
      </c>
      <c r="I12000">
        <v>12.27137438130482</v>
      </c>
      <c r="J12000">
        <v>71.312813454025317</v>
      </c>
      <c r="K12000">
        <v>18.387157012676131</v>
      </c>
      <c r="L12000">
        <v>52.432247507198028</v>
      </c>
      <c r="M12000">
        <v>3.9244314478121209</v>
      </c>
      <c r="N12000">
        <v>166.55320405240451</v>
      </c>
    </row>
    <row r="12001" spans="1:14" x14ac:dyDescent="0.35">
      <c r="A12001" s="1"/>
      <c r="B12001" t="s">
        <v>50</v>
      </c>
      <c r="C12001">
        <f t="shared" si="187"/>
        <v>11997</v>
      </c>
      <c r="D12001">
        <v>17.199564707852002</v>
      </c>
      <c r="E12001">
        <v>3.2164370695053219</v>
      </c>
      <c r="F12001">
        <v>34.930326126994032</v>
      </c>
      <c r="G12001">
        <v>9.1545678182638373</v>
      </c>
      <c r="H12001">
        <v>33.995988134059587</v>
      </c>
      <c r="I12001">
        <v>12.747547356488839</v>
      </c>
      <c r="J12001">
        <v>74.503960419290792</v>
      </c>
      <c r="K12001">
        <v>19.03549029462598</v>
      </c>
      <c r="L12001">
        <v>53.277928918604459</v>
      </c>
      <c r="M12001">
        <v>4.0102982623104424</v>
      </c>
      <c r="N12001">
        <v>170.656236933965</v>
      </c>
    </row>
    <row r="12002" spans="1:14" x14ac:dyDescent="0.35">
      <c r="A12002" s="1"/>
      <c r="B12002" t="s">
        <v>50</v>
      </c>
      <c r="C12002">
        <f t="shared" si="187"/>
        <v>11998</v>
      </c>
      <c r="D12002">
        <v>17.199564707852002</v>
      </c>
      <c r="E12002">
        <v>3.2164370695053219</v>
      </c>
      <c r="F12002">
        <v>32.019465616411189</v>
      </c>
      <c r="G12002">
        <v>8.9673578424302214</v>
      </c>
      <c r="H12002">
        <v>34.2589496086281</v>
      </c>
      <c r="I12002">
        <v>12.568982490794831</v>
      </c>
      <c r="J12002">
        <v>73.802127409747868</v>
      </c>
      <c r="K12002">
        <v>18.597068198225472</v>
      </c>
      <c r="L12002">
        <v>53.072806193284613</v>
      </c>
      <c r="M12002">
        <v>3.9912167479774809</v>
      </c>
      <c r="N12002">
        <v>167.96868804042001</v>
      </c>
    </row>
    <row r="12003" spans="1:14" x14ac:dyDescent="0.35">
      <c r="A12003" s="1"/>
      <c r="B12003" t="s">
        <v>50</v>
      </c>
      <c r="C12003">
        <f t="shared" si="187"/>
        <v>11999</v>
      </c>
      <c r="D12003">
        <v>17.199564707852002</v>
      </c>
      <c r="E12003">
        <v>3.2164370695053219</v>
      </c>
      <c r="F12003">
        <v>32.019465616411189</v>
      </c>
      <c r="G12003">
        <v>8.658461382304754</v>
      </c>
      <c r="H12003">
        <v>33.691938929089758</v>
      </c>
      <c r="I12003">
        <v>12.11265005624348</v>
      </c>
      <c r="J12003">
        <v>72.453292094532571</v>
      </c>
      <c r="K12003">
        <v>17.507655716260551</v>
      </c>
      <c r="L12003">
        <v>52.194736983143471</v>
      </c>
      <c r="M12003">
        <v>4.0039377575327881</v>
      </c>
      <c r="N12003">
        <v>161.97002902512941</v>
      </c>
    </row>
    <row r="12004" spans="1:14" x14ac:dyDescent="0.35">
      <c r="A12004" s="1"/>
      <c r="B12004" t="s">
        <v>50</v>
      </c>
      <c r="C12004">
        <f t="shared" si="187"/>
        <v>12000</v>
      </c>
      <c r="D12004">
        <v>17.199564707852002</v>
      </c>
      <c r="E12004">
        <v>3.2164370695053219</v>
      </c>
      <c r="F12004">
        <v>32.019465616411189</v>
      </c>
      <c r="G12004">
        <v>8.6865428786797967</v>
      </c>
      <c r="H12004">
        <v>34.464388260634742</v>
      </c>
      <c r="I12004">
        <v>12.420178436049831</v>
      </c>
      <c r="J12004">
        <v>73.824059691296085</v>
      </c>
      <c r="K12004">
        <v>17.582054617467911</v>
      </c>
      <c r="L12004">
        <v>52.407056997071038</v>
      </c>
      <c r="M12004">
        <v>4.0230192718657483</v>
      </c>
      <c r="N12004">
        <v>164.82905725642951</v>
      </c>
    </row>
    <row r="12005" spans="1:14" x14ac:dyDescent="0.35">
      <c r="A12005" s="1"/>
      <c r="B12005" t="s">
        <v>50</v>
      </c>
      <c r="C12005">
        <f t="shared" si="187"/>
        <v>12001</v>
      </c>
      <c r="D12005">
        <v>17.199564707852002</v>
      </c>
      <c r="E12005">
        <v>3.2164370695053219</v>
      </c>
      <c r="F12005">
        <v>29.108605105828349</v>
      </c>
      <c r="G12005">
        <v>8.817589861763329</v>
      </c>
      <c r="H12005">
        <v>34.497258444955797</v>
      </c>
      <c r="I12005">
        <v>12.38049735478449</v>
      </c>
      <c r="J12005">
        <v>73.209955807946031</v>
      </c>
      <c r="K12005">
        <v>17.55814068493698</v>
      </c>
      <c r="L12005">
        <v>52.338682755297746</v>
      </c>
      <c r="M12005">
        <v>4.0071180099216148</v>
      </c>
      <c r="N12005">
        <v>165.4775609337583</v>
      </c>
    </row>
    <row r="12006" spans="1:14" x14ac:dyDescent="0.35">
      <c r="A12006" s="1"/>
      <c r="B12006" t="s">
        <v>50</v>
      </c>
      <c r="C12006">
        <f t="shared" si="187"/>
        <v>12002</v>
      </c>
      <c r="D12006">
        <v>17.199564707852002</v>
      </c>
      <c r="E12006">
        <v>3.2164370695053219</v>
      </c>
      <c r="F12006">
        <v>29.108605105828349</v>
      </c>
      <c r="G12006">
        <v>8.8456713581383717</v>
      </c>
      <c r="H12006">
        <v>34.316472431189958</v>
      </c>
      <c r="I12006">
        <v>12.60866357206017</v>
      </c>
      <c r="J12006">
        <v>74.657486390128312</v>
      </c>
      <c r="K12006">
        <v>17.68833876204986</v>
      </c>
      <c r="L12006">
        <v>52.52941090340218</v>
      </c>
      <c r="M12006">
        <v>4.0643625529204943</v>
      </c>
      <c r="N12006">
        <v>167.3326555876553</v>
      </c>
    </row>
    <row r="12007" spans="1:14" x14ac:dyDescent="0.35">
      <c r="A12007" s="1"/>
      <c r="B12007" t="s">
        <v>50</v>
      </c>
      <c r="C12007">
        <f t="shared" si="187"/>
        <v>12003</v>
      </c>
      <c r="D12007">
        <v>17.199564707852002</v>
      </c>
      <c r="E12007">
        <v>3.2164370695053219</v>
      </c>
      <c r="F12007">
        <v>29.108605105828349</v>
      </c>
      <c r="G12007">
        <v>8.9673578424302214</v>
      </c>
      <c r="H12007">
        <v>33.724809113410821</v>
      </c>
      <c r="I12007">
        <v>12.26145411098849</v>
      </c>
      <c r="J12007">
        <v>74.218840759163982</v>
      </c>
      <c r="K12007">
        <v>17.563454892166071</v>
      </c>
      <c r="L12007">
        <v>52.662560742644892</v>
      </c>
      <c r="M12007">
        <v>4.0802638148646277</v>
      </c>
      <c r="N12007">
        <v>167.02087497355501</v>
      </c>
    </row>
    <row r="12008" spans="1:14" x14ac:dyDescent="0.35">
      <c r="A12008" s="1"/>
      <c r="B12008" t="s">
        <v>50</v>
      </c>
      <c r="C12008">
        <f t="shared" si="187"/>
        <v>12004</v>
      </c>
      <c r="D12008">
        <v>17.199564707852002</v>
      </c>
      <c r="E12008">
        <v>3.2164370695053219</v>
      </c>
      <c r="F12008">
        <v>26.197744595245521</v>
      </c>
      <c r="G12008">
        <v>8.9767183412219023</v>
      </c>
      <c r="H12008">
        <v>32.549700023932807</v>
      </c>
      <c r="I12008">
        <v>12.11265005624348</v>
      </c>
      <c r="J12008">
        <v>73.922754958263056</v>
      </c>
      <c r="K12008">
        <v>17.457170747584129</v>
      </c>
      <c r="L12008">
        <v>52.453839373021182</v>
      </c>
      <c r="M12008">
        <v>3.9975772527551339</v>
      </c>
      <c r="N12008">
        <v>166.26013027515009</v>
      </c>
    </row>
    <row r="12009" spans="1:14" x14ac:dyDescent="0.35">
      <c r="A12009" s="1"/>
      <c r="B12009" t="s">
        <v>50</v>
      </c>
      <c r="C12009">
        <f t="shared" si="187"/>
        <v>12005</v>
      </c>
      <c r="D12009">
        <v>22.932752943802669</v>
      </c>
      <c r="E12009">
        <v>3.2164370695053219</v>
      </c>
      <c r="F12009">
        <v>23.286884084662681</v>
      </c>
      <c r="G12009">
        <v>9.1171258230971155</v>
      </c>
      <c r="H12009">
        <v>33.815202120293748</v>
      </c>
      <c r="I12009">
        <v>12.27137438130482</v>
      </c>
      <c r="J12009">
        <v>75.53477765205696</v>
      </c>
      <c r="K12009">
        <v>18.025790921097531</v>
      </c>
      <c r="L12009">
        <v>54.015651000895161</v>
      </c>
      <c r="M12009">
        <v>4.0961650768087612</v>
      </c>
      <c r="N12009">
        <v>171.31097622357569</v>
      </c>
    </row>
    <row r="12010" spans="1:14" x14ac:dyDescent="0.35">
      <c r="A12010" s="1"/>
      <c r="B12010" t="s">
        <v>50</v>
      </c>
      <c r="C12010">
        <f t="shared" si="187"/>
        <v>12006</v>
      </c>
      <c r="D12010">
        <v>22.932752943802669</v>
      </c>
      <c r="E12010">
        <v>3.2164370695053219</v>
      </c>
      <c r="F12010">
        <v>23.286884084662681</v>
      </c>
      <c r="G12010">
        <v>9.0235208351803067</v>
      </c>
      <c r="H12010">
        <v>34.061728502701719</v>
      </c>
      <c r="I12010">
        <v>12.251533840672151</v>
      </c>
      <c r="J12010">
        <v>75.293522555026584</v>
      </c>
      <c r="K12010">
        <v>17.96467753796291</v>
      </c>
      <c r="L12010">
        <v>54.040841511022172</v>
      </c>
      <c r="M12010">
        <v>4.0739033100869744</v>
      </c>
      <c r="N12010">
        <v>171.9438908701994</v>
      </c>
    </row>
    <row r="12011" spans="1:14" x14ac:dyDescent="0.35">
      <c r="A12011" s="1"/>
      <c r="B12011" t="s">
        <v>50</v>
      </c>
      <c r="C12011">
        <f t="shared" si="187"/>
        <v>12007</v>
      </c>
      <c r="D12011">
        <v>22.932752943802669</v>
      </c>
      <c r="E12011">
        <v>3.2164370695053219</v>
      </c>
      <c r="F12011">
        <v>23.286884084662681</v>
      </c>
      <c r="G12011">
        <v>9.1358468206804755</v>
      </c>
      <c r="H12011">
        <v>34.250732062547833</v>
      </c>
      <c r="I12011">
        <v>12.132490596876149</v>
      </c>
      <c r="J12011">
        <v>74.416231293097923</v>
      </c>
      <c r="K12011">
        <v>18.094875615075789</v>
      </c>
      <c r="L12011">
        <v>54.562644935081437</v>
      </c>
      <c r="M12011">
        <v>4.0898045720311078</v>
      </c>
      <c r="N12011">
        <v>172.73581363001429</v>
      </c>
    </row>
    <row r="12012" spans="1:14" x14ac:dyDescent="0.35">
      <c r="A12012" s="1"/>
      <c r="B12012" t="s">
        <v>50</v>
      </c>
      <c r="C12012">
        <f t="shared" si="187"/>
        <v>12008</v>
      </c>
      <c r="D12012">
        <v>22.932752943802669</v>
      </c>
      <c r="E12012">
        <v>3.2164370695053219</v>
      </c>
      <c r="F12012">
        <v>20.376023574079841</v>
      </c>
      <c r="G12012">
        <v>8.8924738520967743</v>
      </c>
      <c r="H12012">
        <v>33.412542362360718</v>
      </c>
      <c r="I12012">
        <v>12.05312843434548</v>
      </c>
      <c r="J12012">
        <v>74.131111632971113</v>
      </c>
      <c r="K12012">
        <v>17.467799162042329</v>
      </c>
      <c r="L12012">
        <v>54.292746612292163</v>
      </c>
      <c r="M12012">
        <v>4.0325600290322283</v>
      </c>
      <c r="N12012">
        <v>170.5876451988629</v>
      </c>
    </row>
    <row r="12013" spans="1:14" x14ac:dyDescent="0.35">
      <c r="A12013" s="1"/>
      <c r="B12013" t="s">
        <v>50</v>
      </c>
      <c r="C12013">
        <f t="shared" si="187"/>
        <v>12009</v>
      </c>
      <c r="D12013">
        <v>22.932752943802669</v>
      </c>
      <c r="E12013">
        <v>3.2164370695053219</v>
      </c>
      <c r="F12013">
        <v>20.376023574079841</v>
      </c>
      <c r="G12013">
        <v>8.7895083653882864</v>
      </c>
      <c r="H12013">
        <v>33.297496717237003</v>
      </c>
      <c r="I12013">
        <v>11.725759513906469</v>
      </c>
      <c r="J12013">
        <v>73.089328259430843</v>
      </c>
      <c r="K12013">
        <v>17.17817486805653</v>
      </c>
      <c r="L12013">
        <v>53.914888960387167</v>
      </c>
      <c r="M12013">
        <v>3.984856243199828</v>
      </c>
      <c r="N12013">
        <v>169.38728983457659</v>
      </c>
    </row>
    <row r="12014" spans="1:14" x14ac:dyDescent="0.35">
      <c r="A12014" s="1"/>
      <c r="B12014" t="s">
        <v>50</v>
      </c>
      <c r="C12014">
        <f t="shared" si="187"/>
        <v>12010</v>
      </c>
      <c r="D12014">
        <v>22.932752943802669</v>
      </c>
      <c r="E12014">
        <v>3.2164370695053219</v>
      </c>
      <c r="F12014">
        <v>20.376023574079841</v>
      </c>
      <c r="G12014">
        <v>8.564856394387947</v>
      </c>
      <c r="H12014">
        <v>32.656528122976269</v>
      </c>
      <c r="I12014">
        <v>11.50751356694712</v>
      </c>
      <c r="J12014">
        <v>72.233969279050413</v>
      </c>
      <c r="K12014">
        <v>17.018748651183621</v>
      </c>
      <c r="L12014">
        <v>52.910867199611033</v>
      </c>
      <c r="M12014">
        <v>3.8735474095908939</v>
      </c>
      <c r="N12014">
        <v>165.68333613906449</v>
      </c>
    </row>
    <row r="12015" spans="1:14" x14ac:dyDescent="0.35">
      <c r="A12015" s="1"/>
      <c r="B12015" t="s">
        <v>50</v>
      </c>
      <c r="C12015">
        <f t="shared" si="187"/>
        <v>12011</v>
      </c>
      <c r="D12015">
        <v>22.932752943802669</v>
      </c>
      <c r="E12015">
        <v>3.2164370695053219</v>
      </c>
      <c r="F12015">
        <v>20.376023574079841</v>
      </c>
      <c r="G12015">
        <v>8.4338094113044146</v>
      </c>
      <c r="H12015">
        <v>31.834773514949688</v>
      </c>
      <c r="I12015">
        <v>11.39839059346745</v>
      </c>
      <c r="J12015">
        <v>71.148321342413695</v>
      </c>
      <c r="K12015">
        <v>16.776952222259698</v>
      </c>
      <c r="L12015">
        <v>52.640968876821752</v>
      </c>
      <c r="M12015">
        <v>3.8067621094255339</v>
      </c>
      <c r="N12015">
        <v>164.7136984292124</v>
      </c>
    </row>
    <row r="12016" spans="1:14" x14ac:dyDescent="0.35">
      <c r="A12016" s="1"/>
      <c r="B12016" t="s">
        <v>50</v>
      </c>
      <c r="C12016">
        <f t="shared" si="187"/>
        <v>12012</v>
      </c>
      <c r="D12016">
        <v>22.932752943802669</v>
      </c>
      <c r="E12016">
        <v>3.2164370695053219</v>
      </c>
      <c r="F12016">
        <v>20.376023574079841</v>
      </c>
      <c r="G12016">
        <v>8.4338094113044146</v>
      </c>
      <c r="H12016">
        <v>31.193804920688951</v>
      </c>
      <c r="I12016">
        <v>11.33886897156945</v>
      </c>
      <c r="J12016">
        <v>71.565034691829808</v>
      </c>
      <c r="K12016">
        <v>16.561726829481259</v>
      </c>
      <c r="L12016">
        <v>52.475431238844322</v>
      </c>
      <c r="M12016">
        <v>3.749517566426654</v>
      </c>
      <c r="N12016">
        <v>162.63412173316311</v>
      </c>
    </row>
    <row r="12017" spans="1:14" x14ac:dyDescent="0.35">
      <c r="A12017" s="1"/>
      <c r="B12017" t="s">
        <v>50</v>
      </c>
      <c r="C12017">
        <f t="shared" si="187"/>
        <v>12013</v>
      </c>
      <c r="D12017">
        <v>22.932752943802669</v>
      </c>
      <c r="E12017">
        <v>3.2164370695053219</v>
      </c>
      <c r="F12017">
        <v>20.376023574079841</v>
      </c>
      <c r="G12017">
        <v>8.405727914929372</v>
      </c>
      <c r="H12017">
        <v>31.407461118775871</v>
      </c>
      <c r="I12017">
        <v>11.289267619987781</v>
      </c>
      <c r="J12017">
        <v>73.067395977882626</v>
      </c>
      <c r="K12017">
        <v>16.590954969241299</v>
      </c>
      <c r="L12017">
        <v>53.094398059107753</v>
      </c>
      <c r="M12017">
        <v>3.816302866592014</v>
      </c>
      <c r="N12017">
        <v>165.10030639069689</v>
      </c>
    </row>
    <row r="12018" spans="1:14" x14ac:dyDescent="0.35">
      <c r="A12018" s="1"/>
      <c r="B12018" t="s">
        <v>50</v>
      </c>
      <c r="C12018">
        <f t="shared" si="187"/>
        <v>12014</v>
      </c>
      <c r="D12018">
        <v>22.932752943802669</v>
      </c>
      <c r="E12018">
        <v>3.2164370695053219</v>
      </c>
      <c r="F12018">
        <v>20.376023574079841</v>
      </c>
      <c r="G12018">
        <v>8.4618909076794573</v>
      </c>
      <c r="H12018">
        <v>31.07875927556524</v>
      </c>
      <c r="I12018">
        <v>11.36862978251845</v>
      </c>
      <c r="J12018">
        <v>73.791161268973767</v>
      </c>
      <c r="K12018">
        <v>16.65206835237591</v>
      </c>
      <c r="L12018">
        <v>53.591010973040028</v>
      </c>
      <c r="M12018">
        <v>3.8576461476467609</v>
      </c>
      <c r="N12018">
        <v>164.83217506257051</v>
      </c>
    </row>
    <row r="12019" spans="1:14" x14ac:dyDescent="0.35">
      <c r="A12019" s="1"/>
      <c r="B12019" t="s">
        <v>50</v>
      </c>
      <c r="C12019">
        <f t="shared" si="187"/>
        <v>12015</v>
      </c>
      <c r="D12019">
        <v>22.932752943802669</v>
      </c>
      <c r="E12019">
        <v>3.2164370695053219</v>
      </c>
      <c r="F12019">
        <v>20.376023574079841</v>
      </c>
      <c r="G12019">
        <v>8.6303798859297132</v>
      </c>
      <c r="H12019">
        <v>30.939060992200719</v>
      </c>
      <c r="I12019">
        <v>11.487673026314461</v>
      </c>
      <c r="J12019">
        <v>75.403183962767656</v>
      </c>
      <c r="K12019">
        <v>16.77960932587424</v>
      </c>
      <c r="L12019">
        <v>55.494693809780443</v>
      </c>
      <c r="M12019">
        <v>3.9117104382568142</v>
      </c>
      <c r="N12019">
        <v>167.3077131385273</v>
      </c>
    </row>
    <row r="12020" spans="1:14" x14ac:dyDescent="0.35">
      <c r="A12020" s="1"/>
      <c r="B12020" t="s">
        <v>50</v>
      </c>
      <c r="C12020">
        <f t="shared" si="187"/>
        <v>12016</v>
      </c>
      <c r="D12020">
        <v>22.932752943802669</v>
      </c>
      <c r="E12020">
        <v>3.2164370695053219</v>
      </c>
      <c r="F12020">
        <v>20.376023574079841</v>
      </c>
      <c r="G12020">
        <v>8.7614268690132437</v>
      </c>
      <c r="H12020">
        <v>30.733622340194071</v>
      </c>
      <c r="I12020">
        <v>11.666237892008461</v>
      </c>
      <c r="J12020">
        <v>76.510764180952592</v>
      </c>
      <c r="K12020">
        <v>17.15957514275469</v>
      </c>
      <c r="L12020">
        <v>56.221619959159568</v>
      </c>
      <c r="M12020">
        <v>4.0325600290322283</v>
      </c>
      <c r="N12020">
        <v>170.22286188036551</v>
      </c>
    </row>
    <row r="12021" spans="1:14" x14ac:dyDescent="0.35">
      <c r="A12021" s="1"/>
      <c r="B12021" t="s">
        <v>50</v>
      </c>
      <c r="C12021">
        <f t="shared" si="187"/>
        <v>12017</v>
      </c>
      <c r="D12021">
        <v>22.932752943802669</v>
      </c>
      <c r="E12021">
        <v>3.2164370695053219</v>
      </c>
      <c r="F12021">
        <v>23.286884084662681</v>
      </c>
      <c r="G12021">
        <v>8.6397403847213923</v>
      </c>
      <c r="H12021">
        <v>30.503531049946631</v>
      </c>
      <c r="I12021">
        <v>11.636477081059461</v>
      </c>
      <c r="J12021">
        <v>76.346272069340969</v>
      </c>
      <c r="K12021">
        <v>17.22600273311841</v>
      </c>
      <c r="L12021">
        <v>56.898165088284713</v>
      </c>
      <c r="M12021">
        <v>4.0039377575327881</v>
      </c>
      <c r="N12021">
        <v>170.00149764435429</v>
      </c>
    </row>
    <row r="12022" spans="1:14" x14ac:dyDescent="0.35">
      <c r="A12022" s="1"/>
      <c r="B12022" t="s">
        <v>50</v>
      </c>
      <c r="C12022">
        <f t="shared" si="187"/>
        <v>12018</v>
      </c>
      <c r="D12022">
        <v>28.665941179753339</v>
      </c>
      <c r="E12022">
        <v>3.2164370695053219</v>
      </c>
      <c r="F12022">
        <v>23.286884084662681</v>
      </c>
      <c r="G12022">
        <v>9.2856148013473696</v>
      </c>
      <c r="H12022">
        <v>32.294956095444583</v>
      </c>
      <c r="I12022">
        <v>12.5888230314275</v>
      </c>
      <c r="J12022">
        <v>79.69094500544395</v>
      </c>
      <c r="K12022">
        <v>19.070032641615121</v>
      </c>
      <c r="L12022">
        <v>59.481991698454109</v>
      </c>
      <c r="M12022">
        <v>4.1438688626411606</v>
      </c>
      <c r="N12022">
        <v>183.58889680684729</v>
      </c>
    </row>
    <row r="12023" spans="1:14" x14ac:dyDescent="0.35">
      <c r="A12023" s="1"/>
      <c r="B12023" t="s">
        <v>50</v>
      </c>
      <c r="C12023">
        <f t="shared" si="187"/>
        <v>12019</v>
      </c>
      <c r="D12023">
        <v>28.665941179753339</v>
      </c>
      <c r="E12023">
        <v>6.4328741390106448</v>
      </c>
      <c r="F12023">
        <v>23.286884084662681</v>
      </c>
      <c r="G12023">
        <v>9.8285237312648572</v>
      </c>
      <c r="H12023">
        <v>34.447953168474207</v>
      </c>
      <c r="I12023">
        <v>13.25348114262186</v>
      </c>
      <c r="J12023">
        <v>83.572958839478233</v>
      </c>
      <c r="K12023">
        <v>20.247129542860129</v>
      </c>
      <c r="L12023">
        <v>61.018612816201092</v>
      </c>
      <c r="M12023">
        <v>4.2678987058054023</v>
      </c>
      <c r="N12023">
        <v>196.4124334647945</v>
      </c>
    </row>
    <row r="12024" spans="1:14" x14ac:dyDescent="0.35">
      <c r="A12024" s="1"/>
      <c r="B12024" t="s">
        <v>50</v>
      </c>
      <c r="C12024">
        <f t="shared" si="187"/>
        <v>12020</v>
      </c>
      <c r="D12024">
        <v>22.932752943802669</v>
      </c>
      <c r="E12024">
        <v>6.4328741390106448</v>
      </c>
      <c r="F12024">
        <v>20.376023574079841</v>
      </c>
      <c r="G12024">
        <v>9.6506742542229205</v>
      </c>
      <c r="H12024">
        <v>33.560458191805502</v>
      </c>
      <c r="I12024">
        <v>12.87651087060118</v>
      </c>
      <c r="J12024">
        <v>80.73272837898422</v>
      </c>
      <c r="K12024">
        <v>19.824650068146909</v>
      </c>
      <c r="L12024">
        <v>59.212093375664828</v>
      </c>
      <c r="M12024">
        <v>4.1247873483082014</v>
      </c>
      <c r="N12024">
        <v>194.81923452674181</v>
      </c>
    </row>
    <row r="12025" spans="1:14" x14ac:dyDescent="0.35">
      <c r="A12025" s="1"/>
      <c r="B12025" t="s">
        <v>50</v>
      </c>
      <c r="C12025">
        <f t="shared" si="187"/>
        <v>12021</v>
      </c>
      <c r="D12025">
        <v>17.199564707852002</v>
      </c>
      <c r="E12025">
        <v>6.4328741390106448</v>
      </c>
      <c r="F12025">
        <v>20.376023574079841</v>
      </c>
      <c r="G12025">
        <v>9.5851507626811561</v>
      </c>
      <c r="H12025">
        <v>33.428977454521252</v>
      </c>
      <c r="I12025">
        <v>12.688025734590839</v>
      </c>
      <c r="J12025">
        <v>80.26118432569757</v>
      </c>
      <c r="K12025">
        <v>19.59082495006664</v>
      </c>
      <c r="L12025">
        <v>58.999773361737248</v>
      </c>
      <c r="M12025">
        <v>4.1279676006970281</v>
      </c>
      <c r="N12025">
        <v>194.0803144713239</v>
      </c>
    </row>
    <row r="12026" spans="1:14" x14ac:dyDescent="0.35">
      <c r="A12026" s="1"/>
      <c r="B12026" t="s">
        <v>50</v>
      </c>
      <c r="C12026">
        <f t="shared" si="187"/>
        <v>12022</v>
      </c>
      <c r="D12026">
        <v>17.199564707852002</v>
      </c>
      <c r="E12026">
        <v>6.4328741390106448</v>
      </c>
      <c r="F12026">
        <v>20.376023574079841</v>
      </c>
      <c r="G12026">
        <v>9.7723607385147719</v>
      </c>
      <c r="H12026">
        <v>34.069946048781993</v>
      </c>
      <c r="I12026">
        <v>12.896351411233841</v>
      </c>
      <c r="J12026">
        <v>81.54422279626823</v>
      </c>
      <c r="K12026">
        <v>19.88576345128153</v>
      </c>
      <c r="L12026">
        <v>59.014167938952689</v>
      </c>
      <c r="M12026">
        <v>4.1820318913070818</v>
      </c>
      <c r="N12026">
        <v>194.4232731468343</v>
      </c>
    </row>
    <row r="12027" spans="1:14" x14ac:dyDescent="0.35">
      <c r="A12027" s="1"/>
      <c r="B12027" t="s">
        <v>50</v>
      </c>
      <c r="C12027">
        <f t="shared" si="187"/>
        <v>12023</v>
      </c>
      <c r="D12027">
        <v>17.199564707852002</v>
      </c>
      <c r="E12027">
        <v>6.4328741390106448</v>
      </c>
      <c r="F12027">
        <v>17.465163063497009</v>
      </c>
      <c r="G12027">
        <v>9.8378842300565381</v>
      </c>
      <c r="H12027">
        <v>33.724809113410821</v>
      </c>
      <c r="I12027">
        <v>12.94595276281551</v>
      </c>
      <c r="J12027">
        <v>81.588087359364664</v>
      </c>
      <c r="K12027">
        <v>19.920305798270661</v>
      </c>
      <c r="L12027">
        <v>59.341644570603677</v>
      </c>
      <c r="M12027">
        <v>4.1915726484735618</v>
      </c>
      <c r="N12027">
        <v>196.1879514226423</v>
      </c>
    </row>
    <row r="12028" spans="1:14" x14ac:dyDescent="0.35">
      <c r="A12028" s="1"/>
      <c r="B12028" t="s">
        <v>50</v>
      </c>
      <c r="C12028">
        <f t="shared" si="187"/>
        <v>12024</v>
      </c>
      <c r="D12028">
        <v>11.466376471901331</v>
      </c>
      <c r="E12028">
        <v>6.4328741390106448</v>
      </c>
      <c r="F12028">
        <v>17.465163063497009</v>
      </c>
      <c r="G12028">
        <v>9.688116249389644</v>
      </c>
      <c r="H12028">
        <v>33.412542362360718</v>
      </c>
      <c r="I12028">
        <v>12.658264923641839</v>
      </c>
      <c r="J12028">
        <v>81.105577165303899</v>
      </c>
      <c r="K12028">
        <v>19.64662412597216</v>
      </c>
      <c r="L12028">
        <v>59.568359161746677</v>
      </c>
      <c r="M12028">
        <v>4.1661306293629483</v>
      </c>
      <c r="N12028">
        <v>195.56750800058259</v>
      </c>
    </row>
    <row r="12029" spans="1:14" x14ac:dyDescent="0.35">
      <c r="A12029" s="1"/>
      <c r="B12029" t="s">
        <v>50</v>
      </c>
      <c r="C12029">
        <f t="shared" si="187"/>
        <v>12025</v>
      </c>
      <c r="D12029">
        <v>11.466376471901331</v>
      </c>
      <c r="E12029">
        <v>3.2164370695053219</v>
      </c>
      <c r="F12029">
        <v>17.465163063497009</v>
      </c>
      <c r="G12029">
        <v>9.7349187433480484</v>
      </c>
      <c r="H12029">
        <v>33.404324816280457</v>
      </c>
      <c r="I12029">
        <v>12.75746762680517</v>
      </c>
      <c r="J12029">
        <v>81.82934245639504</v>
      </c>
      <c r="K12029">
        <v>19.79276482477233</v>
      </c>
      <c r="L12029">
        <v>59.643930692127682</v>
      </c>
      <c r="M12029">
        <v>4.1597701245852949</v>
      </c>
      <c r="N12029">
        <v>197.90898041247621</v>
      </c>
    </row>
    <row r="12030" spans="1:14" x14ac:dyDescent="0.35">
      <c r="A12030" s="1"/>
      <c r="B12030" t="s">
        <v>50</v>
      </c>
      <c r="C12030">
        <f t="shared" si="187"/>
        <v>12026</v>
      </c>
      <c r="D12030">
        <v>11.466376471901331</v>
      </c>
      <c r="E12030">
        <v>3.2164370695053219</v>
      </c>
      <c r="F12030">
        <v>17.465163063497009</v>
      </c>
      <c r="G12030">
        <v>9.7723607385147719</v>
      </c>
      <c r="H12030">
        <v>33.560458191805502</v>
      </c>
      <c r="I12030">
        <v>12.777308167437839</v>
      </c>
      <c r="J12030">
        <v>82.136394398070067</v>
      </c>
      <c r="K12030">
        <v>19.819335860917811</v>
      </c>
      <c r="L12030">
        <v>59.384828302249957</v>
      </c>
      <c r="M12030">
        <v>4.1629503769741216</v>
      </c>
      <c r="N12030">
        <v>197.58784637995279</v>
      </c>
    </row>
    <row r="12031" spans="1:14" x14ac:dyDescent="0.35">
      <c r="A12031" s="1"/>
      <c r="B12031" t="s">
        <v>50</v>
      </c>
      <c r="C12031">
        <f t="shared" si="187"/>
        <v>12027</v>
      </c>
      <c r="D12031">
        <v>17.199564707852002</v>
      </c>
      <c r="E12031">
        <v>3.2164370695053219</v>
      </c>
      <c r="F12031">
        <v>17.465163063497009</v>
      </c>
      <c r="G12031">
        <v>9.7068372469730058</v>
      </c>
      <c r="H12031">
        <v>33.757679297731883</v>
      </c>
      <c r="I12031">
        <v>12.777308167437839</v>
      </c>
      <c r="J12031">
        <v>82.388615635874558</v>
      </c>
      <c r="K12031">
        <v>19.800736135615971</v>
      </c>
      <c r="L12031">
        <v>58.812643857936678</v>
      </c>
      <c r="M12031">
        <v>4.1120663387528946</v>
      </c>
      <c r="N12031">
        <v>197.52549025713279</v>
      </c>
    </row>
    <row r="12032" spans="1:14" x14ac:dyDescent="0.35">
      <c r="A12032" s="1"/>
      <c r="B12032" t="s">
        <v>50</v>
      </c>
      <c r="C12032">
        <f t="shared" si="187"/>
        <v>12028</v>
      </c>
      <c r="D12032">
        <v>17.199564707852002</v>
      </c>
      <c r="E12032">
        <v>6.4328741390106448</v>
      </c>
      <c r="F12032">
        <v>17.465163063497009</v>
      </c>
      <c r="G12032">
        <v>9.9127682203899834</v>
      </c>
      <c r="H12032">
        <v>34.752002373444043</v>
      </c>
      <c r="I12032">
        <v>12.92611222218285</v>
      </c>
      <c r="J12032">
        <v>83.112380926965699</v>
      </c>
      <c r="K12032">
        <v>20.007990217550759</v>
      </c>
      <c r="L12032">
        <v>59.0969367579414</v>
      </c>
      <c r="M12032">
        <v>4.1343281054746814</v>
      </c>
      <c r="N12032">
        <v>199.1810453180056</v>
      </c>
    </row>
    <row r="12033" spans="1:14" x14ac:dyDescent="0.35">
      <c r="A12033" s="1"/>
      <c r="B12033" t="s">
        <v>50</v>
      </c>
      <c r="C12033">
        <f t="shared" si="187"/>
        <v>12029</v>
      </c>
      <c r="D12033">
        <v>17.199564707852002</v>
      </c>
      <c r="E12033">
        <v>6.4328741390106448</v>
      </c>
      <c r="F12033">
        <v>17.465163063497009</v>
      </c>
      <c r="G12033">
        <v>9.8098027336814955</v>
      </c>
      <c r="H12033">
        <v>35.401188513785037</v>
      </c>
      <c r="I12033">
        <v>12.78722843775417</v>
      </c>
      <c r="J12033">
        <v>82.21315738348882</v>
      </c>
      <c r="K12033">
        <v>19.715708819950422</v>
      </c>
      <c r="L12033">
        <v>58.650704864263119</v>
      </c>
      <c r="M12033">
        <v>4.0834440672534544</v>
      </c>
      <c r="N12033">
        <v>198.27064592483259</v>
      </c>
    </row>
    <row r="12034" spans="1:14" x14ac:dyDescent="0.35">
      <c r="A12034" s="1"/>
      <c r="B12034" t="s">
        <v>50</v>
      </c>
      <c r="C12034">
        <f t="shared" si="187"/>
        <v>12030</v>
      </c>
      <c r="D12034">
        <v>17.199564707852002</v>
      </c>
      <c r="E12034">
        <v>6.4328741390106448</v>
      </c>
      <c r="F12034">
        <v>17.465163063497009</v>
      </c>
      <c r="G12034">
        <v>9.7630002397230911</v>
      </c>
      <c r="H12034">
        <v>35.803848271718067</v>
      </c>
      <c r="I12034">
        <v>12.96579330344818</v>
      </c>
      <c r="J12034">
        <v>81.401662966204825</v>
      </c>
      <c r="K12034">
        <v>19.84856400067785</v>
      </c>
      <c r="L12034">
        <v>58.488765870589553</v>
      </c>
      <c r="M12034">
        <v>4.1883923960847351</v>
      </c>
      <c r="N12034">
        <v>198.7414346521241</v>
      </c>
    </row>
    <row r="12035" spans="1:14" x14ac:dyDescent="0.35">
      <c r="A12035" s="1"/>
      <c r="B12035" t="s">
        <v>50</v>
      </c>
      <c r="C12035">
        <f t="shared" si="187"/>
        <v>12031</v>
      </c>
      <c r="D12035">
        <v>17.199564707852002</v>
      </c>
      <c r="E12035">
        <v>6.4328741390106448</v>
      </c>
      <c r="F12035">
        <v>17.465163063497009</v>
      </c>
      <c r="G12035">
        <v>10.21230418172377</v>
      </c>
      <c r="H12035">
        <v>36.428381773818273</v>
      </c>
      <c r="I12035">
        <v>13.759414928754881</v>
      </c>
      <c r="J12035">
        <v>84.899861873145326</v>
      </c>
      <c r="K12035">
        <v>20.72806529709343</v>
      </c>
      <c r="L12035">
        <v>60.025386988336543</v>
      </c>
      <c r="M12035">
        <v>4.3442247631372428</v>
      </c>
      <c r="N12035">
        <v>205.3574192833334</v>
      </c>
    </row>
    <row r="12036" spans="1:14" x14ac:dyDescent="0.35">
      <c r="A12036" s="1"/>
      <c r="B12036" t="s">
        <v>50</v>
      </c>
      <c r="C12036">
        <f t="shared" si="187"/>
        <v>12032</v>
      </c>
      <c r="D12036">
        <v>17.199564707852002</v>
      </c>
      <c r="E12036">
        <v>6.4328741390106448</v>
      </c>
      <c r="F12036">
        <v>14.55430255291418</v>
      </c>
      <c r="G12036">
        <v>9.9782917119317496</v>
      </c>
      <c r="H12036">
        <v>36.428381773818273</v>
      </c>
      <c r="I12036">
        <v>13.58085006306087</v>
      </c>
      <c r="J12036">
        <v>83.869044640379158</v>
      </c>
      <c r="K12036">
        <v>20.45172652118038</v>
      </c>
      <c r="L12036">
        <v>59.762685954154961</v>
      </c>
      <c r="M12036">
        <v>4.3346840059707628</v>
      </c>
      <c r="N12036">
        <v>204.63408825862061</v>
      </c>
    </row>
    <row r="12037" spans="1:14" x14ac:dyDescent="0.35">
      <c r="A12037" s="1"/>
      <c r="B12037" t="s">
        <v>50</v>
      </c>
      <c r="C12037">
        <f t="shared" si="187"/>
        <v>12033</v>
      </c>
      <c r="D12037">
        <v>17.199564707852002</v>
      </c>
      <c r="E12037">
        <v>9.6493112085159662</v>
      </c>
      <c r="F12037">
        <v>14.55430255291418</v>
      </c>
      <c r="G12037">
        <v>9.940849716765026</v>
      </c>
      <c r="H12037">
        <v>35.483363974587697</v>
      </c>
      <c r="I12037">
        <v>13.26340141293819</v>
      </c>
      <c r="J12037">
        <v>83.452331290963045</v>
      </c>
      <c r="K12037">
        <v>20.446412313951281</v>
      </c>
      <c r="L12037">
        <v>59.957012746563237</v>
      </c>
      <c r="M12037">
        <v>4.3760272870255088</v>
      </c>
      <c r="N12037">
        <v>205.78767653079191</v>
      </c>
    </row>
    <row r="12038" spans="1:14" x14ac:dyDescent="0.35">
      <c r="A12038" s="1"/>
      <c r="B12038" t="s">
        <v>50</v>
      </c>
      <c r="C12038">
        <f t="shared" si="187"/>
        <v>12034</v>
      </c>
      <c r="D12038">
        <v>17.199564707852002</v>
      </c>
      <c r="E12038">
        <v>9.6493112085159662</v>
      </c>
      <c r="F12038">
        <v>14.55430255291418</v>
      </c>
      <c r="G12038">
        <v>10.02509420589015</v>
      </c>
      <c r="H12038">
        <v>35.006746301932282</v>
      </c>
      <c r="I12038">
        <v>13.422125737999529</v>
      </c>
      <c r="J12038">
        <v>83.792281654960405</v>
      </c>
      <c r="K12038">
        <v>20.42249838142034</v>
      </c>
      <c r="L12038">
        <v>60.12614902884453</v>
      </c>
      <c r="M12038">
        <v>4.3982890537472956</v>
      </c>
      <c r="N12038">
        <v>205.93421341941911</v>
      </c>
    </row>
    <row r="12039" spans="1:14" x14ac:dyDescent="0.35">
      <c r="A12039" s="1"/>
      <c r="B12039" t="s">
        <v>50</v>
      </c>
      <c r="C12039">
        <f t="shared" ref="C12039:C12102" si="188">C12038 + 1</f>
        <v>12035</v>
      </c>
      <c r="D12039">
        <v>17.199564707852002</v>
      </c>
      <c r="E12039">
        <v>9.6493112085159662</v>
      </c>
      <c r="F12039">
        <v>14.55430255291418</v>
      </c>
      <c r="G12039">
        <v>9.8098027336814955</v>
      </c>
      <c r="H12039">
        <v>35.105356854895483</v>
      </c>
      <c r="I12039">
        <v>13.352683845785201</v>
      </c>
      <c r="J12039">
        <v>83.243974616254988</v>
      </c>
      <c r="K12039">
        <v>20.188673263340071</v>
      </c>
      <c r="L12039">
        <v>60.388850063026098</v>
      </c>
      <c r="M12039">
        <v>4.3537655203037229</v>
      </c>
      <c r="N12039">
        <v>206.2989967379165</v>
      </c>
    </row>
    <row r="12040" spans="1:14" x14ac:dyDescent="0.35">
      <c r="A12040" s="1"/>
      <c r="B12040" t="s">
        <v>50</v>
      </c>
      <c r="C12040">
        <f t="shared" si="188"/>
        <v>12036</v>
      </c>
      <c r="D12040">
        <v>17.199564707852002</v>
      </c>
      <c r="E12040">
        <v>9.6493112085159662</v>
      </c>
      <c r="F12040">
        <v>14.55430255291418</v>
      </c>
      <c r="G12040">
        <v>9.7442792421397293</v>
      </c>
      <c r="H12040">
        <v>34.899918202888827</v>
      </c>
      <c r="I12040">
        <v>13.19395952072386</v>
      </c>
      <c r="J12040">
        <v>83.342669883221973</v>
      </c>
      <c r="K12040">
        <v>19.962819456103439</v>
      </c>
      <c r="L12040">
        <v>59.964210035170957</v>
      </c>
      <c r="M12040">
        <v>4.2997012296936692</v>
      </c>
      <c r="N12040">
        <v>208.00755450318641</v>
      </c>
    </row>
    <row r="12041" spans="1:14" x14ac:dyDescent="0.35">
      <c r="A12041" s="1"/>
      <c r="B12041" t="s">
        <v>50</v>
      </c>
      <c r="C12041">
        <f t="shared" si="188"/>
        <v>12037</v>
      </c>
      <c r="D12041">
        <v>17.199564707852002</v>
      </c>
      <c r="E12041">
        <v>12.86574827802129</v>
      </c>
      <c r="F12041">
        <v>14.55430255291418</v>
      </c>
      <c r="G12041">
        <v>9.7630002397230911</v>
      </c>
      <c r="H12041">
        <v>35.581974527550891</v>
      </c>
      <c r="I12041">
        <v>13.14435816914219</v>
      </c>
      <c r="J12041">
        <v>84.088367455861317</v>
      </c>
      <c r="K12041">
        <v>20.058475186227181</v>
      </c>
      <c r="L12041">
        <v>60.273693445302669</v>
      </c>
      <c r="M12041">
        <v>4.3887482965808164</v>
      </c>
      <c r="N12041">
        <v>209.85329573866039</v>
      </c>
    </row>
    <row r="12042" spans="1:14" x14ac:dyDescent="0.35">
      <c r="A12042" s="1"/>
      <c r="B12042" t="s">
        <v>50</v>
      </c>
      <c r="C12042">
        <f t="shared" si="188"/>
        <v>12038</v>
      </c>
      <c r="D12042">
        <v>17.199564707852002</v>
      </c>
      <c r="E12042">
        <v>12.86574827802129</v>
      </c>
      <c r="F12042">
        <v>11.643442042331341</v>
      </c>
      <c r="G12042">
        <v>9.8285237312648572</v>
      </c>
      <c r="H12042">
        <v>35.417623605945572</v>
      </c>
      <c r="I12042">
        <v>13.19395952072386</v>
      </c>
      <c r="J12042">
        <v>83.923875344249694</v>
      </c>
      <c r="K12042">
        <v>19.965476559717981</v>
      </c>
      <c r="L12042">
        <v>60.298883955429673</v>
      </c>
      <c r="M12042">
        <v>4.3696667822478554</v>
      </c>
      <c r="N12042">
        <v>210.04348191326159</v>
      </c>
    </row>
    <row r="12043" spans="1:14" x14ac:dyDescent="0.35">
      <c r="A12043" s="1"/>
      <c r="B12043" t="s">
        <v>50</v>
      </c>
      <c r="C12043">
        <f t="shared" si="188"/>
        <v>12039</v>
      </c>
      <c r="D12043">
        <v>17.199564707852002</v>
      </c>
      <c r="E12043">
        <v>12.86574827802129</v>
      </c>
      <c r="F12043">
        <v>11.643442042331341</v>
      </c>
      <c r="G12043">
        <v>10.0531757022652</v>
      </c>
      <c r="H12043">
        <v>36.395511589497197</v>
      </c>
      <c r="I12043">
        <v>13.531248711479201</v>
      </c>
      <c r="J12043">
        <v>84.680539057663154</v>
      </c>
      <c r="K12043">
        <v>20.342785272983878</v>
      </c>
      <c r="L12043">
        <v>60.982626373162518</v>
      </c>
      <c r="M12043">
        <v>4.3633062774702021</v>
      </c>
      <c r="N12043">
        <v>211.93599024085071</v>
      </c>
    </row>
    <row r="12044" spans="1:14" x14ac:dyDescent="0.35">
      <c r="A12044" s="1"/>
      <c r="B12044" t="s">
        <v>50</v>
      </c>
      <c r="C12044">
        <f t="shared" si="188"/>
        <v>12040</v>
      </c>
      <c r="D12044">
        <v>17.199564707852002</v>
      </c>
      <c r="E12044">
        <v>12.86574827802129</v>
      </c>
      <c r="F12044">
        <v>14.55430255291418</v>
      </c>
      <c r="G12044">
        <v>10.27782767326554</v>
      </c>
      <c r="H12044">
        <v>36.453034412059061</v>
      </c>
      <c r="I12044">
        <v>13.57092979274454</v>
      </c>
      <c r="J12044">
        <v>86.478986144616897</v>
      </c>
      <c r="K12044">
        <v>20.65366639588607</v>
      </c>
      <c r="L12044">
        <v>62.188172214954648</v>
      </c>
      <c r="M12044">
        <v>4.4428125871908692</v>
      </c>
      <c r="N12044">
        <v>216.16061756191041</v>
      </c>
    </row>
    <row r="12045" spans="1:14" x14ac:dyDescent="0.35">
      <c r="A12045" s="1"/>
      <c r="B12045" t="s">
        <v>50</v>
      </c>
      <c r="C12045">
        <f t="shared" si="188"/>
        <v>12041</v>
      </c>
      <c r="D12045">
        <v>17.199564707852002</v>
      </c>
      <c r="E12045">
        <v>12.86574827802129</v>
      </c>
      <c r="F12045">
        <v>14.55430255291418</v>
      </c>
      <c r="G12045">
        <v>10.56800313580764</v>
      </c>
      <c r="H12045">
        <v>37.077567914159268</v>
      </c>
      <c r="I12045">
        <v>13.699893306856881</v>
      </c>
      <c r="J12045">
        <v>87.586566362801818</v>
      </c>
      <c r="K12045">
        <v>20.895462824809989</v>
      </c>
      <c r="L12045">
        <v>63.048248203576499</v>
      </c>
      <c r="M12045">
        <v>4.4650743539126561</v>
      </c>
      <c r="N12045">
        <v>219.85521783899949</v>
      </c>
    </row>
    <row r="12046" spans="1:14" x14ac:dyDescent="0.35">
      <c r="A12046" s="1"/>
      <c r="B12046" t="s">
        <v>50</v>
      </c>
      <c r="C12046">
        <f t="shared" si="188"/>
        <v>12042</v>
      </c>
      <c r="D12046">
        <v>17.199564707852002</v>
      </c>
      <c r="E12046">
        <v>12.86574827802129</v>
      </c>
      <c r="F12046">
        <v>8.7325815317485063</v>
      </c>
      <c r="G12046">
        <v>10.521200641849241</v>
      </c>
      <c r="H12046">
        <v>36.872129262152619</v>
      </c>
      <c r="I12046">
        <v>13.61061087400987</v>
      </c>
      <c r="J12046">
        <v>86.862801071710678</v>
      </c>
      <c r="K12046">
        <v>20.52346831877319</v>
      </c>
      <c r="L12046">
        <v>62.69198241749465</v>
      </c>
      <c r="M12046">
        <v>4.3887482965808164</v>
      </c>
      <c r="N12046">
        <v>217.75069869382219</v>
      </c>
    </row>
    <row r="12047" spans="1:14" x14ac:dyDescent="0.35">
      <c r="A12047" s="1"/>
      <c r="B12047" t="s">
        <v>50</v>
      </c>
      <c r="C12047">
        <f t="shared" si="188"/>
        <v>12043</v>
      </c>
      <c r="D12047">
        <v>17.199564707852002</v>
      </c>
      <c r="E12047">
        <v>12.86574827802129</v>
      </c>
      <c r="F12047">
        <v>8.7325815317485063</v>
      </c>
      <c r="G12047">
        <v>10.28718817205722</v>
      </c>
      <c r="H12047">
        <v>35.836718456039129</v>
      </c>
      <c r="I12047">
        <v>13.19395952072386</v>
      </c>
      <c r="J12047">
        <v>84.263825708247055</v>
      </c>
      <c r="K12047">
        <v>20.047846771768992</v>
      </c>
      <c r="L12047">
        <v>61.198545031393948</v>
      </c>
      <c r="M12047">
        <v>4.3760272870255088</v>
      </c>
      <c r="N12047">
        <v>214.58612546070361</v>
      </c>
    </row>
    <row r="12048" spans="1:14" x14ac:dyDescent="0.35">
      <c r="A12048" s="1"/>
      <c r="B12048" t="s">
        <v>50</v>
      </c>
      <c r="C12048">
        <f t="shared" si="188"/>
        <v>12044</v>
      </c>
      <c r="D12048">
        <v>17.199564707852002</v>
      </c>
      <c r="E12048">
        <v>12.86574827802129</v>
      </c>
      <c r="F12048">
        <v>8.7325815317485063</v>
      </c>
      <c r="G12048">
        <v>9.8191632324731764</v>
      </c>
      <c r="H12048">
        <v>33.757679297731883</v>
      </c>
      <c r="I12048">
        <v>12.807068978386839</v>
      </c>
      <c r="J12048">
        <v>81.511324373945911</v>
      </c>
      <c r="K12048">
        <v>19.282600930779001</v>
      </c>
      <c r="L12048">
        <v>58.801847925025108</v>
      </c>
      <c r="M12048">
        <v>4.1947529008623894</v>
      </c>
      <c r="N12048">
        <v>210.61715824320629</v>
      </c>
    </row>
    <row r="12049" spans="1:14" x14ac:dyDescent="0.35">
      <c r="A12049" s="1"/>
      <c r="B12049" t="s">
        <v>50</v>
      </c>
      <c r="C12049">
        <f t="shared" si="188"/>
        <v>12045</v>
      </c>
      <c r="D12049">
        <v>17.199564707852002</v>
      </c>
      <c r="E12049">
        <v>12.86574827802129</v>
      </c>
      <c r="F12049">
        <v>8.7325815317485063</v>
      </c>
      <c r="G12049">
        <v>9.6974767481813249</v>
      </c>
      <c r="H12049">
        <v>33.560458191805502</v>
      </c>
      <c r="I12049">
        <v>12.66818519395817</v>
      </c>
      <c r="J12049">
        <v>81.522290514720012</v>
      </c>
      <c r="K12049">
        <v>19.232115962102579</v>
      </c>
      <c r="L12049">
        <v>57.941771936403271</v>
      </c>
      <c r="M12049">
        <v>4.2329159295283088</v>
      </c>
      <c r="N12049">
        <v>209.62257808422609</v>
      </c>
    </row>
    <row r="12050" spans="1:14" x14ac:dyDescent="0.35">
      <c r="A12050" s="1"/>
      <c r="B12050" t="s">
        <v>50</v>
      </c>
      <c r="C12050">
        <f t="shared" si="188"/>
        <v>12046</v>
      </c>
      <c r="D12050">
        <v>17.199564707852002</v>
      </c>
      <c r="E12050">
        <v>12.86574827802129</v>
      </c>
      <c r="F12050">
        <v>8.7325815317485063</v>
      </c>
      <c r="G12050">
        <v>9.8004422348898146</v>
      </c>
      <c r="H12050">
        <v>33.741244205571363</v>
      </c>
      <c r="I12050">
        <v>12.92611222218285</v>
      </c>
      <c r="J12050">
        <v>82.717599859097803</v>
      </c>
      <c r="K12050">
        <v>19.614738882597571</v>
      </c>
      <c r="L12050">
        <v>58.118105507292263</v>
      </c>
      <c r="M12050">
        <v>4.3601260250813763</v>
      </c>
      <c r="N12050">
        <v>212.24153524266899</v>
      </c>
    </row>
    <row r="12051" spans="1:14" x14ac:dyDescent="0.35">
      <c r="A12051" s="1"/>
      <c r="B12051" t="s">
        <v>50</v>
      </c>
      <c r="C12051">
        <f t="shared" si="188"/>
        <v>12047</v>
      </c>
      <c r="D12051">
        <v>17.199564707852002</v>
      </c>
      <c r="E12051">
        <v>12.86574827802129</v>
      </c>
      <c r="F12051">
        <v>8.7325815317485063</v>
      </c>
      <c r="G12051">
        <v>9.4447432808059428</v>
      </c>
      <c r="H12051">
        <v>32.722268491618387</v>
      </c>
      <c r="I12051">
        <v>12.400337895417159</v>
      </c>
      <c r="J12051">
        <v>79.449689908413575</v>
      </c>
      <c r="K12051">
        <v>18.846835937993031</v>
      </c>
      <c r="L12051">
        <v>56.757817960434281</v>
      </c>
      <c r="M12051">
        <v>4.1883923960847351</v>
      </c>
      <c r="N12051">
        <v>205.25764948682129</v>
      </c>
    </row>
    <row r="12052" spans="1:14" x14ac:dyDescent="0.35">
      <c r="A12052" s="1"/>
      <c r="B12052" t="s">
        <v>50</v>
      </c>
      <c r="C12052">
        <f t="shared" si="188"/>
        <v>12048</v>
      </c>
      <c r="D12052">
        <v>17.199564707852002</v>
      </c>
      <c r="E12052">
        <v>12.86574827802129</v>
      </c>
      <c r="F12052">
        <v>8.7325815317485063</v>
      </c>
      <c r="G12052">
        <v>9.5009062735560281</v>
      </c>
      <c r="H12052">
        <v>33.39610727020019</v>
      </c>
      <c r="I12052">
        <v>12.539221679845831</v>
      </c>
      <c r="J12052">
        <v>80.052827650989514</v>
      </c>
      <c r="K12052">
        <v>19.02751898378234</v>
      </c>
      <c r="L12052">
        <v>57.164464766770131</v>
      </c>
      <c r="M12052">
        <v>4.1979331532512152</v>
      </c>
      <c r="N12052">
        <v>205.91550658257299</v>
      </c>
    </row>
    <row r="12053" spans="1:14" x14ac:dyDescent="0.35">
      <c r="A12053" s="1"/>
      <c r="B12053" t="s">
        <v>50</v>
      </c>
      <c r="C12053">
        <f t="shared" si="188"/>
        <v>12049</v>
      </c>
      <c r="D12053">
        <v>17.199564707852002</v>
      </c>
      <c r="E12053">
        <v>12.86574827802129</v>
      </c>
      <c r="F12053">
        <v>8.7325815317485063</v>
      </c>
      <c r="G12053">
        <v>9.8004422348898146</v>
      </c>
      <c r="H12053">
        <v>34.768437465604578</v>
      </c>
      <c r="I12053">
        <v>12.90627168155018</v>
      </c>
      <c r="J12053">
        <v>82.202191242714719</v>
      </c>
      <c r="K12053">
        <v>19.96016235248889</v>
      </c>
      <c r="L12053">
        <v>58.618317065528402</v>
      </c>
      <c r="M12053">
        <v>4.3283235011931094</v>
      </c>
      <c r="N12053">
        <v>212.13241202773389</v>
      </c>
    </row>
    <row r="12054" spans="1:14" x14ac:dyDescent="0.35">
      <c r="A12054" s="1"/>
      <c r="B12054" t="s">
        <v>50</v>
      </c>
      <c r="C12054">
        <f t="shared" si="188"/>
        <v>12050</v>
      </c>
      <c r="D12054">
        <v>17.199564707852002</v>
      </c>
      <c r="E12054">
        <v>12.86574827802129</v>
      </c>
      <c r="F12054">
        <v>8.7325815317485063</v>
      </c>
      <c r="G12054">
        <v>9.8566052276398999</v>
      </c>
      <c r="H12054">
        <v>34.184991693905708</v>
      </c>
      <c r="I12054">
        <v>12.7078662752235</v>
      </c>
      <c r="J12054">
        <v>81.138475587626232</v>
      </c>
      <c r="K12054">
        <v>19.976104974176181</v>
      </c>
      <c r="L12054">
        <v>58.265649923750409</v>
      </c>
      <c r="M12054">
        <v>4.3028814820824959</v>
      </c>
      <c r="N12054">
        <v>210.52050625283519</v>
      </c>
    </row>
    <row r="12055" spans="1:14" x14ac:dyDescent="0.35">
      <c r="A12055" s="1"/>
      <c r="B12055" t="s">
        <v>50</v>
      </c>
      <c r="C12055">
        <f t="shared" si="188"/>
        <v>12051</v>
      </c>
      <c r="D12055">
        <v>17.199564707852002</v>
      </c>
      <c r="E12055">
        <v>12.86574827802129</v>
      </c>
      <c r="F12055">
        <v>8.7325815317485063</v>
      </c>
      <c r="G12055">
        <v>10.28718817205722</v>
      </c>
      <c r="H12055">
        <v>35.401188513785037</v>
      </c>
      <c r="I12055">
        <v>13.16419870977486</v>
      </c>
      <c r="J12055">
        <v>83.627789543348783</v>
      </c>
      <c r="K12055">
        <v>20.78386447299895</v>
      </c>
      <c r="L12055">
        <v>59.104134046549113</v>
      </c>
      <c r="M12055">
        <v>4.404649558524949</v>
      </c>
      <c r="N12055">
        <v>217.57298374378499</v>
      </c>
    </row>
    <row r="12056" spans="1:14" x14ac:dyDescent="0.35">
      <c r="A12056" s="1"/>
      <c r="B12056" t="s">
        <v>50</v>
      </c>
      <c r="C12056">
        <f t="shared" si="188"/>
        <v>12052</v>
      </c>
      <c r="D12056">
        <v>17.199564707852002</v>
      </c>
      <c r="E12056">
        <v>12.86574827802129</v>
      </c>
      <c r="F12056">
        <v>8.7325815317485063</v>
      </c>
      <c r="G12056">
        <v>10.165501687765371</v>
      </c>
      <c r="H12056">
        <v>35.951764101162851</v>
      </c>
      <c r="I12056">
        <v>12.807068978386839</v>
      </c>
      <c r="J12056">
        <v>81.82934245639504</v>
      </c>
      <c r="K12056">
        <v>20.528782526002281</v>
      </c>
      <c r="L12056">
        <v>58.715480461732547</v>
      </c>
      <c r="M12056">
        <v>4.3569457726925496</v>
      </c>
      <c r="N12056">
        <v>216.0857902145263</v>
      </c>
    </row>
    <row r="12057" spans="1:14" x14ac:dyDescent="0.35">
      <c r="A12057" s="1"/>
      <c r="B12057" t="s">
        <v>50</v>
      </c>
      <c r="C12057">
        <f t="shared" si="188"/>
        <v>12053</v>
      </c>
      <c r="D12057">
        <v>17.199564707852002</v>
      </c>
      <c r="E12057">
        <v>12.86574827802129</v>
      </c>
      <c r="F12057">
        <v>8.7325815317485063</v>
      </c>
      <c r="G12057">
        <v>10.118699193806959</v>
      </c>
      <c r="H12057">
        <v>36.091462384527368</v>
      </c>
      <c r="I12057">
        <v>12.807068978386839</v>
      </c>
      <c r="J12057">
        <v>81.741613330202171</v>
      </c>
      <c r="K12057">
        <v>20.688208742875201</v>
      </c>
      <c r="L12057">
        <v>58.956589630090967</v>
      </c>
      <c r="M12057">
        <v>4.3760272870255088</v>
      </c>
      <c r="N12057">
        <v>217.7039316017071</v>
      </c>
    </row>
    <row r="12058" spans="1:14" x14ac:dyDescent="0.35">
      <c r="A12058" s="1"/>
      <c r="B12058" t="s">
        <v>50</v>
      </c>
      <c r="C12058">
        <f t="shared" si="188"/>
        <v>12054</v>
      </c>
      <c r="D12058">
        <v>17.199564707852002</v>
      </c>
      <c r="E12058">
        <v>12.86574827802129</v>
      </c>
      <c r="F12058">
        <v>8.7325815317485063</v>
      </c>
      <c r="G12058">
        <v>10.01573370709847</v>
      </c>
      <c r="H12058">
        <v>35.770978087396998</v>
      </c>
      <c r="I12058">
        <v>12.78722843775417</v>
      </c>
      <c r="J12058">
        <v>81.083644883755682</v>
      </c>
      <c r="K12058">
        <v>20.693522950104299</v>
      </c>
      <c r="L12058">
        <v>59.334447281995971</v>
      </c>
      <c r="M12058">
        <v>4.3569457726925496</v>
      </c>
      <c r="N12058">
        <v>217.1271374656215</v>
      </c>
    </row>
    <row r="12059" spans="1:14" x14ac:dyDescent="0.35">
      <c r="A12059" s="1"/>
      <c r="B12059" t="s">
        <v>50</v>
      </c>
      <c r="C12059">
        <f t="shared" si="188"/>
        <v>12055</v>
      </c>
      <c r="D12059">
        <v>11.466376471901331</v>
      </c>
      <c r="E12059">
        <v>12.86574827802129</v>
      </c>
      <c r="F12059">
        <v>8.7325815317485063</v>
      </c>
      <c r="G12059">
        <v>9.7630002397230911</v>
      </c>
      <c r="H12059">
        <v>34.193209239985968</v>
      </c>
      <c r="I12059">
        <v>12.36065681415182</v>
      </c>
      <c r="J12059">
        <v>77.969260903908975</v>
      </c>
      <c r="K12059">
        <v>19.94156262718705</v>
      </c>
      <c r="L12059">
        <v>57.283220028797423</v>
      </c>
      <c r="M12059">
        <v>4.2265554247506554</v>
      </c>
      <c r="N12059">
        <v>211.2033057977149</v>
      </c>
    </row>
    <row r="12060" spans="1:14" x14ac:dyDescent="0.35">
      <c r="A12060" s="1"/>
      <c r="B12060" t="s">
        <v>50</v>
      </c>
      <c r="C12060">
        <f t="shared" si="188"/>
        <v>12056</v>
      </c>
      <c r="D12060">
        <v>11.466376471901331</v>
      </c>
      <c r="E12060">
        <v>12.86574827802129</v>
      </c>
      <c r="F12060">
        <v>11.643442042331341</v>
      </c>
      <c r="G12060">
        <v>9.8566052276398999</v>
      </c>
      <c r="H12060">
        <v>34.694479550882193</v>
      </c>
      <c r="I12060">
        <v>12.519381139213159</v>
      </c>
      <c r="J12060">
        <v>78.517567942614377</v>
      </c>
      <c r="K12060">
        <v>20.037218357310799</v>
      </c>
      <c r="L12060">
        <v>57.294015961708993</v>
      </c>
      <c r="M12060">
        <v>4.2774394629718824</v>
      </c>
      <c r="N12060">
        <v>212.33195162075819</v>
      </c>
    </row>
    <row r="12061" spans="1:14" x14ac:dyDescent="0.35">
      <c r="A12061" s="1"/>
      <c r="B12061" t="s">
        <v>50</v>
      </c>
      <c r="C12061">
        <f t="shared" si="188"/>
        <v>12057</v>
      </c>
      <c r="D12061">
        <v>11.466376471901331</v>
      </c>
      <c r="E12061">
        <v>12.86574827802129</v>
      </c>
      <c r="F12061">
        <v>11.643442042331341</v>
      </c>
      <c r="G12061">
        <v>10.09061769743192</v>
      </c>
      <c r="H12061">
        <v>37.085785460239528</v>
      </c>
      <c r="I12061">
        <v>12.93603249249918</v>
      </c>
      <c r="J12061">
        <v>80.26118432569757</v>
      </c>
      <c r="K12061">
        <v>20.45172652118038</v>
      </c>
      <c r="L12061">
        <v>57.90218684906084</v>
      </c>
      <c r="M12061">
        <v>4.3378642583595894</v>
      </c>
      <c r="N12061">
        <v>213.24858662621321</v>
      </c>
    </row>
    <row r="12062" spans="1:14" x14ac:dyDescent="0.35">
      <c r="A12062" s="1"/>
      <c r="B12062" t="s">
        <v>50</v>
      </c>
      <c r="C12062">
        <f t="shared" si="188"/>
        <v>12058</v>
      </c>
      <c r="D12062">
        <v>11.466376471901331</v>
      </c>
      <c r="E12062">
        <v>12.86574827802129</v>
      </c>
      <c r="F12062">
        <v>11.643442042331341</v>
      </c>
      <c r="G12062">
        <v>10.28718817205722</v>
      </c>
      <c r="H12062">
        <v>38.096543628112222</v>
      </c>
      <c r="I12062">
        <v>13.422125737999529</v>
      </c>
      <c r="J12062">
        <v>82.498277043615644</v>
      </c>
      <c r="K12062">
        <v>21.137259253733909</v>
      </c>
      <c r="L12062">
        <v>58.474371293374119</v>
      </c>
      <c r="M12062">
        <v>4.3537655203037229</v>
      </c>
      <c r="N12062">
        <v>217.638457672746</v>
      </c>
    </row>
    <row r="12063" spans="1:14" x14ac:dyDescent="0.35">
      <c r="A12063" s="1"/>
      <c r="B12063" t="s">
        <v>50</v>
      </c>
      <c r="C12063">
        <f t="shared" si="188"/>
        <v>12059</v>
      </c>
      <c r="D12063">
        <v>11.466376471901331</v>
      </c>
      <c r="E12063">
        <v>12.86574827802129</v>
      </c>
      <c r="F12063">
        <v>11.643442042331341</v>
      </c>
      <c r="G12063">
        <v>10.21230418172377</v>
      </c>
      <c r="H12063">
        <v>38.647119215490029</v>
      </c>
      <c r="I12063">
        <v>13.441966278632201</v>
      </c>
      <c r="J12063">
        <v>82.278954228133472</v>
      </c>
      <c r="K12063">
        <v>21.08677428505748</v>
      </c>
      <c r="L12063">
        <v>58.226064836407978</v>
      </c>
      <c r="M12063">
        <v>4.3283235011931094</v>
      </c>
      <c r="N12063">
        <v>216.51604746198481</v>
      </c>
    </row>
    <row r="12064" spans="1:14" x14ac:dyDescent="0.35">
      <c r="A12064" s="1"/>
      <c r="B12064" t="s">
        <v>50</v>
      </c>
      <c r="C12064">
        <f t="shared" si="188"/>
        <v>12060</v>
      </c>
      <c r="D12064">
        <v>11.466376471901331</v>
      </c>
      <c r="E12064">
        <v>12.86574827802129</v>
      </c>
      <c r="F12064">
        <v>11.643442042331341</v>
      </c>
      <c r="G12064">
        <v>10.099978196223599</v>
      </c>
      <c r="H12064">
        <v>37.833582153543723</v>
      </c>
      <c r="I12064">
        <v>13.332843305152529</v>
      </c>
      <c r="J12064">
        <v>81.028814179885146</v>
      </c>
      <c r="K12064">
        <v>21.182430015181229</v>
      </c>
      <c r="L12064">
        <v>58.042533976911272</v>
      </c>
      <c r="M12064">
        <v>4.3601260250813763</v>
      </c>
      <c r="N12064">
        <v>215.01014709588009</v>
      </c>
    </row>
    <row r="12065" spans="1:14" x14ac:dyDescent="0.35">
      <c r="A12065" s="1"/>
      <c r="B12065" t="s">
        <v>50</v>
      </c>
      <c r="C12065">
        <f t="shared" si="188"/>
        <v>12061</v>
      </c>
      <c r="D12065">
        <v>11.466376471901331</v>
      </c>
      <c r="E12065">
        <v>12.86574827802129</v>
      </c>
      <c r="F12065">
        <v>11.643442042331341</v>
      </c>
      <c r="G12065">
        <v>10.202943682932091</v>
      </c>
      <c r="H12065">
        <v>38.195154181075416</v>
      </c>
      <c r="I12065">
        <v>13.501487900530201</v>
      </c>
      <c r="J12065">
        <v>82.257021946585255</v>
      </c>
      <c r="K12065">
        <v>21.110688217588422</v>
      </c>
      <c r="L12065">
        <v>58.323228232612117</v>
      </c>
      <c r="M12065">
        <v>4.3887482965808164</v>
      </c>
      <c r="N12065">
        <v>214.07480525357909</v>
      </c>
    </row>
    <row r="12066" spans="1:14" x14ac:dyDescent="0.35">
      <c r="A12066" s="1"/>
      <c r="B12066" t="s">
        <v>50</v>
      </c>
      <c r="C12066">
        <f t="shared" si="188"/>
        <v>12062</v>
      </c>
      <c r="D12066">
        <v>11.466376471901331</v>
      </c>
      <c r="E12066">
        <v>12.86574827802129</v>
      </c>
      <c r="F12066">
        <v>8.7325815317485063</v>
      </c>
      <c r="G12066">
        <v>10.07189669984856</v>
      </c>
      <c r="H12066">
        <v>38.02258571338983</v>
      </c>
      <c r="I12066">
        <v>13.392364927050529</v>
      </c>
      <c r="J12066">
        <v>81.346832262334289</v>
      </c>
      <c r="K12066">
        <v>20.945947793486411</v>
      </c>
      <c r="L12066">
        <v>57.416369868040128</v>
      </c>
      <c r="M12066">
        <v>4.3474050155260704</v>
      </c>
      <c r="N12066">
        <v>212.55643366291039</v>
      </c>
    </row>
    <row r="12067" spans="1:14" x14ac:dyDescent="0.35">
      <c r="A12067" s="1"/>
      <c r="B12067" t="s">
        <v>50</v>
      </c>
      <c r="C12067">
        <f t="shared" si="188"/>
        <v>12063</v>
      </c>
      <c r="D12067">
        <v>11.466376471901331</v>
      </c>
      <c r="E12067">
        <v>12.86574827802129</v>
      </c>
      <c r="F12067">
        <v>8.7325815317485063</v>
      </c>
      <c r="G12067">
        <v>10.68032912130781</v>
      </c>
      <c r="H12067">
        <v>39.452438731356082</v>
      </c>
      <c r="I12067">
        <v>14.42407303994924</v>
      </c>
      <c r="J12067">
        <v>83.463297431737161</v>
      </c>
      <c r="K12067">
        <v>22.247928564615211</v>
      </c>
      <c r="L12067">
        <v>58.182881104761691</v>
      </c>
      <c r="M12067">
        <v>4.404649558524949</v>
      </c>
      <c r="N12067">
        <v>219.7616836547694</v>
      </c>
    </row>
    <row r="12068" spans="1:14" x14ac:dyDescent="0.35">
      <c r="A12068" s="1"/>
      <c r="B12068" t="s">
        <v>50</v>
      </c>
      <c r="C12068">
        <f t="shared" si="188"/>
        <v>12064</v>
      </c>
      <c r="D12068">
        <v>11.466376471901331</v>
      </c>
      <c r="E12068">
        <v>12.86574827802129</v>
      </c>
      <c r="F12068">
        <v>8.7325815317485063</v>
      </c>
      <c r="G12068">
        <v>10.90498109230815</v>
      </c>
      <c r="H12068">
        <v>39.320957994071833</v>
      </c>
      <c r="I12068">
        <v>14.662159527541251</v>
      </c>
      <c r="J12068">
        <v>84.132232018957751</v>
      </c>
      <c r="K12068">
        <v>22.596009138121069</v>
      </c>
      <c r="L12068">
        <v>57.91298278197241</v>
      </c>
      <c r="M12068">
        <v>4.3887482965808164</v>
      </c>
      <c r="N12068">
        <v>222.5614735693905</v>
      </c>
    </row>
    <row r="12069" spans="1:14" x14ac:dyDescent="0.35">
      <c r="A12069" s="1"/>
      <c r="B12069" t="s">
        <v>50</v>
      </c>
      <c r="C12069">
        <f t="shared" si="188"/>
        <v>12065</v>
      </c>
      <c r="D12069">
        <v>11.466376471901331</v>
      </c>
      <c r="E12069">
        <v>12.86574827802129</v>
      </c>
      <c r="F12069">
        <v>11.643442042331341</v>
      </c>
      <c r="G12069">
        <v>10.830097101974699</v>
      </c>
      <c r="H12069">
        <v>39.501744007837672</v>
      </c>
      <c r="I12069">
        <v>14.59271763532691</v>
      </c>
      <c r="J12069">
        <v>82.980787237676395</v>
      </c>
      <c r="K12069">
        <v>22.57475230920469</v>
      </c>
      <c r="L12069">
        <v>55.642238226238582</v>
      </c>
      <c r="M12069">
        <v>4.3283235011931094</v>
      </c>
      <c r="N12069">
        <v>221.20834570419501</v>
      </c>
    </row>
    <row r="12070" spans="1:14" x14ac:dyDescent="0.35">
      <c r="A12070" s="1"/>
      <c r="B12070" t="s">
        <v>50</v>
      </c>
      <c r="C12070">
        <f t="shared" si="188"/>
        <v>12066</v>
      </c>
      <c r="D12070">
        <v>11.466376471901331</v>
      </c>
      <c r="E12070">
        <v>12.86574827802129</v>
      </c>
      <c r="F12070">
        <v>11.643442042331341</v>
      </c>
      <c r="G12070">
        <v>10.7832946080163</v>
      </c>
      <c r="H12070">
        <v>38.901863143978268</v>
      </c>
      <c r="I12070">
        <v>14.433993310265571</v>
      </c>
      <c r="J12070">
        <v>81.610019640912881</v>
      </c>
      <c r="K12070">
        <v>22.189472285095139</v>
      </c>
      <c r="L12070">
        <v>54.458284250269593</v>
      </c>
      <c r="M12070">
        <v>4.2042936580288686</v>
      </c>
      <c r="N12070">
        <v>215.71165347760589</v>
      </c>
    </row>
    <row r="12071" spans="1:14" x14ac:dyDescent="0.35">
      <c r="A12071" s="1"/>
      <c r="B12071" t="s">
        <v>50</v>
      </c>
      <c r="C12071">
        <f t="shared" si="188"/>
        <v>12067</v>
      </c>
      <c r="D12071">
        <v>11.466376471901331</v>
      </c>
      <c r="E12071">
        <v>12.86574827802129</v>
      </c>
      <c r="F12071">
        <v>11.643442042331341</v>
      </c>
      <c r="G12071">
        <v>10.914341591099831</v>
      </c>
      <c r="H12071">
        <v>39.025126335182257</v>
      </c>
      <c r="I12071">
        <v>14.721681149439251</v>
      </c>
      <c r="J12071">
        <v>82.476344762067427</v>
      </c>
      <c r="K12071">
        <v>22.60398044896472</v>
      </c>
      <c r="L12071">
        <v>54.14160355153016</v>
      </c>
      <c r="M12071">
        <v>4.2678987058054023</v>
      </c>
      <c r="N12071">
        <v>217.56363032536191</v>
      </c>
    </row>
    <row r="12072" spans="1:14" x14ac:dyDescent="0.35">
      <c r="A12072" s="1"/>
      <c r="B12072" t="s">
        <v>50</v>
      </c>
      <c r="C12072">
        <f t="shared" si="188"/>
        <v>12068</v>
      </c>
      <c r="D12072">
        <v>5.7331882359506672</v>
      </c>
      <c r="E12072">
        <v>12.86574827802129</v>
      </c>
      <c r="F12072">
        <v>11.643442042331341</v>
      </c>
      <c r="G12072">
        <v>10.259106675682171</v>
      </c>
      <c r="H12072">
        <v>37.061132821998733</v>
      </c>
      <c r="I12072">
        <v>13.640371684958881</v>
      </c>
      <c r="J12072">
        <v>78.407906534873291</v>
      </c>
      <c r="K12072">
        <v>20.664294810344259</v>
      </c>
      <c r="L12072">
        <v>51.179919289455768</v>
      </c>
      <c r="M12072">
        <v>4.0643625529204943</v>
      </c>
      <c r="N12072">
        <v>202.86005656438971</v>
      </c>
    </row>
    <row r="12073" spans="1:14" x14ac:dyDescent="0.35">
      <c r="A12073" s="1"/>
      <c r="B12073" t="s">
        <v>50</v>
      </c>
      <c r="C12073">
        <f t="shared" si="188"/>
        <v>12069</v>
      </c>
      <c r="D12073">
        <v>5.7331882359506672</v>
      </c>
      <c r="E12073">
        <v>9.6493112085159662</v>
      </c>
      <c r="F12073">
        <v>11.643442042331341</v>
      </c>
      <c r="G12073">
        <v>9.7442792421397293</v>
      </c>
      <c r="H12073">
        <v>35.853153548199657</v>
      </c>
      <c r="I12073">
        <v>13.20387979104019</v>
      </c>
      <c r="J12073">
        <v>75.282556414252468</v>
      </c>
      <c r="K12073">
        <v>19.558939706692051</v>
      </c>
      <c r="L12073">
        <v>49.600114440062498</v>
      </c>
      <c r="M12073">
        <v>4.0230192718657483</v>
      </c>
      <c r="N12073">
        <v>190.95315491189751</v>
      </c>
    </row>
    <row r="12074" spans="1:14" x14ac:dyDescent="0.35">
      <c r="A12074" s="1"/>
      <c r="B12074" t="s">
        <v>50</v>
      </c>
      <c r="C12074">
        <f t="shared" si="188"/>
        <v>12070</v>
      </c>
      <c r="D12074">
        <v>5.7331882359506672</v>
      </c>
      <c r="E12074">
        <v>9.6493112085159662</v>
      </c>
      <c r="F12074">
        <v>11.643442042331341</v>
      </c>
      <c r="G12074">
        <v>9.8378842300565381</v>
      </c>
      <c r="H12074">
        <v>36.633820425824908</v>
      </c>
      <c r="I12074">
        <v>13.46180681926487</v>
      </c>
      <c r="J12074">
        <v>76.697188574112431</v>
      </c>
      <c r="K12074">
        <v>19.67319516211764</v>
      </c>
      <c r="L12074">
        <v>50.017557179309918</v>
      </c>
      <c r="M12074">
        <v>4.0230192718657483</v>
      </c>
      <c r="N12074">
        <v>191.89161456033949</v>
      </c>
    </row>
    <row r="12075" spans="1:14" x14ac:dyDescent="0.35">
      <c r="A12075" s="1"/>
      <c r="B12075" t="s">
        <v>50</v>
      </c>
      <c r="C12075">
        <f t="shared" si="188"/>
        <v>12071</v>
      </c>
      <c r="D12075">
        <v>5.7331882359506672</v>
      </c>
      <c r="E12075">
        <v>9.6493112085159662</v>
      </c>
      <c r="F12075">
        <v>11.643442042331341</v>
      </c>
      <c r="G12075">
        <v>9.7349187433480484</v>
      </c>
      <c r="H12075">
        <v>36.765301163109157</v>
      </c>
      <c r="I12075">
        <v>13.352683845785201</v>
      </c>
      <c r="J12075">
        <v>75.97342328302129</v>
      </c>
      <c r="K12075">
        <v>19.630681504284869</v>
      </c>
      <c r="L12075">
        <v>49.556930708416211</v>
      </c>
      <c r="M12075">
        <v>4.0071180099216148</v>
      </c>
      <c r="N12075">
        <v>191.29611358740789</v>
      </c>
    </row>
    <row r="12076" spans="1:14" x14ac:dyDescent="0.35">
      <c r="A12076" s="1"/>
      <c r="B12076" t="s">
        <v>50</v>
      </c>
      <c r="C12076">
        <f t="shared" si="188"/>
        <v>12072</v>
      </c>
      <c r="D12076">
        <v>5.7331882359506672</v>
      </c>
      <c r="E12076">
        <v>9.6493112085159662</v>
      </c>
      <c r="F12076">
        <v>11.643442042331341</v>
      </c>
      <c r="G12076">
        <v>9.4447432808059428</v>
      </c>
      <c r="H12076">
        <v>35.943546555082577</v>
      </c>
      <c r="I12076">
        <v>13.055075736295191</v>
      </c>
      <c r="J12076">
        <v>73.835025832070201</v>
      </c>
      <c r="K12076">
        <v>19.112546299447889</v>
      </c>
      <c r="L12076">
        <v>48.617684545109498</v>
      </c>
      <c r="M12076">
        <v>3.8290238761473212</v>
      </c>
      <c r="N12076">
        <v>186.60381534519769</v>
      </c>
    </row>
    <row r="12077" spans="1:14" x14ac:dyDescent="0.35">
      <c r="A12077" s="1"/>
      <c r="B12077" t="s">
        <v>50</v>
      </c>
      <c r="C12077">
        <f t="shared" si="188"/>
        <v>12073</v>
      </c>
      <c r="D12077">
        <v>5.7331882359506672</v>
      </c>
      <c r="E12077">
        <v>9.6493112085159662</v>
      </c>
      <c r="F12077">
        <v>11.643442042331341</v>
      </c>
      <c r="G12077">
        <v>9.4166617844309002</v>
      </c>
      <c r="H12077">
        <v>36.61738533366438</v>
      </c>
      <c r="I12077">
        <v>13.184039250407521</v>
      </c>
      <c r="J12077">
        <v>74.15304391451933</v>
      </c>
      <c r="K12077">
        <v>19.13646023197883</v>
      </c>
      <c r="L12077">
        <v>48.718446585617507</v>
      </c>
      <c r="M12077">
        <v>3.8353843809249741</v>
      </c>
      <c r="N12077">
        <v>186.00207875998399</v>
      </c>
    </row>
    <row r="12078" spans="1:14" x14ac:dyDescent="0.35">
      <c r="A12078" s="1"/>
      <c r="B12078" t="s">
        <v>50</v>
      </c>
      <c r="C12078">
        <f t="shared" si="188"/>
        <v>12074</v>
      </c>
      <c r="D12078">
        <v>5.7331882359506672</v>
      </c>
      <c r="E12078">
        <v>9.6493112085159662</v>
      </c>
      <c r="F12078">
        <v>11.643442042331341</v>
      </c>
      <c r="G12078">
        <v>9.3792197892641784</v>
      </c>
      <c r="H12078">
        <v>36.453034412059061</v>
      </c>
      <c r="I12078">
        <v>13.28324195357086</v>
      </c>
      <c r="J12078">
        <v>74.043382506778258</v>
      </c>
      <c r="K12078">
        <v>19.088632366916961</v>
      </c>
      <c r="L12078">
        <v>48.441350974220512</v>
      </c>
      <c r="M12078">
        <v>3.8353843809249741</v>
      </c>
      <c r="N12078">
        <v>185.54999686953849</v>
      </c>
    </row>
    <row r="12079" spans="1:14" x14ac:dyDescent="0.35">
      <c r="A12079" s="1"/>
      <c r="B12079" t="s">
        <v>50</v>
      </c>
      <c r="C12079">
        <f t="shared" si="188"/>
        <v>12075</v>
      </c>
      <c r="D12079">
        <v>5.7331882359506672</v>
      </c>
      <c r="E12079">
        <v>9.6493112085159662</v>
      </c>
      <c r="F12079">
        <v>11.643442042331341</v>
      </c>
      <c r="G12079">
        <v>9.2949753001390505</v>
      </c>
      <c r="H12079">
        <v>36.395511589497197</v>
      </c>
      <c r="I12079">
        <v>13.34276357546886</v>
      </c>
      <c r="J12079">
        <v>74.087247069874678</v>
      </c>
      <c r="K12079">
        <v>19.21085913318619</v>
      </c>
      <c r="L12079">
        <v>48.426956397005078</v>
      </c>
      <c r="M12079">
        <v>3.84810539048028</v>
      </c>
      <c r="N12079">
        <v>183.28335180502901</v>
      </c>
    </row>
    <row r="12080" spans="1:14" x14ac:dyDescent="0.35">
      <c r="A12080" s="1"/>
      <c r="B12080" t="s">
        <v>50</v>
      </c>
      <c r="C12080">
        <f t="shared" si="188"/>
        <v>12076</v>
      </c>
      <c r="D12080">
        <v>5.7331882359506672</v>
      </c>
      <c r="E12080">
        <v>9.6493112085159662</v>
      </c>
      <c r="F12080">
        <v>11.643442042331341</v>
      </c>
      <c r="G12080">
        <v>9.2762543025556887</v>
      </c>
      <c r="H12080">
        <v>36.280465944373482</v>
      </c>
      <c r="I12080">
        <v>13.481647359897529</v>
      </c>
      <c r="J12080">
        <v>75.030335176447991</v>
      </c>
      <c r="K12080">
        <v>19.484540805484691</v>
      </c>
      <c r="L12080">
        <v>48.678861498275083</v>
      </c>
      <c r="M12080">
        <v>3.8608264000355872</v>
      </c>
      <c r="N12080">
        <v>185.17897793875909</v>
      </c>
    </row>
    <row r="12081" spans="1:14" x14ac:dyDescent="0.35">
      <c r="A12081" s="1"/>
      <c r="B12081" t="s">
        <v>50</v>
      </c>
      <c r="C12081">
        <f t="shared" si="188"/>
        <v>12077</v>
      </c>
      <c r="D12081">
        <v>0</v>
      </c>
      <c r="E12081">
        <v>9.6493112085159662</v>
      </c>
      <c r="F12081">
        <v>11.643442042331341</v>
      </c>
      <c r="G12081">
        <v>9.2762543025556887</v>
      </c>
      <c r="H12081">
        <v>35.29436041474159</v>
      </c>
      <c r="I12081">
        <v>13.441966278632201</v>
      </c>
      <c r="J12081">
        <v>75.074199739544412</v>
      </c>
      <c r="K12081">
        <v>19.513768945244731</v>
      </c>
      <c r="L12081">
        <v>49.625304950189488</v>
      </c>
      <c r="M12081">
        <v>3.9435129621450811</v>
      </c>
      <c r="N12081">
        <v>185.05738349925991</v>
      </c>
    </row>
    <row r="12082" spans="1:14" x14ac:dyDescent="0.35">
      <c r="A12082" s="1"/>
      <c r="B12082" t="s">
        <v>50</v>
      </c>
      <c r="C12082">
        <f t="shared" si="188"/>
        <v>12078</v>
      </c>
      <c r="D12082">
        <v>0</v>
      </c>
      <c r="E12082">
        <v>6.4328741390106448</v>
      </c>
      <c r="F12082">
        <v>11.643442042331341</v>
      </c>
      <c r="G12082">
        <v>9.4260222832225811</v>
      </c>
      <c r="H12082">
        <v>35.319013052982378</v>
      </c>
      <c r="I12082">
        <v>13.789175739703881</v>
      </c>
      <c r="J12082">
        <v>75.797965030635552</v>
      </c>
      <c r="K12082">
        <v>19.763536685012291</v>
      </c>
      <c r="L12082">
        <v>50.075135488171632</v>
      </c>
      <c r="M12082">
        <v>3.9912167479774809</v>
      </c>
      <c r="N12082">
        <v>185.97401850471499</v>
      </c>
    </row>
    <row r="12083" spans="1:14" x14ac:dyDescent="0.35">
      <c r="A12083" s="1"/>
      <c r="B12083" t="s">
        <v>50</v>
      </c>
      <c r="C12083">
        <f t="shared" si="188"/>
        <v>12079</v>
      </c>
      <c r="D12083">
        <v>5.7331882359506672</v>
      </c>
      <c r="E12083">
        <v>9.6493112085159662</v>
      </c>
      <c r="F12083">
        <v>14.55430255291418</v>
      </c>
      <c r="G12083">
        <v>9.5289877699310708</v>
      </c>
      <c r="H12083">
        <v>34.530128629276867</v>
      </c>
      <c r="I12083">
        <v>13.88837844286722</v>
      </c>
      <c r="J12083">
        <v>76.192746098503449</v>
      </c>
      <c r="K12083">
        <v>19.880449244052429</v>
      </c>
      <c r="L12083">
        <v>50.024754467917631</v>
      </c>
      <c r="M12083">
        <v>4.0071180099216148</v>
      </c>
      <c r="N12083">
        <v>186.22967860827731</v>
      </c>
    </row>
    <row r="12084" spans="1:14" x14ac:dyDescent="0.35">
      <c r="A12084" s="1"/>
      <c r="B12084" t="s">
        <v>50</v>
      </c>
      <c r="C12084">
        <f t="shared" si="188"/>
        <v>12080</v>
      </c>
      <c r="D12084">
        <v>5.7331882359506672</v>
      </c>
      <c r="E12084">
        <v>9.6493112085159662</v>
      </c>
      <c r="F12084">
        <v>14.55430255291418</v>
      </c>
      <c r="G12084">
        <v>9.4541037795976237</v>
      </c>
      <c r="H12084">
        <v>33.954900403658257</v>
      </c>
      <c r="I12084">
        <v>13.63045141464254</v>
      </c>
      <c r="J12084">
        <v>75.721202045216799</v>
      </c>
      <c r="K12084">
        <v>19.527054463317469</v>
      </c>
      <c r="L12084">
        <v>49.650495460316492</v>
      </c>
      <c r="M12084">
        <v>3.9435129621450811</v>
      </c>
      <c r="N12084">
        <v>184.4057620157902</v>
      </c>
    </row>
    <row r="12085" spans="1:14" x14ac:dyDescent="0.35">
      <c r="A12085" s="1"/>
      <c r="B12085" t="s">
        <v>50</v>
      </c>
      <c r="C12085">
        <f t="shared" si="188"/>
        <v>12081</v>
      </c>
      <c r="D12085">
        <v>5.7331882359506672</v>
      </c>
      <c r="E12085">
        <v>9.6493112085159662</v>
      </c>
      <c r="F12085">
        <v>14.55430255291418</v>
      </c>
      <c r="G12085">
        <v>8.9486368448468596</v>
      </c>
      <c r="H12085">
        <v>32.845531682822383</v>
      </c>
      <c r="I12085">
        <v>12.797148708070511</v>
      </c>
      <c r="J12085">
        <v>72.223003138276297</v>
      </c>
      <c r="K12085">
        <v>18.432327774123461</v>
      </c>
      <c r="L12085">
        <v>47.851173308387942</v>
      </c>
      <c r="M12085">
        <v>3.8194831189808411</v>
      </c>
      <c r="N12085">
        <v>176.6517781431146</v>
      </c>
    </row>
    <row r="12086" spans="1:14" x14ac:dyDescent="0.35">
      <c r="A12086" s="1"/>
      <c r="B12086" t="s">
        <v>50</v>
      </c>
      <c r="C12086">
        <f t="shared" si="188"/>
        <v>12082</v>
      </c>
      <c r="D12086">
        <v>5.7331882359506672</v>
      </c>
      <c r="E12086">
        <v>9.6493112085159662</v>
      </c>
      <c r="F12086">
        <v>14.55430255291418</v>
      </c>
      <c r="G12086">
        <v>8.9018343508884552</v>
      </c>
      <c r="H12086">
        <v>32.730486037698661</v>
      </c>
      <c r="I12086">
        <v>12.92611222218285</v>
      </c>
      <c r="J12086">
        <v>72.266867701372732</v>
      </c>
      <c r="K12086">
        <v>18.403099634363421</v>
      </c>
      <c r="L12086">
        <v>48.002316369149938</v>
      </c>
      <c r="M12086">
        <v>3.816302866592014</v>
      </c>
      <c r="N12086">
        <v>175.45454058496929</v>
      </c>
    </row>
    <row r="12087" spans="1:14" x14ac:dyDescent="0.35">
      <c r="A12087" s="1"/>
      <c r="B12087" t="s">
        <v>50</v>
      </c>
      <c r="C12087">
        <f t="shared" si="188"/>
        <v>12083</v>
      </c>
      <c r="D12087">
        <v>5.7331882359506672</v>
      </c>
      <c r="E12087">
        <v>6.4328741390106448</v>
      </c>
      <c r="F12087">
        <v>14.55430255291418</v>
      </c>
      <c r="G12087">
        <v>8.3495649221792885</v>
      </c>
      <c r="H12087">
        <v>31.670422593344369</v>
      </c>
      <c r="I12087">
        <v>12.390417625100829</v>
      </c>
      <c r="J12087">
        <v>69.415671100104618</v>
      </c>
      <c r="K12087">
        <v>18.097532718690339</v>
      </c>
      <c r="L12087">
        <v>48.211037738773648</v>
      </c>
      <c r="M12087">
        <v>3.8035818570367068</v>
      </c>
      <c r="N12087">
        <v>171.2985049990117</v>
      </c>
    </row>
    <row r="12088" spans="1:14" x14ac:dyDescent="0.35">
      <c r="A12088" s="1"/>
      <c r="B12088" t="s">
        <v>50</v>
      </c>
      <c r="C12088">
        <f t="shared" si="188"/>
        <v>12084</v>
      </c>
      <c r="D12088">
        <v>5.7331882359506672</v>
      </c>
      <c r="E12088">
        <v>6.4328741390106448</v>
      </c>
      <c r="F12088">
        <v>17.465163063497009</v>
      </c>
      <c r="G12088">
        <v>8.5929378907629896</v>
      </c>
      <c r="H12088">
        <v>33.39610727020019</v>
      </c>
      <c r="I12088">
        <v>13.114597358193191</v>
      </c>
      <c r="J12088">
        <v>73.714398283555013</v>
      </c>
      <c r="K12088">
        <v>18.40841384159252</v>
      </c>
      <c r="L12088">
        <v>49.697277836266643</v>
      </c>
      <c r="M12088">
        <v>3.867186904813241</v>
      </c>
      <c r="N12088">
        <v>176.043805945619</v>
      </c>
    </row>
    <row r="12089" spans="1:14" x14ac:dyDescent="0.35">
      <c r="A12089" s="1"/>
      <c r="B12089" t="s">
        <v>50</v>
      </c>
      <c r="C12089">
        <f t="shared" si="188"/>
        <v>12085</v>
      </c>
      <c r="D12089">
        <v>5.7331882359506672</v>
      </c>
      <c r="E12089">
        <v>6.4328741390106448</v>
      </c>
      <c r="F12089">
        <v>20.376023574079841</v>
      </c>
      <c r="G12089">
        <v>8.8550318569300526</v>
      </c>
      <c r="H12089">
        <v>33.387889724119923</v>
      </c>
      <c r="I12089">
        <v>13.441966278632201</v>
      </c>
      <c r="J12089">
        <v>75.797965030635552</v>
      </c>
      <c r="K12089">
        <v>18.477498535570781</v>
      </c>
      <c r="L12089">
        <v>49.873611407155643</v>
      </c>
      <c r="M12089">
        <v>3.9148906906456409</v>
      </c>
      <c r="N12089">
        <v>179.70722816129799</v>
      </c>
    </row>
    <row r="12090" spans="1:14" x14ac:dyDescent="0.35">
      <c r="A12090" s="1"/>
      <c r="B12090" t="s">
        <v>50</v>
      </c>
      <c r="C12090">
        <f t="shared" si="188"/>
        <v>12086</v>
      </c>
      <c r="D12090">
        <v>5.7331882359506672</v>
      </c>
      <c r="E12090">
        <v>6.4328741390106448</v>
      </c>
      <c r="F12090">
        <v>20.376023574079841</v>
      </c>
      <c r="G12090">
        <v>8.742705871429882</v>
      </c>
      <c r="H12090">
        <v>33.790549482052953</v>
      </c>
      <c r="I12090">
        <v>13.60069060369354</v>
      </c>
      <c r="J12090">
        <v>76.817816122627619</v>
      </c>
      <c r="K12090">
        <v>18.520012193403559</v>
      </c>
      <c r="L12090">
        <v>50.517768737546056</v>
      </c>
      <c r="M12090">
        <v>3.9148906906456409</v>
      </c>
      <c r="N12090">
        <v>180.38379209389581</v>
      </c>
    </row>
    <row r="12091" spans="1:14" x14ac:dyDescent="0.35">
      <c r="A12091" s="1"/>
      <c r="B12091" t="s">
        <v>50</v>
      </c>
      <c r="C12091">
        <f t="shared" si="188"/>
        <v>12087</v>
      </c>
      <c r="D12091">
        <v>5.7331882359506672</v>
      </c>
      <c r="E12091">
        <v>3.2164370695053219</v>
      </c>
      <c r="F12091">
        <v>20.376023574079841</v>
      </c>
      <c r="G12091">
        <v>8.8831133533050952</v>
      </c>
      <c r="H12091">
        <v>34.217861878226771</v>
      </c>
      <c r="I12091">
        <v>13.908218983499889</v>
      </c>
      <c r="J12091">
        <v>79.230367092931402</v>
      </c>
      <c r="K12091">
        <v>19.022204776553242</v>
      </c>
      <c r="L12091">
        <v>51.007184362870618</v>
      </c>
      <c r="M12091">
        <v>3.9816759908110009</v>
      </c>
      <c r="N12091">
        <v>185.2943367659762</v>
      </c>
    </row>
    <row r="12092" spans="1:14" x14ac:dyDescent="0.35">
      <c r="A12092" s="1"/>
      <c r="B12092" t="s">
        <v>50</v>
      </c>
      <c r="C12092">
        <f t="shared" si="188"/>
        <v>12088</v>
      </c>
      <c r="D12092">
        <v>5.7331882359506672</v>
      </c>
      <c r="E12092">
        <v>3.2164370695053219</v>
      </c>
      <c r="F12092">
        <v>20.376023574079841</v>
      </c>
      <c r="G12092">
        <v>8.5180539004295426</v>
      </c>
      <c r="H12092">
        <v>34.341125069430753</v>
      </c>
      <c r="I12092">
        <v>13.590770333377209</v>
      </c>
      <c r="J12092">
        <v>77.870565636942004</v>
      </c>
      <c r="K12092">
        <v>18.844178834378489</v>
      </c>
      <c r="L12092">
        <v>51.194313866671187</v>
      </c>
      <c r="M12092">
        <v>3.9021696810903341</v>
      </c>
      <c r="N12092">
        <v>183.82896787970461</v>
      </c>
    </row>
    <row r="12093" spans="1:14" x14ac:dyDescent="0.35">
      <c r="A12093" s="1"/>
      <c r="B12093" t="s">
        <v>50</v>
      </c>
      <c r="C12093">
        <f t="shared" si="188"/>
        <v>12089</v>
      </c>
      <c r="D12093">
        <v>5.7331882359506672</v>
      </c>
      <c r="E12093">
        <v>3.2164370695053219</v>
      </c>
      <c r="F12093">
        <v>20.376023574079841</v>
      </c>
      <c r="G12093">
        <v>8.6678218810964349</v>
      </c>
      <c r="H12093">
        <v>33.987770587979327</v>
      </c>
      <c r="I12093">
        <v>13.501487900530201</v>
      </c>
      <c r="J12093">
        <v>79.340028500672489</v>
      </c>
      <c r="K12093">
        <v>18.817607798232999</v>
      </c>
      <c r="L12093">
        <v>50.946007409705047</v>
      </c>
      <c r="M12093">
        <v>3.9117104382568142</v>
      </c>
      <c r="N12093">
        <v>185.25692309228421</v>
      </c>
    </row>
    <row r="12094" spans="1:14" x14ac:dyDescent="0.35">
      <c r="A12094" s="1"/>
      <c r="B12094" t="s">
        <v>50</v>
      </c>
      <c r="C12094">
        <f t="shared" si="188"/>
        <v>12090</v>
      </c>
      <c r="D12094">
        <v>5.7331882359506672</v>
      </c>
      <c r="E12094">
        <v>3.2164370695053219</v>
      </c>
      <c r="F12094">
        <v>17.465163063497009</v>
      </c>
      <c r="G12094">
        <v>8.6678218810964349</v>
      </c>
      <c r="H12094">
        <v>34.26716715470836</v>
      </c>
      <c r="I12094">
        <v>13.670132495907881</v>
      </c>
      <c r="J12094">
        <v>78.550466364936696</v>
      </c>
      <c r="K12094">
        <v>18.764465725942031</v>
      </c>
      <c r="L12094">
        <v>50.265863636276059</v>
      </c>
      <c r="M12094">
        <v>3.8640066524244139</v>
      </c>
      <c r="N12094">
        <v>181.96451980738451</v>
      </c>
    </row>
    <row r="12095" spans="1:14" x14ac:dyDescent="0.35">
      <c r="A12095" s="1"/>
      <c r="B12095" t="s">
        <v>50</v>
      </c>
      <c r="C12095">
        <f t="shared" si="188"/>
        <v>12091</v>
      </c>
      <c r="D12095">
        <v>5.7331882359506672</v>
      </c>
      <c r="E12095">
        <v>3.2164370695053219</v>
      </c>
      <c r="F12095">
        <v>17.465163063497009</v>
      </c>
      <c r="G12095">
        <v>8.3214834258042458</v>
      </c>
      <c r="H12095">
        <v>33.305714263317263</v>
      </c>
      <c r="I12095">
        <v>13.412205467683201</v>
      </c>
      <c r="J12095">
        <v>76.971342093465125</v>
      </c>
      <c r="K12095">
        <v>18.32604362954152</v>
      </c>
      <c r="L12095">
        <v>48.93436524384893</v>
      </c>
      <c r="M12095">
        <v>3.867186904813241</v>
      </c>
      <c r="N12095">
        <v>177.16309835023921</v>
      </c>
    </row>
    <row r="12096" spans="1:14" x14ac:dyDescent="0.35">
      <c r="A12096" s="1"/>
      <c r="B12096" t="s">
        <v>50</v>
      </c>
      <c r="C12096">
        <f t="shared" si="188"/>
        <v>12092</v>
      </c>
      <c r="D12096">
        <v>5.7331882359506672</v>
      </c>
      <c r="E12096">
        <v>3.2164370695053219</v>
      </c>
      <c r="F12096">
        <v>17.465163063497009</v>
      </c>
      <c r="G12096">
        <v>8.2653204330541605</v>
      </c>
      <c r="H12096">
        <v>33.256408986835673</v>
      </c>
      <c r="I12096">
        <v>13.362604116101529</v>
      </c>
      <c r="J12096">
        <v>76.938443671142807</v>
      </c>
      <c r="K12096">
        <v>18.501412468101719</v>
      </c>
      <c r="L12096">
        <v>48.883984223594929</v>
      </c>
      <c r="M12096">
        <v>3.8958091763126812</v>
      </c>
      <c r="N12096">
        <v>178.8747739216501</v>
      </c>
    </row>
    <row r="12097" spans="1:14" x14ac:dyDescent="0.35">
      <c r="A12097" s="1"/>
      <c r="B12097" t="s">
        <v>50</v>
      </c>
      <c r="C12097">
        <f t="shared" si="188"/>
        <v>12093</v>
      </c>
      <c r="D12097">
        <v>5.7331882359506672</v>
      </c>
      <c r="E12097">
        <v>3.2164370695053219</v>
      </c>
      <c r="F12097">
        <v>17.465163063497009</v>
      </c>
      <c r="G12097">
        <v>8.3027624282208841</v>
      </c>
      <c r="H12097">
        <v>33.231756348594871</v>
      </c>
      <c r="I12097">
        <v>13.31300276451986</v>
      </c>
      <c r="J12097">
        <v>76.960375952691024</v>
      </c>
      <c r="K12097">
        <v>18.458898810268941</v>
      </c>
      <c r="L12097">
        <v>48.603289967894078</v>
      </c>
      <c r="M12097">
        <v>3.816302866592014</v>
      </c>
      <c r="N12097">
        <v>178.07037993727121</v>
      </c>
    </row>
    <row r="12098" spans="1:14" x14ac:dyDescent="0.35">
      <c r="A12098" s="1"/>
      <c r="B12098" t="s">
        <v>50</v>
      </c>
      <c r="C12098">
        <f t="shared" si="188"/>
        <v>12094</v>
      </c>
      <c r="D12098">
        <v>5.7331882359506672</v>
      </c>
      <c r="E12098">
        <v>3.2164370695053219</v>
      </c>
      <c r="F12098">
        <v>23.286884084662681</v>
      </c>
      <c r="G12098">
        <v>8.7895083653882864</v>
      </c>
      <c r="H12098">
        <v>33.954900403658257</v>
      </c>
      <c r="I12098">
        <v>13.89829871318355</v>
      </c>
      <c r="J12098">
        <v>80.250218184923469</v>
      </c>
      <c r="K12098">
        <v>19.309171966924492</v>
      </c>
      <c r="L12098">
        <v>49.848420897028639</v>
      </c>
      <c r="M12098">
        <v>4.0166587670880949</v>
      </c>
      <c r="N12098">
        <v>184.24363609645809</v>
      </c>
    </row>
    <row r="12099" spans="1:14" x14ac:dyDescent="0.35">
      <c r="A12099" s="1"/>
      <c r="B12099" t="s">
        <v>50</v>
      </c>
      <c r="C12099">
        <f t="shared" si="188"/>
        <v>12095</v>
      </c>
      <c r="D12099">
        <v>5.7331882359506672</v>
      </c>
      <c r="E12099">
        <v>3.2164370695053219</v>
      </c>
      <c r="F12099">
        <v>23.286884084662681</v>
      </c>
      <c r="G12099">
        <v>8.8737528545134143</v>
      </c>
      <c r="H12099">
        <v>33.864507396775338</v>
      </c>
      <c r="I12099">
        <v>13.987581146030561</v>
      </c>
      <c r="J12099">
        <v>81.478425951623578</v>
      </c>
      <c r="K12099">
        <v>19.59082495006664</v>
      </c>
      <c r="L12099">
        <v>49.808835809686208</v>
      </c>
      <c r="M12099">
        <v>3.9880364955886538</v>
      </c>
      <c r="N12099">
        <v>185.86489528977981</v>
      </c>
    </row>
    <row r="12100" spans="1:14" x14ac:dyDescent="0.35">
      <c r="A12100" s="1"/>
      <c r="B12100" t="s">
        <v>50</v>
      </c>
      <c r="C12100">
        <f t="shared" si="188"/>
        <v>12096</v>
      </c>
      <c r="D12100">
        <v>5.7331882359506672</v>
      </c>
      <c r="E12100">
        <v>3.2164370695053219</v>
      </c>
      <c r="F12100">
        <v>23.286884084662681</v>
      </c>
      <c r="G12100">
        <v>8.7239848738465202</v>
      </c>
      <c r="H12100">
        <v>33.593328376126571</v>
      </c>
      <c r="I12100">
        <v>13.739574388122209</v>
      </c>
      <c r="J12100">
        <v>80.140556777182383</v>
      </c>
      <c r="K12100">
        <v>19.02751898378234</v>
      </c>
      <c r="L12100">
        <v>49.063916438787793</v>
      </c>
      <c r="M12100">
        <v>3.8512856428691071</v>
      </c>
      <c r="N12100">
        <v>182.11729230829371</v>
      </c>
    </row>
    <row r="12101" spans="1:14" x14ac:dyDescent="0.35">
      <c r="A12101" s="1"/>
      <c r="B12101" t="s">
        <v>50</v>
      </c>
      <c r="C12101">
        <f t="shared" si="188"/>
        <v>12097</v>
      </c>
      <c r="D12101">
        <v>5.7331882359506672</v>
      </c>
      <c r="E12101">
        <v>3.2164370695053219</v>
      </c>
      <c r="F12101">
        <v>23.286884084662681</v>
      </c>
      <c r="G12101">
        <v>8.7801478665966055</v>
      </c>
      <c r="H12101">
        <v>34.562998813597929</v>
      </c>
      <c r="I12101">
        <v>14.116544660142891</v>
      </c>
      <c r="J12101">
        <v>81.445527529301259</v>
      </c>
      <c r="K12101">
        <v>19.492512116328339</v>
      </c>
      <c r="L12101">
        <v>49.600114440062498</v>
      </c>
      <c r="M12101">
        <v>3.8958091763126812</v>
      </c>
      <c r="N12101">
        <v>183.95679793148571</v>
      </c>
    </row>
    <row r="12102" spans="1:14" x14ac:dyDescent="0.35">
      <c r="A12102" s="1"/>
      <c r="B12102" t="s">
        <v>50</v>
      </c>
      <c r="C12102">
        <f t="shared" si="188"/>
        <v>12098</v>
      </c>
      <c r="D12102">
        <v>5.7331882359506672</v>
      </c>
      <c r="E12102">
        <v>3.2164370695053219</v>
      </c>
      <c r="F12102">
        <v>26.197744595245521</v>
      </c>
      <c r="G12102">
        <v>9.1077653243054346</v>
      </c>
      <c r="H12102">
        <v>34.694479550882193</v>
      </c>
      <c r="I12102">
        <v>14.18598655235723</v>
      </c>
      <c r="J12102">
        <v>82.235089665037037</v>
      </c>
      <c r="K12102">
        <v>20.252443750089231</v>
      </c>
      <c r="L12102">
        <v>50.244271770452919</v>
      </c>
      <c r="M12102">
        <v>3.9784957384221751</v>
      </c>
      <c r="N12102">
        <v>189.4410189335108</v>
      </c>
    </row>
    <row r="12103" spans="1:14" x14ac:dyDescent="0.35">
      <c r="A12103" s="1"/>
      <c r="B12103" t="s">
        <v>50</v>
      </c>
      <c r="C12103">
        <f t="shared" ref="C12103:C12166" si="189">C12102 + 1</f>
        <v>12099</v>
      </c>
      <c r="D12103">
        <v>5.7331882359506672</v>
      </c>
      <c r="E12103">
        <v>3.2164370695053219</v>
      </c>
      <c r="F12103">
        <v>26.197744595245521</v>
      </c>
      <c r="G12103">
        <v>8.920555348471817</v>
      </c>
      <c r="H12103">
        <v>33.48650027708311</v>
      </c>
      <c r="I12103">
        <v>13.799096010020209</v>
      </c>
      <c r="J12103">
        <v>80.54630398582438</v>
      </c>
      <c r="K12103">
        <v>19.83793558621965</v>
      </c>
      <c r="L12103">
        <v>49.94198564892892</v>
      </c>
      <c r="M12103">
        <v>3.8862684191462011</v>
      </c>
      <c r="N12103">
        <v>187.0777218786302</v>
      </c>
    </row>
    <row r="12104" spans="1:14" x14ac:dyDescent="0.35">
      <c r="A12104" s="1"/>
      <c r="B12104" t="s">
        <v>50</v>
      </c>
      <c r="C12104">
        <f t="shared" si="189"/>
        <v>12100</v>
      </c>
      <c r="D12104">
        <v>5.7331882359506672</v>
      </c>
      <c r="E12104">
        <v>3.2164370695053219</v>
      </c>
      <c r="F12104">
        <v>26.197744595245521</v>
      </c>
      <c r="G12104">
        <v>9.5383482687227517</v>
      </c>
      <c r="H12104">
        <v>35.984634285483907</v>
      </c>
      <c r="I12104">
        <v>14.77128250102092</v>
      </c>
      <c r="J12104">
        <v>83.40846672786661</v>
      </c>
      <c r="K12104">
        <v>21.00440407300648</v>
      </c>
      <c r="L12104">
        <v>51.100749114770913</v>
      </c>
      <c r="M12104">
        <v>4.0834440672534544</v>
      </c>
      <c r="N12104">
        <v>192.2657512972599</v>
      </c>
    </row>
    <row r="12105" spans="1:14" x14ac:dyDescent="0.35">
      <c r="A12105" s="1"/>
      <c r="B12105" t="s">
        <v>50</v>
      </c>
      <c r="C12105">
        <f t="shared" si="189"/>
        <v>12101</v>
      </c>
      <c r="D12105">
        <v>11.466376471901331</v>
      </c>
      <c r="E12105">
        <v>3.2164370695053219</v>
      </c>
      <c r="F12105">
        <v>26.197744595245521</v>
      </c>
      <c r="G12105">
        <v>10.02509420589015</v>
      </c>
      <c r="H12105">
        <v>36.009286923724709</v>
      </c>
      <c r="I12105">
        <v>16.328764940685311</v>
      </c>
      <c r="J12105">
        <v>84.702471339211371</v>
      </c>
      <c r="K12105">
        <v>21.93704744171303</v>
      </c>
      <c r="L12105">
        <v>51.806083398326898</v>
      </c>
      <c r="M12105">
        <v>4.1724911341406017</v>
      </c>
      <c r="N12105">
        <v>191.69831057959729</v>
      </c>
    </row>
    <row r="12106" spans="1:14" x14ac:dyDescent="0.35">
      <c r="A12106" s="1"/>
      <c r="B12106" t="s">
        <v>50</v>
      </c>
      <c r="C12106">
        <f t="shared" si="189"/>
        <v>12102</v>
      </c>
      <c r="D12106">
        <v>11.466376471901331</v>
      </c>
      <c r="E12106">
        <v>6.4328741390106448</v>
      </c>
      <c r="F12106">
        <v>26.197744595245521</v>
      </c>
      <c r="G12106">
        <v>10.33399066601562</v>
      </c>
      <c r="H12106">
        <v>38.10476117419249</v>
      </c>
      <c r="I12106">
        <v>17.171987917573681</v>
      </c>
      <c r="J12106">
        <v>87.356277406545544</v>
      </c>
      <c r="K12106">
        <v>22.75012114776489</v>
      </c>
      <c r="L12106">
        <v>53.91129031608331</v>
      </c>
      <c r="M12106">
        <v>4.3315037535819361</v>
      </c>
      <c r="N12106">
        <v>196.5901484148317</v>
      </c>
    </row>
    <row r="12107" spans="1:14" x14ac:dyDescent="0.35">
      <c r="A12107" s="1"/>
      <c r="B12107" t="s">
        <v>50</v>
      </c>
      <c r="C12107">
        <f t="shared" si="189"/>
        <v>12103</v>
      </c>
      <c r="D12107">
        <v>11.466376471901331</v>
      </c>
      <c r="E12107">
        <v>6.4328741390106448</v>
      </c>
      <c r="F12107">
        <v>26.197744595245521</v>
      </c>
      <c r="G12107">
        <v>10.36207216239066</v>
      </c>
      <c r="H12107">
        <v>38.080108535951688</v>
      </c>
      <c r="I12107">
        <v>17.27119062073702</v>
      </c>
      <c r="J12107">
        <v>87.783956896735774</v>
      </c>
      <c r="K12107">
        <v>22.62258017426656</v>
      </c>
      <c r="L12107">
        <v>53.673779792028739</v>
      </c>
      <c r="M12107">
        <v>4.2488171914724422</v>
      </c>
      <c r="N12107">
        <v>195.78887223659379</v>
      </c>
    </row>
    <row r="12108" spans="1:14" x14ac:dyDescent="0.35">
      <c r="A12108" s="1"/>
      <c r="B12108" t="s">
        <v>50</v>
      </c>
      <c r="C12108">
        <f t="shared" si="189"/>
        <v>12104</v>
      </c>
      <c r="D12108">
        <v>11.466376471901331</v>
      </c>
      <c r="E12108">
        <v>6.4328741390106448</v>
      </c>
      <c r="F12108">
        <v>26.197744595245521</v>
      </c>
      <c r="G12108">
        <v>10.32463016722394</v>
      </c>
      <c r="H12108">
        <v>38.51563847820578</v>
      </c>
      <c r="I12108">
        <v>17.400154134849359</v>
      </c>
      <c r="J12108">
        <v>87.893618304476846</v>
      </c>
      <c r="K12108">
        <v>22.681036453786628</v>
      </c>
      <c r="L12108">
        <v>53.767344543929028</v>
      </c>
      <c r="M12108">
        <v>4.2997012296936692</v>
      </c>
      <c r="N12108">
        <v>196.880104385945</v>
      </c>
    </row>
    <row r="12109" spans="1:14" x14ac:dyDescent="0.35">
      <c r="A12109" s="1"/>
      <c r="B12109" t="s">
        <v>50</v>
      </c>
      <c r="C12109">
        <f t="shared" si="189"/>
        <v>12105</v>
      </c>
      <c r="D12109">
        <v>11.466376471901331</v>
      </c>
      <c r="E12109">
        <v>6.4328741390106448</v>
      </c>
      <c r="F12109">
        <v>26.197744595245521</v>
      </c>
      <c r="G12109">
        <v>10.3433511648073</v>
      </c>
      <c r="H12109">
        <v>38.671771853730831</v>
      </c>
      <c r="I12109">
        <v>17.687841974023041</v>
      </c>
      <c r="J12109">
        <v>88.5077221878269</v>
      </c>
      <c r="K12109">
        <v>22.627894381495661</v>
      </c>
      <c r="L12109">
        <v>53.429071979366462</v>
      </c>
      <c r="M12109">
        <v>4.3664865298590287</v>
      </c>
      <c r="N12109">
        <v>195.35861498913539</v>
      </c>
    </row>
    <row r="12110" spans="1:14" x14ac:dyDescent="0.35">
      <c r="A12110" s="1"/>
      <c r="B12110" t="s">
        <v>50</v>
      </c>
      <c r="C12110">
        <f t="shared" si="189"/>
        <v>12106</v>
      </c>
      <c r="D12110">
        <v>11.466376471901331</v>
      </c>
      <c r="E12110">
        <v>3.2164370695053219</v>
      </c>
      <c r="F12110">
        <v>23.286884084662681</v>
      </c>
      <c r="G12110">
        <v>10.10933869501528</v>
      </c>
      <c r="H12110">
        <v>37.447357487771228</v>
      </c>
      <c r="I12110">
        <v>17.281110891053348</v>
      </c>
      <c r="J12110">
        <v>87.915550586025063</v>
      </c>
      <c r="K12110">
        <v>22.763406665837639</v>
      </c>
      <c r="L12110">
        <v>53.774541832536741</v>
      </c>
      <c r="M12110">
        <v>4.3633062774702021</v>
      </c>
      <c r="N12110">
        <v>195.26819861104619</v>
      </c>
    </row>
    <row r="12111" spans="1:14" x14ac:dyDescent="0.35">
      <c r="A12111" s="1"/>
      <c r="B12111" t="s">
        <v>50</v>
      </c>
      <c r="C12111">
        <f t="shared" si="189"/>
        <v>12107</v>
      </c>
      <c r="D12111">
        <v>11.466376471901331</v>
      </c>
      <c r="E12111">
        <v>6.4328741390106448</v>
      </c>
      <c r="F12111">
        <v>23.286884084662681</v>
      </c>
      <c r="G12111">
        <v>9.7255582445563675</v>
      </c>
      <c r="H12111">
        <v>34.661609366561123</v>
      </c>
      <c r="I12111">
        <v>16.656133861124331</v>
      </c>
      <c r="J12111">
        <v>84.527013086825647</v>
      </c>
      <c r="K12111">
        <v>22.107102073044139</v>
      </c>
      <c r="L12111">
        <v>52.417852929982608</v>
      </c>
      <c r="M12111">
        <v>4.2551776962500956</v>
      </c>
      <c r="N12111">
        <v>192.1690993068888</v>
      </c>
    </row>
    <row r="12112" spans="1:14" x14ac:dyDescent="0.35">
      <c r="A12112" s="1"/>
      <c r="B12112" t="s">
        <v>50</v>
      </c>
      <c r="C12112">
        <f t="shared" si="189"/>
        <v>12108</v>
      </c>
      <c r="D12112">
        <v>11.466376471901331</v>
      </c>
      <c r="E12112">
        <v>3.2164370695053219</v>
      </c>
      <c r="F12112">
        <v>23.286884084662681</v>
      </c>
      <c r="G12112">
        <v>9.5664297650977943</v>
      </c>
      <c r="H12112">
        <v>33.576893283966037</v>
      </c>
      <c r="I12112">
        <v>15.99147574992997</v>
      </c>
      <c r="J12112">
        <v>82.904024252257642</v>
      </c>
      <c r="K12112">
        <v>21.58630976459262</v>
      </c>
      <c r="L12112">
        <v>52.407056997071038</v>
      </c>
      <c r="M12112">
        <v>4.3124222392489759</v>
      </c>
      <c r="N12112">
        <v>188.06918423146931</v>
      </c>
    </row>
    <row r="12113" spans="1:14" x14ac:dyDescent="0.35">
      <c r="A12113" s="1"/>
      <c r="B12113" t="s">
        <v>50</v>
      </c>
      <c r="C12113">
        <f t="shared" si="189"/>
        <v>12109</v>
      </c>
      <c r="D12113">
        <v>11.466376471901331</v>
      </c>
      <c r="E12113">
        <v>6.4328741390106448</v>
      </c>
      <c r="F12113">
        <v>26.197744595245521</v>
      </c>
      <c r="G12113">
        <v>10.156141188973679</v>
      </c>
      <c r="H12113">
        <v>34.053510956621452</v>
      </c>
      <c r="I12113">
        <v>17.00334332219601</v>
      </c>
      <c r="J12113">
        <v>87.08212388719285</v>
      </c>
      <c r="K12113">
        <v>22.28778511883344</v>
      </c>
      <c r="L12113">
        <v>54.015651000895161</v>
      </c>
      <c r="M12113">
        <v>4.4777953634679628</v>
      </c>
      <c r="N12113">
        <v>194.9408289662409</v>
      </c>
    </row>
    <row r="12114" spans="1:14" x14ac:dyDescent="0.35">
      <c r="A12114" s="1"/>
      <c r="B12114" t="s">
        <v>50</v>
      </c>
      <c r="C12114">
        <f t="shared" si="189"/>
        <v>12110</v>
      </c>
      <c r="D12114">
        <v>11.466376471901331</v>
      </c>
      <c r="E12114">
        <v>3.2164370695053219</v>
      </c>
      <c r="F12114">
        <v>32.019465616411189</v>
      </c>
      <c r="G12114">
        <v>10.259106675682171</v>
      </c>
      <c r="H12114">
        <v>34.069946048781993</v>
      </c>
      <c r="I12114">
        <v>17.023183862828681</v>
      </c>
      <c r="J12114">
        <v>87.619464785124151</v>
      </c>
      <c r="K12114">
        <v>22.340927191124411</v>
      </c>
      <c r="L12114">
        <v>55.332754816106863</v>
      </c>
      <c r="M12114">
        <v>4.6018252066322036</v>
      </c>
      <c r="N12114">
        <v>197.50366561414569</v>
      </c>
    </row>
    <row r="12115" spans="1:14" x14ac:dyDescent="0.35">
      <c r="A12115" s="1"/>
      <c r="B12115" t="s">
        <v>50</v>
      </c>
      <c r="C12115">
        <f t="shared" si="189"/>
        <v>12111</v>
      </c>
      <c r="D12115">
        <v>11.466376471901331</v>
      </c>
      <c r="E12115">
        <v>6.4328741390106448</v>
      </c>
      <c r="F12115">
        <v>29.108605105828349</v>
      </c>
      <c r="G12115">
        <v>10.21230418172377</v>
      </c>
      <c r="H12115">
        <v>33.749461751651623</v>
      </c>
      <c r="I12115">
        <v>17.18190818789002</v>
      </c>
      <c r="J12115">
        <v>87.444006532738413</v>
      </c>
      <c r="K12115">
        <v>22.41798319594632</v>
      </c>
      <c r="L12115">
        <v>55.404727702183997</v>
      </c>
      <c r="M12115">
        <v>4.6050054590210303</v>
      </c>
      <c r="N12115">
        <v>198.89732495917431</v>
      </c>
    </row>
    <row r="12116" spans="1:14" x14ac:dyDescent="0.35">
      <c r="A12116" s="1"/>
      <c r="B12116" t="s">
        <v>50</v>
      </c>
      <c r="C12116">
        <f t="shared" si="189"/>
        <v>12112</v>
      </c>
      <c r="D12116">
        <v>11.466376471901331</v>
      </c>
      <c r="E12116">
        <v>6.4328741390106448</v>
      </c>
      <c r="F12116">
        <v>32.019465616411189</v>
      </c>
      <c r="G12116">
        <v>10.455677150307469</v>
      </c>
      <c r="H12116">
        <v>34.595868997918998</v>
      </c>
      <c r="I12116">
        <v>17.291031161369691</v>
      </c>
      <c r="J12116">
        <v>88.365162357763495</v>
      </c>
      <c r="K12116">
        <v>22.396726367029931</v>
      </c>
      <c r="L12116">
        <v>55.451510078134149</v>
      </c>
      <c r="M12116">
        <v>4.6050054590210303</v>
      </c>
      <c r="N12116">
        <v>200.16003644628071</v>
      </c>
    </row>
    <row r="12117" spans="1:14" x14ac:dyDescent="0.35">
      <c r="A12117" s="1"/>
      <c r="B12117" t="s">
        <v>50</v>
      </c>
      <c r="C12117">
        <f t="shared" si="189"/>
        <v>12113</v>
      </c>
      <c r="D12117">
        <v>11.466376471901331</v>
      </c>
      <c r="E12117">
        <v>6.4328741390106448</v>
      </c>
      <c r="F12117">
        <v>32.019465616411189</v>
      </c>
      <c r="G12117">
        <v>9.8285237312648572</v>
      </c>
      <c r="H12117">
        <v>33.593328376126571</v>
      </c>
      <c r="I12117">
        <v>16.437887914164989</v>
      </c>
      <c r="J12117">
        <v>85.108218547853383</v>
      </c>
      <c r="K12117">
        <v>20.991118554933731</v>
      </c>
      <c r="L12117">
        <v>54.227971014822742</v>
      </c>
      <c r="M12117">
        <v>4.5191386445227097</v>
      </c>
      <c r="N12117">
        <v>190.2610019485947</v>
      </c>
    </row>
    <row r="12118" spans="1:14" x14ac:dyDescent="0.35">
      <c r="A12118" s="1"/>
      <c r="B12118" t="s">
        <v>50</v>
      </c>
      <c r="C12118">
        <f t="shared" si="189"/>
        <v>12114</v>
      </c>
      <c r="D12118">
        <v>11.466376471901331</v>
      </c>
      <c r="E12118">
        <v>6.4328741390106448</v>
      </c>
      <c r="F12118">
        <v>32.019465616411189</v>
      </c>
      <c r="G12118">
        <v>9.8004422348898146</v>
      </c>
      <c r="H12118">
        <v>33.445412546681787</v>
      </c>
      <c r="I12118">
        <v>16.199801426572979</v>
      </c>
      <c r="J12118">
        <v>84.077401315087215</v>
      </c>
      <c r="K12118">
        <v>20.658980603115161</v>
      </c>
      <c r="L12118">
        <v>53.659385214813312</v>
      </c>
      <c r="M12118">
        <v>4.5095978873562297</v>
      </c>
      <c r="N12118">
        <v>186.64434682503071</v>
      </c>
    </row>
    <row r="12119" spans="1:14" x14ac:dyDescent="0.35">
      <c r="A12119" s="1"/>
      <c r="B12119" t="s">
        <v>50</v>
      </c>
      <c r="C12119">
        <f t="shared" si="189"/>
        <v>12115</v>
      </c>
      <c r="D12119">
        <v>11.466376471901331</v>
      </c>
      <c r="E12119">
        <v>6.4328741390106448</v>
      </c>
      <c r="F12119">
        <v>29.108605105828349</v>
      </c>
      <c r="G12119">
        <v>9.688116249389644</v>
      </c>
      <c r="H12119">
        <v>33.741244205571363</v>
      </c>
      <c r="I12119">
        <v>16.269243318787311</v>
      </c>
      <c r="J12119">
        <v>83.83614621805684</v>
      </c>
      <c r="K12119">
        <v>20.435783899493082</v>
      </c>
      <c r="L12119">
        <v>53.835718785702312</v>
      </c>
      <c r="M12119">
        <v>4.5127781397450564</v>
      </c>
      <c r="N12119">
        <v>184.6520687009295</v>
      </c>
    </row>
    <row r="12120" spans="1:14" x14ac:dyDescent="0.35">
      <c r="A12120" s="1"/>
      <c r="B12120" t="s">
        <v>50</v>
      </c>
      <c r="C12120">
        <f t="shared" si="189"/>
        <v>12116</v>
      </c>
      <c r="D12120">
        <v>11.466376471901331</v>
      </c>
      <c r="E12120">
        <v>6.4328741390106448</v>
      </c>
      <c r="F12120">
        <v>29.108605105828349</v>
      </c>
      <c r="G12120">
        <v>9.7255582445563675</v>
      </c>
      <c r="H12120">
        <v>33.930247765417462</v>
      </c>
      <c r="I12120">
        <v>16.259323048470979</v>
      </c>
      <c r="J12120">
        <v>83.978706048120245</v>
      </c>
      <c r="K12120">
        <v>20.629752463355128</v>
      </c>
      <c r="L12120">
        <v>53.828521497094599</v>
      </c>
      <c r="M12120">
        <v>4.5223188969115364</v>
      </c>
      <c r="N12120">
        <v>184.05968553413891</v>
      </c>
    </row>
    <row r="12121" spans="1:14" x14ac:dyDescent="0.35">
      <c r="A12121" s="1"/>
      <c r="B12121" t="s">
        <v>50</v>
      </c>
      <c r="C12121">
        <f t="shared" si="189"/>
        <v>12117</v>
      </c>
      <c r="D12121">
        <v>11.466376471901331</v>
      </c>
      <c r="E12121">
        <v>6.4328741390106448</v>
      </c>
      <c r="F12121">
        <v>26.197744595245521</v>
      </c>
      <c r="G12121">
        <v>9.5664297650977943</v>
      </c>
      <c r="H12121">
        <v>33.774114389892418</v>
      </c>
      <c r="I12121">
        <v>16.080758182776972</v>
      </c>
      <c r="J12121">
        <v>83.342669883221973</v>
      </c>
      <c r="K12121">
        <v>20.029247046467152</v>
      </c>
      <c r="L12121">
        <v>53.493847576835883</v>
      </c>
      <c r="M12121">
        <v>4.4650743539126561</v>
      </c>
      <c r="N12121">
        <v>180.27778668510169</v>
      </c>
    </row>
    <row r="12122" spans="1:14" x14ac:dyDescent="0.35">
      <c r="A12122" s="1"/>
      <c r="B12122" t="s">
        <v>50</v>
      </c>
      <c r="C12122">
        <f t="shared" si="189"/>
        <v>12118</v>
      </c>
      <c r="D12122">
        <v>11.466376471901331</v>
      </c>
      <c r="E12122">
        <v>6.4328741390106448</v>
      </c>
      <c r="F12122">
        <v>26.197744595245521</v>
      </c>
      <c r="G12122">
        <v>9.5945112614728369</v>
      </c>
      <c r="H12122">
        <v>33.568675737885769</v>
      </c>
      <c r="I12122">
        <v>16.120439264042311</v>
      </c>
      <c r="J12122">
        <v>83.430399009414828</v>
      </c>
      <c r="K12122">
        <v>20.14350250189274</v>
      </c>
      <c r="L12122">
        <v>54.278352035076743</v>
      </c>
      <c r="M12122">
        <v>4.5223188969115364</v>
      </c>
      <c r="N12122">
        <v>180.38379209389581</v>
      </c>
    </row>
    <row r="12123" spans="1:14" x14ac:dyDescent="0.35">
      <c r="A12123" s="1"/>
      <c r="B12123" t="s">
        <v>50</v>
      </c>
      <c r="C12123">
        <f t="shared" si="189"/>
        <v>12119</v>
      </c>
      <c r="D12123">
        <v>11.466376471901331</v>
      </c>
      <c r="E12123">
        <v>6.4328741390106448</v>
      </c>
      <c r="F12123">
        <v>26.197744595245521</v>
      </c>
      <c r="G12123">
        <v>9.6413137554312396</v>
      </c>
      <c r="H12123">
        <v>33.141363341711951</v>
      </c>
      <c r="I12123">
        <v>16.0906784530933</v>
      </c>
      <c r="J12123">
        <v>83.057550223095149</v>
      </c>
      <c r="K12123">
        <v>20.082389118758119</v>
      </c>
      <c r="L12123">
        <v>54.30714118950759</v>
      </c>
      <c r="M12123">
        <v>4.4714348586903094</v>
      </c>
      <c r="N12123">
        <v>178.5037549908707</v>
      </c>
    </row>
    <row r="12124" spans="1:14" x14ac:dyDescent="0.35">
      <c r="A12124" s="1"/>
      <c r="B12124" t="s">
        <v>50</v>
      </c>
      <c r="C12124">
        <f t="shared" si="189"/>
        <v>12120</v>
      </c>
      <c r="D12124">
        <v>11.466376471901331</v>
      </c>
      <c r="E12124">
        <v>6.4328741390106448</v>
      </c>
      <c r="F12124">
        <v>26.197744595245521</v>
      </c>
      <c r="G12124">
        <v>9.4821852759726664</v>
      </c>
      <c r="H12124">
        <v>32.064864805197132</v>
      </c>
      <c r="I12124">
        <v>15.882352776450301</v>
      </c>
      <c r="J12124">
        <v>81.390696825430709</v>
      </c>
      <c r="K12124">
        <v>19.71039461272132</v>
      </c>
      <c r="L12124">
        <v>53.623398771774738</v>
      </c>
      <c r="M12124">
        <v>4.4141903156914291</v>
      </c>
      <c r="N12124">
        <v>174.76550542780751</v>
      </c>
    </row>
    <row r="12125" spans="1:14" x14ac:dyDescent="0.35">
      <c r="A12125" s="1"/>
      <c r="B12125" t="s">
        <v>50</v>
      </c>
      <c r="C12125">
        <f t="shared" si="189"/>
        <v>12121</v>
      </c>
      <c r="D12125">
        <v>11.466376471901331</v>
      </c>
      <c r="E12125">
        <v>6.4328741390106448</v>
      </c>
      <c r="F12125">
        <v>26.197744595245521</v>
      </c>
      <c r="G12125">
        <v>9.4634642783893046</v>
      </c>
      <c r="H12125">
        <v>31.53894185606012</v>
      </c>
      <c r="I12125">
        <v>16.140279804674979</v>
      </c>
      <c r="J12125">
        <v>82.564073888260282</v>
      </c>
      <c r="K12125">
        <v>20.286986097078358</v>
      </c>
      <c r="L12125">
        <v>54.695794774324163</v>
      </c>
      <c r="M12125">
        <v>4.5668424303551101</v>
      </c>
      <c r="N12125">
        <v>180.15931005174349</v>
      </c>
    </row>
    <row r="12126" spans="1:14" x14ac:dyDescent="0.35">
      <c r="A12126" s="1"/>
      <c r="B12126" t="s">
        <v>50</v>
      </c>
      <c r="C12126">
        <f t="shared" si="189"/>
        <v>12122</v>
      </c>
      <c r="D12126">
        <v>11.466376471901331</v>
      </c>
      <c r="E12126">
        <v>6.4328741390106448</v>
      </c>
      <c r="F12126">
        <v>26.197744595245521</v>
      </c>
      <c r="G12126">
        <v>9.6974767481813249</v>
      </c>
      <c r="H12126">
        <v>32.253868365043253</v>
      </c>
      <c r="I12126">
        <v>16.39820683289965</v>
      </c>
      <c r="J12126">
        <v>83.616823402574667</v>
      </c>
      <c r="K12126">
        <v>20.61646694528239</v>
      </c>
      <c r="L12126">
        <v>55.505489742692014</v>
      </c>
      <c r="M12126">
        <v>4.6272672257428171</v>
      </c>
      <c r="N12126">
        <v>182.9622177725056</v>
      </c>
    </row>
    <row r="12127" spans="1:14" x14ac:dyDescent="0.35">
      <c r="A12127" s="1"/>
      <c r="B12127" t="s">
        <v>50</v>
      </c>
      <c r="C12127">
        <f t="shared" si="189"/>
        <v>12123</v>
      </c>
      <c r="D12127">
        <v>11.466376471901331</v>
      </c>
      <c r="E12127">
        <v>6.4328741390106448</v>
      </c>
      <c r="F12127">
        <v>26.197744595245521</v>
      </c>
      <c r="G12127">
        <v>9.8191632324731764</v>
      </c>
      <c r="H12127">
        <v>32.566135116093342</v>
      </c>
      <c r="I12127">
        <v>16.675974401756999</v>
      </c>
      <c r="J12127">
        <v>84.154164300505968</v>
      </c>
      <c r="K12127">
        <v>20.72806529709343</v>
      </c>
      <c r="L12127">
        <v>55.822170441431432</v>
      </c>
      <c r="M12127">
        <v>4.7099537878523101</v>
      </c>
      <c r="N12127">
        <v>187.01536575581011</v>
      </c>
    </row>
    <row r="12128" spans="1:14" x14ac:dyDescent="0.35">
      <c r="A12128" s="1"/>
      <c r="B12128" t="s">
        <v>50</v>
      </c>
      <c r="C12128">
        <f t="shared" si="189"/>
        <v>12124</v>
      </c>
      <c r="D12128">
        <v>11.466376471901331</v>
      </c>
      <c r="E12128">
        <v>6.4328741390106448</v>
      </c>
      <c r="F12128">
        <v>26.197744595245521</v>
      </c>
      <c r="G12128">
        <v>10.00637320830679</v>
      </c>
      <c r="H12128">
        <v>32.615440392574939</v>
      </c>
      <c r="I12128">
        <v>16.586691968909989</v>
      </c>
      <c r="J12128">
        <v>84.307690271343489</v>
      </c>
      <c r="K12128">
        <v>20.770578954926201</v>
      </c>
      <c r="L12128">
        <v>57.067301370565993</v>
      </c>
      <c r="M12128">
        <v>4.7226747974076169</v>
      </c>
      <c r="N12128">
        <v>189.84945153798219</v>
      </c>
    </row>
    <row r="12129" spans="1:14" x14ac:dyDescent="0.35">
      <c r="A12129" s="1"/>
      <c r="B12129" t="s">
        <v>50</v>
      </c>
      <c r="C12129">
        <f t="shared" si="189"/>
        <v>12125</v>
      </c>
      <c r="D12129">
        <v>11.466376471901331</v>
      </c>
      <c r="E12129">
        <v>6.4328741390106448</v>
      </c>
      <c r="F12129">
        <v>26.197744595245521</v>
      </c>
      <c r="G12129">
        <v>9.8566052276398999</v>
      </c>
      <c r="H12129">
        <v>32.007341982635268</v>
      </c>
      <c r="I12129">
        <v>16.358525751634311</v>
      </c>
      <c r="J12129">
        <v>82.640836873679049</v>
      </c>
      <c r="K12129">
        <v>20.318871340452951</v>
      </c>
      <c r="L12129">
        <v>56.847784068030712</v>
      </c>
      <c r="M12129">
        <v>4.6399882352981239</v>
      </c>
      <c r="N12129">
        <v>187.3022039207824</v>
      </c>
    </row>
    <row r="12130" spans="1:14" x14ac:dyDescent="0.35">
      <c r="A12130" s="1"/>
      <c r="B12130" t="s">
        <v>50</v>
      </c>
      <c r="C12130">
        <f t="shared" si="189"/>
        <v>12126</v>
      </c>
      <c r="D12130">
        <v>11.466376471901331</v>
      </c>
      <c r="E12130">
        <v>6.4328741390106448</v>
      </c>
      <c r="F12130">
        <v>26.197744595245521</v>
      </c>
      <c r="G12130">
        <v>9.9502102155567069</v>
      </c>
      <c r="H12130">
        <v>31.637552409023311</v>
      </c>
      <c r="I12130">
        <v>15.99147574992997</v>
      </c>
      <c r="J12130">
        <v>81.960936145684343</v>
      </c>
      <c r="K12130">
        <v>20.17273064165277</v>
      </c>
      <c r="L12130">
        <v>58.90980725414083</v>
      </c>
      <c r="M12130">
        <v>4.69087227351935</v>
      </c>
      <c r="N12130">
        <v>195.5207409084675</v>
      </c>
    </row>
    <row r="12131" spans="1:14" x14ac:dyDescent="0.35">
      <c r="A12131" s="1"/>
      <c r="B12131" t="s">
        <v>50</v>
      </c>
      <c r="C12131">
        <f t="shared" si="189"/>
        <v>12127</v>
      </c>
      <c r="D12131">
        <v>11.466376471901331</v>
      </c>
      <c r="E12131">
        <v>6.4328741390106448</v>
      </c>
      <c r="F12131">
        <v>26.197744595245521</v>
      </c>
      <c r="G12131">
        <v>9.9314892179733452</v>
      </c>
      <c r="H12131">
        <v>31.826555968869421</v>
      </c>
      <c r="I12131">
        <v>15.9121135873993</v>
      </c>
      <c r="J12131">
        <v>81.599053500138766</v>
      </c>
      <c r="K12131">
        <v>19.94156262718705</v>
      </c>
      <c r="L12131">
        <v>58.94219505287554</v>
      </c>
      <c r="M12131">
        <v>4.6495289924646039</v>
      </c>
      <c r="N12131">
        <v>196.00400086032309</v>
      </c>
    </row>
    <row r="12132" spans="1:14" x14ac:dyDescent="0.35">
      <c r="A12132" s="1"/>
      <c r="B12132" t="s">
        <v>50</v>
      </c>
      <c r="C12132">
        <f t="shared" si="189"/>
        <v>12128</v>
      </c>
      <c r="D12132">
        <v>11.466376471901331</v>
      </c>
      <c r="E12132">
        <v>6.4328741390106448</v>
      </c>
      <c r="F12132">
        <v>26.197744595245521</v>
      </c>
      <c r="G12132">
        <v>9.5477087675144325</v>
      </c>
      <c r="H12132">
        <v>30.66788197155195</v>
      </c>
      <c r="I12132">
        <v>15.564904126327621</v>
      </c>
      <c r="J12132">
        <v>80.655965393565467</v>
      </c>
      <c r="K12132">
        <v>19.548311292233858</v>
      </c>
      <c r="L12132">
        <v>58.841433012367553</v>
      </c>
      <c r="M12132">
        <v>4.5954647018545502</v>
      </c>
      <c r="N12132">
        <v>193.8402433984667</v>
      </c>
    </row>
    <row r="12133" spans="1:14" x14ac:dyDescent="0.35">
      <c r="A12133" s="1"/>
      <c r="B12133" t="s">
        <v>50</v>
      </c>
      <c r="C12133">
        <f t="shared" si="189"/>
        <v>12129</v>
      </c>
      <c r="D12133">
        <v>5.7331882359506672</v>
      </c>
      <c r="E12133">
        <v>3.2164370695053219</v>
      </c>
      <c r="F12133">
        <v>26.197744595245521</v>
      </c>
      <c r="G12133">
        <v>9.3885802880558575</v>
      </c>
      <c r="H12133">
        <v>30.569271418588759</v>
      </c>
      <c r="I12133">
        <v>15.336737909051941</v>
      </c>
      <c r="J12133">
        <v>79.504520612284111</v>
      </c>
      <c r="K12133">
        <v>19.093946574146049</v>
      </c>
      <c r="L12133">
        <v>58.168486527546257</v>
      </c>
      <c r="M12133">
        <v>4.5254991493003631</v>
      </c>
      <c r="N12133">
        <v>191.430179251471</v>
      </c>
    </row>
    <row r="12134" spans="1:14" x14ac:dyDescent="0.35">
      <c r="A12134" s="1"/>
      <c r="B12134" t="s">
        <v>50</v>
      </c>
      <c r="C12134">
        <f t="shared" si="189"/>
        <v>12130</v>
      </c>
      <c r="D12134">
        <v>5.7331882359506672</v>
      </c>
      <c r="E12134">
        <v>3.2164370695053219</v>
      </c>
      <c r="F12134">
        <v>26.197744595245521</v>
      </c>
      <c r="G12134">
        <v>9.4821852759726664</v>
      </c>
      <c r="H12134">
        <v>30.610359148990089</v>
      </c>
      <c r="I12134">
        <v>15.396259530949941</v>
      </c>
      <c r="J12134">
        <v>79.274231656027837</v>
      </c>
      <c r="K12134">
        <v>19.088632366916961</v>
      </c>
      <c r="L12134">
        <v>57.700662768044843</v>
      </c>
      <c r="M12134">
        <v>4.4841558682456162</v>
      </c>
      <c r="N12134">
        <v>191.9633241015826</v>
      </c>
    </row>
    <row r="12135" spans="1:14" x14ac:dyDescent="0.35">
      <c r="A12135" s="1"/>
      <c r="B12135" t="s">
        <v>50</v>
      </c>
      <c r="C12135">
        <f t="shared" si="189"/>
        <v>12131</v>
      </c>
      <c r="D12135">
        <v>5.7331882359506672</v>
      </c>
      <c r="E12135">
        <v>3.2164370695053219</v>
      </c>
      <c r="F12135">
        <v>26.197744595245521</v>
      </c>
      <c r="G12135">
        <v>9.4728247771809855</v>
      </c>
      <c r="H12135">
        <v>30.782927616675671</v>
      </c>
      <c r="I12135">
        <v>15.41610007158261</v>
      </c>
      <c r="J12135">
        <v>79.131671825964432</v>
      </c>
      <c r="K12135">
        <v>19.1019178849897</v>
      </c>
      <c r="L12135">
        <v>57.542322418675127</v>
      </c>
      <c r="M12135">
        <v>4.4428125871908692</v>
      </c>
      <c r="N12135">
        <v>191.75131328399439</v>
      </c>
    </row>
    <row r="12136" spans="1:14" x14ac:dyDescent="0.35">
      <c r="A12136" s="1"/>
      <c r="B12136" t="s">
        <v>50</v>
      </c>
      <c r="C12136">
        <f t="shared" si="189"/>
        <v>12132</v>
      </c>
      <c r="D12136">
        <v>5.7331882359506672</v>
      </c>
      <c r="E12136">
        <v>3.2164370695053219</v>
      </c>
      <c r="F12136">
        <v>26.197744595245521</v>
      </c>
      <c r="G12136">
        <v>9.7255582445563675</v>
      </c>
      <c r="H12136">
        <v>31.31706811189294</v>
      </c>
      <c r="I12136">
        <v>15.44586088253161</v>
      </c>
      <c r="J12136">
        <v>79.910267820926109</v>
      </c>
      <c r="K12136">
        <v>19.545654188619309</v>
      </c>
      <c r="L12136">
        <v>58.49596315919726</v>
      </c>
      <c r="M12136">
        <v>4.5191386445227097</v>
      </c>
      <c r="N12136">
        <v>197.768679136131</v>
      </c>
    </row>
    <row r="12137" spans="1:14" x14ac:dyDescent="0.35">
      <c r="A12137" s="1"/>
      <c r="B12137" t="s">
        <v>50</v>
      </c>
      <c r="C12137">
        <f t="shared" si="189"/>
        <v>12133</v>
      </c>
      <c r="D12137">
        <v>5.7331882359506672</v>
      </c>
      <c r="E12137">
        <v>3.2164370695053219</v>
      </c>
      <c r="F12137">
        <v>26.197744595245521</v>
      </c>
      <c r="G12137">
        <v>9.8566052276398999</v>
      </c>
      <c r="H12137">
        <v>31.506071671739061</v>
      </c>
      <c r="I12137">
        <v>15.32681763873561</v>
      </c>
      <c r="J12137">
        <v>79.230367092931402</v>
      </c>
      <c r="K12137">
        <v>19.45265556211011</v>
      </c>
      <c r="L12137">
        <v>57.452356311078702</v>
      </c>
      <c r="M12137">
        <v>4.4428125871908692</v>
      </c>
      <c r="N12137">
        <v>197.17941377548141</v>
      </c>
    </row>
    <row r="12138" spans="1:14" x14ac:dyDescent="0.35">
      <c r="A12138" s="1"/>
      <c r="B12138" t="s">
        <v>50</v>
      </c>
      <c r="C12138">
        <f t="shared" si="189"/>
        <v>12134</v>
      </c>
      <c r="D12138">
        <v>5.7331882359506672</v>
      </c>
      <c r="E12138">
        <v>3.2164370695053219</v>
      </c>
      <c r="F12138">
        <v>23.286884084662681</v>
      </c>
      <c r="G12138">
        <v>9.6693952518062822</v>
      </c>
      <c r="H12138">
        <v>31.111629459886299</v>
      </c>
      <c r="I12138">
        <v>14.91016628544959</v>
      </c>
      <c r="J12138">
        <v>75.786998889861451</v>
      </c>
      <c r="K12138">
        <v>19.0912894705315</v>
      </c>
      <c r="L12138">
        <v>55.836565018646859</v>
      </c>
      <c r="M12138">
        <v>4.3315037535819361</v>
      </c>
      <c r="N12138">
        <v>191.38652996549689</v>
      </c>
    </row>
    <row r="12139" spans="1:14" x14ac:dyDescent="0.35">
      <c r="A12139" s="1"/>
      <c r="B12139" t="s">
        <v>50</v>
      </c>
      <c r="C12139">
        <f t="shared" si="189"/>
        <v>12135</v>
      </c>
      <c r="D12139">
        <v>5.7331882359506672</v>
      </c>
      <c r="E12139">
        <v>3.2164370695053219</v>
      </c>
      <c r="F12139">
        <v>20.376023574079841</v>
      </c>
      <c r="G12139">
        <v>9.510266772347709</v>
      </c>
      <c r="H12139">
        <v>31.22667510501002</v>
      </c>
      <c r="I12139">
        <v>14.77128250102092</v>
      </c>
      <c r="J12139">
        <v>75.008402894899774</v>
      </c>
      <c r="K12139">
        <v>19.346371417528172</v>
      </c>
      <c r="L12139">
        <v>55.620646360415442</v>
      </c>
      <c r="M12139">
        <v>4.3696667822478554</v>
      </c>
      <c r="N12139">
        <v>189.79021322130319</v>
      </c>
    </row>
    <row r="12140" spans="1:14" x14ac:dyDescent="0.35">
      <c r="A12140" s="1"/>
      <c r="B12140" t="s">
        <v>50</v>
      </c>
      <c r="C12140">
        <f t="shared" si="189"/>
        <v>12136</v>
      </c>
      <c r="D12140">
        <v>5.7331882359506672</v>
      </c>
      <c r="E12140">
        <v>3.2164370695053219</v>
      </c>
      <c r="F12140">
        <v>20.376023574079841</v>
      </c>
      <c r="G12140">
        <v>9.3698592904724975</v>
      </c>
      <c r="H12140">
        <v>30.643229333311151</v>
      </c>
      <c r="I12140">
        <v>14.295109525836899</v>
      </c>
      <c r="J12140">
        <v>72.48619051685489</v>
      </c>
      <c r="K12140">
        <v>18.97969111872046</v>
      </c>
      <c r="L12140">
        <v>54.245964236342019</v>
      </c>
      <c r="M12140">
        <v>4.2774394629718824</v>
      </c>
      <c r="N12140">
        <v>185.7339474318577</v>
      </c>
    </row>
    <row r="12141" spans="1:14" x14ac:dyDescent="0.35">
      <c r="A12141" s="1"/>
      <c r="B12141" t="s">
        <v>50</v>
      </c>
      <c r="C12141">
        <f t="shared" si="189"/>
        <v>12137</v>
      </c>
      <c r="D12141">
        <v>5.7331882359506672</v>
      </c>
      <c r="E12141">
        <v>3.2164370695053219</v>
      </c>
      <c r="F12141">
        <v>20.376023574079841</v>
      </c>
      <c r="G12141">
        <v>9.2856148013473696</v>
      </c>
      <c r="H12141">
        <v>30.240569575378121</v>
      </c>
      <c r="I12141">
        <v>14.433993310265571</v>
      </c>
      <c r="J12141">
        <v>71.10445677931726</v>
      </c>
      <c r="K12141">
        <v>19.051432916313281</v>
      </c>
      <c r="L12141">
        <v>55.775388065481287</v>
      </c>
      <c r="M12141">
        <v>4.2869802201383624</v>
      </c>
      <c r="N12141">
        <v>184.224929259612</v>
      </c>
    </row>
    <row r="12142" spans="1:14" x14ac:dyDescent="0.35">
      <c r="A12142" s="1"/>
      <c r="B12142" t="s">
        <v>50</v>
      </c>
      <c r="C12142">
        <f t="shared" si="189"/>
        <v>12138</v>
      </c>
      <c r="D12142">
        <v>5.7331882359506672</v>
      </c>
      <c r="E12142">
        <v>3.2164370695053219</v>
      </c>
      <c r="F12142">
        <v>20.376023574079841</v>
      </c>
      <c r="G12142">
        <v>9.4447432808059428</v>
      </c>
      <c r="H12142">
        <v>30.36383276658211</v>
      </c>
      <c r="I12142">
        <v>14.751441960388251</v>
      </c>
      <c r="J12142">
        <v>71.126389060865478</v>
      </c>
      <c r="K12142">
        <v>19.213516236800739</v>
      </c>
      <c r="L12142">
        <v>56.059680965486002</v>
      </c>
      <c r="M12142">
        <v>4.3092419868601493</v>
      </c>
      <c r="N12142">
        <v>184.68636456848051</v>
      </c>
    </row>
    <row r="12143" spans="1:14" x14ac:dyDescent="0.35">
      <c r="A12143" s="1"/>
      <c r="B12143" t="s">
        <v>50</v>
      </c>
      <c r="C12143">
        <f t="shared" si="189"/>
        <v>12139</v>
      </c>
      <c r="D12143">
        <v>5.7331882359506672</v>
      </c>
      <c r="E12143">
        <v>3.2164370695053219</v>
      </c>
      <c r="F12143">
        <v>20.376023574079841</v>
      </c>
      <c r="G12143">
        <v>9.1264863218887964</v>
      </c>
      <c r="H12143">
        <v>30.240569575378121</v>
      </c>
      <c r="I12143">
        <v>14.463754121214571</v>
      </c>
      <c r="J12143">
        <v>69.33890811468585</v>
      </c>
      <c r="K12143">
        <v>19.0089192584805</v>
      </c>
      <c r="L12143">
        <v>56.009299945232002</v>
      </c>
      <c r="M12143">
        <v>4.2965209773048434</v>
      </c>
      <c r="N12143">
        <v>184.3215812499831</v>
      </c>
    </row>
    <row r="12144" spans="1:14" x14ac:dyDescent="0.35">
      <c r="A12144" s="1"/>
      <c r="B12144" t="s">
        <v>50</v>
      </c>
      <c r="C12144">
        <f t="shared" si="189"/>
        <v>12140</v>
      </c>
      <c r="D12144">
        <v>5.7331882359506672</v>
      </c>
      <c r="E12144">
        <v>3.2164370695053219</v>
      </c>
      <c r="F12144">
        <v>20.376023574079841</v>
      </c>
      <c r="G12144">
        <v>9.0235208351803067</v>
      </c>
      <c r="H12144">
        <v>30.059783561612281</v>
      </c>
      <c r="I12144">
        <v>14.295109525836899</v>
      </c>
      <c r="J12144">
        <v>68.659007386691144</v>
      </c>
      <c r="K12144">
        <v>18.655524477745541</v>
      </c>
      <c r="L12144">
        <v>55.800578575608291</v>
      </c>
      <c r="M12144">
        <v>4.2360961819171354</v>
      </c>
      <c r="N12144">
        <v>185.48140513443639</v>
      </c>
    </row>
    <row r="12145" spans="1:14" x14ac:dyDescent="0.35">
      <c r="A12145" s="1"/>
      <c r="B12145" t="s">
        <v>50</v>
      </c>
      <c r="C12145">
        <f t="shared" si="189"/>
        <v>12141</v>
      </c>
      <c r="D12145">
        <v>5.7331882359506672</v>
      </c>
      <c r="E12145">
        <v>3.2164370695053219</v>
      </c>
      <c r="F12145">
        <v>20.376023574079841</v>
      </c>
      <c r="G12145">
        <v>8.9392763460551787</v>
      </c>
      <c r="H12145">
        <v>29.985825646889889</v>
      </c>
      <c r="I12145">
        <v>14.404232499316571</v>
      </c>
      <c r="J12145">
        <v>68.823499498302766</v>
      </c>
      <c r="K12145">
        <v>18.613010819912759</v>
      </c>
      <c r="L12145">
        <v>56.775811181953557</v>
      </c>
      <c r="M12145">
        <v>4.2011134056400419</v>
      </c>
      <c r="N12145">
        <v>188.59609346929889</v>
      </c>
    </row>
    <row r="12146" spans="1:14" x14ac:dyDescent="0.35">
      <c r="A12146" s="1"/>
      <c r="B12146" t="s">
        <v>50</v>
      </c>
      <c r="C12146">
        <f t="shared" si="189"/>
        <v>12142</v>
      </c>
      <c r="D12146">
        <v>11.466376471901331</v>
      </c>
      <c r="E12146">
        <v>3.2164370695053219</v>
      </c>
      <c r="F12146">
        <v>20.376023574079841</v>
      </c>
      <c r="G12146">
        <v>8.9392763460551787</v>
      </c>
      <c r="H12146">
        <v>30.437790681304499</v>
      </c>
      <c r="I12146">
        <v>14.39431222900024</v>
      </c>
      <c r="J12146">
        <v>68.801567216754549</v>
      </c>
      <c r="K12146">
        <v>18.570497162079981</v>
      </c>
      <c r="L12146">
        <v>57.30841053892442</v>
      </c>
      <c r="M12146">
        <v>4.2774394629718824</v>
      </c>
      <c r="N12146">
        <v>188.63662494913191</v>
      </c>
    </row>
    <row r="12147" spans="1:14" x14ac:dyDescent="0.35">
      <c r="A12147" s="1"/>
      <c r="B12147" t="s">
        <v>50</v>
      </c>
      <c r="C12147">
        <f t="shared" si="189"/>
        <v>12143</v>
      </c>
      <c r="D12147">
        <v>11.466376471901331</v>
      </c>
      <c r="E12147">
        <v>3.2164370695053219</v>
      </c>
      <c r="F12147">
        <v>20.376023574079841</v>
      </c>
      <c r="G12147">
        <v>9.0235208351803067</v>
      </c>
      <c r="H12147">
        <v>31.136282098127101</v>
      </c>
      <c r="I12147">
        <v>14.463754121214571</v>
      </c>
      <c r="J12147">
        <v>68.889296342947418</v>
      </c>
      <c r="K12147">
        <v>18.506726675330821</v>
      </c>
      <c r="L12147">
        <v>56.818994913599852</v>
      </c>
      <c r="M12147">
        <v>4.3505852679148962</v>
      </c>
      <c r="N12147">
        <v>187.1244889707452</v>
      </c>
    </row>
    <row r="12148" spans="1:14" x14ac:dyDescent="0.35">
      <c r="A12148" s="1"/>
      <c r="B12148" t="s">
        <v>50</v>
      </c>
      <c r="C12148">
        <f t="shared" si="189"/>
        <v>12144</v>
      </c>
      <c r="D12148">
        <v>11.466376471901331</v>
      </c>
      <c r="E12148">
        <v>3.2164370695053219</v>
      </c>
      <c r="F12148">
        <v>14.55430255291418</v>
      </c>
      <c r="G12148">
        <v>8.7988688641799673</v>
      </c>
      <c r="H12148">
        <v>31.12806455204683</v>
      </c>
      <c r="I12148">
        <v>13.937979794448889</v>
      </c>
      <c r="J12148">
        <v>66.652203625029358</v>
      </c>
      <c r="K12148">
        <v>18.318072318697869</v>
      </c>
      <c r="L12148">
        <v>57.365988847786127</v>
      </c>
      <c r="M12148">
        <v>4.2678987058054023</v>
      </c>
      <c r="N12148">
        <v>191.35223409794591</v>
      </c>
    </row>
    <row r="12149" spans="1:14" x14ac:dyDescent="0.35">
      <c r="A12149" s="1"/>
      <c r="B12149" t="s">
        <v>50</v>
      </c>
      <c r="C12149">
        <f t="shared" si="189"/>
        <v>12145</v>
      </c>
      <c r="D12149">
        <v>11.466376471901331</v>
      </c>
      <c r="E12149">
        <v>3.2164370695053219</v>
      </c>
      <c r="F12149">
        <v>14.55430255291418</v>
      </c>
      <c r="G12149">
        <v>8.9018343508884552</v>
      </c>
      <c r="H12149">
        <v>31.04588909124417</v>
      </c>
      <c r="I12149">
        <v>13.94790006476522</v>
      </c>
      <c r="J12149">
        <v>65.544623406844437</v>
      </c>
      <c r="K12149">
        <v>18.37121439098884</v>
      </c>
      <c r="L12149">
        <v>57.218444431327988</v>
      </c>
      <c r="M12149">
        <v>4.2965209773048434</v>
      </c>
      <c r="N12149">
        <v>192.95478645442171</v>
      </c>
    </row>
    <row r="12150" spans="1:14" x14ac:dyDescent="0.35">
      <c r="A12150" s="1"/>
      <c r="B12150" t="s">
        <v>50</v>
      </c>
      <c r="C12150">
        <f t="shared" si="189"/>
        <v>12146</v>
      </c>
      <c r="D12150">
        <v>11.466376471901331</v>
      </c>
      <c r="E12150">
        <v>3.2164370695053219</v>
      </c>
      <c r="F12150">
        <v>14.55430255291418</v>
      </c>
      <c r="G12150">
        <v>9.2388123073889652</v>
      </c>
      <c r="H12150">
        <v>32.064864805197132</v>
      </c>
      <c r="I12150">
        <v>14.324870336785899</v>
      </c>
      <c r="J12150">
        <v>66.970221707478487</v>
      </c>
      <c r="K12150">
        <v>18.969062704262271</v>
      </c>
      <c r="L12150">
        <v>59.795073752889678</v>
      </c>
      <c r="M12150">
        <v>4.3664865298590287</v>
      </c>
      <c r="N12150">
        <v>202.0463091615878</v>
      </c>
    </row>
    <row r="12151" spans="1:14" x14ac:dyDescent="0.35">
      <c r="A12151" s="1"/>
      <c r="B12151" t="s">
        <v>50</v>
      </c>
      <c r="C12151">
        <f t="shared" si="189"/>
        <v>12147</v>
      </c>
      <c r="D12151">
        <v>11.466376471901331</v>
      </c>
      <c r="E12151">
        <v>3.2164370695053219</v>
      </c>
      <c r="F12151">
        <v>14.55430255291418</v>
      </c>
      <c r="G12151">
        <v>9.3136962977224123</v>
      </c>
      <c r="H12151">
        <v>31.3992435726956</v>
      </c>
      <c r="I12151">
        <v>14.2058270929899</v>
      </c>
      <c r="J12151">
        <v>66.652203625029358</v>
      </c>
      <c r="K12151">
        <v>18.84949304160758</v>
      </c>
      <c r="L12151">
        <v>60.572380922522811</v>
      </c>
      <c r="M12151">
        <v>4.3474050155260704</v>
      </c>
      <c r="N12151">
        <v>202.49527324589229</v>
      </c>
    </row>
    <row r="12152" spans="1:14" x14ac:dyDescent="0.35">
      <c r="A12152" s="1"/>
      <c r="B12152" t="s">
        <v>50</v>
      </c>
      <c r="C12152">
        <f t="shared" si="189"/>
        <v>12148</v>
      </c>
      <c r="D12152">
        <v>11.466376471901331</v>
      </c>
      <c r="E12152">
        <v>3.2164370695053219</v>
      </c>
      <c r="F12152">
        <v>14.55430255291418</v>
      </c>
      <c r="G12152">
        <v>8.920555348471817</v>
      </c>
      <c r="H12152">
        <v>30.519966142107162</v>
      </c>
      <c r="I12152">
        <v>14.12646493045923</v>
      </c>
      <c r="J12152">
        <v>65.785878503874812</v>
      </c>
      <c r="K12152">
        <v>18.217102381345029</v>
      </c>
      <c r="L12152">
        <v>60.464421593407103</v>
      </c>
      <c r="M12152">
        <v>4.2806197153607091</v>
      </c>
      <c r="N12152">
        <v>197.73438326857999</v>
      </c>
    </row>
    <row r="12153" spans="1:14" x14ac:dyDescent="0.35">
      <c r="A12153" s="1"/>
      <c r="B12153" t="s">
        <v>50</v>
      </c>
      <c r="C12153">
        <f t="shared" si="189"/>
        <v>12149</v>
      </c>
      <c r="D12153">
        <v>11.466376471901331</v>
      </c>
      <c r="E12153">
        <v>3.2164370695053219</v>
      </c>
      <c r="F12153">
        <v>8.7325815317485063</v>
      </c>
      <c r="G12153">
        <v>8.7614268690132437</v>
      </c>
      <c r="H12153">
        <v>30.437790681304499</v>
      </c>
      <c r="I12153">
        <v>14.04710276792856</v>
      </c>
      <c r="J12153">
        <v>64.755061271108644</v>
      </c>
      <c r="K12153">
        <v>17.818536839162739</v>
      </c>
      <c r="L12153">
        <v>59.967808679474821</v>
      </c>
      <c r="M12153">
        <v>4.2042936580288686</v>
      </c>
      <c r="N12153">
        <v>195.24013835577719</v>
      </c>
    </row>
    <row r="12154" spans="1:14" x14ac:dyDescent="0.35">
      <c r="A12154" s="1"/>
      <c r="B12154" t="s">
        <v>50</v>
      </c>
      <c r="C12154">
        <f t="shared" si="189"/>
        <v>12150</v>
      </c>
      <c r="D12154">
        <v>11.466376471901331</v>
      </c>
      <c r="E12154">
        <v>3.2164370695053219</v>
      </c>
      <c r="F12154">
        <v>11.643442042331341</v>
      </c>
      <c r="G12154">
        <v>8.2465994354707988</v>
      </c>
      <c r="H12154">
        <v>28.53953753676311</v>
      </c>
      <c r="I12154">
        <v>13.729654117805881</v>
      </c>
      <c r="J12154">
        <v>63.143038577314748</v>
      </c>
      <c r="K12154">
        <v>17.135661210223759</v>
      </c>
      <c r="L12154">
        <v>59.74109408833182</v>
      </c>
      <c r="M12154">
        <v>4.1279676006970281</v>
      </c>
      <c r="N12154">
        <v>193.72488457124959</v>
      </c>
    </row>
    <row r="12155" spans="1:14" x14ac:dyDescent="0.35">
      <c r="A12155" s="1"/>
      <c r="B12155" t="s">
        <v>50</v>
      </c>
      <c r="C12155">
        <f t="shared" si="189"/>
        <v>12151</v>
      </c>
      <c r="D12155">
        <v>5.7331882359506672</v>
      </c>
      <c r="E12155">
        <v>3.2164370695053219</v>
      </c>
      <c r="F12155">
        <v>11.643442042331341</v>
      </c>
      <c r="G12155">
        <v>7.4228755418028873</v>
      </c>
      <c r="H12155">
        <v>27.898568942502369</v>
      </c>
      <c r="I12155">
        <v>12.192012218774151</v>
      </c>
      <c r="J12155">
        <v>60.182180568305547</v>
      </c>
      <c r="K12155">
        <v>15.76459574511669</v>
      </c>
      <c r="L12155">
        <v>59.071746247814403</v>
      </c>
      <c r="M12155">
        <v>3.9816759908110009</v>
      </c>
      <c r="N12155">
        <v>188.73327693950301</v>
      </c>
    </row>
    <row r="12156" spans="1:14" x14ac:dyDescent="0.35">
      <c r="A12156" s="1"/>
      <c r="B12156" t="s">
        <v>50</v>
      </c>
      <c r="C12156">
        <f t="shared" si="189"/>
        <v>12152</v>
      </c>
      <c r="D12156">
        <v>5.7331882359506672</v>
      </c>
      <c r="E12156">
        <v>0</v>
      </c>
      <c r="F12156">
        <v>11.643442042331341</v>
      </c>
      <c r="G12156">
        <v>7.881539982595247</v>
      </c>
      <c r="H12156">
        <v>28.5888428132447</v>
      </c>
      <c r="I12156">
        <v>12.24161357035582</v>
      </c>
      <c r="J12156">
        <v>61.706474135906582</v>
      </c>
      <c r="K12156">
        <v>17.34557239577309</v>
      </c>
      <c r="L12156">
        <v>60.547190412395807</v>
      </c>
      <c r="M12156">
        <v>4.1470491150299882</v>
      </c>
      <c r="N12156">
        <v>201.5412245667452</v>
      </c>
    </row>
    <row r="12157" spans="1:14" x14ac:dyDescent="0.35">
      <c r="A12157" s="1"/>
      <c r="B12157" t="s">
        <v>50</v>
      </c>
      <c r="C12157">
        <f t="shared" si="189"/>
        <v>12153</v>
      </c>
      <c r="D12157">
        <v>5.7331882359506672</v>
      </c>
      <c r="E12157">
        <v>0</v>
      </c>
      <c r="F12157">
        <v>17.465163063497009</v>
      </c>
      <c r="G12157">
        <v>9.1920098134305608</v>
      </c>
      <c r="H12157">
        <v>32.714050945538133</v>
      </c>
      <c r="I12157">
        <v>14.404232499316571</v>
      </c>
      <c r="J12157">
        <v>67.693986998569628</v>
      </c>
      <c r="K12157">
        <v>20.850292063362659</v>
      </c>
      <c r="L12157">
        <v>63.336139747885071</v>
      </c>
      <c r="M12157">
        <v>4.3855680441919889</v>
      </c>
      <c r="N12157">
        <v>226.67385986937401</v>
      </c>
    </row>
    <row r="12158" spans="1:14" x14ac:dyDescent="0.35">
      <c r="A12158" s="1"/>
      <c r="B12158" t="s">
        <v>50</v>
      </c>
      <c r="C12158">
        <f t="shared" si="189"/>
        <v>12154</v>
      </c>
      <c r="D12158">
        <v>5.7331882359506672</v>
      </c>
      <c r="E12158">
        <v>0</v>
      </c>
      <c r="F12158">
        <v>20.376023574079841</v>
      </c>
      <c r="G12158">
        <v>9.4634642783893046</v>
      </c>
      <c r="H12158">
        <v>33.141363341711951</v>
      </c>
      <c r="I12158">
        <v>14.50343520247991</v>
      </c>
      <c r="J12158">
        <v>68.856397920625099</v>
      </c>
      <c r="K12158">
        <v>21.347170439283239</v>
      </c>
      <c r="L12158">
        <v>64.530889656765623</v>
      </c>
      <c r="M12158">
        <v>4.404649558524949</v>
      </c>
      <c r="N12158">
        <v>232.6912257215107</v>
      </c>
    </row>
    <row r="12159" spans="1:14" x14ac:dyDescent="0.35">
      <c r="A12159" s="1"/>
      <c r="B12159" t="s">
        <v>50</v>
      </c>
      <c r="C12159">
        <f t="shared" si="189"/>
        <v>12155</v>
      </c>
      <c r="D12159">
        <v>5.7331882359506672</v>
      </c>
      <c r="E12159">
        <v>0</v>
      </c>
      <c r="F12159">
        <v>20.376023574079841</v>
      </c>
      <c r="G12159">
        <v>9.3698592904724975</v>
      </c>
      <c r="H12159">
        <v>32.935924689705303</v>
      </c>
      <c r="I12159">
        <v>14.116544660142891</v>
      </c>
      <c r="J12159">
        <v>67.759783843214279</v>
      </c>
      <c r="K12159">
        <v>21.155858979035749</v>
      </c>
      <c r="L12159">
        <v>64.494903213727056</v>
      </c>
      <c r="M12159">
        <v>4.321962996415456</v>
      </c>
      <c r="N12159">
        <v>234.40913690520361</v>
      </c>
    </row>
    <row r="12160" spans="1:14" x14ac:dyDescent="0.35">
      <c r="A12160" s="1"/>
      <c r="B12160" t="s">
        <v>50</v>
      </c>
      <c r="C12160">
        <f t="shared" si="189"/>
        <v>12156</v>
      </c>
      <c r="D12160">
        <v>5.7331882359506672</v>
      </c>
      <c r="E12160">
        <v>0</v>
      </c>
      <c r="F12160">
        <v>20.376023574079841</v>
      </c>
      <c r="G12160">
        <v>9.3511382928891358</v>
      </c>
      <c r="H12160">
        <v>33.100275611310622</v>
      </c>
      <c r="I12160">
        <v>14.265348714887899</v>
      </c>
      <c r="J12160">
        <v>67.67205471702141</v>
      </c>
      <c r="K12160">
        <v>21.379055682657832</v>
      </c>
      <c r="L12160">
        <v>64.49850185803092</v>
      </c>
      <c r="M12160">
        <v>4.3410445107484161</v>
      </c>
      <c r="N12160">
        <v>236.4731245705479</v>
      </c>
    </row>
    <row r="12161" spans="1:14" x14ac:dyDescent="0.35">
      <c r="A12161" s="1"/>
      <c r="B12161" t="s">
        <v>50</v>
      </c>
      <c r="C12161">
        <f t="shared" si="189"/>
        <v>12157</v>
      </c>
      <c r="D12161">
        <v>5.7331882359506672</v>
      </c>
      <c r="E12161">
        <v>0</v>
      </c>
      <c r="F12161">
        <v>20.376023574079841</v>
      </c>
      <c r="G12161">
        <v>9.4073012856392193</v>
      </c>
      <c r="H12161">
        <v>33.708374021250293</v>
      </c>
      <c r="I12161">
        <v>14.45383385089824</v>
      </c>
      <c r="J12161">
        <v>68.362921585790232</v>
      </c>
      <c r="K12161">
        <v>21.618195007967199</v>
      </c>
      <c r="L12161">
        <v>64.984318839051625</v>
      </c>
      <c r="M12161">
        <v>4.3474050155260704</v>
      </c>
      <c r="N12161">
        <v>239.61275535453839</v>
      </c>
    </row>
    <row r="12162" spans="1:14" x14ac:dyDescent="0.35">
      <c r="A12162" s="1"/>
      <c r="B12162" t="s">
        <v>50</v>
      </c>
      <c r="C12162">
        <f t="shared" si="189"/>
        <v>12158</v>
      </c>
      <c r="D12162">
        <v>5.7331882359506672</v>
      </c>
      <c r="E12162">
        <v>0</v>
      </c>
      <c r="F12162">
        <v>17.465163063497009</v>
      </c>
      <c r="G12162">
        <v>9.4260222832225811</v>
      </c>
      <c r="H12162">
        <v>33.979553041899059</v>
      </c>
      <c r="I12162">
        <v>14.48359466184724</v>
      </c>
      <c r="J12162">
        <v>68.308090881919682</v>
      </c>
      <c r="K12162">
        <v>21.788249639298311</v>
      </c>
      <c r="L12162">
        <v>65.13546189981362</v>
      </c>
      <c r="M12162">
        <v>4.3315037535819361</v>
      </c>
      <c r="N12162">
        <v>243.66590333784279</v>
      </c>
    </row>
    <row r="12163" spans="1:14" x14ac:dyDescent="0.35">
      <c r="A12163" s="1"/>
      <c r="B12163" t="s">
        <v>50</v>
      </c>
      <c r="C12163">
        <f t="shared" si="189"/>
        <v>12159</v>
      </c>
      <c r="D12163">
        <v>5.7331882359506672</v>
      </c>
      <c r="E12163">
        <v>0</v>
      </c>
      <c r="F12163">
        <v>17.465163063497009</v>
      </c>
      <c r="G12163">
        <v>9.3698592904724975</v>
      </c>
      <c r="H12163">
        <v>33.864507396775338</v>
      </c>
      <c r="I12163">
        <v>14.116544660142891</v>
      </c>
      <c r="J12163">
        <v>67.134713819090109</v>
      </c>
      <c r="K12163">
        <v>21.490654034468871</v>
      </c>
      <c r="L12163">
        <v>63.760779775740211</v>
      </c>
      <c r="M12163">
        <v>4.2806197153607091</v>
      </c>
      <c r="N12163">
        <v>241.7297457242797</v>
      </c>
    </row>
    <row r="12164" spans="1:14" x14ac:dyDescent="0.35">
      <c r="A12164" s="1"/>
      <c r="B12164" t="s">
        <v>50</v>
      </c>
      <c r="C12164">
        <f t="shared" si="189"/>
        <v>12160</v>
      </c>
      <c r="D12164">
        <v>5.7331882359506672</v>
      </c>
      <c r="E12164">
        <v>0</v>
      </c>
      <c r="F12164">
        <v>14.55430255291418</v>
      </c>
      <c r="G12164">
        <v>9.3043357989307314</v>
      </c>
      <c r="H12164">
        <v>33.585110830046297</v>
      </c>
      <c r="I12164">
        <v>14.037182497612219</v>
      </c>
      <c r="J12164">
        <v>66.750898891996329</v>
      </c>
      <c r="K12164">
        <v>21.320599403137759</v>
      </c>
      <c r="L12164">
        <v>62.871914632687513</v>
      </c>
      <c r="M12164">
        <v>4.1947529008623894</v>
      </c>
      <c r="N12164">
        <v>241.65491837689561</v>
      </c>
    </row>
    <row r="12165" spans="1:14" x14ac:dyDescent="0.35">
      <c r="A12165" s="1"/>
      <c r="B12165" t="s">
        <v>50</v>
      </c>
      <c r="C12165">
        <f t="shared" si="189"/>
        <v>12161</v>
      </c>
      <c r="D12165">
        <v>5.7331882359506672</v>
      </c>
      <c r="E12165">
        <v>0</v>
      </c>
      <c r="F12165">
        <v>14.55430255291418</v>
      </c>
      <c r="G12165">
        <v>9.4353827820142619</v>
      </c>
      <c r="H12165">
        <v>33.650851198688429</v>
      </c>
      <c r="I12165">
        <v>13.89829871318355</v>
      </c>
      <c r="J12165">
        <v>67.485630323861571</v>
      </c>
      <c r="K12165">
        <v>21.7058794272473</v>
      </c>
      <c r="L12165">
        <v>62.785547169394931</v>
      </c>
      <c r="M12165">
        <v>4.2138344151953486</v>
      </c>
      <c r="N12165">
        <v>245.1468612548195</v>
      </c>
    </row>
    <row r="12166" spans="1:14" x14ac:dyDescent="0.35">
      <c r="A12166" s="1"/>
      <c r="B12166" t="s">
        <v>50</v>
      </c>
      <c r="C12166">
        <f t="shared" si="189"/>
        <v>12162</v>
      </c>
      <c r="D12166">
        <v>5.7331882359506672</v>
      </c>
      <c r="E12166">
        <v>0</v>
      </c>
      <c r="F12166">
        <v>14.55430255291418</v>
      </c>
      <c r="G12166">
        <v>9.3885802880558575</v>
      </c>
      <c r="H12166">
        <v>33.190668618193541</v>
      </c>
      <c r="I12166">
        <v>13.87845817255088</v>
      </c>
      <c r="J12166">
        <v>67.3869350568946</v>
      </c>
      <c r="K12166">
        <v>21.72447915254914</v>
      </c>
      <c r="L12166">
        <v>62.720771571925503</v>
      </c>
      <c r="M12166">
        <v>4.2074739104176953</v>
      </c>
      <c r="N12166">
        <v>246.3939837112209</v>
      </c>
    </row>
    <row r="12167" spans="1:14" x14ac:dyDescent="0.35">
      <c r="A12167" s="1"/>
      <c r="B12167" t="s">
        <v>50</v>
      </c>
      <c r="C12167">
        <f t="shared" ref="C12167:C12230" si="190">C12166 + 1</f>
        <v>12163</v>
      </c>
      <c r="D12167">
        <v>5.7331882359506672</v>
      </c>
      <c r="E12167">
        <v>0</v>
      </c>
      <c r="F12167">
        <v>14.55430255291418</v>
      </c>
      <c r="G12167">
        <v>9.2388123073889652</v>
      </c>
      <c r="H12167">
        <v>32.179910450320847</v>
      </c>
      <c r="I12167">
        <v>13.61061087400987</v>
      </c>
      <c r="J12167">
        <v>66.169693430968593</v>
      </c>
      <c r="K12167">
        <v>21.51191086338526</v>
      </c>
      <c r="L12167">
        <v>62.206165436473938</v>
      </c>
      <c r="M12167">
        <v>4.1375083578635081</v>
      </c>
      <c r="N12167">
        <v>246.6839396823342</v>
      </c>
    </row>
    <row r="12168" spans="1:14" x14ac:dyDescent="0.35">
      <c r="A12168" s="1"/>
      <c r="B12168" t="s">
        <v>50</v>
      </c>
      <c r="C12168">
        <f t="shared" si="190"/>
        <v>12164</v>
      </c>
      <c r="D12168">
        <v>5.7331882359506672</v>
      </c>
      <c r="E12168">
        <v>0</v>
      </c>
      <c r="F12168">
        <v>14.55430255291418</v>
      </c>
      <c r="G12168">
        <v>9.1639283170555181</v>
      </c>
      <c r="H12168">
        <v>32.697615853377599</v>
      </c>
      <c r="I12168">
        <v>13.86853790223455</v>
      </c>
      <c r="J12168">
        <v>68.242294037275045</v>
      </c>
      <c r="K12168">
        <v>21.923761923640281</v>
      </c>
      <c r="L12168">
        <v>63.300153304846503</v>
      </c>
      <c r="M12168">
        <v>4.2392764343059621</v>
      </c>
      <c r="N12168">
        <v>249.6926226084025</v>
      </c>
    </row>
    <row r="12169" spans="1:14" x14ac:dyDescent="0.35">
      <c r="A12169" s="1"/>
      <c r="B12169" t="s">
        <v>50</v>
      </c>
      <c r="C12169">
        <f t="shared" si="190"/>
        <v>12165</v>
      </c>
      <c r="D12169">
        <v>5.7331882359506672</v>
      </c>
      <c r="E12169">
        <v>0</v>
      </c>
      <c r="F12169">
        <v>14.55430255291418</v>
      </c>
      <c r="G12169">
        <v>9.1264863218887964</v>
      </c>
      <c r="H12169">
        <v>32.138822719919517</v>
      </c>
      <c r="I12169">
        <v>13.937979794448889</v>
      </c>
      <c r="J12169">
        <v>68.538379838175956</v>
      </c>
      <c r="K12169">
        <v>21.777621224840111</v>
      </c>
      <c r="L12169">
        <v>63.537663828901067</v>
      </c>
      <c r="M12169">
        <v>4.2011134056400419</v>
      </c>
      <c r="N12169">
        <v>250.83062184986881</v>
      </c>
    </row>
    <row r="12170" spans="1:14" x14ac:dyDescent="0.35">
      <c r="A12170" s="1"/>
      <c r="B12170" t="s">
        <v>50</v>
      </c>
      <c r="C12170">
        <f t="shared" si="190"/>
        <v>12166</v>
      </c>
      <c r="D12170">
        <v>5.7331882359506672</v>
      </c>
      <c r="E12170">
        <v>0</v>
      </c>
      <c r="F12170">
        <v>14.55430255291418</v>
      </c>
      <c r="G12170">
        <v>8.995439338805264</v>
      </c>
      <c r="H12170">
        <v>31.966254252233941</v>
      </c>
      <c r="I12170">
        <v>13.92805952413255</v>
      </c>
      <c r="J12170">
        <v>69.24021284771888</v>
      </c>
      <c r="K12170">
        <v>21.713850738090951</v>
      </c>
      <c r="L12170">
        <v>64.023480809921779</v>
      </c>
      <c r="M12170">
        <v>4.2138344151953486</v>
      </c>
      <c r="N12170">
        <v>255.4075612648619</v>
      </c>
    </row>
    <row r="12171" spans="1:14" x14ac:dyDescent="0.35">
      <c r="A12171" s="1"/>
      <c r="B12171" t="s">
        <v>50</v>
      </c>
      <c r="C12171">
        <f t="shared" si="190"/>
        <v>12167</v>
      </c>
      <c r="D12171">
        <v>5.7331882359506672</v>
      </c>
      <c r="E12171">
        <v>0</v>
      </c>
      <c r="F12171">
        <v>20.376023574079841</v>
      </c>
      <c r="G12171">
        <v>9.3417777940974549</v>
      </c>
      <c r="H12171">
        <v>32.714050945538133</v>
      </c>
      <c r="I12171">
        <v>14.18598655235723</v>
      </c>
      <c r="J12171">
        <v>70.731607992997596</v>
      </c>
      <c r="K12171">
        <v>21.952990063400321</v>
      </c>
      <c r="L12171">
        <v>64.789992046643334</v>
      </c>
      <c r="M12171">
        <v>4.3346840059707628</v>
      </c>
      <c r="N12171">
        <v>260.68600706158071</v>
      </c>
    </row>
    <row r="12172" spans="1:14" x14ac:dyDescent="0.35">
      <c r="A12172" s="1"/>
      <c r="B12172" t="s">
        <v>50</v>
      </c>
      <c r="C12172">
        <f t="shared" si="190"/>
        <v>12168</v>
      </c>
      <c r="D12172">
        <v>5.7331882359506672</v>
      </c>
      <c r="E12172">
        <v>0</v>
      </c>
      <c r="F12172">
        <v>23.286884084662681</v>
      </c>
      <c r="G12172">
        <v>9.4447432808059428</v>
      </c>
      <c r="H12172">
        <v>34.620521636159793</v>
      </c>
      <c r="I12172">
        <v>14.344710877418571</v>
      </c>
      <c r="J12172">
        <v>72.113341730535211</v>
      </c>
      <c r="K12172">
        <v>22.101787865815041</v>
      </c>
      <c r="L12172">
        <v>65.5313127732379</v>
      </c>
      <c r="M12172">
        <v>4.3951088013584689</v>
      </c>
      <c r="N12172">
        <v>268.6114702720115</v>
      </c>
    </row>
    <row r="12173" spans="1:14" x14ac:dyDescent="0.35">
      <c r="A12173" s="1"/>
      <c r="B12173" t="s">
        <v>50</v>
      </c>
      <c r="C12173">
        <f t="shared" si="190"/>
        <v>12169</v>
      </c>
      <c r="D12173">
        <v>5.7331882359506672</v>
      </c>
      <c r="E12173">
        <v>0</v>
      </c>
      <c r="F12173">
        <v>23.286884084662681</v>
      </c>
      <c r="G12173">
        <v>9.4447432808059428</v>
      </c>
      <c r="H12173">
        <v>34.702697096962453</v>
      </c>
      <c r="I12173">
        <v>14.295109525836899</v>
      </c>
      <c r="J12173">
        <v>72.979666851689757</v>
      </c>
      <c r="K12173">
        <v>22.481753682695491</v>
      </c>
      <c r="L12173">
        <v>65.847993471977333</v>
      </c>
      <c r="M12173">
        <v>4.4396323348020426</v>
      </c>
      <c r="N12173">
        <v>274.77849081891628</v>
      </c>
    </row>
    <row r="12174" spans="1:14" x14ac:dyDescent="0.35">
      <c r="A12174" s="1"/>
      <c r="B12174" t="s">
        <v>50</v>
      </c>
      <c r="C12174">
        <f t="shared" si="190"/>
        <v>12170</v>
      </c>
      <c r="D12174">
        <v>5.7331882359506672</v>
      </c>
      <c r="E12174">
        <v>0</v>
      </c>
      <c r="F12174">
        <v>26.197744595245521</v>
      </c>
      <c r="G12174">
        <v>9.6225927578478796</v>
      </c>
      <c r="H12174">
        <v>36.025722015885243</v>
      </c>
      <c r="I12174">
        <v>14.86056493386792</v>
      </c>
      <c r="J12174">
        <v>75.282556414252468</v>
      </c>
      <c r="K12174">
        <v>23.15665800079082</v>
      </c>
      <c r="L12174">
        <v>67.11111762263117</v>
      </c>
      <c r="M12174">
        <v>4.6749710115752174</v>
      </c>
      <c r="N12174">
        <v>280.65555539470779</v>
      </c>
    </row>
    <row r="12175" spans="1:14" x14ac:dyDescent="0.35">
      <c r="A12175" s="1"/>
      <c r="B12175" t="s">
        <v>50</v>
      </c>
      <c r="C12175">
        <f t="shared" si="190"/>
        <v>12171</v>
      </c>
      <c r="D12175">
        <v>5.7331882359506672</v>
      </c>
      <c r="E12175">
        <v>0</v>
      </c>
      <c r="F12175">
        <v>26.197744595245521</v>
      </c>
      <c r="G12175">
        <v>9.3604987916808167</v>
      </c>
      <c r="H12175">
        <v>35.483363974587697</v>
      </c>
      <c r="I12175">
        <v>14.354631147734899</v>
      </c>
      <c r="J12175">
        <v>73.144158963301379</v>
      </c>
      <c r="K12175">
        <v>22.625237277881109</v>
      </c>
      <c r="L12175">
        <v>66.337409097301901</v>
      </c>
      <c r="M12175">
        <v>4.5891041970768969</v>
      </c>
      <c r="N12175">
        <v>276.20644603149589</v>
      </c>
    </row>
    <row r="12176" spans="1:14" x14ac:dyDescent="0.35">
      <c r="A12176" s="1"/>
      <c r="B12176" t="s">
        <v>50</v>
      </c>
      <c r="C12176">
        <f t="shared" si="190"/>
        <v>12172</v>
      </c>
      <c r="D12176">
        <v>11.466376471901331</v>
      </c>
      <c r="E12176">
        <v>0</v>
      </c>
      <c r="F12176">
        <v>26.197744595245521</v>
      </c>
      <c r="G12176">
        <v>9.2294518085972843</v>
      </c>
      <c r="H12176">
        <v>34.702697096962453</v>
      </c>
      <c r="I12176">
        <v>14.116544660142891</v>
      </c>
      <c r="J12176">
        <v>72.146240152857544</v>
      </c>
      <c r="K12176">
        <v>22.181500974251499</v>
      </c>
      <c r="L12176">
        <v>65.203836141586905</v>
      </c>
      <c r="M12176">
        <v>4.5000571301897496</v>
      </c>
      <c r="N12176">
        <v>272.61161555091888</v>
      </c>
    </row>
    <row r="12177" spans="1:14" x14ac:dyDescent="0.35">
      <c r="A12177" s="1"/>
      <c r="B12177" t="s">
        <v>50</v>
      </c>
      <c r="C12177">
        <f t="shared" si="190"/>
        <v>12173</v>
      </c>
      <c r="D12177">
        <v>11.466376471901331</v>
      </c>
      <c r="E12177">
        <v>0</v>
      </c>
      <c r="F12177">
        <v>26.197744595245521</v>
      </c>
      <c r="G12177">
        <v>8.9018343508884552</v>
      </c>
      <c r="H12177">
        <v>33.527588007484439</v>
      </c>
      <c r="I12177">
        <v>13.51140817084654</v>
      </c>
      <c r="J12177">
        <v>70.709675711449378</v>
      </c>
      <c r="K12177">
        <v>21.921104820025739</v>
      </c>
      <c r="L12177">
        <v>63.991093011187061</v>
      </c>
      <c r="M12177">
        <v>4.3633062774702021</v>
      </c>
      <c r="N12177">
        <v>267.28952046822599</v>
      </c>
    </row>
    <row r="12178" spans="1:14" x14ac:dyDescent="0.35">
      <c r="A12178" s="1"/>
      <c r="B12178" t="s">
        <v>50</v>
      </c>
      <c r="C12178">
        <f t="shared" si="190"/>
        <v>12174</v>
      </c>
      <c r="D12178">
        <v>11.466376471901331</v>
      </c>
      <c r="E12178">
        <v>0</v>
      </c>
      <c r="F12178">
        <v>26.197744595245521</v>
      </c>
      <c r="G12178">
        <v>8.7988688641799673</v>
      </c>
      <c r="H12178">
        <v>34.135686417424111</v>
      </c>
      <c r="I12178">
        <v>13.531248711479201</v>
      </c>
      <c r="J12178">
        <v>70.391657629000235</v>
      </c>
      <c r="K12178">
        <v>21.740421774236431</v>
      </c>
      <c r="L12178">
        <v>62.915098364333787</v>
      </c>
      <c r="M12178">
        <v>4.3855680441919889</v>
      </c>
      <c r="N12178">
        <v>265.01352198529349</v>
      </c>
    </row>
    <row r="12179" spans="1:14" x14ac:dyDescent="0.35">
      <c r="A12179" s="1"/>
      <c r="B12179" t="s">
        <v>50</v>
      </c>
      <c r="C12179">
        <f t="shared" si="190"/>
        <v>12175</v>
      </c>
      <c r="D12179">
        <v>11.466376471901331</v>
      </c>
      <c r="E12179">
        <v>0</v>
      </c>
      <c r="F12179">
        <v>26.197744595245521</v>
      </c>
      <c r="G12179">
        <v>8.9579973436385405</v>
      </c>
      <c r="H12179">
        <v>34.825960288166428</v>
      </c>
      <c r="I12179">
        <v>13.68997303654054</v>
      </c>
      <c r="J12179">
        <v>71.510203987959272</v>
      </c>
      <c r="K12179">
        <v>22.053960000753161</v>
      </c>
      <c r="L12179">
        <v>62.947486163068497</v>
      </c>
      <c r="M12179">
        <v>4.3887482965808164</v>
      </c>
      <c r="N12179">
        <v>267.30822730507202</v>
      </c>
    </row>
    <row r="12180" spans="1:14" x14ac:dyDescent="0.35">
      <c r="A12180" s="1"/>
      <c r="B12180" t="s">
        <v>50</v>
      </c>
      <c r="C12180">
        <f t="shared" si="190"/>
        <v>12176</v>
      </c>
      <c r="D12180">
        <v>11.466376471901331</v>
      </c>
      <c r="E12180">
        <v>0</v>
      </c>
      <c r="F12180">
        <v>29.108605105828349</v>
      </c>
      <c r="G12180">
        <v>9.0141603363886258</v>
      </c>
      <c r="H12180">
        <v>36.20650802965109</v>
      </c>
      <c r="I12180">
        <v>14.116544660142891</v>
      </c>
      <c r="J12180">
        <v>72.530055079951325</v>
      </c>
      <c r="K12180">
        <v>22.080531036898648</v>
      </c>
      <c r="L12180">
        <v>61.245327407344092</v>
      </c>
      <c r="M12180">
        <v>4.4078298109137757</v>
      </c>
      <c r="N12180">
        <v>260.6828892554397</v>
      </c>
    </row>
    <row r="12181" spans="1:14" x14ac:dyDescent="0.35">
      <c r="A12181" s="1"/>
      <c r="B12181" t="s">
        <v>50</v>
      </c>
      <c r="C12181">
        <f t="shared" si="190"/>
        <v>12177</v>
      </c>
      <c r="D12181">
        <v>11.466376471901331</v>
      </c>
      <c r="E12181">
        <v>0</v>
      </c>
      <c r="F12181">
        <v>29.108605105828349</v>
      </c>
      <c r="G12181">
        <v>9.0328813339719876</v>
      </c>
      <c r="H12181">
        <v>36.65847306406571</v>
      </c>
      <c r="I12181">
        <v>14.27526898520423</v>
      </c>
      <c r="J12181">
        <v>72.859039303174569</v>
      </c>
      <c r="K12181">
        <v>22.189472285095139</v>
      </c>
      <c r="L12181">
        <v>61.432456911144662</v>
      </c>
      <c r="M12181">
        <v>4.4110100633026024</v>
      </c>
      <c r="N12181">
        <v>261.49351885210058</v>
      </c>
    </row>
    <row r="12182" spans="1:14" x14ac:dyDescent="0.35">
      <c r="A12182" s="1"/>
      <c r="B12182" t="s">
        <v>50</v>
      </c>
      <c r="C12182">
        <f t="shared" si="190"/>
        <v>12178</v>
      </c>
      <c r="D12182">
        <v>11.466376471901331</v>
      </c>
      <c r="E12182">
        <v>0</v>
      </c>
      <c r="F12182">
        <v>26.197744595245521</v>
      </c>
      <c r="G12182">
        <v>9.3136962977224123</v>
      </c>
      <c r="H12182">
        <v>37.15152582888166</v>
      </c>
      <c r="I12182">
        <v>14.48359466184724</v>
      </c>
      <c r="J12182">
        <v>73.835025832070201</v>
      </c>
      <c r="K12182">
        <v>22.609294656193821</v>
      </c>
      <c r="L12182">
        <v>61.713151166845513</v>
      </c>
      <c r="M12182">
        <v>4.4141903156914291</v>
      </c>
      <c r="N12182">
        <v>264.23407045004262</v>
      </c>
    </row>
    <row r="12183" spans="1:14" x14ac:dyDescent="0.35">
      <c r="A12183" s="1"/>
      <c r="B12183" t="s">
        <v>50</v>
      </c>
      <c r="C12183">
        <f t="shared" si="190"/>
        <v>12179</v>
      </c>
      <c r="D12183">
        <v>11.466376471901331</v>
      </c>
      <c r="E12183">
        <v>0</v>
      </c>
      <c r="F12183">
        <v>26.197744595245521</v>
      </c>
      <c r="G12183">
        <v>9.5664297650977943</v>
      </c>
      <c r="H12183">
        <v>37.65279613977787</v>
      </c>
      <c r="I12183">
        <v>14.999448718296589</v>
      </c>
      <c r="J12183">
        <v>75.34835325889712</v>
      </c>
      <c r="K12183">
        <v>23.262942145372769</v>
      </c>
      <c r="L12183">
        <v>62.591220376986648</v>
      </c>
      <c r="M12183">
        <v>4.4809756158567886</v>
      </c>
      <c r="N12183">
        <v>269.60916823713262</v>
      </c>
    </row>
    <row r="12184" spans="1:14" x14ac:dyDescent="0.35">
      <c r="A12184" s="1"/>
      <c r="B12184" t="s">
        <v>50</v>
      </c>
      <c r="C12184">
        <f t="shared" si="190"/>
        <v>12180</v>
      </c>
      <c r="D12184">
        <v>11.466376471901331</v>
      </c>
      <c r="E12184">
        <v>0</v>
      </c>
      <c r="F12184">
        <v>26.197744595245521</v>
      </c>
      <c r="G12184">
        <v>9.4728247771809855</v>
      </c>
      <c r="H12184">
        <v>37.52131540249362</v>
      </c>
      <c r="I12184">
        <v>14.93992709639859</v>
      </c>
      <c r="J12184">
        <v>75.951491001473073</v>
      </c>
      <c r="K12184">
        <v>23.51802409236943</v>
      </c>
      <c r="L12184">
        <v>62.799941746610358</v>
      </c>
      <c r="M12184">
        <v>4.4682546063014827</v>
      </c>
      <c r="N12184">
        <v>273.07616866592838</v>
      </c>
    </row>
    <row r="12185" spans="1:14" x14ac:dyDescent="0.35">
      <c r="A12185" s="1"/>
      <c r="B12185" t="s">
        <v>50</v>
      </c>
      <c r="C12185">
        <f t="shared" si="190"/>
        <v>12181</v>
      </c>
      <c r="D12185">
        <v>11.466376471901331</v>
      </c>
      <c r="E12185">
        <v>0</v>
      </c>
      <c r="F12185">
        <v>26.197744595245521</v>
      </c>
      <c r="G12185">
        <v>9.6038717602645178</v>
      </c>
      <c r="H12185">
        <v>38.795035044934806</v>
      </c>
      <c r="I12185">
        <v>15.00936898861293</v>
      </c>
      <c r="J12185">
        <v>77.530615272944644</v>
      </c>
      <c r="K12185">
        <v>23.640250858638659</v>
      </c>
      <c r="L12185">
        <v>63.059044136488083</v>
      </c>
      <c r="M12185">
        <v>4.5254991493003631</v>
      </c>
      <c r="N12185">
        <v>278.19248854331511</v>
      </c>
    </row>
    <row r="12186" spans="1:14" x14ac:dyDescent="0.35">
      <c r="A12186" s="1"/>
      <c r="B12186" t="s">
        <v>50</v>
      </c>
      <c r="C12186">
        <f t="shared" si="190"/>
        <v>12182</v>
      </c>
      <c r="D12186">
        <v>11.466376471901331</v>
      </c>
      <c r="E12186">
        <v>0</v>
      </c>
      <c r="F12186">
        <v>26.197744595245521</v>
      </c>
      <c r="G12186">
        <v>9.3417777940974549</v>
      </c>
      <c r="H12186">
        <v>37.685666324098932</v>
      </c>
      <c r="I12186">
        <v>14.74152169007192</v>
      </c>
      <c r="J12186">
        <v>76.280475224696318</v>
      </c>
      <c r="K12186">
        <v>23.0078601983761</v>
      </c>
      <c r="L12186">
        <v>61.50802844152566</v>
      </c>
      <c r="M12186">
        <v>4.3315037535819361</v>
      </c>
      <c r="N12186">
        <v>272.41207595789467</v>
      </c>
    </row>
    <row r="12187" spans="1:14" x14ac:dyDescent="0.35">
      <c r="A12187" s="1"/>
      <c r="B12187" t="s">
        <v>50</v>
      </c>
      <c r="C12187">
        <f t="shared" si="190"/>
        <v>12183</v>
      </c>
      <c r="D12187">
        <v>11.466376471901331</v>
      </c>
      <c r="E12187">
        <v>0</v>
      </c>
      <c r="F12187">
        <v>26.197744595245521</v>
      </c>
      <c r="G12187">
        <v>9.257533304972327</v>
      </c>
      <c r="H12187">
        <v>37.65279613977787</v>
      </c>
      <c r="I12187">
        <v>14.691920338490251</v>
      </c>
      <c r="J12187">
        <v>76.762985418757069</v>
      </c>
      <c r="K12187">
        <v>22.92814708993965</v>
      </c>
      <c r="L12187">
        <v>61.223735541520938</v>
      </c>
      <c r="M12187">
        <v>4.2806197153607091</v>
      </c>
      <c r="N12187">
        <v>273.11046453347939</v>
      </c>
    </row>
    <row r="12188" spans="1:14" x14ac:dyDescent="0.35">
      <c r="A12188" s="1"/>
      <c r="B12188" t="s">
        <v>50</v>
      </c>
      <c r="C12188">
        <f t="shared" si="190"/>
        <v>12184</v>
      </c>
      <c r="D12188">
        <v>11.466376471901331</v>
      </c>
      <c r="E12188">
        <v>0</v>
      </c>
      <c r="F12188">
        <v>26.197744595245521</v>
      </c>
      <c r="G12188">
        <v>9.4073012856392193</v>
      </c>
      <c r="H12188">
        <v>36.65847306406571</v>
      </c>
      <c r="I12188">
        <v>14.662159527541251</v>
      </c>
      <c r="J12188">
        <v>76.850714544949938</v>
      </c>
      <c r="K12188">
        <v>22.95471812608513</v>
      </c>
      <c r="L12188">
        <v>61.227334185824809</v>
      </c>
      <c r="M12188">
        <v>4.2583579486389223</v>
      </c>
      <c r="N12188">
        <v>274.57583341975112</v>
      </c>
    </row>
    <row r="12189" spans="1:14" x14ac:dyDescent="0.35">
      <c r="A12189" s="1"/>
      <c r="B12189" t="s">
        <v>50</v>
      </c>
      <c r="C12189">
        <f t="shared" si="190"/>
        <v>12185</v>
      </c>
      <c r="D12189">
        <v>17.199564707852002</v>
      </c>
      <c r="E12189">
        <v>0</v>
      </c>
      <c r="F12189">
        <v>26.197744595245521</v>
      </c>
      <c r="G12189">
        <v>9.6787557505979631</v>
      </c>
      <c r="H12189">
        <v>37.825364607463449</v>
      </c>
      <c r="I12189">
        <v>15.078810880827261</v>
      </c>
      <c r="J12189">
        <v>79.054908840545679</v>
      </c>
      <c r="K12189">
        <v>23.781077350209738</v>
      </c>
      <c r="L12189">
        <v>62.30692747698194</v>
      </c>
      <c r="M12189">
        <v>4.3410445107484161</v>
      </c>
      <c r="N12189">
        <v>285.80305333350452</v>
      </c>
    </row>
    <row r="12190" spans="1:14" x14ac:dyDescent="0.35">
      <c r="A12190" s="1"/>
      <c r="B12190" t="s">
        <v>50</v>
      </c>
      <c r="C12190">
        <f t="shared" si="190"/>
        <v>12186</v>
      </c>
      <c r="D12190">
        <v>17.199564707852002</v>
      </c>
      <c r="E12190">
        <v>0</v>
      </c>
      <c r="F12190">
        <v>26.197744595245521</v>
      </c>
      <c r="G12190">
        <v>9.688116249389644</v>
      </c>
      <c r="H12190">
        <v>37.685666324098932</v>
      </c>
      <c r="I12190">
        <v>15.168093313674269</v>
      </c>
      <c r="J12190">
        <v>79.383893063768923</v>
      </c>
      <c r="K12190">
        <v>23.892675702020782</v>
      </c>
      <c r="L12190">
        <v>62.688383773190793</v>
      </c>
      <c r="M12190">
        <v>4.3919285489696422</v>
      </c>
      <c r="N12190">
        <v>286.17719007042501</v>
      </c>
    </row>
    <row r="12191" spans="1:14" x14ac:dyDescent="0.35">
      <c r="A12191" s="1"/>
      <c r="B12191" t="s">
        <v>50</v>
      </c>
      <c r="C12191">
        <f t="shared" si="190"/>
        <v>12187</v>
      </c>
      <c r="D12191">
        <v>17.199564707852002</v>
      </c>
      <c r="E12191">
        <v>0</v>
      </c>
      <c r="F12191">
        <v>26.197744595245521</v>
      </c>
      <c r="G12191">
        <v>9.9221287191816643</v>
      </c>
      <c r="H12191">
        <v>38.047238351630632</v>
      </c>
      <c r="I12191">
        <v>15.078810880827261</v>
      </c>
      <c r="J12191">
        <v>80.1624890587306</v>
      </c>
      <c r="K12191">
        <v>23.96973170684269</v>
      </c>
      <c r="L12191">
        <v>62.019035932673368</v>
      </c>
      <c r="M12191">
        <v>4.3792075394143346</v>
      </c>
      <c r="N12191">
        <v>288.21311748050022</v>
      </c>
    </row>
    <row r="12192" spans="1:14" x14ac:dyDescent="0.35">
      <c r="A12192" s="1"/>
      <c r="B12192" t="s">
        <v>50</v>
      </c>
      <c r="C12192">
        <f t="shared" si="190"/>
        <v>12188</v>
      </c>
      <c r="D12192">
        <v>17.199564707852002</v>
      </c>
      <c r="E12192">
        <v>0</v>
      </c>
      <c r="F12192">
        <v>26.197744595245521</v>
      </c>
      <c r="G12192">
        <v>9.9502102155567069</v>
      </c>
      <c r="H12192">
        <v>37.414487303450173</v>
      </c>
      <c r="I12192">
        <v>14.79112304165359</v>
      </c>
      <c r="J12192">
        <v>80.623066971243148</v>
      </c>
      <c r="K12192">
        <v>23.807648386355229</v>
      </c>
      <c r="L12192">
        <v>60.957435863035521</v>
      </c>
      <c r="M12192">
        <v>4.3696667822478554</v>
      </c>
      <c r="N12192">
        <v>288.22870651120519</v>
      </c>
    </row>
    <row r="12193" spans="1:14" x14ac:dyDescent="0.35">
      <c r="A12193" s="1"/>
      <c r="B12193" t="s">
        <v>50</v>
      </c>
      <c r="C12193">
        <f t="shared" si="190"/>
        <v>12189</v>
      </c>
      <c r="D12193">
        <v>17.199564707852002</v>
      </c>
      <c r="E12193">
        <v>0</v>
      </c>
      <c r="F12193">
        <v>26.197744595245521</v>
      </c>
      <c r="G12193">
        <v>10.24974617689049</v>
      </c>
      <c r="H12193">
        <v>38.499203386045252</v>
      </c>
      <c r="I12193">
        <v>15.217694665255941</v>
      </c>
      <c r="J12193">
        <v>82.520209325163862</v>
      </c>
      <c r="K12193">
        <v>24.251384689984839</v>
      </c>
      <c r="L12193">
        <v>61.972253556723217</v>
      </c>
      <c r="M12193">
        <v>4.455533596746176</v>
      </c>
      <c r="N12193">
        <v>295.02552389859272</v>
      </c>
    </row>
    <row r="12194" spans="1:14" x14ac:dyDescent="0.35">
      <c r="A12194" s="1"/>
      <c r="B12194" t="s">
        <v>50</v>
      </c>
      <c r="C12194">
        <f t="shared" si="190"/>
        <v>12190</v>
      </c>
      <c r="D12194">
        <v>17.199564707852002</v>
      </c>
      <c r="E12194">
        <v>0</v>
      </c>
      <c r="F12194">
        <v>29.108605105828349</v>
      </c>
      <c r="G12194">
        <v>10.32463016722394</v>
      </c>
      <c r="H12194">
        <v>38.992256150861188</v>
      </c>
      <c r="I12194">
        <v>15.32681763873561</v>
      </c>
      <c r="J12194">
        <v>83.342669883221973</v>
      </c>
      <c r="K12194">
        <v>24.788119620123648</v>
      </c>
      <c r="L12194">
        <v>62.864717344079793</v>
      </c>
      <c r="M12194">
        <v>4.4777953634679628</v>
      </c>
      <c r="N12194">
        <v>299.17844167840929</v>
      </c>
    </row>
    <row r="12195" spans="1:14" x14ac:dyDescent="0.35">
      <c r="A12195" s="1"/>
      <c r="B12195" t="s">
        <v>50</v>
      </c>
      <c r="C12195">
        <f t="shared" si="190"/>
        <v>12191</v>
      </c>
      <c r="D12195">
        <v>17.199564707852002</v>
      </c>
      <c r="E12195">
        <v>0</v>
      </c>
      <c r="F12195">
        <v>29.108605105828349</v>
      </c>
      <c r="G12195">
        <v>10.3433511648073</v>
      </c>
      <c r="H12195">
        <v>38.721077130212421</v>
      </c>
      <c r="I12195">
        <v>15.1780135839906</v>
      </c>
      <c r="J12195">
        <v>83.671654106445217</v>
      </c>
      <c r="K12195">
        <v>24.87580403940375</v>
      </c>
      <c r="L12195">
        <v>63.041050914968793</v>
      </c>
      <c r="M12195">
        <v>4.5191386445227097</v>
      </c>
      <c r="N12195">
        <v>301.17695541479247</v>
      </c>
    </row>
    <row r="12196" spans="1:14" x14ac:dyDescent="0.35">
      <c r="A12196" s="1"/>
      <c r="B12196" t="s">
        <v>50</v>
      </c>
      <c r="C12196">
        <f t="shared" si="190"/>
        <v>12192</v>
      </c>
      <c r="D12196">
        <v>11.466376471901331</v>
      </c>
      <c r="E12196">
        <v>0</v>
      </c>
      <c r="F12196">
        <v>29.108605105828349</v>
      </c>
      <c r="G12196">
        <v>10.51184014305756</v>
      </c>
      <c r="H12196">
        <v>38.811470137095348</v>
      </c>
      <c r="I12196">
        <v>15.44586088253161</v>
      </c>
      <c r="J12196">
        <v>85.163049251723919</v>
      </c>
      <c r="K12196">
        <v>25.20794199122232</v>
      </c>
      <c r="L12196">
        <v>63.361330258012067</v>
      </c>
      <c r="M12196">
        <v>4.5191386445227097</v>
      </c>
      <c r="N12196">
        <v>302.77327215898629</v>
      </c>
    </row>
    <row r="12197" spans="1:14" x14ac:dyDescent="0.35">
      <c r="A12197" s="1"/>
      <c r="B12197" t="s">
        <v>50</v>
      </c>
      <c r="C12197">
        <f t="shared" si="190"/>
        <v>12193</v>
      </c>
      <c r="D12197">
        <v>11.466376471901331</v>
      </c>
      <c r="E12197">
        <v>0</v>
      </c>
      <c r="F12197">
        <v>34.930326126994032</v>
      </c>
      <c r="G12197">
        <v>10.60544513097437</v>
      </c>
      <c r="H12197">
        <v>38.786817498854553</v>
      </c>
      <c r="I12197">
        <v>15.535143315378621</v>
      </c>
      <c r="J12197">
        <v>86.435121581520463</v>
      </c>
      <c r="K12197">
        <v>25.55867966834273</v>
      </c>
      <c r="L12197">
        <v>63.490881452950923</v>
      </c>
      <c r="M12197">
        <v>4.5095978873562297</v>
      </c>
      <c r="N12197">
        <v>305.06797747876487</v>
      </c>
    </row>
    <row r="12198" spans="1:14" x14ac:dyDescent="0.35">
      <c r="A12198" s="1"/>
      <c r="B12198" t="s">
        <v>50</v>
      </c>
      <c r="C12198">
        <f t="shared" si="190"/>
        <v>12194</v>
      </c>
      <c r="D12198">
        <v>11.466376471901331</v>
      </c>
      <c r="E12198">
        <v>3.2164370695053219</v>
      </c>
      <c r="F12198">
        <v>34.930326126994032</v>
      </c>
      <c r="G12198">
        <v>11.195156554850261</v>
      </c>
      <c r="H12198">
        <v>39.50996155391794</v>
      </c>
      <c r="I12198">
        <v>16.01131629056264</v>
      </c>
      <c r="J12198">
        <v>90.064914177750268</v>
      </c>
      <c r="K12198">
        <v>26.4647520009038</v>
      </c>
      <c r="L12198">
        <v>64.541685589677201</v>
      </c>
      <c r="M12198">
        <v>4.6463487400757773</v>
      </c>
      <c r="N12198">
        <v>312.67854226895429</v>
      </c>
    </row>
    <row r="12199" spans="1:14" x14ac:dyDescent="0.35">
      <c r="A12199" s="1"/>
      <c r="B12199" t="s">
        <v>50</v>
      </c>
      <c r="C12199">
        <f t="shared" si="190"/>
        <v>12195</v>
      </c>
      <c r="D12199">
        <v>11.466376471901331</v>
      </c>
      <c r="E12199">
        <v>3.2164370695053219</v>
      </c>
      <c r="F12199">
        <v>34.930326126994032</v>
      </c>
      <c r="G12199">
        <v>11.185796056058569</v>
      </c>
      <c r="H12199">
        <v>40.249540701141861</v>
      </c>
      <c r="I12199">
        <v>16.160120345307639</v>
      </c>
      <c r="J12199">
        <v>90.525492090262802</v>
      </c>
      <c r="K12199">
        <v>26.366439167165499</v>
      </c>
      <c r="L12199">
        <v>65.020305282090192</v>
      </c>
      <c r="M12199">
        <v>4.6145462161875104</v>
      </c>
      <c r="N12199">
        <v>313.28963227259089</v>
      </c>
    </row>
    <row r="12200" spans="1:14" x14ac:dyDescent="0.35">
      <c r="A12200" s="1"/>
      <c r="B12200" t="s">
        <v>50</v>
      </c>
      <c r="C12200">
        <f t="shared" si="190"/>
        <v>12196</v>
      </c>
      <c r="D12200">
        <v>17.199564707852002</v>
      </c>
      <c r="E12200">
        <v>3.2164370695053219</v>
      </c>
      <c r="F12200">
        <v>34.930326126994032</v>
      </c>
      <c r="G12200">
        <v>11.04538857418336</v>
      </c>
      <c r="H12200">
        <v>40.044102049135219</v>
      </c>
      <c r="I12200">
        <v>15.9418743983483</v>
      </c>
      <c r="J12200">
        <v>91.128629832838755</v>
      </c>
      <c r="K12200">
        <v>26.09541459848155</v>
      </c>
      <c r="L12200">
        <v>63.613235359282058</v>
      </c>
      <c r="M12200">
        <v>4.6177264685763371</v>
      </c>
      <c r="N12200">
        <v>307.51857310559359</v>
      </c>
    </row>
    <row r="12201" spans="1:14" x14ac:dyDescent="0.35">
      <c r="A12201" s="1"/>
      <c r="B12201" t="s">
        <v>50</v>
      </c>
      <c r="C12201">
        <f t="shared" si="190"/>
        <v>12197</v>
      </c>
      <c r="D12201">
        <v>17.199564707852002</v>
      </c>
      <c r="E12201">
        <v>6.4328741390106448</v>
      </c>
      <c r="F12201">
        <v>34.930326126994032</v>
      </c>
      <c r="G12201">
        <v>11.13899356210017</v>
      </c>
      <c r="H12201">
        <v>40.446761807068242</v>
      </c>
      <c r="I12201">
        <v>16.30892440005265</v>
      </c>
      <c r="J12201">
        <v>92.071717939412054</v>
      </c>
      <c r="K12201">
        <v>26.09541459848155</v>
      </c>
      <c r="L12201">
        <v>62.32851934280508</v>
      </c>
      <c r="M12201">
        <v>4.6368079829092972</v>
      </c>
      <c r="N12201">
        <v>306.12491376056511</v>
      </c>
    </row>
    <row r="12202" spans="1:14" x14ac:dyDescent="0.35">
      <c r="A12202" s="1"/>
      <c r="B12202" t="s">
        <v>50</v>
      </c>
      <c r="C12202">
        <f t="shared" si="190"/>
        <v>12198</v>
      </c>
      <c r="D12202">
        <v>17.199564707852002</v>
      </c>
      <c r="E12202">
        <v>6.4328741390106448</v>
      </c>
      <c r="F12202">
        <v>34.930326126994032</v>
      </c>
      <c r="G12202">
        <v>11.270040545183701</v>
      </c>
      <c r="H12202">
        <v>40.676853097315693</v>
      </c>
      <c r="I12202">
        <v>16.24940277815465</v>
      </c>
      <c r="J12202">
        <v>91.84142898315578</v>
      </c>
      <c r="K12202">
        <v>25.872217894859471</v>
      </c>
      <c r="L12202">
        <v>61.068993836455093</v>
      </c>
      <c r="M12202">
        <v>4.5954647018545502</v>
      </c>
      <c r="N12202">
        <v>304.46624089355117</v>
      </c>
    </row>
    <row r="12203" spans="1:14" x14ac:dyDescent="0.35">
      <c r="A12203" s="1"/>
      <c r="B12203" t="s">
        <v>50</v>
      </c>
      <c r="C12203">
        <f t="shared" si="190"/>
        <v>12199</v>
      </c>
      <c r="D12203">
        <v>17.199564707852002</v>
      </c>
      <c r="E12203">
        <v>6.4328741390106448</v>
      </c>
      <c r="F12203">
        <v>34.930326126994032</v>
      </c>
      <c r="G12203">
        <v>11.31684303914211</v>
      </c>
      <c r="H12203">
        <v>40.91516193364339</v>
      </c>
      <c r="I12203">
        <v>16.27916358910365</v>
      </c>
      <c r="J12203">
        <v>92.90514463824428</v>
      </c>
      <c r="K12203">
        <v>26.026329904503282</v>
      </c>
      <c r="L12203">
        <v>61.11217756810138</v>
      </c>
      <c r="M12203">
        <v>4.6368079829092972</v>
      </c>
      <c r="N12203">
        <v>305.43276079726229</v>
      </c>
    </row>
    <row r="12204" spans="1:14" x14ac:dyDescent="0.35">
      <c r="A12204" s="1"/>
      <c r="B12204" t="s">
        <v>50</v>
      </c>
      <c r="C12204">
        <f t="shared" si="190"/>
        <v>12200</v>
      </c>
      <c r="D12204">
        <v>17.199564707852002</v>
      </c>
      <c r="E12204">
        <v>6.4328741390106448</v>
      </c>
      <c r="F12204">
        <v>32.019465616411189</v>
      </c>
      <c r="G12204">
        <v>11.270040545183701</v>
      </c>
      <c r="H12204">
        <v>40.602895182593286</v>
      </c>
      <c r="I12204">
        <v>15.624425748225621</v>
      </c>
      <c r="J12204">
        <v>92.126548643282604</v>
      </c>
      <c r="K12204">
        <v>25.593222015331861</v>
      </c>
      <c r="L12204">
        <v>60.417639217456959</v>
      </c>
      <c r="M12204">
        <v>4.4777953634679628</v>
      </c>
      <c r="N12204">
        <v>304.29476155579601</v>
      </c>
    </row>
    <row r="12205" spans="1:14" x14ac:dyDescent="0.35">
      <c r="A12205" s="1"/>
      <c r="B12205" t="s">
        <v>50</v>
      </c>
      <c r="C12205">
        <f t="shared" si="190"/>
        <v>12201</v>
      </c>
      <c r="D12205">
        <v>17.199564707852002</v>
      </c>
      <c r="E12205">
        <v>6.4328741390106448</v>
      </c>
      <c r="F12205">
        <v>32.019465616411189</v>
      </c>
      <c r="G12205">
        <v>11.30748254035043</v>
      </c>
      <c r="H12205">
        <v>40.537154813951162</v>
      </c>
      <c r="I12205">
        <v>15.396259530949941</v>
      </c>
      <c r="J12205">
        <v>92.576160415021036</v>
      </c>
      <c r="K12205">
        <v>25.64370698400829</v>
      </c>
      <c r="L12205">
        <v>59.70870628959711</v>
      </c>
      <c r="M12205">
        <v>4.5286794016891898</v>
      </c>
      <c r="N12205">
        <v>301.6820400096351</v>
      </c>
    </row>
    <row r="12206" spans="1:14" x14ac:dyDescent="0.35">
      <c r="A12206" s="1"/>
      <c r="B12206" t="s">
        <v>50</v>
      </c>
      <c r="C12206">
        <f t="shared" si="190"/>
        <v>12202</v>
      </c>
      <c r="D12206">
        <v>17.199564707852002</v>
      </c>
      <c r="E12206">
        <v>6.4328741390106448</v>
      </c>
      <c r="F12206">
        <v>32.019465616411189</v>
      </c>
      <c r="G12206">
        <v>10.839457600766391</v>
      </c>
      <c r="H12206">
        <v>37.595273317216012</v>
      </c>
      <c r="I12206">
        <v>14.71176087912292</v>
      </c>
      <c r="J12206">
        <v>89.286318182788591</v>
      </c>
      <c r="K12206">
        <v>23.770448935751538</v>
      </c>
      <c r="L12206">
        <v>56.880171866765423</v>
      </c>
      <c r="M12206">
        <v>4.2933407249160158</v>
      </c>
      <c r="N12206">
        <v>288.12893671469311</v>
      </c>
    </row>
    <row r="12207" spans="1:14" x14ac:dyDescent="0.35">
      <c r="A12207" s="1"/>
      <c r="B12207" t="s">
        <v>50</v>
      </c>
      <c r="C12207">
        <f t="shared" si="190"/>
        <v>12203</v>
      </c>
      <c r="D12207">
        <v>17.199564707852002</v>
      </c>
      <c r="E12207">
        <v>6.4328741390106448</v>
      </c>
      <c r="F12207">
        <v>29.108605105828349</v>
      </c>
      <c r="G12207">
        <v>9.4728247771809855</v>
      </c>
      <c r="H12207">
        <v>33.248191440755413</v>
      </c>
      <c r="I12207">
        <v>12.37057708446816</v>
      </c>
      <c r="J12207">
        <v>83.167211630836235</v>
      </c>
      <c r="K12207">
        <v>20.62443825612603</v>
      </c>
      <c r="L12207">
        <v>53.648589281901742</v>
      </c>
      <c r="M12207">
        <v>4.0707230576981477</v>
      </c>
      <c r="N12207">
        <v>269.95836252492501</v>
      </c>
    </row>
    <row r="12208" spans="1:14" x14ac:dyDescent="0.35">
      <c r="A12208" s="1"/>
      <c r="B12208" t="s">
        <v>50</v>
      </c>
      <c r="C12208">
        <f t="shared" si="190"/>
        <v>12204</v>
      </c>
      <c r="D12208">
        <v>17.199564707852002</v>
      </c>
      <c r="E12208">
        <v>6.4328741390106448</v>
      </c>
      <c r="F12208">
        <v>26.197744595245521</v>
      </c>
      <c r="G12208">
        <v>9.4915457747643472</v>
      </c>
      <c r="H12208">
        <v>33.272844078996201</v>
      </c>
      <c r="I12208">
        <v>12.57890276111117</v>
      </c>
      <c r="J12208">
        <v>83.88001078115326</v>
      </c>
      <c r="K12208">
        <v>20.658980603115161</v>
      </c>
      <c r="L12208">
        <v>53.195160099615741</v>
      </c>
      <c r="M12208">
        <v>4.1375083578635081</v>
      </c>
      <c r="N12208">
        <v>269.37533277655729</v>
      </c>
    </row>
    <row r="12209" spans="1:14" x14ac:dyDescent="0.35">
      <c r="A12209" s="1"/>
      <c r="B12209" t="s">
        <v>50</v>
      </c>
      <c r="C12209">
        <f t="shared" si="190"/>
        <v>12205</v>
      </c>
      <c r="D12209">
        <v>17.199564707852002</v>
      </c>
      <c r="E12209">
        <v>6.4328741390106448</v>
      </c>
      <c r="F12209">
        <v>26.197744595245521</v>
      </c>
      <c r="G12209">
        <v>9.940849716765026</v>
      </c>
      <c r="H12209">
        <v>34.201426786066243</v>
      </c>
      <c r="I12209">
        <v>13.352683845785201</v>
      </c>
      <c r="J12209">
        <v>86.84086879016246</v>
      </c>
      <c r="K12209">
        <v>21.53316769230165</v>
      </c>
      <c r="L12209">
        <v>54.645413754070162</v>
      </c>
      <c r="M12209">
        <v>4.2106541628065219</v>
      </c>
      <c r="N12209">
        <v>275.70447924279432</v>
      </c>
    </row>
    <row r="12210" spans="1:14" x14ac:dyDescent="0.35">
      <c r="A12210" s="1"/>
      <c r="B12210" t="s">
        <v>50</v>
      </c>
      <c r="C12210">
        <f t="shared" si="190"/>
        <v>12206</v>
      </c>
      <c r="D12210">
        <v>17.199564707852002</v>
      </c>
      <c r="E12210">
        <v>6.4328741390106448</v>
      </c>
      <c r="F12210">
        <v>26.197744595245521</v>
      </c>
      <c r="G12210">
        <v>10.01573370709847</v>
      </c>
      <c r="H12210">
        <v>34.028858318380657</v>
      </c>
      <c r="I12210">
        <v>13.19395952072386</v>
      </c>
      <c r="J12210">
        <v>86.698308960099055</v>
      </c>
      <c r="K12210">
        <v>21.51456796699981</v>
      </c>
      <c r="L12210">
        <v>55.160019889521728</v>
      </c>
      <c r="M12210">
        <v>4.1852121436959084</v>
      </c>
      <c r="N12210">
        <v>277.84952986780468</v>
      </c>
    </row>
    <row r="12211" spans="1:14" x14ac:dyDescent="0.35">
      <c r="A12211" s="1"/>
      <c r="B12211" t="s">
        <v>50</v>
      </c>
      <c r="C12211">
        <f t="shared" si="190"/>
        <v>12207</v>
      </c>
      <c r="D12211">
        <v>17.199564707852002</v>
      </c>
      <c r="E12211">
        <v>6.4328741390106448</v>
      </c>
      <c r="F12211">
        <v>26.197744595245521</v>
      </c>
      <c r="G12211">
        <v>10.02509420589015</v>
      </c>
      <c r="H12211">
        <v>33.264626532915933</v>
      </c>
      <c r="I12211">
        <v>13.213800061356521</v>
      </c>
      <c r="J12211">
        <v>86.939564057129445</v>
      </c>
      <c r="K12211">
        <v>21.31794229952321</v>
      </c>
      <c r="L12211">
        <v>55.210400909775721</v>
      </c>
      <c r="M12211">
        <v>4.2329159295283088</v>
      </c>
      <c r="N12211">
        <v>276.4870485841862</v>
      </c>
    </row>
    <row r="12212" spans="1:14" x14ac:dyDescent="0.35">
      <c r="A12212" s="1"/>
      <c r="B12212" t="s">
        <v>50</v>
      </c>
      <c r="C12212">
        <f t="shared" si="190"/>
        <v>12208</v>
      </c>
      <c r="D12212">
        <v>17.199564707852002</v>
      </c>
      <c r="E12212">
        <v>6.4328741390106448</v>
      </c>
      <c r="F12212">
        <v>26.197744595245521</v>
      </c>
      <c r="G12212">
        <v>9.8378842300565381</v>
      </c>
      <c r="H12212">
        <v>33.445412546681787</v>
      </c>
      <c r="I12212">
        <v>13.14435816914219</v>
      </c>
      <c r="J12212">
        <v>85.70039014965522</v>
      </c>
      <c r="K12212">
        <v>20.8742059958936</v>
      </c>
      <c r="L12212">
        <v>54.645413754070162</v>
      </c>
      <c r="M12212">
        <v>4.2392764343059621</v>
      </c>
      <c r="N12212">
        <v>270.05501451529608</v>
      </c>
    </row>
    <row r="12213" spans="1:14" x14ac:dyDescent="0.35">
      <c r="A12213" s="1"/>
      <c r="B12213" t="s">
        <v>50</v>
      </c>
      <c r="C12213">
        <f t="shared" si="190"/>
        <v>12209</v>
      </c>
      <c r="D12213">
        <v>17.199564707852002</v>
      </c>
      <c r="E12213">
        <v>6.4328741390106448</v>
      </c>
      <c r="F12213">
        <v>26.197744595245521</v>
      </c>
      <c r="G12213">
        <v>9.6132322590561987</v>
      </c>
      <c r="H12213">
        <v>33.305714263317263</v>
      </c>
      <c r="I12213">
        <v>13.16419870977486</v>
      </c>
      <c r="J12213">
        <v>84.834065028500675</v>
      </c>
      <c r="K12213">
        <v>20.730722400707979</v>
      </c>
      <c r="L12213">
        <v>54.537454424954447</v>
      </c>
      <c r="M12213">
        <v>4.169310881751775</v>
      </c>
      <c r="N12213">
        <v>268.25915817807811</v>
      </c>
    </row>
    <row r="12214" spans="1:14" x14ac:dyDescent="0.35">
      <c r="A12214" s="1"/>
      <c r="B12214" t="s">
        <v>50</v>
      </c>
      <c r="C12214">
        <f t="shared" si="190"/>
        <v>12210</v>
      </c>
      <c r="D12214">
        <v>5.7331882359506672</v>
      </c>
      <c r="E12214">
        <v>6.4328741390106448</v>
      </c>
      <c r="F12214">
        <v>23.286884084662681</v>
      </c>
      <c r="G12214">
        <v>9.6600347530146013</v>
      </c>
      <c r="H12214">
        <v>33.609763468287099</v>
      </c>
      <c r="I12214">
        <v>13.25348114262186</v>
      </c>
      <c r="J12214">
        <v>85.678457868107003</v>
      </c>
      <c r="K12214">
        <v>20.943290689871858</v>
      </c>
      <c r="L12214">
        <v>55.347149393322297</v>
      </c>
      <c r="M12214">
        <v>4.1852121436959084</v>
      </c>
      <c r="N12214">
        <v>270.16725553637218</v>
      </c>
    </row>
    <row r="12215" spans="1:14" x14ac:dyDescent="0.35">
      <c r="A12215" s="1"/>
      <c r="B12215" t="s">
        <v>50</v>
      </c>
      <c r="C12215">
        <f t="shared" si="190"/>
        <v>12211</v>
      </c>
      <c r="D12215">
        <v>17.199564707852002</v>
      </c>
      <c r="E12215">
        <v>6.4328741390106448</v>
      </c>
      <c r="F12215">
        <v>26.197744595245521</v>
      </c>
      <c r="G12215">
        <v>9.8098027336814955</v>
      </c>
      <c r="H12215">
        <v>33.880942488935872</v>
      </c>
      <c r="I12215">
        <v>13.471727089581201</v>
      </c>
      <c r="J12215">
        <v>86.391257018424028</v>
      </c>
      <c r="K12215">
        <v>20.908748342882731</v>
      </c>
      <c r="L12215">
        <v>55.901340616116293</v>
      </c>
      <c r="M12215">
        <v>4.2106541628065219</v>
      </c>
      <c r="N12215">
        <v>271.27095891028739</v>
      </c>
    </row>
    <row r="12216" spans="1:14" x14ac:dyDescent="0.35">
      <c r="A12216" s="1"/>
      <c r="B12216" t="s">
        <v>50</v>
      </c>
      <c r="C12216">
        <f t="shared" si="190"/>
        <v>12212</v>
      </c>
      <c r="D12216">
        <v>17.199564707852002</v>
      </c>
      <c r="E12216">
        <v>6.4328741390106448</v>
      </c>
      <c r="F12216">
        <v>29.108605105828349</v>
      </c>
      <c r="G12216">
        <v>9.9034077215983025</v>
      </c>
      <c r="H12216">
        <v>33.979553041899059</v>
      </c>
      <c r="I12216">
        <v>13.51140817084654</v>
      </c>
      <c r="J12216">
        <v>86.314494033005275</v>
      </c>
      <c r="K12216">
        <v>20.924690964570019</v>
      </c>
      <c r="L12216">
        <v>56.257606402198142</v>
      </c>
      <c r="M12216">
        <v>4.2170146675841753</v>
      </c>
      <c r="N12216">
        <v>269.61852165555558</v>
      </c>
    </row>
    <row r="12217" spans="1:14" x14ac:dyDescent="0.35">
      <c r="A12217" s="1"/>
      <c r="B12217" t="s">
        <v>50</v>
      </c>
      <c r="C12217">
        <f t="shared" si="190"/>
        <v>12213</v>
      </c>
      <c r="D12217">
        <v>17.199564707852002</v>
      </c>
      <c r="E12217">
        <v>6.4328741390106448</v>
      </c>
      <c r="F12217">
        <v>29.108605105828349</v>
      </c>
      <c r="G12217">
        <v>9.940849716765026</v>
      </c>
      <c r="H12217">
        <v>34.184991693905708</v>
      </c>
      <c r="I12217">
        <v>13.739574388122209</v>
      </c>
      <c r="J12217">
        <v>87.246615998804472</v>
      </c>
      <c r="K12217">
        <v>20.969861726017349</v>
      </c>
      <c r="L12217">
        <v>56.829790846511422</v>
      </c>
      <c r="M12217">
        <v>4.2488171914724422</v>
      </c>
      <c r="N12217">
        <v>268.72682909922861</v>
      </c>
    </row>
    <row r="12218" spans="1:14" x14ac:dyDescent="0.35">
      <c r="A12218" s="1"/>
      <c r="B12218" t="s">
        <v>50</v>
      </c>
      <c r="C12218">
        <f t="shared" si="190"/>
        <v>12214</v>
      </c>
      <c r="D12218">
        <v>17.199564707852002</v>
      </c>
      <c r="E12218">
        <v>6.4328741390106448</v>
      </c>
      <c r="F12218">
        <v>29.108605105828349</v>
      </c>
      <c r="G12218">
        <v>9.7723607385147719</v>
      </c>
      <c r="H12218">
        <v>33.782331935972678</v>
      </c>
      <c r="I12218">
        <v>13.23364060198919</v>
      </c>
      <c r="J12218">
        <v>85.042421703208731</v>
      </c>
      <c r="K12218">
        <v>20.51283990431499</v>
      </c>
      <c r="L12218">
        <v>56.196429449032571</v>
      </c>
      <c r="M12218">
        <v>4.1057058339752412</v>
      </c>
      <c r="N12218">
        <v>265.99563091970958</v>
      </c>
    </row>
    <row r="12219" spans="1:14" x14ac:dyDescent="0.35">
      <c r="A12219" s="1"/>
      <c r="B12219" t="s">
        <v>50</v>
      </c>
      <c r="C12219">
        <f t="shared" si="190"/>
        <v>12215</v>
      </c>
      <c r="D12219">
        <v>17.199564707852002</v>
      </c>
      <c r="E12219">
        <v>6.4328741390106448</v>
      </c>
      <c r="F12219">
        <v>29.108605105828349</v>
      </c>
      <c r="G12219">
        <v>9.8753262252232616</v>
      </c>
      <c r="H12219">
        <v>33.757679297731883</v>
      </c>
      <c r="I12219">
        <v>13.332843305152529</v>
      </c>
      <c r="J12219">
        <v>85.590728741914134</v>
      </c>
      <c r="K12219">
        <v>20.589895909136899</v>
      </c>
      <c r="L12219">
        <v>55.836565018646859</v>
      </c>
      <c r="M12219">
        <v>4.0993453291975879</v>
      </c>
      <c r="N12219">
        <v>264.51467300273288</v>
      </c>
    </row>
    <row r="12220" spans="1:14" x14ac:dyDescent="0.35">
      <c r="A12220" s="1"/>
      <c r="B12220" t="s">
        <v>50</v>
      </c>
      <c r="C12220">
        <f t="shared" si="190"/>
        <v>12216</v>
      </c>
      <c r="D12220">
        <v>17.199564707852002</v>
      </c>
      <c r="E12220">
        <v>6.4328741390106448</v>
      </c>
      <c r="F12220">
        <v>29.108605105828349</v>
      </c>
      <c r="G12220">
        <v>10.33399066601562</v>
      </c>
      <c r="H12220">
        <v>36.025722015885243</v>
      </c>
      <c r="I12220">
        <v>14.086783849193891</v>
      </c>
      <c r="J12220">
        <v>88.321297794667075</v>
      </c>
      <c r="K12220">
        <v>21.583652660978071</v>
      </c>
      <c r="L12220">
        <v>56.441137261694863</v>
      </c>
      <c r="M12220">
        <v>4.2583579486389223</v>
      </c>
      <c r="N12220">
        <v>268.40881287284628</v>
      </c>
    </row>
    <row r="12221" spans="1:14" x14ac:dyDescent="0.35">
      <c r="A12221" s="1"/>
      <c r="B12221" t="s">
        <v>50</v>
      </c>
      <c r="C12221">
        <f t="shared" si="190"/>
        <v>12217</v>
      </c>
      <c r="D12221">
        <v>17.199564707852002</v>
      </c>
      <c r="E12221">
        <v>6.4328741390106448</v>
      </c>
      <c r="F12221">
        <v>23.286884084662681</v>
      </c>
      <c r="G12221">
        <v>10.03445470468183</v>
      </c>
      <c r="H12221">
        <v>36.12433256884843</v>
      </c>
      <c r="I12221">
        <v>14.037182497612219</v>
      </c>
      <c r="J12221">
        <v>87.312412843449124</v>
      </c>
      <c r="K12221">
        <v>21.65008025134178</v>
      </c>
      <c r="L12221">
        <v>56.52030743637971</v>
      </c>
      <c r="M12221">
        <v>4.1788516389182551</v>
      </c>
      <c r="N12221">
        <v>267.12115893661178</v>
      </c>
    </row>
    <row r="12222" spans="1:14" x14ac:dyDescent="0.35">
      <c r="A12222" s="1"/>
      <c r="B12222" t="s">
        <v>50</v>
      </c>
      <c r="C12222">
        <f t="shared" si="190"/>
        <v>12218</v>
      </c>
      <c r="D12222">
        <v>17.199564707852002</v>
      </c>
      <c r="E12222">
        <v>6.4328741390106448</v>
      </c>
      <c r="F12222">
        <v>23.286884084662681</v>
      </c>
      <c r="G12222">
        <v>10.165501687765371</v>
      </c>
      <c r="H12222">
        <v>34.579433905758457</v>
      </c>
      <c r="I12222">
        <v>14.00742168666322</v>
      </c>
      <c r="J12222">
        <v>86.939564057129445</v>
      </c>
      <c r="K12222">
        <v>21.66070866579998</v>
      </c>
      <c r="L12222">
        <v>56.135252495867</v>
      </c>
      <c r="M12222">
        <v>4.1979331532512152</v>
      </c>
      <c r="N12222">
        <v>261.70241186354781</v>
      </c>
    </row>
    <row r="12223" spans="1:14" x14ac:dyDescent="0.35">
      <c r="A12223" s="1"/>
      <c r="B12223" t="s">
        <v>50</v>
      </c>
      <c r="C12223">
        <f t="shared" si="190"/>
        <v>12219</v>
      </c>
      <c r="D12223">
        <v>17.199564707852002</v>
      </c>
      <c r="E12223">
        <v>6.4328741390106448</v>
      </c>
      <c r="F12223">
        <v>23.286884084662681</v>
      </c>
      <c r="G12223">
        <v>10.09061769743192</v>
      </c>
      <c r="H12223">
        <v>34.579433905758457</v>
      </c>
      <c r="I12223">
        <v>13.937979794448889</v>
      </c>
      <c r="J12223">
        <v>85.777153135073974</v>
      </c>
      <c r="K12223">
        <v>21.426883547719701</v>
      </c>
      <c r="L12223">
        <v>56.264803690805863</v>
      </c>
      <c r="M12223">
        <v>4.1279676006970281</v>
      </c>
      <c r="N12223">
        <v>258.19799776105992</v>
      </c>
    </row>
    <row r="12224" spans="1:14" x14ac:dyDescent="0.35">
      <c r="A12224" s="1"/>
      <c r="B12224" t="s">
        <v>50</v>
      </c>
      <c r="C12224">
        <f t="shared" si="190"/>
        <v>12220</v>
      </c>
      <c r="D12224">
        <v>17.199564707852002</v>
      </c>
      <c r="E12224">
        <v>6.4328741390106448</v>
      </c>
      <c r="F12224">
        <v>20.376023574079841</v>
      </c>
      <c r="G12224">
        <v>9.8191632324731764</v>
      </c>
      <c r="H12224">
        <v>33.576893283966037</v>
      </c>
      <c r="I12224">
        <v>13.24356087230553</v>
      </c>
      <c r="J12224">
        <v>82.476344762067427</v>
      </c>
      <c r="K12224">
        <v>20.552696458533219</v>
      </c>
      <c r="L12224">
        <v>54.465481538877313</v>
      </c>
      <c r="M12224">
        <v>3.9212511954232938</v>
      </c>
      <c r="N12224">
        <v>249.6489733224285</v>
      </c>
    </row>
    <row r="12225" spans="1:14" x14ac:dyDescent="0.35">
      <c r="A12225" s="1"/>
      <c r="B12225" t="s">
        <v>50</v>
      </c>
      <c r="C12225">
        <f t="shared" si="190"/>
        <v>12221</v>
      </c>
      <c r="D12225">
        <v>17.199564707852002</v>
      </c>
      <c r="E12225">
        <v>6.4328741390106448</v>
      </c>
      <c r="F12225">
        <v>20.376023574079841</v>
      </c>
      <c r="G12225">
        <v>9.9782917119317496</v>
      </c>
      <c r="H12225">
        <v>34.612304090079533</v>
      </c>
      <c r="I12225">
        <v>13.40228519736687</v>
      </c>
      <c r="J12225">
        <v>82.991753378450511</v>
      </c>
      <c r="K12225">
        <v>20.629752463355128</v>
      </c>
      <c r="L12225">
        <v>54.620223243943158</v>
      </c>
      <c r="M12225">
        <v>3.8926289239238541</v>
      </c>
      <c r="N12225">
        <v>249.6614445469925</v>
      </c>
    </row>
    <row r="12226" spans="1:14" x14ac:dyDescent="0.35">
      <c r="A12226" s="1"/>
      <c r="B12226" t="s">
        <v>50</v>
      </c>
      <c r="C12226">
        <f t="shared" si="190"/>
        <v>12222</v>
      </c>
      <c r="D12226">
        <v>11.466376471901331</v>
      </c>
      <c r="E12226">
        <v>6.4328741390106448</v>
      </c>
      <c r="F12226">
        <v>17.465163063497009</v>
      </c>
      <c r="G12226">
        <v>9.9221287191816643</v>
      </c>
      <c r="H12226">
        <v>34.119251325263583</v>
      </c>
      <c r="I12226">
        <v>13.332843305152529</v>
      </c>
      <c r="J12226">
        <v>82.377649495100442</v>
      </c>
      <c r="K12226">
        <v>20.658980603115161</v>
      </c>
      <c r="L12226">
        <v>55.134829379394724</v>
      </c>
      <c r="M12226">
        <v>3.9085301858679879</v>
      </c>
      <c r="N12226">
        <v>249.76121434350461</v>
      </c>
    </row>
    <row r="12227" spans="1:14" x14ac:dyDescent="0.35">
      <c r="A12227" s="1"/>
      <c r="B12227" t="s">
        <v>50</v>
      </c>
      <c r="C12227">
        <f t="shared" si="190"/>
        <v>12223</v>
      </c>
      <c r="D12227">
        <v>11.466376471901331</v>
      </c>
      <c r="E12227">
        <v>6.4328741390106448</v>
      </c>
      <c r="F12227">
        <v>17.465163063497009</v>
      </c>
      <c r="G12227">
        <v>10.2965486708489</v>
      </c>
      <c r="H12227">
        <v>35.34366569122318</v>
      </c>
      <c r="I12227">
        <v>13.818936550652881</v>
      </c>
      <c r="J12227">
        <v>84.230927285924722</v>
      </c>
      <c r="K12227">
        <v>21.27011443446133</v>
      </c>
      <c r="L12227">
        <v>56.066878254093723</v>
      </c>
      <c r="M12227">
        <v>4.0866243196422811</v>
      </c>
      <c r="N12227">
        <v>254.03884436896129</v>
      </c>
    </row>
    <row r="12228" spans="1:14" x14ac:dyDescent="0.35">
      <c r="A12228" s="1"/>
      <c r="B12228" t="s">
        <v>50</v>
      </c>
      <c r="C12228">
        <f t="shared" si="190"/>
        <v>12224</v>
      </c>
      <c r="D12228">
        <v>11.466376471901331</v>
      </c>
      <c r="E12228">
        <v>6.4328741390106448</v>
      </c>
      <c r="F12228">
        <v>17.465163063497009</v>
      </c>
      <c r="G12228">
        <v>10.455677150307469</v>
      </c>
      <c r="H12228">
        <v>34.784872557765112</v>
      </c>
      <c r="I12228">
        <v>13.967740605397889</v>
      </c>
      <c r="J12228">
        <v>84.987590999338195</v>
      </c>
      <c r="K12228">
        <v>21.405626718803308</v>
      </c>
      <c r="L12228">
        <v>56.178436227513288</v>
      </c>
      <c r="M12228">
        <v>4.0929848244199336</v>
      </c>
      <c r="N12228">
        <v>254.89624105773731</v>
      </c>
    </row>
    <row r="12229" spans="1:14" x14ac:dyDescent="0.35">
      <c r="A12229" s="1"/>
      <c r="B12229" t="s">
        <v>50</v>
      </c>
      <c r="C12229">
        <f t="shared" si="190"/>
        <v>12225</v>
      </c>
      <c r="D12229">
        <v>11.466376471901331</v>
      </c>
      <c r="E12229">
        <v>6.4328741390106448</v>
      </c>
      <c r="F12229">
        <v>17.465163063497009</v>
      </c>
      <c r="G12229">
        <v>10.30590916964058</v>
      </c>
      <c r="H12229">
        <v>34.053510956621452</v>
      </c>
      <c r="I12229">
        <v>13.987581146030561</v>
      </c>
      <c r="J12229">
        <v>83.814213936508622</v>
      </c>
      <c r="K12229">
        <v>21.240886294701301</v>
      </c>
      <c r="L12229">
        <v>55.509088386995863</v>
      </c>
      <c r="M12229">
        <v>4.0548217957540151</v>
      </c>
      <c r="N12229">
        <v>252.5734754826897</v>
      </c>
    </row>
    <row r="12230" spans="1:14" x14ac:dyDescent="0.35">
      <c r="A12230" s="1"/>
      <c r="B12230" t="s">
        <v>50</v>
      </c>
      <c r="C12230">
        <f t="shared" si="190"/>
        <v>12226</v>
      </c>
      <c r="D12230">
        <v>11.466376471901331</v>
      </c>
      <c r="E12230">
        <v>6.4328741390106448</v>
      </c>
      <c r="F12230">
        <v>17.465163063497009</v>
      </c>
      <c r="G12230">
        <v>10.40887465634907</v>
      </c>
      <c r="H12230">
        <v>33.905595127176667</v>
      </c>
      <c r="I12230">
        <v>13.967740605397889</v>
      </c>
      <c r="J12230">
        <v>84.12126587818365</v>
      </c>
      <c r="K12230">
        <v>21.527853485072551</v>
      </c>
      <c r="L12230">
        <v>56.016497233839708</v>
      </c>
      <c r="M12230">
        <v>4.1057058339752412</v>
      </c>
      <c r="N12230">
        <v>251.98421012204011</v>
      </c>
    </row>
    <row r="12231" spans="1:14" x14ac:dyDescent="0.35">
      <c r="A12231" s="1"/>
      <c r="B12231" t="s">
        <v>50</v>
      </c>
      <c r="C12231">
        <f t="shared" ref="C12231:C12294" si="191">C12230 + 1</f>
        <v>12227</v>
      </c>
      <c r="D12231">
        <v>17.199564707852002</v>
      </c>
      <c r="E12231">
        <v>6.4328741390106448</v>
      </c>
      <c r="F12231">
        <v>17.465163063497009</v>
      </c>
      <c r="G12231">
        <v>11.03602807539168</v>
      </c>
      <c r="H12231">
        <v>35.721672810915408</v>
      </c>
      <c r="I12231">
        <v>14.62247844627591</v>
      </c>
      <c r="J12231">
        <v>88.419993061634045</v>
      </c>
      <c r="K12231">
        <v>22.734178526077599</v>
      </c>
      <c r="L12231">
        <v>56.743423383218847</v>
      </c>
      <c r="M12231">
        <v>4.2170146675841753</v>
      </c>
      <c r="N12231">
        <v>257.95792668820269</v>
      </c>
    </row>
    <row r="12232" spans="1:14" x14ac:dyDescent="0.35">
      <c r="A12232" s="1"/>
      <c r="B12232" t="s">
        <v>50</v>
      </c>
      <c r="C12232">
        <f t="shared" si="191"/>
        <v>12228</v>
      </c>
      <c r="D12232">
        <v>17.199564707852002</v>
      </c>
      <c r="E12232">
        <v>9.6493112085159662</v>
      </c>
      <c r="F12232">
        <v>17.465163063497009</v>
      </c>
      <c r="G12232">
        <v>10.914341591099831</v>
      </c>
      <c r="H12232">
        <v>35.779195633477272</v>
      </c>
      <c r="I12232">
        <v>14.56295682437791</v>
      </c>
      <c r="J12232">
        <v>88.025211993766149</v>
      </c>
      <c r="K12232">
        <v>22.62258017426656</v>
      </c>
      <c r="L12232">
        <v>56.484320993341143</v>
      </c>
      <c r="M12232">
        <v>4.2742592105830557</v>
      </c>
      <c r="N12232">
        <v>256.67339055810919</v>
      </c>
    </row>
    <row r="12233" spans="1:14" x14ac:dyDescent="0.35">
      <c r="A12233" s="1"/>
      <c r="B12233" t="s">
        <v>50</v>
      </c>
      <c r="C12233">
        <f t="shared" si="191"/>
        <v>12229</v>
      </c>
      <c r="D12233">
        <v>17.199564707852002</v>
      </c>
      <c r="E12233">
        <v>9.6493112085159662</v>
      </c>
      <c r="F12233">
        <v>17.465163063497009</v>
      </c>
      <c r="G12233">
        <v>10.577363634599321</v>
      </c>
      <c r="H12233">
        <v>35.524451704989033</v>
      </c>
      <c r="I12233">
        <v>14.04710276792856</v>
      </c>
      <c r="J12233">
        <v>86.522850707713332</v>
      </c>
      <c r="K12233">
        <v>22.024731860993128</v>
      </c>
      <c r="L12233">
        <v>55.72140840092343</v>
      </c>
      <c r="M12233">
        <v>4.2392764343059621</v>
      </c>
      <c r="N12233">
        <v>251.2265832297762</v>
      </c>
    </row>
    <row r="12234" spans="1:14" x14ac:dyDescent="0.35">
      <c r="A12234" s="1"/>
      <c r="B12234" t="s">
        <v>50</v>
      </c>
      <c r="C12234">
        <f t="shared" si="191"/>
        <v>12230</v>
      </c>
      <c r="D12234">
        <v>17.199564707852002</v>
      </c>
      <c r="E12234">
        <v>9.6493112085159662</v>
      </c>
      <c r="F12234">
        <v>17.465163063497009</v>
      </c>
      <c r="G12234">
        <v>10.64288712614109</v>
      </c>
      <c r="H12234">
        <v>35.738107903075942</v>
      </c>
      <c r="I12234">
        <v>14.15622574140823</v>
      </c>
      <c r="J12234">
        <v>86.029374372878465</v>
      </c>
      <c r="K12234">
        <v>22.237300150157019</v>
      </c>
      <c r="L12234">
        <v>56.12445656295543</v>
      </c>
      <c r="M12234">
        <v>4.271078958194229</v>
      </c>
      <c r="N12234">
        <v>247.94041555715859</v>
      </c>
    </row>
    <row r="12235" spans="1:14" x14ac:dyDescent="0.35">
      <c r="A12235" s="1"/>
      <c r="B12235" t="s">
        <v>50</v>
      </c>
      <c r="C12235">
        <f t="shared" si="191"/>
        <v>12231</v>
      </c>
      <c r="D12235">
        <v>17.199564707852002</v>
      </c>
      <c r="E12235">
        <v>9.6493112085159662</v>
      </c>
      <c r="F12235">
        <v>17.465163063497009</v>
      </c>
      <c r="G12235">
        <v>10.539921639432601</v>
      </c>
      <c r="H12235">
        <v>34.530128629276867</v>
      </c>
      <c r="I12235">
        <v>14.10662438982656</v>
      </c>
      <c r="J12235">
        <v>84.581843790696183</v>
      </c>
      <c r="K12235">
        <v>22.05661710436771</v>
      </c>
      <c r="L12235">
        <v>56.074075542701429</v>
      </c>
      <c r="M12235">
        <v>4.2170146675841753</v>
      </c>
      <c r="N12235">
        <v>242.20677006385321</v>
      </c>
    </row>
    <row r="12236" spans="1:14" x14ac:dyDescent="0.35">
      <c r="A12236" s="1"/>
      <c r="B12236" t="s">
        <v>50</v>
      </c>
      <c r="C12236">
        <f t="shared" si="191"/>
        <v>12232</v>
      </c>
      <c r="D12236">
        <v>17.199564707852002</v>
      </c>
      <c r="E12236">
        <v>9.6493112085159662</v>
      </c>
      <c r="F12236">
        <v>17.465163063497009</v>
      </c>
      <c r="G12236">
        <v>10.62416612855773</v>
      </c>
      <c r="H12236">
        <v>35.310795506902117</v>
      </c>
      <c r="I12236">
        <v>14.285189255520571</v>
      </c>
      <c r="J12236">
        <v>84.527013086825647</v>
      </c>
      <c r="K12236">
        <v>21.822791986287442</v>
      </c>
      <c r="L12236">
        <v>56.142449784474707</v>
      </c>
      <c r="M12236">
        <v>4.2456369390836164</v>
      </c>
      <c r="N12236">
        <v>240.33296857311021</v>
      </c>
    </row>
    <row r="12237" spans="1:14" x14ac:dyDescent="0.35">
      <c r="A12237" s="1"/>
      <c r="B12237" t="s">
        <v>50</v>
      </c>
      <c r="C12237">
        <f t="shared" si="191"/>
        <v>12233</v>
      </c>
      <c r="D12237">
        <v>17.199564707852002</v>
      </c>
      <c r="E12237">
        <v>9.6493112085159662</v>
      </c>
      <c r="F12237">
        <v>17.465163063497009</v>
      </c>
      <c r="G12237">
        <v>10.736492114057899</v>
      </c>
      <c r="H12237">
        <v>35.384753421624509</v>
      </c>
      <c r="I12237">
        <v>14.44391358058191</v>
      </c>
      <c r="J12237">
        <v>84.428317819858677</v>
      </c>
      <c r="K12237">
        <v>21.990189514004001</v>
      </c>
      <c r="L12237">
        <v>56.415946751567851</v>
      </c>
      <c r="M12237">
        <v>4.3092419868601493</v>
      </c>
      <c r="N12237">
        <v>239.96506744847181</v>
      </c>
    </row>
    <row r="12238" spans="1:14" x14ac:dyDescent="0.35">
      <c r="A12238" s="1"/>
      <c r="B12238" t="s">
        <v>50</v>
      </c>
      <c r="C12238">
        <f t="shared" si="191"/>
        <v>12234</v>
      </c>
      <c r="D12238">
        <v>17.199564707852002</v>
      </c>
      <c r="E12238">
        <v>9.6493112085159662</v>
      </c>
      <c r="F12238">
        <v>17.465163063497009</v>
      </c>
      <c r="G12238">
        <v>10.558642637015961</v>
      </c>
      <c r="H12238">
        <v>35.927111462922063</v>
      </c>
      <c r="I12238">
        <v>14.354631147734899</v>
      </c>
      <c r="J12238">
        <v>84.055469033538998</v>
      </c>
      <c r="K12238">
        <v>21.907819301952991</v>
      </c>
      <c r="L12238">
        <v>57.049308149046702</v>
      </c>
      <c r="M12238">
        <v>4.3346840059707628</v>
      </c>
      <c r="N12238">
        <v>237.4115842189899</v>
      </c>
    </row>
    <row r="12239" spans="1:14" x14ac:dyDescent="0.35">
      <c r="A12239" s="1"/>
      <c r="B12239" t="s">
        <v>50</v>
      </c>
      <c r="C12239">
        <f t="shared" si="191"/>
        <v>12235</v>
      </c>
      <c r="D12239">
        <v>11.466376471901331</v>
      </c>
      <c r="E12239">
        <v>9.6493112085159662</v>
      </c>
      <c r="F12239">
        <v>17.465163063497009</v>
      </c>
      <c r="G12239">
        <v>10.493119145474189</v>
      </c>
      <c r="H12239">
        <v>34.727349735203248</v>
      </c>
      <c r="I12239">
        <v>13.769335199071209</v>
      </c>
      <c r="J12239">
        <v>81.92803772336201</v>
      </c>
      <c r="K12239">
        <v>21.30731388506501</v>
      </c>
      <c r="L12239">
        <v>56.466327771821852</v>
      </c>
      <c r="M12239">
        <v>4.2869802201383624</v>
      </c>
      <c r="N12239">
        <v>226.0752410903014</v>
      </c>
    </row>
    <row r="12240" spans="1:14" x14ac:dyDescent="0.35">
      <c r="A12240" s="1"/>
      <c r="B12240" t="s">
        <v>50</v>
      </c>
      <c r="C12240">
        <f t="shared" si="191"/>
        <v>12236</v>
      </c>
      <c r="D12240">
        <v>11.466376471901331</v>
      </c>
      <c r="E12240">
        <v>9.6493112085159662</v>
      </c>
      <c r="F12240">
        <v>17.465163063497009</v>
      </c>
      <c r="G12240">
        <v>10.521200641849241</v>
      </c>
      <c r="H12240">
        <v>35.1710972235376</v>
      </c>
      <c r="I12240">
        <v>14.00742168666322</v>
      </c>
      <c r="J12240">
        <v>82.388615635874558</v>
      </c>
      <c r="K12240">
        <v>21.227600776628559</v>
      </c>
      <c r="L12240">
        <v>56.293592845236716</v>
      </c>
      <c r="M12240">
        <v>4.2456369390836164</v>
      </c>
      <c r="N12240">
        <v>224.70028858211879</v>
      </c>
    </row>
    <row r="12241" spans="1:14" x14ac:dyDescent="0.35">
      <c r="A12241" s="1"/>
      <c r="B12241" t="s">
        <v>50</v>
      </c>
      <c r="C12241">
        <f t="shared" si="191"/>
        <v>12237</v>
      </c>
      <c r="D12241">
        <v>11.466376471901331</v>
      </c>
      <c r="E12241">
        <v>9.6493112085159662</v>
      </c>
      <c r="F12241">
        <v>17.465163063497009</v>
      </c>
      <c r="G12241">
        <v>10.28718817205722</v>
      </c>
      <c r="H12241">
        <v>34.554781267517669</v>
      </c>
      <c r="I12241">
        <v>13.82885682096922</v>
      </c>
      <c r="J12241">
        <v>81.324899980786071</v>
      </c>
      <c r="K12241">
        <v>20.611152738053288</v>
      </c>
      <c r="L12241">
        <v>55.922932481939426</v>
      </c>
      <c r="M12241">
        <v>4.1788516389182551</v>
      </c>
      <c r="N12241">
        <v>221.21458131647699</v>
      </c>
    </row>
    <row r="12242" spans="1:14" x14ac:dyDescent="0.35">
      <c r="A12242" s="1"/>
      <c r="B12242" t="s">
        <v>50</v>
      </c>
      <c r="C12242">
        <f t="shared" si="191"/>
        <v>12238</v>
      </c>
      <c r="D12242">
        <v>11.466376471901331</v>
      </c>
      <c r="E12242">
        <v>9.6493112085159662</v>
      </c>
      <c r="F12242">
        <v>17.465163063497009</v>
      </c>
      <c r="G12242">
        <v>10.876899595933111</v>
      </c>
      <c r="H12242">
        <v>36.855694169992091</v>
      </c>
      <c r="I12242">
        <v>14.91016628544959</v>
      </c>
      <c r="J12242">
        <v>83.59489112102645</v>
      </c>
      <c r="K12242">
        <v>21.344513335668701</v>
      </c>
      <c r="L12242">
        <v>56.833389490815279</v>
      </c>
      <c r="M12242">
        <v>4.2615382010277489</v>
      </c>
      <c r="N12242">
        <v>224.65663929614479</v>
      </c>
    </row>
    <row r="12243" spans="1:14" x14ac:dyDescent="0.35">
      <c r="A12243" s="1"/>
      <c r="B12243" t="s">
        <v>50</v>
      </c>
      <c r="C12243">
        <f t="shared" si="191"/>
        <v>12239</v>
      </c>
      <c r="D12243">
        <v>11.466376471901331</v>
      </c>
      <c r="E12243">
        <v>9.6493112085159662</v>
      </c>
      <c r="F12243">
        <v>17.465163063497009</v>
      </c>
      <c r="G12243">
        <v>10.876899595933111</v>
      </c>
      <c r="H12243">
        <v>35.861371094279917</v>
      </c>
      <c r="I12243">
        <v>15.40617980126628</v>
      </c>
      <c r="J12243">
        <v>82.816295126064773</v>
      </c>
      <c r="K12243">
        <v>21.472054309167032</v>
      </c>
      <c r="L12243">
        <v>56.570688456633711</v>
      </c>
      <c r="M12243">
        <v>4.2551776962500956</v>
      </c>
      <c r="N12243">
        <v>220.49436809790521</v>
      </c>
    </row>
    <row r="12244" spans="1:14" x14ac:dyDescent="0.35">
      <c r="A12244" s="1"/>
      <c r="B12244" t="s">
        <v>50</v>
      </c>
      <c r="C12244">
        <f t="shared" si="191"/>
        <v>12240</v>
      </c>
      <c r="D12244">
        <v>11.466376471901331</v>
      </c>
      <c r="E12244">
        <v>9.6493112085159662</v>
      </c>
      <c r="F12244">
        <v>14.55430255291418</v>
      </c>
      <c r="G12244">
        <v>11.05474907297504</v>
      </c>
      <c r="H12244">
        <v>36.609167787584113</v>
      </c>
      <c r="I12244">
        <v>15.564904126327621</v>
      </c>
      <c r="J12244">
        <v>82.004800708780778</v>
      </c>
      <c r="K12244">
        <v>21.405626718803308</v>
      </c>
      <c r="L12244">
        <v>56.325980643971427</v>
      </c>
      <c r="M12244">
        <v>4.2742592105830557</v>
      </c>
      <c r="N12244">
        <v>217.10843062877541</v>
      </c>
    </row>
    <row r="12245" spans="1:14" x14ac:dyDescent="0.35">
      <c r="A12245" s="1"/>
      <c r="B12245" t="s">
        <v>50</v>
      </c>
      <c r="C12245">
        <f t="shared" si="191"/>
        <v>12241</v>
      </c>
      <c r="D12245">
        <v>11.466376471901331</v>
      </c>
      <c r="E12245">
        <v>9.6493112085159662</v>
      </c>
      <c r="F12245">
        <v>14.55430255291418</v>
      </c>
      <c r="G12245">
        <v>11.04538857418336</v>
      </c>
      <c r="H12245">
        <v>36.12433256884843</v>
      </c>
      <c r="I12245">
        <v>15.49546223411328</v>
      </c>
      <c r="J12245">
        <v>81.028814179885146</v>
      </c>
      <c r="K12245">
        <v>21.416255133261512</v>
      </c>
      <c r="L12245">
        <v>56.72902880600342</v>
      </c>
      <c r="M12245">
        <v>4.2424566866947888</v>
      </c>
      <c r="N12245">
        <v>215.66800419163181</v>
      </c>
    </row>
    <row r="12246" spans="1:14" x14ac:dyDescent="0.35">
      <c r="A12246" s="1"/>
      <c r="B12246" t="s">
        <v>50</v>
      </c>
      <c r="C12246">
        <f t="shared" si="191"/>
        <v>12242</v>
      </c>
      <c r="D12246">
        <v>11.466376471901331</v>
      </c>
      <c r="E12246">
        <v>9.6493112085159662</v>
      </c>
      <c r="F12246">
        <v>11.643442042331341</v>
      </c>
      <c r="G12246">
        <v>10.895620593516471</v>
      </c>
      <c r="H12246">
        <v>35.812065817798327</v>
      </c>
      <c r="I12246">
        <v>15.287136557470269</v>
      </c>
      <c r="J12246">
        <v>80.030895369441311</v>
      </c>
      <c r="K12246">
        <v>21.081460077828389</v>
      </c>
      <c r="L12246">
        <v>55.789782642696721</v>
      </c>
      <c r="M12246">
        <v>4.2011134056400419</v>
      </c>
      <c r="N12246">
        <v>213.42941938239139</v>
      </c>
    </row>
    <row r="12247" spans="1:14" x14ac:dyDescent="0.35">
      <c r="A12247" s="1"/>
      <c r="B12247" t="s">
        <v>50</v>
      </c>
      <c r="C12247">
        <f t="shared" si="191"/>
        <v>12243</v>
      </c>
      <c r="D12247">
        <v>11.466376471901331</v>
      </c>
      <c r="E12247">
        <v>9.6493112085159662</v>
      </c>
      <c r="F12247">
        <v>8.7325815317485063</v>
      </c>
      <c r="G12247">
        <v>10.90498109230815</v>
      </c>
      <c r="H12247">
        <v>35.549104343229828</v>
      </c>
      <c r="I12247">
        <v>15.2077743949396</v>
      </c>
      <c r="J12247">
        <v>79.25229937447962</v>
      </c>
      <c r="K12247">
        <v>20.563324872991419</v>
      </c>
      <c r="L12247">
        <v>55.69981653510029</v>
      </c>
      <c r="M12247">
        <v>4.1883923960847351</v>
      </c>
      <c r="N12247">
        <v>209.6631095640592</v>
      </c>
    </row>
    <row r="12248" spans="1:14" x14ac:dyDescent="0.35">
      <c r="A12248" s="1"/>
      <c r="B12248" t="s">
        <v>50</v>
      </c>
      <c r="C12248">
        <f t="shared" si="191"/>
        <v>12244</v>
      </c>
      <c r="D12248">
        <v>11.466376471901331</v>
      </c>
      <c r="E12248">
        <v>6.4328741390106448</v>
      </c>
      <c r="F12248">
        <v>11.643442042331341</v>
      </c>
      <c r="G12248">
        <v>10.40887465634907</v>
      </c>
      <c r="H12248">
        <v>34.595868997918998</v>
      </c>
      <c r="I12248">
        <v>14.86056493386792</v>
      </c>
      <c r="J12248">
        <v>76.148881535407014</v>
      </c>
      <c r="K12248">
        <v>20.305585822380198</v>
      </c>
      <c r="L12248">
        <v>55.401129057880148</v>
      </c>
      <c r="M12248">
        <v>4.1088860863640679</v>
      </c>
      <c r="N12248">
        <v>206.80096352661801</v>
      </c>
    </row>
    <row r="12249" spans="1:14" x14ac:dyDescent="0.35">
      <c r="A12249" s="1"/>
      <c r="B12249" t="s">
        <v>50</v>
      </c>
      <c r="C12249">
        <f t="shared" si="191"/>
        <v>12245</v>
      </c>
      <c r="D12249">
        <v>5.7331882359506672</v>
      </c>
      <c r="E12249">
        <v>6.4328741390106448</v>
      </c>
      <c r="F12249">
        <v>11.643442042331341</v>
      </c>
      <c r="G12249">
        <v>10.12805969259864</v>
      </c>
      <c r="H12249">
        <v>33.289279171156743</v>
      </c>
      <c r="I12249">
        <v>14.602637905643251</v>
      </c>
      <c r="J12249">
        <v>73.922754958263056</v>
      </c>
      <c r="K12249">
        <v>19.800736135615971</v>
      </c>
      <c r="L12249">
        <v>54.220773726215022</v>
      </c>
      <c r="M12249">
        <v>4.0707230576981477</v>
      </c>
      <c r="N12249">
        <v>201.8997722729606</v>
      </c>
    </row>
    <row r="12250" spans="1:14" x14ac:dyDescent="0.35">
      <c r="A12250" s="1"/>
      <c r="B12250" t="s">
        <v>50</v>
      </c>
      <c r="C12250">
        <f t="shared" si="191"/>
        <v>12246</v>
      </c>
      <c r="D12250">
        <v>5.7331882359506672</v>
      </c>
      <c r="E12250">
        <v>6.4328741390106448</v>
      </c>
      <c r="F12250">
        <v>11.643442042331341</v>
      </c>
      <c r="G12250">
        <v>9.9970127095151113</v>
      </c>
      <c r="H12250">
        <v>32.590787754334137</v>
      </c>
      <c r="I12250">
        <v>14.50343520247991</v>
      </c>
      <c r="J12250">
        <v>72.398461390662035</v>
      </c>
      <c r="K12250">
        <v>19.622710193441218</v>
      </c>
      <c r="L12250">
        <v>53.839317430006169</v>
      </c>
      <c r="M12250">
        <v>4.0389205338098817</v>
      </c>
      <c r="N12250">
        <v>199.90125853657739</v>
      </c>
    </row>
    <row r="12251" spans="1:14" x14ac:dyDescent="0.35">
      <c r="A12251" s="1"/>
      <c r="B12251" t="s">
        <v>50</v>
      </c>
      <c r="C12251">
        <f t="shared" si="191"/>
        <v>12247</v>
      </c>
      <c r="D12251">
        <v>5.7331882359506672</v>
      </c>
      <c r="E12251">
        <v>3.2164370695053219</v>
      </c>
      <c r="F12251">
        <v>11.643442042331341</v>
      </c>
      <c r="G12251">
        <v>9.8566052276398999</v>
      </c>
      <c r="H12251">
        <v>33.264626532915933</v>
      </c>
      <c r="I12251">
        <v>14.265348714887899</v>
      </c>
      <c r="J12251">
        <v>71.685662240344996</v>
      </c>
      <c r="K12251">
        <v>19.439370044037371</v>
      </c>
      <c r="L12251">
        <v>54.062433376845313</v>
      </c>
      <c r="M12251">
        <v>4.0548217957540151</v>
      </c>
      <c r="N12251">
        <v>200.31280894718981</v>
      </c>
    </row>
    <row r="12252" spans="1:14" x14ac:dyDescent="0.35">
      <c r="A12252" s="1"/>
      <c r="B12252" t="s">
        <v>50</v>
      </c>
      <c r="C12252">
        <f t="shared" si="191"/>
        <v>12248</v>
      </c>
      <c r="D12252">
        <v>5.7331882359506672</v>
      </c>
      <c r="E12252">
        <v>3.2164370695053219</v>
      </c>
      <c r="F12252">
        <v>14.55430255291418</v>
      </c>
      <c r="G12252">
        <v>10.455677150307469</v>
      </c>
      <c r="H12252">
        <v>33.404324816280457</v>
      </c>
      <c r="I12252">
        <v>15.46570142316428</v>
      </c>
      <c r="J12252">
        <v>75.096132021092629</v>
      </c>
      <c r="K12252">
        <v>21.203686844097621</v>
      </c>
      <c r="L12252">
        <v>56.592280322456851</v>
      </c>
      <c r="M12252">
        <v>4.2837999677495358</v>
      </c>
      <c r="N12252">
        <v>210.65457191689831</v>
      </c>
    </row>
    <row r="12253" spans="1:14" x14ac:dyDescent="0.35">
      <c r="A12253" s="1"/>
      <c r="B12253" t="s">
        <v>50</v>
      </c>
      <c r="C12253">
        <f t="shared" si="191"/>
        <v>12249</v>
      </c>
      <c r="D12253">
        <v>5.7331882359506672</v>
      </c>
      <c r="E12253">
        <v>3.2164370695053219</v>
      </c>
      <c r="F12253">
        <v>14.55430255291418</v>
      </c>
      <c r="G12253">
        <v>10.558642637015961</v>
      </c>
      <c r="H12253">
        <v>33.207103710354083</v>
      </c>
      <c r="I12253">
        <v>15.87243250613396</v>
      </c>
      <c r="J12253">
        <v>74.96453833180334</v>
      </c>
      <c r="K12253">
        <v>21.368427268199628</v>
      </c>
      <c r="L12253">
        <v>56.642661342710852</v>
      </c>
      <c r="M12253">
        <v>4.2869802201383624</v>
      </c>
      <c r="N12253">
        <v>210.13701609749171</v>
      </c>
    </row>
    <row r="12254" spans="1:14" x14ac:dyDescent="0.35">
      <c r="A12254" s="1"/>
      <c r="B12254" t="s">
        <v>50</v>
      </c>
      <c r="C12254">
        <f t="shared" si="191"/>
        <v>12250</v>
      </c>
      <c r="D12254">
        <v>5.7331882359506672</v>
      </c>
      <c r="E12254">
        <v>3.2164370695053219</v>
      </c>
      <c r="F12254">
        <v>14.55430255291418</v>
      </c>
      <c r="G12254">
        <v>10.493119145474189</v>
      </c>
      <c r="H12254">
        <v>32.919489597544768</v>
      </c>
      <c r="I12254">
        <v>16.04107710151164</v>
      </c>
      <c r="J12254">
        <v>75.436082385089989</v>
      </c>
      <c r="K12254">
        <v>21.084117181442931</v>
      </c>
      <c r="L12254">
        <v>57.31920647183599</v>
      </c>
      <c r="M12254">
        <v>4.321962996415456</v>
      </c>
      <c r="N12254">
        <v>210.35838033350299</v>
      </c>
    </row>
    <row r="12255" spans="1:14" x14ac:dyDescent="0.35">
      <c r="A12255" s="1"/>
      <c r="B12255" t="s">
        <v>50</v>
      </c>
      <c r="C12255">
        <f t="shared" si="191"/>
        <v>12251</v>
      </c>
      <c r="D12255">
        <v>5.7331882359506672</v>
      </c>
      <c r="E12255">
        <v>3.2164370695053219</v>
      </c>
      <c r="F12255">
        <v>14.55430255291418</v>
      </c>
      <c r="G12255">
        <v>10.27782767326554</v>
      </c>
      <c r="H12255">
        <v>32.048429713036597</v>
      </c>
      <c r="I12255">
        <v>15.892273046766631</v>
      </c>
      <c r="J12255">
        <v>74.043382506778258</v>
      </c>
      <c r="K12255">
        <v>20.409212863347602</v>
      </c>
      <c r="L12255">
        <v>56.973736618665697</v>
      </c>
      <c r="M12255">
        <v>4.2329159295283088</v>
      </c>
      <c r="N12255">
        <v>209.81588206496841</v>
      </c>
    </row>
    <row r="12256" spans="1:14" x14ac:dyDescent="0.35">
      <c r="A12256" s="1"/>
      <c r="B12256" t="s">
        <v>50</v>
      </c>
      <c r="C12256">
        <f t="shared" si="191"/>
        <v>12252</v>
      </c>
      <c r="D12256">
        <v>5.7331882359506672</v>
      </c>
      <c r="E12256">
        <v>3.2164370695053219</v>
      </c>
      <c r="F12256">
        <v>14.55430255291418</v>
      </c>
      <c r="G12256">
        <v>10.42759565393243</v>
      </c>
      <c r="H12256">
        <v>32.911272051464508</v>
      </c>
      <c r="I12256">
        <v>16.219641967205639</v>
      </c>
      <c r="J12256">
        <v>75.63347291902393</v>
      </c>
      <c r="K12256">
        <v>21.01237538385012</v>
      </c>
      <c r="L12256">
        <v>57.905785493364696</v>
      </c>
      <c r="M12256">
        <v>4.3156024916378026</v>
      </c>
      <c r="N12256">
        <v>215.34063454682649</v>
      </c>
    </row>
    <row r="12257" spans="1:14" x14ac:dyDescent="0.35">
      <c r="A12257" s="1"/>
      <c r="B12257" t="s">
        <v>50</v>
      </c>
      <c r="C12257">
        <f t="shared" si="191"/>
        <v>12253</v>
      </c>
      <c r="D12257">
        <v>5.7331882359506672</v>
      </c>
      <c r="E12257">
        <v>3.2164370695053219</v>
      </c>
      <c r="F12257">
        <v>14.55430255291418</v>
      </c>
      <c r="G12257">
        <v>10.539921639432601</v>
      </c>
      <c r="H12257">
        <v>33.642633652608161</v>
      </c>
      <c r="I12257">
        <v>16.537090617328321</v>
      </c>
      <c r="J12257">
        <v>76.313373647018636</v>
      </c>
      <c r="K12257">
        <v>21.227600776628559</v>
      </c>
      <c r="L12257">
        <v>58.93139911996397</v>
      </c>
      <c r="M12257">
        <v>4.3633062774702021</v>
      </c>
      <c r="N12257">
        <v>218.69851176068721</v>
      </c>
    </row>
    <row r="12258" spans="1:14" x14ac:dyDescent="0.35">
      <c r="A12258" s="1"/>
      <c r="B12258" t="s">
        <v>50</v>
      </c>
      <c r="C12258">
        <f t="shared" si="191"/>
        <v>12254</v>
      </c>
      <c r="D12258">
        <v>5.7331882359506672</v>
      </c>
      <c r="E12258">
        <v>3.2164370695053219</v>
      </c>
      <c r="F12258">
        <v>14.55430255291418</v>
      </c>
      <c r="G12258">
        <v>10.42759565393243</v>
      </c>
      <c r="H12258">
        <v>32.697615853377599</v>
      </c>
      <c r="I12258">
        <v>16.239482507838311</v>
      </c>
      <c r="J12258">
        <v>74.975504472577441</v>
      </c>
      <c r="K12258">
        <v>20.648352188656968</v>
      </c>
      <c r="L12258">
        <v>59.114929979460683</v>
      </c>
      <c r="M12258">
        <v>4.3060617344713226</v>
      </c>
      <c r="N12258">
        <v>218.21836961497269</v>
      </c>
    </row>
    <row r="12259" spans="1:14" x14ac:dyDescent="0.35">
      <c r="A12259" s="1"/>
      <c r="B12259" t="s">
        <v>50</v>
      </c>
      <c r="C12259">
        <f t="shared" si="191"/>
        <v>12255</v>
      </c>
      <c r="D12259">
        <v>5.7331882359506672</v>
      </c>
      <c r="E12259">
        <v>3.2164370695053219</v>
      </c>
      <c r="F12259">
        <v>14.55430255291418</v>
      </c>
      <c r="G12259">
        <v>10.099978196223599</v>
      </c>
      <c r="H12259">
        <v>31.785468238468091</v>
      </c>
      <c r="I12259">
        <v>15.604585207592949</v>
      </c>
      <c r="J12259">
        <v>72.650682628466512</v>
      </c>
      <c r="K12259">
        <v>20.026589942852599</v>
      </c>
      <c r="L12259">
        <v>58.575133333882121</v>
      </c>
      <c r="M12259">
        <v>4.3092419868601493</v>
      </c>
      <c r="N12259">
        <v>219.08200191603061</v>
      </c>
    </row>
    <row r="12260" spans="1:14" x14ac:dyDescent="0.35">
      <c r="A12260" s="1"/>
      <c r="B12260" t="s">
        <v>50</v>
      </c>
      <c r="C12260">
        <f t="shared" si="191"/>
        <v>12256</v>
      </c>
      <c r="D12260">
        <v>5.7331882359506672</v>
      </c>
      <c r="E12260">
        <v>3.2164370695053219</v>
      </c>
      <c r="F12260">
        <v>14.55430255291418</v>
      </c>
      <c r="G12260">
        <v>10.01573370709847</v>
      </c>
      <c r="H12260">
        <v>32.064864805197132</v>
      </c>
      <c r="I12260">
        <v>15.67402709980729</v>
      </c>
      <c r="J12260">
        <v>72.979666851689757</v>
      </c>
      <c r="K12260">
        <v>20.066446497070832</v>
      </c>
      <c r="L12260">
        <v>58.038935332607409</v>
      </c>
      <c r="M12260">
        <v>4.3919285489696422</v>
      </c>
      <c r="N12260">
        <v>219.95186982937059</v>
      </c>
    </row>
    <row r="12261" spans="1:14" x14ac:dyDescent="0.35">
      <c r="A12261" s="1"/>
      <c r="B12261" t="s">
        <v>50</v>
      </c>
      <c r="C12261">
        <f t="shared" si="191"/>
        <v>12257</v>
      </c>
      <c r="D12261">
        <v>5.7331882359506672</v>
      </c>
      <c r="E12261">
        <v>3.2164370695053219</v>
      </c>
      <c r="F12261">
        <v>14.55430255291418</v>
      </c>
      <c r="G12261">
        <v>10.146780690182</v>
      </c>
      <c r="H12261">
        <v>32.319608733685371</v>
      </c>
      <c r="I12261">
        <v>15.52522304506228</v>
      </c>
      <c r="J12261">
        <v>72.859039303174569</v>
      </c>
      <c r="K12261">
        <v>20.111617258518159</v>
      </c>
      <c r="L12261">
        <v>57.938173292099407</v>
      </c>
      <c r="M12261">
        <v>4.3633062774702021</v>
      </c>
      <c r="N12261">
        <v>222.4492325483144</v>
      </c>
    </row>
    <row r="12262" spans="1:14" x14ac:dyDescent="0.35">
      <c r="A12262" s="1"/>
      <c r="B12262" t="s">
        <v>50</v>
      </c>
      <c r="C12262">
        <f t="shared" si="191"/>
        <v>12258</v>
      </c>
      <c r="D12262">
        <v>5.7331882359506672</v>
      </c>
      <c r="E12262">
        <v>3.2164370695053219</v>
      </c>
      <c r="F12262">
        <v>14.55430255291418</v>
      </c>
      <c r="G12262">
        <v>9.9689312131400687</v>
      </c>
      <c r="H12262">
        <v>31.90051388359181</v>
      </c>
      <c r="I12262">
        <v>15.23753520588861</v>
      </c>
      <c r="J12262">
        <v>71.510203987959272</v>
      </c>
      <c r="K12262">
        <v>19.938905523572501</v>
      </c>
      <c r="L12262">
        <v>57.394778002216988</v>
      </c>
      <c r="M12262">
        <v>4.2233751723618287</v>
      </c>
      <c r="N12262">
        <v>220.23559018820191</v>
      </c>
    </row>
    <row r="12263" spans="1:14" x14ac:dyDescent="0.35">
      <c r="A12263" s="1"/>
      <c r="B12263" t="s">
        <v>50</v>
      </c>
      <c r="C12263">
        <f t="shared" si="191"/>
        <v>12259</v>
      </c>
      <c r="D12263">
        <v>5.7331882359506672</v>
      </c>
      <c r="E12263">
        <v>3.2164370695053219</v>
      </c>
      <c r="F12263">
        <v>14.55430255291418</v>
      </c>
      <c r="G12263">
        <v>9.8285237312648572</v>
      </c>
      <c r="H12263">
        <v>31.514289217819321</v>
      </c>
      <c r="I12263">
        <v>15.049050069878261</v>
      </c>
      <c r="J12263">
        <v>70.139436391195744</v>
      </c>
      <c r="K12263">
        <v>19.6545954368158</v>
      </c>
      <c r="L12263">
        <v>57.009723061704278</v>
      </c>
      <c r="M12263">
        <v>4.2042936580288686</v>
      </c>
      <c r="N12263">
        <v>218.5644460966241</v>
      </c>
    </row>
    <row r="12264" spans="1:14" x14ac:dyDescent="0.35">
      <c r="A12264" s="1"/>
      <c r="B12264" t="s">
        <v>50</v>
      </c>
      <c r="C12264">
        <f t="shared" si="191"/>
        <v>12260</v>
      </c>
      <c r="D12264">
        <v>5.7331882359506672</v>
      </c>
      <c r="E12264">
        <v>3.2164370695053219</v>
      </c>
      <c r="F12264">
        <v>14.55430255291418</v>
      </c>
      <c r="G12264">
        <v>9.7910817360981337</v>
      </c>
      <c r="H12264">
        <v>31.26776283541135</v>
      </c>
      <c r="I12264">
        <v>14.85064466355159</v>
      </c>
      <c r="J12264">
        <v>69.207314425396561</v>
      </c>
      <c r="K12264">
        <v>19.43405583680827</v>
      </c>
      <c r="L12264">
        <v>55.91573519333172</v>
      </c>
      <c r="M12264">
        <v>4.1502293674188149</v>
      </c>
      <c r="N12264">
        <v>216.54722552339479</v>
      </c>
    </row>
    <row r="12265" spans="1:14" x14ac:dyDescent="0.35">
      <c r="A12265" s="1"/>
      <c r="B12265" t="s">
        <v>50</v>
      </c>
      <c r="C12265">
        <f t="shared" si="191"/>
        <v>12261</v>
      </c>
      <c r="D12265">
        <v>5.7331882359506672</v>
      </c>
      <c r="E12265">
        <v>3.2164370695053219</v>
      </c>
      <c r="F12265">
        <v>14.55430255291418</v>
      </c>
      <c r="G12265">
        <v>9.940849716765026</v>
      </c>
      <c r="H12265">
        <v>32.845531682822383</v>
      </c>
      <c r="I12265">
        <v>14.969687907347589</v>
      </c>
      <c r="J12265">
        <v>70.183300954292179</v>
      </c>
      <c r="K12265">
        <v>19.667880954888549</v>
      </c>
      <c r="L12265">
        <v>55.725007045227287</v>
      </c>
      <c r="M12265">
        <v>4.1788516389182551</v>
      </c>
      <c r="N12265">
        <v>217.67898915257911</v>
      </c>
    </row>
    <row r="12266" spans="1:14" x14ac:dyDescent="0.35">
      <c r="A12266" s="1"/>
      <c r="B12266" t="s">
        <v>50</v>
      </c>
      <c r="C12266">
        <f t="shared" si="191"/>
        <v>12262</v>
      </c>
      <c r="D12266">
        <v>5.7331882359506672</v>
      </c>
      <c r="E12266">
        <v>3.2164370695053219</v>
      </c>
      <c r="F12266">
        <v>11.643442042331341</v>
      </c>
      <c r="G12266">
        <v>9.9034077215983025</v>
      </c>
      <c r="H12266">
        <v>32.960577327946098</v>
      </c>
      <c r="I12266">
        <v>14.920086555765931</v>
      </c>
      <c r="J12266">
        <v>70.260063939710946</v>
      </c>
      <c r="K12266">
        <v>19.649281229586709</v>
      </c>
      <c r="L12266">
        <v>55.134829379394724</v>
      </c>
      <c r="M12266">
        <v>4.2170146675841753</v>
      </c>
      <c r="N12266">
        <v>217.87229313332131</v>
      </c>
    </row>
    <row r="12267" spans="1:14" x14ac:dyDescent="0.35">
      <c r="A12267" s="1"/>
      <c r="B12267" t="s">
        <v>50</v>
      </c>
      <c r="C12267">
        <f t="shared" si="191"/>
        <v>12263</v>
      </c>
      <c r="D12267">
        <v>5.7331882359506672</v>
      </c>
      <c r="E12267">
        <v>3.2164370695053219</v>
      </c>
      <c r="F12267">
        <v>11.643442042331341</v>
      </c>
      <c r="G12267">
        <v>9.9314892179733452</v>
      </c>
      <c r="H12267">
        <v>33.083840519150087</v>
      </c>
      <c r="I12267">
        <v>14.672079797857579</v>
      </c>
      <c r="J12267">
        <v>69.218280566170662</v>
      </c>
      <c r="K12267">
        <v>19.54299708500476</v>
      </c>
      <c r="L12267">
        <v>54.310739833811454</v>
      </c>
      <c r="M12267">
        <v>4.1756713865294284</v>
      </c>
      <c r="N12267">
        <v>217.8847643578853</v>
      </c>
    </row>
    <row r="12268" spans="1:14" x14ac:dyDescent="0.35">
      <c r="A12268" s="1"/>
      <c r="B12268" t="s">
        <v>50</v>
      </c>
      <c r="C12268">
        <f t="shared" si="191"/>
        <v>12264</v>
      </c>
      <c r="D12268">
        <v>5.7331882359506672</v>
      </c>
      <c r="E12268">
        <v>3.2164370695053219</v>
      </c>
      <c r="F12268">
        <v>11.643442042331341</v>
      </c>
      <c r="G12268">
        <v>9.9689312131400687</v>
      </c>
      <c r="H12268">
        <v>33.905595127176667</v>
      </c>
      <c r="I12268">
        <v>14.870485204184259</v>
      </c>
      <c r="J12268">
        <v>70.007842701906455</v>
      </c>
      <c r="K12268">
        <v>19.641309918743062</v>
      </c>
      <c r="L12268">
        <v>54.116413041403163</v>
      </c>
      <c r="M12268">
        <v>4.2233751723618287</v>
      </c>
      <c r="N12268">
        <v>221.22705254104099</v>
      </c>
    </row>
    <row r="12269" spans="1:14" x14ac:dyDescent="0.35">
      <c r="A12269" s="1"/>
      <c r="B12269" t="s">
        <v>50</v>
      </c>
      <c r="C12269">
        <f t="shared" si="191"/>
        <v>12265</v>
      </c>
      <c r="D12269">
        <v>5.7331882359506672</v>
      </c>
      <c r="E12269">
        <v>3.2164370695053219</v>
      </c>
      <c r="F12269">
        <v>11.643442042331341</v>
      </c>
      <c r="G12269">
        <v>9.9127682203899834</v>
      </c>
      <c r="H12269">
        <v>34.636956728320321</v>
      </c>
      <c r="I12269">
        <v>14.76136223070459</v>
      </c>
      <c r="J12269">
        <v>69.382772677782285</v>
      </c>
      <c r="K12269">
        <v>19.574882328379349</v>
      </c>
      <c r="L12269">
        <v>54.235168303430449</v>
      </c>
      <c r="M12269">
        <v>4.2265554247506554</v>
      </c>
      <c r="N12269">
        <v>221.66666320692249</v>
      </c>
    </row>
    <row r="12270" spans="1:14" x14ac:dyDescent="0.35">
      <c r="A12270" s="1"/>
      <c r="B12270" t="s">
        <v>50</v>
      </c>
      <c r="C12270">
        <f t="shared" si="191"/>
        <v>12266</v>
      </c>
      <c r="D12270">
        <v>5.7331882359506672</v>
      </c>
      <c r="E12270">
        <v>3.2164370695053219</v>
      </c>
      <c r="F12270">
        <v>11.643442042331341</v>
      </c>
      <c r="G12270">
        <v>9.6225927578478796</v>
      </c>
      <c r="H12270">
        <v>32.410001740568291</v>
      </c>
      <c r="I12270">
        <v>14.066943308561219</v>
      </c>
      <c r="J12270">
        <v>66.937323285156168</v>
      </c>
      <c r="K12270">
        <v>18.833550419920289</v>
      </c>
      <c r="L12270">
        <v>54.303542545203733</v>
      </c>
      <c r="M12270">
        <v>4.1152465911417213</v>
      </c>
      <c r="N12270">
        <v>217.19884700686461</v>
      </c>
    </row>
    <row r="12271" spans="1:14" x14ac:dyDescent="0.35">
      <c r="A12271" s="1"/>
      <c r="B12271" t="s">
        <v>50</v>
      </c>
      <c r="C12271">
        <f t="shared" si="191"/>
        <v>12267</v>
      </c>
      <c r="D12271">
        <v>5.7331882359506672</v>
      </c>
      <c r="E12271">
        <v>3.2164370695053219</v>
      </c>
      <c r="F12271">
        <v>11.643442042331341</v>
      </c>
      <c r="G12271">
        <v>10.88626009472479</v>
      </c>
      <c r="H12271">
        <v>35.869588640360192</v>
      </c>
      <c r="I12271">
        <v>15.99147574992997</v>
      </c>
      <c r="J12271">
        <v>76.225644520825782</v>
      </c>
      <c r="K12271">
        <v>21.400312511574221</v>
      </c>
      <c r="L12271">
        <v>57.830213962983699</v>
      </c>
      <c r="M12271">
        <v>4.4396323348020426</v>
      </c>
      <c r="N12271">
        <v>228.15481778635069</v>
      </c>
    </row>
    <row r="12272" spans="1:14" x14ac:dyDescent="0.35">
      <c r="A12272" s="1"/>
      <c r="B12272" t="s">
        <v>50</v>
      </c>
      <c r="C12272">
        <f t="shared" si="191"/>
        <v>12268</v>
      </c>
      <c r="D12272">
        <v>5.7331882359506672</v>
      </c>
      <c r="E12272">
        <v>3.2164370695053219</v>
      </c>
      <c r="F12272">
        <v>8.7325815317485063</v>
      </c>
      <c r="G12272">
        <v>10.858178598349751</v>
      </c>
      <c r="H12272">
        <v>35.7956307256378</v>
      </c>
      <c r="I12272">
        <v>16.199801426572979</v>
      </c>
      <c r="J12272">
        <v>76.335305928566854</v>
      </c>
      <c r="K12272">
        <v>21.51456796699981</v>
      </c>
      <c r="L12272">
        <v>57.333601049051417</v>
      </c>
      <c r="M12272">
        <v>4.3442247631372428</v>
      </c>
      <c r="N12272">
        <v>227.53125655815001</v>
      </c>
    </row>
    <row r="12273" spans="1:14" x14ac:dyDescent="0.35">
      <c r="A12273" s="1"/>
      <c r="B12273" t="s">
        <v>50</v>
      </c>
      <c r="C12273">
        <f t="shared" si="191"/>
        <v>12269</v>
      </c>
      <c r="D12273">
        <v>5.7331882359506672</v>
      </c>
      <c r="E12273">
        <v>3.2164370695053219</v>
      </c>
      <c r="F12273">
        <v>8.7325815317485063</v>
      </c>
      <c r="G12273">
        <v>10.951783586266551</v>
      </c>
      <c r="H12273">
        <v>35.598409619711433</v>
      </c>
      <c r="I12273">
        <v>16.328764940685311</v>
      </c>
      <c r="J12273">
        <v>76.620425588693664</v>
      </c>
      <c r="K12273">
        <v>21.583652660978071</v>
      </c>
      <c r="L12273">
        <v>57.14287290094699</v>
      </c>
      <c r="M12273">
        <v>4.4110100633026024</v>
      </c>
      <c r="N12273">
        <v>227.34107038354881</v>
      </c>
    </row>
    <row r="12274" spans="1:14" x14ac:dyDescent="0.35">
      <c r="A12274" s="1"/>
      <c r="B12274" t="s">
        <v>50</v>
      </c>
      <c r="C12274">
        <f t="shared" si="191"/>
        <v>12270</v>
      </c>
      <c r="D12274">
        <v>5.7331882359506672</v>
      </c>
      <c r="E12274">
        <v>3.2164370695053219</v>
      </c>
      <c r="F12274">
        <v>11.643442042331341</v>
      </c>
      <c r="G12274">
        <v>11.167075058475209</v>
      </c>
      <c r="H12274">
        <v>36.272248398293208</v>
      </c>
      <c r="I12274">
        <v>16.765256834603999</v>
      </c>
      <c r="J12274">
        <v>78.605297068807246</v>
      </c>
      <c r="K12274">
        <v>22.016760550149481</v>
      </c>
      <c r="L12274">
        <v>57.988554312353408</v>
      </c>
      <c r="M12274">
        <v>4.4841558682456162</v>
      </c>
      <c r="N12274">
        <v>229.4237648857391</v>
      </c>
    </row>
    <row r="12275" spans="1:14" x14ac:dyDescent="0.35">
      <c r="A12275" s="1"/>
      <c r="B12275" t="s">
        <v>50</v>
      </c>
      <c r="C12275">
        <f t="shared" si="191"/>
        <v>12271</v>
      </c>
      <c r="D12275">
        <v>5.7331882359506672</v>
      </c>
      <c r="E12275">
        <v>3.2164370695053219</v>
      </c>
      <c r="F12275">
        <v>11.643442042331341</v>
      </c>
      <c r="G12275">
        <v>11.05474907297504</v>
      </c>
      <c r="H12275">
        <v>35.508016612828499</v>
      </c>
      <c r="I12275">
        <v>16.795017645552999</v>
      </c>
      <c r="J12275">
        <v>78.561432505710812</v>
      </c>
      <c r="K12275">
        <v>22.133673109189619</v>
      </c>
      <c r="L12275">
        <v>57.898588204756983</v>
      </c>
      <c r="M12275">
        <v>4.4968768778009229</v>
      </c>
      <c r="N12275">
        <v>230.215687645554</v>
      </c>
    </row>
    <row r="12276" spans="1:14" x14ac:dyDescent="0.35">
      <c r="A12276" s="1"/>
      <c r="B12276" t="s">
        <v>50</v>
      </c>
      <c r="C12276">
        <f t="shared" si="191"/>
        <v>12272</v>
      </c>
      <c r="D12276">
        <v>5.7331882359506672</v>
      </c>
      <c r="E12276">
        <v>3.2164370695053219</v>
      </c>
      <c r="F12276">
        <v>11.643442042331341</v>
      </c>
      <c r="G12276">
        <v>11.10155156693345</v>
      </c>
      <c r="H12276">
        <v>35.220402500019198</v>
      </c>
      <c r="I12276">
        <v>16.795017645552999</v>
      </c>
      <c r="J12276">
        <v>78.714958476548318</v>
      </c>
      <c r="K12276">
        <v>22.364841123655349</v>
      </c>
      <c r="L12276">
        <v>57.542322418675127</v>
      </c>
      <c r="M12276">
        <v>4.5000571301897496</v>
      </c>
      <c r="N12276">
        <v>231.28197734577711</v>
      </c>
    </row>
    <row r="12277" spans="1:14" x14ac:dyDescent="0.35">
      <c r="A12277" s="1"/>
      <c r="B12277" t="s">
        <v>50</v>
      </c>
      <c r="C12277">
        <f t="shared" si="191"/>
        <v>12273</v>
      </c>
      <c r="D12277">
        <v>5.7331882359506672</v>
      </c>
      <c r="E12277">
        <v>3.2164370695053219</v>
      </c>
      <c r="F12277">
        <v>11.643442042331341</v>
      </c>
      <c r="G12277">
        <v>10.7832946080163</v>
      </c>
      <c r="H12277">
        <v>34.127468871343837</v>
      </c>
      <c r="I12277">
        <v>16.467648725113989</v>
      </c>
      <c r="J12277">
        <v>77.530615272944644</v>
      </c>
      <c r="K12277">
        <v>21.915790612796641</v>
      </c>
      <c r="L12277">
        <v>57.610696660448411</v>
      </c>
      <c r="M12277">
        <v>4.3982890537472956</v>
      </c>
      <c r="N12277">
        <v>228.22029171531179</v>
      </c>
    </row>
    <row r="12278" spans="1:14" x14ac:dyDescent="0.35">
      <c r="A12278" s="1"/>
      <c r="B12278" t="s">
        <v>50</v>
      </c>
      <c r="C12278">
        <f t="shared" si="191"/>
        <v>12274</v>
      </c>
      <c r="D12278">
        <v>5.7331882359506672</v>
      </c>
      <c r="E12278">
        <v>3.2164370695053219</v>
      </c>
      <c r="F12278">
        <v>11.643442042331341</v>
      </c>
      <c r="G12278">
        <v>10.68968962009949</v>
      </c>
      <c r="H12278">
        <v>34.2589496086281</v>
      </c>
      <c r="I12278">
        <v>16.378366292266978</v>
      </c>
      <c r="J12278">
        <v>77.245495612817834</v>
      </c>
      <c r="K12278">
        <v>21.859991436891121</v>
      </c>
      <c r="L12278">
        <v>57.984955668049551</v>
      </c>
      <c r="M12278">
        <v>4.4141903156914291</v>
      </c>
      <c r="N12278">
        <v>227.40030870022781</v>
      </c>
    </row>
    <row r="12279" spans="1:14" x14ac:dyDescent="0.35">
      <c r="A12279" s="1"/>
      <c r="B12279" t="s">
        <v>50</v>
      </c>
      <c r="C12279">
        <f t="shared" si="191"/>
        <v>12275</v>
      </c>
      <c r="D12279">
        <v>5.7331882359506672</v>
      </c>
      <c r="E12279">
        <v>3.2164370695053219</v>
      </c>
      <c r="F12279">
        <v>11.643442042331341</v>
      </c>
      <c r="G12279">
        <v>10.7832946080163</v>
      </c>
      <c r="H12279">
        <v>35.721672810915408</v>
      </c>
      <c r="I12279">
        <v>16.33868521100165</v>
      </c>
      <c r="J12279">
        <v>77.475784569074108</v>
      </c>
      <c r="K12279">
        <v>21.79090674291286</v>
      </c>
      <c r="L12279">
        <v>58.33762280982755</v>
      </c>
      <c r="M12279">
        <v>4.4332718300243892</v>
      </c>
      <c r="N12279">
        <v>227.1851800764986</v>
      </c>
    </row>
    <row r="12280" spans="1:14" x14ac:dyDescent="0.35">
      <c r="A12280" s="1"/>
      <c r="B12280" t="s">
        <v>50</v>
      </c>
      <c r="C12280">
        <f t="shared" si="191"/>
        <v>12276</v>
      </c>
      <c r="D12280">
        <v>5.7331882359506672</v>
      </c>
      <c r="E12280">
        <v>3.2164370695053219</v>
      </c>
      <c r="F12280">
        <v>11.643442042331341</v>
      </c>
      <c r="G12280">
        <v>10.61480562976605</v>
      </c>
      <c r="H12280">
        <v>35.483363974587697</v>
      </c>
      <c r="I12280">
        <v>16.199801426572979</v>
      </c>
      <c r="J12280">
        <v>76.039220127665942</v>
      </c>
      <c r="K12280">
        <v>21.379055682657832</v>
      </c>
      <c r="L12280">
        <v>58.370010608562261</v>
      </c>
      <c r="M12280">
        <v>4.3251432488042827</v>
      </c>
      <c r="N12280">
        <v>225.1149567988723</v>
      </c>
    </row>
    <row r="12281" spans="1:14" x14ac:dyDescent="0.35">
      <c r="A12281" s="1"/>
      <c r="B12281" t="s">
        <v>50</v>
      </c>
      <c r="C12281">
        <f t="shared" si="191"/>
        <v>12277</v>
      </c>
      <c r="D12281">
        <v>0</v>
      </c>
      <c r="E12281">
        <v>3.2164370695053219</v>
      </c>
      <c r="F12281">
        <v>11.643442042331341</v>
      </c>
      <c r="G12281">
        <v>9.9034077215983025</v>
      </c>
      <c r="H12281">
        <v>34.004205680139847</v>
      </c>
      <c r="I12281">
        <v>15.49546223411328</v>
      </c>
      <c r="J12281">
        <v>71.268948890928883</v>
      </c>
      <c r="K12281">
        <v>20.050503875383541</v>
      </c>
      <c r="L12281">
        <v>56.639062698407002</v>
      </c>
      <c r="M12281">
        <v>4.1724911341406017</v>
      </c>
      <c r="N12281">
        <v>217.31108802794071</v>
      </c>
    </row>
    <row r="12282" spans="1:14" x14ac:dyDescent="0.35">
      <c r="A12282" s="1"/>
      <c r="B12282" t="s">
        <v>50</v>
      </c>
      <c r="C12282">
        <f t="shared" si="191"/>
        <v>12278</v>
      </c>
      <c r="D12282">
        <v>0</v>
      </c>
      <c r="E12282">
        <v>0</v>
      </c>
      <c r="F12282">
        <v>11.643442042331341</v>
      </c>
      <c r="G12282">
        <v>9.847244728848219</v>
      </c>
      <c r="H12282">
        <v>33.80698457421348</v>
      </c>
      <c r="I12282">
        <v>15.396259530949941</v>
      </c>
      <c r="J12282">
        <v>71.126389060865478</v>
      </c>
      <c r="K12282">
        <v>20.085046222372672</v>
      </c>
      <c r="L12282">
        <v>56.376361664225428</v>
      </c>
      <c r="M12282">
        <v>4.0961650768087612</v>
      </c>
      <c r="N12282">
        <v>217.5137454271059</v>
      </c>
    </row>
    <row r="12283" spans="1:14" x14ac:dyDescent="0.35">
      <c r="A12283" s="1"/>
      <c r="B12283" t="s">
        <v>50</v>
      </c>
      <c r="C12283">
        <f t="shared" si="191"/>
        <v>12279</v>
      </c>
      <c r="D12283">
        <v>0</v>
      </c>
      <c r="E12283">
        <v>0</v>
      </c>
      <c r="F12283">
        <v>11.643442042331341</v>
      </c>
      <c r="G12283">
        <v>9.8846867240149408</v>
      </c>
      <c r="H12283">
        <v>33.387889724119923</v>
      </c>
      <c r="I12283">
        <v>15.26729601683761</v>
      </c>
      <c r="J12283">
        <v>71.137355201639593</v>
      </c>
      <c r="K12283">
        <v>20.066446497070832</v>
      </c>
      <c r="L12283">
        <v>56.379960308529277</v>
      </c>
      <c r="M12283">
        <v>4.1057058339752412</v>
      </c>
      <c r="N12283">
        <v>217.8691753271803</v>
      </c>
    </row>
    <row r="12284" spans="1:14" x14ac:dyDescent="0.35">
      <c r="A12284" s="1"/>
      <c r="B12284" t="s">
        <v>50</v>
      </c>
      <c r="C12284">
        <f t="shared" si="191"/>
        <v>12280</v>
      </c>
      <c r="D12284">
        <v>0</v>
      </c>
      <c r="E12284">
        <v>0</v>
      </c>
      <c r="F12284">
        <v>11.643442042331341</v>
      </c>
      <c r="G12284">
        <v>9.8753262252232616</v>
      </c>
      <c r="H12284">
        <v>33.880942488935872</v>
      </c>
      <c r="I12284">
        <v>15.34665817936828</v>
      </c>
      <c r="J12284">
        <v>71.334745735573534</v>
      </c>
      <c r="K12284">
        <v>19.94953393803069</v>
      </c>
      <c r="L12284">
        <v>56.451933194606433</v>
      </c>
      <c r="M12284">
        <v>4.1088860863640679</v>
      </c>
      <c r="N12284">
        <v>217.95335609298741</v>
      </c>
    </row>
    <row r="12285" spans="1:14" x14ac:dyDescent="0.35">
      <c r="A12285" s="1"/>
      <c r="B12285" t="s">
        <v>50</v>
      </c>
      <c r="C12285">
        <f t="shared" si="191"/>
        <v>12281</v>
      </c>
      <c r="D12285">
        <v>0</v>
      </c>
      <c r="E12285">
        <v>0</v>
      </c>
      <c r="F12285">
        <v>11.643442042331341</v>
      </c>
      <c r="G12285">
        <v>9.9034077215983025</v>
      </c>
      <c r="H12285">
        <v>34.291819792949163</v>
      </c>
      <c r="I12285">
        <v>15.34665817936828</v>
      </c>
      <c r="J12285">
        <v>71.839188211182517</v>
      </c>
      <c r="K12285">
        <v>19.946876834416141</v>
      </c>
      <c r="L12285">
        <v>56.372763019921571</v>
      </c>
      <c r="M12285">
        <v>4.1406886102523348</v>
      </c>
      <c r="N12285">
        <v>219.5714974801682</v>
      </c>
    </row>
    <row r="12286" spans="1:14" x14ac:dyDescent="0.35">
      <c r="A12286" s="1"/>
      <c r="B12286" t="s">
        <v>50</v>
      </c>
      <c r="C12286">
        <f t="shared" si="191"/>
        <v>12282</v>
      </c>
      <c r="D12286">
        <v>0</v>
      </c>
      <c r="E12286">
        <v>0</v>
      </c>
      <c r="F12286">
        <v>11.643442042331341</v>
      </c>
      <c r="G12286">
        <v>9.7817212373064528</v>
      </c>
      <c r="H12286">
        <v>33.511152915323912</v>
      </c>
      <c r="I12286">
        <v>15.187933854306941</v>
      </c>
      <c r="J12286">
        <v>71.257982750154781</v>
      </c>
      <c r="K12286">
        <v>19.864506622365141</v>
      </c>
      <c r="L12286">
        <v>55.840163662950722</v>
      </c>
      <c r="M12286">
        <v>4.0929848244199336</v>
      </c>
      <c r="N12286">
        <v>218.75151446508431</v>
      </c>
    </row>
    <row r="12287" spans="1:14" x14ac:dyDescent="0.35">
      <c r="A12287" s="1"/>
      <c r="B12287" t="s">
        <v>50</v>
      </c>
      <c r="C12287">
        <f t="shared" si="191"/>
        <v>12283</v>
      </c>
      <c r="D12287">
        <v>0</v>
      </c>
      <c r="E12287">
        <v>0</v>
      </c>
      <c r="F12287">
        <v>11.643442042331341</v>
      </c>
      <c r="G12287">
        <v>9.7068372469730058</v>
      </c>
      <c r="H12287">
        <v>33.790549482052953</v>
      </c>
      <c r="I12287">
        <v>15.158173043357939</v>
      </c>
      <c r="J12287">
        <v>70.797404837642233</v>
      </c>
      <c r="K12287">
        <v>19.763536685012291</v>
      </c>
      <c r="L12287">
        <v>55.577462628769148</v>
      </c>
      <c r="M12287">
        <v>4.0611823005316694</v>
      </c>
      <c r="N12287">
        <v>216.85900613749519</v>
      </c>
    </row>
    <row r="12288" spans="1:14" x14ac:dyDescent="0.35">
      <c r="A12288" s="1"/>
      <c r="B12288" t="s">
        <v>50</v>
      </c>
      <c r="C12288">
        <f t="shared" si="191"/>
        <v>12284</v>
      </c>
      <c r="D12288">
        <v>0</v>
      </c>
      <c r="E12288">
        <v>0</v>
      </c>
      <c r="F12288">
        <v>11.643442042331341</v>
      </c>
      <c r="G12288">
        <v>9.7536397409314102</v>
      </c>
      <c r="H12288">
        <v>33.757679297731883</v>
      </c>
      <c r="I12288">
        <v>15.197854124623269</v>
      </c>
      <c r="J12288">
        <v>70.665811148352944</v>
      </c>
      <c r="K12288">
        <v>19.787450617543229</v>
      </c>
      <c r="L12288">
        <v>55.433516856614872</v>
      </c>
      <c r="M12288">
        <v>4.0516415433651876</v>
      </c>
      <c r="N12288">
        <v>216.78729659625211</v>
      </c>
    </row>
    <row r="12289" spans="1:14" x14ac:dyDescent="0.35">
      <c r="A12289" s="1"/>
      <c r="B12289" t="s">
        <v>50</v>
      </c>
      <c r="C12289">
        <f t="shared" si="191"/>
        <v>12285</v>
      </c>
      <c r="D12289">
        <v>0</v>
      </c>
      <c r="E12289">
        <v>0</v>
      </c>
      <c r="F12289">
        <v>11.643442042331341</v>
      </c>
      <c r="G12289">
        <v>9.6506742542229205</v>
      </c>
      <c r="H12289">
        <v>34.061728502701719</v>
      </c>
      <c r="I12289">
        <v>15.316897368419269</v>
      </c>
      <c r="J12289">
        <v>70.643878866804727</v>
      </c>
      <c r="K12289">
        <v>19.824650068146909</v>
      </c>
      <c r="L12289">
        <v>56.12445656295543</v>
      </c>
      <c r="M12289">
        <v>4.1152465911417213</v>
      </c>
      <c r="N12289">
        <v>218.3524352790358</v>
      </c>
    </row>
    <row r="12290" spans="1:14" x14ac:dyDescent="0.35">
      <c r="A12290" s="1"/>
      <c r="B12290" t="s">
        <v>50</v>
      </c>
      <c r="C12290">
        <f t="shared" si="191"/>
        <v>12286</v>
      </c>
      <c r="D12290">
        <v>0</v>
      </c>
      <c r="E12290">
        <v>0</v>
      </c>
      <c r="F12290">
        <v>11.643442042331341</v>
      </c>
      <c r="G12290">
        <v>9.6600347530146013</v>
      </c>
      <c r="H12290">
        <v>33.954900403658257</v>
      </c>
      <c r="I12290">
        <v>15.38633926063361</v>
      </c>
      <c r="J12290">
        <v>70.863201682286885</v>
      </c>
      <c r="K12290">
        <v>19.976104974176181</v>
      </c>
      <c r="L12290">
        <v>56.023694522447428</v>
      </c>
      <c r="M12290">
        <v>4.1470491150299882</v>
      </c>
      <c r="N12290">
        <v>219.52473038805309</v>
      </c>
    </row>
    <row r="12291" spans="1:14" x14ac:dyDescent="0.35">
      <c r="A12291" s="1"/>
      <c r="B12291" t="s">
        <v>50</v>
      </c>
      <c r="C12291">
        <f t="shared" si="191"/>
        <v>12287</v>
      </c>
      <c r="D12291">
        <v>0</v>
      </c>
      <c r="E12291">
        <v>0</v>
      </c>
      <c r="F12291">
        <v>11.643442042331341</v>
      </c>
      <c r="G12291">
        <v>9.6506742542229205</v>
      </c>
      <c r="H12291">
        <v>34.184991693905708</v>
      </c>
      <c r="I12291">
        <v>15.287136557470269</v>
      </c>
      <c r="J12291">
        <v>70.600014303708292</v>
      </c>
      <c r="K12291">
        <v>19.989390492248919</v>
      </c>
      <c r="L12291">
        <v>55.14922395661015</v>
      </c>
      <c r="M12291">
        <v>4.1025255815864146</v>
      </c>
      <c r="N12291">
        <v>217.4139756305938</v>
      </c>
    </row>
    <row r="12292" spans="1:14" x14ac:dyDescent="0.35">
      <c r="A12292" s="1"/>
      <c r="B12292" t="s">
        <v>50</v>
      </c>
      <c r="C12292">
        <f t="shared" si="191"/>
        <v>12288</v>
      </c>
      <c r="D12292">
        <v>0</v>
      </c>
      <c r="E12292">
        <v>0</v>
      </c>
      <c r="F12292">
        <v>14.55430255291418</v>
      </c>
      <c r="G12292">
        <v>9.4166617844309002</v>
      </c>
      <c r="H12292">
        <v>33.133145795631677</v>
      </c>
      <c r="I12292">
        <v>14.672079797857579</v>
      </c>
      <c r="J12292">
        <v>70.424556051322568</v>
      </c>
      <c r="K12292">
        <v>19.630681504284869</v>
      </c>
      <c r="L12292">
        <v>55.080849714836873</v>
      </c>
      <c r="M12292">
        <v>4.1152465911417213</v>
      </c>
      <c r="N12292">
        <v>215.76465618200299</v>
      </c>
    </row>
    <row r="12293" spans="1:14" x14ac:dyDescent="0.35">
      <c r="A12293" s="1"/>
      <c r="B12293" t="s">
        <v>50</v>
      </c>
      <c r="C12293">
        <f t="shared" si="191"/>
        <v>12289</v>
      </c>
      <c r="D12293">
        <v>0</v>
      </c>
      <c r="E12293">
        <v>0</v>
      </c>
      <c r="F12293">
        <v>14.55430255291418</v>
      </c>
      <c r="G12293">
        <v>9.2013703122222417</v>
      </c>
      <c r="H12293">
        <v>32.623657938655207</v>
      </c>
      <c r="I12293">
        <v>13.818936550652881</v>
      </c>
      <c r="J12293">
        <v>69.503400226297472</v>
      </c>
      <c r="K12293">
        <v>18.918577735585849</v>
      </c>
      <c r="L12293">
        <v>54.353923565457727</v>
      </c>
      <c r="M12293">
        <v>4.0770835624758011</v>
      </c>
      <c r="N12293">
        <v>211.12536064418981</v>
      </c>
    </row>
    <row r="12294" spans="1:14" x14ac:dyDescent="0.35">
      <c r="A12294" s="1"/>
      <c r="B12294" t="s">
        <v>50</v>
      </c>
      <c r="C12294">
        <f t="shared" si="191"/>
        <v>12290</v>
      </c>
      <c r="D12294">
        <v>0</v>
      </c>
      <c r="E12294">
        <v>0</v>
      </c>
      <c r="F12294">
        <v>14.55430255291418</v>
      </c>
      <c r="G12294">
        <v>8.9486368448468596</v>
      </c>
      <c r="H12294">
        <v>31.30885056581268</v>
      </c>
      <c r="I12294">
        <v>13.789175739703881</v>
      </c>
      <c r="J12294">
        <v>69.591129352490341</v>
      </c>
      <c r="K12294">
        <v>18.70335234280741</v>
      </c>
      <c r="L12294">
        <v>54.001256423679727</v>
      </c>
      <c r="M12294">
        <v>4.0993453291975879</v>
      </c>
      <c r="N12294">
        <v>208.11667771812151</v>
      </c>
    </row>
    <row r="12295" spans="1:14" x14ac:dyDescent="0.35">
      <c r="A12295" s="1"/>
      <c r="B12295" t="s">
        <v>50</v>
      </c>
      <c r="C12295">
        <f t="shared" ref="C12295:C12358" si="192">C12294 + 1</f>
        <v>12291</v>
      </c>
      <c r="D12295">
        <v>0</v>
      </c>
      <c r="E12295">
        <v>0</v>
      </c>
      <c r="F12295">
        <v>14.55430255291418</v>
      </c>
      <c r="G12295">
        <v>8.8269503605550099</v>
      </c>
      <c r="H12295">
        <v>30.94727853828098</v>
      </c>
      <c r="I12295">
        <v>13.63045141464254</v>
      </c>
      <c r="J12295">
        <v>68.724804231335796</v>
      </c>
      <c r="K12295">
        <v>18.368557287374291</v>
      </c>
      <c r="L12295">
        <v>52.270308513524469</v>
      </c>
      <c r="M12295">
        <v>4.0421007861987084</v>
      </c>
      <c r="N12295">
        <v>202.68857722663449</v>
      </c>
    </row>
    <row r="12296" spans="1:14" x14ac:dyDescent="0.35">
      <c r="A12296" s="1"/>
      <c r="B12296" t="s">
        <v>50</v>
      </c>
      <c r="C12296">
        <f t="shared" si="192"/>
        <v>12292</v>
      </c>
      <c r="D12296">
        <v>0</v>
      </c>
      <c r="E12296">
        <v>0</v>
      </c>
      <c r="F12296">
        <v>14.55430255291418</v>
      </c>
      <c r="G12296">
        <v>8.7614268690132437</v>
      </c>
      <c r="H12296">
        <v>31.506071671739061</v>
      </c>
      <c r="I12296">
        <v>13.650291955275209</v>
      </c>
      <c r="J12296">
        <v>68.604176682820608</v>
      </c>
      <c r="K12296">
        <v>18.286187075323291</v>
      </c>
      <c r="L12296">
        <v>52.374669198336328</v>
      </c>
      <c r="M12296">
        <v>4.0548217957540151</v>
      </c>
      <c r="N12296">
        <v>201.2512685956319</v>
      </c>
    </row>
    <row r="12297" spans="1:14" x14ac:dyDescent="0.35">
      <c r="A12297" s="1"/>
      <c r="B12297" t="s">
        <v>50</v>
      </c>
      <c r="C12297">
        <f t="shared" si="192"/>
        <v>12293</v>
      </c>
      <c r="D12297">
        <v>0</v>
      </c>
      <c r="E12297">
        <v>0</v>
      </c>
      <c r="F12297">
        <v>14.55430255291418</v>
      </c>
      <c r="G12297">
        <v>8.7614268690132437</v>
      </c>
      <c r="H12297">
        <v>32.245650818962979</v>
      </c>
      <c r="I12297">
        <v>13.84869736160188</v>
      </c>
      <c r="J12297">
        <v>68.593210542046506</v>
      </c>
      <c r="K12297">
        <v>18.310101007854229</v>
      </c>
      <c r="L12297">
        <v>52.54020683631375</v>
      </c>
      <c r="M12297">
        <v>4.0866243196422811</v>
      </c>
      <c r="N12297">
        <v>198.29870618010159</v>
      </c>
    </row>
    <row r="12298" spans="1:14" x14ac:dyDescent="0.35">
      <c r="A12298" s="1"/>
      <c r="B12298" t="s">
        <v>50</v>
      </c>
      <c r="C12298">
        <f t="shared" si="192"/>
        <v>12294</v>
      </c>
      <c r="D12298">
        <v>0</v>
      </c>
      <c r="E12298">
        <v>0</v>
      </c>
      <c r="F12298">
        <v>11.643442042331341</v>
      </c>
      <c r="G12298">
        <v>8.6397403847213923</v>
      </c>
      <c r="H12298">
        <v>32.311391187605103</v>
      </c>
      <c r="I12298">
        <v>13.55108925211187</v>
      </c>
      <c r="J12298">
        <v>67.661088576247309</v>
      </c>
      <c r="K12298">
        <v>17.83447946085003</v>
      </c>
      <c r="L12298">
        <v>51.770096955288331</v>
      </c>
      <c r="M12298">
        <v>4.0452810385875351</v>
      </c>
      <c r="N12298">
        <v>193.59393671332739</v>
      </c>
    </row>
    <row r="12299" spans="1:14" x14ac:dyDescent="0.35">
      <c r="A12299" s="1"/>
      <c r="B12299" t="s">
        <v>50</v>
      </c>
      <c r="C12299">
        <f t="shared" si="192"/>
        <v>12295</v>
      </c>
      <c r="D12299">
        <v>0</v>
      </c>
      <c r="E12299">
        <v>0</v>
      </c>
      <c r="F12299">
        <v>11.643442042331341</v>
      </c>
      <c r="G12299">
        <v>8.1155524523872682</v>
      </c>
      <c r="H12299">
        <v>31.941601613993139</v>
      </c>
      <c r="I12299">
        <v>12.688025734590839</v>
      </c>
      <c r="J12299">
        <v>64.963417945816701</v>
      </c>
      <c r="K12299">
        <v>16.351815643931921</v>
      </c>
      <c r="L12299">
        <v>50.183094817287348</v>
      </c>
      <c r="M12299">
        <v>3.8767276619797211</v>
      </c>
      <c r="N12299">
        <v>181.1663614352876</v>
      </c>
    </row>
    <row r="12300" spans="1:14" x14ac:dyDescent="0.35">
      <c r="A12300" s="1"/>
      <c r="B12300" t="s">
        <v>50</v>
      </c>
      <c r="C12300">
        <f t="shared" si="192"/>
        <v>12296</v>
      </c>
      <c r="D12300">
        <v>0</v>
      </c>
      <c r="E12300">
        <v>0</v>
      </c>
      <c r="F12300">
        <v>11.643442042331341</v>
      </c>
      <c r="G12300">
        <v>8.2559599342624796</v>
      </c>
      <c r="H12300">
        <v>31.974471798314209</v>
      </c>
      <c r="I12300">
        <v>12.866590600284839</v>
      </c>
      <c r="J12300">
        <v>65.369165154458699</v>
      </c>
      <c r="K12300">
        <v>16.489985031888452</v>
      </c>
      <c r="L12300">
        <v>49.787243943863068</v>
      </c>
      <c r="M12300">
        <v>3.832204128536147</v>
      </c>
      <c r="N12300">
        <v>179.9597704587193</v>
      </c>
    </row>
    <row r="12301" spans="1:14" x14ac:dyDescent="0.35">
      <c r="A12301" s="1"/>
      <c r="B12301" t="s">
        <v>50</v>
      </c>
      <c r="C12301">
        <f t="shared" si="192"/>
        <v>12297</v>
      </c>
      <c r="D12301">
        <v>0</v>
      </c>
      <c r="E12301">
        <v>0</v>
      </c>
      <c r="F12301">
        <v>11.643442042331341</v>
      </c>
      <c r="G12301">
        <v>8.3308439245959267</v>
      </c>
      <c r="H12301">
        <v>30.873320623558591</v>
      </c>
      <c r="I12301">
        <v>12.78722843775417</v>
      </c>
      <c r="J12301">
        <v>65.040180931235454</v>
      </c>
      <c r="K12301">
        <v>16.497956342732099</v>
      </c>
      <c r="L12301">
        <v>49.75485614512835</v>
      </c>
      <c r="M12301">
        <v>3.8608264000355872</v>
      </c>
      <c r="N12301">
        <v>179.8880609174762</v>
      </c>
    </row>
    <row r="12302" spans="1:14" x14ac:dyDescent="0.35">
      <c r="A12302" s="1"/>
      <c r="B12302" t="s">
        <v>50</v>
      </c>
      <c r="C12302">
        <f t="shared" si="192"/>
        <v>12298</v>
      </c>
      <c r="D12302">
        <v>0</v>
      </c>
      <c r="E12302">
        <v>0</v>
      </c>
      <c r="F12302">
        <v>8.7325815317485063</v>
      </c>
      <c r="G12302">
        <v>8.3682859197626502</v>
      </c>
      <c r="H12302">
        <v>31.284197927571881</v>
      </c>
      <c r="I12302">
        <v>12.688025734590839</v>
      </c>
      <c r="J12302">
        <v>65.073079353557787</v>
      </c>
      <c r="K12302">
        <v>16.44747137405567</v>
      </c>
      <c r="L12302">
        <v>50.049944978044643</v>
      </c>
      <c r="M12302">
        <v>3.8926289239238541</v>
      </c>
      <c r="N12302">
        <v>180.6550412281631</v>
      </c>
    </row>
    <row r="12303" spans="1:14" x14ac:dyDescent="0.35">
      <c r="A12303" s="1"/>
      <c r="B12303" t="s">
        <v>50</v>
      </c>
      <c r="C12303">
        <f t="shared" si="192"/>
        <v>12299</v>
      </c>
      <c r="D12303">
        <v>0</v>
      </c>
      <c r="E12303">
        <v>0</v>
      </c>
      <c r="F12303">
        <v>11.643442042331341</v>
      </c>
      <c r="G12303">
        <v>8.2091574403040752</v>
      </c>
      <c r="H12303">
        <v>31.070541729484969</v>
      </c>
      <c r="I12303">
        <v>12.231693300039479</v>
      </c>
      <c r="J12303">
        <v>63.888736149954099</v>
      </c>
      <c r="K12303">
        <v>16.28273094995366</v>
      </c>
      <c r="L12303">
        <v>49.711672413482063</v>
      </c>
      <c r="M12303">
        <v>3.8608264000355872</v>
      </c>
      <c r="N12303">
        <v>178.34162907153851</v>
      </c>
    </row>
    <row r="12304" spans="1:14" x14ac:dyDescent="0.35">
      <c r="A12304" s="1"/>
      <c r="B12304" t="s">
        <v>50</v>
      </c>
      <c r="C12304">
        <f t="shared" si="192"/>
        <v>12300</v>
      </c>
      <c r="D12304">
        <v>0</v>
      </c>
      <c r="E12304">
        <v>0</v>
      </c>
      <c r="F12304">
        <v>11.643442042331341</v>
      </c>
      <c r="G12304">
        <v>8.2559599342624796</v>
      </c>
      <c r="H12304">
        <v>31.26776283541135</v>
      </c>
      <c r="I12304">
        <v>12.05312843434548</v>
      </c>
      <c r="J12304">
        <v>62.726325227898627</v>
      </c>
      <c r="K12304">
        <v>16.30930198609915</v>
      </c>
      <c r="L12304">
        <v>49.103501526130223</v>
      </c>
      <c r="M12304">
        <v>3.8576461476467609</v>
      </c>
      <c r="N12304">
        <v>174.9775162453958</v>
      </c>
    </row>
    <row r="12305" spans="1:14" x14ac:dyDescent="0.35">
      <c r="A12305" s="1"/>
      <c r="B12305" t="s">
        <v>50</v>
      </c>
      <c r="C12305">
        <f t="shared" si="192"/>
        <v>12301</v>
      </c>
      <c r="D12305">
        <v>0</v>
      </c>
      <c r="E12305">
        <v>0</v>
      </c>
      <c r="F12305">
        <v>14.55430255291418</v>
      </c>
      <c r="G12305">
        <v>8.3963674161376911</v>
      </c>
      <c r="H12305">
        <v>31.76903314630756</v>
      </c>
      <c r="I12305">
        <v>12.21185275940682</v>
      </c>
      <c r="J12305">
        <v>64.064194402339837</v>
      </c>
      <c r="K12305">
        <v>16.519213171648481</v>
      </c>
      <c r="L12305">
        <v>49.434576802085068</v>
      </c>
      <c r="M12305">
        <v>3.9085301858679879</v>
      </c>
      <c r="N12305">
        <v>173.95175802500569</v>
      </c>
    </row>
    <row r="12306" spans="1:14" x14ac:dyDescent="0.35">
      <c r="A12306" s="1"/>
      <c r="B12306" t="s">
        <v>50</v>
      </c>
      <c r="C12306">
        <f t="shared" si="192"/>
        <v>12302</v>
      </c>
      <c r="D12306">
        <v>5.7331882359506672</v>
      </c>
      <c r="E12306">
        <v>0</v>
      </c>
      <c r="F12306">
        <v>14.55430255291418</v>
      </c>
      <c r="G12306">
        <v>7.9938659680954167</v>
      </c>
      <c r="H12306">
        <v>30.32274503618078</v>
      </c>
      <c r="I12306">
        <v>11.815041946753469</v>
      </c>
      <c r="J12306">
        <v>61.585846587391387</v>
      </c>
      <c r="K12306">
        <v>16.168475494528071</v>
      </c>
      <c r="L12306">
        <v>49.654094104620349</v>
      </c>
      <c r="M12306">
        <v>3.8926289239238541</v>
      </c>
      <c r="N12306">
        <v>169.94537713381621</v>
      </c>
    </row>
    <row r="12307" spans="1:14" x14ac:dyDescent="0.35">
      <c r="A12307" s="1"/>
      <c r="B12307" t="s">
        <v>50</v>
      </c>
      <c r="C12307">
        <f t="shared" si="192"/>
        <v>12303</v>
      </c>
      <c r="D12307">
        <v>5.7331882359506672</v>
      </c>
      <c r="E12307">
        <v>0</v>
      </c>
      <c r="F12307">
        <v>11.643442042331341</v>
      </c>
      <c r="G12307">
        <v>8.1249129511789491</v>
      </c>
      <c r="H12307">
        <v>30.257004667538659</v>
      </c>
      <c r="I12307">
        <v>12.09280951561081</v>
      </c>
      <c r="J12307">
        <v>62.901783480284372</v>
      </c>
      <c r="K12307">
        <v>16.36510116200467</v>
      </c>
      <c r="L12307">
        <v>49.780046655255347</v>
      </c>
      <c r="M12307">
        <v>3.9244314478121209</v>
      </c>
      <c r="N12307">
        <v>171.08025856914151</v>
      </c>
    </row>
    <row r="12308" spans="1:14" x14ac:dyDescent="0.35">
      <c r="A12308" s="1"/>
      <c r="B12308" t="s">
        <v>50</v>
      </c>
      <c r="C12308">
        <f t="shared" si="192"/>
        <v>12304</v>
      </c>
      <c r="D12308">
        <v>5.7331882359506672</v>
      </c>
      <c r="E12308">
        <v>0</v>
      </c>
      <c r="F12308">
        <v>11.643442042331341</v>
      </c>
      <c r="G12308">
        <v>8.0687499584288638</v>
      </c>
      <c r="H12308">
        <v>30.840450439237529</v>
      </c>
      <c r="I12308">
        <v>12.102729785927149</v>
      </c>
      <c r="J12308">
        <v>62.539900834738802</v>
      </c>
      <c r="K12308">
        <v>16.8646366415398</v>
      </c>
      <c r="L12308">
        <v>49.90959785019421</v>
      </c>
      <c r="M12308">
        <v>4.0198390194769216</v>
      </c>
      <c r="N12308">
        <v>173.2751940924079</v>
      </c>
    </row>
    <row r="12309" spans="1:14" x14ac:dyDescent="0.35">
      <c r="A12309" s="1"/>
      <c r="B12309" t="s">
        <v>50</v>
      </c>
      <c r="C12309">
        <f t="shared" si="192"/>
        <v>12305</v>
      </c>
      <c r="D12309">
        <v>0</v>
      </c>
      <c r="E12309">
        <v>0</v>
      </c>
      <c r="F12309">
        <v>11.643442042331341</v>
      </c>
      <c r="G12309">
        <v>8.1717154451373517</v>
      </c>
      <c r="H12309">
        <v>31.464983941337731</v>
      </c>
      <c r="I12309">
        <v>12.04320816402914</v>
      </c>
      <c r="J12309">
        <v>62.781155931769177</v>
      </c>
      <c r="K12309">
        <v>16.875265055997989</v>
      </c>
      <c r="L12309">
        <v>49.808835809686208</v>
      </c>
      <c r="M12309">
        <v>4.1788516389182551</v>
      </c>
      <c r="N12309">
        <v>172.53627403699011</v>
      </c>
    </row>
    <row r="12310" spans="1:14" x14ac:dyDescent="0.35">
      <c r="A12310" s="1"/>
      <c r="B12310" t="s">
        <v>50</v>
      </c>
      <c r="C12310">
        <f t="shared" si="192"/>
        <v>12306</v>
      </c>
      <c r="D12310">
        <v>5.7331882359506672</v>
      </c>
      <c r="E12310">
        <v>0</v>
      </c>
      <c r="F12310">
        <v>14.55430255291418</v>
      </c>
      <c r="G12310">
        <v>8.3121229270125649</v>
      </c>
      <c r="H12310">
        <v>32.557917570013068</v>
      </c>
      <c r="I12310">
        <v>12.192012218774151</v>
      </c>
      <c r="J12310">
        <v>63.625548771375513</v>
      </c>
      <c r="K12310">
        <v>16.885893470456189</v>
      </c>
      <c r="L12310">
        <v>49.625304950189488</v>
      </c>
      <c r="M12310">
        <v>4.1438688626411606</v>
      </c>
      <c r="N12310">
        <v>171.31097622357569</v>
      </c>
    </row>
    <row r="12311" spans="1:14" x14ac:dyDescent="0.35">
      <c r="A12311" s="1"/>
      <c r="B12311" t="s">
        <v>50</v>
      </c>
      <c r="C12311">
        <f t="shared" si="192"/>
        <v>12307</v>
      </c>
      <c r="D12311">
        <v>5.7331882359506672</v>
      </c>
      <c r="E12311">
        <v>0</v>
      </c>
      <c r="F12311">
        <v>14.55430255291418</v>
      </c>
      <c r="G12311">
        <v>8.1061919535955873</v>
      </c>
      <c r="H12311">
        <v>33.289279171156743</v>
      </c>
      <c r="I12311">
        <v>12.201932489090479</v>
      </c>
      <c r="J12311">
        <v>63.285598407378153</v>
      </c>
      <c r="K12311">
        <v>16.71583883912508</v>
      </c>
      <c r="L12311">
        <v>49.387794426134917</v>
      </c>
      <c r="M12311">
        <v>4.0580020481428418</v>
      </c>
      <c r="N12311">
        <v>167.77850186581881</v>
      </c>
    </row>
    <row r="12312" spans="1:14" x14ac:dyDescent="0.35">
      <c r="A12312" s="1"/>
      <c r="B12312" t="s">
        <v>50</v>
      </c>
      <c r="C12312">
        <f t="shared" si="192"/>
        <v>12308</v>
      </c>
      <c r="D12312">
        <v>5.7331882359506672</v>
      </c>
      <c r="E12312">
        <v>0</v>
      </c>
      <c r="F12312">
        <v>14.55430255291418</v>
      </c>
      <c r="G12312">
        <v>8.0968314548039064</v>
      </c>
      <c r="H12312">
        <v>33.050970334829017</v>
      </c>
      <c r="I12312">
        <v>12.221773029723151</v>
      </c>
      <c r="J12312">
        <v>63.691345616020158</v>
      </c>
      <c r="K12312">
        <v>16.750381186114211</v>
      </c>
      <c r="L12312">
        <v>49.171875767903501</v>
      </c>
      <c r="M12312">
        <v>4.035740281421055</v>
      </c>
      <c r="N12312">
        <v>166.11671119266401</v>
      </c>
    </row>
    <row r="12313" spans="1:14" x14ac:dyDescent="0.35">
      <c r="A12313" s="1"/>
      <c r="B12313" t="s">
        <v>50</v>
      </c>
      <c r="C12313">
        <f t="shared" si="192"/>
        <v>12309</v>
      </c>
      <c r="D12313">
        <v>5.7331882359506672</v>
      </c>
      <c r="E12313">
        <v>0</v>
      </c>
      <c r="F12313">
        <v>14.55430255291418</v>
      </c>
      <c r="G12313">
        <v>8.0874709560122255</v>
      </c>
      <c r="H12313">
        <v>33.231756348594871</v>
      </c>
      <c r="I12313">
        <v>12.27137438130482</v>
      </c>
      <c r="J12313">
        <v>63.910668431502323</v>
      </c>
      <c r="K12313">
        <v>16.832751398165222</v>
      </c>
      <c r="L12313">
        <v>49.376998493223347</v>
      </c>
      <c r="M12313">
        <v>4.0739033100869744</v>
      </c>
      <c r="N12313">
        <v>167.22041456657919</v>
      </c>
    </row>
    <row r="12314" spans="1:14" x14ac:dyDescent="0.35">
      <c r="A12314" s="1"/>
      <c r="B12314" t="s">
        <v>50</v>
      </c>
      <c r="C12314">
        <f t="shared" si="192"/>
        <v>12310</v>
      </c>
      <c r="D12314">
        <v>5.7331882359506672</v>
      </c>
      <c r="E12314">
        <v>0</v>
      </c>
      <c r="F12314">
        <v>17.465163063497009</v>
      </c>
      <c r="G12314">
        <v>8.1529944475539899</v>
      </c>
      <c r="H12314">
        <v>33.157798433872479</v>
      </c>
      <c r="I12314">
        <v>12.36065681415182</v>
      </c>
      <c r="J12314">
        <v>63.888736149954099</v>
      </c>
      <c r="K12314">
        <v>17.127689899380108</v>
      </c>
      <c r="L12314">
        <v>50.111121931210207</v>
      </c>
      <c r="M12314">
        <v>4.0993453291975879</v>
      </c>
      <c r="N12314">
        <v>168.17758105186729</v>
      </c>
    </row>
    <row r="12315" spans="1:14" x14ac:dyDescent="0.35">
      <c r="A12315" s="1"/>
      <c r="B12315" t="s">
        <v>50</v>
      </c>
      <c r="C12315">
        <f t="shared" si="192"/>
        <v>12311</v>
      </c>
      <c r="D12315">
        <v>5.7331882359506672</v>
      </c>
      <c r="E12315">
        <v>0</v>
      </c>
      <c r="F12315">
        <v>17.465163063497009</v>
      </c>
      <c r="G12315">
        <v>8.1904364427207135</v>
      </c>
      <c r="H12315">
        <v>31.637552409023311</v>
      </c>
      <c r="I12315">
        <v>12.35073654383549</v>
      </c>
      <c r="J12315">
        <v>63.197869281185291</v>
      </c>
      <c r="K12315">
        <v>17.13300410660921</v>
      </c>
      <c r="L12315">
        <v>50.852442657804772</v>
      </c>
      <c r="M12315">
        <v>4.1216070959193747</v>
      </c>
      <c r="N12315">
        <v>167.61637594648661</v>
      </c>
    </row>
    <row r="12316" spans="1:14" x14ac:dyDescent="0.35">
      <c r="A12316" s="1"/>
      <c r="B12316" t="s">
        <v>50</v>
      </c>
      <c r="C12316">
        <f t="shared" si="192"/>
        <v>12312</v>
      </c>
      <c r="D12316">
        <v>5.7331882359506672</v>
      </c>
      <c r="E12316">
        <v>0</v>
      </c>
      <c r="F12316">
        <v>17.465163063497009</v>
      </c>
      <c r="G12316">
        <v>8.1529944475539899</v>
      </c>
      <c r="H12316">
        <v>31.202022466769218</v>
      </c>
      <c r="I12316">
        <v>12.38049735478449</v>
      </c>
      <c r="J12316">
        <v>62.737291368672743</v>
      </c>
      <c r="K12316">
        <v>17.02937706564181</v>
      </c>
      <c r="L12316">
        <v>50.827252147677768</v>
      </c>
      <c r="M12316">
        <v>4.0580020481428418</v>
      </c>
      <c r="N12316">
        <v>167.921920948305</v>
      </c>
    </row>
    <row r="12317" spans="1:14" x14ac:dyDescent="0.35">
      <c r="A12317" s="1"/>
      <c r="B12317" t="s">
        <v>50</v>
      </c>
      <c r="C12317">
        <f t="shared" si="192"/>
        <v>12313</v>
      </c>
      <c r="D12317">
        <v>5.7331882359506672</v>
      </c>
      <c r="E12317">
        <v>0</v>
      </c>
      <c r="F12317">
        <v>17.465163063497009</v>
      </c>
      <c r="G12317">
        <v>8.1249129511789491</v>
      </c>
      <c r="H12317">
        <v>31.407461118775871</v>
      </c>
      <c r="I12317">
        <v>12.38049735478449</v>
      </c>
      <c r="J12317">
        <v>62.561833116287012</v>
      </c>
      <c r="K12317">
        <v>16.973577889736291</v>
      </c>
      <c r="L12317">
        <v>51.053966738820769</v>
      </c>
      <c r="M12317">
        <v>4.0707230576981477</v>
      </c>
      <c r="N12317">
        <v>168.06534003079111</v>
      </c>
    </row>
    <row r="12318" spans="1:14" x14ac:dyDescent="0.35">
      <c r="A12318" s="1"/>
      <c r="B12318" t="s">
        <v>50</v>
      </c>
      <c r="C12318">
        <f t="shared" si="192"/>
        <v>12314</v>
      </c>
      <c r="D12318">
        <v>5.7331882359506672</v>
      </c>
      <c r="E12318">
        <v>0</v>
      </c>
      <c r="F12318">
        <v>17.465163063497009</v>
      </c>
      <c r="G12318">
        <v>8.3121229270125649</v>
      </c>
      <c r="H12318">
        <v>32.179910450320847</v>
      </c>
      <c r="I12318">
        <v>12.30113519225382</v>
      </c>
      <c r="J12318">
        <v>62.605697679383447</v>
      </c>
      <c r="K12318">
        <v>17.183489075285632</v>
      </c>
      <c r="L12318">
        <v>52.795710581887597</v>
      </c>
      <c r="M12318">
        <v>4.1152465911417213</v>
      </c>
      <c r="N12318">
        <v>169.1846324354114</v>
      </c>
    </row>
    <row r="12319" spans="1:14" x14ac:dyDescent="0.35">
      <c r="A12319" s="1"/>
      <c r="B12319" t="s">
        <v>50</v>
      </c>
      <c r="C12319">
        <f t="shared" si="192"/>
        <v>12315</v>
      </c>
      <c r="D12319">
        <v>5.7331882359506672</v>
      </c>
      <c r="E12319">
        <v>0</v>
      </c>
      <c r="F12319">
        <v>17.465163063497009</v>
      </c>
      <c r="G12319">
        <v>8.5180539004295426</v>
      </c>
      <c r="H12319">
        <v>32.073082351277399</v>
      </c>
      <c r="I12319">
        <v>12.539221679845831</v>
      </c>
      <c r="J12319">
        <v>62.901783480284372</v>
      </c>
      <c r="K12319">
        <v>17.6033114463843</v>
      </c>
      <c r="L12319">
        <v>53.364296381897027</v>
      </c>
      <c r="M12319">
        <v>4.220194919973002</v>
      </c>
      <c r="N12319">
        <v>171.67887734821409</v>
      </c>
    </row>
    <row r="12320" spans="1:14" x14ac:dyDescent="0.35">
      <c r="A12320" s="1"/>
      <c r="B12320" t="s">
        <v>50</v>
      </c>
      <c r="C12320">
        <f t="shared" si="192"/>
        <v>12316</v>
      </c>
      <c r="D12320">
        <v>5.7331882359506672</v>
      </c>
      <c r="E12320">
        <v>0</v>
      </c>
      <c r="F12320">
        <v>17.465163063497009</v>
      </c>
      <c r="G12320">
        <v>8.3402044233876076</v>
      </c>
      <c r="H12320">
        <v>32.188127996401107</v>
      </c>
      <c r="I12320">
        <v>12.36065681415182</v>
      </c>
      <c r="J12320">
        <v>61.585846587391387</v>
      </c>
      <c r="K12320">
        <v>17.574083306624271</v>
      </c>
      <c r="L12320">
        <v>52.734533628722033</v>
      </c>
      <c r="M12320">
        <v>4.220194919973002</v>
      </c>
      <c r="N12320">
        <v>171.2985049990117</v>
      </c>
    </row>
    <row r="12321" spans="1:14" x14ac:dyDescent="0.35">
      <c r="A12321" s="1"/>
      <c r="B12321" t="s">
        <v>50</v>
      </c>
      <c r="C12321">
        <f t="shared" si="192"/>
        <v>12317</v>
      </c>
      <c r="D12321">
        <v>5.7331882359506672</v>
      </c>
      <c r="E12321">
        <v>0</v>
      </c>
      <c r="F12321">
        <v>17.465163063497009</v>
      </c>
      <c r="G12321">
        <v>7.1607815756358244</v>
      </c>
      <c r="H12321">
        <v>28.621712997565758</v>
      </c>
      <c r="I12321">
        <v>10.47580545404842</v>
      </c>
      <c r="J12321">
        <v>52.74713712346022</v>
      </c>
      <c r="K12321">
        <v>14.871808930628371</v>
      </c>
      <c r="L12321">
        <v>49.200664922334347</v>
      </c>
      <c r="M12321">
        <v>3.9435129621450811</v>
      </c>
      <c r="N12321">
        <v>159.6192031948128</v>
      </c>
    </row>
    <row r="12322" spans="1:14" x14ac:dyDescent="0.35">
      <c r="A12322" s="1"/>
      <c r="B12322" t="s">
        <v>50</v>
      </c>
      <c r="C12322">
        <f t="shared" si="192"/>
        <v>12318</v>
      </c>
      <c r="D12322">
        <v>5.7331882359506672</v>
      </c>
      <c r="E12322">
        <v>0</v>
      </c>
      <c r="F12322">
        <v>17.465163063497009</v>
      </c>
      <c r="G12322">
        <v>6.936129604635485</v>
      </c>
      <c r="H12322">
        <v>28.81071655741188</v>
      </c>
      <c r="I12322">
        <v>10.1484365336094</v>
      </c>
      <c r="J12322">
        <v>51.431200230567242</v>
      </c>
      <c r="K12322">
        <v>14.473243388446081</v>
      </c>
      <c r="L12322">
        <v>48.272214691939233</v>
      </c>
      <c r="M12322">
        <v>3.9212511954232938</v>
      </c>
      <c r="N12322">
        <v>157.19978562939411</v>
      </c>
    </row>
    <row r="12323" spans="1:14" x14ac:dyDescent="0.35">
      <c r="A12323" s="1"/>
      <c r="B12323" t="s">
        <v>50</v>
      </c>
      <c r="C12323">
        <f t="shared" si="192"/>
        <v>12319</v>
      </c>
      <c r="D12323">
        <v>5.7331882359506672</v>
      </c>
      <c r="E12323">
        <v>0</v>
      </c>
      <c r="F12323">
        <v>17.465163063497009</v>
      </c>
      <c r="G12323">
        <v>6.8799666118853997</v>
      </c>
      <c r="H12323">
        <v>28.933979748615862</v>
      </c>
      <c r="I12323">
        <v>10.029393289813401</v>
      </c>
      <c r="J12323">
        <v>51.069317585021672</v>
      </c>
      <c r="K12323">
        <v>14.38821607278053</v>
      </c>
      <c r="L12323">
        <v>48.621283189413361</v>
      </c>
      <c r="M12323">
        <v>3.883088166757374</v>
      </c>
      <c r="N12323">
        <v>156.90982965828081</v>
      </c>
    </row>
    <row r="12324" spans="1:14" x14ac:dyDescent="0.35">
      <c r="A12324" s="1"/>
      <c r="B12324" t="s">
        <v>50</v>
      </c>
      <c r="C12324">
        <f t="shared" si="192"/>
        <v>12320</v>
      </c>
      <c r="D12324">
        <v>5.7331882359506672</v>
      </c>
      <c r="E12324">
        <v>0</v>
      </c>
      <c r="F12324">
        <v>14.55430255291418</v>
      </c>
      <c r="G12324">
        <v>6.6553146408850603</v>
      </c>
      <c r="H12324">
        <v>27.988961949385299</v>
      </c>
      <c r="I12324">
        <v>9.711944639690719</v>
      </c>
      <c r="J12324">
        <v>49.259904357293827</v>
      </c>
      <c r="K12324">
        <v>14.066706535420151</v>
      </c>
      <c r="L12324">
        <v>48.919970666633503</v>
      </c>
      <c r="M12324">
        <v>3.8640066524244139</v>
      </c>
      <c r="N12324">
        <v>155.31663072022801</v>
      </c>
    </row>
    <row r="12325" spans="1:14" x14ac:dyDescent="0.35">
      <c r="A12325" s="1"/>
      <c r="B12325" t="s">
        <v>50</v>
      </c>
      <c r="C12325">
        <f t="shared" si="192"/>
        <v>12321</v>
      </c>
      <c r="D12325">
        <v>5.7331882359506672</v>
      </c>
      <c r="E12325">
        <v>0</v>
      </c>
      <c r="F12325">
        <v>14.55430255291418</v>
      </c>
      <c r="G12325">
        <v>6.6553146408850603</v>
      </c>
      <c r="H12325">
        <v>27.90678648858264</v>
      </c>
      <c r="I12325">
        <v>9.7218649100070529</v>
      </c>
      <c r="J12325">
        <v>49.073479964133988</v>
      </c>
      <c r="K12325">
        <v>14.167676472773</v>
      </c>
      <c r="L12325">
        <v>49.024331351445362</v>
      </c>
      <c r="M12325">
        <v>3.8926289239238541</v>
      </c>
      <c r="N12325">
        <v>155.0672062289477</v>
      </c>
    </row>
    <row r="12326" spans="1:14" x14ac:dyDescent="0.35">
      <c r="A12326" s="1"/>
      <c r="B12326" t="s">
        <v>50</v>
      </c>
      <c r="C12326">
        <f t="shared" si="192"/>
        <v>12322</v>
      </c>
      <c r="D12326">
        <v>5.7331882359506672</v>
      </c>
      <c r="E12326">
        <v>0</v>
      </c>
      <c r="F12326">
        <v>14.55430255291418</v>
      </c>
      <c r="G12326">
        <v>6.6927566360517838</v>
      </c>
      <c r="H12326">
        <v>28.01361458762609</v>
      </c>
      <c r="I12326">
        <v>9.7020243693743851</v>
      </c>
      <c r="J12326">
        <v>48.722563459362533</v>
      </c>
      <c r="K12326">
        <v>13.92056583661998</v>
      </c>
      <c r="L12326">
        <v>48.610487256501791</v>
      </c>
      <c r="M12326">
        <v>3.8544658952579338</v>
      </c>
      <c r="N12326">
        <v>155.37275123076611</v>
      </c>
    </row>
    <row r="12327" spans="1:14" x14ac:dyDescent="0.35">
      <c r="A12327" s="1"/>
      <c r="B12327" t="s">
        <v>50</v>
      </c>
      <c r="C12327">
        <f t="shared" si="192"/>
        <v>12323</v>
      </c>
      <c r="D12327">
        <v>5.7331882359506672</v>
      </c>
      <c r="E12327">
        <v>0</v>
      </c>
      <c r="F12327">
        <v>14.55430255291418</v>
      </c>
      <c r="G12327">
        <v>6.7582801275935491</v>
      </c>
      <c r="H12327">
        <v>28.08757250234849</v>
      </c>
      <c r="I12327">
        <v>9.7417054506397207</v>
      </c>
      <c r="J12327">
        <v>48.316816250720521</v>
      </c>
      <c r="K12327">
        <v>13.790367759507101</v>
      </c>
      <c r="L12327">
        <v>48.016710946365372</v>
      </c>
      <c r="M12327">
        <v>3.8353843809249741</v>
      </c>
      <c r="N12327">
        <v>155.46940322113721</v>
      </c>
    </row>
    <row r="12328" spans="1:14" x14ac:dyDescent="0.35">
      <c r="A12328" s="1"/>
      <c r="B12328" t="s">
        <v>50</v>
      </c>
      <c r="C12328">
        <f t="shared" si="192"/>
        <v>12324</v>
      </c>
      <c r="D12328">
        <v>5.7331882359506672</v>
      </c>
      <c r="E12328">
        <v>0</v>
      </c>
      <c r="F12328">
        <v>14.55430255291418</v>
      </c>
      <c r="G12328">
        <v>6.9080481082604424</v>
      </c>
      <c r="H12328">
        <v>28.835369195652671</v>
      </c>
      <c r="I12328">
        <v>10.07899464139507</v>
      </c>
      <c r="J12328">
        <v>49.018649260263437</v>
      </c>
      <c r="K12328">
        <v>14.17033357638755</v>
      </c>
      <c r="L12328">
        <v>48.585296746374787</v>
      </c>
      <c r="M12328">
        <v>3.933972204978601</v>
      </c>
      <c r="N12328">
        <v>160.15234804492439</v>
      </c>
    </row>
    <row r="12329" spans="1:14" x14ac:dyDescent="0.35">
      <c r="A12329" s="1"/>
      <c r="B12329" t="s">
        <v>50</v>
      </c>
      <c r="C12329">
        <f t="shared" si="192"/>
        <v>12325</v>
      </c>
      <c r="D12329">
        <v>5.7331882359506672</v>
      </c>
      <c r="E12329">
        <v>0</v>
      </c>
      <c r="F12329">
        <v>14.55430255291418</v>
      </c>
      <c r="G12329">
        <v>6.8238036191353144</v>
      </c>
      <c r="H12329">
        <v>27.50412673064961</v>
      </c>
      <c r="I12329">
        <v>10.07899464139507</v>
      </c>
      <c r="J12329">
        <v>48.481308362332143</v>
      </c>
      <c r="K12329">
        <v>14.305845860729519</v>
      </c>
      <c r="L12329">
        <v>48.239826893204508</v>
      </c>
      <c r="M12329">
        <v>4.0166587670880949</v>
      </c>
      <c r="N12329">
        <v>161.0440406012514</v>
      </c>
    </row>
    <row r="12330" spans="1:14" x14ac:dyDescent="0.35">
      <c r="A12330" s="1"/>
      <c r="B12330" t="s">
        <v>50</v>
      </c>
      <c r="C12330">
        <f t="shared" si="192"/>
        <v>12326</v>
      </c>
      <c r="D12330">
        <v>5.7331882359506672</v>
      </c>
      <c r="E12330">
        <v>0</v>
      </c>
      <c r="F12330">
        <v>14.55430255291418</v>
      </c>
      <c r="G12330">
        <v>6.8331641179269953</v>
      </c>
      <c r="H12330">
        <v>27.693130290495731</v>
      </c>
      <c r="I12330">
        <v>10.098835182027729</v>
      </c>
      <c r="J12330">
        <v>48.053628872141928</v>
      </c>
      <c r="K12330">
        <v>14.22081854506397</v>
      </c>
      <c r="L12330">
        <v>47.437329213444372</v>
      </c>
      <c r="M12330">
        <v>3.9784957384221751</v>
      </c>
      <c r="N12330">
        <v>160.735377793292</v>
      </c>
    </row>
    <row r="12331" spans="1:14" x14ac:dyDescent="0.35">
      <c r="A12331" s="1"/>
      <c r="B12331" t="s">
        <v>50</v>
      </c>
      <c r="C12331">
        <f t="shared" si="192"/>
        <v>12327</v>
      </c>
      <c r="D12331">
        <v>5.7331882359506672</v>
      </c>
      <c r="E12331">
        <v>0</v>
      </c>
      <c r="F12331">
        <v>14.55430255291418</v>
      </c>
      <c r="G12331">
        <v>6.8612456143020379</v>
      </c>
      <c r="H12331">
        <v>27.14255470311792</v>
      </c>
      <c r="I12331">
        <v>10.04923383044606</v>
      </c>
      <c r="J12331">
        <v>47.812373775111553</v>
      </c>
      <c r="K12331">
        <v>14.273960617354939</v>
      </c>
      <c r="L12331">
        <v>47.426533280532801</v>
      </c>
      <c r="M12331">
        <v>4.0166587670880949</v>
      </c>
      <c r="N12331">
        <v>159.98710431945119</v>
      </c>
    </row>
    <row r="12332" spans="1:14" x14ac:dyDescent="0.35">
      <c r="A12332" s="1"/>
      <c r="B12332" t="s">
        <v>50</v>
      </c>
      <c r="C12332">
        <f t="shared" si="192"/>
        <v>12328</v>
      </c>
      <c r="D12332">
        <v>5.7331882359506672</v>
      </c>
      <c r="E12332">
        <v>0</v>
      </c>
      <c r="F12332">
        <v>14.55430255291418</v>
      </c>
      <c r="G12332">
        <v>6.8144431203436344</v>
      </c>
      <c r="H12332">
        <v>27.290470532562701</v>
      </c>
      <c r="I12332">
        <v>10.009552749180729</v>
      </c>
      <c r="J12332">
        <v>47.318897440276679</v>
      </c>
      <c r="K12332">
        <v>14.29521744627133</v>
      </c>
      <c r="L12332">
        <v>47.91594890585737</v>
      </c>
      <c r="M12332">
        <v>4.0230192718657483</v>
      </c>
      <c r="N12332">
        <v>158.14759869625911</v>
      </c>
    </row>
    <row r="12333" spans="1:14" x14ac:dyDescent="0.35">
      <c r="A12333" s="1"/>
      <c r="B12333" t="s">
        <v>50</v>
      </c>
      <c r="C12333">
        <f t="shared" si="192"/>
        <v>12329</v>
      </c>
      <c r="D12333">
        <v>5.7331882359506672</v>
      </c>
      <c r="E12333">
        <v>0</v>
      </c>
      <c r="F12333">
        <v>14.55430255291418</v>
      </c>
      <c r="G12333">
        <v>6.8238036191353144</v>
      </c>
      <c r="H12333">
        <v>27.78352329737865</v>
      </c>
      <c r="I12333">
        <v>10.1186757226604</v>
      </c>
      <c r="J12333">
        <v>47.625949381951713</v>
      </c>
      <c r="K12333">
        <v>14.465272077602441</v>
      </c>
      <c r="L12333">
        <v>48.430555041308928</v>
      </c>
      <c r="M12333">
        <v>4.067542805309321</v>
      </c>
      <c r="N12333">
        <v>159.90292355364409</v>
      </c>
    </row>
    <row r="12334" spans="1:14" x14ac:dyDescent="0.35">
      <c r="A12334" s="1"/>
      <c r="B12334" t="s">
        <v>50</v>
      </c>
      <c r="C12334">
        <f t="shared" si="192"/>
        <v>12330</v>
      </c>
      <c r="D12334">
        <v>5.7331882359506672</v>
      </c>
      <c r="E12334">
        <v>0</v>
      </c>
      <c r="F12334">
        <v>14.55430255291418</v>
      </c>
      <c r="G12334">
        <v>6.9080481082604424</v>
      </c>
      <c r="H12334">
        <v>27.586302191452269</v>
      </c>
      <c r="I12334">
        <v>10.336921669619739</v>
      </c>
      <c r="J12334">
        <v>47.713678508144582</v>
      </c>
      <c r="K12334">
        <v>15.084377219792261</v>
      </c>
      <c r="L12334">
        <v>48.801215404606218</v>
      </c>
      <c r="M12334">
        <v>4.169310881751775</v>
      </c>
      <c r="N12334">
        <v>163.75964975006539</v>
      </c>
    </row>
    <row r="12335" spans="1:14" x14ac:dyDescent="0.35">
      <c r="A12335" s="1"/>
      <c r="B12335" t="s">
        <v>50</v>
      </c>
      <c r="C12335">
        <f t="shared" si="192"/>
        <v>12331</v>
      </c>
      <c r="D12335">
        <v>5.7331882359506672</v>
      </c>
      <c r="E12335">
        <v>0</v>
      </c>
      <c r="F12335">
        <v>14.55430255291418</v>
      </c>
      <c r="G12335">
        <v>6.9642111010105268</v>
      </c>
      <c r="H12335">
        <v>27.027509057994202</v>
      </c>
      <c r="I12335">
        <v>10.60476896816075</v>
      </c>
      <c r="J12335">
        <v>47.439524988791867</v>
      </c>
      <c r="K12335">
        <v>15.16940453545781</v>
      </c>
      <c r="L12335">
        <v>48.236228248900652</v>
      </c>
      <c r="M12335">
        <v>4.1820318913070818</v>
      </c>
      <c r="N12335">
        <v>162.29116305765271</v>
      </c>
    </row>
    <row r="12336" spans="1:14" x14ac:dyDescent="0.35">
      <c r="A12336" s="1"/>
      <c r="B12336" t="s">
        <v>50</v>
      </c>
      <c r="C12336">
        <f t="shared" si="192"/>
        <v>12332</v>
      </c>
      <c r="D12336">
        <v>5.7331882359506672</v>
      </c>
      <c r="E12336">
        <v>0</v>
      </c>
      <c r="F12336">
        <v>14.55430255291418</v>
      </c>
      <c r="G12336">
        <v>6.9548506022188459</v>
      </c>
      <c r="H12336">
        <v>27.249382802161371</v>
      </c>
      <c r="I12336">
        <v>10.57500815721175</v>
      </c>
      <c r="J12336">
        <v>47.231168314083817</v>
      </c>
      <c r="K12336">
        <v>15.129547981239581</v>
      </c>
      <c r="L12336">
        <v>48.542113014728507</v>
      </c>
      <c r="M12336">
        <v>4.220194919973002</v>
      </c>
      <c r="N12336">
        <v>163.02384750078849</v>
      </c>
    </row>
    <row r="12337" spans="1:14" x14ac:dyDescent="0.35">
      <c r="A12337" s="1"/>
      <c r="B12337" t="s">
        <v>50</v>
      </c>
      <c r="C12337">
        <f t="shared" si="192"/>
        <v>12333</v>
      </c>
      <c r="D12337">
        <v>5.7331882359506672</v>
      </c>
      <c r="E12337">
        <v>0</v>
      </c>
      <c r="F12337">
        <v>14.55430255291418</v>
      </c>
      <c r="G12337">
        <v>6.9548506022188459</v>
      </c>
      <c r="H12337">
        <v>26.969986235432341</v>
      </c>
      <c r="I12337">
        <v>10.37660275088508</v>
      </c>
      <c r="J12337">
        <v>46.913150231634681</v>
      </c>
      <c r="K12337">
        <v>15.105634048708639</v>
      </c>
      <c r="L12337">
        <v>48.070690610923222</v>
      </c>
      <c r="M12337">
        <v>4.1661306293629483</v>
      </c>
      <c r="N12337">
        <v>163.6661155658353</v>
      </c>
    </row>
    <row r="12338" spans="1:14" x14ac:dyDescent="0.35">
      <c r="A12338" s="1"/>
      <c r="B12338" t="s">
        <v>50</v>
      </c>
      <c r="C12338">
        <f t="shared" si="192"/>
        <v>12334</v>
      </c>
      <c r="D12338">
        <v>5.7331882359506672</v>
      </c>
      <c r="E12338">
        <v>0</v>
      </c>
      <c r="F12338">
        <v>14.55430255291418</v>
      </c>
      <c r="G12338">
        <v>6.9174086070521232</v>
      </c>
      <c r="H12338">
        <v>26.68237212262304</v>
      </c>
      <c r="I12338">
        <v>10.27740004772174</v>
      </c>
      <c r="J12338">
        <v>46.529335304540894</v>
      </c>
      <c r="K12338">
        <v>15.031235147501279</v>
      </c>
      <c r="L12338">
        <v>47.10625393748952</v>
      </c>
      <c r="M12338">
        <v>4.1152465911417213</v>
      </c>
      <c r="N12338">
        <v>162.559294385779</v>
      </c>
    </row>
    <row r="12339" spans="1:14" x14ac:dyDescent="0.35">
      <c r="A12339" s="1"/>
      <c r="B12339" t="s">
        <v>50</v>
      </c>
      <c r="C12339">
        <f t="shared" si="192"/>
        <v>12335</v>
      </c>
      <c r="D12339">
        <v>5.7331882359506672</v>
      </c>
      <c r="E12339">
        <v>0</v>
      </c>
      <c r="F12339">
        <v>14.55430255291418</v>
      </c>
      <c r="G12339">
        <v>6.7489196288018682</v>
      </c>
      <c r="H12339">
        <v>25.909922791078049</v>
      </c>
      <c r="I12339">
        <v>10.15835680392574</v>
      </c>
      <c r="J12339">
        <v>45.125669285455047</v>
      </c>
      <c r="K12339">
        <v>14.741610853515491</v>
      </c>
      <c r="L12339">
        <v>45.994272847597678</v>
      </c>
      <c r="M12339">
        <v>3.9912167479774809</v>
      </c>
      <c r="N12339">
        <v>159.07670492627821</v>
      </c>
    </row>
    <row r="12340" spans="1:14" x14ac:dyDescent="0.35">
      <c r="A12340" s="1"/>
      <c r="B12340" t="s">
        <v>50</v>
      </c>
      <c r="C12340">
        <f t="shared" si="192"/>
        <v>12336</v>
      </c>
      <c r="D12340">
        <v>5.7331882359506672</v>
      </c>
      <c r="E12340">
        <v>0</v>
      </c>
      <c r="F12340">
        <v>11.643442042331341</v>
      </c>
      <c r="G12340">
        <v>6.7489196288018682</v>
      </c>
      <c r="H12340">
        <v>25.803094692034591</v>
      </c>
      <c r="I12340">
        <v>9.9103500460173937</v>
      </c>
      <c r="J12340">
        <v>44.61026066907197</v>
      </c>
      <c r="K12340">
        <v>14.515757046278861</v>
      </c>
      <c r="L12340">
        <v>45.853925719747252</v>
      </c>
      <c r="M12340">
        <v>3.984856243199828</v>
      </c>
      <c r="N12340">
        <v>157.20290343553509</v>
      </c>
    </row>
    <row r="12341" spans="1:14" x14ac:dyDescent="0.35">
      <c r="A12341" s="1"/>
      <c r="B12341" t="s">
        <v>50</v>
      </c>
      <c r="C12341">
        <f t="shared" si="192"/>
        <v>12337</v>
      </c>
      <c r="D12341">
        <v>5.7331882359506672</v>
      </c>
      <c r="E12341">
        <v>0</v>
      </c>
      <c r="F12341">
        <v>11.643442042331341</v>
      </c>
      <c r="G12341">
        <v>6.6740356384684221</v>
      </c>
      <c r="H12341">
        <v>26.55910893141905</v>
      </c>
      <c r="I12341">
        <v>9.8409081538030581</v>
      </c>
      <c r="J12341">
        <v>43.952292222625481</v>
      </c>
      <c r="K12341">
        <v>14.26598930651129</v>
      </c>
      <c r="L12341">
        <v>45.638007061515822</v>
      </c>
      <c r="M12341">
        <v>4.0230192718657483</v>
      </c>
      <c r="N12341">
        <v>155.46628541499621</v>
      </c>
    </row>
    <row r="12342" spans="1:14" x14ac:dyDescent="0.35">
      <c r="A12342" s="1"/>
      <c r="B12342" t="s">
        <v>50</v>
      </c>
      <c r="C12342">
        <f t="shared" si="192"/>
        <v>12338</v>
      </c>
      <c r="D12342">
        <v>5.7331882359506672</v>
      </c>
      <c r="E12342">
        <v>0</v>
      </c>
      <c r="F12342">
        <v>8.7325815317485063</v>
      </c>
      <c r="G12342">
        <v>6.4400231686764018</v>
      </c>
      <c r="H12342">
        <v>25.671613954750342</v>
      </c>
      <c r="I12342">
        <v>9.6226622068437155</v>
      </c>
      <c r="J12342">
        <v>43.162730086889702</v>
      </c>
      <c r="K12342">
        <v>14.292560342656779</v>
      </c>
      <c r="L12342">
        <v>45.314129074168683</v>
      </c>
      <c r="M12342">
        <v>3.9530537193115611</v>
      </c>
      <c r="N12342">
        <v>153.86996867080239</v>
      </c>
    </row>
    <row r="12343" spans="1:14" x14ac:dyDescent="0.35">
      <c r="A12343" s="1"/>
      <c r="B12343" t="s">
        <v>50</v>
      </c>
      <c r="C12343">
        <f t="shared" si="192"/>
        <v>12339</v>
      </c>
      <c r="D12343">
        <v>5.7331882359506672</v>
      </c>
      <c r="E12343">
        <v>0</v>
      </c>
      <c r="F12343">
        <v>8.7325815317485063</v>
      </c>
      <c r="G12343">
        <v>6.4400231686764018</v>
      </c>
      <c r="H12343">
        <v>25.614091132188481</v>
      </c>
      <c r="I12343">
        <v>9.6425027474763834</v>
      </c>
      <c r="J12343">
        <v>43.096933242245044</v>
      </c>
      <c r="K12343">
        <v>14.547642289653441</v>
      </c>
      <c r="L12343">
        <v>45.551639598223247</v>
      </c>
      <c r="M12343">
        <v>3.9625944764780412</v>
      </c>
      <c r="N12343">
        <v>155.4943456702652</v>
      </c>
    </row>
    <row r="12344" spans="1:14" x14ac:dyDescent="0.35">
      <c r="A12344" s="1"/>
      <c r="B12344" t="s">
        <v>50</v>
      </c>
      <c r="C12344">
        <f t="shared" si="192"/>
        <v>12340</v>
      </c>
      <c r="D12344">
        <v>5.7331882359506672</v>
      </c>
      <c r="E12344">
        <v>0</v>
      </c>
      <c r="F12344">
        <v>8.7325815317485063</v>
      </c>
      <c r="G12344">
        <v>6.4961861614264862</v>
      </c>
      <c r="H12344">
        <v>26.312582549011079</v>
      </c>
      <c r="I12344">
        <v>9.8111473428540563</v>
      </c>
      <c r="J12344">
        <v>43.22852693153434</v>
      </c>
      <c r="K12344">
        <v>14.994035696897599</v>
      </c>
      <c r="L12344">
        <v>46.35773592228724</v>
      </c>
      <c r="M12344">
        <v>3.9625944764780412</v>
      </c>
      <c r="N12344">
        <v>157.67992777510861</v>
      </c>
    </row>
    <row r="12345" spans="1:14" x14ac:dyDescent="0.35">
      <c r="A12345" s="1"/>
      <c r="B12345" t="s">
        <v>50</v>
      </c>
      <c r="C12345">
        <f t="shared" si="192"/>
        <v>12341</v>
      </c>
      <c r="D12345">
        <v>5.7331882359506672</v>
      </c>
      <c r="E12345">
        <v>0</v>
      </c>
      <c r="F12345">
        <v>8.7325815317485063</v>
      </c>
      <c r="G12345">
        <v>6.5523491541765706</v>
      </c>
      <c r="H12345">
        <v>26.60841420790064</v>
      </c>
      <c r="I12345">
        <v>10.01947301949706</v>
      </c>
      <c r="J12345">
        <v>43.798766251787967</v>
      </c>
      <c r="K12345">
        <v>15.3660302029344</v>
      </c>
      <c r="L12345">
        <v>46.962308165335237</v>
      </c>
      <c r="M12345">
        <v>3.9784957384221751</v>
      </c>
      <c r="N12345">
        <v>159.2513020701744</v>
      </c>
    </row>
    <row r="12346" spans="1:14" x14ac:dyDescent="0.35">
      <c r="A12346" s="1"/>
      <c r="B12346" t="s">
        <v>50</v>
      </c>
      <c r="C12346">
        <f t="shared" si="192"/>
        <v>12342</v>
      </c>
      <c r="D12346">
        <v>5.7331882359506672</v>
      </c>
      <c r="E12346">
        <v>0</v>
      </c>
      <c r="F12346">
        <v>8.7325815317485063</v>
      </c>
      <c r="G12346">
        <v>6.6646751396767412</v>
      </c>
      <c r="H12346">
        <v>26.23040708820842</v>
      </c>
      <c r="I12346">
        <v>10.1186757226604</v>
      </c>
      <c r="J12346">
        <v>43.996156785721908</v>
      </c>
      <c r="K12346">
        <v>15.559998766796451</v>
      </c>
      <c r="L12346">
        <v>47.243002421036088</v>
      </c>
      <c r="M12346">
        <v>3.9625944764780412</v>
      </c>
      <c r="N12346">
        <v>160.80708733453511</v>
      </c>
    </row>
    <row r="12347" spans="1:14" x14ac:dyDescent="0.35">
      <c r="A12347" s="1"/>
      <c r="B12347" t="s">
        <v>50</v>
      </c>
      <c r="C12347">
        <f t="shared" si="192"/>
        <v>12343</v>
      </c>
      <c r="D12347">
        <v>0</v>
      </c>
      <c r="E12347">
        <v>0</v>
      </c>
      <c r="F12347">
        <v>8.7325815317485063</v>
      </c>
      <c r="G12347">
        <v>6.5055466602181671</v>
      </c>
      <c r="H12347">
        <v>25.227866466415989</v>
      </c>
      <c r="I12347">
        <v>9.8309878834867241</v>
      </c>
      <c r="J12347">
        <v>43.085967101470928</v>
      </c>
      <c r="K12347">
        <v>15.286317094497949</v>
      </c>
      <c r="L12347">
        <v>46.044653867851672</v>
      </c>
      <c r="M12347">
        <v>3.8862684191462011</v>
      </c>
      <c r="N12347">
        <v>159.83121401240101</v>
      </c>
    </row>
    <row r="12348" spans="1:14" x14ac:dyDescent="0.35">
      <c r="A12348" s="1"/>
      <c r="B12348" t="s">
        <v>50</v>
      </c>
      <c r="C12348">
        <f t="shared" si="192"/>
        <v>12344</v>
      </c>
      <c r="D12348">
        <v>0</v>
      </c>
      <c r="E12348">
        <v>0</v>
      </c>
      <c r="F12348">
        <v>8.7325815317485063</v>
      </c>
      <c r="G12348">
        <v>6.599151648134975</v>
      </c>
      <c r="H12348">
        <v>25.310041927218649</v>
      </c>
      <c r="I12348">
        <v>9.9401108569663936</v>
      </c>
      <c r="J12348">
        <v>43.371086761597738</v>
      </c>
      <c r="K12348">
        <v>15.22786081497788</v>
      </c>
      <c r="L12348">
        <v>45.857524364051102</v>
      </c>
      <c r="M12348">
        <v>3.9053499334791608</v>
      </c>
      <c r="N12348">
        <v>159.63791003165881</v>
      </c>
    </row>
    <row r="12349" spans="1:14" x14ac:dyDescent="0.35">
      <c r="A12349" s="1"/>
      <c r="B12349" t="s">
        <v>50</v>
      </c>
      <c r="C12349">
        <f t="shared" si="192"/>
        <v>12345</v>
      </c>
      <c r="D12349">
        <v>0</v>
      </c>
      <c r="E12349">
        <v>0</v>
      </c>
      <c r="F12349">
        <v>8.7325815317485063</v>
      </c>
      <c r="G12349">
        <v>6.5897911493432941</v>
      </c>
      <c r="H12349">
        <v>26.337235187251871</v>
      </c>
      <c r="I12349">
        <v>10.04923383044606</v>
      </c>
      <c r="J12349">
        <v>43.732969407143322</v>
      </c>
      <c r="K12349">
        <v>15.48294276197454</v>
      </c>
      <c r="L12349">
        <v>46.033857934940102</v>
      </c>
      <c r="M12349">
        <v>3.9784957384221751</v>
      </c>
      <c r="N12349">
        <v>160.85385442665009</v>
      </c>
    </row>
    <row r="12350" spans="1:14" x14ac:dyDescent="0.35">
      <c r="A12350" s="1"/>
      <c r="B12350" t="s">
        <v>50</v>
      </c>
      <c r="C12350">
        <f t="shared" si="192"/>
        <v>12346</v>
      </c>
      <c r="D12350">
        <v>0</v>
      </c>
      <c r="E12350">
        <v>0</v>
      </c>
      <c r="F12350">
        <v>8.7325815317485063</v>
      </c>
      <c r="G12350">
        <v>6.4774651638431244</v>
      </c>
      <c r="H12350">
        <v>26.50158610885719</v>
      </c>
      <c r="I12350">
        <v>9.8012270725377224</v>
      </c>
      <c r="J12350">
        <v>43.3052899169531</v>
      </c>
      <c r="K12350">
        <v>15.28897419811249</v>
      </c>
      <c r="L12350">
        <v>46.033857934940102</v>
      </c>
      <c r="M12350">
        <v>3.9625944764780412</v>
      </c>
      <c r="N12350">
        <v>161.0440406012514</v>
      </c>
    </row>
    <row r="12351" spans="1:14" x14ac:dyDescent="0.35">
      <c r="A12351" s="1"/>
      <c r="B12351" t="s">
        <v>50</v>
      </c>
      <c r="C12351">
        <f t="shared" si="192"/>
        <v>12347</v>
      </c>
      <c r="D12351">
        <v>0</v>
      </c>
      <c r="E12351">
        <v>0</v>
      </c>
      <c r="F12351">
        <v>8.7325815317485063</v>
      </c>
      <c r="G12351">
        <v>6.3557786795512738</v>
      </c>
      <c r="H12351">
        <v>26.772765129505959</v>
      </c>
      <c r="I12351">
        <v>9.7317851803233868</v>
      </c>
      <c r="J12351">
        <v>42.625389188958387</v>
      </c>
      <c r="K12351">
        <v>15.18800426075965</v>
      </c>
      <c r="L12351">
        <v>45.612816551388818</v>
      </c>
      <c r="M12351">
        <v>3.9085301858679879</v>
      </c>
      <c r="N12351">
        <v>159.32612941755849</v>
      </c>
    </row>
    <row r="12352" spans="1:14" x14ac:dyDescent="0.35">
      <c r="A12352" s="1"/>
      <c r="B12352" t="s">
        <v>50</v>
      </c>
      <c r="C12352">
        <f t="shared" si="192"/>
        <v>12348</v>
      </c>
      <c r="D12352">
        <v>0</v>
      </c>
      <c r="E12352">
        <v>0</v>
      </c>
      <c r="F12352">
        <v>8.7325815317485063</v>
      </c>
      <c r="G12352">
        <v>6.2153711976760606</v>
      </c>
      <c r="H12352">
        <v>27.701347836575991</v>
      </c>
      <c r="I12352">
        <v>9.6028216662110477</v>
      </c>
      <c r="J12352">
        <v>42.03321758715655</v>
      </c>
      <c r="K12352">
        <v>14.87712313785747</v>
      </c>
      <c r="L12352">
        <v>45.033434818467818</v>
      </c>
      <c r="M12352">
        <v>3.816302866592014</v>
      </c>
      <c r="N12352">
        <v>156.64793394243651</v>
      </c>
    </row>
    <row r="12353" spans="1:14" x14ac:dyDescent="0.35">
      <c r="A12353" s="1"/>
      <c r="B12353" t="s">
        <v>50</v>
      </c>
      <c r="C12353">
        <f t="shared" si="192"/>
        <v>12349</v>
      </c>
      <c r="D12353">
        <v>0</v>
      </c>
      <c r="E12353">
        <v>0</v>
      </c>
      <c r="F12353">
        <v>8.7325815317485063</v>
      </c>
      <c r="G12353">
        <v>6.1592082049259771</v>
      </c>
      <c r="H12353">
        <v>27.306905624723239</v>
      </c>
      <c r="I12353">
        <v>9.6028216662110477</v>
      </c>
      <c r="J12353">
        <v>42.099014431801201</v>
      </c>
      <c r="K12353">
        <v>14.86383761978472</v>
      </c>
      <c r="L12353">
        <v>44.9434687108714</v>
      </c>
      <c r="M12353">
        <v>3.8608264000355872</v>
      </c>
      <c r="N12353">
        <v>155.64400036503341</v>
      </c>
    </row>
    <row r="12354" spans="1:14" x14ac:dyDescent="0.35">
      <c r="A12354" s="1"/>
      <c r="B12354" t="s">
        <v>50</v>
      </c>
      <c r="C12354">
        <f t="shared" si="192"/>
        <v>12350</v>
      </c>
      <c r="D12354">
        <v>0</v>
      </c>
      <c r="E12354">
        <v>0</v>
      </c>
      <c r="F12354">
        <v>8.7325815317485063</v>
      </c>
      <c r="G12354">
        <v>5.9907192266757221</v>
      </c>
      <c r="H12354">
        <v>27.06037924231526</v>
      </c>
      <c r="I12354">
        <v>9.4639378817823747</v>
      </c>
      <c r="J12354">
        <v>41.594571956192233</v>
      </c>
      <c r="K12354">
        <v>14.691125884839069</v>
      </c>
      <c r="L12354">
        <v>44.248930360226979</v>
      </c>
      <c r="M12354">
        <v>3.8290238761473212</v>
      </c>
      <c r="N12354">
        <v>152.31730121258269</v>
      </c>
    </row>
    <row r="12355" spans="1:14" x14ac:dyDescent="0.35">
      <c r="A12355" s="1"/>
      <c r="B12355" t="s">
        <v>50</v>
      </c>
      <c r="C12355">
        <f t="shared" si="192"/>
        <v>12351</v>
      </c>
      <c r="D12355">
        <v>0</v>
      </c>
      <c r="E12355">
        <v>0</v>
      </c>
      <c r="F12355">
        <v>5.8217210211656703</v>
      </c>
      <c r="G12355">
        <v>5.906474737550595</v>
      </c>
      <c r="H12355">
        <v>27.076814334475792</v>
      </c>
      <c r="I12355">
        <v>9.3944959895680391</v>
      </c>
      <c r="J12355">
        <v>40.892738946649303</v>
      </c>
      <c r="K12355">
        <v>14.305845860729519</v>
      </c>
      <c r="L12355">
        <v>43.226915377931562</v>
      </c>
      <c r="M12355">
        <v>3.7685990807596141</v>
      </c>
      <c r="N12355">
        <v>150.52144487536469</v>
      </c>
    </row>
    <row r="12356" spans="1:14" x14ac:dyDescent="0.35">
      <c r="A12356" s="1"/>
      <c r="B12356" t="s">
        <v>50</v>
      </c>
      <c r="C12356">
        <f t="shared" si="192"/>
        <v>12352</v>
      </c>
      <c r="D12356">
        <v>0</v>
      </c>
      <c r="E12356">
        <v>0</v>
      </c>
      <c r="F12356">
        <v>5.8217210211656703</v>
      </c>
      <c r="G12356">
        <v>5.7754277544670636</v>
      </c>
      <c r="H12356">
        <v>26.854940590308619</v>
      </c>
      <c r="I12356">
        <v>9.0076054472310236</v>
      </c>
      <c r="J12356">
        <v>39.686463461497411</v>
      </c>
      <c r="K12356">
        <v>14.016221566743731</v>
      </c>
      <c r="L12356">
        <v>41.809049522211858</v>
      </c>
      <c r="M12356">
        <v>3.698633528205427</v>
      </c>
      <c r="N12356">
        <v>148.26415322927821</v>
      </c>
    </row>
    <row r="12357" spans="1:14" x14ac:dyDescent="0.35">
      <c r="A12357" s="1"/>
      <c r="B12357" t="s">
        <v>50</v>
      </c>
      <c r="C12357">
        <f t="shared" si="192"/>
        <v>12353</v>
      </c>
      <c r="D12357">
        <v>5.7331882359506672</v>
      </c>
      <c r="E12357">
        <v>0</v>
      </c>
      <c r="F12357">
        <v>5.8217210211656703</v>
      </c>
      <c r="G12357">
        <v>5.6069387762168086</v>
      </c>
      <c r="H12357">
        <v>26.756330037345428</v>
      </c>
      <c r="I12357">
        <v>8.6008743642613421</v>
      </c>
      <c r="J12357">
        <v>38.743375354924098</v>
      </c>
      <c r="K12357">
        <v>13.314746212502911</v>
      </c>
      <c r="L12357">
        <v>40.988558620932437</v>
      </c>
      <c r="M12357">
        <v>3.6191272184847598</v>
      </c>
      <c r="N12357">
        <v>142.55856799124189</v>
      </c>
    </row>
    <row r="12358" spans="1:14" x14ac:dyDescent="0.35">
      <c r="A12358" s="1"/>
      <c r="B12358" t="s">
        <v>50</v>
      </c>
      <c r="C12358">
        <f t="shared" si="192"/>
        <v>12354</v>
      </c>
      <c r="D12358">
        <v>5.7331882359506672</v>
      </c>
      <c r="E12358">
        <v>0</v>
      </c>
      <c r="F12358">
        <v>5.8217210211656703</v>
      </c>
      <c r="G12358">
        <v>5.5414152846750433</v>
      </c>
      <c r="H12358">
        <v>26.15644917348602</v>
      </c>
      <c r="I12358">
        <v>8.3925486876183335</v>
      </c>
      <c r="J12358">
        <v>37.273912491193613</v>
      </c>
      <c r="K12358">
        <v>12.809896525738679</v>
      </c>
      <c r="L12358">
        <v>39.646264295593738</v>
      </c>
      <c r="M12358">
        <v>3.504638132487</v>
      </c>
      <c r="N12358">
        <v>135.88646284949451</v>
      </c>
    </row>
    <row r="12359" spans="1:14" x14ac:dyDescent="0.35">
      <c r="A12359" s="1"/>
      <c r="B12359" t="s">
        <v>50</v>
      </c>
      <c r="C12359">
        <f t="shared" ref="C12359:C12422" si="193">C12358 + 1</f>
        <v>12355</v>
      </c>
      <c r="D12359">
        <v>5.7331882359506672</v>
      </c>
      <c r="E12359">
        <v>0</v>
      </c>
      <c r="F12359">
        <v>5.8217210211656703</v>
      </c>
      <c r="G12359">
        <v>5.3542053088414274</v>
      </c>
      <c r="H12359">
        <v>25.293606835058121</v>
      </c>
      <c r="I12359">
        <v>8.33302706572033</v>
      </c>
      <c r="J12359">
        <v>35.914111035204201</v>
      </c>
      <c r="K12359">
        <v>12.47510147030555</v>
      </c>
      <c r="L12359">
        <v>38.868957125960613</v>
      </c>
      <c r="M12359">
        <v>3.2788402128803051</v>
      </c>
      <c r="N12359">
        <v>129.15511939106801</v>
      </c>
    </row>
    <row r="12360" spans="1:14" x14ac:dyDescent="0.35">
      <c r="A12360" s="1"/>
      <c r="B12360" t="s">
        <v>50</v>
      </c>
      <c r="C12360">
        <f t="shared" si="193"/>
        <v>12356</v>
      </c>
      <c r="D12360">
        <v>5.7331882359506672</v>
      </c>
      <c r="E12360">
        <v>0</v>
      </c>
      <c r="F12360">
        <v>2.9108605105828351</v>
      </c>
      <c r="G12360">
        <v>5.3261238124663839</v>
      </c>
      <c r="H12360">
        <v>24.759466339840841</v>
      </c>
      <c r="I12360">
        <v>8.2834257141386622</v>
      </c>
      <c r="J12360">
        <v>35.650923656625608</v>
      </c>
      <c r="K12360">
        <v>12.33161787511993</v>
      </c>
      <c r="L12360">
        <v>38.606256091779038</v>
      </c>
      <c r="M12360">
        <v>3.2025141555484651</v>
      </c>
      <c r="N12360">
        <v>125.1674453367246</v>
      </c>
    </row>
    <row r="12361" spans="1:14" x14ac:dyDescent="0.35">
      <c r="A12361" s="1"/>
      <c r="B12361" t="s">
        <v>50</v>
      </c>
      <c r="C12361">
        <f t="shared" si="193"/>
        <v>12357</v>
      </c>
      <c r="D12361">
        <v>5.7331882359506672</v>
      </c>
      <c r="E12361">
        <v>0</v>
      </c>
      <c r="F12361">
        <v>2.9108605105828351</v>
      </c>
      <c r="G12361">
        <v>5.4290892991748736</v>
      </c>
      <c r="H12361">
        <v>23.724055533727348</v>
      </c>
      <c r="I12361">
        <v>8.2139838219243266</v>
      </c>
      <c r="J12361">
        <v>36.111501569138149</v>
      </c>
      <c r="K12361">
        <v>12.5707572004293</v>
      </c>
      <c r="L12361">
        <v>39.264807999384892</v>
      </c>
      <c r="M12361">
        <v>3.2883809700467852</v>
      </c>
      <c r="N12361">
        <v>125.541582073645</v>
      </c>
    </row>
    <row r="12362" spans="1:14" x14ac:dyDescent="0.35">
      <c r="A12362" s="1"/>
      <c r="B12362" t="s">
        <v>50</v>
      </c>
      <c r="C12362">
        <f t="shared" si="193"/>
        <v>12358</v>
      </c>
      <c r="D12362">
        <v>5.7331882359506672</v>
      </c>
      <c r="E12362">
        <v>0</v>
      </c>
      <c r="F12362">
        <v>2.9108605105828351</v>
      </c>
      <c r="G12362">
        <v>5.5694967810500851</v>
      </c>
      <c r="H12362">
        <v>24.74303124768031</v>
      </c>
      <c r="I12362">
        <v>8.4520703095163352</v>
      </c>
      <c r="J12362">
        <v>36.506282637006038</v>
      </c>
      <c r="K12362">
        <v>12.886952530560579</v>
      </c>
      <c r="L12362">
        <v>39.613876496859028</v>
      </c>
      <c r="M12362">
        <v>3.361526774989799</v>
      </c>
      <c r="N12362">
        <v>126.0435488623466</v>
      </c>
    </row>
    <row r="12363" spans="1:14" x14ac:dyDescent="0.35">
      <c r="A12363" s="1"/>
      <c r="B12363" t="s">
        <v>50</v>
      </c>
      <c r="C12363">
        <f t="shared" si="193"/>
        <v>12359</v>
      </c>
      <c r="D12363">
        <v>5.7331882359506672</v>
      </c>
      <c r="E12363">
        <v>0</v>
      </c>
      <c r="F12363">
        <v>2.9108605105828351</v>
      </c>
      <c r="G12363">
        <v>5.6818227665502556</v>
      </c>
      <c r="H12363">
        <v>25.37578229586077</v>
      </c>
      <c r="I12363">
        <v>8.7199176080573455</v>
      </c>
      <c r="J12363">
        <v>37.087488098033766</v>
      </c>
      <c r="K12363">
        <v>13.064978472735341</v>
      </c>
      <c r="L12363">
        <v>40.067305679145022</v>
      </c>
      <c r="M12363">
        <v>3.4219515703775061</v>
      </c>
      <c r="N12363">
        <v>126.25555967993481</v>
      </c>
    </row>
    <row r="12364" spans="1:14" x14ac:dyDescent="0.35">
      <c r="A12364" s="1"/>
      <c r="B12364" t="s">
        <v>50</v>
      </c>
      <c r="C12364">
        <f t="shared" si="193"/>
        <v>12360</v>
      </c>
      <c r="D12364">
        <v>5.7331882359506672</v>
      </c>
      <c r="E12364">
        <v>0</v>
      </c>
      <c r="F12364">
        <v>0</v>
      </c>
      <c r="G12364">
        <v>5.7099042629252974</v>
      </c>
      <c r="H12364">
        <v>26.066056166603101</v>
      </c>
      <c r="I12364">
        <v>8.8092000409043489</v>
      </c>
      <c r="J12364">
        <v>37.811253389124907</v>
      </c>
      <c r="K12364">
        <v>12.80192521489503</v>
      </c>
      <c r="L12364">
        <v>39.55989683230117</v>
      </c>
      <c r="M12364">
        <v>3.412410813211026</v>
      </c>
      <c r="N12364">
        <v>125.99678177023149</v>
      </c>
    </row>
    <row r="12365" spans="1:14" x14ac:dyDescent="0.35">
      <c r="A12365" s="1"/>
      <c r="B12365" t="s">
        <v>50</v>
      </c>
      <c r="C12365">
        <f t="shared" si="193"/>
        <v>12361</v>
      </c>
      <c r="D12365">
        <v>5.7331882359506672</v>
      </c>
      <c r="E12365">
        <v>0</v>
      </c>
      <c r="F12365">
        <v>0</v>
      </c>
      <c r="G12365">
        <v>6.6553146408850603</v>
      </c>
      <c r="H12365">
        <v>27.51234427672988</v>
      </c>
      <c r="I12365">
        <v>8.5909540939450082</v>
      </c>
      <c r="J12365">
        <v>37.449370743579337</v>
      </c>
      <c r="K12365">
        <v>13.426344564313951</v>
      </c>
      <c r="L12365">
        <v>38.793385595579608</v>
      </c>
      <c r="M12365">
        <v>4.0548217957540151</v>
      </c>
      <c r="N12365">
        <v>123.0816330283933</v>
      </c>
    </row>
    <row r="12366" spans="1:14" x14ac:dyDescent="0.35">
      <c r="A12366" s="1"/>
      <c r="B12366" t="s">
        <v>50</v>
      </c>
      <c r="C12366">
        <f t="shared" si="193"/>
        <v>12362</v>
      </c>
      <c r="D12366">
        <v>5.7331882359506672</v>
      </c>
      <c r="E12366">
        <v>0</v>
      </c>
      <c r="F12366">
        <v>5.8217210211656703</v>
      </c>
      <c r="G12366">
        <v>7.1888630720108671</v>
      </c>
      <c r="H12366">
        <v>29.574948342876599</v>
      </c>
      <c r="I12366">
        <v>9.4540176114660426</v>
      </c>
      <c r="J12366">
        <v>40.794043679682332</v>
      </c>
      <c r="K12366">
        <v>13.86210955709991</v>
      </c>
      <c r="L12366">
        <v>40.441564686746162</v>
      </c>
      <c r="M12366">
        <v>4.4205508204690824</v>
      </c>
      <c r="N12366">
        <v>126.6982881519573</v>
      </c>
    </row>
    <row r="12367" spans="1:14" x14ac:dyDescent="0.35">
      <c r="A12367" s="1"/>
      <c r="B12367" t="s">
        <v>50</v>
      </c>
      <c r="C12367">
        <f t="shared" si="193"/>
        <v>12363</v>
      </c>
      <c r="D12367">
        <v>5.7331882359506672</v>
      </c>
      <c r="E12367">
        <v>0</v>
      </c>
      <c r="F12367">
        <v>5.8217210211656703</v>
      </c>
      <c r="G12367">
        <v>7.3199100550943976</v>
      </c>
      <c r="H12367">
        <v>30.026913377291208</v>
      </c>
      <c r="I12367">
        <v>9.6127419365273816</v>
      </c>
      <c r="J12367">
        <v>42.241574261864614</v>
      </c>
      <c r="K12367">
        <v>14.066706535420151</v>
      </c>
      <c r="L12367">
        <v>41.686695615880723</v>
      </c>
      <c r="M12367">
        <v>4.4841558682456162</v>
      </c>
      <c r="N12367">
        <v>127.17843029767189</v>
      </c>
    </row>
    <row r="12368" spans="1:14" x14ac:dyDescent="0.35">
      <c r="A12368" s="1"/>
      <c r="B12368" t="s">
        <v>50</v>
      </c>
      <c r="C12368">
        <f t="shared" si="193"/>
        <v>12364</v>
      </c>
      <c r="D12368">
        <v>5.7331882359506672</v>
      </c>
      <c r="E12368">
        <v>0</v>
      </c>
      <c r="F12368">
        <v>5.8217210211656703</v>
      </c>
      <c r="G12368">
        <v>7.3105495563027176</v>
      </c>
      <c r="H12368">
        <v>28.99972011725799</v>
      </c>
      <c r="I12368">
        <v>9.5631405849457121</v>
      </c>
      <c r="J12368">
        <v>41.84679319399671</v>
      </c>
      <c r="K12368">
        <v>13.790367759507101</v>
      </c>
      <c r="L12368">
        <v>39.94495177281388</v>
      </c>
      <c r="M12368">
        <v>4.4396323348020426</v>
      </c>
      <c r="N12368">
        <v>124.94296329457239</v>
      </c>
    </row>
    <row r="12369" spans="1:14" x14ac:dyDescent="0.35">
      <c r="A12369" s="1"/>
      <c r="B12369" t="s">
        <v>50</v>
      </c>
      <c r="C12369">
        <f t="shared" si="193"/>
        <v>12365</v>
      </c>
      <c r="D12369">
        <v>11.466376471901331</v>
      </c>
      <c r="E12369">
        <v>0</v>
      </c>
      <c r="F12369">
        <v>5.8217210211656703</v>
      </c>
      <c r="G12369">
        <v>7.0952580840940582</v>
      </c>
      <c r="H12369">
        <v>28.991502571177719</v>
      </c>
      <c r="I12369">
        <v>9.4242568005170408</v>
      </c>
      <c r="J12369">
        <v>41.616504237740443</v>
      </c>
      <c r="K12369">
        <v>13.21909048237916</v>
      </c>
      <c r="L12369">
        <v>38.904943568999172</v>
      </c>
      <c r="M12369">
        <v>4.3156024916378026</v>
      </c>
      <c r="N12369">
        <v>121.026998781472</v>
      </c>
    </row>
    <row r="12370" spans="1:14" x14ac:dyDescent="0.35">
      <c r="A12370" s="1"/>
      <c r="B12370" t="s">
        <v>50</v>
      </c>
      <c r="C12370">
        <f t="shared" si="193"/>
        <v>12366</v>
      </c>
      <c r="D12370">
        <v>11.466376471901331</v>
      </c>
      <c r="E12370">
        <v>0</v>
      </c>
      <c r="F12370">
        <v>5.8217210211656703</v>
      </c>
      <c r="G12370">
        <v>7.0016530961772503</v>
      </c>
      <c r="H12370">
        <v>29.172288584943569</v>
      </c>
      <c r="I12370">
        <v>9.4143365302007069</v>
      </c>
      <c r="J12370">
        <v>41.5616735338699</v>
      </c>
      <c r="K12370">
        <v>13.18454813539002</v>
      </c>
      <c r="L12370">
        <v>38.940930012037747</v>
      </c>
      <c r="M12370">
        <v>4.3442247631372428</v>
      </c>
      <c r="N12370">
        <v>120.072950102325</v>
      </c>
    </row>
    <row r="12371" spans="1:14" x14ac:dyDescent="0.35">
      <c r="A12371" s="1"/>
      <c r="B12371" t="s">
        <v>50</v>
      </c>
      <c r="C12371">
        <f t="shared" si="193"/>
        <v>12367</v>
      </c>
      <c r="D12371">
        <v>11.466376471901331</v>
      </c>
      <c r="E12371">
        <v>0</v>
      </c>
      <c r="F12371">
        <v>5.8217210211656703</v>
      </c>
      <c r="G12371">
        <v>7.1514210768441444</v>
      </c>
      <c r="H12371">
        <v>29.64068871151872</v>
      </c>
      <c r="I12371">
        <v>9.4738581520987086</v>
      </c>
      <c r="J12371">
        <v>42.175777417219948</v>
      </c>
      <c r="K12371">
        <v>13.285518072742869</v>
      </c>
      <c r="L12371">
        <v>39.15684867026917</v>
      </c>
      <c r="M12371">
        <v>4.3951088013584689</v>
      </c>
      <c r="N12371">
        <v>120.3067855629002</v>
      </c>
    </row>
    <row r="12372" spans="1:14" x14ac:dyDescent="0.35">
      <c r="A12372" s="1"/>
      <c r="B12372" t="s">
        <v>50</v>
      </c>
      <c r="C12372">
        <f t="shared" si="193"/>
        <v>12368</v>
      </c>
      <c r="D12372">
        <v>11.466376471901331</v>
      </c>
      <c r="E12372">
        <v>0</v>
      </c>
      <c r="F12372">
        <v>8.7325815317485063</v>
      </c>
      <c r="G12372">
        <v>7.2450260647609506</v>
      </c>
      <c r="H12372">
        <v>30.117306384174139</v>
      </c>
      <c r="I12372">
        <v>9.5929013958947138</v>
      </c>
      <c r="J12372">
        <v>42.855678145214661</v>
      </c>
      <c r="K12372">
        <v>13.397116424553911</v>
      </c>
      <c r="L12372">
        <v>40.070904323448879</v>
      </c>
      <c r="M12372">
        <v>4.5732029351327634</v>
      </c>
      <c r="N12372">
        <v>121.75032980618479</v>
      </c>
    </row>
    <row r="12373" spans="1:14" x14ac:dyDescent="0.35">
      <c r="A12373" s="1"/>
      <c r="B12373" t="s">
        <v>50</v>
      </c>
      <c r="C12373">
        <f t="shared" si="193"/>
        <v>12369</v>
      </c>
      <c r="D12373">
        <v>11.466376471901331</v>
      </c>
      <c r="E12373">
        <v>0</v>
      </c>
      <c r="F12373">
        <v>11.643442042331341</v>
      </c>
      <c r="G12373">
        <v>7.2450260647609506</v>
      </c>
      <c r="H12373">
        <v>30.240569575378121</v>
      </c>
      <c r="I12373">
        <v>9.6821838287417172</v>
      </c>
      <c r="J12373">
        <v>43.316256057727209</v>
      </c>
      <c r="K12373">
        <v>13.370545388408431</v>
      </c>
      <c r="L12373">
        <v>40.261632471553312</v>
      </c>
      <c r="M12373">
        <v>4.6495289924646039</v>
      </c>
      <c r="N12373">
        <v>121.7970968982999</v>
      </c>
    </row>
    <row r="12374" spans="1:14" x14ac:dyDescent="0.35">
      <c r="A12374" s="1"/>
      <c r="B12374" t="s">
        <v>50</v>
      </c>
      <c r="C12374">
        <f t="shared" si="193"/>
        <v>12370</v>
      </c>
      <c r="D12374">
        <v>11.466376471901331</v>
      </c>
      <c r="E12374">
        <v>0</v>
      </c>
      <c r="F12374">
        <v>11.643442042331341</v>
      </c>
      <c r="G12374">
        <v>7.2731075611359941</v>
      </c>
      <c r="H12374">
        <v>30.40492049698344</v>
      </c>
      <c r="I12374">
        <v>9.6524230177927173</v>
      </c>
      <c r="J12374">
        <v>42.965339552955747</v>
      </c>
      <c r="K12374">
        <v>13.216433378764609</v>
      </c>
      <c r="L12374">
        <v>39.246814777865602</v>
      </c>
      <c r="M12374">
        <v>4.6018252066322036</v>
      </c>
      <c r="N12374">
        <v>121.15482883325321</v>
      </c>
    </row>
    <row r="12375" spans="1:14" x14ac:dyDescent="0.35">
      <c r="A12375" s="1"/>
      <c r="B12375" t="s">
        <v>50</v>
      </c>
      <c r="C12375">
        <f t="shared" si="193"/>
        <v>12371</v>
      </c>
      <c r="D12375">
        <v>11.466376471901331</v>
      </c>
      <c r="E12375">
        <v>0</v>
      </c>
      <c r="F12375">
        <v>11.643442042331341</v>
      </c>
      <c r="G12375">
        <v>7.3292705538860794</v>
      </c>
      <c r="H12375">
        <v>30.807580254916459</v>
      </c>
      <c r="I12375">
        <v>9.5631405849457121</v>
      </c>
      <c r="J12375">
        <v>42.724084455925357</v>
      </c>
      <c r="K12375">
        <v>12.91352356670607</v>
      </c>
      <c r="L12375">
        <v>38.897746280391459</v>
      </c>
      <c r="M12375">
        <v>4.5859239446880702</v>
      </c>
      <c r="N12375">
        <v>119.35897249603519</v>
      </c>
    </row>
    <row r="12376" spans="1:14" x14ac:dyDescent="0.35">
      <c r="A12376" s="1"/>
      <c r="B12376" t="s">
        <v>50</v>
      </c>
      <c r="C12376">
        <f t="shared" si="193"/>
        <v>12372</v>
      </c>
      <c r="D12376">
        <v>11.466376471901331</v>
      </c>
      <c r="E12376">
        <v>0</v>
      </c>
      <c r="F12376">
        <v>11.643442042331341</v>
      </c>
      <c r="G12376">
        <v>7.3947940454278447</v>
      </c>
      <c r="H12376">
        <v>31.169152282448159</v>
      </c>
      <c r="I12376">
        <v>9.573060855262046</v>
      </c>
      <c r="J12376">
        <v>43.020170256826283</v>
      </c>
      <c r="K12376">
        <v>12.96932274261159</v>
      </c>
      <c r="L12376">
        <v>39.066882562672752</v>
      </c>
      <c r="M12376">
        <v>4.5636621779662834</v>
      </c>
      <c r="N12376">
        <v>117.8842501913406</v>
      </c>
    </row>
    <row r="12377" spans="1:14" x14ac:dyDescent="0.35">
      <c r="A12377" s="1"/>
      <c r="B12377" t="s">
        <v>50</v>
      </c>
      <c r="C12377">
        <f t="shared" si="193"/>
        <v>12373</v>
      </c>
      <c r="D12377">
        <v>11.466376471901331</v>
      </c>
      <c r="E12377">
        <v>0</v>
      </c>
      <c r="F12377">
        <v>11.643442042331341</v>
      </c>
      <c r="G12377">
        <v>7.3386310526777594</v>
      </c>
      <c r="H12377">
        <v>31.645769955103571</v>
      </c>
      <c r="I12377">
        <v>9.4936986927313765</v>
      </c>
      <c r="J12377">
        <v>43.3052899169531</v>
      </c>
      <c r="K12377">
        <v>13.022464814902561</v>
      </c>
      <c r="L12377">
        <v>39.250413422169458</v>
      </c>
      <c r="M12377">
        <v>4.5763831875215901</v>
      </c>
      <c r="N12377">
        <v>117.382283402639</v>
      </c>
    </row>
    <row r="12378" spans="1:14" x14ac:dyDescent="0.35">
      <c r="A12378" s="1"/>
      <c r="B12378" t="s">
        <v>50</v>
      </c>
      <c r="C12378">
        <f t="shared" si="193"/>
        <v>12374</v>
      </c>
      <c r="D12378">
        <v>11.466376471901331</v>
      </c>
      <c r="E12378">
        <v>0</v>
      </c>
      <c r="F12378">
        <v>11.643442042331341</v>
      </c>
      <c r="G12378">
        <v>7.11397908167742</v>
      </c>
      <c r="H12378">
        <v>30.700752155873008</v>
      </c>
      <c r="I12378">
        <v>9.1266486910270288</v>
      </c>
      <c r="J12378">
        <v>42.208675839542281</v>
      </c>
      <c r="K12378">
        <v>12.6637558269385</v>
      </c>
      <c r="L12378">
        <v>38.901344924695323</v>
      </c>
      <c r="M12378">
        <v>4.5223188969115364</v>
      </c>
      <c r="N12378">
        <v>112.45303189371251</v>
      </c>
    </row>
    <row r="12379" spans="1:14" x14ac:dyDescent="0.35">
      <c r="A12379" s="1"/>
      <c r="B12379" t="s">
        <v>50</v>
      </c>
      <c r="C12379">
        <f t="shared" si="193"/>
        <v>12375</v>
      </c>
      <c r="D12379">
        <v>11.466376471901331</v>
      </c>
      <c r="E12379">
        <v>0</v>
      </c>
      <c r="F12379">
        <v>11.643442042331341</v>
      </c>
      <c r="G12379">
        <v>7.0858975853023773</v>
      </c>
      <c r="H12379">
        <v>30.76649252451513</v>
      </c>
      <c r="I12379">
        <v>8.9877649065983558</v>
      </c>
      <c r="J12379">
        <v>41.912590038641362</v>
      </c>
      <c r="K12379">
        <v>12.347560496807221</v>
      </c>
      <c r="L12379">
        <v>38.372344212028317</v>
      </c>
      <c r="M12379">
        <v>4.3855680441919889</v>
      </c>
      <c r="N12379">
        <v>109.9276089194997</v>
      </c>
    </row>
    <row r="12380" spans="1:14" x14ac:dyDescent="0.35">
      <c r="A12380" s="1"/>
      <c r="B12380" t="s">
        <v>50</v>
      </c>
      <c r="C12380">
        <f t="shared" si="193"/>
        <v>12376</v>
      </c>
      <c r="D12380">
        <v>11.466376471901331</v>
      </c>
      <c r="E12380">
        <v>0</v>
      </c>
      <c r="F12380">
        <v>11.643442042331341</v>
      </c>
      <c r="G12380">
        <v>7.0110135949689312</v>
      </c>
      <c r="H12380">
        <v>30.651446879391411</v>
      </c>
      <c r="I12380">
        <v>8.8588013924860185</v>
      </c>
      <c r="J12380">
        <v>41.693267223159197</v>
      </c>
      <c r="K12380">
        <v>12.22533373053799</v>
      </c>
      <c r="L12380">
        <v>38.026874358858038</v>
      </c>
      <c r="M12380">
        <v>4.4141903156914291</v>
      </c>
      <c r="N12380">
        <v>108.5744810543042</v>
      </c>
    </row>
    <row r="12381" spans="1:14" x14ac:dyDescent="0.35">
      <c r="A12381" s="1"/>
      <c r="B12381" t="s">
        <v>50</v>
      </c>
      <c r="C12381">
        <f t="shared" si="193"/>
        <v>12377</v>
      </c>
      <c r="D12381">
        <v>11.466376471901331</v>
      </c>
      <c r="E12381">
        <v>0</v>
      </c>
      <c r="F12381">
        <v>14.55430255291418</v>
      </c>
      <c r="G12381">
        <v>8.6491008835130732</v>
      </c>
      <c r="H12381">
        <v>34.932788387209889</v>
      </c>
      <c r="I12381">
        <v>9.8409081538030581</v>
      </c>
      <c r="J12381">
        <v>47.384694284921331</v>
      </c>
      <c r="K12381">
        <v>13.684083614925161</v>
      </c>
      <c r="L12381">
        <v>40.72585758675087</v>
      </c>
      <c r="M12381">
        <v>5.0852235697338584</v>
      </c>
      <c r="N12381">
        <v>116.92396589991149</v>
      </c>
    </row>
    <row r="12382" spans="1:14" x14ac:dyDescent="0.35">
      <c r="A12382" s="1"/>
      <c r="B12382" t="s">
        <v>50</v>
      </c>
      <c r="C12382">
        <f t="shared" si="193"/>
        <v>12378</v>
      </c>
      <c r="D12382">
        <v>11.466376471901331</v>
      </c>
      <c r="E12382">
        <v>0</v>
      </c>
      <c r="F12382">
        <v>14.55430255291418</v>
      </c>
      <c r="G12382">
        <v>8.8269503605550099</v>
      </c>
      <c r="H12382">
        <v>35.286142868661322</v>
      </c>
      <c r="I12382">
        <v>10.059154100762401</v>
      </c>
      <c r="J12382">
        <v>49.33666734271258</v>
      </c>
      <c r="K12382">
        <v>13.585770781186859</v>
      </c>
      <c r="L12382">
        <v>41.154096258909867</v>
      </c>
      <c r="M12382">
        <v>5.1933521509539657</v>
      </c>
      <c r="N12382">
        <v>119.1157836170369</v>
      </c>
    </row>
    <row r="12383" spans="1:14" x14ac:dyDescent="0.35">
      <c r="A12383" s="1"/>
      <c r="B12383" t="s">
        <v>50</v>
      </c>
      <c r="C12383">
        <f t="shared" si="193"/>
        <v>12379</v>
      </c>
      <c r="D12383">
        <v>11.466376471901331</v>
      </c>
      <c r="E12383">
        <v>0</v>
      </c>
      <c r="F12383">
        <v>14.55430255291418</v>
      </c>
      <c r="G12383">
        <v>9.0984048255137537</v>
      </c>
      <c r="H12383">
        <v>36.387294043416937</v>
      </c>
      <c r="I12383">
        <v>10.207958155507409</v>
      </c>
      <c r="J12383">
        <v>50.422315279349291</v>
      </c>
      <c r="K12383">
        <v>13.739882790830681</v>
      </c>
      <c r="L12383">
        <v>41.837838676642718</v>
      </c>
      <c r="M12383">
        <v>5.2410559367863661</v>
      </c>
      <c r="N12383">
        <v>121.7409763877618</v>
      </c>
    </row>
    <row r="12384" spans="1:14" x14ac:dyDescent="0.35">
      <c r="A12384" s="1"/>
      <c r="B12384" t="s">
        <v>50</v>
      </c>
      <c r="C12384">
        <f t="shared" si="193"/>
        <v>12380</v>
      </c>
      <c r="D12384">
        <v>11.466376471901331</v>
      </c>
      <c r="E12384">
        <v>0</v>
      </c>
      <c r="F12384">
        <v>20.376023574079841</v>
      </c>
      <c r="G12384">
        <v>10.3901536587657</v>
      </c>
      <c r="H12384">
        <v>41.23564623077376</v>
      </c>
      <c r="I12384">
        <v>13.25348114262186</v>
      </c>
      <c r="J12384">
        <v>58.800446830767918</v>
      </c>
      <c r="K12384">
        <v>15.961221412593281</v>
      </c>
      <c r="L12384">
        <v>46.418912875452811</v>
      </c>
      <c r="M12384">
        <v>5.60996521389026</v>
      </c>
      <c r="N12384">
        <v>141.2054401260464</v>
      </c>
    </row>
    <row r="12385" spans="1:14" x14ac:dyDescent="0.35">
      <c r="A12385" s="1"/>
      <c r="B12385" t="s">
        <v>50</v>
      </c>
      <c r="C12385">
        <f t="shared" si="193"/>
        <v>12381</v>
      </c>
      <c r="D12385">
        <v>11.466376471901331</v>
      </c>
      <c r="E12385">
        <v>0</v>
      </c>
      <c r="F12385">
        <v>20.376023574079841</v>
      </c>
      <c r="G12385">
        <v>10.2965486708489</v>
      </c>
      <c r="H12385">
        <v>41.999878016238483</v>
      </c>
      <c r="I12385">
        <v>13.213800061356521</v>
      </c>
      <c r="J12385">
        <v>58.833345253090243</v>
      </c>
      <c r="K12385">
        <v>15.905422236687761</v>
      </c>
      <c r="L12385">
        <v>46.552062714695523</v>
      </c>
      <c r="M12385">
        <v>5.5081971374478069</v>
      </c>
      <c r="N12385">
        <v>140.89989512422801</v>
      </c>
    </row>
    <row r="12386" spans="1:14" x14ac:dyDescent="0.35">
      <c r="A12386" s="1"/>
      <c r="B12386" t="s">
        <v>50</v>
      </c>
      <c r="C12386">
        <f t="shared" si="193"/>
        <v>12382</v>
      </c>
      <c r="D12386">
        <v>11.466376471901331</v>
      </c>
      <c r="E12386">
        <v>0</v>
      </c>
      <c r="F12386">
        <v>20.376023574079841</v>
      </c>
      <c r="G12386">
        <v>10.35271166359898</v>
      </c>
      <c r="H12386">
        <v>41.884832371114747</v>
      </c>
      <c r="I12386">
        <v>13.392364927050529</v>
      </c>
      <c r="J12386">
        <v>59.425516854892081</v>
      </c>
      <c r="K12386">
        <v>15.865565682469541</v>
      </c>
      <c r="L12386">
        <v>46.462096607099099</v>
      </c>
      <c r="M12386">
        <v>5.4859353707260201</v>
      </c>
      <c r="N12386">
        <v>139.4251728195334</v>
      </c>
    </row>
    <row r="12387" spans="1:14" x14ac:dyDescent="0.35">
      <c r="A12387" s="1"/>
      <c r="B12387" t="s">
        <v>50</v>
      </c>
      <c r="C12387">
        <f t="shared" si="193"/>
        <v>12383</v>
      </c>
      <c r="D12387">
        <v>11.466376471901331</v>
      </c>
      <c r="E12387">
        <v>0</v>
      </c>
      <c r="F12387">
        <v>20.376023574079841</v>
      </c>
      <c r="G12387">
        <v>10.23102517930713</v>
      </c>
      <c r="H12387">
        <v>41.506825251422534</v>
      </c>
      <c r="I12387">
        <v>13.412205467683201</v>
      </c>
      <c r="J12387">
        <v>59.25005860250635</v>
      </c>
      <c r="K12387">
        <v>15.78850967764763</v>
      </c>
      <c r="L12387">
        <v>46.516076271656956</v>
      </c>
      <c r="M12387">
        <v>5.47639461355954</v>
      </c>
      <c r="N12387">
        <v>137.3674207664711</v>
      </c>
    </row>
    <row r="12388" spans="1:14" x14ac:dyDescent="0.35">
      <c r="A12388" s="1"/>
      <c r="B12388" t="s">
        <v>50</v>
      </c>
      <c r="C12388">
        <f t="shared" si="193"/>
        <v>12384</v>
      </c>
      <c r="D12388">
        <v>11.466376471901331</v>
      </c>
      <c r="E12388">
        <v>0</v>
      </c>
      <c r="F12388">
        <v>17.465163063497009</v>
      </c>
      <c r="G12388">
        <v>9.8285237312648572</v>
      </c>
      <c r="H12388">
        <v>39.731835298085123</v>
      </c>
      <c r="I12388">
        <v>12.84675005965218</v>
      </c>
      <c r="J12388">
        <v>57.01296588458829</v>
      </c>
      <c r="K12388">
        <v>15.27037447281065</v>
      </c>
      <c r="L12388">
        <v>46.498083050137673</v>
      </c>
      <c r="M12388">
        <v>5.4445920896712732</v>
      </c>
      <c r="N12388">
        <v>135.23172355988379</v>
      </c>
    </row>
    <row r="12389" spans="1:14" x14ac:dyDescent="0.35">
      <c r="A12389" s="1"/>
      <c r="B12389" t="s">
        <v>50</v>
      </c>
      <c r="C12389">
        <f t="shared" si="193"/>
        <v>12385</v>
      </c>
      <c r="D12389">
        <v>11.466376471901331</v>
      </c>
      <c r="E12389">
        <v>0</v>
      </c>
      <c r="F12389">
        <v>20.376023574079841</v>
      </c>
      <c r="G12389">
        <v>10.23102517930713</v>
      </c>
      <c r="H12389">
        <v>41.843744640713417</v>
      </c>
      <c r="I12389">
        <v>13.451886548948529</v>
      </c>
      <c r="J12389">
        <v>59.721602655793014</v>
      </c>
      <c r="K12389">
        <v>15.947935894520541</v>
      </c>
      <c r="L12389">
        <v>47.876363818514939</v>
      </c>
      <c r="M12389">
        <v>5.5240983993919404</v>
      </c>
      <c r="N12389">
        <v>139.65900828010871</v>
      </c>
    </row>
    <row r="12390" spans="1:14" x14ac:dyDescent="0.35">
      <c r="A12390" s="1"/>
      <c r="B12390" t="s">
        <v>50</v>
      </c>
      <c r="C12390">
        <f t="shared" si="193"/>
        <v>12386</v>
      </c>
      <c r="D12390">
        <v>11.466376471901331</v>
      </c>
      <c r="E12390">
        <v>0</v>
      </c>
      <c r="F12390">
        <v>20.376023574079841</v>
      </c>
      <c r="G12390">
        <v>10.2965486708489</v>
      </c>
      <c r="H12390">
        <v>41.704046357348908</v>
      </c>
      <c r="I12390">
        <v>13.620531144326209</v>
      </c>
      <c r="J12390">
        <v>60.017688456693932</v>
      </c>
      <c r="K12390">
        <v>16.075476868018871</v>
      </c>
      <c r="L12390">
        <v>48.32979300080094</v>
      </c>
      <c r="M12390">
        <v>5.6195059710567401</v>
      </c>
      <c r="N12390">
        <v>141.34262359625049</v>
      </c>
    </row>
    <row r="12391" spans="1:14" x14ac:dyDescent="0.35">
      <c r="A12391" s="1"/>
      <c r="B12391" t="s">
        <v>50</v>
      </c>
      <c r="C12391">
        <f t="shared" si="193"/>
        <v>12387</v>
      </c>
      <c r="D12391">
        <v>11.466376471901331</v>
      </c>
      <c r="E12391">
        <v>0</v>
      </c>
      <c r="F12391">
        <v>20.376023574079841</v>
      </c>
      <c r="G12391">
        <v>10.3901536587657</v>
      </c>
      <c r="H12391">
        <v>41.745134087750237</v>
      </c>
      <c r="I12391">
        <v>14.12646493045923</v>
      </c>
      <c r="J12391">
        <v>61.531015883520851</v>
      </c>
      <c r="K12391">
        <v>16.277416742724569</v>
      </c>
      <c r="L12391">
        <v>48.7688276058715</v>
      </c>
      <c r="M12391">
        <v>5.6894715236109272</v>
      </c>
      <c r="N12391">
        <v>143.28813462823669</v>
      </c>
    </row>
    <row r="12392" spans="1:14" x14ac:dyDescent="0.35">
      <c r="A12392" s="1"/>
      <c r="B12392" t="s">
        <v>50</v>
      </c>
      <c r="C12392">
        <f t="shared" si="193"/>
        <v>12388</v>
      </c>
      <c r="D12392">
        <v>11.466376471901331</v>
      </c>
      <c r="E12392">
        <v>0</v>
      </c>
      <c r="F12392">
        <v>20.376023574079841</v>
      </c>
      <c r="G12392">
        <v>10.755213111641259</v>
      </c>
      <c r="H12392">
        <v>43.339338027321801</v>
      </c>
      <c r="I12392">
        <v>14.71176087912292</v>
      </c>
      <c r="J12392">
        <v>63.461056659763877</v>
      </c>
      <c r="K12392">
        <v>16.386357990921059</v>
      </c>
      <c r="L12392">
        <v>49.765652078039921</v>
      </c>
      <c r="M12392">
        <v>5.9629732290500206</v>
      </c>
      <c r="N12392">
        <v>148.63828996619861</v>
      </c>
    </row>
    <row r="12393" spans="1:14" x14ac:dyDescent="0.35">
      <c r="A12393" s="1"/>
      <c r="B12393" t="s">
        <v>50</v>
      </c>
      <c r="C12393">
        <f t="shared" si="193"/>
        <v>12389</v>
      </c>
      <c r="D12393">
        <v>11.466376471901331</v>
      </c>
      <c r="E12393">
        <v>0</v>
      </c>
      <c r="F12393">
        <v>26.197744595245521</v>
      </c>
      <c r="G12393">
        <v>10.64288712614109</v>
      </c>
      <c r="H12393">
        <v>43.626952140131102</v>
      </c>
      <c r="I12393">
        <v>14.612558175959579</v>
      </c>
      <c r="J12393">
        <v>63.044343310347777</v>
      </c>
      <c r="K12393">
        <v>16.261474121037271</v>
      </c>
      <c r="L12393">
        <v>49.405787647654208</v>
      </c>
      <c r="M12393">
        <v>6.0297585292153819</v>
      </c>
      <c r="N12393">
        <v>149.5518071655126</v>
      </c>
    </row>
    <row r="12394" spans="1:14" x14ac:dyDescent="0.35">
      <c r="A12394" s="1"/>
      <c r="B12394" t="s">
        <v>50</v>
      </c>
      <c r="C12394">
        <f t="shared" si="193"/>
        <v>12390</v>
      </c>
      <c r="D12394">
        <v>11.466376471901331</v>
      </c>
      <c r="E12394">
        <v>0</v>
      </c>
      <c r="F12394">
        <v>26.197744595245521</v>
      </c>
      <c r="G12394">
        <v>10.521200641849241</v>
      </c>
      <c r="H12394">
        <v>42.838067716425577</v>
      </c>
      <c r="I12394">
        <v>14.19590682267356</v>
      </c>
      <c r="J12394">
        <v>62.682460664802207</v>
      </c>
      <c r="K12394">
        <v>15.50685669450548</v>
      </c>
      <c r="L12394">
        <v>48.254221470419942</v>
      </c>
      <c r="M12394">
        <v>5.9152694432176212</v>
      </c>
      <c r="N12394">
        <v>147.33504699925919</v>
      </c>
    </row>
    <row r="12395" spans="1:14" x14ac:dyDescent="0.35">
      <c r="A12395" s="1"/>
      <c r="B12395" t="s">
        <v>50</v>
      </c>
      <c r="C12395">
        <f t="shared" si="193"/>
        <v>12391</v>
      </c>
      <c r="D12395">
        <v>11.466376471901331</v>
      </c>
      <c r="E12395">
        <v>0</v>
      </c>
      <c r="F12395">
        <v>26.197744595245521</v>
      </c>
      <c r="G12395">
        <v>10.44631665151579</v>
      </c>
      <c r="H12395">
        <v>43.322902935161267</v>
      </c>
      <c r="I12395">
        <v>14.10662438982656</v>
      </c>
      <c r="J12395">
        <v>62.156085907645007</v>
      </c>
      <c r="K12395">
        <v>14.861180516170171</v>
      </c>
      <c r="L12395">
        <v>46.879539346346533</v>
      </c>
      <c r="M12395">
        <v>5.7435358142209809</v>
      </c>
      <c r="N12395">
        <v>143.7589233555282</v>
      </c>
    </row>
    <row r="12396" spans="1:14" x14ac:dyDescent="0.35">
      <c r="A12396" s="1"/>
      <c r="B12396" t="s">
        <v>50</v>
      </c>
      <c r="C12396">
        <f t="shared" si="193"/>
        <v>12392</v>
      </c>
      <c r="D12396">
        <v>11.466376471901331</v>
      </c>
      <c r="E12396">
        <v>0</v>
      </c>
      <c r="F12396">
        <v>26.197744595245521</v>
      </c>
      <c r="G12396">
        <v>10.44631665151579</v>
      </c>
      <c r="H12396">
        <v>43.174987105716482</v>
      </c>
      <c r="I12396">
        <v>14.066943308561219</v>
      </c>
      <c r="J12396">
        <v>62.792122072543293</v>
      </c>
      <c r="K12396">
        <v>14.52107125350796</v>
      </c>
      <c r="L12396">
        <v>46.911927145081243</v>
      </c>
      <c r="M12396">
        <v>5.8294026287193006</v>
      </c>
      <c r="N12396">
        <v>141.785352068273</v>
      </c>
    </row>
    <row r="12397" spans="1:14" x14ac:dyDescent="0.35">
      <c r="A12397" s="1"/>
      <c r="B12397" t="s">
        <v>50</v>
      </c>
      <c r="C12397">
        <f t="shared" si="193"/>
        <v>12393</v>
      </c>
      <c r="D12397">
        <v>11.466376471901331</v>
      </c>
      <c r="E12397">
        <v>0</v>
      </c>
      <c r="F12397">
        <v>26.197744595245521</v>
      </c>
      <c r="G12397">
        <v>10.46503764909915</v>
      </c>
      <c r="H12397">
        <v>44.161092635348382</v>
      </c>
      <c r="I12397">
        <v>14.15622574140823</v>
      </c>
      <c r="J12397">
        <v>63.537819645182637</v>
      </c>
      <c r="K12397">
        <v>14.972778867981219</v>
      </c>
      <c r="L12397">
        <v>48.293806557762373</v>
      </c>
      <c r="M12397">
        <v>5.9089089384399678</v>
      </c>
      <c r="N12397">
        <v>144.76597473907231</v>
      </c>
    </row>
    <row r="12398" spans="1:14" x14ac:dyDescent="0.35">
      <c r="A12398" s="1"/>
      <c r="B12398" t="s">
        <v>50</v>
      </c>
      <c r="C12398">
        <f t="shared" si="193"/>
        <v>12394</v>
      </c>
      <c r="D12398">
        <v>11.466376471901331</v>
      </c>
      <c r="E12398">
        <v>0</v>
      </c>
      <c r="F12398">
        <v>26.197744595245521</v>
      </c>
      <c r="G12398">
        <v>10.2965486708489</v>
      </c>
      <c r="H12398">
        <v>44.193962819669437</v>
      </c>
      <c r="I12398">
        <v>14.086783849193891</v>
      </c>
      <c r="J12398">
        <v>63.121106295766531</v>
      </c>
      <c r="K12398">
        <v>14.8186668583374</v>
      </c>
      <c r="L12398">
        <v>48.200241805862078</v>
      </c>
      <c r="M12398">
        <v>5.8516643954410883</v>
      </c>
      <c r="N12398">
        <v>143.73709871254121</v>
      </c>
    </row>
    <row r="12399" spans="1:14" x14ac:dyDescent="0.35">
      <c r="A12399" s="1"/>
      <c r="B12399" t="s">
        <v>50</v>
      </c>
      <c r="C12399">
        <f t="shared" si="193"/>
        <v>12395</v>
      </c>
      <c r="D12399">
        <v>11.466376471901331</v>
      </c>
      <c r="E12399">
        <v>0</v>
      </c>
      <c r="F12399">
        <v>26.197744595245521</v>
      </c>
      <c r="G12399">
        <v>10.31526966843226</v>
      </c>
      <c r="H12399">
        <v>43.865260976458814</v>
      </c>
      <c r="I12399">
        <v>14.12646493045923</v>
      </c>
      <c r="J12399">
        <v>63.296564548152261</v>
      </c>
      <c r="K12399">
        <v>14.656583537849929</v>
      </c>
      <c r="L12399">
        <v>47.613662784333371</v>
      </c>
      <c r="M12399">
        <v>5.8771064145517009</v>
      </c>
      <c r="N12399">
        <v>141.7042891086069</v>
      </c>
    </row>
    <row r="12400" spans="1:14" x14ac:dyDescent="0.35">
      <c r="A12400" s="1"/>
      <c r="B12400" t="s">
        <v>50</v>
      </c>
      <c r="C12400">
        <f t="shared" si="193"/>
        <v>12396</v>
      </c>
      <c r="D12400">
        <v>11.466376471901331</v>
      </c>
      <c r="E12400">
        <v>0</v>
      </c>
      <c r="F12400">
        <v>26.197744595245521</v>
      </c>
      <c r="G12400">
        <v>10.502479644265881</v>
      </c>
      <c r="H12400">
        <v>43.55299422540871</v>
      </c>
      <c r="I12400">
        <v>14.22566763362256</v>
      </c>
      <c r="J12400">
        <v>63.186903140411182</v>
      </c>
      <c r="K12400">
        <v>14.70175429929726</v>
      </c>
      <c r="L12400">
        <v>47.559683119775507</v>
      </c>
      <c r="M12400">
        <v>5.9184496956064478</v>
      </c>
      <c r="N12400">
        <v>141.772880843709</v>
      </c>
    </row>
    <row r="12401" spans="1:14" x14ac:dyDescent="0.35">
      <c r="A12401" s="1"/>
      <c r="B12401" t="s">
        <v>50</v>
      </c>
      <c r="C12401">
        <f t="shared" si="193"/>
        <v>12397</v>
      </c>
      <c r="D12401">
        <v>11.466376471901331</v>
      </c>
      <c r="E12401">
        <v>0</v>
      </c>
      <c r="F12401">
        <v>26.197744595245521</v>
      </c>
      <c r="G12401">
        <v>10.56800313580764</v>
      </c>
      <c r="H12401">
        <v>43.084594098833563</v>
      </c>
      <c r="I12401">
        <v>14.2058270929899</v>
      </c>
      <c r="J12401">
        <v>63.263666125829943</v>
      </c>
      <c r="K12401">
        <v>14.404158694467821</v>
      </c>
      <c r="L12401">
        <v>46.973104098246807</v>
      </c>
      <c r="M12401">
        <v>5.7371753094433284</v>
      </c>
      <c r="N12401">
        <v>140.81571435842099</v>
      </c>
    </row>
    <row r="12402" spans="1:14" x14ac:dyDescent="0.35">
      <c r="A12402" s="1"/>
      <c r="B12402" t="s">
        <v>50</v>
      </c>
      <c r="C12402">
        <f t="shared" si="193"/>
        <v>12398</v>
      </c>
      <c r="D12402">
        <v>11.466376471901331</v>
      </c>
      <c r="E12402">
        <v>0</v>
      </c>
      <c r="F12402">
        <v>23.286884084662681</v>
      </c>
      <c r="G12402">
        <v>10.53056114064092</v>
      </c>
      <c r="H12402">
        <v>41.054860217007914</v>
      </c>
      <c r="I12402">
        <v>14.00742168666322</v>
      </c>
      <c r="J12402">
        <v>62.386374863901288</v>
      </c>
      <c r="K12402">
        <v>14.75755347520278</v>
      </c>
      <c r="L12402">
        <v>48.624881833717218</v>
      </c>
      <c r="M12402">
        <v>5.9820547433829816</v>
      </c>
      <c r="N12402">
        <v>142.16884222361651</v>
      </c>
    </row>
    <row r="12403" spans="1:14" x14ac:dyDescent="0.35">
      <c r="A12403" s="1"/>
      <c r="B12403" t="s">
        <v>50</v>
      </c>
      <c r="C12403">
        <f t="shared" si="193"/>
        <v>12399</v>
      </c>
      <c r="D12403">
        <v>11.466376471901331</v>
      </c>
      <c r="E12403">
        <v>0</v>
      </c>
      <c r="F12403">
        <v>26.197744595245521</v>
      </c>
      <c r="G12403">
        <v>10.736492114057899</v>
      </c>
      <c r="H12403">
        <v>42.780544893863727</v>
      </c>
      <c r="I12403">
        <v>14.146305471091891</v>
      </c>
      <c r="J12403">
        <v>62.978546465703133</v>
      </c>
      <c r="K12403">
        <v>14.635326708933549</v>
      </c>
      <c r="L12403">
        <v>48.783222183086927</v>
      </c>
      <c r="M12403">
        <v>5.8993681812734877</v>
      </c>
      <c r="N12403">
        <v>142.12207513150139</v>
      </c>
    </row>
    <row r="12404" spans="1:14" x14ac:dyDescent="0.35">
      <c r="A12404" s="1"/>
      <c r="B12404" t="s">
        <v>50</v>
      </c>
      <c r="C12404">
        <f t="shared" si="193"/>
        <v>12400</v>
      </c>
      <c r="D12404">
        <v>11.466376471901331</v>
      </c>
      <c r="E12404">
        <v>0</v>
      </c>
      <c r="F12404">
        <v>26.197744595245521</v>
      </c>
      <c r="G12404">
        <v>10.755213111641259</v>
      </c>
      <c r="H12404">
        <v>42.221751760405652</v>
      </c>
      <c r="I12404">
        <v>14.027262227295889</v>
      </c>
      <c r="J12404">
        <v>62.594731538609338</v>
      </c>
      <c r="K12404">
        <v>13.936508458307269</v>
      </c>
      <c r="L12404">
        <v>47.613662784333371</v>
      </c>
      <c r="M12404">
        <v>5.6195059710567401</v>
      </c>
      <c r="N12404">
        <v>139.09468536858711</v>
      </c>
    </row>
    <row r="12405" spans="1:14" x14ac:dyDescent="0.35">
      <c r="A12405" s="1"/>
      <c r="B12405" t="s">
        <v>50</v>
      </c>
      <c r="C12405">
        <f t="shared" si="193"/>
        <v>12401</v>
      </c>
      <c r="D12405">
        <v>17.199564707852002</v>
      </c>
      <c r="E12405">
        <v>0</v>
      </c>
      <c r="F12405">
        <v>26.197744595245521</v>
      </c>
      <c r="G12405">
        <v>11.26068004639202</v>
      </c>
      <c r="H12405">
        <v>42.616193972258408</v>
      </c>
      <c r="I12405">
        <v>14.2355879039389</v>
      </c>
      <c r="J12405">
        <v>63.603616489827289</v>
      </c>
      <c r="K12405">
        <v>14.560927807726189</v>
      </c>
      <c r="L12405">
        <v>50.024754467917631</v>
      </c>
      <c r="M12405">
        <v>6.2428354392667691</v>
      </c>
      <c r="N12405">
        <v>144.02705468365451</v>
      </c>
    </row>
    <row r="12406" spans="1:14" x14ac:dyDescent="0.35">
      <c r="A12406" s="1"/>
      <c r="B12406" t="s">
        <v>50</v>
      </c>
      <c r="C12406">
        <f t="shared" si="193"/>
        <v>12402</v>
      </c>
      <c r="D12406">
        <v>17.199564707852002</v>
      </c>
      <c r="E12406">
        <v>0</v>
      </c>
      <c r="F12406">
        <v>26.197744595245521</v>
      </c>
      <c r="G12406">
        <v>11.32620353793379</v>
      </c>
      <c r="H12406">
        <v>42.969548453709841</v>
      </c>
      <c r="I12406">
        <v>14.295109525836899</v>
      </c>
      <c r="J12406">
        <v>64.097092824662155</v>
      </c>
      <c r="K12406">
        <v>14.47590049206063</v>
      </c>
      <c r="L12406">
        <v>50.618530778054058</v>
      </c>
      <c r="M12406">
        <v>6.2968997298768228</v>
      </c>
      <c r="N12406">
        <v>145.43630305938811</v>
      </c>
    </row>
    <row r="12407" spans="1:14" x14ac:dyDescent="0.35">
      <c r="A12407" s="1"/>
      <c r="B12407" t="s">
        <v>50</v>
      </c>
      <c r="C12407">
        <f t="shared" si="193"/>
        <v>12403</v>
      </c>
      <c r="D12407">
        <v>11.466376471901331</v>
      </c>
      <c r="E12407">
        <v>0</v>
      </c>
      <c r="F12407">
        <v>26.197744595245521</v>
      </c>
      <c r="G12407">
        <v>11.129633063308489</v>
      </c>
      <c r="H12407">
        <v>42.657281702659738</v>
      </c>
      <c r="I12407">
        <v>14.15622574140823</v>
      </c>
      <c r="J12407">
        <v>63.406225955893341</v>
      </c>
      <c r="K12407">
        <v>14.26333220289674</v>
      </c>
      <c r="L12407">
        <v>50.028353112221488</v>
      </c>
      <c r="M12407">
        <v>6.1474278676019694</v>
      </c>
      <c r="N12407">
        <v>144.53525708463809</v>
      </c>
    </row>
    <row r="12408" spans="1:14" x14ac:dyDescent="0.35">
      <c r="A12408" s="1"/>
      <c r="B12408" t="s">
        <v>50</v>
      </c>
      <c r="C12408">
        <f t="shared" si="193"/>
        <v>12404</v>
      </c>
      <c r="D12408">
        <v>11.466376471901331</v>
      </c>
      <c r="E12408">
        <v>0</v>
      </c>
      <c r="F12408">
        <v>26.197744595245521</v>
      </c>
      <c r="G12408">
        <v>10.99858608022496</v>
      </c>
      <c r="H12408">
        <v>42.114923661362198</v>
      </c>
      <c r="I12408">
        <v>14.21574736330623</v>
      </c>
      <c r="J12408">
        <v>63.899702290728207</v>
      </c>
      <c r="K12408">
        <v>13.73722568721613</v>
      </c>
      <c r="L12408">
        <v>49.085508304610933</v>
      </c>
      <c r="M12408">
        <v>5.997956005327115</v>
      </c>
      <c r="N12408">
        <v>141.28338527957149</v>
      </c>
    </row>
    <row r="12409" spans="1:14" x14ac:dyDescent="0.35">
      <c r="A12409" s="1"/>
      <c r="B12409" t="s">
        <v>50</v>
      </c>
      <c r="C12409">
        <f t="shared" si="193"/>
        <v>12405</v>
      </c>
      <c r="D12409">
        <v>11.466376471901331</v>
      </c>
      <c r="E12409">
        <v>0</v>
      </c>
      <c r="F12409">
        <v>26.197744595245521</v>
      </c>
      <c r="G12409">
        <v>11.30748254035043</v>
      </c>
      <c r="H12409">
        <v>43.18320465179675</v>
      </c>
      <c r="I12409">
        <v>14.50343520247991</v>
      </c>
      <c r="J12409">
        <v>65.105977775880106</v>
      </c>
      <c r="K12409">
        <v>14.30850296434407</v>
      </c>
      <c r="L12409">
        <v>51.050368094516912</v>
      </c>
      <c r="M12409">
        <v>6.1537883723796227</v>
      </c>
      <c r="N12409">
        <v>145.97568352178169</v>
      </c>
    </row>
    <row r="12410" spans="1:14" x14ac:dyDescent="0.35">
      <c r="A12410" s="1"/>
      <c r="B12410" t="s">
        <v>50</v>
      </c>
      <c r="C12410">
        <f t="shared" si="193"/>
        <v>12406</v>
      </c>
      <c r="D12410">
        <v>11.466376471901331</v>
      </c>
      <c r="E12410">
        <v>0</v>
      </c>
      <c r="F12410">
        <v>26.197744595245521</v>
      </c>
      <c r="G12410">
        <v>11.288761542767061</v>
      </c>
      <c r="H12410">
        <v>42.361450043770169</v>
      </c>
      <c r="I12410">
        <v>14.30502979615324</v>
      </c>
      <c r="J12410">
        <v>64.162889669306807</v>
      </c>
      <c r="K12410">
        <v>13.70002623661245</v>
      </c>
      <c r="L12410">
        <v>49.646896816012642</v>
      </c>
      <c r="M12410">
        <v>5.9343509575505813</v>
      </c>
      <c r="N12410">
        <v>142.71445829829199</v>
      </c>
    </row>
    <row r="12411" spans="1:14" x14ac:dyDescent="0.35">
      <c r="A12411" s="1"/>
      <c r="B12411" t="s">
        <v>50</v>
      </c>
      <c r="C12411">
        <f t="shared" si="193"/>
        <v>12407</v>
      </c>
      <c r="D12411">
        <v>11.466376471901331</v>
      </c>
      <c r="E12411">
        <v>0</v>
      </c>
      <c r="F12411">
        <v>26.197744595245521</v>
      </c>
      <c r="G12411">
        <v>11.270040545183701</v>
      </c>
      <c r="H12411">
        <v>42.780544893863727</v>
      </c>
      <c r="I12411">
        <v>14.54311628374524</v>
      </c>
      <c r="J12411">
        <v>64.086126683888054</v>
      </c>
      <c r="K12411">
        <v>13.95245107999456</v>
      </c>
      <c r="L12411">
        <v>50.121917864121777</v>
      </c>
      <c r="M12411">
        <v>6.0933635769919157</v>
      </c>
      <c r="N12411">
        <v>142.33096814294859</v>
      </c>
    </row>
    <row r="12412" spans="1:14" x14ac:dyDescent="0.35">
      <c r="A12412" s="1"/>
      <c r="B12412" t="s">
        <v>50</v>
      </c>
      <c r="C12412">
        <f t="shared" si="193"/>
        <v>12408</v>
      </c>
      <c r="D12412">
        <v>11.466376471901331</v>
      </c>
      <c r="E12412">
        <v>0</v>
      </c>
      <c r="F12412">
        <v>26.197744595245521</v>
      </c>
      <c r="G12412">
        <v>11.20451705364194</v>
      </c>
      <c r="H12412">
        <v>41.835527094633157</v>
      </c>
      <c r="I12412">
        <v>14.354631147734899</v>
      </c>
      <c r="J12412">
        <v>63.548785785956753</v>
      </c>
      <c r="K12412">
        <v>13.43165877154304</v>
      </c>
      <c r="L12412">
        <v>49.290631029930793</v>
      </c>
      <c r="M12412">
        <v>6.0202177720489018</v>
      </c>
      <c r="N12412">
        <v>139.19757297124019</v>
      </c>
    </row>
    <row r="12413" spans="1:14" x14ac:dyDescent="0.35">
      <c r="A12413" s="1"/>
      <c r="B12413" t="s">
        <v>50</v>
      </c>
      <c r="C12413">
        <f t="shared" si="193"/>
        <v>12409</v>
      </c>
      <c r="D12413">
        <v>11.466376471901331</v>
      </c>
      <c r="E12413">
        <v>0</v>
      </c>
      <c r="F12413">
        <v>26.197744595245521</v>
      </c>
      <c r="G12413">
        <v>11.092191068141769</v>
      </c>
      <c r="H12413">
        <v>41.449302428860669</v>
      </c>
      <c r="I12413">
        <v>14.017341956979561</v>
      </c>
      <c r="J12413">
        <v>62.517968553190578</v>
      </c>
      <c r="K12413">
        <v>12.90820935947697</v>
      </c>
      <c r="L12413">
        <v>48.506126571689933</v>
      </c>
      <c r="M12413">
        <v>5.8612051526075684</v>
      </c>
      <c r="N12413">
        <v>137.8070314323526</v>
      </c>
    </row>
    <row r="12414" spans="1:14" x14ac:dyDescent="0.35">
      <c r="A12414" s="1"/>
      <c r="B12414" t="s">
        <v>50</v>
      </c>
      <c r="C12414">
        <f t="shared" si="193"/>
        <v>12410</v>
      </c>
      <c r="D12414">
        <v>11.466376471901331</v>
      </c>
      <c r="E12414">
        <v>0</v>
      </c>
      <c r="F12414">
        <v>26.197744595245521</v>
      </c>
      <c r="G12414">
        <v>11.26068004639202</v>
      </c>
      <c r="H12414">
        <v>41.030207578767111</v>
      </c>
      <c r="I12414">
        <v>14.1760662820409</v>
      </c>
      <c r="J12414">
        <v>62.978546465703133</v>
      </c>
      <c r="K12414">
        <v>13.280203865513769</v>
      </c>
      <c r="L12414">
        <v>49.758454789432207</v>
      </c>
      <c r="M12414">
        <v>6.0552005483259954</v>
      </c>
      <c r="N12414">
        <v>139.52806042218651</v>
      </c>
    </row>
    <row r="12415" spans="1:14" x14ac:dyDescent="0.35">
      <c r="A12415" s="1"/>
      <c r="B12415" t="s">
        <v>50</v>
      </c>
      <c r="C12415">
        <f t="shared" si="193"/>
        <v>12411</v>
      </c>
      <c r="D12415">
        <v>11.466376471901331</v>
      </c>
      <c r="E12415">
        <v>0</v>
      </c>
      <c r="F12415">
        <v>29.108605105828349</v>
      </c>
      <c r="G12415">
        <v>11.68190249201766</v>
      </c>
      <c r="H12415">
        <v>40.035884503054952</v>
      </c>
      <c r="I12415">
        <v>14.612558175959579</v>
      </c>
      <c r="J12415">
        <v>65.149842338976541</v>
      </c>
      <c r="K12415">
        <v>13.729254376372481</v>
      </c>
      <c r="L12415">
        <v>51.475008122372053</v>
      </c>
      <c r="M12415">
        <v>6.3032602346544762</v>
      </c>
      <c r="N12415">
        <v>142.12207513150139</v>
      </c>
    </row>
    <row r="12416" spans="1:14" x14ac:dyDescent="0.35">
      <c r="A12416" s="1"/>
      <c r="B12416" t="s">
        <v>50</v>
      </c>
      <c r="C12416">
        <f t="shared" si="193"/>
        <v>12412</v>
      </c>
      <c r="D12416">
        <v>11.466376471901331</v>
      </c>
      <c r="E12416">
        <v>0</v>
      </c>
      <c r="F12416">
        <v>23.286884084662681</v>
      </c>
      <c r="G12416">
        <v>11.251319547600341</v>
      </c>
      <c r="H12416">
        <v>37.940410252587171</v>
      </c>
      <c r="I12416">
        <v>13.789175739703881</v>
      </c>
      <c r="J12416">
        <v>62.748257509446852</v>
      </c>
      <c r="K12416">
        <v>13.383830906481171</v>
      </c>
      <c r="L12416">
        <v>51.33466099452162</v>
      </c>
      <c r="M12416">
        <v>6.0774623150477822</v>
      </c>
      <c r="N12416">
        <v>137.8880943920187</v>
      </c>
    </row>
    <row r="12417" spans="1:14" x14ac:dyDescent="0.35">
      <c r="A12417" s="1"/>
      <c r="B12417" t="s">
        <v>50</v>
      </c>
      <c r="C12417">
        <f t="shared" si="193"/>
        <v>12413</v>
      </c>
      <c r="D12417">
        <v>11.466376471901331</v>
      </c>
      <c r="E12417">
        <v>0</v>
      </c>
      <c r="F12417">
        <v>23.286884084662681</v>
      </c>
      <c r="G12417">
        <v>11.33556403672547</v>
      </c>
      <c r="H12417">
        <v>37.825364607463449</v>
      </c>
      <c r="I12417">
        <v>13.91813925381622</v>
      </c>
      <c r="J12417">
        <v>62.178018189193232</v>
      </c>
      <c r="K12417">
        <v>13.38117380286662</v>
      </c>
      <c r="L12417">
        <v>50.488979583115203</v>
      </c>
      <c r="M12417">
        <v>6.1347068580466626</v>
      </c>
      <c r="N12417">
        <v>137.68855479899449</v>
      </c>
    </row>
    <row r="12418" spans="1:14" x14ac:dyDescent="0.35">
      <c r="A12418" s="1"/>
      <c r="B12418" t="s">
        <v>50</v>
      </c>
      <c r="C12418">
        <f t="shared" si="193"/>
        <v>12414</v>
      </c>
      <c r="D12418">
        <v>11.466376471901331</v>
      </c>
      <c r="E12418">
        <v>0</v>
      </c>
      <c r="F12418">
        <v>23.286884084662681</v>
      </c>
      <c r="G12418">
        <v>11.39172702947555</v>
      </c>
      <c r="H12418">
        <v>38.679989399811092</v>
      </c>
      <c r="I12418">
        <v>14.12646493045923</v>
      </c>
      <c r="J12418">
        <v>62.715359087124533</v>
      </c>
      <c r="K12418">
        <v>13.45557270407398</v>
      </c>
      <c r="L12418">
        <v>50.647319932484912</v>
      </c>
      <c r="M12418">
        <v>6.325522001376263</v>
      </c>
      <c r="N12418">
        <v>138.118812046453</v>
      </c>
    </row>
    <row r="12419" spans="1:14" x14ac:dyDescent="0.35">
      <c r="A12419" s="1"/>
      <c r="B12419" t="s">
        <v>50</v>
      </c>
      <c r="C12419">
        <f t="shared" si="193"/>
        <v>12415</v>
      </c>
      <c r="D12419">
        <v>5.7331882359506672</v>
      </c>
      <c r="E12419">
        <v>3.2164370695053219</v>
      </c>
      <c r="F12419">
        <v>29.108605105828349</v>
      </c>
      <c r="G12419">
        <v>11.67254199322598</v>
      </c>
      <c r="H12419">
        <v>38.827905229255883</v>
      </c>
      <c r="I12419">
        <v>14.21574736330623</v>
      </c>
      <c r="J12419">
        <v>62.956614184154908</v>
      </c>
      <c r="K12419">
        <v>13.59639919564505</v>
      </c>
      <c r="L12419">
        <v>50.942408765401197</v>
      </c>
      <c r="M12419">
        <v>6.3923073015416234</v>
      </c>
      <c r="N12419">
        <v>139.10092098086909</v>
      </c>
    </row>
    <row r="12420" spans="1:14" x14ac:dyDescent="0.35">
      <c r="A12420" s="1"/>
      <c r="B12420" t="s">
        <v>50</v>
      </c>
      <c r="C12420">
        <f t="shared" si="193"/>
        <v>12416</v>
      </c>
      <c r="D12420">
        <v>5.7331882359506672</v>
      </c>
      <c r="E12420">
        <v>3.2164370695053219</v>
      </c>
      <c r="F12420">
        <v>29.108605105828349</v>
      </c>
      <c r="G12420">
        <v>12.159287930393379</v>
      </c>
      <c r="H12420">
        <v>39.033343881262518</v>
      </c>
      <c r="I12420">
        <v>14.463754121214571</v>
      </c>
      <c r="J12420">
        <v>63.625548771375513</v>
      </c>
      <c r="K12420">
        <v>14.00027894505644</v>
      </c>
      <c r="L12420">
        <v>52.309893600866893</v>
      </c>
      <c r="M12420">
        <v>6.4749938636511164</v>
      </c>
      <c r="N12420">
        <v>140.48522690747461</v>
      </c>
    </row>
    <row r="12421" spans="1:14" x14ac:dyDescent="0.35">
      <c r="A12421" s="1"/>
      <c r="B12421" t="s">
        <v>50</v>
      </c>
      <c r="C12421">
        <f t="shared" si="193"/>
        <v>12417</v>
      </c>
      <c r="D12421">
        <v>5.7331882359506672</v>
      </c>
      <c r="E12421">
        <v>3.2164370695053219</v>
      </c>
      <c r="F12421">
        <v>29.108605105828349</v>
      </c>
      <c r="G12421">
        <v>12.32777690864364</v>
      </c>
      <c r="H12421">
        <v>38.137631358513552</v>
      </c>
      <c r="I12421">
        <v>14.632398716592251</v>
      </c>
      <c r="J12421">
        <v>63.450090518989782</v>
      </c>
      <c r="K12421">
        <v>14.37493055470779</v>
      </c>
      <c r="L12421">
        <v>53.270731629996753</v>
      </c>
      <c r="M12421">
        <v>6.5672211829270903</v>
      </c>
      <c r="N12421">
        <v>141.5109851278647</v>
      </c>
    </row>
    <row r="12422" spans="1:14" x14ac:dyDescent="0.35">
      <c r="A12422" s="1"/>
      <c r="B12422" t="s">
        <v>50</v>
      </c>
      <c r="C12422">
        <f t="shared" si="193"/>
        <v>12418</v>
      </c>
      <c r="D12422">
        <v>5.7331882359506672</v>
      </c>
      <c r="E12422">
        <v>3.2164370695053219</v>
      </c>
      <c r="F12422">
        <v>23.286884084662681</v>
      </c>
      <c r="G12422">
        <v>12.140566932810019</v>
      </c>
      <c r="H12422">
        <v>37.644578593697602</v>
      </c>
      <c r="I12422">
        <v>14.572877094694251</v>
      </c>
      <c r="J12422">
        <v>62.868885057962054</v>
      </c>
      <c r="K12422">
        <v>14.38821607278053</v>
      </c>
      <c r="L12422">
        <v>53.177166878096457</v>
      </c>
      <c r="M12422">
        <v>6.4781741160399431</v>
      </c>
      <c r="N12422">
        <v>139.20692638966321</v>
      </c>
    </row>
    <row r="12423" spans="1:14" x14ac:dyDescent="0.35">
      <c r="A12423" s="1"/>
      <c r="B12423" t="s">
        <v>50</v>
      </c>
      <c r="C12423">
        <f t="shared" ref="C12423:C12486" si="194">C12422 + 1</f>
        <v>12419</v>
      </c>
      <c r="D12423">
        <v>5.7331882359506672</v>
      </c>
      <c r="E12423">
        <v>3.2164370695053219</v>
      </c>
      <c r="F12423">
        <v>23.286884084662681</v>
      </c>
      <c r="G12423">
        <v>12.178008927976739</v>
      </c>
      <c r="H12423">
        <v>38.269112095797809</v>
      </c>
      <c r="I12423">
        <v>14.612558175959579</v>
      </c>
      <c r="J12423">
        <v>63.121106295766531</v>
      </c>
      <c r="K12423">
        <v>14.436043937842401</v>
      </c>
      <c r="L12423">
        <v>52.957649575561177</v>
      </c>
      <c r="M12423">
        <v>6.4718136112622897</v>
      </c>
      <c r="N12423">
        <v>141.25844283044341</v>
      </c>
    </row>
    <row r="12424" spans="1:14" x14ac:dyDescent="0.35">
      <c r="A12424" s="1"/>
      <c r="B12424" t="s">
        <v>50</v>
      </c>
      <c r="C12424">
        <f t="shared" si="194"/>
        <v>12420</v>
      </c>
      <c r="D12424">
        <v>5.7331882359506672</v>
      </c>
      <c r="E12424">
        <v>3.2164370695053219</v>
      </c>
      <c r="F12424">
        <v>23.286884084662681</v>
      </c>
      <c r="G12424">
        <v>12.280974414685231</v>
      </c>
      <c r="H12424">
        <v>37.784276877062133</v>
      </c>
      <c r="I12424">
        <v>14.612558175959579</v>
      </c>
      <c r="J12424">
        <v>63.515887363634427</v>
      </c>
      <c r="K12424">
        <v>14.67784036676632</v>
      </c>
      <c r="L12424">
        <v>53.367895026200877</v>
      </c>
      <c r="M12424">
        <v>6.5513199209829569</v>
      </c>
      <c r="N12424">
        <v>142.28108324469261</v>
      </c>
    </row>
    <row r="12425" spans="1:14" x14ac:dyDescent="0.35">
      <c r="A12425" s="1"/>
      <c r="B12425" t="s">
        <v>50</v>
      </c>
      <c r="C12425">
        <f t="shared" si="194"/>
        <v>12421</v>
      </c>
      <c r="D12425">
        <v>5.7331882359506672</v>
      </c>
      <c r="E12425">
        <v>3.2164370695053219</v>
      </c>
      <c r="F12425">
        <v>26.197744595245521</v>
      </c>
      <c r="G12425">
        <v>12.27161391589355</v>
      </c>
      <c r="H12425">
        <v>37.603490863296273</v>
      </c>
      <c r="I12425">
        <v>14.662159527541251</v>
      </c>
      <c r="J12425">
        <v>63.811973164535353</v>
      </c>
      <c r="K12425">
        <v>14.749582164359129</v>
      </c>
      <c r="L12425">
        <v>54.066032021149162</v>
      </c>
      <c r="M12425">
        <v>6.5449594162053044</v>
      </c>
      <c r="N12425">
        <v>142.39020645962771</v>
      </c>
    </row>
    <row r="12426" spans="1:14" x14ac:dyDescent="0.35">
      <c r="A12426" s="1"/>
      <c r="B12426" t="s">
        <v>50</v>
      </c>
      <c r="C12426">
        <f t="shared" si="194"/>
        <v>12422</v>
      </c>
      <c r="D12426">
        <v>5.7331882359506672</v>
      </c>
      <c r="E12426">
        <v>3.2164370695053219</v>
      </c>
      <c r="F12426">
        <v>26.197744595245521</v>
      </c>
      <c r="G12426">
        <v>12.140566932810019</v>
      </c>
      <c r="H12426">
        <v>37.052915275918473</v>
      </c>
      <c r="I12426">
        <v>14.582797365010579</v>
      </c>
      <c r="J12426">
        <v>63.526853504408543</v>
      </c>
      <c r="K12426">
        <v>14.71503981737</v>
      </c>
      <c r="L12426">
        <v>54.102018464187744</v>
      </c>
      <c r="M12426">
        <v>6.4908951255952498</v>
      </c>
      <c r="N12426">
        <v>142.1407819683474</v>
      </c>
    </row>
    <row r="12427" spans="1:14" x14ac:dyDescent="0.35">
      <c r="A12427" s="1"/>
      <c r="B12427" t="s">
        <v>50</v>
      </c>
      <c r="C12427">
        <f t="shared" si="194"/>
        <v>12423</v>
      </c>
      <c r="D12427">
        <v>5.7331882359506672</v>
      </c>
      <c r="E12427">
        <v>3.2164370695053219</v>
      </c>
      <c r="F12427">
        <v>26.197744595245521</v>
      </c>
      <c r="G12427">
        <v>12.04696194489321</v>
      </c>
      <c r="H12427">
        <v>36.518774780701193</v>
      </c>
      <c r="I12427">
        <v>14.553036554061579</v>
      </c>
      <c r="J12427">
        <v>63.066275591895987</v>
      </c>
      <c r="K12427">
        <v>14.667211952308129</v>
      </c>
      <c r="L12427">
        <v>54.084025242668453</v>
      </c>
      <c r="M12427">
        <v>6.4559123493181572</v>
      </c>
      <c r="N12427">
        <v>142.2904366631156</v>
      </c>
    </row>
    <row r="12428" spans="1:14" x14ac:dyDescent="0.35">
      <c r="A12428" s="1"/>
      <c r="B12428" t="s">
        <v>50</v>
      </c>
      <c r="C12428">
        <f t="shared" si="194"/>
        <v>12424</v>
      </c>
      <c r="D12428">
        <v>5.7331882359506672</v>
      </c>
      <c r="E12428">
        <v>3.2164370695053219</v>
      </c>
      <c r="F12428">
        <v>26.197744595245521</v>
      </c>
      <c r="G12428">
        <v>12.00951994972649</v>
      </c>
      <c r="H12428">
        <v>36.839259077831557</v>
      </c>
      <c r="I12428">
        <v>14.523275743112579</v>
      </c>
      <c r="J12428">
        <v>62.75922365022096</v>
      </c>
      <c r="K12428">
        <v>14.611412776402609</v>
      </c>
      <c r="L12428">
        <v>53.378690959112447</v>
      </c>
      <c r="M12428">
        <v>6.3827665443751433</v>
      </c>
      <c r="N12428">
        <v>141.58581247524879</v>
      </c>
    </row>
    <row r="12429" spans="1:14" x14ac:dyDescent="0.35">
      <c r="A12429" s="1"/>
      <c r="B12429" t="s">
        <v>50</v>
      </c>
      <c r="C12429">
        <f t="shared" si="194"/>
        <v>12425</v>
      </c>
      <c r="D12429">
        <v>5.7331882359506672</v>
      </c>
      <c r="E12429">
        <v>3.2164370695053219</v>
      </c>
      <c r="F12429">
        <v>26.197744595245521</v>
      </c>
      <c r="G12429">
        <v>12.16864842918506</v>
      </c>
      <c r="H12429">
        <v>36.863911716072352</v>
      </c>
      <c r="I12429">
        <v>14.731601419755579</v>
      </c>
      <c r="J12429">
        <v>63.570718067504963</v>
      </c>
      <c r="K12429">
        <v>14.648612227006289</v>
      </c>
      <c r="L12429">
        <v>53.727759456586597</v>
      </c>
      <c r="M12429">
        <v>6.3891270491527967</v>
      </c>
      <c r="N12429">
        <v>141.76040961914501</v>
      </c>
    </row>
    <row r="12430" spans="1:14" x14ac:dyDescent="0.35">
      <c r="A12430" s="1"/>
      <c r="B12430" t="s">
        <v>50</v>
      </c>
      <c r="C12430">
        <f t="shared" si="194"/>
        <v>12426</v>
      </c>
      <c r="D12430">
        <v>5.7331882359506672</v>
      </c>
      <c r="E12430">
        <v>3.2164370695053219</v>
      </c>
      <c r="F12430">
        <v>26.197744595245521</v>
      </c>
      <c r="G12430">
        <v>12.46818439051885</v>
      </c>
      <c r="H12430">
        <v>37.118655644560597</v>
      </c>
      <c r="I12430">
        <v>14.920086555765931</v>
      </c>
      <c r="J12430">
        <v>64.557670737174703</v>
      </c>
      <c r="K12430">
        <v>14.7256682318282</v>
      </c>
      <c r="L12430">
        <v>54.033644222414452</v>
      </c>
      <c r="M12430">
        <v>6.3827665443751433</v>
      </c>
      <c r="N12430">
        <v>144.02705468365451</v>
      </c>
    </row>
    <row r="12431" spans="1:14" x14ac:dyDescent="0.35">
      <c r="A12431" s="1"/>
      <c r="B12431" t="s">
        <v>50</v>
      </c>
      <c r="C12431">
        <f t="shared" si="194"/>
        <v>12427</v>
      </c>
      <c r="D12431">
        <v>5.7331882359506672</v>
      </c>
      <c r="E12431">
        <v>3.2164370695053219</v>
      </c>
      <c r="F12431">
        <v>23.286884084662681</v>
      </c>
      <c r="G12431">
        <v>10.951783586266551</v>
      </c>
      <c r="H12431">
        <v>33.108493157390889</v>
      </c>
      <c r="I12431">
        <v>13.87845817255088</v>
      </c>
      <c r="J12431">
        <v>59.568076684955493</v>
      </c>
      <c r="K12431">
        <v>13.548571330583179</v>
      </c>
      <c r="L12431">
        <v>51.914042727442613</v>
      </c>
      <c r="M12431">
        <v>5.8484841430522616</v>
      </c>
      <c r="N12431">
        <v>137.8413272999037</v>
      </c>
    </row>
    <row r="12432" spans="1:14" x14ac:dyDescent="0.35">
      <c r="A12432" s="1"/>
      <c r="B12432" t="s">
        <v>50</v>
      </c>
      <c r="C12432">
        <f t="shared" si="194"/>
        <v>12428</v>
      </c>
      <c r="D12432">
        <v>5.7331882359506672</v>
      </c>
      <c r="E12432">
        <v>3.2164370695053219</v>
      </c>
      <c r="F12432">
        <v>23.286884084662681</v>
      </c>
      <c r="G12432">
        <v>10.895620593516471</v>
      </c>
      <c r="H12432">
        <v>34.242514516467573</v>
      </c>
      <c r="I12432">
        <v>13.908218983499889</v>
      </c>
      <c r="J12432">
        <v>57.967020131935698</v>
      </c>
      <c r="K12432">
        <v>13.85679534987081</v>
      </c>
      <c r="L12432">
        <v>52.165947828712611</v>
      </c>
      <c r="M12432">
        <v>5.886647171718181</v>
      </c>
      <c r="N12432">
        <v>135.85528478808439</v>
      </c>
    </row>
    <row r="12433" spans="1:14" x14ac:dyDescent="0.35">
      <c r="A12433" s="1"/>
      <c r="B12433" t="s">
        <v>50</v>
      </c>
      <c r="C12433">
        <f t="shared" si="194"/>
        <v>12429</v>
      </c>
      <c r="D12433">
        <v>5.7331882359506672</v>
      </c>
      <c r="E12433">
        <v>3.2164370695053219</v>
      </c>
      <c r="F12433">
        <v>23.286884084662681</v>
      </c>
      <c r="G12433">
        <v>10.67096862251613</v>
      </c>
      <c r="H12433">
        <v>33.050970334829017</v>
      </c>
      <c r="I12433">
        <v>13.799096010020209</v>
      </c>
      <c r="J12433">
        <v>56.837507632202559</v>
      </c>
      <c r="K12433">
        <v>13.55654264142682</v>
      </c>
      <c r="L12433">
        <v>50.978395208439757</v>
      </c>
      <c r="M12433">
        <v>5.7498963189986343</v>
      </c>
      <c r="N12433">
        <v>131.1754577704383</v>
      </c>
    </row>
    <row r="12434" spans="1:14" x14ac:dyDescent="0.35">
      <c r="A12434" s="1"/>
      <c r="B12434" t="s">
        <v>50</v>
      </c>
      <c r="C12434">
        <f t="shared" si="194"/>
        <v>12430</v>
      </c>
      <c r="D12434">
        <v>5.7331882359506672</v>
      </c>
      <c r="E12434">
        <v>3.2164370695053219</v>
      </c>
      <c r="F12434">
        <v>17.465163063497009</v>
      </c>
      <c r="G12434">
        <v>9.079683827930392</v>
      </c>
      <c r="H12434">
        <v>27.389081085525891</v>
      </c>
      <c r="I12434">
        <v>10.098835182027729</v>
      </c>
      <c r="J12434">
        <v>47.560152537307061</v>
      </c>
      <c r="K12434">
        <v>10.32550464613576</v>
      </c>
      <c r="L12434">
        <v>46.361334566591097</v>
      </c>
      <c r="M12434">
        <v>5.3205622465070324</v>
      </c>
      <c r="N12434">
        <v>98.329370074966903</v>
      </c>
    </row>
    <row r="12435" spans="1:14" x14ac:dyDescent="0.35">
      <c r="A12435" s="1"/>
      <c r="B12435" t="s">
        <v>50</v>
      </c>
      <c r="C12435">
        <f t="shared" si="194"/>
        <v>12431</v>
      </c>
      <c r="D12435">
        <v>5.7331882359506672</v>
      </c>
      <c r="E12435">
        <v>3.2164370695053219</v>
      </c>
      <c r="F12435">
        <v>14.55430255291418</v>
      </c>
      <c r="G12435">
        <v>9.3136962977224123</v>
      </c>
      <c r="H12435">
        <v>28.309446246515659</v>
      </c>
      <c r="I12435">
        <v>10.128595992976731</v>
      </c>
      <c r="J12435">
        <v>47.889136760530313</v>
      </c>
      <c r="K12435">
        <v>10.657642597954331</v>
      </c>
      <c r="L12435">
        <v>46.52327356026467</v>
      </c>
      <c r="M12435">
        <v>5.3778067895059127</v>
      </c>
      <c r="N12435">
        <v>99.037112068974679</v>
      </c>
    </row>
    <row r="12436" spans="1:14" x14ac:dyDescent="0.35">
      <c r="A12436" s="1"/>
      <c r="B12436" t="s">
        <v>50</v>
      </c>
      <c r="C12436">
        <f t="shared" si="194"/>
        <v>12432</v>
      </c>
      <c r="D12436">
        <v>5.7331882359506672</v>
      </c>
      <c r="E12436">
        <v>3.2164370695053219</v>
      </c>
      <c r="F12436">
        <v>23.286884084662681</v>
      </c>
      <c r="G12436">
        <v>11.08283056935009</v>
      </c>
      <c r="H12436">
        <v>31.99090689047474</v>
      </c>
      <c r="I12436">
        <v>11.8249622170698</v>
      </c>
      <c r="J12436">
        <v>56.17953918575607</v>
      </c>
      <c r="K12436">
        <v>12.509643817294689</v>
      </c>
      <c r="L12436">
        <v>50.244271770452919</v>
      </c>
      <c r="M12436">
        <v>5.8484841430522616</v>
      </c>
      <c r="N12436">
        <v>119.0721343310629</v>
      </c>
    </row>
    <row r="12437" spans="1:14" x14ac:dyDescent="0.35">
      <c r="A12437" s="1"/>
      <c r="B12437" t="s">
        <v>50</v>
      </c>
      <c r="C12437">
        <f t="shared" si="194"/>
        <v>12433</v>
      </c>
      <c r="D12437">
        <v>5.7331882359506672</v>
      </c>
      <c r="E12437">
        <v>3.2164370695053219</v>
      </c>
      <c r="F12437">
        <v>26.197744595245521</v>
      </c>
      <c r="G12437">
        <v>11.401087528267229</v>
      </c>
      <c r="H12437">
        <v>33.042752788748757</v>
      </c>
      <c r="I12437">
        <v>12.172171678141479</v>
      </c>
      <c r="J12437">
        <v>57.714798894131206</v>
      </c>
      <c r="K12437">
        <v>12.80723942212413</v>
      </c>
      <c r="L12437">
        <v>51.71971593503433</v>
      </c>
      <c r="M12437">
        <v>5.9025484336623144</v>
      </c>
      <c r="N12437">
        <v>125.8221846263353</v>
      </c>
    </row>
    <row r="12438" spans="1:14" x14ac:dyDescent="0.35">
      <c r="A12438" s="1"/>
      <c r="B12438" t="s">
        <v>50</v>
      </c>
      <c r="C12438">
        <f t="shared" si="194"/>
        <v>12434</v>
      </c>
      <c r="D12438">
        <v>5.7331882359506672</v>
      </c>
      <c r="E12438">
        <v>3.2164370695053219</v>
      </c>
      <c r="F12438">
        <v>26.197744595245521</v>
      </c>
      <c r="G12438">
        <v>11.738065484767739</v>
      </c>
      <c r="H12438">
        <v>33.116710703471149</v>
      </c>
      <c r="I12438">
        <v>12.449939246998831</v>
      </c>
      <c r="J12438">
        <v>59.107498772442938</v>
      </c>
      <c r="K12438">
        <v>13.083578198037181</v>
      </c>
      <c r="L12438">
        <v>52.547404124921457</v>
      </c>
      <c r="M12438">
        <v>5.9788744909941549</v>
      </c>
      <c r="N12438">
        <v>132.1606845109954</v>
      </c>
    </row>
    <row r="12439" spans="1:14" x14ac:dyDescent="0.35">
      <c r="A12439" s="1"/>
      <c r="B12439" t="s">
        <v>50</v>
      </c>
      <c r="C12439">
        <f t="shared" si="194"/>
        <v>12435</v>
      </c>
      <c r="D12439">
        <v>5.7331882359506672</v>
      </c>
      <c r="E12439">
        <v>3.2164370695053219</v>
      </c>
      <c r="F12439">
        <v>26.197744595245521</v>
      </c>
      <c r="G12439">
        <v>11.906554463018001</v>
      </c>
      <c r="H12439">
        <v>33.724809113410821</v>
      </c>
      <c r="I12439">
        <v>12.32097573288649</v>
      </c>
      <c r="J12439">
        <v>60.302808116820742</v>
      </c>
      <c r="K12439">
        <v>13.211119171535509</v>
      </c>
      <c r="L12439">
        <v>53.403881469239458</v>
      </c>
      <c r="M12439">
        <v>6.0774623150477822</v>
      </c>
      <c r="N12439">
        <v>136.13588734077479</v>
      </c>
    </row>
    <row r="12440" spans="1:14" x14ac:dyDescent="0.35">
      <c r="A12440" s="1"/>
      <c r="B12440" t="s">
        <v>50</v>
      </c>
      <c r="C12440">
        <f t="shared" si="194"/>
        <v>12436</v>
      </c>
      <c r="D12440">
        <v>5.7331882359506672</v>
      </c>
      <c r="E12440">
        <v>3.2164370695053219</v>
      </c>
      <c r="F12440">
        <v>26.197744595245521</v>
      </c>
      <c r="G12440">
        <v>12.00951994972649</v>
      </c>
      <c r="H12440">
        <v>34.743784827363783</v>
      </c>
      <c r="I12440">
        <v>12.251533840672151</v>
      </c>
      <c r="J12440">
        <v>60.544063213851118</v>
      </c>
      <c r="K12440">
        <v>13.296146487201071</v>
      </c>
      <c r="L12440">
        <v>54.181188638872591</v>
      </c>
      <c r="M12440">
        <v>6.150608119990796</v>
      </c>
      <c r="N12440">
        <v>137.79456020778861</v>
      </c>
    </row>
    <row r="12441" spans="1:14" x14ac:dyDescent="0.35">
      <c r="A12441" s="1"/>
      <c r="B12441" t="s">
        <v>50</v>
      </c>
      <c r="C12441">
        <f t="shared" si="194"/>
        <v>12437</v>
      </c>
      <c r="D12441">
        <v>5.7331882359506672</v>
      </c>
      <c r="E12441">
        <v>3.2164370695053219</v>
      </c>
      <c r="F12441">
        <v>26.197744595245521</v>
      </c>
      <c r="G12441">
        <v>12.00015945093481</v>
      </c>
      <c r="H12441">
        <v>33.905595127176667</v>
      </c>
      <c r="I12441">
        <v>11.834882487386141</v>
      </c>
      <c r="J12441">
        <v>59.107498772442938</v>
      </c>
      <c r="K12441">
        <v>12.977294053455241</v>
      </c>
      <c r="L12441">
        <v>53.979664557856587</v>
      </c>
      <c r="M12441">
        <v>5.9597929766611948</v>
      </c>
      <c r="N12441">
        <v>137.02757989710179</v>
      </c>
    </row>
    <row r="12442" spans="1:14" x14ac:dyDescent="0.35">
      <c r="A12442" s="1"/>
      <c r="B12442" t="s">
        <v>50</v>
      </c>
      <c r="C12442">
        <f t="shared" si="194"/>
        <v>12438</v>
      </c>
      <c r="D12442">
        <v>5.7331882359506672</v>
      </c>
      <c r="E12442">
        <v>3.2164370695053219</v>
      </c>
      <c r="F12442">
        <v>26.197744595245521</v>
      </c>
      <c r="G12442">
        <v>11.79422847751783</v>
      </c>
      <c r="H12442">
        <v>32.631875484735467</v>
      </c>
      <c r="I12442">
        <v>11.36862978251845</v>
      </c>
      <c r="J12442">
        <v>57.670934331034779</v>
      </c>
      <c r="K12442">
        <v>12.746126038989511</v>
      </c>
      <c r="L12442">
        <v>53.810528275575308</v>
      </c>
      <c r="M12442">
        <v>5.8484841430522616</v>
      </c>
      <c r="N12442">
        <v>137.9410970964158</v>
      </c>
    </row>
    <row r="12443" spans="1:14" x14ac:dyDescent="0.35">
      <c r="A12443" s="1"/>
      <c r="B12443" t="s">
        <v>50</v>
      </c>
      <c r="C12443">
        <f t="shared" si="194"/>
        <v>12439</v>
      </c>
      <c r="D12443">
        <v>5.7331882359506672</v>
      </c>
      <c r="E12443">
        <v>6.4328741390106448</v>
      </c>
      <c r="F12443">
        <v>29.108605105828349</v>
      </c>
      <c r="G12443">
        <v>12.196729925560099</v>
      </c>
      <c r="H12443">
        <v>33.313931809397531</v>
      </c>
      <c r="I12443">
        <v>11.68607843264113</v>
      </c>
      <c r="J12443">
        <v>58.306970495933051</v>
      </c>
      <c r="K12443">
        <v>13.11280633779721</v>
      </c>
      <c r="L12443">
        <v>54.425896451534882</v>
      </c>
      <c r="M12443">
        <v>5.8802866669405276</v>
      </c>
      <c r="N12443">
        <v>140.12667920125921</v>
      </c>
    </row>
    <row r="12444" spans="1:14" x14ac:dyDescent="0.35">
      <c r="A12444" s="1"/>
      <c r="B12444" t="s">
        <v>50</v>
      </c>
      <c r="C12444">
        <f t="shared" si="194"/>
        <v>12440</v>
      </c>
      <c r="D12444">
        <v>5.7331882359506672</v>
      </c>
      <c r="E12444">
        <v>6.4328741390106448</v>
      </c>
      <c r="F12444">
        <v>29.108605105828349</v>
      </c>
      <c r="G12444">
        <v>12.224811421935151</v>
      </c>
      <c r="H12444">
        <v>33.757679297731883</v>
      </c>
      <c r="I12444">
        <v>11.844802757702469</v>
      </c>
      <c r="J12444">
        <v>58.526293311415223</v>
      </c>
      <c r="K12444">
        <v>13.205804964306409</v>
      </c>
      <c r="L12444">
        <v>54.422297807231018</v>
      </c>
      <c r="M12444">
        <v>5.8580249002187417</v>
      </c>
      <c r="N12444">
        <v>141.772880843709</v>
      </c>
    </row>
    <row r="12445" spans="1:14" x14ac:dyDescent="0.35">
      <c r="A12445" s="1"/>
      <c r="B12445" t="s">
        <v>50</v>
      </c>
      <c r="C12445">
        <f t="shared" si="194"/>
        <v>12441</v>
      </c>
      <c r="D12445">
        <v>5.7331882359506672</v>
      </c>
      <c r="E12445">
        <v>6.4328741390106448</v>
      </c>
      <c r="F12445">
        <v>29.108605105828349</v>
      </c>
      <c r="G12445">
        <v>12.77708085064431</v>
      </c>
      <c r="H12445">
        <v>33.609763468287099</v>
      </c>
      <c r="I12445">
        <v>12.06304870466181</v>
      </c>
      <c r="J12445">
        <v>58.932040520057207</v>
      </c>
      <c r="K12445">
        <v>13.543257123354079</v>
      </c>
      <c r="L12445">
        <v>55.483897876868873</v>
      </c>
      <c r="M12445">
        <v>5.9915955005494617</v>
      </c>
      <c r="N12445">
        <v>147.9211945537678</v>
      </c>
    </row>
    <row r="12446" spans="1:14" x14ac:dyDescent="0.35">
      <c r="A12446" s="1"/>
      <c r="B12446" t="s">
        <v>50</v>
      </c>
      <c r="C12446">
        <f t="shared" si="194"/>
        <v>12442</v>
      </c>
      <c r="D12446">
        <v>5.7331882359506672</v>
      </c>
      <c r="E12446">
        <v>6.4328741390106448</v>
      </c>
      <c r="F12446">
        <v>29.108605105828349</v>
      </c>
      <c r="G12446">
        <v>13.00173282164465</v>
      </c>
      <c r="H12446">
        <v>34.324689977270218</v>
      </c>
      <c r="I12446">
        <v>12.27137438130482</v>
      </c>
      <c r="J12446">
        <v>59.195227898635807</v>
      </c>
      <c r="K12446">
        <v>13.56451395227047</v>
      </c>
      <c r="L12446">
        <v>55.494693809780443</v>
      </c>
      <c r="M12446">
        <v>5.9566127242723681</v>
      </c>
      <c r="N12446">
        <v>149.70457966642181</v>
      </c>
    </row>
    <row r="12447" spans="1:14" x14ac:dyDescent="0.35">
      <c r="A12447" s="1"/>
      <c r="B12447" t="s">
        <v>50</v>
      </c>
      <c r="C12447">
        <f t="shared" si="194"/>
        <v>12443</v>
      </c>
      <c r="D12447">
        <v>5.7331882359506672</v>
      </c>
      <c r="E12447">
        <v>6.4328741390106448</v>
      </c>
      <c r="F12447">
        <v>29.108605105828349</v>
      </c>
      <c r="G12447">
        <v>13.291908284186761</v>
      </c>
      <c r="H12447">
        <v>35.606627165791693</v>
      </c>
      <c r="I12447">
        <v>12.281294651621151</v>
      </c>
      <c r="J12447">
        <v>59.710636515018898</v>
      </c>
      <c r="K12447">
        <v>13.81959589926713</v>
      </c>
      <c r="L12447">
        <v>55.51268703129972</v>
      </c>
      <c r="M12447">
        <v>6.0074967624935951</v>
      </c>
      <c r="N12447">
        <v>154.8333707683725</v>
      </c>
    </row>
    <row r="12448" spans="1:14" x14ac:dyDescent="0.35">
      <c r="A12448" s="1"/>
      <c r="B12448" t="s">
        <v>50</v>
      </c>
      <c r="C12448">
        <f t="shared" si="194"/>
        <v>12444</v>
      </c>
      <c r="D12448">
        <v>5.7331882359506672</v>
      </c>
      <c r="E12448">
        <v>6.4328741390106448</v>
      </c>
      <c r="F12448">
        <v>29.108605105828349</v>
      </c>
      <c r="G12448">
        <v>13.441676264853649</v>
      </c>
      <c r="H12448">
        <v>35.71345526483514</v>
      </c>
      <c r="I12448">
        <v>12.32097573288649</v>
      </c>
      <c r="J12448">
        <v>60.006722315919824</v>
      </c>
      <c r="K12448">
        <v>13.678769407696061</v>
      </c>
      <c r="L12448">
        <v>55.386734480664721</v>
      </c>
      <c r="M12448">
        <v>5.9597929766611948</v>
      </c>
      <c r="N12448">
        <v>155.65958939573841</v>
      </c>
    </row>
    <row r="12449" spans="1:14" x14ac:dyDescent="0.35">
      <c r="A12449" s="1"/>
      <c r="B12449" t="s">
        <v>50</v>
      </c>
      <c r="C12449">
        <f t="shared" si="194"/>
        <v>12445</v>
      </c>
      <c r="D12449">
        <v>5.7331882359506672</v>
      </c>
      <c r="E12449">
        <v>6.4328741390106448</v>
      </c>
      <c r="F12449">
        <v>29.108605105828349</v>
      </c>
      <c r="G12449">
        <v>13.57272324793718</v>
      </c>
      <c r="H12449">
        <v>35.499799066748231</v>
      </c>
      <c r="I12449">
        <v>12.251533840672151</v>
      </c>
      <c r="J12449">
        <v>60.237011272176083</v>
      </c>
      <c r="K12449">
        <v>13.575142366728659</v>
      </c>
      <c r="L12449">
        <v>55.775388065481287</v>
      </c>
      <c r="M12449">
        <v>5.9089089384399678</v>
      </c>
      <c r="N12449">
        <v>156.28003281779809</v>
      </c>
    </row>
    <row r="12450" spans="1:14" x14ac:dyDescent="0.35">
      <c r="A12450" s="1"/>
      <c r="B12450" t="s">
        <v>50</v>
      </c>
      <c r="C12450">
        <f t="shared" si="194"/>
        <v>12446</v>
      </c>
      <c r="D12450">
        <v>5.7331882359506672</v>
      </c>
      <c r="E12450">
        <v>6.4328741390106448</v>
      </c>
      <c r="F12450">
        <v>32.019465616411189</v>
      </c>
      <c r="G12450">
        <v>13.404234269686929</v>
      </c>
      <c r="H12450">
        <v>36.518774780701193</v>
      </c>
      <c r="I12450">
        <v>12.449939246998831</v>
      </c>
      <c r="J12450">
        <v>60.533097073077009</v>
      </c>
      <c r="K12450">
        <v>13.5060576727504</v>
      </c>
      <c r="L12450">
        <v>56.876573222461573</v>
      </c>
      <c r="M12450">
        <v>5.9279904527729279</v>
      </c>
      <c r="N12450">
        <v>157.42426767154629</v>
      </c>
    </row>
    <row r="12451" spans="1:14" x14ac:dyDescent="0.35">
      <c r="A12451" s="1"/>
      <c r="B12451" t="s">
        <v>50</v>
      </c>
      <c r="C12451">
        <f t="shared" si="194"/>
        <v>12447</v>
      </c>
      <c r="D12451">
        <v>5.7331882359506672</v>
      </c>
      <c r="E12451">
        <v>6.4328741390106448</v>
      </c>
      <c r="F12451">
        <v>32.019465616411189</v>
      </c>
      <c r="G12451">
        <v>13.441676264853649</v>
      </c>
      <c r="H12451">
        <v>36.740648524868369</v>
      </c>
      <c r="I12451">
        <v>12.4995405985805</v>
      </c>
      <c r="J12451">
        <v>60.576961636173444</v>
      </c>
      <c r="K12451">
        <v>13.535285812510439</v>
      </c>
      <c r="L12451">
        <v>56.657055919926279</v>
      </c>
      <c r="M12451">
        <v>5.896187928884661</v>
      </c>
      <c r="N12451">
        <v>158.47808614720549</v>
      </c>
    </row>
    <row r="12452" spans="1:14" x14ac:dyDescent="0.35">
      <c r="A12452" s="1"/>
      <c r="B12452" t="s">
        <v>50</v>
      </c>
      <c r="C12452">
        <f t="shared" si="194"/>
        <v>12448</v>
      </c>
      <c r="D12452">
        <v>5.7331882359506672</v>
      </c>
      <c r="E12452">
        <v>6.4328741390106448</v>
      </c>
      <c r="F12452">
        <v>34.930326126994032</v>
      </c>
      <c r="G12452">
        <v>13.366792274520209</v>
      </c>
      <c r="H12452">
        <v>36.633820425824908</v>
      </c>
      <c r="I12452">
        <v>12.44001897668249</v>
      </c>
      <c r="J12452">
        <v>60.719521466236849</v>
      </c>
      <c r="K12452">
        <v>13.553885537812279</v>
      </c>
      <c r="L12452">
        <v>55.768190776873567</v>
      </c>
      <c r="M12452">
        <v>5.8993681812734877</v>
      </c>
      <c r="N12452">
        <v>160.39865473006361</v>
      </c>
    </row>
    <row r="12453" spans="1:14" x14ac:dyDescent="0.35">
      <c r="A12453" s="1"/>
      <c r="B12453" t="s">
        <v>50</v>
      </c>
      <c r="C12453">
        <f t="shared" si="194"/>
        <v>12449</v>
      </c>
      <c r="D12453">
        <v>5.7331882359506672</v>
      </c>
      <c r="E12453">
        <v>6.4328741390106448</v>
      </c>
      <c r="F12453">
        <v>34.930326126994032</v>
      </c>
      <c r="G12453">
        <v>13.544641751562139</v>
      </c>
      <c r="H12453">
        <v>36.724213432707828</v>
      </c>
      <c r="I12453">
        <v>12.6185838423765</v>
      </c>
      <c r="J12453">
        <v>62.408307145449498</v>
      </c>
      <c r="K12453">
        <v>13.747854101674321</v>
      </c>
      <c r="L12453">
        <v>56.783008470561278</v>
      </c>
      <c r="M12453">
        <v>6.090183324603089</v>
      </c>
      <c r="N12453">
        <v>163.99660301678159</v>
      </c>
    </row>
    <row r="12454" spans="1:14" x14ac:dyDescent="0.35">
      <c r="A12454" s="1"/>
      <c r="B12454" t="s">
        <v>50</v>
      </c>
      <c r="C12454">
        <f t="shared" si="194"/>
        <v>12450</v>
      </c>
      <c r="D12454">
        <v>5.7331882359506672</v>
      </c>
      <c r="E12454">
        <v>6.4328741390106448</v>
      </c>
      <c r="F12454">
        <v>37.841186637576847</v>
      </c>
      <c r="G12454">
        <v>13.862898710479289</v>
      </c>
      <c r="H12454">
        <v>37.661013685858137</v>
      </c>
      <c r="I12454">
        <v>12.75746762680517</v>
      </c>
      <c r="J12454">
        <v>63.197869281185291</v>
      </c>
      <c r="K12454">
        <v>13.89665190408904</v>
      </c>
      <c r="L12454">
        <v>57.427165800951698</v>
      </c>
      <c r="M12454">
        <v>6.0838228198254356</v>
      </c>
      <c r="N12454">
        <v>169.4059966714226</v>
      </c>
    </row>
    <row r="12455" spans="1:14" x14ac:dyDescent="0.35">
      <c r="A12455" s="1"/>
      <c r="B12455" t="s">
        <v>50</v>
      </c>
      <c r="C12455">
        <f t="shared" si="194"/>
        <v>12451</v>
      </c>
      <c r="D12455">
        <v>0</v>
      </c>
      <c r="E12455">
        <v>6.4328741390106448</v>
      </c>
      <c r="F12455">
        <v>37.841186637576847</v>
      </c>
      <c r="G12455">
        <v>13.21702429385331</v>
      </c>
      <c r="H12455">
        <v>36.469469504219603</v>
      </c>
      <c r="I12455">
        <v>12.449939246998831</v>
      </c>
      <c r="J12455">
        <v>62.507002412416483</v>
      </c>
      <c r="K12455">
        <v>13.612341817332339</v>
      </c>
      <c r="L12455">
        <v>56.365565731313858</v>
      </c>
      <c r="M12455">
        <v>5.7149135427215407</v>
      </c>
      <c r="N12455">
        <v>167.29835972010429</v>
      </c>
    </row>
    <row r="12456" spans="1:14" x14ac:dyDescent="0.35">
      <c r="A12456" s="1"/>
      <c r="B12456" t="s">
        <v>50</v>
      </c>
      <c r="C12456">
        <f t="shared" si="194"/>
        <v>12452</v>
      </c>
      <c r="D12456">
        <v>0</v>
      </c>
      <c r="E12456">
        <v>6.4328741390106448</v>
      </c>
      <c r="F12456">
        <v>37.841186637576847</v>
      </c>
      <c r="G12456">
        <v>13.479118260020369</v>
      </c>
      <c r="H12456">
        <v>36.264030852212947</v>
      </c>
      <c r="I12456">
        <v>12.6483446533255</v>
      </c>
      <c r="J12456">
        <v>63.472022800537992</v>
      </c>
      <c r="K12456">
        <v>14.04544970650376</v>
      </c>
      <c r="L12456">
        <v>56.844185423726849</v>
      </c>
      <c r="M12456">
        <v>5.9152694432176212</v>
      </c>
      <c r="N12456">
        <v>173.01018057042259</v>
      </c>
    </row>
    <row r="12457" spans="1:14" x14ac:dyDescent="0.35">
      <c r="A12457" s="1"/>
      <c r="B12457" t="s">
        <v>50</v>
      </c>
      <c r="C12457">
        <f t="shared" si="194"/>
        <v>12453</v>
      </c>
      <c r="D12457">
        <v>0</v>
      </c>
      <c r="E12457">
        <v>6.4328741390106448</v>
      </c>
      <c r="F12457">
        <v>37.841186637576847</v>
      </c>
      <c r="G12457">
        <v>13.722491228604079</v>
      </c>
      <c r="H12457">
        <v>37.02826263767767</v>
      </c>
      <c r="I12457">
        <v>12.826909519019511</v>
      </c>
      <c r="J12457">
        <v>64.612501441045239</v>
      </c>
      <c r="K12457">
        <v>14.27661772096949</v>
      </c>
      <c r="L12457">
        <v>57.088893236389133</v>
      </c>
      <c r="M12457">
        <v>5.9852349957718083</v>
      </c>
      <c r="N12457">
        <v>175.93468273068379</v>
      </c>
    </row>
    <row r="12458" spans="1:14" x14ac:dyDescent="0.35">
      <c r="A12458" s="1"/>
      <c r="B12458" t="s">
        <v>50</v>
      </c>
      <c r="C12458">
        <f t="shared" si="194"/>
        <v>12454</v>
      </c>
      <c r="D12458">
        <v>0</v>
      </c>
      <c r="E12458">
        <v>6.4328741390106448</v>
      </c>
      <c r="F12458">
        <v>37.841186637576847</v>
      </c>
      <c r="G12458">
        <v>13.703770231020711</v>
      </c>
      <c r="H12458">
        <v>37.545968040734422</v>
      </c>
      <c r="I12458">
        <v>12.91619195186651</v>
      </c>
      <c r="J12458">
        <v>65.555589547618538</v>
      </c>
      <c r="K12458">
        <v>14.20753302699123</v>
      </c>
      <c r="L12458">
        <v>57.326403760443696</v>
      </c>
      <c r="M12458">
        <v>5.9120891908287936</v>
      </c>
      <c r="N12458">
        <v>177.50917483189059</v>
      </c>
    </row>
    <row r="12459" spans="1:14" x14ac:dyDescent="0.35">
      <c r="A12459" s="1"/>
      <c r="B12459" t="s">
        <v>50</v>
      </c>
      <c r="C12459">
        <f t="shared" si="194"/>
        <v>12455</v>
      </c>
      <c r="D12459">
        <v>0</v>
      </c>
      <c r="E12459">
        <v>6.4328741390106448</v>
      </c>
      <c r="F12459">
        <v>37.841186637576847</v>
      </c>
      <c r="G12459">
        <v>13.544641751562139</v>
      </c>
      <c r="H12459">
        <v>36.362641405176142</v>
      </c>
      <c r="I12459">
        <v>12.6483446533255</v>
      </c>
      <c r="J12459">
        <v>64.80989197497918</v>
      </c>
      <c r="K12459">
        <v>14.343045311333199</v>
      </c>
      <c r="L12459">
        <v>57.869799050326122</v>
      </c>
      <c r="M12459">
        <v>5.9693337338276748</v>
      </c>
      <c r="N12459">
        <v>179.4359790270307</v>
      </c>
    </row>
    <row r="12460" spans="1:14" x14ac:dyDescent="0.35">
      <c r="A12460" s="1"/>
      <c r="B12460" t="s">
        <v>50</v>
      </c>
      <c r="C12460">
        <f t="shared" si="194"/>
        <v>12456</v>
      </c>
      <c r="D12460">
        <v>0</v>
      </c>
      <c r="E12460">
        <v>6.4328741390106448</v>
      </c>
      <c r="F12460">
        <v>37.841186637576847</v>
      </c>
      <c r="G12460">
        <v>14.14371367422971</v>
      </c>
      <c r="H12460">
        <v>37.93219270650691</v>
      </c>
      <c r="I12460">
        <v>13.07491627692785</v>
      </c>
      <c r="J12460">
        <v>67.277273649153528</v>
      </c>
      <c r="K12460">
        <v>15.400572549923529</v>
      </c>
      <c r="L12460">
        <v>59.140120489587687</v>
      </c>
      <c r="M12460">
        <v>6.2587367012109034</v>
      </c>
      <c r="N12460">
        <v>191.0404534838456</v>
      </c>
    </row>
    <row r="12461" spans="1:14" x14ac:dyDescent="0.35">
      <c r="A12461" s="1"/>
      <c r="B12461" t="s">
        <v>50</v>
      </c>
      <c r="C12461">
        <f t="shared" si="194"/>
        <v>12457</v>
      </c>
      <c r="D12461">
        <v>0</v>
      </c>
      <c r="E12461">
        <v>6.4328741390106448</v>
      </c>
      <c r="F12461">
        <v>37.841186637576847</v>
      </c>
      <c r="G12461">
        <v>14.66790160656384</v>
      </c>
      <c r="H12461">
        <v>39.46887382351661</v>
      </c>
      <c r="I12461">
        <v>13.51140817084654</v>
      </c>
      <c r="J12461">
        <v>69.58016321171624</v>
      </c>
      <c r="K12461">
        <v>16.17113259814262</v>
      </c>
      <c r="L12461">
        <v>60.691136184550103</v>
      </c>
      <c r="M12461">
        <v>6.436830834985197</v>
      </c>
      <c r="N12461">
        <v>199.98232149624349</v>
      </c>
    </row>
    <row r="12462" spans="1:14" x14ac:dyDescent="0.35">
      <c r="A12462" s="1"/>
      <c r="B12462" t="s">
        <v>50</v>
      </c>
      <c r="C12462">
        <f t="shared" si="194"/>
        <v>12458</v>
      </c>
      <c r="D12462">
        <v>0</v>
      </c>
      <c r="E12462">
        <v>6.4328741390106448</v>
      </c>
      <c r="F12462">
        <v>40.75204714815969</v>
      </c>
      <c r="G12462">
        <v>14.74278559689728</v>
      </c>
      <c r="H12462">
        <v>40.717940827717023</v>
      </c>
      <c r="I12462">
        <v>13.51140817084654</v>
      </c>
      <c r="J12462">
        <v>70.72064185222348</v>
      </c>
      <c r="K12462">
        <v>16.325244607786441</v>
      </c>
      <c r="L12462">
        <v>61.687960656718523</v>
      </c>
      <c r="M12462">
        <v>6.4813543684287698</v>
      </c>
      <c r="N12462">
        <v>203.57403417067951</v>
      </c>
    </row>
    <row r="12463" spans="1:14" x14ac:dyDescent="0.35">
      <c r="A12463" s="1"/>
      <c r="B12463" t="s">
        <v>50</v>
      </c>
      <c r="C12463">
        <f t="shared" si="194"/>
        <v>12459</v>
      </c>
      <c r="D12463">
        <v>0</v>
      </c>
      <c r="E12463">
        <v>3.2164370695053219</v>
      </c>
      <c r="F12463">
        <v>40.75204714815969</v>
      </c>
      <c r="G12463">
        <v>14.60237811502207</v>
      </c>
      <c r="H12463">
        <v>40.282410885462923</v>
      </c>
      <c r="I12463">
        <v>13.28324195357086</v>
      </c>
      <c r="J12463">
        <v>70.194267095066294</v>
      </c>
      <c r="K12463">
        <v>16.32790171140099</v>
      </c>
      <c r="L12463">
        <v>61.709552522541657</v>
      </c>
      <c r="M12463">
        <v>6.4527320969293296</v>
      </c>
      <c r="N12463">
        <v>206.14310643086631</v>
      </c>
    </row>
    <row r="12464" spans="1:14" x14ac:dyDescent="0.35">
      <c r="A12464" s="1"/>
      <c r="B12464" t="s">
        <v>50</v>
      </c>
      <c r="C12464">
        <f t="shared" si="194"/>
        <v>12460</v>
      </c>
      <c r="D12464">
        <v>0</v>
      </c>
      <c r="E12464">
        <v>6.4328741390106448</v>
      </c>
      <c r="F12464">
        <v>40.75204714815969</v>
      </c>
      <c r="G12464">
        <v>14.70534360173056</v>
      </c>
      <c r="H12464">
        <v>40.808333834599942</v>
      </c>
      <c r="I12464">
        <v>13.31300276451986</v>
      </c>
      <c r="J12464">
        <v>70.852235541512783</v>
      </c>
      <c r="K12464">
        <v>16.37307247284831</v>
      </c>
      <c r="L12464">
        <v>61.421660978233092</v>
      </c>
      <c r="M12464">
        <v>6.3795862919863167</v>
      </c>
      <c r="N12464">
        <v>207.74877659348309</v>
      </c>
    </row>
    <row r="12465" spans="1:14" x14ac:dyDescent="0.35">
      <c r="A12465" s="1"/>
      <c r="B12465" t="s">
        <v>50</v>
      </c>
      <c r="C12465">
        <f t="shared" si="194"/>
        <v>12461</v>
      </c>
      <c r="D12465">
        <v>0</v>
      </c>
      <c r="E12465">
        <v>6.4328741390106448</v>
      </c>
      <c r="F12465">
        <v>40.75204714815969</v>
      </c>
      <c r="G12465">
        <v>14.49941262831358</v>
      </c>
      <c r="H12465">
        <v>40.635765366914363</v>
      </c>
      <c r="I12465">
        <v>12.99555411439718</v>
      </c>
      <c r="J12465">
        <v>69.05378845455904</v>
      </c>
      <c r="K12465">
        <v>16.149875769226231</v>
      </c>
      <c r="L12465">
        <v>60.550789056699671</v>
      </c>
      <c r="M12465">
        <v>6.2650972059885559</v>
      </c>
      <c r="N12465">
        <v>208.08549965671139</v>
      </c>
    </row>
    <row r="12466" spans="1:14" x14ac:dyDescent="0.35">
      <c r="A12466" s="1"/>
      <c r="B12466" t="s">
        <v>50</v>
      </c>
      <c r="C12466">
        <f t="shared" si="194"/>
        <v>12462</v>
      </c>
      <c r="D12466">
        <v>0</v>
      </c>
      <c r="E12466">
        <v>6.4328741390106448</v>
      </c>
      <c r="F12466">
        <v>37.841186637576847</v>
      </c>
      <c r="G12466">
        <v>15.49162550023175</v>
      </c>
      <c r="H12466">
        <v>43.339338027321801</v>
      </c>
      <c r="I12466">
        <v>13.61061087400987</v>
      </c>
      <c r="J12466">
        <v>72.288799982920949</v>
      </c>
      <c r="K12466">
        <v>16.68926780297959</v>
      </c>
      <c r="L12466">
        <v>60.755911782019517</v>
      </c>
      <c r="M12466">
        <v>6.5067963875393833</v>
      </c>
      <c r="N12466">
        <v>212.67802810240951</v>
      </c>
    </row>
    <row r="12467" spans="1:14" x14ac:dyDescent="0.35">
      <c r="A12467" s="1"/>
      <c r="B12467" t="s">
        <v>50</v>
      </c>
      <c r="C12467">
        <f t="shared" si="194"/>
        <v>12463</v>
      </c>
      <c r="D12467">
        <v>0</v>
      </c>
      <c r="E12467">
        <v>6.4328741390106448</v>
      </c>
      <c r="F12467">
        <v>40.75204714815969</v>
      </c>
      <c r="G12467">
        <v>15.47290450264839</v>
      </c>
      <c r="H12467">
        <v>43.18320465179675</v>
      </c>
      <c r="I12467">
        <v>13.54116898179554</v>
      </c>
      <c r="J12467">
        <v>72.694547191562947</v>
      </c>
      <c r="K12467">
        <v>16.681296492135949</v>
      </c>
      <c r="L12467">
        <v>60.496809392141813</v>
      </c>
      <c r="M12467">
        <v>6.4972556303729032</v>
      </c>
      <c r="N12467">
        <v>214.0654518351561</v>
      </c>
    </row>
    <row r="12468" spans="1:14" x14ac:dyDescent="0.35">
      <c r="A12468" s="1"/>
      <c r="B12468" t="s">
        <v>50</v>
      </c>
      <c r="C12468">
        <f t="shared" si="194"/>
        <v>12464</v>
      </c>
      <c r="D12468">
        <v>0</v>
      </c>
      <c r="E12468">
        <v>6.4328741390106448</v>
      </c>
      <c r="F12468">
        <v>40.75204714815969</v>
      </c>
      <c r="G12468">
        <v>16.652327350400171</v>
      </c>
      <c r="H12468">
        <v>45.516987738592228</v>
      </c>
      <c r="I12468">
        <v>13.58085006306087</v>
      </c>
      <c r="J12468">
        <v>75.743134326765016</v>
      </c>
      <c r="K12468">
        <v>17.284459012638479</v>
      </c>
      <c r="L12468">
        <v>61.763532187099507</v>
      </c>
      <c r="M12468">
        <v>6.7421350643125582</v>
      </c>
      <c r="N12468">
        <v>224.06737393549511</v>
      </c>
    </row>
    <row r="12469" spans="1:14" x14ac:dyDescent="0.35">
      <c r="A12469" s="1"/>
      <c r="B12469" t="s">
        <v>50</v>
      </c>
      <c r="C12469">
        <f t="shared" si="194"/>
        <v>12465</v>
      </c>
      <c r="D12469">
        <v>0</v>
      </c>
      <c r="E12469">
        <v>3.2164370695053219</v>
      </c>
      <c r="F12469">
        <v>34.930326126994032</v>
      </c>
      <c r="G12469">
        <v>16.549361863691679</v>
      </c>
      <c r="H12469">
        <v>46.240131793655628</v>
      </c>
      <c r="I12469">
        <v>13.61061087400987</v>
      </c>
      <c r="J12469">
        <v>75.622506778249829</v>
      </c>
      <c r="K12469">
        <v>17.218031422274759</v>
      </c>
      <c r="L12469">
        <v>61.911076603557653</v>
      </c>
      <c r="M12469">
        <v>6.6658090069807177</v>
      </c>
      <c r="N12469">
        <v>224.812529603195</v>
      </c>
    </row>
    <row r="12470" spans="1:14" x14ac:dyDescent="0.35">
      <c r="A12470" s="1"/>
      <c r="B12470" t="s">
        <v>50</v>
      </c>
      <c r="C12470">
        <f t="shared" si="194"/>
        <v>12466</v>
      </c>
      <c r="D12470">
        <v>0</v>
      </c>
      <c r="E12470">
        <v>3.2164370695053219</v>
      </c>
      <c r="F12470">
        <v>34.930326126994032</v>
      </c>
      <c r="G12470">
        <v>16.287267897524622</v>
      </c>
      <c r="H12470">
        <v>46.264784431896423</v>
      </c>
      <c r="I12470">
        <v>13.29316222388719</v>
      </c>
      <c r="J12470">
        <v>75.797965030635552</v>
      </c>
      <c r="K12470">
        <v>17.098461759620079</v>
      </c>
      <c r="L12470">
        <v>61.054599259239673</v>
      </c>
      <c r="M12470">
        <v>6.6308262307036241</v>
      </c>
      <c r="N12470">
        <v>224.46021750926161</v>
      </c>
    </row>
    <row r="12471" spans="1:14" x14ac:dyDescent="0.35">
      <c r="A12471" s="1"/>
      <c r="B12471" t="s">
        <v>50</v>
      </c>
      <c r="C12471">
        <f t="shared" si="194"/>
        <v>12467</v>
      </c>
      <c r="D12471">
        <v>0</v>
      </c>
      <c r="E12471">
        <v>3.2164370695053219</v>
      </c>
      <c r="F12471">
        <v>34.930326126994032</v>
      </c>
      <c r="G12471">
        <v>15.959650439815791</v>
      </c>
      <c r="H12471">
        <v>46.125086148531913</v>
      </c>
      <c r="I12471">
        <v>12.95587303313185</v>
      </c>
      <c r="J12471">
        <v>74.821978501739935</v>
      </c>
      <c r="K12471">
        <v>16.63346862707407</v>
      </c>
      <c r="L12471">
        <v>59.089739469333693</v>
      </c>
      <c r="M12471">
        <v>6.4813543684287698</v>
      </c>
      <c r="N12471">
        <v>220.36653804612399</v>
      </c>
    </row>
    <row r="12472" spans="1:14" x14ac:dyDescent="0.35">
      <c r="A12472" s="1"/>
      <c r="B12472" t="s">
        <v>50</v>
      </c>
      <c r="C12472">
        <f t="shared" si="194"/>
        <v>12468</v>
      </c>
      <c r="D12472">
        <v>0</v>
      </c>
      <c r="E12472">
        <v>3.2164370695053219</v>
      </c>
      <c r="F12472">
        <v>37.841186637576847</v>
      </c>
      <c r="G12472">
        <v>16.362151887858069</v>
      </c>
      <c r="H12472">
        <v>47.209802231126993</v>
      </c>
      <c r="I12472">
        <v>13.094756817560519</v>
      </c>
      <c r="J12472">
        <v>76.762985418757069</v>
      </c>
      <c r="K12472">
        <v>17.008120236725421</v>
      </c>
      <c r="L12472">
        <v>60.50040803644567</v>
      </c>
      <c r="M12472">
        <v>6.5036161351505566</v>
      </c>
      <c r="N12472">
        <v>223.77430015824081</v>
      </c>
    </row>
    <row r="12473" spans="1:14" x14ac:dyDescent="0.35">
      <c r="A12473" s="1"/>
      <c r="B12473" t="s">
        <v>50</v>
      </c>
      <c r="C12473">
        <f t="shared" si="194"/>
        <v>12469</v>
      </c>
      <c r="D12473">
        <v>0</v>
      </c>
      <c r="E12473">
        <v>3.2164370695053219</v>
      </c>
      <c r="F12473">
        <v>37.841186637576847</v>
      </c>
      <c r="G12473">
        <v>16.62424585402513</v>
      </c>
      <c r="H12473">
        <v>46.930405664397952</v>
      </c>
      <c r="I12473">
        <v>13.16419870977486</v>
      </c>
      <c r="J12473">
        <v>77.190664908947298</v>
      </c>
      <c r="K12473">
        <v>16.936378439132611</v>
      </c>
      <c r="L12473">
        <v>60.622761942776812</v>
      </c>
      <c r="M12473">
        <v>6.5226976494835167</v>
      </c>
      <c r="N12473">
        <v>224.30120939607039</v>
      </c>
    </row>
    <row r="12474" spans="1:14" x14ac:dyDescent="0.35">
      <c r="A12474" s="1"/>
      <c r="B12474" t="s">
        <v>50</v>
      </c>
      <c r="C12474">
        <f t="shared" si="194"/>
        <v>12470</v>
      </c>
      <c r="D12474">
        <v>0</v>
      </c>
      <c r="E12474">
        <v>3.2164370695053219</v>
      </c>
      <c r="F12474">
        <v>37.841186637576847</v>
      </c>
      <c r="G12474">
        <v>16.614885355233451</v>
      </c>
      <c r="H12474">
        <v>47.932946286190379</v>
      </c>
      <c r="I12474">
        <v>13.14435816914219</v>
      </c>
      <c r="J12474">
        <v>77.289360175914268</v>
      </c>
      <c r="K12474">
        <v>16.954978164434451</v>
      </c>
      <c r="L12474">
        <v>61.436055555448519</v>
      </c>
      <c r="M12474">
        <v>6.5290581542611701</v>
      </c>
      <c r="N12474">
        <v>227.11035272911451</v>
      </c>
    </row>
    <row r="12475" spans="1:14" x14ac:dyDescent="0.35">
      <c r="A12475" s="1"/>
      <c r="B12475" t="s">
        <v>50</v>
      </c>
      <c r="C12475">
        <f t="shared" si="194"/>
        <v>12471</v>
      </c>
      <c r="D12475">
        <v>0</v>
      </c>
      <c r="E12475">
        <v>3.2164370695053219</v>
      </c>
      <c r="F12475">
        <v>37.841186637576847</v>
      </c>
      <c r="G12475">
        <v>17.401167253734641</v>
      </c>
      <c r="H12475">
        <v>49.239536112952642</v>
      </c>
      <c r="I12475">
        <v>13.22372033167286</v>
      </c>
      <c r="J12475">
        <v>79.274231656027837</v>
      </c>
      <c r="K12475">
        <v>17.4173141933659</v>
      </c>
      <c r="L12475">
        <v>62.252947812424082</v>
      </c>
      <c r="M12475">
        <v>6.6880707737025036</v>
      </c>
      <c r="N12475">
        <v>233.2524308268913</v>
      </c>
    </row>
    <row r="12476" spans="1:14" x14ac:dyDescent="0.35">
      <c r="A12476" s="1"/>
      <c r="B12476" t="s">
        <v>50</v>
      </c>
      <c r="C12476">
        <f t="shared" si="194"/>
        <v>12472</v>
      </c>
      <c r="D12476">
        <v>0</v>
      </c>
      <c r="E12476">
        <v>3.2164370695053219</v>
      </c>
      <c r="F12476">
        <v>37.841186637576847</v>
      </c>
      <c r="G12476">
        <v>17.49477224165145</v>
      </c>
      <c r="H12476">
        <v>50.488603117153041</v>
      </c>
      <c r="I12476">
        <v>13.28324195357086</v>
      </c>
      <c r="J12476">
        <v>79.87736939860379</v>
      </c>
      <c r="K12476">
        <v>17.50234150903146</v>
      </c>
      <c r="L12476">
        <v>62.324920698501217</v>
      </c>
      <c r="M12476">
        <v>6.7262338023684247</v>
      </c>
      <c r="N12476">
        <v>234.79574486668801</v>
      </c>
    </row>
    <row r="12477" spans="1:14" x14ac:dyDescent="0.35">
      <c r="A12477" s="1"/>
      <c r="B12477" t="s">
        <v>50</v>
      </c>
      <c r="C12477">
        <f t="shared" si="194"/>
        <v>12473</v>
      </c>
      <c r="D12477">
        <v>0</v>
      </c>
      <c r="E12477">
        <v>3.2164370695053219</v>
      </c>
      <c r="F12477">
        <v>37.841186637576847</v>
      </c>
      <c r="G12477">
        <v>18.018960173985569</v>
      </c>
      <c r="H12477">
        <v>51.819845582156098</v>
      </c>
      <c r="I12477">
        <v>13.362604116101529</v>
      </c>
      <c r="J12477">
        <v>81.478425951623578</v>
      </c>
      <c r="K12477">
        <v>17.93544939820287</v>
      </c>
      <c r="L12477">
        <v>63.138214311172931</v>
      </c>
      <c r="M12477">
        <v>6.8947871789762383</v>
      </c>
      <c r="N12477">
        <v>240.3859712775072</v>
      </c>
    </row>
    <row r="12478" spans="1:14" x14ac:dyDescent="0.35">
      <c r="A12478" s="1"/>
      <c r="B12478" t="s">
        <v>50</v>
      </c>
      <c r="C12478">
        <f t="shared" si="194"/>
        <v>12474</v>
      </c>
      <c r="D12478">
        <v>0</v>
      </c>
      <c r="E12478">
        <v>3.2164370695053219</v>
      </c>
      <c r="F12478">
        <v>37.841186637576847</v>
      </c>
      <c r="G12478">
        <v>18.318496135319361</v>
      </c>
      <c r="H12478">
        <v>51.97597895768115</v>
      </c>
      <c r="I12478">
        <v>13.30308249420353</v>
      </c>
      <c r="J12478">
        <v>82.55310774748618</v>
      </c>
      <c r="K12478">
        <v>18.04704775001392</v>
      </c>
      <c r="L12478">
        <v>63.724793332701637</v>
      </c>
      <c r="M12478">
        <v>6.9901947506410389</v>
      </c>
      <c r="N12478">
        <v>245.75483345231521</v>
      </c>
    </row>
    <row r="12479" spans="1:14" x14ac:dyDescent="0.35">
      <c r="A12479" s="1"/>
      <c r="B12479" t="s">
        <v>50</v>
      </c>
      <c r="C12479">
        <f t="shared" si="194"/>
        <v>12475</v>
      </c>
      <c r="D12479">
        <v>0</v>
      </c>
      <c r="E12479">
        <v>3.2164370695053219</v>
      </c>
      <c r="F12479">
        <v>37.841186637576847</v>
      </c>
      <c r="G12479">
        <v>18.36529862927776</v>
      </c>
      <c r="H12479">
        <v>52.214287794008861</v>
      </c>
      <c r="I12479">
        <v>13.17411898009119</v>
      </c>
      <c r="J12479">
        <v>82.476344762067427</v>
      </c>
      <c r="K12479">
        <v>18.033762231941171</v>
      </c>
      <c r="L12479">
        <v>63.706800111182353</v>
      </c>
      <c r="M12479">
        <v>7.0569800508063993</v>
      </c>
      <c r="N12479">
        <v>248.25531397739991</v>
      </c>
    </row>
    <row r="12480" spans="1:14" x14ac:dyDescent="0.35">
      <c r="A12480" s="1"/>
      <c r="B12480" t="s">
        <v>50</v>
      </c>
      <c r="C12480">
        <f t="shared" si="194"/>
        <v>12476</v>
      </c>
      <c r="D12480">
        <v>0</v>
      </c>
      <c r="E12480">
        <v>3.2164370695053219</v>
      </c>
      <c r="F12480">
        <v>40.75204714815969</v>
      </c>
      <c r="G12480">
        <v>18.486985113569609</v>
      </c>
      <c r="H12480">
        <v>52.805951111787998</v>
      </c>
      <c r="I12480">
        <v>13.28324195357086</v>
      </c>
      <c r="J12480">
        <v>83.101414786191583</v>
      </c>
      <c r="K12480">
        <v>18.155988998210411</v>
      </c>
      <c r="L12480">
        <v>64.023480809921779</v>
      </c>
      <c r="M12480">
        <v>7.0378985364734392</v>
      </c>
      <c r="N12480">
        <v>249.68326918997951</v>
      </c>
    </row>
    <row r="12481" spans="1:14" x14ac:dyDescent="0.35">
      <c r="A12481" s="1"/>
      <c r="B12481" t="s">
        <v>50</v>
      </c>
      <c r="C12481">
        <f t="shared" si="194"/>
        <v>12477</v>
      </c>
      <c r="D12481">
        <v>0</v>
      </c>
      <c r="E12481">
        <v>3.2164370695053219</v>
      </c>
      <c r="F12481">
        <v>40.75204714815969</v>
      </c>
      <c r="G12481">
        <v>18.384019626861122</v>
      </c>
      <c r="H12481">
        <v>53.068912586356497</v>
      </c>
      <c r="I12481">
        <v>13.26340141293819</v>
      </c>
      <c r="J12481">
        <v>82.750498281420121</v>
      </c>
      <c r="K12481">
        <v>18.248987624719611</v>
      </c>
      <c r="L12481">
        <v>63.998290299794768</v>
      </c>
      <c r="M12481">
        <v>7.0029157601963457</v>
      </c>
      <c r="N12481">
        <v>251.48224333333849</v>
      </c>
    </row>
    <row r="12482" spans="1:14" x14ac:dyDescent="0.35">
      <c r="A12482" s="1"/>
      <c r="B12482" t="s">
        <v>50</v>
      </c>
      <c r="C12482">
        <f t="shared" si="194"/>
        <v>12478</v>
      </c>
      <c r="D12482">
        <v>0</v>
      </c>
      <c r="E12482">
        <v>3.2164370695053219</v>
      </c>
      <c r="F12482">
        <v>43.662907658742533</v>
      </c>
      <c r="G12482">
        <v>18.318496135319361</v>
      </c>
      <c r="H12482">
        <v>51.236399810457229</v>
      </c>
      <c r="I12482">
        <v>13.154278439458521</v>
      </c>
      <c r="J12482">
        <v>82.871125829935309</v>
      </c>
      <c r="K12482">
        <v>17.906221258442841</v>
      </c>
      <c r="L12482">
        <v>63.559255694724207</v>
      </c>
      <c r="M12482">
        <v>6.8947871789762383</v>
      </c>
      <c r="N12482">
        <v>251.7036075693498</v>
      </c>
    </row>
    <row r="12483" spans="1:14" x14ac:dyDescent="0.35">
      <c r="A12483" s="1"/>
      <c r="B12483" t="s">
        <v>50</v>
      </c>
      <c r="C12483">
        <f t="shared" si="194"/>
        <v>12479</v>
      </c>
      <c r="D12483">
        <v>0</v>
      </c>
      <c r="E12483">
        <v>3.2164370695053219</v>
      </c>
      <c r="F12483">
        <v>43.662907658742533</v>
      </c>
      <c r="G12483">
        <v>18.290414638944309</v>
      </c>
      <c r="H12483">
        <v>51.030961158450587</v>
      </c>
      <c r="I12483">
        <v>13.055075736295191</v>
      </c>
      <c r="J12483">
        <v>82.83822740761299</v>
      </c>
      <c r="K12483">
        <v>17.911535465671939</v>
      </c>
      <c r="L12483">
        <v>63.292956016238783</v>
      </c>
      <c r="M12483">
        <v>6.958392226752772</v>
      </c>
      <c r="N12483">
        <v>251.5726597114276</v>
      </c>
    </row>
    <row r="12484" spans="1:14" x14ac:dyDescent="0.35">
      <c r="A12484" s="1"/>
      <c r="B12484" t="s">
        <v>50</v>
      </c>
      <c r="C12484">
        <f t="shared" si="194"/>
        <v>12480</v>
      </c>
      <c r="D12484">
        <v>0</v>
      </c>
      <c r="E12484">
        <v>3.2164370695053219</v>
      </c>
      <c r="F12484">
        <v>43.662907658742533</v>
      </c>
      <c r="G12484">
        <v>18.44954311840289</v>
      </c>
      <c r="H12484">
        <v>52.247157978329923</v>
      </c>
      <c r="I12484">
        <v>13.362604116101529</v>
      </c>
      <c r="J12484">
        <v>83.419432868640726</v>
      </c>
      <c r="K12484">
        <v>18.179902930741349</v>
      </c>
      <c r="L12484">
        <v>63.811160795994198</v>
      </c>
      <c r="M12484">
        <v>6.9774737410857322</v>
      </c>
      <c r="N12484">
        <v>253.05673543454529</v>
      </c>
    </row>
    <row r="12485" spans="1:14" x14ac:dyDescent="0.35">
      <c r="A12485" s="1"/>
      <c r="B12485" t="s">
        <v>50</v>
      </c>
      <c r="C12485">
        <f t="shared" si="194"/>
        <v>12481</v>
      </c>
      <c r="D12485">
        <v>0</v>
      </c>
      <c r="E12485">
        <v>3.2164370695053219</v>
      </c>
      <c r="F12485">
        <v>43.662907658742533</v>
      </c>
      <c r="G12485">
        <v>18.103204663110699</v>
      </c>
      <c r="H12485">
        <v>50.192771458263472</v>
      </c>
      <c r="I12485">
        <v>12.896351411233841</v>
      </c>
      <c r="J12485">
        <v>81.741613330202171</v>
      </c>
      <c r="K12485">
        <v>17.656453518675271</v>
      </c>
      <c r="L12485">
        <v>62.983472606107071</v>
      </c>
      <c r="M12485">
        <v>6.897967431365065</v>
      </c>
      <c r="N12485">
        <v>251.61007338511959</v>
      </c>
    </row>
    <row r="12486" spans="1:14" x14ac:dyDescent="0.35">
      <c r="A12486" s="1"/>
      <c r="B12486" t="s">
        <v>50</v>
      </c>
      <c r="C12486">
        <f t="shared" si="194"/>
        <v>12482</v>
      </c>
      <c r="D12486">
        <v>0</v>
      </c>
      <c r="E12486">
        <v>3.2164370695053219</v>
      </c>
      <c r="F12486">
        <v>32.019465616411189</v>
      </c>
      <c r="G12486">
        <v>17.419888251318</v>
      </c>
      <c r="H12486">
        <v>49.601108140484342</v>
      </c>
      <c r="I12486">
        <v>11.41823113410012</v>
      </c>
      <c r="J12486">
        <v>75.271590273478367</v>
      </c>
      <c r="K12486">
        <v>16.362444058390121</v>
      </c>
      <c r="L12486">
        <v>61.148164011139947</v>
      </c>
      <c r="M12486">
        <v>6.9202291980868518</v>
      </c>
      <c r="N12486">
        <v>239.30097474043799</v>
      </c>
    </row>
    <row r="12487" spans="1:14" x14ac:dyDescent="0.35">
      <c r="A12487" s="1"/>
      <c r="B12487" t="s">
        <v>50</v>
      </c>
      <c r="C12487">
        <f t="shared" ref="C12487:C12550" si="195">C12486 + 1</f>
        <v>12483</v>
      </c>
      <c r="D12487">
        <v>0</v>
      </c>
      <c r="E12487">
        <v>6.4328741390106448</v>
      </c>
      <c r="F12487">
        <v>29.108605105828349</v>
      </c>
      <c r="G12487">
        <v>18.09384416431902</v>
      </c>
      <c r="H12487">
        <v>50.932350605487393</v>
      </c>
      <c r="I12487">
        <v>11.50751356694712</v>
      </c>
      <c r="J12487">
        <v>78.572398646484913</v>
      </c>
      <c r="K12487">
        <v>16.981549200579941</v>
      </c>
      <c r="L12487">
        <v>61.551212173171947</v>
      </c>
      <c r="M12487">
        <v>7.1237653509717589</v>
      </c>
      <c r="N12487">
        <v>242.45307674899249</v>
      </c>
    </row>
    <row r="12488" spans="1:14" x14ac:dyDescent="0.35">
      <c r="A12488" s="1"/>
      <c r="B12488" t="s">
        <v>50</v>
      </c>
      <c r="C12488">
        <f t="shared" si="195"/>
        <v>12484</v>
      </c>
      <c r="D12488">
        <v>0</v>
      </c>
      <c r="E12488">
        <v>6.4328741390106448</v>
      </c>
      <c r="F12488">
        <v>32.019465616411189</v>
      </c>
      <c r="G12488">
        <v>18.103204663110699</v>
      </c>
      <c r="H12488">
        <v>51.869150858637703</v>
      </c>
      <c r="I12488">
        <v>11.517433837263461</v>
      </c>
      <c r="J12488">
        <v>79.02201041822336</v>
      </c>
      <c r="K12488">
        <v>17.180831971671079</v>
      </c>
      <c r="L12488">
        <v>61.378477246586797</v>
      </c>
      <c r="M12488">
        <v>7.1682888844153334</v>
      </c>
      <c r="N12488">
        <v>241.0032968934259</v>
      </c>
    </row>
    <row r="12489" spans="1:14" x14ac:dyDescent="0.35">
      <c r="A12489" s="1"/>
      <c r="B12489" t="s">
        <v>50</v>
      </c>
      <c r="C12489">
        <f t="shared" si="195"/>
        <v>12485</v>
      </c>
      <c r="D12489">
        <v>0</v>
      </c>
      <c r="E12489">
        <v>6.4328741390106448</v>
      </c>
      <c r="F12489">
        <v>34.930326126994032</v>
      </c>
      <c r="G12489">
        <v>18.6367530942365</v>
      </c>
      <c r="H12489">
        <v>52.551207183299759</v>
      </c>
      <c r="I12489">
        <v>11.547194648212461</v>
      </c>
      <c r="J12489">
        <v>79.504520612284111</v>
      </c>
      <c r="K12489">
        <v>17.637853793373431</v>
      </c>
      <c r="L12489">
        <v>61.108578923797523</v>
      </c>
      <c r="M12489">
        <v>7.142846865304719</v>
      </c>
      <c r="N12489">
        <v>243.84985390016209</v>
      </c>
    </row>
    <row r="12490" spans="1:14" x14ac:dyDescent="0.35">
      <c r="A12490" s="1"/>
      <c r="B12490" t="s">
        <v>50</v>
      </c>
      <c r="C12490">
        <f t="shared" si="195"/>
        <v>12486</v>
      </c>
      <c r="D12490">
        <v>0</v>
      </c>
      <c r="E12490">
        <v>6.4328741390106448</v>
      </c>
      <c r="F12490">
        <v>34.930326126994032</v>
      </c>
      <c r="G12490">
        <v>18.964370551945329</v>
      </c>
      <c r="H12490">
        <v>53.488007436450047</v>
      </c>
      <c r="I12490">
        <v>11.6761581623248</v>
      </c>
      <c r="J12490">
        <v>79.965098524796659</v>
      </c>
      <c r="K12490">
        <v>17.624568275300689</v>
      </c>
      <c r="L12490">
        <v>60.539993123788101</v>
      </c>
      <c r="M12490">
        <v>7.2477951941359997</v>
      </c>
      <c r="N12490">
        <v>246.7650026420003</v>
      </c>
    </row>
    <row r="12491" spans="1:14" x14ac:dyDescent="0.35">
      <c r="A12491" s="1"/>
      <c r="B12491" t="s">
        <v>50</v>
      </c>
      <c r="C12491">
        <f t="shared" si="195"/>
        <v>12487</v>
      </c>
      <c r="D12491">
        <v>0</v>
      </c>
      <c r="E12491">
        <v>6.4328741390106448</v>
      </c>
      <c r="F12491">
        <v>34.930326126994032</v>
      </c>
      <c r="G12491">
        <v>19.03925454227878</v>
      </c>
      <c r="H12491">
        <v>54.137193576791063</v>
      </c>
      <c r="I12491">
        <v>11.65631762169213</v>
      </c>
      <c r="J12491">
        <v>80.458574859631526</v>
      </c>
      <c r="K12491">
        <v>17.725538212653539</v>
      </c>
      <c r="L12491">
        <v>61.284912494686523</v>
      </c>
      <c r="M12491">
        <v>7.3145804943013601</v>
      </c>
      <c r="N12491">
        <v>250.1945893971041</v>
      </c>
    </row>
    <row r="12492" spans="1:14" x14ac:dyDescent="0.35">
      <c r="A12492" s="1"/>
      <c r="B12492" t="s">
        <v>50</v>
      </c>
      <c r="C12492">
        <f t="shared" si="195"/>
        <v>12488</v>
      </c>
      <c r="D12492">
        <v>0</v>
      </c>
      <c r="E12492">
        <v>6.4328741390106448</v>
      </c>
      <c r="F12492">
        <v>34.930326126994032</v>
      </c>
      <c r="G12492">
        <v>19.057975539862142</v>
      </c>
      <c r="H12492">
        <v>55.320520212349329</v>
      </c>
      <c r="I12492">
        <v>11.7059189732738</v>
      </c>
      <c r="J12492">
        <v>81.215238573044985</v>
      </c>
      <c r="K12492">
        <v>17.810565528319088</v>
      </c>
      <c r="L12492">
        <v>61.191347742786228</v>
      </c>
      <c r="M12492">
        <v>7.4099880659661599</v>
      </c>
      <c r="N12492">
        <v>251.4448296596465</v>
      </c>
    </row>
    <row r="12493" spans="1:14" x14ac:dyDescent="0.35">
      <c r="A12493" s="1"/>
      <c r="B12493" t="s">
        <v>50</v>
      </c>
      <c r="C12493">
        <f t="shared" si="195"/>
        <v>12489</v>
      </c>
      <c r="D12493">
        <v>0</v>
      </c>
      <c r="E12493">
        <v>3.2164370695053219</v>
      </c>
      <c r="F12493">
        <v>32.019465616411189</v>
      </c>
      <c r="G12493">
        <v>18.842684067653479</v>
      </c>
      <c r="H12493">
        <v>54.975383276978157</v>
      </c>
      <c r="I12493">
        <v>11.41823113410012</v>
      </c>
      <c r="J12493">
        <v>81.182340150722666</v>
      </c>
      <c r="K12493">
        <v>17.504998612646009</v>
      </c>
      <c r="L12493">
        <v>60.885462976958379</v>
      </c>
      <c r="M12493">
        <v>7.3050397371348801</v>
      </c>
      <c r="N12493">
        <v>251.23593664819921</v>
      </c>
    </row>
    <row r="12494" spans="1:14" x14ac:dyDescent="0.35">
      <c r="A12494" s="1"/>
      <c r="B12494" t="s">
        <v>50</v>
      </c>
      <c r="C12494">
        <f t="shared" si="195"/>
        <v>12490</v>
      </c>
      <c r="D12494">
        <v>0</v>
      </c>
      <c r="E12494">
        <v>3.2164370695053219</v>
      </c>
      <c r="F12494">
        <v>32.019465616411189</v>
      </c>
      <c r="G12494">
        <v>18.926928556778609</v>
      </c>
      <c r="H12494">
        <v>54.74529198673072</v>
      </c>
      <c r="I12494">
        <v>11.35870951220212</v>
      </c>
      <c r="J12494">
        <v>81.500358233171795</v>
      </c>
      <c r="K12494">
        <v>17.587368824697009</v>
      </c>
      <c r="L12494">
        <v>61.10138163518981</v>
      </c>
      <c r="M12494">
        <v>7.3495632705784537</v>
      </c>
      <c r="N12494">
        <v>252.28975512385841</v>
      </c>
    </row>
    <row r="12495" spans="1:14" x14ac:dyDescent="0.35">
      <c r="A12495" s="1"/>
      <c r="B12495" t="s">
        <v>50</v>
      </c>
      <c r="C12495">
        <f t="shared" si="195"/>
        <v>12491</v>
      </c>
      <c r="D12495">
        <v>0</v>
      </c>
      <c r="E12495">
        <v>3.2164370695053219</v>
      </c>
      <c r="F12495">
        <v>32.019465616411189</v>
      </c>
      <c r="G12495">
        <v>18.655474091819869</v>
      </c>
      <c r="H12495">
        <v>54.359067320958232</v>
      </c>
      <c r="I12495">
        <v>11.229745998089779</v>
      </c>
      <c r="J12495">
        <v>82.322818791229906</v>
      </c>
      <c r="K12495">
        <v>17.574083306624271</v>
      </c>
      <c r="L12495">
        <v>61.216538252913232</v>
      </c>
      <c r="M12495">
        <v>7.3750052896890663</v>
      </c>
      <c r="N12495">
        <v>250.78697256389481</v>
      </c>
    </row>
    <row r="12496" spans="1:14" x14ac:dyDescent="0.35">
      <c r="A12496" s="1"/>
      <c r="B12496" t="s">
        <v>50</v>
      </c>
      <c r="C12496">
        <f t="shared" si="195"/>
        <v>12492</v>
      </c>
      <c r="D12496">
        <v>0</v>
      </c>
      <c r="E12496">
        <v>3.2164370695053219</v>
      </c>
      <c r="F12496">
        <v>32.019465616411189</v>
      </c>
      <c r="G12496">
        <v>18.59931109906978</v>
      </c>
      <c r="H12496">
        <v>53.907102286543612</v>
      </c>
      <c r="I12496">
        <v>11.04126086207944</v>
      </c>
      <c r="J12496">
        <v>82.015766849554879</v>
      </c>
      <c r="K12496">
        <v>17.531569648791489</v>
      </c>
      <c r="L12496">
        <v>62.238553235208663</v>
      </c>
      <c r="M12496">
        <v>7.3686447849114138</v>
      </c>
      <c r="N12496">
        <v>250.7589123086257</v>
      </c>
    </row>
    <row r="12497" spans="1:14" x14ac:dyDescent="0.35">
      <c r="A12497" s="1"/>
      <c r="B12497" t="s">
        <v>50</v>
      </c>
      <c r="C12497">
        <f t="shared" si="195"/>
        <v>12493</v>
      </c>
      <c r="D12497">
        <v>0</v>
      </c>
      <c r="E12497">
        <v>3.2164370695053219</v>
      </c>
      <c r="F12497">
        <v>32.019465616411189</v>
      </c>
      <c r="G12497">
        <v>18.486985113569609</v>
      </c>
      <c r="H12497">
        <v>52.452596630336558</v>
      </c>
      <c r="I12497">
        <v>11.12062302461011</v>
      </c>
      <c r="J12497">
        <v>81.489392092397694</v>
      </c>
      <c r="K12497">
        <v>17.369486328304031</v>
      </c>
      <c r="L12497">
        <v>62.91149972002993</v>
      </c>
      <c r="M12497">
        <v>7.3877262992443731</v>
      </c>
      <c r="N12497">
        <v>248.64192193888439</v>
      </c>
    </row>
    <row r="12498" spans="1:14" x14ac:dyDescent="0.35">
      <c r="A12498" s="1"/>
      <c r="B12498" t="s">
        <v>50</v>
      </c>
      <c r="C12498">
        <f t="shared" si="195"/>
        <v>12494</v>
      </c>
      <c r="D12498">
        <v>0</v>
      </c>
      <c r="E12498">
        <v>6.4328741390106448</v>
      </c>
      <c r="F12498">
        <v>32.019465616411189</v>
      </c>
      <c r="G12498">
        <v>19.217104019320711</v>
      </c>
      <c r="H12498">
        <v>54.235804129754243</v>
      </c>
      <c r="I12498">
        <v>11.6463973513758</v>
      </c>
      <c r="J12498">
        <v>83.748417091863971</v>
      </c>
      <c r="K12498">
        <v>17.911535465671939</v>
      </c>
      <c r="L12498">
        <v>63.836351306121209</v>
      </c>
      <c r="M12498">
        <v>7.5371981615192274</v>
      </c>
      <c r="N12498">
        <v>254.89935886387829</v>
      </c>
    </row>
    <row r="12499" spans="1:14" x14ac:dyDescent="0.35">
      <c r="A12499" s="1"/>
      <c r="B12499" t="s">
        <v>50</v>
      </c>
      <c r="C12499">
        <f t="shared" si="195"/>
        <v>12495</v>
      </c>
      <c r="D12499">
        <v>0</v>
      </c>
      <c r="E12499">
        <v>6.4328741390106448</v>
      </c>
      <c r="F12499">
        <v>32.019465616411189</v>
      </c>
      <c r="G12499">
        <v>19.282627510862479</v>
      </c>
      <c r="H12499">
        <v>54.055018115988403</v>
      </c>
      <c r="I12499">
        <v>11.47775275599812</v>
      </c>
      <c r="J12499">
        <v>83.540060417155914</v>
      </c>
      <c r="K12499">
        <v>18.07627588977395</v>
      </c>
      <c r="L12499">
        <v>64.376147951699778</v>
      </c>
      <c r="M12499">
        <v>7.6421464903505081</v>
      </c>
      <c r="N12499">
        <v>258.97433149016979</v>
      </c>
    </row>
    <row r="12500" spans="1:14" x14ac:dyDescent="0.35">
      <c r="A12500" s="1"/>
      <c r="B12500" t="s">
        <v>50</v>
      </c>
      <c r="C12500">
        <f t="shared" si="195"/>
        <v>12496</v>
      </c>
      <c r="D12500">
        <v>0</v>
      </c>
      <c r="E12500">
        <v>6.4328741390106448</v>
      </c>
      <c r="F12500">
        <v>29.108605105828349</v>
      </c>
      <c r="G12500">
        <v>19.226464518112401</v>
      </c>
      <c r="H12500">
        <v>54.013930385587066</v>
      </c>
      <c r="I12500">
        <v>11.30910816062045</v>
      </c>
      <c r="J12500">
        <v>83.298805320125538</v>
      </c>
      <c r="K12500">
        <v>18.041733542784819</v>
      </c>
      <c r="L12500">
        <v>63.814759440298062</v>
      </c>
      <c r="M12500">
        <v>7.5912624521292811</v>
      </c>
      <c r="N12500">
        <v>258.88391511208067</v>
      </c>
    </row>
    <row r="12501" spans="1:14" x14ac:dyDescent="0.35">
      <c r="A12501" s="1"/>
      <c r="B12501" t="s">
        <v>50</v>
      </c>
      <c r="C12501">
        <f t="shared" si="195"/>
        <v>12497</v>
      </c>
      <c r="D12501">
        <v>0</v>
      </c>
      <c r="E12501">
        <v>6.4328741390106448</v>
      </c>
      <c r="F12501">
        <v>29.108605105828349</v>
      </c>
      <c r="G12501">
        <v>19.291988009654158</v>
      </c>
      <c r="H12501">
        <v>54.400155051359562</v>
      </c>
      <c r="I12501">
        <v>11.457912215365459</v>
      </c>
      <c r="J12501">
        <v>84.066435174313099</v>
      </c>
      <c r="K12501">
        <v>18.270244453636</v>
      </c>
      <c r="L12501">
        <v>63.681609601055349</v>
      </c>
      <c r="M12501">
        <v>7.6103439664622412</v>
      </c>
      <c r="N12501">
        <v>260.91048910373303</v>
      </c>
    </row>
    <row r="12502" spans="1:14" x14ac:dyDescent="0.35">
      <c r="A12502" s="1"/>
      <c r="B12502" t="s">
        <v>50</v>
      </c>
      <c r="C12502">
        <f t="shared" si="195"/>
        <v>12498</v>
      </c>
      <c r="D12502">
        <v>0</v>
      </c>
      <c r="E12502">
        <v>6.4328741390106448</v>
      </c>
      <c r="F12502">
        <v>26.197744595245521</v>
      </c>
      <c r="G12502">
        <v>19.329430004820889</v>
      </c>
      <c r="H12502">
        <v>54.958948184817643</v>
      </c>
      <c r="I12502">
        <v>11.74560005453913</v>
      </c>
      <c r="J12502">
        <v>85.513965756495381</v>
      </c>
      <c r="K12502">
        <v>18.788379658472969</v>
      </c>
      <c r="L12502">
        <v>64.50210050233477</v>
      </c>
      <c r="M12502">
        <v>7.6453267427393348</v>
      </c>
      <c r="N12502">
        <v>264.45543468605388</v>
      </c>
    </row>
    <row r="12503" spans="1:14" x14ac:dyDescent="0.35">
      <c r="A12503" s="1"/>
      <c r="B12503" t="s">
        <v>50</v>
      </c>
      <c r="C12503">
        <f t="shared" si="195"/>
        <v>12499</v>
      </c>
      <c r="D12503">
        <v>0</v>
      </c>
      <c r="E12503">
        <v>6.4328741390106448</v>
      </c>
      <c r="F12503">
        <v>26.197744595245521</v>
      </c>
      <c r="G12503">
        <v>19.282627510862479</v>
      </c>
      <c r="H12503">
        <v>53.997495293426539</v>
      </c>
      <c r="I12503">
        <v>11.576955459161461</v>
      </c>
      <c r="J12503">
        <v>84.50508080527743</v>
      </c>
      <c r="K12503">
        <v>18.75915151871293</v>
      </c>
      <c r="L12503">
        <v>63.987494366883197</v>
      </c>
      <c r="M12503">
        <v>7.479953618520347</v>
      </c>
      <c r="N12503">
        <v>262.8466467172961</v>
      </c>
    </row>
    <row r="12504" spans="1:14" x14ac:dyDescent="0.35">
      <c r="A12504" s="1"/>
      <c r="B12504" t="s">
        <v>50</v>
      </c>
      <c r="C12504">
        <f t="shared" si="195"/>
        <v>12500</v>
      </c>
      <c r="D12504">
        <v>0</v>
      </c>
      <c r="E12504">
        <v>6.4328741390106448</v>
      </c>
      <c r="F12504">
        <v>26.197744595245521</v>
      </c>
      <c r="G12504">
        <v>19.657047462529711</v>
      </c>
      <c r="H12504">
        <v>54.942513092657101</v>
      </c>
      <c r="I12504">
        <v>11.695998702957461</v>
      </c>
      <c r="J12504">
        <v>86.182900343715971</v>
      </c>
      <c r="K12504">
        <v>19.593482053681189</v>
      </c>
      <c r="L12504">
        <v>65.139060544117484</v>
      </c>
      <c r="M12504">
        <v>7.6866700237940808</v>
      </c>
      <c r="N12504">
        <v>267.74472016481252</v>
      </c>
    </row>
    <row r="12505" spans="1:14" x14ac:dyDescent="0.35">
      <c r="A12505" s="1"/>
      <c r="B12505" t="s">
        <v>50</v>
      </c>
      <c r="C12505">
        <f t="shared" si="195"/>
        <v>12501</v>
      </c>
      <c r="D12505">
        <v>0</v>
      </c>
      <c r="E12505">
        <v>6.4328741390106448</v>
      </c>
      <c r="F12505">
        <v>32.019465616411189</v>
      </c>
      <c r="G12505">
        <v>19.75065245044652</v>
      </c>
      <c r="H12505">
        <v>55.180821928984813</v>
      </c>
      <c r="I12505">
        <v>11.864643298335141</v>
      </c>
      <c r="J12505">
        <v>87.104056168741067</v>
      </c>
      <c r="K12505">
        <v>19.537682877775669</v>
      </c>
      <c r="L12505">
        <v>65.596088370707335</v>
      </c>
      <c r="M12505">
        <v>7.7788973430700548</v>
      </c>
      <c r="N12505">
        <v>269.34727252128829</v>
      </c>
    </row>
    <row r="12506" spans="1:14" x14ac:dyDescent="0.35">
      <c r="A12506" s="1"/>
      <c r="B12506" t="s">
        <v>50</v>
      </c>
      <c r="C12506">
        <f t="shared" si="195"/>
        <v>12502</v>
      </c>
      <c r="D12506">
        <v>0</v>
      </c>
      <c r="E12506">
        <v>6.4328741390106448</v>
      </c>
      <c r="F12506">
        <v>32.019465616411189</v>
      </c>
      <c r="G12506">
        <v>19.638326464946349</v>
      </c>
      <c r="H12506">
        <v>55.15616929074401</v>
      </c>
      <c r="I12506">
        <v>11.666237892008461</v>
      </c>
      <c r="J12506">
        <v>87.191785294933922</v>
      </c>
      <c r="K12506">
        <v>19.622710193441218</v>
      </c>
      <c r="L12506">
        <v>66.031524331474046</v>
      </c>
      <c r="M12506">
        <v>7.6898502761829084</v>
      </c>
      <c r="N12506">
        <v>270.94358926548199</v>
      </c>
    </row>
    <row r="12507" spans="1:14" x14ac:dyDescent="0.35">
      <c r="A12507" s="1"/>
      <c r="B12507" t="s">
        <v>50</v>
      </c>
      <c r="C12507">
        <f t="shared" si="195"/>
        <v>12503</v>
      </c>
      <c r="D12507">
        <v>0</v>
      </c>
      <c r="E12507">
        <v>6.4328741390106448</v>
      </c>
      <c r="F12507">
        <v>34.930326126994032</v>
      </c>
      <c r="G12507">
        <v>19.806815443196609</v>
      </c>
      <c r="H12507">
        <v>54.712421802409658</v>
      </c>
      <c r="I12507">
        <v>11.8844838389678</v>
      </c>
      <c r="J12507">
        <v>87.619464785124151</v>
      </c>
      <c r="K12507">
        <v>19.933591316343399</v>
      </c>
      <c r="L12507">
        <v>66.024327042866332</v>
      </c>
      <c r="M12507">
        <v>7.7534553239594413</v>
      </c>
      <c r="N12507">
        <v>271.57338610596469</v>
      </c>
    </row>
    <row r="12508" spans="1:14" x14ac:dyDescent="0.35">
      <c r="A12508" s="1"/>
      <c r="B12508" t="s">
        <v>50</v>
      </c>
      <c r="C12508">
        <f t="shared" si="195"/>
        <v>12504</v>
      </c>
      <c r="D12508">
        <v>0</v>
      </c>
      <c r="E12508">
        <v>6.4328741390106448</v>
      </c>
      <c r="F12508">
        <v>34.930326126994032</v>
      </c>
      <c r="G12508">
        <v>20.26547988398897</v>
      </c>
      <c r="H12508">
        <v>55.69030978596129</v>
      </c>
      <c r="I12508">
        <v>12.072968974978149</v>
      </c>
      <c r="J12508">
        <v>89.045063085758201</v>
      </c>
      <c r="K12508">
        <v>20.42249838142034</v>
      </c>
      <c r="L12508">
        <v>66.164674170716751</v>
      </c>
      <c r="M12508">
        <v>7.9156481957896023</v>
      </c>
      <c r="N12508">
        <v>273.22582336069661</v>
      </c>
    </row>
    <row r="12509" spans="1:14" x14ac:dyDescent="0.35">
      <c r="A12509" s="1"/>
      <c r="B12509" t="s">
        <v>50</v>
      </c>
      <c r="C12509">
        <f t="shared" si="195"/>
        <v>12505</v>
      </c>
      <c r="D12509">
        <v>0</v>
      </c>
      <c r="E12509">
        <v>6.4328741390106448</v>
      </c>
      <c r="F12509">
        <v>34.930326126994032</v>
      </c>
      <c r="G12509">
        <v>20.667981332031239</v>
      </c>
      <c r="H12509">
        <v>58.574668460134582</v>
      </c>
      <c r="I12509">
        <v>12.400337895417159</v>
      </c>
      <c r="J12509">
        <v>91.36988492986913</v>
      </c>
      <c r="K12509">
        <v>20.871548892279051</v>
      </c>
      <c r="L12509">
        <v>66.772845058068611</v>
      </c>
      <c r="M12509">
        <v>8.0842015723974168</v>
      </c>
      <c r="N12509">
        <v>279.65785742958673</v>
      </c>
    </row>
    <row r="12510" spans="1:14" x14ac:dyDescent="0.35">
      <c r="A12510" s="1"/>
      <c r="B12510" t="s">
        <v>50</v>
      </c>
      <c r="C12510">
        <f t="shared" si="195"/>
        <v>12506</v>
      </c>
      <c r="D12510">
        <v>0</v>
      </c>
      <c r="E12510">
        <v>6.4328741390106448</v>
      </c>
      <c r="F12510">
        <v>34.930326126994032</v>
      </c>
      <c r="G12510">
        <v>20.115711903322069</v>
      </c>
      <c r="H12510">
        <v>58.065180603158097</v>
      </c>
      <c r="I12510">
        <v>11.904324379600469</v>
      </c>
      <c r="J12510">
        <v>89.867523643816313</v>
      </c>
      <c r="K12510">
        <v>19.85653531152149</v>
      </c>
      <c r="L12510">
        <v>65.567299216276481</v>
      </c>
      <c r="M12510">
        <v>7.8011591097918416</v>
      </c>
      <c r="N12510">
        <v>273.04810841065938</v>
      </c>
    </row>
    <row r="12511" spans="1:14" x14ac:dyDescent="0.35">
      <c r="A12511" s="1"/>
      <c r="B12511" t="s">
        <v>50</v>
      </c>
      <c r="C12511">
        <f t="shared" si="195"/>
        <v>12507</v>
      </c>
      <c r="D12511">
        <v>0</v>
      </c>
      <c r="E12511">
        <v>6.4328741390106448</v>
      </c>
      <c r="F12511">
        <v>34.930326126994032</v>
      </c>
      <c r="G12511">
        <v>19.50727948186282</v>
      </c>
      <c r="H12511">
        <v>56.947594336241963</v>
      </c>
      <c r="I12511">
        <v>11.457912215365459</v>
      </c>
      <c r="J12511">
        <v>88.025211993766149</v>
      </c>
      <c r="K12511">
        <v>19.237430169331681</v>
      </c>
      <c r="L12511">
        <v>64.225004890937768</v>
      </c>
      <c r="M12511">
        <v>7.5562796758521884</v>
      </c>
      <c r="N12511">
        <v>266.31676495223292</v>
      </c>
    </row>
    <row r="12512" spans="1:14" x14ac:dyDescent="0.35">
      <c r="A12512" s="1"/>
      <c r="B12512" t="s">
        <v>50</v>
      </c>
      <c r="C12512">
        <f t="shared" si="195"/>
        <v>12508</v>
      </c>
      <c r="D12512">
        <v>0</v>
      </c>
      <c r="E12512">
        <v>6.4328741390106448</v>
      </c>
      <c r="F12512">
        <v>34.930326126994032</v>
      </c>
      <c r="G12512">
        <v>20.012746416613581</v>
      </c>
      <c r="H12512">
        <v>57.50638746970003</v>
      </c>
      <c r="I12512">
        <v>11.98368654213114</v>
      </c>
      <c r="J12512">
        <v>89.933320488460964</v>
      </c>
      <c r="K12512">
        <v>19.800736135615971</v>
      </c>
      <c r="L12512">
        <v>65.031101215001769</v>
      </c>
      <c r="M12512">
        <v>7.5880821997404544</v>
      </c>
      <c r="N12512">
        <v>272.73009218427711</v>
      </c>
    </row>
    <row r="12513" spans="1:14" x14ac:dyDescent="0.35">
      <c r="A12513" s="1"/>
      <c r="B12513" t="s">
        <v>50</v>
      </c>
      <c r="C12513">
        <f t="shared" si="195"/>
        <v>12509</v>
      </c>
      <c r="D12513">
        <v>0</v>
      </c>
      <c r="E12513">
        <v>6.4328741390106448</v>
      </c>
      <c r="F12513">
        <v>34.930326126994032</v>
      </c>
      <c r="G12513">
        <v>20.415247864655861</v>
      </c>
      <c r="H12513">
        <v>58.87050011902415</v>
      </c>
      <c r="I12513">
        <v>12.31105546257016</v>
      </c>
      <c r="J12513">
        <v>92.082684080186169</v>
      </c>
      <c r="K12513">
        <v>20.249786646474679</v>
      </c>
      <c r="L12513">
        <v>67.237070173266176</v>
      </c>
      <c r="M12513">
        <v>7.8743049147348554</v>
      </c>
      <c r="N12513">
        <v>280.80209228333501</v>
      </c>
    </row>
    <row r="12514" spans="1:14" x14ac:dyDescent="0.35">
      <c r="A12514" s="1"/>
      <c r="B12514" t="s">
        <v>50</v>
      </c>
      <c r="C12514">
        <f t="shared" si="195"/>
        <v>12510</v>
      </c>
      <c r="D12514">
        <v>0</v>
      </c>
      <c r="E12514">
        <v>9.6493112085159662</v>
      </c>
      <c r="F12514">
        <v>40.75204714815969</v>
      </c>
      <c r="G12514">
        <v>21.753799191866221</v>
      </c>
      <c r="H12514">
        <v>63.110753896441302</v>
      </c>
      <c r="I12514">
        <v>12.91619195186651</v>
      </c>
      <c r="J12514">
        <v>97.66444973420721</v>
      </c>
      <c r="K12514">
        <v>21.583652660978071</v>
      </c>
      <c r="L12514">
        <v>69.702141521408294</v>
      </c>
      <c r="M12514">
        <v>8.2845574728934963</v>
      </c>
      <c r="N12514">
        <v>294.56720639586518</v>
      </c>
    </row>
    <row r="12515" spans="1:14" x14ac:dyDescent="0.35">
      <c r="A12515" s="1"/>
      <c r="B12515" t="s">
        <v>50</v>
      </c>
      <c r="C12515">
        <f t="shared" si="195"/>
        <v>12511</v>
      </c>
      <c r="D12515">
        <v>0</v>
      </c>
      <c r="E12515">
        <v>9.6493112085159662</v>
      </c>
      <c r="F12515">
        <v>46.573768169325362</v>
      </c>
      <c r="G12515">
        <v>21.716357196699491</v>
      </c>
      <c r="H12515">
        <v>63.833897951504689</v>
      </c>
      <c r="I12515">
        <v>12.886431140917511</v>
      </c>
      <c r="J12515">
        <v>97.960535535108136</v>
      </c>
      <c r="K12515">
        <v>21.820134882672889</v>
      </c>
      <c r="L12515">
        <v>69.590583547988714</v>
      </c>
      <c r="M12515">
        <v>8.2781969681158429</v>
      </c>
      <c r="N12515">
        <v>300.03895617332631</v>
      </c>
    </row>
    <row r="12516" spans="1:14" x14ac:dyDescent="0.35">
      <c r="A12516" s="1"/>
      <c r="B12516" t="s">
        <v>50</v>
      </c>
      <c r="C12516">
        <f t="shared" si="195"/>
        <v>12512</v>
      </c>
      <c r="D12516">
        <v>0</v>
      </c>
      <c r="E12516">
        <v>9.6493112085159662</v>
      </c>
      <c r="F12516">
        <v>46.573768169325362</v>
      </c>
      <c r="G12516">
        <v>20.873912305448219</v>
      </c>
      <c r="H12516">
        <v>62.067125544247553</v>
      </c>
      <c r="I12516">
        <v>12.479700057947831</v>
      </c>
      <c r="J12516">
        <v>95.679578254093641</v>
      </c>
      <c r="K12516">
        <v>21.421569340490599</v>
      </c>
      <c r="L12516">
        <v>69.313487936591727</v>
      </c>
      <c r="M12516">
        <v>8.0746608152309367</v>
      </c>
      <c r="N12516">
        <v>301.07095000599838</v>
      </c>
    </row>
    <row r="12517" spans="1:14" x14ac:dyDescent="0.35">
      <c r="A12517" s="1"/>
      <c r="B12517" t="s">
        <v>50</v>
      </c>
      <c r="C12517">
        <f t="shared" si="195"/>
        <v>12513</v>
      </c>
      <c r="D12517">
        <v>0</v>
      </c>
      <c r="E12517">
        <v>9.6493112085159662</v>
      </c>
      <c r="F12517">
        <v>49.484628679908198</v>
      </c>
      <c r="G12517">
        <v>21.641473206366051</v>
      </c>
      <c r="H12517">
        <v>62.321869472735777</v>
      </c>
      <c r="I12517">
        <v>12.93603249249918</v>
      </c>
      <c r="J12517">
        <v>97.050345850857155</v>
      </c>
      <c r="K12517">
        <v>22.10444496942959</v>
      </c>
      <c r="L12517">
        <v>70.166366636605858</v>
      </c>
      <c r="M12517">
        <v>8.2145919203393092</v>
      </c>
      <c r="N12517">
        <v>307.26603080817227</v>
      </c>
    </row>
    <row r="12518" spans="1:14" x14ac:dyDescent="0.35">
      <c r="A12518" s="1"/>
      <c r="B12518" t="s">
        <v>50</v>
      </c>
      <c r="C12518">
        <f t="shared" si="195"/>
        <v>12514</v>
      </c>
      <c r="D12518">
        <v>0</v>
      </c>
      <c r="E12518">
        <v>9.6493112085159662</v>
      </c>
      <c r="F12518">
        <v>49.484628679908198</v>
      </c>
      <c r="G12518">
        <v>20.53693434894771</v>
      </c>
      <c r="H12518">
        <v>59.437510798562492</v>
      </c>
      <c r="I12518">
        <v>12.747547356488839</v>
      </c>
      <c r="J12518">
        <v>94.385573642748881</v>
      </c>
      <c r="K12518">
        <v>21.405626718803308</v>
      </c>
      <c r="L12518">
        <v>68.942827573294437</v>
      </c>
      <c r="M12518">
        <v>7.8297813812912818</v>
      </c>
      <c r="N12518">
        <v>299.90489050926323</v>
      </c>
    </row>
    <row r="12519" spans="1:14" x14ac:dyDescent="0.35">
      <c r="A12519" s="1"/>
      <c r="B12519" t="s">
        <v>50</v>
      </c>
      <c r="C12519">
        <f t="shared" si="195"/>
        <v>12515</v>
      </c>
      <c r="D12519">
        <v>0</v>
      </c>
      <c r="E12519">
        <v>9.6493112085159662</v>
      </c>
      <c r="F12519">
        <v>49.484628679908198</v>
      </c>
      <c r="G12519">
        <v>20.368445370697451</v>
      </c>
      <c r="H12519">
        <v>58.599321098375377</v>
      </c>
      <c r="I12519">
        <v>12.449939246998831</v>
      </c>
      <c r="J12519">
        <v>94.166250827266708</v>
      </c>
      <c r="K12519">
        <v>21.27011443446133</v>
      </c>
      <c r="L12519">
        <v>68.550575344174021</v>
      </c>
      <c r="M12519">
        <v>7.7629960811259213</v>
      </c>
      <c r="N12519">
        <v>299.4839866802277</v>
      </c>
    </row>
    <row r="12520" spans="1:14" x14ac:dyDescent="0.35">
      <c r="A12520" s="1"/>
      <c r="B12520" t="s">
        <v>50</v>
      </c>
      <c r="C12520">
        <f t="shared" si="195"/>
        <v>12516</v>
      </c>
      <c r="D12520">
        <v>0</v>
      </c>
      <c r="E12520">
        <v>9.6493112085159662</v>
      </c>
      <c r="F12520">
        <v>49.484628679908198</v>
      </c>
      <c r="G12520">
        <v>20.349724373114089</v>
      </c>
      <c r="H12520">
        <v>58.755454473900429</v>
      </c>
      <c r="I12520">
        <v>12.449939246998831</v>
      </c>
      <c r="J12520">
        <v>94.166250827266708</v>
      </c>
      <c r="K12520">
        <v>21.174458704337589</v>
      </c>
      <c r="L12520">
        <v>69.158746231525868</v>
      </c>
      <c r="M12520">
        <v>7.7852578478477081</v>
      </c>
      <c r="N12520">
        <v>304.07651512592582</v>
      </c>
    </row>
    <row r="12521" spans="1:14" x14ac:dyDescent="0.35">
      <c r="A12521" s="1"/>
      <c r="B12521" t="s">
        <v>50</v>
      </c>
      <c r="C12521">
        <f t="shared" si="195"/>
        <v>12517</v>
      </c>
      <c r="D12521">
        <v>5.7331882359506672</v>
      </c>
      <c r="E12521">
        <v>9.6493112085159662</v>
      </c>
      <c r="F12521">
        <v>52.395489190491027</v>
      </c>
      <c r="G12521">
        <v>20.53693434894771</v>
      </c>
      <c r="H12521">
        <v>58.977328218067598</v>
      </c>
      <c r="I12521">
        <v>12.489620328264159</v>
      </c>
      <c r="J12521">
        <v>95.04354208919537</v>
      </c>
      <c r="K12521">
        <v>21.24354339831585</v>
      </c>
      <c r="L12521">
        <v>69.928856112551287</v>
      </c>
      <c r="M12521">
        <v>7.8425023908465894</v>
      </c>
      <c r="N12521">
        <v>305.7102455438116</v>
      </c>
    </row>
    <row r="12522" spans="1:14" x14ac:dyDescent="0.35">
      <c r="A12522" s="1"/>
      <c r="B12522" t="s">
        <v>50</v>
      </c>
      <c r="C12522">
        <f t="shared" si="195"/>
        <v>12518</v>
      </c>
      <c r="D12522">
        <v>5.7331882359506672</v>
      </c>
      <c r="E12522">
        <v>9.6493112085159662</v>
      </c>
      <c r="F12522">
        <v>49.484628679908198</v>
      </c>
      <c r="G12522">
        <v>20.70542332719797</v>
      </c>
      <c r="H12522">
        <v>58.582886006214849</v>
      </c>
      <c r="I12522">
        <v>12.459859517315159</v>
      </c>
      <c r="J12522">
        <v>94.98871138532482</v>
      </c>
      <c r="K12522">
        <v>21.195715533253971</v>
      </c>
      <c r="L12522">
        <v>70.177162569517435</v>
      </c>
      <c r="M12522">
        <v>7.9156481957896023</v>
      </c>
      <c r="N12522">
        <v>308.09848504782019</v>
      </c>
    </row>
    <row r="12523" spans="1:14" x14ac:dyDescent="0.35">
      <c r="A12523" s="1"/>
      <c r="B12523" t="s">
        <v>50</v>
      </c>
      <c r="C12523">
        <f t="shared" si="195"/>
        <v>12519</v>
      </c>
      <c r="D12523">
        <v>5.7331882359506672</v>
      </c>
      <c r="E12523">
        <v>9.6493112085159662</v>
      </c>
      <c r="F12523">
        <v>58.217210211656713</v>
      </c>
      <c r="G12523">
        <v>21.21089026194873</v>
      </c>
      <c r="H12523">
        <v>60.522226881157579</v>
      </c>
      <c r="I12523">
        <v>12.6185838423765</v>
      </c>
      <c r="J12523">
        <v>97.346431651758081</v>
      </c>
      <c r="K12523">
        <v>21.591623971821711</v>
      </c>
      <c r="L12523">
        <v>70.828517188515562</v>
      </c>
      <c r="M12523">
        <v>8.0810213200085901</v>
      </c>
      <c r="N12523">
        <v>311.61225256873109</v>
      </c>
    </row>
    <row r="12524" spans="1:14" x14ac:dyDescent="0.35">
      <c r="A12524" s="1"/>
      <c r="B12524" t="s">
        <v>50</v>
      </c>
      <c r="C12524">
        <f t="shared" si="195"/>
        <v>12520</v>
      </c>
      <c r="D12524">
        <v>5.7331882359506672</v>
      </c>
      <c r="E12524">
        <v>9.6493112085159662</v>
      </c>
      <c r="F12524">
        <v>58.217210211656713</v>
      </c>
      <c r="G12524">
        <v>21.426181734157389</v>
      </c>
      <c r="H12524">
        <v>60.349658413471992</v>
      </c>
      <c r="I12524">
        <v>12.66818519395817</v>
      </c>
      <c r="J12524">
        <v>97.730246578851862</v>
      </c>
      <c r="K12524">
        <v>21.591623971821711</v>
      </c>
      <c r="L12524">
        <v>70.457856825218286</v>
      </c>
      <c r="M12524">
        <v>8.1096435915080303</v>
      </c>
      <c r="N12524">
        <v>310.71432440012211</v>
      </c>
    </row>
    <row r="12525" spans="1:14" x14ac:dyDescent="0.35">
      <c r="A12525" s="1"/>
      <c r="B12525" t="s">
        <v>50</v>
      </c>
      <c r="C12525">
        <f t="shared" si="195"/>
        <v>12521</v>
      </c>
      <c r="D12525">
        <v>5.7331882359506672</v>
      </c>
      <c r="E12525">
        <v>9.6493112085159662</v>
      </c>
      <c r="F12525">
        <v>55.30634970107387</v>
      </c>
      <c r="G12525">
        <v>21.697636199116129</v>
      </c>
      <c r="H12525">
        <v>62.050690452087018</v>
      </c>
      <c r="I12525">
        <v>12.886431140917511</v>
      </c>
      <c r="J12525">
        <v>98.618503981554625</v>
      </c>
      <c r="K12525">
        <v>21.766992810381922</v>
      </c>
      <c r="L12525">
        <v>69.89286966951272</v>
      </c>
      <c r="M12525">
        <v>8.2177721727281359</v>
      </c>
      <c r="N12525">
        <v>311.87103047843442</v>
      </c>
    </row>
    <row r="12526" spans="1:14" x14ac:dyDescent="0.35">
      <c r="A12526" s="1"/>
      <c r="B12526" t="s">
        <v>50</v>
      </c>
      <c r="C12526">
        <f t="shared" si="195"/>
        <v>12522</v>
      </c>
      <c r="D12526">
        <v>5.7331882359506672</v>
      </c>
      <c r="E12526">
        <v>9.6493112085159662</v>
      </c>
      <c r="F12526">
        <v>58.217210211656713</v>
      </c>
      <c r="G12526">
        <v>21.875485676158071</v>
      </c>
      <c r="H12526">
        <v>62.453350210020041</v>
      </c>
      <c r="I12526">
        <v>12.90627168155018</v>
      </c>
      <c r="J12526">
        <v>99.408066117290417</v>
      </c>
      <c r="K12526">
        <v>22.006132135691288</v>
      </c>
      <c r="L12526">
        <v>70.562217510030138</v>
      </c>
      <c r="M12526">
        <v>8.3736045397806436</v>
      </c>
      <c r="N12526">
        <v>315.17278718175697</v>
      </c>
    </row>
    <row r="12527" spans="1:14" x14ac:dyDescent="0.35">
      <c r="A12527" s="1"/>
      <c r="B12527" t="s">
        <v>50</v>
      </c>
      <c r="C12527">
        <f t="shared" si="195"/>
        <v>12523</v>
      </c>
      <c r="D12527">
        <v>5.7331882359506672</v>
      </c>
      <c r="E12527">
        <v>9.6493112085159662</v>
      </c>
      <c r="F12527">
        <v>58.217210211656713</v>
      </c>
      <c r="G12527">
        <v>21.3700187414073</v>
      </c>
      <c r="H12527">
        <v>60.818058540047147</v>
      </c>
      <c r="I12527">
        <v>12.747547356488839</v>
      </c>
      <c r="J12527">
        <v>98.037298520526889</v>
      </c>
      <c r="K12527">
        <v>21.408283822417861</v>
      </c>
      <c r="L12527">
        <v>69.133555721398864</v>
      </c>
      <c r="M12527">
        <v>8.1796091440622156</v>
      </c>
      <c r="N12527">
        <v>306.59258468171561</v>
      </c>
    </row>
    <row r="12528" spans="1:14" x14ac:dyDescent="0.35">
      <c r="A12528" s="1"/>
      <c r="B12528" t="s">
        <v>50</v>
      </c>
      <c r="C12528">
        <f t="shared" si="195"/>
        <v>12524</v>
      </c>
      <c r="D12528">
        <v>5.7331882359506672</v>
      </c>
      <c r="E12528">
        <v>9.6493112085159662</v>
      </c>
      <c r="F12528">
        <v>58.217210211656713</v>
      </c>
      <c r="G12528">
        <v>21.41682123536571</v>
      </c>
      <c r="H12528">
        <v>61.878121984401432</v>
      </c>
      <c r="I12528">
        <v>12.95587303313185</v>
      </c>
      <c r="J12528">
        <v>99.419032258064519</v>
      </c>
      <c r="K12528">
        <v>22.088502347742299</v>
      </c>
      <c r="L12528">
        <v>69.313487936591727</v>
      </c>
      <c r="M12528">
        <v>8.287737725282323</v>
      </c>
      <c r="N12528">
        <v>310.70185317555809</v>
      </c>
    </row>
    <row r="12529" spans="1:14" x14ac:dyDescent="0.35">
      <c r="A12529" s="1"/>
      <c r="B12529" t="s">
        <v>50</v>
      </c>
      <c r="C12529">
        <f t="shared" si="195"/>
        <v>12525</v>
      </c>
      <c r="D12529">
        <v>5.7331882359506672</v>
      </c>
      <c r="E12529">
        <v>9.6493112085159662</v>
      </c>
      <c r="F12529">
        <v>58.217210211656713</v>
      </c>
      <c r="G12529">
        <v>21.84740417978302</v>
      </c>
      <c r="H12529">
        <v>63.866768135825758</v>
      </c>
      <c r="I12529">
        <v>13.20387979104019</v>
      </c>
      <c r="J12529">
        <v>100.6691723063128</v>
      </c>
      <c r="K12529">
        <v>22.582723620048331</v>
      </c>
      <c r="L12529">
        <v>69.828094072043285</v>
      </c>
      <c r="M12529">
        <v>8.4117675684465638</v>
      </c>
      <c r="N12529">
        <v>314.61469988251741</v>
      </c>
    </row>
    <row r="12530" spans="1:14" x14ac:dyDescent="0.35">
      <c r="A12530" s="1"/>
      <c r="B12530" t="s">
        <v>50</v>
      </c>
      <c r="C12530">
        <f t="shared" si="195"/>
        <v>12526</v>
      </c>
      <c r="D12530">
        <v>5.7331882359506672</v>
      </c>
      <c r="E12530">
        <v>9.6493112085159662</v>
      </c>
      <c r="F12530">
        <v>55.30634970107387</v>
      </c>
      <c r="G12530">
        <v>21.669554702741092</v>
      </c>
      <c r="H12530">
        <v>64.055771695671865</v>
      </c>
      <c r="I12530">
        <v>13.005474384713519</v>
      </c>
      <c r="J12530">
        <v>100.3401880830896</v>
      </c>
      <c r="K12530">
        <v>22.271842497146149</v>
      </c>
      <c r="L12530">
        <v>69.198331318868298</v>
      </c>
      <c r="M12530">
        <v>8.4149478208353905</v>
      </c>
      <c r="N12530">
        <v>313.32392814014202</v>
      </c>
    </row>
    <row r="12531" spans="1:14" x14ac:dyDescent="0.35">
      <c r="A12531" s="1"/>
      <c r="B12531" t="s">
        <v>50</v>
      </c>
      <c r="C12531">
        <f t="shared" si="195"/>
        <v>12527</v>
      </c>
      <c r="D12531">
        <v>5.7331882359506672</v>
      </c>
      <c r="E12531">
        <v>9.6493112085159662</v>
      </c>
      <c r="F12531">
        <v>55.30634970107387</v>
      </c>
      <c r="G12531">
        <v>22.848977550492869</v>
      </c>
      <c r="H12531">
        <v>64.84465611937739</v>
      </c>
      <c r="I12531">
        <v>14.00742168666322</v>
      </c>
      <c r="J12531">
        <v>103.6080980337738</v>
      </c>
      <c r="K12531">
        <v>23.159315104405369</v>
      </c>
      <c r="L12531">
        <v>71.379109767005701</v>
      </c>
      <c r="M12531">
        <v>8.8888054267705652</v>
      </c>
      <c r="N12531">
        <v>319.20722832821548</v>
      </c>
    </row>
    <row r="12532" spans="1:14" x14ac:dyDescent="0.35">
      <c r="A12532" s="1"/>
      <c r="B12532" t="s">
        <v>50</v>
      </c>
      <c r="C12532">
        <f t="shared" si="195"/>
        <v>12528</v>
      </c>
      <c r="D12532">
        <v>5.7331882359506672</v>
      </c>
      <c r="E12532">
        <v>9.6493112085159662</v>
      </c>
      <c r="F12532">
        <v>52.395489190491027</v>
      </c>
      <c r="G12532">
        <v>23.373165482827002</v>
      </c>
      <c r="H12532">
        <v>66.134810853979118</v>
      </c>
      <c r="I12532">
        <v>14.10662438982656</v>
      </c>
      <c r="J12532">
        <v>104.71567825195881</v>
      </c>
      <c r="K12532">
        <v>23.345312357423769</v>
      </c>
      <c r="L12532">
        <v>71.487069096121417</v>
      </c>
      <c r="M12532">
        <v>9.0064747651571526</v>
      </c>
      <c r="N12532">
        <v>321.56428977081413</v>
      </c>
    </row>
    <row r="12533" spans="1:14" x14ac:dyDescent="0.35">
      <c r="A12533" s="1"/>
      <c r="B12533" t="s">
        <v>50</v>
      </c>
      <c r="C12533">
        <f t="shared" si="195"/>
        <v>12529</v>
      </c>
      <c r="D12533">
        <v>5.7331882359506672</v>
      </c>
      <c r="E12533">
        <v>9.6493112085159662</v>
      </c>
      <c r="F12533">
        <v>52.395489190491027</v>
      </c>
      <c r="G12533">
        <v>22.455836601242279</v>
      </c>
      <c r="H12533">
        <v>63.283322364126882</v>
      </c>
      <c r="I12533">
        <v>13.967740605397889</v>
      </c>
      <c r="J12533">
        <v>103.22428310668001</v>
      </c>
      <c r="K12533">
        <v>22.875005017648679</v>
      </c>
      <c r="L12533">
        <v>70.036815441667002</v>
      </c>
      <c r="M12533">
        <v>8.5898617022208583</v>
      </c>
      <c r="N12533">
        <v>316.32325764778727</v>
      </c>
    </row>
    <row r="12534" spans="1:14" x14ac:dyDescent="0.35">
      <c r="A12534" s="1"/>
      <c r="B12534" t="s">
        <v>50</v>
      </c>
      <c r="C12534">
        <f t="shared" si="195"/>
        <v>12530</v>
      </c>
      <c r="D12534">
        <v>5.7331882359506672</v>
      </c>
      <c r="E12534">
        <v>9.6493112085159662</v>
      </c>
      <c r="F12534">
        <v>52.395489190491027</v>
      </c>
      <c r="G12534">
        <v>22.409034107283869</v>
      </c>
      <c r="H12534">
        <v>63.694199668140172</v>
      </c>
      <c r="I12534">
        <v>13.85861763191822</v>
      </c>
      <c r="J12534">
        <v>103.4765043444845</v>
      </c>
      <c r="K12534">
        <v>23.1008588248853</v>
      </c>
      <c r="L12534">
        <v>69.921658823943574</v>
      </c>
      <c r="M12534">
        <v>8.7202520501627525</v>
      </c>
      <c r="N12534">
        <v>317.42072540942053</v>
      </c>
    </row>
    <row r="12535" spans="1:14" x14ac:dyDescent="0.35">
      <c r="A12535" s="1"/>
      <c r="B12535" t="s">
        <v>50</v>
      </c>
      <c r="C12535">
        <f t="shared" si="195"/>
        <v>12531</v>
      </c>
      <c r="D12535">
        <v>5.7331882359506672</v>
      </c>
      <c r="E12535">
        <v>9.6493112085159662</v>
      </c>
      <c r="F12535">
        <v>52.395489190491027</v>
      </c>
      <c r="G12535">
        <v>22.605604581909169</v>
      </c>
      <c r="H12535">
        <v>64.474866545765423</v>
      </c>
      <c r="I12535">
        <v>14.12646493045923</v>
      </c>
      <c r="J12535">
        <v>105.2859175722124</v>
      </c>
      <c r="K12535">
        <v>23.318741321278289</v>
      </c>
      <c r="L12535">
        <v>70.339101563190994</v>
      </c>
      <c r="M12535">
        <v>8.8061188646610713</v>
      </c>
      <c r="N12535">
        <v>318.68031909038592</v>
      </c>
    </row>
    <row r="12536" spans="1:14" x14ac:dyDescent="0.35">
      <c r="A12536" s="1"/>
      <c r="B12536" t="s">
        <v>50</v>
      </c>
      <c r="C12536">
        <f t="shared" si="195"/>
        <v>12532</v>
      </c>
      <c r="D12536">
        <v>5.7331882359506672</v>
      </c>
      <c r="E12536">
        <v>9.6493112085159662</v>
      </c>
      <c r="F12536">
        <v>52.395489190491027</v>
      </c>
      <c r="G12536">
        <v>22.68048857224262</v>
      </c>
      <c r="H12536">
        <v>64.483084091845683</v>
      </c>
      <c r="I12536">
        <v>14.116544660142891</v>
      </c>
      <c r="J12536">
        <v>105.8232584701437</v>
      </c>
      <c r="K12536">
        <v>23.270913456216409</v>
      </c>
      <c r="L12536">
        <v>70.040414085970852</v>
      </c>
      <c r="M12536">
        <v>8.7297928073292308</v>
      </c>
      <c r="N12536">
        <v>319.98044425118439</v>
      </c>
    </row>
    <row r="12537" spans="1:14" x14ac:dyDescent="0.35">
      <c r="A12537" s="1"/>
      <c r="B12537" t="s">
        <v>50</v>
      </c>
      <c r="C12537">
        <f t="shared" si="195"/>
        <v>12533</v>
      </c>
      <c r="D12537">
        <v>5.7331882359506672</v>
      </c>
      <c r="E12537">
        <v>6.4328741390106448</v>
      </c>
      <c r="F12537">
        <v>52.395489190491027</v>
      </c>
      <c r="G12537">
        <v>21.838043680991341</v>
      </c>
      <c r="H12537">
        <v>62.116430820729143</v>
      </c>
      <c r="I12537">
        <v>13.789175739703881</v>
      </c>
      <c r="J12537">
        <v>102.0509060438505</v>
      </c>
      <c r="K12537">
        <v>22.51098182245552</v>
      </c>
      <c r="L12537">
        <v>68.237493289738453</v>
      </c>
      <c r="M12537">
        <v>8.5262566544443246</v>
      </c>
      <c r="N12537">
        <v>313.2335117620529</v>
      </c>
    </row>
    <row r="12538" spans="1:14" x14ac:dyDescent="0.35">
      <c r="A12538" s="1"/>
      <c r="B12538" t="s">
        <v>50</v>
      </c>
      <c r="C12538">
        <f t="shared" si="195"/>
        <v>12534</v>
      </c>
      <c r="D12538">
        <v>5.7331882359506672</v>
      </c>
      <c r="E12538">
        <v>6.4328741390106448</v>
      </c>
      <c r="F12538">
        <v>52.395489190491027</v>
      </c>
      <c r="G12538">
        <v>21.791241187032941</v>
      </c>
      <c r="H12538">
        <v>62.149301005050212</v>
      </c>
      <c r="I12538">
        <v>13.650291955275209</v>
      </c>
      <c r="J12538">
        <v>101.2613439081147</v>
      </c>
      <c r="K12538">
        <v>22.449868439320898</v>
      </c>
      <c r="L12538">
        <v>67.87762885935274</v>
      </c>
      <c r="M12538">
        <v>8.5326171592219779</v>
      </c>
      <c r="N12538">
        <v>312.7970189023124</v>
      </c>
    </row>
    <row r="12539" spans="1:14" x14ac:dyDescent="0.35">
      <c r="A12539" s="1"/>
      <c r="B12539" t="s">
        <v>50</v>
      </c>
      <c r="C12539">
        <f t="shared" si="195"/>
        <v>12535</v>
      </c>
      <c r="D12539">
        <v>5.7331882359506672</v>
      </c>
      <c r="E12539">
        <v>6.4328741390106448</v>
      </c>
      <c r="F12539">
        <v>49.484628679908198</v>
      </c>
      <c r="G12539">
        <v>21.089203777656881</v>
      </c>
      <c r="H12539">
        <v>60.653707618441828</v>
      </c>
      <c r="I12539">
        <v>13.57092979274454</v>
      </c>
      <c r="J12539">
        <v>100.1976282530262</v>
      </c>
      <c r="K12539">
        <v>21.93704744171303</v>
      </c>
      <c r="L12539">
        <v>67.190287797316032</v>
      </c>
      <c r="M12539">
        <v>8.4435700923348307</v>
      </c>
      <c r="N12539">
        <v>307.66199218807981</v>
      </c>
    </row>
    <row r="12540" spans="1:14" x14ac:dyDescent="0.35">
      <c r="A12540" s="1"/>
      <c r="B12540" t="s">
        <v>50</v>
      </c>
      <c r="C12540">
        <f t="shared" si="195"/>
        <v>12536</v>
      </c>
      <c r="D12540">
        <v>5.7331882359506672</v>
      </c>
      <c r="E12540">
        <v>6.4328741390106448</v>
      </c>
      <c r="F12540">
        <v>49.484628679908198</v>
      </c>
      <c r="G12540">
        <v>20.789667816323089</v>
      </c>
      <c r="H12540">
        <v>59.85660564865605</v>
      </c>
      <c r="I12540">
        <v>13.54116898179554</v>
      </c>
      <c r="J12540">
        <v>100.07700070451099</v>
      </c>
      <c r="K12540">
        <v>22.24261435738611</v>
      </c>
      <c r="L12540">
        <v>67.240668817570025</v>
      </c>
      <c r="M12540">
        <v>8.2909179776711497</v>
      </c>
      <c r="N12540">
        <v>305.3859937051472</v>
      </c>
    </row>
    <row r="12541" spans="1:14" x14ac:dyDescent="0.35">
      <c r="A12541" s="1"/>
      <c r="B12541" t="s">
        <v>50</v>
      </c>
      <c r="C12541">
        <f t="shared" si="195"/>
        <v>12537</v>
      </c>
      <c r="D12541">
        <v>5.7331882359506672</v>
      </c>
      <c r="E12541">
        <v>6.4328741390106448</v>
      </c>
      <c r="F12541">
        <v>49.484628679908198</v>
      </c>
      <c r="G12541">
        <v>20.958156794573348</v>
      </c>
      <c r="H12541">
        <v>60.22639522226801</v>
      </c>
      <c r="I12541">
        <v>13.729654117805881</v>
      </c>
      <c r="J12541">
        <v>101.1516825003736</v>
      </c>
      <c r="K12541">
        <v>22.484410786310029</v>
      </c>
      <c r="L12541">
        <v>66.492150802367746</v>
      </c>
      <c r="M12541">
        <v>8.3354415111147233</v>
      </c>
      <c r="N12541">
        <v>303.87697553290161</v>
      </c>
    </row>
    <row r="12542" spans="1:14" x14ac:dyDescent="0.35">
      <c r="A12542" s="1"/>
      <c r="B12542" t="s">
        <v>50</v>
      </c>
      <c r="C12542">
        <f t="shared" si="195"/>
        <v>12538</v>
      </c>
      <c r="D12542">
        <v>5.7331882359506672</v>
      </c>
      <c r="E12542">
        <v>6.4328741390106448</v>
      </c>
      <c r="F12542">
        <v>49.484628679908198</v>
      </c>
      <c r="G12542">
        <v>20.69606282840628</v>
      </c>
      <c r="H12542">
        <v>59.043068586709737</v>
      </c>
      <c r="I12542">
        <v>13.55108925211187</v>
      </c>
      <c r="J12542">
        <v>99.375167694968084</v>
      </c>
      <c r="K12542">
        <v>22.231985942927921</v>
      </c>
      <c r="L12542">
        <v>65.68605447830376</v>
      </c>
      <c r="M12542">
        <v>8.1478066201739487</v>
      </c>
      <c r="N12542">
        <v>299.89553709084021</v>
      </c>
    </row>
    <row r="12543" spans="1:14" x14ac:dyDescent="0.35">
      <c r="A12543" s="1"/>
      <c r="B12543" t="s">
        <v>50</v>
      </c>
      <c r="C12543">
        <f t="shared" si="195"/>
        <v>12539</v>
      </c>
      <c r="D12543">
        <v>5.7331882359506672</v>
      </c>
      <c r="E12543">
        <v>6.4328741390106448</v>
      </c>
      <c r="F12543">
        <v>49.484628679908198</v>
      </c>
      <c r="G12543">
        <v>20.518213351364349</v>
      </c>
      <c r="H12543">
        <v>58.352794715967413</v>
      </c>
      <c r="I12543">
        <v>13.471727089581201</v>
      </c>
      <c r="J12543">
        <v>99.111980316389491</v>
      </c>
      <c r="K12543">
        <v>22.117730487502332</v>
      </c>
      <c r="L12543">
        <v>65.329788692221911</v>
      </c>
      <c r="M12543">
        <v>8.1191843486745103</v>
      </c>
      <c r="N12543">
        <v>297.80037136408578</v>
      </c>
    </row>
    <row r="12544" spans="1:14" x14ac:dyDescent="0.35">
      <c r="A12544" s="1"/>
      <c r="B12544" t="s">
        <v>50</v>
      </c>
      <c r="C12544">
        <f t="shared" si="195"/>
        <v>12540</v>
      </c>
      <c r="D12544">
        <v>5.7331882359506672</v>
      </c>
      <c r="E12544">
        <v>6.4328741390106448</v>
      </c>
      <c r="F12544">
        <v>49.484628679908198</v>
      </c>
      <c r="G12544">
        <v>20.546294847739389</v>
      </c>
      <c r="H12544">
        <v>57.851524405071203</v>
      </c>
      <c r="I12544">
        <v>13.501487900530201</v>
      </c>
      <c r="J12544">
        <v>99.122946457163593</v>
      </c>
      <c r="K12544">
        <v>22.05661710436771</v>
      </c>
      <c r="L12544">
        <v>65.200237497283055</v>
      </c>
      <c r="M12544">
        <v>8.112823843896857</v>
      </c>
      <c r="N12544">
        <v>295.89850961807372</v>
      </c>
    </row>
    <row r="12545" spans="1:14" x14ac:dyDescent="0.35">
      <c r="A12545" s="1"/>
      <c r="B12545" t="s">
        <v>50</v>
      </c>
      <c r="C12545">
        <f t="shared" si="195"/>
        <v>12541</v>
      </c>
      <c r="D12545">
        <v>5.7331882359506672</v>
      </c>
      <c r="E12545">
        <v>6.4328741390106448</v>
      </c>
      <c r="F12545">
        <v>49.484628679908198</v>
      </c>
      <c r="G12545">
        <v>20.331003375530731</v>
      </c>
      <c r="H12545">
        <v>58.295271893405548</v>
      </c>
      <c r="I12545">
        <v>13.43204600831587</v>
      </c>
      <c r="J12545">
        <v>97.883772549689382</v>
      </c>
      <c r="K12545">
        <v>21.931733234483929</v>
      </c>
      <c r="L12545">
        <v>64.512896435246347</v>
      </c>
      <c r="M12545">
        <v>8.0460385437314965</v>
      </c>
      <c r="N12545">
        <v>292.51880776122601</v>
      </c>
    </row>
    <row r="12546" spans="1:14" x14ac:dyDescent="0.35">
      <c r="A12546" s="1"/>
      <c r="B12546" t="s">
        <v>50</v>
      </c>
      <c r="C12546">
        <f t="shared" si="195"/>
        <v>12542</v>
      </c>
      <c r="D12546">
        <v>5.7331882359506672</v>
      </c>
      <c r="E12546">
        <v>6.4328741390106448</v>
      </c>
      <c r="F12546">
        <v>52.395489190491027</v>
      </c>
      <c r="G12546">
        <v>20.321642876739048</v>
      </c>
      <c r="H12546">
        <v>59.034851040629469</v>
      </c>
      <c r="I12546">
        <v>13.441966278632201</v>
      </c>
      <c r="J12546">
        <v>98.508842573813538</v>
      </c>
      <c r="K12546">
        <v>22.06724551882591</v>
      </c>
      <c r="L12546">
        <v>63.821956728905782</v>
      </c>
      <c r="M12546">
        <v>8.0905620771750701</v>
      </c>
      <c r="N12546">
        <v>292.568692659482</v>
      </c>
    </row>
    <row r="12547" spans="1:14" x14ac:dyDescent="0.35">
      <c r="A12547" s="1"/>
      <c r="B12547" t="s">
        <v>50</v>
      </c>
      <c r="C12547">
        <f t="shared" si="195"/>
        <v>12543</v>
      </c>
      <c r="D12547">
        <v>5.7331882359506672</v>
      </c>
      <c r="E12547">
        <v>6.4328741390106448</v>
      </c>
      <c r="F12547">
        <v>55.30634970107387</v>
      </c>
      <c r="G12547">
        <v>20.209316891238881</v>
      </c>
      <c r="H12547">
        <v>58.508928091492457</v>
      </c>
      <c r="I12547">
        <v>13.332843305152529</v>
      </c>
      <c r="J12547">
        <v>98.146959928267975</v>
      </c>
      <c r="K12547">
        <v>21.97424689231671</v>
      </c>
      <c r="L12547">
        <v>63.026656337753359</v>
      </c>
      <c r="M12547">
        <v>8.0428582913426698</v>
      </c>
      <c r="N12547">
        <v>291.37457290747773</v>
      </c>
    </row>
    <row r="12548" spans="1:14" x14ac:dyDescent="0.35">
      <c r="A12548" s="1"/>
      <c r="B12548" t="s">
        <v>50</v>
      </c>
      <c r="C12548">
        <f t="shared" si="195"/>
        <v>12544</v>
      </c>
      <c r="D12548">
        <v>5.7331882359506672</v>
      </c>
      <c r="E12548">
        <v>3.2164370695053219</v>
      </c>
      <c r="F12548">
        <v>55.30634970107387</v>
      </c>
      <c r="G12548">
        <v>19.488558484279459</v>
      </c>
      <c r="H12548">
        <v>56.479194209666808</v>
      </c>
      <c r="I12548">
        <v>12.717786545539839</v>
      </c>
      <c r="J12548">
        <v>95.975664054994553</v>
      </c>
      <c r="K12548">
        <v>21.6235092151963</v>
      </c>
      <c r="L12548">
        <v>62.177376282043078</v>
      </c>
      <c r="M12548">
        <v>7.9633519816220026</v>
      </c>
      <c r="N12548">
        <v>283.51770143214901</v>
      </c>
    </row>
    <row r="12549" spans="1:14" x14ac:dyDescent="0.35">
      <c r="A12549" s="1"/>
      <c r="B12549" t="s">
        <v>50</v>
      </c>
      <c r="C12549">
        <f t="shared" si="195"/>
        <v>12545</v>
      </c>
      <c r="D12549">
        <v>5.7331882359506672</v>
      </c>
      <c r="E12549">
        <v>3.2164370695053219</v>
      </c>
      <c r="F12549">
        <v>55.30634970107387</v>
      </c>
      <c r="G12549">
        <v>19.778733946821561</v>
      </c>
      <c r="H12549">
        <v>57.900829681552793</v>
      </c>
      <c r="I12549">
        <v>12.836829789335839</v>
      </c>
      <c r="J12549">
        <v>96.173054588928508</v>
      </c>
      <c r="K12549">
        <v>21.92641902725483</v>
      </c>
      <c r="L12549">
        <v>61.795919985834232</v>
      </c>
      <c r="M12549">
        <v>7.9887940007326153</v>
      </c>
      <c r="N12549">
        <v>281.99621203533928</v>
      </c>
    </row>
    <row r="12550" spans="1:14" x14ac:dyDescent="0.35">
      <c r="A12550" s="1"/>
      <c r="B12550" t="s">
        <v>50</v>
      </c>
      <c r="C12550">
        <f t="shared" si="195"/>
        <v>12546</v>
      </c>
      <c r="D12550">
        <v>5.7331882359506672</v>
      </c>
      <c r="E12550">
        <v>3.2164370695053219</v>
      </c>
      <c r="F12550">
        <v>58.217210211656713</v>
      </c>
      <c r="G12550">
        <v>20.480771356197629</v>
      </c>
      <c r="H12550">
        <v>58.82119484254256</v>
      </c>
      <c r="I12550">
        <v>13.213800061356521</v>
      </c>
      <c r="J12550">
        <v>98.486910292265321</v>
      </c>
      <c r="K12550">
        <v>22.65712252125569</v>
      </c>
      <c r="L12550">
        <v>62.195369503562368</v>
      </c>
      <c r="M12550">
        <v>8.185969648839869</v>
      </c>
      <c r="N12550">
        <v>287.24347977064809</v>
      </c>
    </row>
    <row r="12551" spans="1:14" x14ac:dyDescent="0.35">
      <c r="A12551" s="1"/>
      <c r="B12551" t="s">
        <v>50</v>
      </c>
      <c r="C12551">
        <f t="shared" ref="C12551:C12614" si="196">C12550 + 1</f>
        <v>12547</v>
      </c>
      <c r="D12551">
        <v>5.7331882359506672</v>
      </c>
      <c r="E12551">
        <v>3.2164370695053219</v>
      </c>
      <c r="F12551">
        <v>58.217210211656713</v>
      </c>
      <c r="G12551">
        <v>20.443329361030901</v>
      </c>
      <c r="H12551">
        <v>59.075938771030799</v>
      </c>
      <c r="I12551">
        <v>13.005474384713519</v>
      </c>
      <c r="J12551">
        <v>98.563673277684089</v>
      </c>
      <c r="K12551">
        <v>22.70495038631757</v>
      </c>
      <c r="L12551">
        <v>61.871491516215229</v>
      </c>
      <c r="M12551">
        <v>8.2559352013940561</v>
      </c>
      <c r="N12551">
        <v>284.88953613419051</v>
      </c>
    </row>
    <row r="12552" spans="1:14" x14ac:dyDescent="0.35">
      <c r="A12552" s="1"/>
      <c r="B12552" t="s">
        <v>50</v>
      </c>
      <c r="C12552">
        <f t="shared" si="196"/>
        <v>12548</v>
      </c>
      <c r="D12552">
        <v>5.7331882359506672</v>
      </c>
      <c r="E12552">
        <v>3.2164370695053219</v>
      </c>
      <c r="F12552">
        <v>61.128070722239528</v>
      </c>
      <c r="G12552">
        <v>21.01431978732343</v>
      </c>
      <c r="H12552">
        <v>59.659384542729669</v>
      </c>
      <c r="I12552">
        <v>13.184039250407521</v>
      </c>
      <c r="J12552">
        <v>98.936522064003753</v>
      </c>
      <c r="K12552">
        <v>22.99191757668881</v>
      </c>
      <c r="L12552">
        <v>61.983049489634801</v>
      </c>
      <c r="M12552">
        <v>8.4721923638342709</v>
      </c>
      <c r="N12552">
        <v>284.08514214981159</v>
      </c>
    </row>
    <row r="12553" spans="1:14" x14ac:dyDescent="0.35">
      <c r="A12553" s="1"/>
      <c r="B12553" t="s">
        <v>50</v>
      </c>
      <c r="C12553">
        <f t="shared" si="196"/>
        <v>12549</v>
      </c>
      <c r="D12553">
        <v>5.7331882359506672</v>
      </c>
      <c r="E12553">
        <v>3.2164370695053219</v>
      </c>
      <c r="F12553">
        <v>61.128070722239528</v>
      </c>
      <c r="G12553">
        <v>20.883272804239901</v>
      </c>
      <c r="H12553">
        <v>60.341440867391732</v>
      </c>
      <c r="I12553">
        <v>13.213800061356521</v>
      </c>
      <c r="J12553">
        <v>99.14487873871181</v>
      </c>
      <c r="K12553">
        <v>23.042402545365231</v>
      </c>
      <c r="L12553">
        <v>61.626783703552952</v>
      </c>
      <c r="M12553">
        <v>8.4976343829448844</v>
      </c>
      <c r="N12553">
        <v>284.10073118051662</v>
      </c>
    </row>
    <row r="12554" spans="1:14" x14ac:dyDescent="0.35">
      <c r="A12554" s="1"/>
      <c r="B12554" t="s">
        <v>50</v>
      </c>
      <c r="C12554">
        <f t="shared" si="196"/>
        <v>12550</v>
      </c>
      <c r="D12554">
        <v>5.7331882359506672</v>
      </c>
      <c r="E12554">
        <v>3.2164370695053219</v>
      </c>
      <c r="F12554">
        <v>58.217210211656713</v>
      </c>
      <c r="G12554">
        <v>20.228037888822239</v>
      </c>
      <c r="H12554">
        <v>58.681496559178044</v>
      </c>
      <c r="I12554">
        <v>12.99555411439718</v>
      </c>
      <c r="J12554">
        <v>96.798124613052664</v>
      </c>
      <c r="K12554">
        <v>22.218700424855179</v>
      </c>
      <c r="L12554">
        <v>59.791475108585821</v>
      </c>
      <c r="M12554">
        <v>8.287737725282323</v>
      </c>
      <c r="N12554">
        <v>274.08010224333162</v>
      </c>
    </row>
    <row r="12555" spans="1:14" x14ac:dyDescent="0.35">
      <c r="A12555" s="1"/>
      <c r="B12555" t="s">
        <v>50</v>
      </c>
      <c r="C12555">
        <f t="shared" si="196"/>
        <v>12551</v>
      </c>
      <c r="D12555">
        <v>5.7331882359506672</v>
      </c>
      <c r="E12555">
        <v>3.2164370695053219</v>
      </c>
      <c r="F12555">
        <v>52.395489190491027</v>
      </c>
      <c r="G12555">
        <v>20.321642876739048</v>
      </c>
      <c r="H12555">
        <v>58.780107112141231</v>
      </c>
      <c r="I12555">
        <v>12.98563384408085</v>
      </c>
      <c r="J12555">
        <v>96.929718302341968</v>
      </c>
      <c r="K12555">
        <v>22.420640299560869</v>
      </c>
      <c r="L12555">
        <v>59.748291376939527</v>
      </c>
      <c r="M12555">
        <v>8.2527549490052294</v>
      </c>
      <c r="N12555">
        <v>272.18759391574253</v>
      </c>
    </row>
    <row r="12556" spans="1:14" x14ac:dyDescent="0.35">
      <c r="A12556" s="1"/>
      <c r="B12556" t="s">
        <v>50</v>
      </c>
      <c r="C12556">
        <f t="shared" si="196"/>
        <v>12552</v>
      </c>
      <c r="D12556">
        <v>5.7331882359506672</v>
      </c>
      <c r="E12556">
        <v>3.2164370695053219</v>
      </c>
      <c r="F12556">
        <v>52.395489190491027</v>
      </c>
      <c r="G12556">
        <v>20.199956392447199</v>
      </c>
      <c r="H12556">
        <v>59.158114231833459</v>
      </c>
      <c r="I12556">
        <v>12.896351411233841</v>
      </c>
      <c r="J12556">
        <v>96.480106530603535</v>
      </c>
      <c r="K12556">
        <v>22.083188140513201</v>
      </c>
      <c r="L12556">
        <v>58.679494018693973</v>
      </c>
      <c r="M12556">
        <v>8.2686562109493629</v>
      </c>
      <c r="N12556">
        <v>264.52090861501489</v>
      </c>
    </row>
    <row r="12557" spans="1:14" x14ac:dyDescent="0.35">
      <c r="A12557" s="1"/>
      <c r="B12557" t="s">
        <v>50</v>
      </c>
      <c r="C12557">
        <f t="shared" si="196"/>
        <v>12553</v>
      </c>
      <c r="D12557">
        <v>5.7331882359506672</v>
      </c>
      <c r="E12557">
        <v>3.2164370695053219</v>
      </c>
      <c r="F12557">
        <v>49.484628679908198</v>
      </c>
      <c r="G12557">
        <v>19.853617937155011</v>
      </c>
      <c r="H12557">
        <v>58.648626374856967</v>
      </c>
      <c r="I12557">
        <v>12.6483446533255</v>
      </c>
      <c r="J12557">
        <v>95.065474370743587</v>
      </c>
      <c r="K12557">
        <v>21.527853485072551</v>
      </c>
      <c r="L12557">
        <v>58.139697373115411</v>
      </c>
      <c r="M12557">
        <v>8.1096435915080303</v>
      </c>
      <c r="N12557">
        <v>259.51994756484538</v>
      </c>
    </row>
    <row r="12558" spans="1:14" x14ac:dyDescent="0.35">
      <c r="A12558" s="1"/>
      <c r="B12558" t="s">
        <v>50</v>
      </c>
      <c r="C12558">
        <f t="shared" si="196"/>
        <v>12554</v>
      </c>
      <c r="D12558">
        <v>5.7331882359506672</v>
      </c>
      <c r="E12558">
        <v>3.2164370695053219</v>
      </c>
      <c r="F12558">
        <v>49.484628679908198</v>
      </c>
      <c r="G12558">
        <v>19.526000479446179</v>
      </c>
      <c r="H12558">
        <v>57.481734831459242</v>
      </c>
      <c r="I12558">
        <v>12.26145411098849</v>
      </c>
      <c r="J12558">
        <v>93.606977647787204</v>
      </c>
      <c r="K12558">
        <v>21.20900105132672</v>
      </c>
      <c r="L12558">
        <v>58.416792984512398</v>
      </c>
      <c r="M12558">
        <v>8.1382658630074687</v>
      </c>
      <c r="N12558">
        <v>256.7295110686473</v>
      </c>
    </row>
    <row r="12559" spans="1:14" x14ac:dyDescent="0.35">
      <c r="A12559" s="1"/>
      <c r="B12559" t="s">
        <v>50</v>
      </c>
      <c r="C12559">
        <f t="shared" si="196"/>
        <v>12555</v>
      </c>
      <c r="D12559">
        <v>5.7331882359506672</v>
      </c>
      <c r="E12559">
        <v>3.2164370695053219</v>
      </c>
      <c r="F12559">
        <v>49.484628679908198</v>
      </c>
      <c r="G12559">
        <v>19.35751150119593</v>
      </c>
      <c r="H12559">
        <v>55.189039475065073</v>
      </c>
      <c r="I12559">
        <v>12.11265005624348</v>
      </c>
      <c r="J12559">
        <v>92.247176191797791</v>
      </c>
      <c r="K12559">
        <v>20.79183578384259</v>
      </c>
      <c r="L12559">
        <v>57.30841053892442</v>
      </c>
      <c r="M12559">
        <v>7.969712486399656</v>
      </c>
      <c r="N12559">
        <v>249.7300362820946</v>
      </c>
    </row>
    <row r="12560" spans="1:14" x14ac:dyDescent="0.35">
      <c r="A12560" s="1"/>
      <c r="B12560" t="s">
        <v>50</v>
      </c>
      <c r="C12560">
        <f t="shared" si="196"/>
        <v>12556</v>
      </c>
      <c r="D12560">
        <v>5.7331882359506672</v>
      </c>
      <c r="E12560">
        <v>3.2164370695053219</v>
      </c>
      <c r="F12560">
        <v>49.484628679908198</v>
      </c>
      <c r="G12560">
        <v>19.385592997570971</v>
      </c>
      <c r="H12560">
        <v>54.161846215031851</v>
      </c>
      <c r="I12560">
        <v>12.182091948457821</v>
      </c>
      <c r="J12560">
        <v>91.282155803676275</v>
      </c>
      <c r="K12560">
        <v>20.844977856133561</v>
      </c>
      <c r="L12560">
        <v>56.930552887019417</v>
      </c>
      <c r="M12560">
        <v>8.0333175341761898</v>
      </c>
      <c r="N12560">
        <v>244.73842865034811</v>
      </c>
    </row>
    <row r="12561" spans="1:14" x14ac:dyDescent="0.35">
      <c r="A12561" s="1"/>
      <c r="B12561" t="s">
        <v>50</v>
      </c>
      <c r="C12561">
        <f t="shared" si="196"/>
        <v>12557</v>
      </c>
      <c r="D12561">
        <v>5.7331882359506672</v>
      </c>
      <c r="E12561">
        <v>3.2164370695053219</v>
      </c>
      <c r="F12561">
        <v>49.484628679908198</v>
      </c>
      <c r="G12561">
        <v>19.919141428696779</v>
      </c>
      <c r="H12561">
        <v>54.671334072008328</v>
      </c>
      <c r="I12561">
        <v>12.30113519225382</v>
      </c>
      <c r="J12561">
        <v>93.047704468307685</v>
      </c>
      <c r="K12561">
        <v>21.057546145297451</v>
      </c>
      <c r="L12561">
        <v>58.999773361737248</v>
      </c>
      <c r="M12561">
        <v>8.3099994920041098</v>
      </c>
      <c r="N12561">
        <v>245.09074074428139</v>
      </c>
    </row>
    <row r="12562" spans="1:14" x14ac:dyDescent="0.35">
      <c r="A12562" s="1"/>
      <c r="B12562" t="s">
        <v>50</v>
      </c>
      <c r="C12562">
        <f t="shared" si="196"/>
        <v>12558</v>
      </c>
      <c r="D12562">
        <v>5.7331882359506672</v>
      </c>
      <c r="E12562">
        <v>3.2164370695053219</v>
      </c>
      <c r="F12562">
        <v>46.573768169325362</v>
      </c>
      <c r="G12562">
        <v>19.62896596615467</v>
      </c>
      <c r="H12562">
        <v>53.75096891101856</v>
      </c>
      <c r="I12562">
        <v>11.864643298335141</v>
      </c>
      <c r="J12562">
        <v>91.205392818257508</v>
      </c>
      <c r="K12562">
        <v>20.565981976605961</v>
      </c>
      <c r="L12562">
        <v>57.905785493364696</v>
      </c>
      <c r="M12562">
        <v>8.2432141918387494</v>
      </c>
      <c r="N12562">
        <v>239.20120494392589</v>
      </c>
    </row>
    <row r="12563" spans="1:14" x14ac:dyDescent="0.35">
      <c r="A12563" s="1"/>
      <c r="B12563" t="s">
        <v>50</v>
      </c>
      <c r="C12563">
        <f t="shared" si="196"/>
        <v>12559</v>
      </c>
      <c r="D12563">
        <v>5.7331882359506672</v>
      </c>
      <c r="E12563">
        <v>3.2164370695053219</v>
      </c>
      <c r="F12563">
        <v>46.573768169325362</v>
      </c>
      <c r="G12563">
        <v>19.460476987904421</v>
      </c>
      <c r="H12563">
        <v>53.060695040276237</v>
      </c>
      <c r="I12563">
        <v>11.7059189732738</v>
      </c>
      <c r="J12563">
        <v>89.571437842915401</v>
      </c>
      <c r="K12563">
        <v>20.51549700792954</v>
      </c>
      <c r="L12563">
        <v>56.329579288275283</v>
      </c>
      <c r="M12563">
        <v>8.112823843896857</v>
      </c>
      <c r="N12563">
        <v>233.94770159633509</v>
      </c>
    </row>
    <row r="12564" spans="1:14" x14ac:dyDescent="0.35">
      <c r="A12564" s="1"/>
      <c r="B12564" t="s">
        <v>50</v>
      </c>
      <c r="C12564">
        <f t="shared" si="196"/>
        <v>12560</v>
      </c>
      <c r="D12564">
        <v>5.7331882359506672</v>
      </c>
      <c r="E12564">
        <v>0</v>
      </c>
      <c r="F12564">
        <v>40.75204714815969</v>
      </c>
      <c r="G12564">
        <v>18.262333142569268</v>
      </c>
      <c r="H12564">
        <v>49.066967645267063</v>
      </c>
      <c r="I12564">
        <v>11.140463565242779</v>
      </c>
      <c r="J12564">
        <v>84.395419397536344</v>
      </c>
      <c r="K12564">
        <v>19.213516236800739</v>
      </c>
      <c r="L12564">
        <v>54.188385927480297</v>
      </c>
      <c r="M12564">
        <v>7.7025712857382143</v>
      </c>
      <c r="N12564">
        <v>221.68225223762749</v>
      </c>
    </row>
    <row r="12565" spans="1:14" x14ac:dyDescent="0.35">
      <c r="A12565" s="1"/>
      <c r="B12565" t="s">
        <v>50</v>
      </c>
      <c r="C12565">
        <f t="shared" si="196"/>
        <v>12561</v>
      </c>
      <c r="D12565">
        <v>11.466376471901331</v>
      </c>
      <c r="E12565">
        <v>0</v>
      </c>
      <c r="F12565">
        <v>34.930326126994032</v>
      </c>
      <c r="G12565">
        <v>18.40274062444448</v>
      </c>
      <c r="H12565">
        <v>50.192771458263472</v>
      </c>
      <c r="I12565">
        <v>11.031340591763099</v>
      </c>
      <c r="J12565">
        <v>84.252859567472939</v>
      </c>
      <c r="K12565">
        <v>19.34105721029907</v>
      </c>
      <c r="L12565">
        <v>54.033644222414452</v>
      </c>
      <c r="M12565">
        <v>7.6485069951281606</v>
      </c>
      <c r="N12565">
        <v>218.3493174728948</v>
      </c>
    </row>
    <row r="12566" spans="1:14" x14ac:dyDescent="0.35">
      <c r="A12566" s="1"/>
      <c r="B12566" t="s">
        <v>50</v>
      </c>
      <c r="C12566">
        <f t="shared" si="196"/>
        <v>12562</v>
      </c>
      <c r="D12566">
        <v>11.466376471901331</v>
      </c>
      <c r="E12566">
        <v>0</v>
      </c>
      <c r="F12566">
        <v>37.841186637576847</v>
      </c>
      <c r="G12566">
        <v>18.91756805798693</v>
      </c>
      <c r="H12566">
        <v>50.973438335888723</v>
      </c>
      <c r="I12566">
        <v>11.576955459161461</v>
      </c>
      <c r="J12566">
        <v>86.435121581520463</v>
      </c>
      <c r="K12566">
        <v>20.220558506714649</v>
      </c>
      <c r="L12566">
        <v>55.242788708510439</v>
      </c>
      <c r="M12566">
        <v>7.7248330524600011</v>
      </c>
      <c r="N12566">
        <v>217.51686323324691</v>
      </c>
    </row>
    <row r="12567" spans="1:14" x14ac:dyDescent="0.35">
      <c r="A12567" s="1"/>
      <c r="B12567" t="s">
        <v>50</v>
      </c>
      <c r="C12567">
        <f t="shared" si="196"/>
        <v>12563</v>
      </c>
      <c r="D12567">
        <v>11.466376471901331</v>
      </c>
      <c r="E12567">
        <v>0</v>
      </c>
      <c r="F12567">
        <v>32.019465616411189</v>
      </c>
      <c r="G12567">
        <v>17.88791319090204</v>
      </c>
      <c r="H12567">
        <v>49.806546792490977</v>
      </c>
      <c r="I12567">
        <v>10.89245680733443</v>
      </c>
      <c r="J12567">
        <v>83.145279349288018</v>
      </c>
      <c r="K12567">
        <v>19.067375538000569</v>
      </c>
      <c r="L12567">
        <v>53.234745186958172</v>
      </c>
      <c r="M12567">
        <v>7.4004473087996798</v>
      </c>
      <c r="N12567">
        <v>206.25846525808339</v>
      </c>
    </row>
    <row r="12568" spans="1:14" x14ac:dyDescent="0.35">
      <c r="A12568" s="1"/>
      <c r="B12568" t="s">
        <v>50</v>
      </c>
      <c r="C12568">
        <f t="shared" si="196"/>
        <v>12564</v>
      </c>
      <c r="D12568">
        <v>11.466376471901331</v>
      </c>
      <c r="E12568">
        <v>0</v>
      </c>
      <c r="F12568">
        <v>32.019465616411189</v>
      </c>
      <c r="G12568">
        <v>17.76622670661019</v>
      </c>
      <c r="H12568">
        <v>50.365339925949051</v>
      </c>
      <c r="I12568">
        <v>10.81309464480376</v>
      </c>
      <c r="J12568">
        <v>82.180258961166501</v>
      </c>
      <c r="K12568">
        <v>19.13646023197883</v>
      </c>
      <c r="L12568">
        <v>53.058411616069172</v>
      </c>
      <c r="M12568">
        <v>7.4449708422432526</v>
      </c>
      <c r="N12568">
        <v>204.92404422973399</v>
      </c>
    </row>
    <row r="12569" spans="1:14" x14ac:dyDescent="0.35">
      <c r="A12569" s="1"/>
      <c r="B12569" t="s">
        <v>50</v>
      </c>
      <c r="C12569">
        <f t="shared" si="196"/>
        <v>12565</v>
      </c>
      <c r="D12569">
        <v>11.466376471901331</v>
      </c>
      <c r="E12569">
        <v>3.2164370695053219</v>
      </c>
      <c r="F12569">
        <v>32.019465616411189</v>
      </c>
      <c r="G12569">
        <v>17.72878471144347</v>
      </c>
      <c r="H12569">
        <v>49.962680168016028</v>
      </c>
      <c r="I12569">
        <v>10.83293518543643</v>
      </c>
      <c r="J12569">
        <v>81.873207019491474</v>
      </c>
      <c r="K12569">
        <v>19.051432916313281</v>
      </c>
      <c r="L12569">
        <v>52.223526137574318</v>
      </c>
      <c r="M12569">
        <v>7.3813657944667197</v>
      </c>
      <c r="N12569">
        <v>202.43915273535421</v>
      </c>
    </row>
    <row r="12570" spans="1:14" x14ac:dyDescent="0.35">
      <c r="A12570" s="1"/>
      <c r="B12570" t="s">
        <v>50</v>
      </c>
      <c r="C12570">
        <f t="shared" si="196"/>
        <v>12566</v>
      </c>
      <c r="D12570">
        <v>11.466376471901331</v>
      </c>
      <c r="E12570">
        <v>3.2164370695053219</v>
      </c>
      <c r="F12570">
        <v>34.930326126994032</v>
      </c>
      <c r="G12570">
        <v>18.814602571278439</v>
      </c>
      <c r="H12570">
        <v>52.378638715614173</v>
      </c>
      <c r="I12570">
        <v>11.43807167473279</v>
      </c>
      <c r="J12570">
        <v>85.086286266305166</v>
      </c>
      <c r="K12570">
        <v>20.20993009225645</v>
      </c>
      <c r="L12570">
        <v>54.004855067983591</v>
      </c>
      <c r="M12570">
        <v>7.8615839051795486</v>
      </c>
      <c r="N12570">
        <v>207.72383414435501</v>
      </c>
    </row>
    <row r="12571" spans="1:14" x14ac:dyDescent="0.35">
      <c r="A12571" s="1"/>
      <c r="B12571" t="s">
        <v>50</v>
      </c>
      <c r="C12571">
        <f t="shared" si="196"/>
        <v>12567</v>
      </c>
      <c r="D12571">
        <v>5.7331882359506672</v>
      </c>
      <c r="E12571">
        <v>3.2164370695053219</v>
      </c>
      <c r="F12571">
        <v>32.019465616411189</v>
      </c>
      <c r="G12571">
        <v>18.823963070070121</v>
      </c>
      <c r="H12571">
        <v>52.288245708731253</v>
      </c>
      <c r="I12571">
        <v>11.785281135804469</v>
      </c>
      <c r="J12571">
        <v>85.163049251723919</v>
      </c>
      <c r="K12571">
        <v>20.44109810672218</v>
      </c>
      <c r="L12571">
        <v>54.50506662621973</v>
      </c>
      <c r="M12571">
        <v>8.020596524620883</v>
      </c>
      <c r="N12571">
        <v>209.49474803244499</v>
      </c>
    </row>
    <row r="12572" spans="1:14" x14ac:dyDescent="0.35">
      <c r="A12572" s="1"/>
      <c r="B12572" t="s">
        <v>50</v>
      </c>
      <c r="C12572">
        <f t="shared" si="196"/>
        <v>12568</v>
      </c>
      <c r="D12572">
        <v>5.7331882359506672</v>
      </c>
      <c r="E12572">
        <v>3.2164370695053219</v>
      </c>
      <c r="F12572">
        <v>32.019465616411189</v>
      </c>
      <c r="G12572">
        <v>18.59931109906978</v>
      </c>
      <c r="H12572">
        <v>51.688364844871849</v>
      </c>
      <c r="I12572">
        <v>11.616636540426789</v>
      </c>
      <c r="J12572">
        <v>83.561992698704131</v>
      </c>
      <c r="K12572">
        <v>20.244472439245591</v>
      </c>
      <c r="L12572">
        <v>53.32830993885846</v>
      </c>
      <c r="M12572">
        <v>7.909287691011949</v>
      </c>
      <c r="N12572">
        <v>207.80801491016209</v>
      </c>
    </row>
    <row r="12573" spans="1:14" x14ac:dyDescent="0.35">
      <c r="A12573" s="1"/>
      <c r="B12573" t="s">
        <v>50</v>
      </c>
      <c r="C12573">
        <f t="shared" si="196"/>
        <v>12569</v>
      </c>
      <c r="D12573">
        <v>5.7331882359506672</v>
      </c>
      <c r="E12573">
        <v>3.2164370695053219</v>
      </c>
      <c r="F12573">
        <v>23.286884084662681</v>
      </c>
      <c r="G12573">
        <v>18.000239176402211</v>
      </c>
      <c r="H12573">
        <v>49.6586309630462</v>
      </c>
      <c r="I12573">
        <v>11.44799194504912</v>
      </c>
      <c r="J12573">
        <v>81.302967699237854</v>
      </c>
      <c r="K12573">
        <v>19.925620005499759</v>
      </c>
      <c r="L12573">
        <v>52.813703803406888</v>
      </c>
      <c r="M12573">
        <v>7.7311935572376536</v>
      </c>
      <c r="N12573">
        <v>205.90615316415</v>
      </c>
    </row>
    <row r="12574" spans="1:14" x14ac:dyDescent="0.35">
      <c r="A12574" s="1"/>
      <c r="B12574" t="s">
        <v>50</v>
      </c>
      <c r="C12574">
        <f t="shared" si="196"/>
        <v>12570</v>
      </c>
      <c r="D12574">
        <v>5.7331882359506672</v>
      </c>
      <c r="E12574">
        <v>3.2164370695053219</v>
      </c>
      <c r="F12574">
        <v>23.286884084662681</v>
      </c>
      <c r="G12574">
        <v>17.97215768002717</v>
      </c>
      <c r="H12574">
        <v>49.938027529775233</v>
      </c>
      <c r="I12574">
        <v>11.36862978251845</v>
      </c>
      <c r="J12574">
        <v>80.842389786725306</v>
      </c>
      <c r="K12574">
        <v>19.59879626091028</v>
      </c>
      <c r="L12574">
        <v>52.248716647701329</v>
      </c>
      <c r="M12574">
        <v>7.7121120429046943</v>
      </c>
      <c r="N12574">
        <v>204.094707796227</v>
      </c>
    </row>
    <row r="12575" spans="1:14" x14ac:dyDescent="0.35">
      <c r="A12575" s="1"/>
      <c r="B12575" t="s">
        <v>50</v>
      </c>
      <c r="C12575">
        <f t="shared" si="196"/>
        <v>12571</v>
      </c>
      <c r="D12575">
        <v>5.7331882359506672</v>
      </c>
      <c r="E12575">
        <v>3.2164370695053219</v>
      </c>
      <c r="F12575">
        <v>20.376023574079841</v>
      </c>
      <c r="G12575">
        <v>17.073549796025809</v>
      </c>
      <c r="H12575">
        <v>47.152279408565128</v>
      </c>
      <c r="I12575">
        <v>11.140463565242779</v>
      </c>
      <c r="J12575">
        <v>78.166651437842916</v>
      </c>
      <c r="K12575">
        <v>19.208202029571641</v>
      </c>
      <c r="L12575">
        <v>51.572171518576191</v>
      </c>
      <c r="M12575">
        <v>7.5085758900197872</v>
      </c>
      <c r="N12575">
        <v>197.740618880862</v>
      </c>
    </row>
    <row r="12576" spans="1:14" x14ac:dyDescent="0.35">
      <c r="A12576" s="1"/>
      <c r="B12576" t="s">
        <v>50</v>
      </c>
      <c r="C12576">
        <f t="shared" si="196"/>
        <v>12572</v>
      </c>
      <c r="D12576">
        <v>5.7331882359506672</v>
      </c>
      <c r="E12576">
        <v>3.2164370695053219</v>
      </c>
      <c r="F12576">
        <v>20.376023574079841</v>
      </c>
      <c r="G12576">
        <v>16.848897825025471</v>
      </c>
      <c r="H12576">
        <v>46.116868602451639</v>
      </c>
      <c r="I12576">
        <v>11.10078248397744</v>
      </c>
      <c r="J12576">
        <v>77.223563331269617</v>
      </c>
      <c r="K12576">
        <v>18.894663803054911</v>
      </c>
      <c r="L12576">
        <v>51.824076619846188</v>
      </c>
      <c r="M12576">
        <v>7.4322498326879467</v>
      </c>
      <c r="N12576">
        <v>194.36403483015519</v>
      </c>
    </row>
    <row r="12577" spans="1:14" x14ac:dyDescent="0.35">
      <c r="A12577" s="1"/>
      <c r="B12577" t="s">
        <v>50</v>
      </c>
      <c r="C12577">
        <f t="shared" si="196"/>
        <v>12573</v>
      </c>
      <c r="D12577">
        <v>5.7331882359506672</v>
      </c>
      <c r="E12577">
        <v>3.2164370695053219</v>
      </c>
      <c r="F12577">
        <v>23.286884084662681</v>
      </c>
      <c r="G12577">
        <v>17.05482879844245</v>
      </c>
      <c r="H12577">
        <v>46.03469314164898</v>
      </c>
      <c r="I12577">
        <v>11.19006491682444</v>
      </c>
      <c r="J12577">
        <v>78.144719156294698</v>
      </c>
      <c r="K12577">
        <v>19.264001205477161</v>
      </c>
      <c r="L12577">
        <v>52.604982433783178</v>
      </c>
      <c r="M12577">
        <v>7.5117561424086139</v>
      </c>
      <c r="N12577">
        <v>197.74373668700301</v>
      </c>
    </row>
    <row r="12578" spans="1:14" x14ac:dyDescent="0.35">
      <c r="A12578" s="1"/>
      <c r="B12578" t="s">
        <v>50</v>
      </c>
      <c r="C12578">
        <f t="shared" si="196"/>
        <v>12574</v>
      </c>
      <c r="D12578">
        <v>5.7331882359506672</v>
      </c>
      <c r="E12578">
        <v>3.2164370695053219</v>
      </c>
      <c r="F12578">
        <v>23.286884084662681</v>
      </c>
      <c r="G12578">
        <v>16.277907398732939</v>
      </c>
      <c r="H12578">
        <v>44.284355826552357</v>
      </c>
      <c r="I12578">
        <v>10.46588518373208</v>
      </c>
      <c r="J12578">
        <v>75.337387118123019</v>
      </c>
      <c r="K12578">
        <v>18.43498487773801</v>
      </c>
      <c r="L12578">
        <v>51.30227319578691</v>
      </c>
      <c r="M12578">
        <v>7.3018594847460534</v>
      </c>
      <c r="N12578">
        <v>192.52141140082219</v>
      </c>
    </row>
    <row r="12579" spans="1:14" x14ac:dyDescent="0.35">
      <c r="A12579" s="1"/>
      <c r="B12579" t="s">
        <v>50</v>
      </c>
      <c r="C12579">
        <f t="shared" si="196"/>
        <v>12575</v>
      </c>
      <c r="D12579">
        <v>5.7331882359506672</v>
      </c>
      <c r="E12579">
        <v>3.2164370695053219</v>
      </c>
      <c r="F12579">
        <v>23.286884084662681</v>
      </c>
      <c r="G12579">
        <v>15.837963955523939</v>
      </c>
      <c r="H12579">
        <v>42.451843050653103</v>
      </c>
      <c r="I12579">
        <v>10.416283832150411</v>
      </c>
      <c r="J12579">
        <v>74.514926560064907</v>
      </c>
      <c r="K12579">
        <v>18.097532718690339</v>
      </c>
      <c r="L12579">
        <v>50.888429100843339</v>
      </c>
      <c r="M12579">
        <v>7.1873703987482926</v>
      </c>
      <c r="N12579">
        <v>188.27807724291651</v>
      </c>
    </row>
    <row r="12580" spans="1:14" x14ac:dyDescent="0.35">
      <c r="A12580" s="1"/>
      <c r="B12580" t="s">
        <v>50</v>
      </c>
      <c r="C12580">
        <f t="shared" si="196"/>
        <v>12576</v>
      </c>
      <c r="D12580">
        <v>5.7331882359506672</v>
      </c>
      <c r="E12580">
        <v>3.2164370695053219</v>
      </c>
      <c r="F12580">
        <v>29.108605105828349</v>
      </c>
      <c r="G12580">
        <v>16.165581413232768</v>
      </c>
      <c r="H12580">
        <v>42.353232497689902</v>
      </c>
      <c r="I12580">
        <v>10.703971671324091</v>
      </c>
      <c r="J12580">
        <v>74.854876924062253</v>
      </c>
      <c r="K12580">
        <v>18.40841384159252</v>
      </c>
      <c r="L12580">
        <v>51.572171518576191</v>
      </c>
      <c r="M12580">
        <v>7.346383018189627</v>
      </c>
      <c r="N12580">
        <v>190.21111705033869</v>
      </c>
    </row>
    <row r="12581" spans="1:14" x14ac:dyDescent="0.35">
      <c r="A12581" s="1"/>
      <c r="B12581" t="s">
        <v>50</v>
      </c>
      <c r="C12581">
        <f t="shared" si="196"/>
        <v>12577</v>
      </c>
      <c r="D12581">
        <v>5.7331882359506672</v>
      </c>
      <c r="E12581">
        <v>3.2164370695053219</v>
      </c>
      <c r="F12581">
        <v>29.108605105828349</v>
      </c>
      <c r="G12581">
        <v>15.52906749539847</v>
      </c>
      <c r="H12581">
        <v>42.238186852566187</v>
      </c>
      <c r="I12581">
        <v>10.267479777405409</v>
      </c>
      <c r="J12581">
        <v>73.473143186524624</v>
      </c>
      <c r="K12581">
        <v>17.93544939820287</v>
      </c>
      <c r="L12581">
        <v>50.607734845142488</v>
      </c>
      <c r="M12581">
        <v>7.1015035842499721</v>
      </c>
      <c r="N12581">
        <v>185.79006794239581</v>
      </c>
    </row>
    <row r="12582" spans="1:14" x14ac:dyDescent="0.35">
      <c r="A12582" s="1"/>
      <c r="B12582" t="s">
        <v>50</v>
      </c>
      <c r="C12582">
        <f t="shared" si="196"/>
        <v>12578</v>
      </c>
      <c r="D12582">
        <v>5.7331882359506672</v>
      </c>
      <c r="E12582">
        <v>3.2164370695053219</v>
      </c>
      <c r="F12582">
        <v>29.108605105828349</v>
      </c>
      <c r="G12582">
        <v>15.55714899177352</v>
      </c>
      <c r="H12582">
        <v>41.909485009355549</v>
      </c>
      <c r="I12582">
        <v>10.19803788519107</v>
      </c>
      <c r="J12582">
        <v>73.955653380585389</v>
      </c>
      <c r="K12582">
        <v>17.89824994759919</v>
      </c>
      <c r="L12582">
        <v>50.93881012109734</v>
      </c>
      <c r="M12582">
        <v>7.0887825746946653</v>
      </c>
      <c r="N12582">
        <v>183.79467201215351</v>
      </c>
    </row>
    <row r="12583" spans="1:14" x14ac:dyDescent="0.35">
      <c r="A12583" s="1"/>
      <c r="B12583" t="s">
        <v>50</v>
      </c>
      <c r="C12583">
        <f t="shared" si="196"/>
        <v>12579</v>
      </c>
      <c r="D12583">
        <v>5.7331882359506672</v>
      </c>
      <c r="E12583">
        <v>3.2164370695053219</v>
      </c>
      <c r="F12583">
        <v>29.108605105828349</v>
      </c>
      <c r="G12583">
        <v>15.622672483315281</v>
      </c>
      <c r="H12583">
        <v>41.942355193676619</v>
      </c>
      <c r="I12583">
        <v>10.24763923677274</v>
      </c>
      <c r="J12583">
        <v>73.955653380585389</v>
      </c>
      <c r="K12583">
        <v>18.05767616447211</v>
      </c>
      <c r="L12583">
        <v>51.475008122372053</v>
      </c>
      <c r="M12583">
        <v>7.1046838366387988</v>
      </c>
      <c r="N12583">
        <v>184.0846279832669</v>
      </c>
    </row>
    <row r="12584" spans="1:14" x14ac:dyDescent="0.35">
      <c r="A12584" s="1"/>
      <c r="B12584" t="s">
        <v>50</v>
      </c>
      <c r="C12584">
        <f t="shared" si="196"/>
        <v>12580</v>
      </c>
      <c r="D12584">
        <v>5.7331882359506672</v>
      </c>
      <c r="E12584">
        <v>3.2164370695053219</v>
      </c>
      <c r="F12584">
        <v>29.108605105828349</v>
      </c>
      <c r="G12584">
        <v>15.688195974857051</v>
      </c>
      <c r="H12584">
        <v>41.580783166144919</v>
      </c>
      <c r="I12584">
        <v>10.25755950708907</v>
      </c>
      <c r="J12584">
        <v>73.615703016588029</v>
      </c>
      <c r="K12584">
        <v>18.023133817482979</v>
      </c>
      <c r="L12584">
        <v>52.237920714789752</v>
      </c>
      <c r="M12584">
        <v>7.1492073700823724</v>
      </c>
      <c r="N12584">
        <v>185.02620543784991</v>
      </c>
    </row>
    <row r="12585" spans="1:14" x14ac:dyDescent="0.35">
      <c r="A12585" s="1"/>
      <c r="B12585" t="s">
        <v>50</v>
      </c>
      <c r="C12585">
        <f t="shared" si="196"/>
        <v>12581</v>
      </c>
      <c r="D12585">
        <v>5.7331882359506672</v>
      </c>
      <c r="E12585">
        <v>3.2164370695053219</v>
      </c>
      <c r="F12585">
        <v>32.019465616411189</v>
      </c>
      <c r="G12585">
        <v>15.706916972440411</v>
      </c>
      <c r="H12585">
        <v>42.451843050653103</v>
      </c>
      <c r="I12585">
        <v>10.24763923677274</v>
      </c>
      <c r="J12585">
        <v>73.220921948720147</v>
      </c>
      <c r="K12585">
        <v>18.11081823676308</v>
      </c>
      <c r="L12585">
        <v>52.234322070485902</v>
      </c>
      <c r="M12585">
        <v>7.2000914083035994</v>
      </c>
      <c r="N12585">
        <v>184.57724135354539</v>
      </c>
    </row>
    <row r="12586" spans="1:14" x14ac:dyDescent="0.35">
      <c r="A12586" s="1"/>
      <c r="B12586" t="s">
        <v>50</v>
      </c>
      <c r="C12586">
        <f t="shared" si="196"/>
        <v>12582</v>
      </c>
      <c r="D12586">
        <v>5.7331882359506672</v>
      </c>
      <c r="E12586">
        <v>3.2164370695053219</v>
      </c>
      <c r="F12586">
        <v>32.019465616411189</v>
      </c>
      <c r="G12586">
        <v>15.55714899177352</v>
      </c>
      <c r="H12586">
        <v>43.240727474358607</v>
      </c>
      <c r="I12586">
        <v>10.19803788519107</v>
      </c>
      <c r="J12586">
        <v>71.608899254926243</v>
      </c>
      <c r="K12586">
        <v>17.993905677722939</v>
      </c>
      <c r="L12586">
        <v>51.924838660354183</v>
      </c>
      <c r="M12586">
        <v>7.1969111559147727</v>
      </c>
      <c r="N12586">
        <v>182.2731826153439</v>
      </c>
    </row>
    <row r="12587" spans="1:14" x14ac:dyDescent="0.35">
      <c r="A12587" s="1"/>
      <c r="B12587" t="s">
        <v>50</v>
      </c>
      <c r="C12587">
        <f t="shared" si="196"/>
        <v>12583</v>
      </c>
      <c r="D12587">
        <v>5.7331882359506672</v>
      </c>
      <c r="E12587">
        <v>3.2164370695053219</v>
      </c>
      <c r="F12587">
        <v>32.019465616411189</v>
      </c>
      <c r="G12587">
        <v>15.538427994190149</v>
      </c>
      <c r="H12587">
        <v>43.150334467475687</v>
      </c>
      <c r="I12587">
        <v>10.297240588354409</v>
      </c>
      <c r="J12587">
        <v>71.411508720992302</v>
      </c>
      <c r="K12587">
        <v>17.980620159650201</v>
      </c>
      <c r="L12587">
        <v>52.324288178082327</v>
      </c>
      <c r="M12587">
        <v>7.2954989799684</v>
      </c>
      <c r="N12587">
        <v>180.92317255628939</v>
      </c>
    </row>
    <row r="12588" spans="1:14" x14ac:dyDescent="0.35">
      <c r="A12588" s="1"/>
      <c r="B12588" t="s">
        <v>50</v>
      </c>
      <c r="C12588">
        <f t="shared" si="196"/>
        <v>12584</v>
      </c>
      <c r="D12588">
        <v>5.7331882359506672</v>
      </c>
      <c r="E12588">
        <v>3.2164370695053219</v>
      </c>
      <c r="F12588">
        <v>29.108605105828349</v>
      </c>
      <c r="G12588">
        <v>15.47290450264839</v>
      </c>
      <c r="H12588">
        <v>42.575106241857078</v>
      </c>
      <c r="I12588">
        <v>10.207958155507409</v>
      </c>
      <c r="J12588">
        <v>71.027693793898507</v>
      </c>
      <c r="K12588">
        <v>17.914192569286492</v>
      </c>
      <c r="L12588">
        <v>52.961248219865027</v>
      </c>
      <c r="M12588">
        <v>7.3082199895237068</v>
      </c>
      <c r="N12588">
        <v>179.7477596411311</v>
      </c>
    </row>
    <row r="12589" spans="1:14" x14ac:dyDescent="0.35">
      <c r="A12589" s="1"/>
      <c r="B12589" t="s">
        <v>50</v>
      </c>
      <c r="C12589">
        <f t="shared" si="196"/>
        <v>12585</v>
      </c>
      <c r="D12589">
        <v>5.7331882359506672</v>
      </c>
      <c r="E12589">
        <v>3.2164370695053219</v>
      </c>
      <c r="F12589">
        <v>29.108605105828349</v>
      </c>
      <c r="G12589">
        <v>15.52906749539847</v>
      </c>
      <c r="H12589">
        <v>42.032748200559539</v>
      </c>
      <c r="I12589">
        <v>10.19803788519107</v>
      </c>
      <c r="J12589">
        <v>71.159287483187811</v>
      </c>
      <c r="K12589">
        <v>17.81587973554819</v>
      </c>
      <c r="L12589">
        <v>53.360697737593171</v>
      </c>
      <c r="M12589">
        <v>7.28595822280192</v>
      </c>
      <c r="N12589">
        <v>182.413483891689</v>
      </c>
    </row>
    <row r="12590" spans="1:14" x14ac:dyDescent="0.35">
      <c r="A12590" s="1"/>
      <c r="B12590" t="s">
        <v>50</v>
      </c>
      <c r="C12590">
        <f t="shared" si="196"/>
        <v>12586</v>
      </c>
      <c r="D12590">
        <v>5.7331882359506672</v>
      </c>
      <c r="E12590">
        <v>3.2164370695053219</v>
      </c>
      <c r="F12590">
        <v>29.108605105828349</v>
      </c>
      <c r="G12590">
        <v>15.29505502560645</v>
      </c>
      <c r="H12590">
        <v>40.512502175710367</v>
      </c>
      <c r="I12590">
        <v>9.9103500460173937</v>
      </c>
      <c r="J12590">
        <v>69.755621464101964</v>
      </c>
      <c r="K12590">
        <v>17.31634425601306</v>
      </c>
      <c r="L12590">
        <v>52.806506514799167</v>
      </c>
      <c r="M12590">
        <v>7.2287136798030396</v>
      </c>
      <c r="N12590">
        <v>180.81716714749521</v>
      </c>
    </row>
    <row r="12591" spans="1:14" x14ac:dyDescent="0.35">
      <c r="A12591" s="1"/>
      <c r="B12591" t="s">
        <v>50</v>
      </c>
      <c r="C12591">
        <f t="shared" si="196"/>
        <v>12587</v>
      </c>
      <c r="D12591">
        <v>5.7331882359506672</v>
      </c>
      <c r="E12591">
        <v>3.2164370695053219</v>
      </c>
      <c r="F12591">
        <v>32.019465616411189</v>
      </c>
      <c r="G12591">
        <v>15.032961059439391</v>
      </c>
      <c r="H12591">
        <v>39.370263270553423</v>
      </c>
      <c r="I12591">
        <v>9.6623432881090494</v>
      </c>
      <c r="J12591">
        <v>68.450650711983087</v>
      </c>
      <c r="K12591">
        <v>17.032034169256359</v>
      </c>
      <c r="L12591">
        <v>53.015227884422892</v>
      </c>
      <c r="M12591">
        <v>7.244614941747173</v>
      </c>
      <c r="N12591">
        <v>178.75006167601001</v>
      </c>
    </row>
    <row r="12592" spans="1:14" x14ac:dyDescent="0.35">
      <c r="A12592" s="1"/>
      <c r="B12592" t="s">
        <v>50</v>
      </c>
      <c r="C12592">
        <f t="shared" si="196"/>
        <v>12588</v>
      </c>
      <c r="D12592">
        <v>5.7331882359506672</v>
      </c>
      <c r="E12592">
        <v>3.2164370695053219</v>
      </c>
      <c r="F12592">
        <v>29.108605105828349</v>
      </c>
      <c r="G12592">
        <v>15.781800962773859</v>
      </c>
      <c r="H12592">
        <v>40.931597025803917</v>
      </c>
      <c r="I12592">
        <v>10.069074371078729</v>
      </c>
      <c r="J12592">
        <v>71.389576439444085</v>
      </c>
      <c r="K12592">
        <v>17.65911062228982</v>
      </c>
      <c r="L12592">
        <v>54.454685605965729</v>
      </c>
      <c r="M12592">
        <v>7.5244771519639206</v>
      </c>
      <c r="N12592">
        <v>182.19523746181881</v>
      </c>
    </row>
    <row r="12593" spans="1:14" x14ac:dyDescent="0.35">
      <c r="A12593" s="1"/>
      <c r="B12593" t="s">
        <v>50</v>
      </c>
      <c r="C12593">
        <f t="shared" si="196"/>
        <v>12589</v>
      </c>
      <c r="D12593">
        <v>5.7331882359506672</v>
      </c>
      <c r="E12593">
        <v>3.2164370695053219</v>
      </c>
      <c r="F12593">
        <v>29.108605105828349</v>
      </c>
      <c r="G12593">
        <v>15.781800962773859</v>
      </c>
      <c r="H12593">
        <v>41.210993592532958</v>
      </c>
      <c r="I12593">
        <v>10.069074371078729</v>
      </c>
      <c r="J12593">
        <v>70.775472556094016</v>
      </c>
      <c r="K12593">
        <v>17.457170747584129</v>
      </c>
      <c r="L12593">
        <v>54.138004907226303</v>
      </c>
      <c r="M12593">
        <v>7.4990351328533071</v>
      </c>
      <c r="N12593">
        <v>180.44926602285679</v>
      </c>
    </row>
    <row r="12594" spans="1:14" x14ac:dyDescent="0.35">
      <c r="A12594" s="1"/>
      <c r="B12594" t="s">
        <v>50</v>
      </c>
      <c r="C12594">
        <f t="shared" si="196"/>
        <v>12590</v>
      </c>
      <c r="D12594">
        <v>5.7331882359506672</v>
      </c>
      <c r="E12594">
        <v>3.2164370695053219</v>
      </c>
      <c r="F12594">
        <v>32.019465616411189</v>
      </c>
      <c r="G12594">
        <v>15.57586998935688</v>
      </c>
      <c r="H12594">
        <v>41.128818131730299</v>
      </c>
      <c r="I12594">
        <v>9.9202703163337276</v>
      </c>
      <c r="J12594">
        <v>69.558230930168023</v>
      </c>
      <c r="K12594">
        <v>17.27117349456573</v>
      </c>
      <c r="L12594">
        <v>53.749351322409737</v>
      </c>
      <c r="M12594">
        <v>7.4513313470209068</v>
      </c>
      <c r="N12594">
        <v>178.17014973378329</v>
      </c>
    </row>
    <row r="12595" spans="1:14" x14ac:dyDescent="0.35">
      <c r="A12595" s="1"/>
      <c r="B12595" t="s">
        <v>50</v>
      </c>
      <c r="C12595">
        <f t="shared" si="196"/>
        <v>12591</v>
      </c>
      <c r="D12595">
        <v>5.7331882359506672</v>
      </c>
      <c r="E12595">
        <v>3.2164370695053219</v>
      </c>
      <c r="F12595">
        <v>32.019465616411189</v>
      </c>
      <c r="G12595">
        <v>15.74435896760713</v>
      </c>
      <c r="H12595">
        <v>41.531477889663329</v>
      </c>
      <c r="I12595">
        <v>10.029393289813401</v>
      </c>
      <c r="J12595">
        <v>69.437603381652821</v>
      </c>
      <c r="K12595">
        <v>17.552826477707882</v>
      </c>
      <c r="L12595">
        <v>54.397107297104021</v>
      </c>
      <c r="M12595">
        <v>7.4767733661315203</v>
      </c>
      <c r="N12595">
        <v>181.06347383263449</v>
      </c>
    </row>
    <row r="12596" spans="1:14" x14ac:dyDescent="0.35">
      <c r="A12596" s="1"/>
      <c r="B12596" t="s">
        <v>50</v>
      </c>
      <c r="C12596">
        <f t="shared" si="196"/>
        <v>12592</v>
      </c>
      <c r="D12596">
        <v>5.7331882359506672</v>
      </c>
      <c r="E12596">
        <v>3.2164370695053219</v>
      </c>
      <c r="F12596">
        <v>32.019465616411189</v>
      </c>
      <c r="G12596">
        <v>15.63203298210696</v>
      </c>
      <c r="H12596">
        <v>40.570024998272231</v>
      </c>
      <c r="I12596">
        <v>9.9500311272827275</v>
      </c>
      <c r="J12596">
        <v>67.9133098140518</v>
      </c>
      <c r="K12596">
        <v>17.32697267047125</v>
      </c>
      <c r="L12596">
        <v>53.569419107216881</v>
      </c>
      <c r="M12596">
        <v>7.4163485707438133</v>
      </c>
      <c r="N12596">
        <v>178.32915784697451</v>
      </c>
    </row>
    <row r="12597" spans="1:14" x14ac:dyDescent="0.35">
      <c r="A12597" s="1"/>
      <c r="B12597" t="s">
        <v>50</v>
      </c>
      <c r="C12597">
        <f t="shared" si="196"/>
        <v>12593</v>
      </c>
      <c r="D12597">
        <v>5.7331882359506672</v>
      </c>
      <c r="E12597">
        <v>3.2164370695053219</v>
      </c>
      <c r="F12597">
        <v>29.108605105828349</v>
      </c>
      <c r="G12597">
        <v>16.680408846775219</v>
      </c>
      <c r="H12597">
        <v>41.991660470158209</v>
      </c>
      <c r="I12597">
        <v>10.40636356183408</v>
      </c>
      <c r="J12597">
        <v>69.821418308746615</v>
      </c>
      <c r="K12597">
        <v>18.727266275338351</v>
      </c>
      <c r="L12597">
        <v>56.50951150346814</v>
      </c>
      <c r="M12597">
        <v>8.0046952626767496</v>
      </c>
      <c r="N12597">
        <v>189.1791232176665</v>
      </c>
    </row>
    <row r="12598" spans="1:14" x14ac:dyDescent="0.35">
      <c r="A12598" s="1"/>
      <c r="B12598" t="s">
        <v>50</v>
      </c>
      <c r="C12598">
        <f t="shared" si="196"/>
        <v>12594</v>
      </c>
      <c r="D12598">
        <v>5.7331882359506672</v>
      </c>
      <c r="E12598">
        <v>3.2164370695053219</v>
      </c>
      <c r="F12598">
        <v>29.108605105828349</v>
      </c>
      <c r="G12598">
        <v>16.7365718395253</v>
      </c>
      <c r="H12598">
        <v>42.205316668245118</v>
      </c>
      <c r="I12598">
        <v>10.446044643099411</v>
      </c>
      <c r="J12598">
        <v>68.911228624495635</v>
      </c>
      <c r="K12598">
        <v>18.73258048256745</v>
      </c>
      <c r="L12598">
        <v>56.595878966760708</v>
      </c>
      <c r="M12598">
        <v>8.0810213200085901</v>
      </c>
      <c r="N12598">
        <v>188.9858192369243</v>
      </c>
    </row>
    <row r="12599" spans="1:14" x14ac:dyDescent="0.35">
      <c r="A12599" s="1"/>
      <c r="B12599" t="s">
        <v>50</v>
      </c>
      <c r="C12599">
        <f t="shared" si="196"/>
        <v>12595</v>
      </c>
      <c r="D12599">
        <v>5.7331882359506672</v>
      </c>
      <c r="E12599">
        <v>3.2164370695053219</v>
      </c>
      <c r="F12599">
        <v>29.108605105828349</v>
      </c>
      <c r="G12599">
        <v>16.015813432565871</v>
      </c>
      <c r="H12599">
        <v>40.134495056018139</v>
      </c>
      <c r="I12599">
        <v>10.1484365336094</v>
      </c>
      <c r="J12599">
        <v>66.674135906577575</v>
      </c>
      <c r="K12599">
        <v>18.179902930741349</v>
      </c>
      <c r="L12599">
        <v>56.063279609789859</v>
      </c>
      <c r="M12599">
        <v>7.909287691011949</v>
      </c>
      <c r="N12599">
        <v>183.53901190859131</v>
      </c>
    </row>
    <row r="12600" spans="1:14" x14ac:dyDescent="0.35">
      <c r="A12600" s="1"/>
      <c r="B12600" t="s">
        <v>50</v>
      </c>
      <c r="C12600">
        <f t="shared" si="196"/>
        <v>12596</v>
      </c>
      <c r="D12600">
        <v>5.7331882359506672</v>
      </c>
      <c r="E12600">
        <v>3.2164370695053219</v>
      </c>
      <c r="F12600">
        <v>26.197744595245521</v>
      </c>
      <c r="G12600">
        <v>15.59459098694024</v>
      </c>
      <c r="H12600">
        <v>38.614249031168967</v>
      </c>
      <c r="I12600">
        <v>9.9301905866500615</v>
      </c>
      <c r="J12600">
        <v>65.193706902072975</v>
      </c>
      <c r="K12600">
        <v>17.52891254517694</v>
      </c>
      <c r="L12600">
        <v>55.555870762946007</v>
      </c>
      <c r="M12600">
        <v>7.7947986050141882</v>
      </c>
      <c r="N12600">
        <v>178.31668662241049</v>
      </c>
    </row>
    <row r="12601" spans="1:14" x14ac:dyDescent="0.35">
      <c r="A12601" s="1"/>
      <c r="B12601" t="s">
        <v>50</v>
      </c>
      <c r="C12601">
        <f t="shared" si="196"/>
        <v>12597</v>
      </c>
      <c r="D12601">
        <v>5.7331882359506672</v>
      </c>
      <c r="E12601">
        <v>3.2164370695053219</v>
      </c>
      <c r="F12601">
        <v>26.197744595245521</v>
      </c>
      <c r="G12601">
        <v>15.463544003856709</v>
      </c>
      <c r="H12601">
        <v>37.726754054500262</v>
      </c>
      <c r="I12601">
        <v>9.9698716679153954</v>
      </c>
      <c r="J12601">
        <v>64.283517217821995</v>
      </c>
      <c r="K12601">
        <v>17.324315566856701</v>
      </c>
      <c r="L12601">
        <v>55.876150105989289</v>
      </c>
      <c r="M12601">
        <v>7.7216528000711744</v>
      </c>
      <c r="N12601">
        <v>177.6650651389408</v>
      </c>
    </row>
    <row r="12602" spans="1:14" x14ac:dyDescent="0.35">
      <c r="A12602" s="1"/>
      <c r="B12602" t="s">
        <v>50</v>
      </c>
      <c r="C12602">
        <f t="shared" si="196"/>
        <v>12598</v>
      </c>
      <c r="D12602">
        <v>5.7331882359506672</v>
      </c>
      <c r="E12602">
        <v>3.2164370695053219</v>
      </c>
      <c r="F12602">
        <v>23.286884084662681</v>
      </c>
      <c r="G12602">
        <v>14.83639058481409</v>
      </c>
      <c r="H12602">
        <v>37.003609999436883</v>
      </c>
      <c r="I12602">
        <v>9.4639378817823747</v>
      </c>
      <c r="J12602">
        <v>62.178018189193232</v>
      </c>
      <c r="K12602">
        <v>16.49529923911755</v>
      </c>
      <c r="L12602">
        <v>54.785760881920588</v>
      </c>
      <c r="M12602">
        <v>7.4163485707438133</v>
      </c>
      <c r="N12602">
        <v>174.0172319539667</v>
      </c>
    </row>
    <row r="12603" spans="1:14" x14ac:dyDescent="0.35">
      <c r="A12603" s="1"/>
      <c r="B12603" t="s">
        <v>50</v>
      </c>
      <c r="C12603">
        <f t="shared" si="196"/>
        <v>12599</v>
      </c>
      <c r="D12603">
        <v>5.7331882359506672</v>
      </c>
      <c r="E12603">
        <v>3.2164370695053219</v>
      </c>
      <c r="F12603">
        <v>23.286884084662681</v>
      </c>
      <c r="G12603">
        <v>15.02360056064771</v>
      </c>
      <c r="H12603">
        <v>36.444816865978801</v>
      </c>
      <c r="I12603">
        <v>9.543300044313046</v>
      </c>
      <c r="J12603">
        <v>62.989512606477227</v>
      </c>
      <c r="K12603">
        <v>16.668010974063201</v>
      </c>
      <c r="L12603">
        <v>55.760993488265861</v>
      </c>
      <c r="M12603">
        <v>7.6071637140734154</v>
      </c>
      <c r="N12603">
        <v>176.67048497996069</v>
      </c>
    </row>
    <row r="12604" spans="1:14" x14ac:dyDescent="0.35">
      <c r="A12604" s="1"/>
      <c r="B12604" t="s">
        <v>50</v>
      </c>
      <c r="C12604">
        <f t="shared" si="196"/>
        <v>12600</v>
      </c>
      <c r="D12604">
        <v>5.7331882359506672</v>
      </c>
      <c r="E12604">
        <v>3.2164370695053219</v>
      </c>
      <c r="F12604">
        <v>23.286884084662681</v>
      </c>
      <c r="G12604">
        <v>15.06104255581443</v>
      </c>
      <c r="H12604">
        <v>36.403729135577471</v>
      </c>
      <c r="I12604">
        <v>9.5532203146293799</v>
      </c>
      <c r="J12604">
        <v>63.154004718088864</v>
      </c>
      <c r="K12604">
        <v>16.69723911382324</v>
      </c>
      <c r="L12604">
        <v>56.027293166751292</v>
      </c>
      <c r="M12604">
        <v>7.6103439664622412</v>
      </c>
      <c r="N12604">
        <v>176.93549850194589</v>
      </c>
    </row>
    <row r="12605" spans="1:14" x14ac:dyDescent="0.35">
      <c r="A12605" s="1"/>
      <c r="B12605" t="s">
        <v>50</v>
      </c>
      <c r="C12605">
        <f t="shared" si="196"/>
        <v>12601</v>
      </c>
      <c r="D12605">
        <v>5.7331882359506672</v>
      </c>
      <c r="E12605">
        <v>3.2164370695053219</v>
      </c>
      <c r="F12605">
        <v>23.286884084662681</v>
      </c>
      <c r="G12605">
        <v>14.845751083605769</v>
      </c>
      <c r="H12605">
        <v>36.494122142460391</v>
      </c>
      <c r="I12605">
        <v>9.404416259884373</v>
      </c>
      <c r="J12605">
        <v>62.221882752289673</v>
      </c>
      <c r="K12605">
        <v>16.436842959597481</v>
      </c>
      <c r="L12605">
        <v>55.872551461685433</v>
      </c>
      <c r="M12605">
        <v>7.5785414425739743</v>
      </c>
      <c r="N12605">
        <v>177.84278008897789</v>
      </c>
    </row>
    <row r="12606" spans="1:14" x14ac:dyDescent="0.35">
      <c r="A12606" s="1"/>
      <c r="B12606" t="s">
        <v>50</v>
      </c>
      <c r="C12606">
        <f t="shared" si="196"/>
        <v>12602</v>
      </c>
      <c r="D12606">
        <v>5.7331882359506672</v>
      </c>
      <c r="E12606">
        <v>3.2164370695053219</v>
      </c>
      <c r="F12606">
        <v>23.286884084662681</v>
      </c>
      <c r="G12606">
        <v>15.126566047356199</v>
      </c>
      <c r="H12606">
        <v>37.866452337864779</v>
      </c>
      <c r="I12606">
        <v>9.711944639690719</v>
      </c>
      <c r="J12606">
        <v>64.14095738775859</v>
      </c>
      <c r="K12606">
        <v>16.962949475278101</v>
      </c>
      <c r="L12606">
        <v>57.258029518670419</v>
      </c>
      <c r="M12606">
        <v>7.6548674999058148</v>
      </c>
      <c r="N12606">
        <v>183.47353797963021</v>
      </c>
    </row>
    <row r="12607" spans="1:14" x14ac:dyDescent="0.35">
      <c r="A12607" s="1"/>
      <c r="B12607" t="s">
        <v>50</v>
      </c>
      <c r="C12607">
        <f t="shared" si="196"/>
        <v>12603</v>
      </c>
      <c r="D12607">
        <v>5.7331882359506672</v>
      </c>
      <c r="E12607">
        <v>3.2164370695053219</v>
      </c>
      <c r="F12607">
        <v>23.286884084662681</v>
      </c>
      <c r="G12607">
        <v>15.37929951473158</v>
      </c>
      <c r="H12607">
        <v>38.523856024286047</v>
      </c>
      <c r="I12607">
        <v>9.870668964752058</v>
      </c>
      <c r="J12607">
        <v>64.667332144915775</v>
      </c>
      <c r="K12607">
        <v>17.257887976492992</v>
      </c>
      <c r="L12607">
        <v>58.179282460457827</v>
      </c>
      <c r="M12607">
        <v>7.7884381002365348</v>
      </c>
      <c r="N12607">
        <v>187.03095478651511</v>
      </c>
    </row>
    <row r="12608" spans="1:14" x14ac:dyDescent="0.35">
      <c r="A12608" s="1"/>
      <c r="B12608" t="s">
        <v>50</v>
      </c>
      <c r="C12608">
        <f t="shared" si="196"/>
        <v>12604</v>
      </c>
      <c r="D12608">
        <v>5.7331882359506672</v>
      </c>
      <c r="E12608">
        <v>3.2164370695053219</v>
      </c>
      <c r="F12608">
        <v>23.286884084662681</v>
      </c>
      <c r="G12608">
        <v>15.3231365219815</v>
      </c>
      <c r="H12608">
        <v>39.485308915677138</v>
      </c>
      <c r="I12608">
        <v>10.04923383044606</v>
      </c>
      <c r="J12608">
        <v>64.678298285689891</v>
      </c>
      <c r="K12608">
        <v>17.31634425601306</v>
      </c>
      <c r="L12608">
        <v>57.686268190829423</v>
      </c>
      <c r="M12608">
        <v>7.7470948191817879</v>
      </c>
      <c r="N12608">
        <v>188.32796214117261</v>
      </c>
    </row>
    <row r="12609" spans="1:14" x14ac:dyDescent="0.35">
      <c r="A12609" s="1"/>
      <c r="B12609" t="s">
        <v>50</v>
      </c>
      <c r="C12609">
        <f t="shared" si="196"/>
        <v>12605</v>
      </c>
      <c r="D12609">
        <v>5.7331882359506672</v>
      </c>
      <c r="E12609">
        <v>3.2164370695053219</v>
      </c>
      <c r="F12609">
        <v>23.286884084662681</v>
      </c>
      <c r="G12609">
        <v>15.42610200868998</v>
      </c>
      <c r="H12609">
        <v>39.33739308623236</v>
      </c>
      <c r="I12609">
        <v>10.15835680392574</v>
      </c>
      <c r="J12609">
        <v>64.535738455626486</v>
      </c>
      <c r="K12609">
        <v>17.366829224689479</v>
      </c>
      <c r="L12609">
        <v>57.905785493364696</v>
      </c>
      <c r="M12609">
        <v>7.8933864290678164</v>
      </c>
      <c r="N12609">
        <v>190.14252531523661</v>
      </c>
    </row>
    <row r="12610" spans="1:14" x14ac:dyDescent="0.35">
      <c r="A12610" s="1"/>
      <c r="B12610" t="s">
        <v>50</v>
      </c>
      <c r="C12610">
        <f t="shared" si="196"/>
        <v>12606</v>
      </c>
      <c r="D12610">
        <v>5.7331882359506672</v>
      </c>
      <c r="E12610">
        <v>3.2164370695053219</v>
      </c>
      <c r="F12610">
        <v>23.286884084662681</v>
      </c>
      <c r="G12610">
        <v>15.3231365219815</v>
      </c>
      <c r="H12610">
        <v>39.271652717590243</v>
      </c>
      <c r="I12610">
        <v>10.366682480568739</v>
      </c>
      <c r="J12610">
        <v>64.9524518050426</v>
      </c>
      <c r="K12610">
        <v>17.664424829518921</v>
      </c>
      <c r="L12610">
        <v>58.89901132122926</v>
      </c>
      <c r="M12610">
        <v>7.9156481957896023</v>
      </c>
      <c r="N12610">
        <v>194.6820510565376</v>
      </c>
    </row>
    <row r="12611" spans="1:14" x14ac:dyDescent="0.35">
      <c r="A12611" s="1"/>
      <c r="B12611" t="s">
        <v>50</v>
      </c>
      <c r="C12611">
        <f t="shared" si="196"/>
        <v>12607</v>
      </c>
      <c r="D12611">
        <v>5.7331882359506672</v>
      </c>
      <c r="E12611">
        <v>3.2164370695053219</v>
      </c>
      <c r="F12611">
        <v>29.108605105828349</v>
      </c>
      <c r="G12611">
        <v>14.911274575147541</v>
      </c>
      <c r="H12611">
        <v>38.803252591015081</v>
      </c>
      <c r="I12611">
        <v>10.19803788519107</v>
      </c>
      <c r="J12611">
        <v>64.009363698469286</v>
      </c>
      <c r="K12611">
        <v>17.656453518675271</v>
      </c>
      <c r="L12611">
        <v>58.521153669324264</v>
      </c>
      <c r="M12611">
        <v>7.7757170906812281</v>
      </c>
      <c r="N12611">
        <v>194.66022641355059</v>
      </c>
    </row>
    <row r="12612" spans="1:14" x14ac:dyDescent="0.35">
      <c r="A12612" s="1"/>
      <c r="B12612" t="s">
        <v>50</v>
      </c>
      <c r="C12612">
        <f t="shared" si="196"/>
        <v>12608</v>
      </c>
      <c r="D12612">
        <v>5.7331882359506672</v>
      </c>
      <c r="E12612">
        <v>3.2164370695053219</v>
      </c>
      <c r="F12612">
        <v>29.108605105828349</v>
      </c>
      <c r="G12612">
        <v>14.658541107772161</v>
      </c>
      <c r="H12612">
        <v>38.893645597898008</v>
      </c>
      <c r="I12612">
        <v>10.18811761487474</v>
      </c>
      <c r="J12612">
        <v>63.000478747251343</v>
      </c>
      <c r="K12612">
        <v>17.504998612646009</v>
      </c>
      <c r="L12612">
        <v>58.380806541473838</v>
      </c>
      <c r="M12612">
        <v>7.7375540620153078</v>
      </c>
      <c r="N12612">
        <v>194.80052768989569</v>
      </c>
    </row>
    <row r="12613" spans="1:14" x14ac:dyDescent="0.35">
      <c r="A12613" s="1"/>
      <c r="B12613" t="s">
        <v>50</v>
      </c>
      <c r="C12613">
        <f t="shared" si="196"/>
        <v>12609</v>
      </c>
      <c r="D12613">
        <v>5.7331882359506672</v>
      </c>
      <c r="E12613">
        <v>3.2164370695053219</v>
      </c>
      <c r="F12613">
        <v>29.108605105828349</v>
      </c>
      <c r="G12613">
        <v>14.56493611985535</v>
      </c>
      <c r="H12613">
        <v>38.162283996754347</v>
      </c>
      <c r="I12613">
        <v>10.18811761487474</v>
      </c>
      <c r="J12613">
        <v>63.636514912149607</v>
      </c>
      <c r="K12613">
        <v>17.712252694580791</v>
      </c>
      <c r="L12613">
        <v>59.805869685801248</v>
      </c>
      <c r="M12613">
        <v>7.8106998669583216</v>
      </c>
      <c r="N12613">
        <v>197.1108220403793</v>
      </c>
    </row>
    <row r="12614" spans="1:14" x14ac:dyDescent="0.35">
      <c r="A12614" s="1"/>
      <c r="B12614" t="s">
        <v>50</v>
      </c>
      <c r="C12614">
        <f t="shared" si="196"/>
        <v>12610</v>
      </c>
      <c r="D12614">
        <v>5.7331882359506672</v>
      </c>
      <c r="E12614">
        <v>3.2164370695053219</v>
      </c>
      <c r="F12614">
        <v>29.108605105828349</v>
      </c>
      <c r="G12614">
        <v>14.52749412468863</v>
      </c>
      <c r="H12614">
        <v>38.803252591015081</v>
      </c>
      <c r="I12614">
        <v>10.207958155507409</v>
      </c>
      <c r="J12614">
        <v>63.581684208279071</v>
      </c>
      <c r="K12614">
        <v>17.66973903674802</v>
      </c>
      <c r="L12614">
        <v>59.604345604785252</v>
      </c>
      <c r="M12614">
        <v>7.8138801193471483</v>
      </c>
      <c r="N12614">
        <v>196.69927162976691</v>
      </c>
    </row>
    <row r="12615" spans="1:14" x14ac:dyDescent="0.35">
      <c r="A12615" s="1"/>
      <c r="B12615" t="s">
        <v>50</v>
      </c>
      <c r="C12615">
        <f t="shared" ref="C12615:C12678" si="197">C12614 + 1</f>
        <v>12611</v>
      </c>
      <c r="D12615">
        <v>0</v>
      </c>
      <c r="E12615">
        <v>3.2164370695053219</v>
      </c>
      <c r="F12615">
        <v>29.108605105828349</v>
      </c>
      <c r="G12615">
        <v>14.2466791609382</v>
      </c>
      <c r="H12615">
        <v>37.891104976105581</v>
      </c>
      <c r="I12615">
        <v>10.24763923677274</v>
      </c>
      <c r="J12615">
        <v>63.888736149954099</v>
      </c>
      <c r="K12615">
        <v>17.470456265656871</v>
      </c>
      <c r="L12615">
        <v>60.223312425048682</v>
      </c>
      <c r="M12615">
        <v>7.8838456719013346</v>
      </c>
      <c r="N12615">
        <v>197.753090105426</v>
      </c>
    </row>
    <row r="12616" spans="1:14" x14ac:dyDescent="0.35">
      <c r="A12616" s="1"/>
      <c r="B12616" t="s">
        <v>50</v>
      </c>
      <c r="C12616">
        <f t="shared" si="197"/>
        <v>12612</v>
      </c>
      <c r="D12616">
        <v>0</v>
      </c>
      <c r="E12616">
        <v>3.2164370695053219</v>
      </c>
      <c r="F12616">
        <v>26.197744595245521</v>
      </c>
      <c r="G12616">
        <v>13.666328235853991</v>
      </c>
      <c r="H12616">
        <v>37.011827545517143</v>
      </c>
      <c r="I12616">
        <v>9.6524230177927173</v>
      </c>
      <c r="J12616">
        <v>60.982708844815441</v>
      </c>
      <c r="K12616">
        <v>16.42887164875383</v>
      </c>
      <c r="L12616">
        <v>58.647106219959262</v>
      </c>
      <c r="M12616">
        <v>7.7216528000711744</v>
      </c>
      <c r="N12616">
        <v>194.15825962484899</v>
      </c>
    </row>
    <row r="12617" spans="1:14" x14ac:dyDescent="0.35">
      <c r="A12617" s="1"/>
      <c r="B12617" t="s">
        <v>50</v>
      </c>
      <c r="C12617">
        <f t="shared" si="197"/>
        <v>12613</v>
      </c>
      <c r="D12617">
        <v>0</v>
      </c>
      <c r="E12617">
        <v>3.2164370695053219</v>
      </c>
      <c r="F12617">
        <v>26.197744595245521</v>
      </c>
      <c r="G12617">
        <v>13.310629281770121</v>
      </c>
      <c r="H12617">
        <v>36.050374654126038</v>
      </c>
      <c r="I12617">
        <v>9.5135392333640443</v>
      </c>
      <c r="J12617">
        <v>59.951891612049273</v>
      </c>
      <c r="K12617">
        <v>16.378386680077408</v>
      </c>
      <c r="L12617">
        <v>58.848630300975259</v>
      </c>
      <c r="M12617">
        <v>7.7884381002365348</v>
      </c>
      <c r="N12617">
        <v>195.2806698356103</v>
      </c>
    </row>
    <row r="12618" spans="1:14" x14ac:dyDescent="0.35">
      <c r="A12618" s="1"/>
      <c r="B12618" t="s">
        <v>50</v>
      </c>
      <c r="C12618">
        <f t="shared" si="197"/>
        <v>12614</v>
      </c>
      <c r="D12618">
        <v>0</v>
      </c>
      <c r="E12618">
        <v>3.2164370695053219</v>
      </c>
      <c r="F12618">
        <v>26.197744595245521</v>
      </c>
      <c r="G12618">
        <v>13.28254778539508</v>
      </c>
      <c r="H12618">
        <v>35.376535875544242</v>
      </c>
      <c r="I12618">
        <v>9.6722635584253833</v>
      </c>
      <c r="J12618">
        <v>60.094451442112678</v>
      </c>
      <c r="K12618">
        <v>16.69723911382324</v>
      </c>
      <c r="L12618">
        <v>61.374878602282948</v>
      </c>
      <c r="M12618">
        <v>7.9220087005672557</v>
      </c>
      <c r="N12618">
        <v>196.76162775258689</v>
      </c>
    </row>
    <row r="12619" spans="1:14" x14ac:dyDescent="0.35">
      <c r="A12619" s="1"/>
      <c r="B12619" t="s">
        <v>50</v>
      </c>
      <c r="C12619">
        <f t="shared" si="197"/>
        <v>12615</v>
      </c>
      <c r="D12619">
        <v>0</v>
      </c>
      <c r="E12619">
        <v>0</v>
      </c>
      <c r="F12619">
        <v>26.197744595245521</v>
      </c>
      <c r="G12619">
        <v>13.3199897805618</v>
      </c>
      <c r="H12619">
        <v>34.941005933290157</v>
      </c>
      <c r="I12619">
        <v>9.6623432881090494</v>
      </c>
      <c r="J12619">
        <v>60.379571102239503</v>
      </c>
      <c r="K12619">
        <v>16.766323807801498</v>
      </c>
      <c r="L12619">
        <v>61.997444066850228</v>
      </c>
      <c r="M12619">
        <v>7.9569914768443493</v>
      </c>
      <c r="N12619">
        <v>198.20205418973049</v>
      </c>
    </row>
    <row r="12620" spans="1:14" x14ac:dyDescent="0.35">
      <c r="A12620" s="1"/>
      <c r="B12620" t="s">
        <v>50</v>
      </c>
      <c r="C12620">
        <f t="shared" si="197"/>
        <v>12616</v>
      </c>
      <c r="D12620">
        <v>5.7331882359506672</v>
      </c>
      <c r="E12620">
        <v>0</v>
      </c>
      <c r="F12620">
        <v>23.286884084662681</v>
      </c>
      <c r="G12620">
        <v>12.64603386756078</v>
      </c>
      <c r="H12620">
        <v>33.313931809397531</v>
      </c>
      <c r="I12620">
        <v>9.3151338270373696</v>
      </c>
      <c r="J12620">
        <v>58.13151224354732</v>
      </c>
      <c r="K12620">
        <v>16.221617566819049</v>
      </c>
      <c r="L12620">
        <v>60.806292802273518</v>
      </c>
      <c r="M12620">
        <v>7.6389662379616814</v>
      </c>
      <c r="N12620">
        <v>194.28608967663021</v>
      </c>
    </row>
    <row r="12621" spans="1:14" x14ac:dyDescent="0.35">
      <c r="A12621" s="1"/>
      <c r="B12621" t="s">
        <v>50</v>
      </c>
      <c r="C12621">
        <f t="shared" si="197"/>
        <v>12617</v>
      </c>
      <c r="D12621">
        <v>5.7331882359506672</v>
      </c>
      <c r="E12621">
        <v>0</v>
      </c>
      <c r="F12621">
        <v>23.286884084662681</v>
      </c>
      <c r="G12621">
        <v>12.477544889310529</v>
      </c>
      <c r="H12621">
        <v>33.84807230461481</v>
      </c>
      <c r="I12621">
        <v>8.8191203112206829</v>
      </c>
      <c r="J12621">
        <v>57.188424136974021</v>
      </c>
      <c r="K12621">
        <v>16.035620313800649</v>
      </c>
      <c r="L12621">
        <v>60.446428371887812</v>
      </c>
      <c r="M12621">
        <v>7.6357859855728547</v>
      </c>
      <c r="N12621">
        <v>193.7903585002106</v>
      </c>
    </row>
    <row r="12622" spans="1:14" x14ac:dyDescent="0.35">
      <c r="A12622" s="1"/>
      <c r="B12622" t="s">
        <v>50</v>
      </c>
      <c r="C12622">
        <f t="shared" si="197"/>
        <v>12618</v>
      </c>
      <c r="D12622">
        <v>5.7331882359506672</v>
      </c>
      <c r="E12622">
        <v>0</v>
      </c>
      <c r="F12622">
        <v>23.286884084662681</v>
      </c>
      <c r="G12622">
        <v>12.346497906227</v>
      </c>
      <c r="H12622">
        <v>33.650851198688429</v>
      </c>
      <c r="I12622">
        <v>8.7695189596390151</v>
      </c>
      <c r="J12622">
        <v>56.969101321491863</v>
      </c>
      <c r="K12622">
        <v>15.90276513307322</v>
      </c>
      <c r="L12622">
        <v>60.255700223783393</v>
      </c>
      <c r="M12622">
        <v>7.6262452284063746</v>
      </c>
      <c r="N12622">
        <v>190.4262456740679</v>
      </c>
    </row>
    <row r="12623" spans="1:14" x14ac:dyDescent="0.35">
      <c r="A12623" s="1"/>
      <c r="B12623" t="s">
        <v>50</v>
      </c>
      <c r="C12623">
        <f t="shared" si="197"/>
        <v>12619</v>
      </c>
      <c r="D12623">
        <v>5.7331882359506672</v>
      </c>
      <c r="E12623">
        <v>0</v>
      </c>
      <c r="F12623">
        <v>23.286884084662681</v>
      </c>
      <c r="G12623">
        <v>12.243532419518511</v>
      </c>
      <c r="H12623">
        <v>33.461847638842308</v>
      </c>
      <c r="I12623">
        <v>8.8191203112206829</v>
      </c>
      <c r="J12623">
        <v>56.694947802139147</v>
      </c>
      <c r="K12623">
        <v>15.812423610178559</v>
      </c>
      <c r="L12623">
        <v>60.075768008590529</v>
      </c>
      <c r="M12623">
        <v>7.6071637140734154</v>
      </c>
      <c r="N12623">
        <v>188.91410969568119</v>
      </c>
    </row>
    <row r="12624" spans="1:14" x14ac:dyDescent="0.35">
      <c r="A12624" s="1"/>
      <c r="B12624" t="s">
        <v>50</v>
      </c>
      <c r="C12624">
        <f t="shared" si="197"/>
        <v>12620</v>
      </c>
      <c r="D12624">
        <v>5.7331882359506672</v>
      </c>
      <c r="E12624">
        <v>0</v>
      </c>
      <c r="F12624">
        <v>23.286884084662681</v>
      </c>
      <c r="G12624">
        <v>11.981438453351441</v>
      </c>
      <c r="H12624">
        <v>32.508612293531478</v>
      </c>
      <c r="I12624">
        <v>8.7893595002716829</v>
      </c>
      <c r="J12624">
        <v>56.508523408979308</v>
      </c>
      <c r="K12624">
        <v>15.76990995234579</v>
      </c>
      <c r="L12624">
        <v>60.496809392141813</v>
      </c>
      <c r="M12624">
        <v>7.5944427045181078</v>
      </c>
      <c r="N12624">
        <v>188.52438392805581</v>
      </c>
    </row>
    <row r="12625" spans="1:14" x14ac:dyDescent="0.35">
      <c r="A12625" s="1"/>
      <c r="B12625" t="s">
        <v>50</v>
      </c>
      <c r="C12625">
        <f t="shared" si="197"/>
        <v>12621</v>
      </c>
      <c r="D12625">
        <v>5.7331882359506672</v>
      </c>
      <c r="E12625">
        <v>0</v>
      </c>
      <c r="F12625">
        <v>23.286884084662681</v>
      </c>
      <c r="G12625">
        <v>12.093764438851609</v>
      </c>
      <c r="H12625">
        <v>32.590787754334137</v>
      </c>
      <c r="I12625">
        <v>8.7199176080573455</v>
      </c>
      <c r="J12625">
        <v>57.01296588458829</v>
      </c>
      <c r="K12625">
        <v>16.16316128729898</v>
      </c>
      <c r="L12625">
        <v>61.849899650392082</v>
      </c>
      <c r="M12625">
        <v>7.6198847236287213</v>
      </c>
      <c r="N12625">
        <v>193.6656462545705</v>
      </c>
    </row>
    <row r="12626" spans="1:14" x14ac:dyDescent="0.35">
      <c r="A12626" s="1"/>
      <c r="B12626" t="s">
        <v>50</v>
      </c>
      <c r="C12626">
        <f t="shared" si="197"/>
        <v>12622</v>
      </c>
      <c r="D12626">
        <v>11.466376471901331</v>
      </c>
      <c r="E12626">
        <v>0</v>
      </c>
      <c r="F12626">
        <v>23.286884084662681</v>
      </c>
      <c r="G12626">
        <v>12.06568294247657</v>
      </c>
      <c r="H12626">
        <v>32.656528122976269</v>
      </c>
      <c r="I12626">
        <v>8.7298378783736794</v>
      </c>
      <c r="J12626">
        <v>57.385814670907969</v>
      </c>
      <c r="K12626">
        <v>16.248188602964529</v>
      </c>
      <c r="L12626">
        <v>61.781525408618798</v>
      </c>
      <c r="M12626">
        <v>7.5403784139080541</v>
      </c>
      <c r="N12626">
        <v>194.3920950854243</v>
      </c>
    </row>
    <row r="12627" spans="1:14" x14ac:dyDescent="0.35">
      <c r="A12627" s="1"/>
      <c r="B12627" t="s">
        <v>50</v>
      </c>
      <c r="C12627">
        <f t="shared" si="197"/>
        <v>12623</v>
      </c>
      <c r="D12627">
        <v>11.466376471901331</v>
      </c>
      <c r="E12627">
        <v>0</v>
      </c>
      <c r="F12627">
        <v>20.376023574079841</v>
      </c>
      <c r="G12627">
        <v>11.887833465434641</v>
      </c>
      <c r="H12627">
        <v>33.264626532915933</v>
      </c>
      <c r="I12627">
        <v>8.5909540939450082</v>
      </c>
      <c r="J12627">
        <v>56.212437608078403</v>
      </c>
      <c r="K12627">
        <v>15.97716403428058</v>
      </c>
      <c r="L12627">
        <v>61.407266401017658</v>
      </c>
      <c r="M12627">
        <v>7.5435586662968808</v>
      </c>
      <c r="N12627">
        <v>194.02731176692691</v>
      </c>
    </row>
    <row r="12628" spans="1:14" x14ac:dyDescent="0.35">
      <c r="A12628" s="1"/>
      <c r="B12628" t="s">
        <v>50</v>
      </c>
      <c r="C12628">
        <f t="shared" si="197"/>
        <v>12624</v>
      </c>
      <c r="D12628">
        <v>11.466376471901331</v>
      </c>
      <c r="E12628">
        <v>0</v>
      </c>
      <c r="F12628">
        <v>20.376023574079841</v>
      </c>
      <c r="G12628">
        <v>11.869112467851281</v>
      </c>
      <c r="H12628">
        <v>32.426436832728832</v>
      </c>
      <c r="I12628">
        <v>8.4520703095163352</v>
      </c>
      <c r="J12628">
        <v>54.973263700604171</v>
      </c>
      <c r="K12628">
        <v>15.9346503764478</v>
      </c>
      <c r="L12628">
        <v>61.205742320001661</v>
      </c>
      <c r="M12628">
        <v>7.4735931137426936</v>
      </c>
      <c r="N12628">
        <v>195.22143151893121</v>
      </c>
    </row>
    <row r="12629" spans="1:14" x14ac:dyDescent="0.35">
      <c r="A12629" s="1"/>
      <c r="B12629" t="s">
        <v>50</v>
      </c>
      <c r="C12629">
        <f t="shared" si="197"/>
        <v>12625</v>
      </c>
      <c r="D12629">
        <v>11.466376471901331</v>
      </c>
      <c r="E12629">
        <v>0</v>
      </c>
      <c r="F12629">
        <v>20.376023574079841</v>
      </c>
      <c r="G12629">
        <v>11.72870498597606</v>
      </c>
      <c r="H12629">
        <v>31.94981916007341</v>
      </c>
      <c r="I12629">
        <v>8.2139838219243266</v>
      </c>
      <c r="J12629">
        <v>54.238532268738929</v>
      </c>
      <c r="K12629">
        <v>15.87619409692773</v>
      </c>
      <c r="L12629">
        <v>60.997020950377951</v>
      </c>
      <c r="M12629">
        <v>7.3877262992443731</v>
      </c>
      <c r="N12629">
        <v>195.05930559959901</v>
      </c>
    </row>
    <row r="12630" spans="1:14" x14ac:dyDescent="0.35">
      <c r="A12630" s="1"/>
      <c r="B12630" t="s">
        <v>50</v>
      </c>
      <c r="C12630">
        <f t="shared" si="197"/>
        <v>12626</v>
      </c>
      <c r="D12630">
        <v>11.466376471901331</v>
      </c>
      <c r="E12630">
        <v>3.2164370695053219</v>
      </c>
      <c r="F12630">
        <v>14.55430255291418</v>
      </c>
      <c r="G12630">
        <v>11.447890022225639</v>
      </c>
      <c r="H12630">
        <v>31.234892651090281</v>
      </c>
      <c r="I12630">
        <v>8.1643824703426571</v>
      </c>
      <c r="J12630">
        <v>53.58056382229244</v>
      </c>
      <c r="K12630">
        <v>15.645026082462</v>
      </c>
      <c r="L12630">
        <v>60.730721271892527</v>
      </c>
      <c r="M12630">
        <v>7.2636964560801331</v>
      </c>
      <c r="N12630">
        <v>192.4185237981691</v>
      </c>
    </row>
    <row r="12631" spans="1:14" x14ac:dyDescent="0.35">
      <c r="A12631" s="1"/>
      <c r="B12631" t="s">
        <v>50</v>
      </c>
      <c r="C12631">
        <f t="shared" si="197"/>
        <v>12627</v>
      </c>
      <c r="D12631">
        <v>11.466376471901331</v>
      </c>
      <c r="E12631">
        <v>3.2164370695053219</v>
      </c>
      <c r="F12631">
        <v>14.55430255291418</v>
      </c>
      <c r="G12631">
        <v>11.72870498597606</v>
      </c>
      <c r="H12631">
        <v>30.963713630441511</v>
      </c>
      <c r="I12631">
        <v>8.3231067954039961</v>
      </c>
      <c r="J12631">
        <v>54.282396831835356</v>
      </c>
      <c r="K12631">
        <v>15.83368043909495</v>
      </c>
      <c r="L12631">
        <v>61.803117274441952</v>
      </c>
      <c r="M12631">
        <v>7.336842261023147</v>
      </c>
      <c r="N12631">
        <v>194.36715263629631</v>
      </c>
    </row>
    <row r="12632" spans="1:14" x14ac:dyDescent="0.35">
      <c r="A12632" s="1"/>
      <c r="B12632" t="s">
        <v>50</v>
      </c>
      <c r="C12632">
        <f t="shared" si="197"/>
        <v>12628</v>
      </c>
      <c r="D12632">
        <v>11.466376471901331</v>
      </c>
      <c r="E12632">
        <v>3.2164370695053219</v>
      </c>
      <c r="F12632">
        <v>14.55430255291418</v>
      </c>
      <c r="G12632">
        <v>11.251319547600341</v>
      </c>
      <c r="H12632">
        <v>30.31452749010052</v>
      </c>
      <c r="I12632">
        <v>8.1544622000263232</v>
      </c>
      <c r="J12632">
        <v>52.681340278815568</v>
      </c>
      <c r="K12632">
        <v>15.45105751859996</v>
      </c>
      <c r="L12632">
        <v>61.043803326328103</v>
      </c>
      <c r="M12632">
        <v>7.1810098939706393</v>
      </c>
      <c r="N12632">
        <v>195.23702054963621</v>
      </c>
    </row>
    <row r="12633" spans="1:14" x14ac:dyDescent="0.35">
      <c r="A12633" s="1"/>
      <c r="B12633" t="s">
        <v>50</v>
      </c>
      <c r="C12633">
        <f t="shared" si="197"/>
        <v>12629</v>
      </c>
      <c r="D12633">
        <v>11.466376471901331</v>
      </c>
      <c r="E12633">
        <v>3.2164370695053219</v>
      </c>
      <c r="F12633">
        <v>14.55430255291418</v>
      </c>
      <c r="G12633">
        <v>11.26068004639202</v>
      </c>
      <c r="H12633">
        <v>30.840450439237529</v>
      </c>
      <c r="I12633">
        <v>8.1842230109753249</v>
      </c>
      <c r="J12633">
        <v>52.582645011848598</v>
      </c>
      <c r="K12633">
        <v>15.400572549923529</v>
      </c>
      <c r="L12633">
        <v>61.551212173171947</v>
      </c>
      <c r="M12633">
        <v>7.1810098939706393</v>
      </c>
      <c r="N12633">
        <v>195.72963391991479</v>
      </c>
    </row>
    <row r="12634" spans="1:14" x14ac:dyDescent="0.35">
      <c r="A12634" s="1"/>
      <c r="B12634" t="s">
        <v>50</v>
      </c>
      <c r="C12634">
        <f t="shared" si="197"/>
        <v>12630</v>
      </c>
      <c r="D12634">
        <v>11.466376471901331</v>
      </c>
      <c r="E12634">
        <v>3.2164370695053219</v>
      </c>
      <c r="F12634">
        <v>14.55430255291418</v>
      </c>
      <c r="G12634">
        <v>11.15771455968353</v>
      </c>
      <c r="H12634">
        <v>30.421355589143971</v>
      </c>
      <c r="I12634">
        <v>8.1147811187609893</v>
      </c>
      <c r="J12634">
        <v>52.549746589526272</v>
      </c>
      <c r="K12634">
        <v>15.32085944148708</v>
      </c>
      <c r="L12634">
        <v>60.827884668096672</v>
      </c>
      <c r="M12634">
        <v>7.0728813127505319</v>
      </c>
      <c r="N12634">
        <v>195.58933264356961</v>
      </c>
    </row>
    <row r="12635" spans="1:14" x14ac:dyDescent="0.35">
      <c r="A12635" s="1"/>
      <c r="B12635" t="s">
        <v>50</v>
      </c>
      <c r="C12635">
        <f t="shared" si="197"/>
        <v>12631</v>
      </c>
      <c r="D12635">
        <v>11.466376471901331</v>
      </c>
      <c r="E12635">
        <v>3.2164370695053219</v>
      </c>
      <c r="F12635">
        <v>11.643442042331341</v>
      </c>
      <c r="G12635">
        <v>11.15771455968353</v>
      </c>
      <c r="H12635">
        <v>29.254464045746229</v>
      </c>
      <c r="I12635">
        <v>8.0453392265466519</v>
      </c>
      <c r="J12635">
        <v>51.858879720757457</v>
      </c>
      <c r="K12635">
        <v>15.26240316196701</v>
      </c>
      <c r="L12635">
        <v>61.108578923797523</v>
      </c>
      <c r="M12635">
        <v>7.0537997984175727</v>
      </c>
      <c r="N12635">
        <v>197.9183338308992</v>
      </c>
    </row>
    <row r="12636" spans="1:14" x14ac:dyDescent="0.35">
      <c r="A12636" s="1"/>
      <c r="B12636" t="s">
        <v>50</v>
      </c>
      <c r="C12636">
        <f t="shared" si="197"/>
        <v>12632</v>
      </c>
      <c r="D12636">
        <v>11.466376471901331</v>
      </c>
      <c r="E12636">
        <v>3.2164370695053219</v>
      </c>
      <c r="F12636">
        <v>11.643442042331341</v>
      </c>
      <c r="G12636">
        <v>11.26068004639202</v>
      </c>
      <c r="H12636">
        <v>28.440926983799919</v>
      </c>
      <c r="I12636">
        <v>8.0552594968629858</v>
      </c>
      <c r="J12636">
        <v>51.694387609145828</v>
      </c>
      <c r="K12636">
        <v>15.15080481015597</v>
      </c>
      <c r="L12636">
        <v>61.468443354183229</v>
      </c>
      <c r="M12636">
        <v>7.0792418175281853</v>
      </c>
      <c r="N12636">
        <v>198.78508393809821</v>
      </c>
    </row>
    <row r="12637" spans="1:14" x14ac:dyDescent="0.35">
      <c r="A12637" s="1"/>
      <c r="B12637" t="s">
        <v>50</v>
      </c>
      <c r="C12637">
        <f t="shared" si="197"/>
        <v>12633</v>
      </c>
      <c r="D12637">
        <v>11.466376471901331</v>
      </c>
      <c r="E12637">
        <v>3.2164370695053219</v>
      </c>
      <c r="F12637">
        <v>14.55430255291418</v>
      </c>
      <c r="G12637">
        <v>11.869112467851281</v>
      </c>
      <c r="H12637">
        <v>31.22667510501002</v>
      </c>
      <c r="I12637">
        <v>8.779439229955349</v>
      </c>
      <c r="J12637">
        <v>54.677177899703253</v>
      </c>
      <c r="K12637">
        <v>15.860251475240441</v>
      </c>
      <c r="L12637">
        <v>62.638002752936792</v>
      </c>
      <c r="M12637">
        <v>7.1619283796376791</v>
      </c>
      <c r="N12637">
        <v>204.46260892086539</v>
      </c>
    </row>
    <row r="12638" spans="1:14" x14ac:dyDescent="0.35">
      <c r="A12638" s="1"/>
      <c r="B12638" t="s">
        <v>50</v>
      </c>
      <c r="C12638">
        <f t="shared" si="197"/>
        <v>12634</v>
      </c>
      <c r="D12638">
        <v>11.466376471901331</v>
      </c>
      <c r="E12638">
        <v>3.2164370695053219</v>
      </c>
      <c r="F12638">
        <v>14.55430255291418</v>
      </c>
      <c r="G12638">
        <v>11.83167047268455</v>
      </c>
      <c r="H12638">
        <v>31.391026026615339</v>
      </c>
      <c r="I12638">
        <v>8.8687216628023524</v>
      </c>
      <c r="J12638">
        <v>54.710076322025579</v>
      </c>
      <c r="K12638">
        <v>15.836337542709501</v>
      </c>
      <c r="L12638">
        <v>62.450873249136222</v>
      </c>
      <c r="M12638">
        <v>7.1205850985829322</v>
      </c>
      <c r="N12638">
        <v>204.6839731568767</v>
      </c>
    </row>
    <row r="12639" spans="1:14" x14ac:dyDescent="0.35">
      <c r="A12639" s="1"/>
      <c r="B12639" t="s">
        <v>50</v>
      </c>
      <c r="C12639">
        <f t="shared" si="197"/>
        <v>12635</v>
      </c>
      <c r="D12639">
        <v>11.466376471901331</v>
      </c>
      <c r="E12639">
        <v>3.2164370695053219</v>
      </c>
      <c r="F12639">
        <v>17.465163063497009</v>
      </c>
      <c r="G12639">
        <v>12.075043441268249</v>
      </c>
      <c r="H12639">
        <v>31.966254252233941</v>
      </c>
      <c r="I12639">
        <v>9.0274459878636915</v>
      </c>
      <c r="J12639">
        <v>55.115823530667583</v>
      </c>
      <c r="K12639">
        <v>16.14456156199714</v>
      </c>
      <c r="L12639">
        <v>64.203413025114628</v>
      </c>
      <c r="M12639">
        <v>7.5085758900197872</v>
      </c>
      <c r="N12639">
        <v>206.5889527090298</v>
      </c>
    </row>
    <row r="12640" spans="1:14" x14ac:dyDescent="0.35">
      <c r="A12640" s="1"/>
      <c r="B12640" t="s">
        <v>50</v>
      </c>
      <c r="C12640">
        <f t="shared" si="197"/>
        <v>12636</v>
      </c>
      <c r="D12640">
        <v>11.466376471901331</v>
      </c>
      <c r="E12640">
        <v>3.2164370695053219</v>
      </c>
      <c r="F12640">
        <v>17.465163063497009</v>
      </c>
      <c r="G12640">
        <v>12.13120643401834</v>
      </c>
      <c r="H12640">
        <v>31.966254252233941</v>
      </c>
      <c r="I12640">
        <v>9.2853730160883678</v>
      </c>
      <c r="J12640">
        <v>55.773791977114072</v>
      </c>
      <c r="K12640">
        <v>16.452785581284768</v>
      </c>
      <c r="L12640">
        <v>65.387367001083618</v>
      </c>
      <c r="M12640">
        <v>7.572180937796321</v>
      </c>
      <c r="N12640">
        <v>209.13931813237059</v>
      </c>
    </row>
    <row r="12641" spans="1:14" x14ac:dyDescent="0.35">
      <c r="A12641" s="1"/>
      <c r="B12641" t="s">
        <v>50</v>
      </c>
      <c r="C12641">
        <f t="shared" si="197"/>
        <v>12637</v>
      </c>
      <c r="D12641">
        <v>11.466376471901331</v>
      </c>
      <c r="E12641">
        <v>3.2164370695053219</v>
      </c>
      <c r="F12641">
        <v>14.55430255291418</v>
      </c>
      <c r="G12641">
        <v>12.11248543643498</v>
      </c>
      <c r="H12641">
        <v>32.048429713036597</v>
      </c>
      <c r="I12641">
        <v>9.2556122051393679</v>
      </c>
      <c r="J12641">
        <v>55.433841613116712</v>
      </c>
      <c r="K12641">
        <v>16.450128477670219</v>
      </c>
      <c r="L12641">
        <v>65.542108706149477</v>
      </c>
      <c r="M12641">
        <v>7.521296899575094</v>
      </c>
      <c r="N12641">
        <v>209.97800798430049</v>
      </c>
    </row>
    <row r="12642" spans="1:14" x14ac:dyDescent="0.35">
      <c r="A12642" s="1"/>
      <c r="B12642" t="s">
        <v>50</v>
      </c>
      <c r="C12642">
        <f t="shared" si="197"/>
        <v>12638</v>
      </c>
      <c r="D12642">
        <v>11.466376471901331</v>
      </c>
      <c r="E12642">
        <v>3.2164370695053219</v>
      </c>
      <c r="F12642">
        <v>14.55430255291418</v>
      </c>
      <c r="G12642">
        <v>11.485332017392359</v>
      </c>
      <c r="H12642">
        <v>30.782927616675671</v>
      </c>
      <c r="I12642">
        <v>9.0175257175473575</v>
      </c>
      <c r="J12642">
        <v>52.988392220490603</v>
      </c>
      <c r="K12642">
        <v>15.95059299813509</v>
      </c>
      <c r="L12642">
        <v>65.167849698548338</v>
      </c>
      <c r="M12642">
        <v>7.3750052896890663</v>
      </c>
      <c r="N12642">
        <v>208.67164721122009</v>
      </c>
    </row>
    <row r="12643" spans="1:14" x14ac:dyDescent="0.35">
      <c r="A12643" s="1"/>
      <c r="B12643" t="s">
        <v>50</v>
      </c>
      <c r="C12643">
        <f t="shared" si="197"/>
        <v>12639</v>
      </c>
      <c r="D12643">
        <v>11.466376471901331</v>
      </c>
      <c r="E12643">
        <v>3.2164370695053219</v>
      </c>
      <c r="F12643">
        <v>14.55430255291418</v>
      </c>
      <c r="G12643">
        <v>11.485332017392359</v>
      </c>
      <c r="H12643">
        <v>30.832232893157261</v>
      </c>
      <c r="I12643">
        <v>8.9877649065983558</v>
      </c>
      <c r="J12643">
        <v>53.21868117674687</v>
      </c>
      <c r="K12643">
        <v>15.9399645836769</v>
      </c>
      <c r="L12643">
        <v>65.574496504884195</v>
      </c>
      <c r="M12643">
        <v>7.3336620086343203</v>
      </c>
      <c r="N12643">
        <v>211.8829875364537</v>
      </c>
    </row>
    <row r="12644" spans="1:14" x14ac:dyDescent="0.35">
      <c r="A12644" s="1"/>
      <c r="B12644" t="s">
        <v>50</v>
      </c>
      <c r="C12644">
        <f t="shared" si="197"/>
        <v>12640</v>
      </c>
      <c r="D12644">
        <v>11.466376471901331</v>
      </c>
      <c r="E12644">
        <v>3.2164370695053219</v>
      </c>
      <c r="F12644">
        <v>17.465163063497009</v>
      </c>
      <c r="G12644">
        <v>11.39172702947555</v>
      </c>
      <c r="H12644">
        <v>30.519966142107162</v>
      </c>
      <c r="I12644">
        <v>8.8389608518533507</v>
      </c>
      <c r="J12644">
        <v>53.098053628231682</v>
      </c>
      <c r="K12644">
        <v>15.64768318607655</v>
      </c>
      <c r="L12644">
        <v>65.772421941596335</v>
      </c>
      <c r="M12644">
        <v>7.2287136798030396</v>
      </c>
      <c r="N12644">
        <v>212.5595514690514</v>
      </c>
    </row>
    <row r="12645" spans="1:14" x14ac:dyDescent="0.35">
      <c r="A12645" s="1"/>
      <c r="B12645" t="s">
        <v>50</v>
      </c>
      <c r="C12645">
        <f t="shared" si="197"/>
        <v>12641</v>
      </c>
      <c r="D12645">
        <v>11.466376471901331</v>
      </c>
      <c r="E12645">
        <v>3.2164370695053219</v>
      </c>
      <c r="F12645">
        <v>14.55430255291418</v>
      </c>
      <c r="G12645">
        <v>11.70062348960102</v>
      </c>
      <c r="H12645">
        <v>31.982689344394469</v>
      </c>
      <c r="I12645">
        <v>9.0472865284963593</v>
      </c>
      <c r="J12645">
        <v>55.225484938408663</v>
      </c>
      <c r="K12645">
        <v>16.442157166826579</v>
      </c>
      <c r="L12645">
        <v>67.776866818844738</v>
      </c>
      <c r="M12645">
        <v>7.5944427045181078</v>
      </c>
      <c r="N12645">
        <v>216.8309458822261</v>
      </c>
    </row>
    <row r="12646" spans="1:14" x14ac:dyDescent="0.35">
      <c r="A12646" s="1"/>
      <c r="B12646" t="s">
        <v>50</v>
      </c>
      <c r="C12646">
        <f t="shared" si="197"/>
        <v>12642</v>
      </c>
      <c r="D12646">
        <v>11.466376471901331</v>
      </c>
      <c r="E12646">
        <v>3.2164370695053219</v>
      </c>
      <c r="F12646">
        <v>14.55430255291418</v>
      </c>
      <c r="G12646">
        <v>11.97207795455976</v>
      </c>
      <c r="H12646">
        <v>32.500394747451217</v>
      </c>
      <c r="I12646">
        <v>9.2060108535576983</v>
      </c>
      <c r="J12646">
        <v>56.036979355692672</v>
      </c>
      <c r="K12646">
        <v>16.731781460812371</v>
      </c>
      <c r="L12646">
        <v>69.036392325194726</v>
      </c>
      <c r="M12646">
        <v>7.9315494577337358</v>
      </c>
      <c r="N12646">
        <v>221.5887180533974</v>
      </c>
    </row>
    <row r="12647" spans="1:14" x14ac:dyDescent="0.35">
      <c r="A12647" s="1"/>
      <c r="B12647" t="s">
        <v>50</v>
      </c>
      <c r="C12647">
        <f t="shared" si="197"/>
        <v>12643</v>
      </c>
      <c r="D12647">
        <v>17.199564707852002</v>
      </c>
      <c r="E12647">
        <v>3.2164370695053219</v>
      </c>
      <c r="F12647">
        <v>14.55430255291418</v>
      </c>
      <c r="G12647">
        <v>10.895620593516471</v>
      </c>
      <c r="H12647">
        <v>31.670422593344369</v>
      </c>
      <c r="I12647">
        <v>8.8488811221696846</v>
      </c>
      <c r="J12647">
        <v>54.490753506543413</v>
      </c>
      <c r="K12647">
        <v>15.674254222222039</v>
      </c>
      <c r="L12647">
        <v>66.747654547941607</v>
      </c>
      <c r="M12647">
        <v>7.5181166471862673</v>
      </c>
      <c r="N12647">
        <v>213.86591224213191</v>
      </c>
    </row>
    <row r="12648" spans="1:14" x14ac:dyDescent="0.35">
      <c r="A12648" s="1"/>
      <c r="B12648" t="s">
        <v>50</v>
      </c>
      <c r="C12648">
        <f t="shared" si="197"/>
        <v>12644</v>
      </c>
      <c r="D12648">
        <v>17.199564707852002</v>
      </c>
      <c r="E12648">
        <v>3.2164370695053219</v>
      </c>
      <c r="F12648">
        <v>14.55430255291418</v>
      </c>
      <c r="G12648">
        <v>10.66160812372445</v>
      </c>
      <c r="H12648">
        <v>30.930843446120448</v>
      </c>
      <c r="I12648">
        <v>8.799279770588015</v>
      </c>
      <c r="J12648">
        <v>54.238532268738929</v>
      </c>
      <c r="K12648">
        <v>15.53342773065096</v>
      </c>
      <c r="L12648">
        <v>66.290626721351757</v>
      </c>
      <c r="M12648">
        <v>7.3940868040220256</v>
      </c>
      <c r="N12648">
        <v>212.30700917163011</v>
      </c>
    </row>
    <row r="12649" spans="1:14" x14ac:dyDescent="0.35">
      <c r="A12649" s="1"/>
      <c r="B12649" t="s">
        <v>50</v>
      </c>
      <c r="C12649">
        <f t="shared" si="197"/>
        <v>12645</v>
      </c>
      <c r="D12649">
        <v>17.199564707852002</v>
      </c>
      <c r="E12649">
        <v>3.2164370695053219</v>
      </c>
      <c r="F12649">
        <v>14.55430255291418</v>
      </c>
      <c r="G12649">
        <v>10.69905011889117</v>
      </c>
      <c r="H12649">
        <v>30.528183688187429</v>
      </c>
      <c r="I12649">
        <v>8.7695189596390151</v>
      </c>
      <c r="J12649">
        <v>54.51268578809163</v>
      </c>
      <c r="K12649">
        <v>15.559998766796451</v>
      </c>
      <c r="L12649">
        <v>66.438171137809888</v>
      </c>
      <c r="M12649">
        <v>7.4576918517985602</v>
      </c>
      <c r="N12649">
        <v>212.86509647086979</v>
      </c>
    </row>
    <row r="12650" spans="1:14" x14ac:dyDescent="0.35">
      <c r="A12650" s="1"/>
      <c r="B12650" t="s">
        <v>50</v>
      </c>
      <c r="C12650">
        <f t="shared" si="197"/>
        <v>12646</v>
      </c>
      <c r="D12650">
        <v>17.199564707852002</v>
      </c>
      <c r="E12650">
        <v>3.2164370695053219</v>
      </c>
      <c r="F12650">
        <v>14.55430255291418</v>
      </c>
      <c r="G12650">
        <v>10.493119145474189</v>
      </c>
      <c r="H12650">
        <v>30.85688553139806</v>
      </c>
      <c r="I12650">
        <v>8.7298378783736794</v>
      </c>
      <c r="J12650">
        <v>54.183701564868393</v>
      </c>
      <c r="K12650">
        <v>15.49357117643274</v>
      </c>
      <c r="L12650">
        <v>66.441769782113752</v>
      </c>
      <c r="M12650">
        <v>7.3909065516331998</v>
      </c>
      <c r="N12650">
        <v>212.77156228663961</v>
      </c>
    </row>
    <row r="12651" spans="1:14" x14ac:dyDescent="0.35">
      <c r="A12651" s="1"/>
      <c r="B12651" t="s">
        <v>50</v>
      </c>
      <c r="C12651">
        <f t="shared" si="197"/>
        <v>12647</v>
      </c>
      <c r="D12651">
        <v>17.199564707852002</v>
      </c>
      <c r="E12651">
        <v>3.2164370695053219</v>
      </c>
      <c r="F12651">
        <v>17.465163063497009</v>
      </c>
      <c r="G12651">
        <v>10.577363634599321</v>
      </c>
      <c r="H12651">
        <v>31.300633019732409</v>
      </c>
      <c r="I12651">
        <v>8.8488811221696846</v>
      </c>
      <c r="J12651">
        <v>54.523651928865739</v>
      </c>
      <c r="K12651">
        <v>15.67159711860749</v>
      </c>
      <c r="L12651">
        <v>67.413403744155175</v>
      </c>
      <c r="M12651">
        <v>7.4417905898544268</v>
      </c>
      <c r="N12651">
        <v>215.39987286350549</v>
      </c>
    </row>
    <row r="12652" spans="1:14" x14ac:dyDescent="0.35">
      <c r="A12652" s="1"/>
      <c r="B12652" t="s">
        <v>50</v>
      </c>
      <c r="C12652">
        <f t="shared" si="197"/>
        <v>12648</v>
      </c>
      <c r="D12652">
        <v>17.199564707852002</v>
      </c>
      <c r="E12652">
        <v>3.2164370695053219</v>
      </c>
      <c r="F12652">
        <v>17.465163063497009</v>
      </c>
      <c r="G12652">
        <v>10.69905011889117</v>
      </c>
      <c r="H12652">
        <v>31.941601613993139</v>
      </c>
      <c r="I12652">
        <v>8.8290405815370168</v>
      </c>
      <c r="J12652">
        <v>54.885534574411309</v>
      </c>
      <c r="K12652">
        <v>15.87619409692773</v>
      </c>
      <c r="L12652">
        <v>67.848839704921886</v>
      </c>
      <c r="M12652">
        <v>7.572180937796321</v>
      </c>
      <c r="N12652">
        <v>216.69688021816299</v>
      </c>
    </row>
    <row r="12653" spans="1:14" x14ac:dyDescent="0.35">
      <c r="A12653" s="1"/>
      <c r="B12653" t="s">
        <v>50</v>
      </c>
      <c r="C12653">
        <f t="shared" si="197"/>
        <v>12649</v>
      </c>
      <c r="D12653">
        <v>17.199564707852002</v>
      </c>
      <c r="E12653">
        <v>3.2164370695053219</v>
      </c>
      <c r="F12653">
        <v>17.465163063497009</v>
      </c>
      <c r="G12653">
        <v>10.558642637015961</v>
      </c>
      <c r="H12653">
        <v>31.53894185606012</v>
      </c>
      <c r="I12653">
        <v>8.779439229955349</v>
      </c>
      <c r="J12653">
        <v>53.306410302939732</v>
      </c>
      <c r="K12653">
        <v>15.522799316192771</v>
      </c>
      <c r="L12653">
        <v>67.370220012508881</v>
      </c>
      <c r="M12653">
        <v>7.3845460468555464</v>
      </c>
      <c r="N12653">
        <v>213.76302463947869</v>
      </c>
    </row>
    <row r="12654" spans="1:14" x14ac:dyDescent="0.35">
      <c r="A12654" s="1"/>
      <c r="B12654" t="s">
        <v>50</v>
      </c>
      <c r="C12654">
        <f t="shared" si="197"/>
        <v>12650</v>
      </c>
      <c r="D12654">
        <v>17.199564707852002</v>
      </c>
      <c r="E12654">
        <v>3.2164370695053219</v>
      </c>
      <c r="F12654">
        <v>17.465163063497009</v>
      </c>
      <c r="G12654">
        <v>10.42759565393243</v>
      </c>
      <c r="H12654">
        <v>31.736162961986501</v>
      </c>
      <c r="I12654">
        <v>8.779439229955349</v>
      </c>
      <c r="J12654">
        <v>53.010324502038813</v>
      </c>
      <c r="K12654">
        <v>15.504199590890931</v>
      </c>
      <c r="L12654">
        <v>67.377417301116594</v>
      </c>
      <c r="M12654">
        <v>7.4163485707438133</v>
      </c>
      <c r="N12654">
        <v>216.2198558785895</v>
      </c>
    </row>
    <row r="12655" spans="1:14" x14ac:dyDescent="0.35">
      <c r="A12655" s="1"/>
      <c r="B12655" t="s">
        <v>50</v>
      </c>
      <c r="C12655">
        <f t="shared" si="197"/>
        <v>12651</v>
      </c>
      <c r="D12655">
        <v>17.199564707852002</v>
      </c>
      <c r="E12655">
        <v>3.2164370695053219</v>
      </c>
      <c r="F12655">
        <v>17.465163063497009</v>
      </c>
      <c r="G12655">
        <v>10.502479644265881</v>
      </c>
      <c r="H12655">
        <v>31.612899770782509</v>
      </c>
      <c r="I12655">
        <v>8.8687216628023524</v>
      </c>
      <c r="J12655">
        <v>53.109019769005791</v>
      </c>
      <c r="K12655">
        <v>15.674254222222039</v>
      </c>
      <c r="L12655">
        <v>67.766070885933161</v>
      </c>
      <c r="M12655">
        <v>7.521296899575094</v>
      </c>
      <c r="N12655">
        <v>215.85507256009211</v>
      </c>
    </row>
    <row r="12656" spans="1:14" x14ac:dyDescent="0.35">
      <c r="A12656" s="1"/>
      <c r="B12656" t="s">
        <v>50</v>
      </c>
      <c r="C12656">
        <f t="shared" si="197"/>
        <v>12652</v>
      </c>
      <c r="D12656">
        <v>17.199564707852002</v>
      </c>
      <c r="E12656">
        <v>3.2164370695053219</v>
      </c>
      <c r="F12656">
        <v>20.376023574079841</v>
      </c>
      <c r="G12656">
        <v>10.137420191390319</v>
      </c>
      <c r="H12656">
        <v>29.706429080160849</v>
      </c>
      <c r="I12656">
        <v>8.6207149048940082</v>
      </c>
      <c r="J12656">
        <v>50.90482547341005</v>
      </c>
      <c r="K12656">
        <v>15.42182937883992</v>
      </c>
      <c r="L12656">
        <v>67.661710201121309</v>
      </c>
      <c r="M12656">
        <v>7.5594599282410142</v>
      </c>
      <c r="N12656">
        <v>213.25170443235419</v>
      </c>
    </row>
    <row r="12657" spans="1:14" x14ac:dyDescent="0.35">
      <c r="A12657" s="1"/>
      <c r="B12657" t="s">
        <v>50</v>
      </c>
      <c r="C12657">
        <f t="shared" si="197"/>
        <v>12653</v>
      </c>
      <c r="D12657">
        <v>17.199564707852002</v>
      </c>
      <c r="E12657">
        <v>3.2164370695053219</v>
      </c>
      <c r="F12657">
        <v>20.376023574079841</v>
      </c>
      <c r="G12657">
        <v>9.9127682203899834</v>
      </c>
      <c r="H12657">
        <v>28.86823937997374</v>
      </c>
      <c r="I12657">
        <v>8.4123892282510013</v>
      </c>
      <c r="J12657">
        <v>50.027534211481402</v>
      </c>
      <c r="K12657">
        <v>15.28897419811249</v>
      </c>
      <c r="L12657">
        <v>67.337832213774178</v>
      </c>
      <c r="M12657">
        <v>7.4735931137426936</v>
      </c>
      <c r="N12657">
        <v>211.7208616171215</v>
      </c>
    </row>
    <row r="12658" spans="1:14" x14ac:dyDescent="0.35">
      <c r="A12658" s="1"/>
      <c r="B12658" t="s">
        <v>50</v>
      </c>
      <c r="C12658">
        <f t="shared" si="197"/>
        <v>12654</v>
      </c>
      <c r="D12658">
        <v>17.199564707852002</v>
      </c>
      <c r="E12658">
        <v>3.2164370695053219</v>
      </c>
      <c r="F12658">
        <v>20.376023574079841</v>
      </c>
      <c r="G12658">
        <v>9.6413137554312396</v>
      </c>
      <c r="H12658">
        <v>27.86569875818131</v>
      </c>
      <c r="I12658">
        <v>8.1544622000263232</v>
      </c>
      <c r="J12658">
        <v>49.018649260263437</v>
      </c>
      <c r="K12658">
        <v>15.129547981239581</v>
      </c>
      <c r="L12658">
        <v>67.553750872005594</v>
      </c>
      <c r="M12658">
        <v>7.4131683183549866</v>
      </c>
      <c r="N12658">
        <v>213.077107288458</v>
      </c>
    </row>
    <row r="12659" spans="1:14" x14ac:dyDescent="0.35">
      <c r="A12659" s="1"/>
      <c r="B12659" t="s">
        <v>50</v>
      </c>
      <c r="C12659">
        <f t="shared" si="197"/>
        <v>12655</v>
      </c>
      <c r="D12659">
        <v>17.199564707852002</v>
      </c>
      <c r="E12659">
        <v>3.2164370695053219</v>
      </c>
      <c r="F12659">
        <v>20.376023574079841</v>
      </c>
      <c r="G12659">
        <v>9.3604987916808167</v>
      </c>
      <c r="H12659">
        <v>28.350533976916989</v>
      </c>
      <c r="I12659">
        <v>8.0254986859139859</v>
      </c>
      <c r="J12659">
        <v>48.097493435238363</v>
      </c>
      <c r="K12659">
        <v>14.9010370703884</v>
      </c>
      <c r="L12659">
        <v>67.409805099851312</v>
      </c>
      <c r="M12659">
        <v>7.3495632705784537</v>
      </c>
      <c r="N12659">
        <v>209.6506383394952</v>
      </c>
    </row>
    <row r="12660" spans="1:14" x14ac:dyDescent="0.35">
      <c r="A12660" s="1"/>
      <c r="B12660" t="s">
        <v>50</v>
      </c>
      <c r="C12660">
        <f t="shared" si="197"/>
        <v>12656</v>
      </c>
      <c r="D12660">
        <v>17.199564707852002</v>
      </c>
      <c r="E12660">
        <v>3.2164370695053219</v>
      </c>
      <c r="F12660">
        <v>20.376023574079841</v>
      </c>
      <c r="G12660">
        <v>9.1639283170555181</v>
      </c>
      <c r="H12660">
        <v>27.81639348169972</v>
      </c>
      <c r="I12660">
        <v>7.6782892248423051</v>
      </c>
      <c r="J12660">
        <v>47.055710061698093</v>
      </c>
      <c r="K12660">
        <v>14.5449851860389</v>
      </c>
      <c r="L12660">
        <v>66.632497930218179</v>
      </c>
      <c r="M12660">
        <v>7.184190146359466</v>
      </c>
      <c r="N12660">
        <v>205.67231770357481</v>
      </c>
    </row>
    <row r="12661" spans="1:14" x14ac:dyDescent="0.35">
      <c r="A12661" s="1"/>
      <c r="B12661" t="s">
        <v>50</v>
      </c>
      <c r="C12661">
        <f t="shared" si="197"/>
        <v>12657</v>
      </c>
      <c r="D12661">
        <v>17.199564707852002</v>
      </c>
      <c r="E12661">
        <v>3.2164370695053219</v>
      </c>
      <c r="F12661">
        <v>14.55430255291418</v>
      </c>
      <c r="G12661">
        <v>9.0328813339719876</v>
      </c>
      <c r="H12661">
        <v>27.257600348241638</v>
      </c>
      <c r="I12661">
        <v>7.7477311170566407</v>
      </c>
      <c r="J12661">
        <v>45.926197561964948</v>
      </c>
      <c r="K12661">
        <v>14.14376254024206</v>
      </c>
      <c r="L12661">
        <v>64.746808314997054</v>
      </c>
      <c r="M12661">
        <v>7.0760615651393586</v>
      </c>
      <c r="N12661">
        <v>202.8974702380817</v>
      </c>
    </row>
    <row r="12662" spans="1:14" x14ac:dyDescent="0.35">
      <c r="A12662" s="1"/>
      <c r="B12662" t="s">
        <v>50</v>
      </c>
      <c r="C12662">
        <f t="shared" si="197"/>
        <v>12658</v>
      </c>
      <c r="D12662">
        <v>17.199564707852002</v>
      </c>
      <c r="E12662">
        <v>6.4328741390106448</v>
      </c>
      <c r="F12662">
        <v>14.55430255291418</v>
      </c>
      <c r="G12662">
        <v>8.9299158472634979</v>
      </c>
      <c r="H12662">
        <v>26.616631753980911</v>
      </c>
      <c r="I12662">
        <v>7.6782892248423051</v>
      </c>
      <c r="J12662">
        <v>45.673976324160463</v>
      </c>
      <c r="K12662">
        <v>13.98965053059824</v>
      </c>
      <c r="L12662">
        <v>64.624454408665912</v>
      </c>
      <c r="M12662">
        <v>7.0283577793069592</v>
      </c>
      <c r="N12662">
        <v>201.6066984957063</v>
      </c>
    </row>
    <row r="12663" spans="1:14" x14ac:dyDescent="0.35">
      <c r="A12663" s="1"/>
      <c r="B12663" t="s">
        <v>50</v>
      </c>
      <c r="C12663">
        <f t="shared" si="197"/>
        <v>12659</v>
      </c>
      <c r="D12663">
        <v>17.199564707852002</v>
      </c>
      <c r="E12663">
        <v>6.4328741390106448</v>
      </c>
      <c r="F12663">
        <v>14.55430255291418</v>
      </c>
      <c r="G12663">
        <v>8.8363108593466908</v>
      </c>
      <c r="H12663">
        <v>26.928898505031011</v>
      </c>
      <c r="I12663">
        <v>7.5592459810463</v>
      </c>
      <c r="J12663">
        <v>44.522531542879101</v>
      </c>
      <c r="K12663">
        <v>13.646884164321481</v>
      </c>
      <c r="L12663">
        <v>63.782371641563351</v>
      </c>
      <c r="M12663">
        <v>6.9647527315304254</v>
      </c>
      <c r="N12663">
        <v>198.95656327585331</v>
      </c>
    </row>
    <row r="12664" spans="1:14" x14ac:dyDescent="0.35">
      <c r="A12664" s="1"/>
      <c r="B12664" t="s">
        <v>50</v>
      </c>
      <c r="C12664">
        <f t="shared" si="197"/>
        <v>12660</v>
      </c>
      <c r="D12664">
        <v>17.199564707852002</v>
      </c>
      <c r="E12664">
        <v>6.4328741390106448</v>
      </c>
      <c r="F12664">
        <v>14.55430255291418</v>
      </c>
      <c r="G12664">
        <v>8.9111948496801361</v>
      </c>
      <c r="H12664">
        <v>26.846723044228352</v>
      </c>
      <c r="I12664">
        <v>7.6584486842096373</v>
      </c>
      <c r="J12664">
        <v>45.059872440810402</v>
      </c>
      <c r="K12664">
        <v>14.19690461253303</v>
      </c>
      <c r="L12664">
        <v>64.610059831450485</v>
      </c>
      <c r="M12664">
        <v>7.1460271176935457</v>
      </c>
      <c r="N12664">
        <v>201.4726328316431</v>
      </c>
    </row>
    <row r="12665" spans="1:14" x14ac:dyDescent="0.35">
      <c r="A12665" s="1"/>
      <c r="B12665" t="s">
        <v>50</v>
      </c>
      <c r="C12665">
        <f t="shared" si="197"/>
        <v>12661</v>
      </c>
      <c r="D12665">
        <v>17.199564707852002</v>
      </c>
      <c r="E12665">
        <v>6.4328741390106448</v>
      </c>
      <c r="F12665">
        <v>14.55430255291418</v>
      </c>
      <c r="G12665">
        <v>8.742705871429882</v>
      </c>
      <c r="H12665">
        <v>26.066056166603101</v>
      </c>
      <c r="I12665">
        <v>7.5394054404136321</v>
      </c>
      <c r="J12665">
        <v>43.711037125595098</v>
      </c>
      <c r="K12665">
        <v>13.82491010649623</v>
      </c>
      <c r="L12665">
        <v>64.214208958026205</v>
      </c>
      <c r="M12665">
        <v>7.0665208079728794</v>
      </c>
      <c r="N12665">
        <v>197.9308050554632</v>
      </c>
    </row>
    <row r="12666" spans="1:14" x14ac:dyDescent="0.35">
      <c r="A12666" s="1"/>
      <c r="B12666" t="s">
        <v>50</v>
      </c>
      <c r="C12666">
        <f t="shared" si="197"/>
        <v>12662</v>
      </c>
      <c r="D12666">
        <v>17.199564707852002</v>
      </c>
      <c r="E12666">
        <v>6.4328741390106448</v>
      </c>
      <c r="F12666">
        <v>14.55430255291418</v>
      </c>
      <c r="G12666">
        <v>8.9111948496801361</v>
      </c>
      <c r="H12666">
        <v>25.540133217466089</v>
      </c>
      <c r="I12666">
        <v>7.708050035791306</v>
      </c>
      <c r="J12666">
        <v>44.083885911914777</v>
      </c>
      <c r="K12666">
        <v>13.95245107999456</v>
      </c>
      <c r="L12666">
        <v>64.50210050233477</v>
      </c>
      <c r="M12666">
        <v>7.0856023223058386</v>
      </c>
      <c r="N12666">
        <v>199.7173079742582</v>
      </c>
    </row>
    <row r="12667" spans="1:14" x14ac:dyDescent="0.35">
      <c r="A12667" s="1"/>
      <c r="B12667" t="s">
        <v>50</v>
      </c>
      <c r="C12667">
        <f t="shared" si="197"/>
        <v>12663</v>
      </c>
      <c r="D12667">
        <v>17.199564707852002</v>
      </c>
      <c r="E12667">
        <v>6.4328741390106448</v>
      </c>
      <c r="F12667">
        <v>14.55430255291418</v>
      </c>
      <c r="G12667">
        <v>8.8363108593466908</v>
      </c>
      <c r="H12667">
        <v>25.359347203700239</v>
      </c>
      <c r="I12667">
        <v>7.5989270623116347</v>
      </c>
      <c r="J12667">
        <v>44.32514100894516</v>
      </c>
      <c r="K12667">
        <v>13.599056299259599</v>
      </c>
      <c r="L12667">
        <v>64.174623870683774</v>
      </c>
      <c r="M12667">
        <v>6.9838342458633864</v>
      </c>
      <c r="N12667">
        <v>199.7609572602322</v>
      </c>
    </row>
    <row r="12668" spans="1:14" x14ac:dyDescent="0.35">
      <c r="A12668" s="1"/>
      <c r="B12668" t="s">
        <v>50</v>
      </c>
      <c r="C12668">
        <f t="shared" si="197"/>
        <v>12664</v>
      </c>
      <c r="D12668">
        <v>17.199564707852002</v>
      </c>
      <c r="E12668">
        <v>6.4328741390106448</v>
      </c>
      <c r="F12668">
        <v>14.55430255291418</v>
      </c>
      <c r="G12668">
        <v>8.7707873678049246</v>
      </c>
      <c r="H12668">
        <v>24.751248793760571</v>
      </c>
      <c r="I12668">
        <v>7.5195648997809652</v>
      </c>
      <c r="J12668">
        <v>43.842630814884387</v>
      </c>
      <c r="K12668">
        <v>13.205804964306409</v>
      </c>
      <c r="L12668">
        <v>61.32089893772509</v>
      </c>
      <c r="M12668">
        <v>6.764396831034345</v>
      </c>
      <c r="N12668">
        <v>197.1918850000454</v>
      </c>
    </row>
    <row r="12669" spans="1:14" x14ac:dyDescent="0.35">
      <c r="A12669" s="1"/>
      <c r="B12669" t="s">
        <v>50</v>
      </c>
      <c r="C12669">
        <f t="shared" si="197"/>
        <v>12665</v>
      </c>
      <c r="D12669">
        <v>17.199564707852002</v>
      </c>
      <c r="E12669">
        <v>6.4328741390106448</v>
      </c>
      <c r="F12669">
        <v>14.55430255291418</v>
      </c>
      <c r="G12669">
        <v>8.7146243750548393</v>
      </c>
      <c r="H12669">
        <v>25.005992722248809</v>
      </c>
      <c r="I12669">
        <v>7.5195648997809652</v>
      </c>
      <c r="J12669">
        <v>43.623307999402243</v>
      </c>
      <c r="K12669">
        <v>13.110149234182661</v>
      </c>
      <c r="L12669">
        <v>61.036606037720382</v>
      </c>
      <c r="M12669">
        <v>6.796199354922611</v>
      </c>
      <c r="N12669">
        <v>196.17859800421931</v>
      </c>
    </row>
    <row r="12670" spans="1:14" x14ac:dyDescent="0.35">
      <c r="A12670" s="1"/>
      <c r="B12670" t="s">
        <v>50</v>
      </c>
      <c r="C12670">
        <f t="shared" si="197"/>
        <v>12666</v>
      </c>
      <c r="D12670">
        <v>11.466376471901331</v>
      </c>
      <c r="E12670">
        <v>6.4328741390106448</v>
      </c>
      <c r="F12670">
        <v>14.55430255291418</v>
      </c>
      <c r="G12670">
        <v>8.7239848738465202</v>
      </c>
      <c r="H12670">
        <v>25.227866466415989</v>
      </c>
      <c r="I12670">
        <v>7.5691662513626339</v>
      </c>
      <c r="J12670">
        <v>43.338188339275419</v>
      </c>
      <c r="K12670">
        <v>13.014493504058921</v>
      </c>
      <c r="L12670">
        <v>61.108578923797523</v>
      </c>
      <c r="M12670">
        <v>6.796199354922611</v>
      </c>
      <c r="N12670">
        <v>194.24867600293811</v>
      </c>
    </row>
    <row r="12671" spans="1:14" x14ac:dyDescent="0.35">
      <c r="A12671" s="1"/>
      <c r="B12671" t="s">
        <v>50</v>
      </c>
      <c r="C12671">
        <f t="shared" si="197"/>
        <v>12667</v>
      </c>
      <c r="D12671">
        <v>11.466376471901331</v>
      </c>
      <c r="E12671">
        <v>6.4328741390106448</v>
      </c>
      <c r="F12671">
        <v>14.55430255291418</v>
      </c>
      <c r="G12671">
        <v>8.7614268690132437</v>
      </c>
      <c r="H12671">
        <v>24.586897872155259</v>
      </c>
      <c r="I12671">
        <v>7.7675716576893086</v>
      </c>
      <c r="J12671">
        <v>43.327222198501318</v>
      </c>
      <c r="K12671">
        <v>12.95603722453885</v>
      </c>
      <c r="L12671">
        <v>60.881864332654523</v>
      </c>
      <c r="M12671">
        <v>6.5990237068153572</v>
      </c>
      <c r="N12671">
        <v>190.99680419787151</v>
      </c>
    </row>
    <row r="12672" spans="1:14" x14ac:dyDescent="0.35">
      <c r="A12672" s="1"/>
      <c r="B12672" t="s">
        <v>50</v>
      </c>
      <c r="C12672">
        <f t="shared" si="197"/>
        <v>12668</v>
      </c>
      <c r="D12672">
        <v>11.466376471901331</v>
      </c>
      <c r="E12672">
        <v>6.4328741390106448</v>
      </c>
      <c r="F12672">
        <v>14.55430255291418</v>
      </c>
      <c r="G12672">
        <v>8.8456713581383717</v>
      </c>
      <c r="H12672">
        <v>24.816989162402699</v>
      </c>
      <c r="I12672">
        <v>7.8370135499036442</v>
      </c>
      <c r="J12672">
        <v>43.360120620823643</v>
      </c>
      <c r="K12672">
        <v>13.16860551370273</v>
      </c>
      <c r="L12672">
        <v>61.536817595956506</v>
      </c>
      <c r="M12672">
        <v>6.7294140547572514</v>
      </c>
      <c r="N12672">
        <v>191.6733681304693</v>
      </c>
    </row>
    <row r="12673" spans="1:14" x14ac:dyDescent="0.35">
      <c r="A12673" s="1"/>
      <c r="B12673" t="s">
        <v>50</v>
      </c>
      <c r="C12673">
        <f t="shared" si="197"/>
        <v>12669</v>
      </c>
      <c r="D12673">
        <v>11.466376471901331</v>
      </c>
      <c r="E12673">
        <v>6.4328741390106448</v>
      </c>
      <c r="F12673">
        <v>14.55430255291418</v>
      </c>
      <c r="G12673">
        <v>9.1452073194721564</v>
      </c>
      <c r="H12673">
        <v>25.42508757234237</v>
      </c>
      <c r="I12673">
        <v>7.9461365233833154</v>
      </c>
      <c r="J12673">
        <v>44.13871661578532</v>
      </c>
      <c r="K12673">
        <v>13.341317248648391</v>
      </c>
      <c r="L12673">
        <v>62.055022375711943</v>
      </c>
      <c r="M12673">
        <v>6.9043279361427183</v>
      </c>
      <c r="N12673">
        <v>194.2268513599511</v>
      </c>
    </row>
    <row r="12674" spans="1:14" x14ac:dyDescent="0.35">
      <c r="A12674" s="1"/>
      <c r="B12674" t="s">
        <v>50</v>
      </c>
      <c r="C12674">
        <f t="shared" si="197"/>
        <v>12670</v>
      </c>
      <c r="D12674">
        <v>11.466376471901331</v>
      </c>
      <c r="E12674">
        <v>6.4328741390106448</v>
      </c>
      <c r="F12674">
        <v>14.55430255291418</v>
      </c>
      <c r="G12674">
        <v>9.0890443267220729</v>
      </c>
      <c r="H12674">
        <v>25.638743770429279</v>
      </c>
      <c r="I12674">
        <v>7.9262959827506476</v>
      </c>
      <c r="J12674">
        <v>43.908427659529053</v>
      </c>
      <c r="K12674">
        <v>13.229718896837349</v>
      </c>
      <c r="L12674">
        <v>61.734743032668661</v>
      </c>
      <c r="M12674">
        <v>6.9106884409203717</v>
      </c>
      <c r="N12674">
        <v>193.5658764580584</v>
      </c>
    </row>
    <row r="12675" spans="1:14" x14ac:dyDescent="0.35">
      <c r="A12675" s="1"/>
      <c r="B12675" t="s">
        <v>50</v>
      </c>
      <c r="C12675">
        <f t="shared" si="197"/>
        <v>12671</v>
      </c>
      <c r="D12675">
        <v>11.466376471901331</v>
      </c>
      <c r="E12675">
        <v>6.4328741390106448</v>
      </c>
      <c r="F12675">
        <v>17.465163063497009</v>
      </c>
      <c r="G12675">
        <v>8.8924738520967743</v>
      </c>
      <c r="H12675">
        <v>24.948469899686948</v>
      </c>
      <c r="I12675">
        <v>7.8667743608526459</v>
      </c>
      <c r="J12675">
        <v>43.393019043145962</v>
      </c>
      <c r="K12675">
        <v>12.94540881008065</v>
      </c>
      <c r="L12675">
        <v>60.611966009865242</v>
      </c>
      <c r="M12675">
        <v>6.9393107124198119</v>
      </c>
      <c r="N12675">
        <v>187.89146928143211</v>
      </c>
    </row>
    <row r="12676" spans="1:14" x14ac:dyDescent="0.35">
      <c r="A12676" s="1"/>
      <c r="B12676" t="s">
        <v>50</v>
      </c>
      <c r="C12676">
        <f t="shared" si="197"/>
        <v>12672</v>
      </c>
      <c r="D12676">
        <v>5.7331882359506672</v>
      </c>
      <c r="E12676">
        <v>6.4328741390106448</v>
      </c>
      <c r="F12676">
        <v>17.465163063497009</v>
      </c>
      <c r="G12676">
        <v>8.9579973436385405</v>
      </c>
      <c r="H12676">
        <v>25.129255913452798</v>
      </c>
      <c r="I12676">
        <v>7.9461365233833154</v>
      </c>
      <c r="J12676">
        <v>43.064034819922718</v>
      </c>
      <c r="K12676">
        <v>13.017150607673461</v>
      </c>
      <c r="L12676">
        <v>60.29168666682196</v>
      </c>
      <c r="M12676">
        <v>7.0537997984175727</v>
      </c>
      <c r="N12676">
        <v>187.5765708611907</v>
      </c>
    </row>
    <row r="12677" spans="1:14" x14ac:dyDescent="0.35">
      <c r="A12677" s="1"/>
      <c r="B12677" t="s">
        <v>50</v>
      </c>
      <c r="C12677">
        <f t="shared" si="197"/>
        <v>12673</v>
      </c>
      <c r="D12677">
        <v>5.7331882359506672</v>
      </c>
      <c r="E12677">
        <v>6.4328741390106448</v>
      </c>
      <c r="F12677">
        <v>17.465163063497009</v>
      </c>
      <c r="G12677">
        <v>8.8831133533050952</v>
      </c>
      <c r="H12677">
        <v>24.932034807526421</v>
      </c>
      <c r="I12677">
        <v>8.0155784155976519</v>
      </c>
      <c r="J12677">
        <v>42.888576567536987</v>
      </c>
      <c r="K12677">
        <v>12.892266737789679</v>
      </c>
      <c r="L12677">
        <v>59.874243927574533</v>
      </c>
      <c r="M12677">
        <v>7.0156367697516524</v>
      </c>
      <c r="N12677">
        <v>184.2810497701501</v>
      </c>
    </row>
    <row r="12678" spans="1:14" x14ac:dyDescent="0.35">
      <c r="A12678" s="1"/>
      <c r="B12678" t="s">
        <v>50</v>
      </c>
      <c r="C12678">
        <f t="shared" si="197"/>
        <v>12674</v>
      </c>
      <c r="D12678">
        <v>5.7331882359506672</v>
      </c>
      <c r="E12678">
        <v>6.4328741390106448</v>
      </c>
      <c r="F12678">
        <v>17.465163063497009</v>
      </c>
      <c r="G12678">
        <v>8.7801478665966055</v>
      </c>
      <c r="H12678">
        <v>24.97312253792775</v>
      </c>
      <c r="I12678">
        <v>7.9957378749649841</v>
      </c>
      <c r="J12678">
        <v>42.789881300570023</v>
      </c>
      <c r="K12678">
        <v>12.78066838597864</v>
      </c>
      <c r="L12678">
        <v>59.798672397193528</v>
      </c>
      <c r="M12678">
        <v>6.9552119743639453</v>
      </c>
      <c r="N12678">
        <v>181.40643250814489</v>
      </c>
    </row>
    <row r="12679" spans="1:14" x14ac:dyDescent="0.35">
      <c r="A12679" s="1"/>
      <c r="B12679" t="s">
        <v>50</v>
      </c>
      <c r="C12679">
        <f t="shared" ref="C12679:C12742" si="198">C12678 + 1</f>
        <v>12675</v>
      </c>
      <c r="D12679">
        <v>5.7331882359506672</v>
      </c>
      <c r="E12679">
        <v>6.4328741390106448</v>
      </c>
      <c r="F12679">
        <v>17.465163063497009</v>
      </c>
      <c r="G12679">
        <v>8.8456713581383717</v>
      </c>
      <c r="H12679">
        <v>24.956687445767219</v>
      </c>
      <c r="I12679">
        <v>7.9858176046486502</v>
      </c>
      <c r="J12679">
        <v>42.58152462586196</v>
      </c>
      <c r="K12679">
        <v>12.64515610163666</v>
      </c>
      <c r="L12679">
        <v>59.625937470608392</v>
      </c>
      <c r="M12679">
        <v>6.9424909648086386</v>
      </c>
      <c r="N12679">
        <v>180.21231275614059</v>
      </c>
    </row>
    <row r="12680" spans="1:14" x14ac:dyDescent="0.35">
      <c r="A12680" s="1"/>
      <c r="B12680" t="s">
        <v>50</v>
      </c>
      <c r="C12680">
        <f t="shared" si="198"/>
        <v>12676</v>
      </c>
      <c r="D12680">
        <v>5.7331882359506672</v>
      </c>
      <c r="E12680">
        <v>3.2164370695053219</v>
      </c>
      <c r="F12680">
        <v>17.465163063497009</v>
      </c>
      <c r="G12680">
        <v>8.6865428786797967</v>
      </c>
      <c r="H12680">
        <v>25.071733090890941</v>
      </c>
      <c r="I12680">
        <v>7.7973324686383094</v>
      </c>
      <c r="J12680">
        <v>41.8248609124485</v>
      </c>
      <c r="K12680">
        <v>12.421959398014581</v>
      </c>
      <c r="L12680">
        <v>58.686691307301693</v>
      </c>
      <c r="M12680">
        <v>6.8661649074767981</v>
      </c>
      <c r="N12680">
        <v>177.39069819853239</v>
      </c>
    </row>
    <row r="12681" spans="1:14" x14ac:dyDescent="0.35">
      <c r="A12681" s="1"/>
      <c r="B12681" t="s">
        <v>50</v>
      </c>
      <c r="C12681">
        <f t="shared" si="198"/>
        <v>12677</v>
      </c>
      <c r="D12681">
        <v>5.7331882359506672</v>
      </c>
      <c r="E12681">
        <v>3.2164370695053219</v>
      </c>
      <c r="F12681">
        <v>17.465163063497009</v>
      </c>
      <c r="G12681">
        <v>8.5835773919713088</v>
      </c>
      <c r="H12681">
        <v>25.104603275212</v>
      </c>
      <c r="I12681">
        <v>7.9858176046486502</v>
      </c>
      <c r="J12681">
        <v>41.682301082385088</v>
      </c>
      <c r="K12681">
        <v>12.42993070885823</v>
      </c>
      <c r="L12681">
        <v>58.067724487038269</v>
      </c>
      <c r="M12681">
        <v>6.8375426359773579</v>
      </c>
      <c r="N12681">
        <v>174.64391098830839</v>
      </c>
    </row>
    <row r="12682" spans="1:14" x14ac:dyDescent="0.35">
      <c r="A12682" s="1"/>
      <c r="B12682" t="s">
        <v>50</v>
      </c>
      <c r="C12682">
        <f t="shared" si="198"/>
        <v>12678</v>
      </c>
      <c r="D12682">
        <v>5.7331882359506672</v>
      </c>
      <c r="E12682">
        <v>3.2164370695053219</v>
      </c>
      <c r="F12682">
        <v>23.286884084662681</v>
      </c>
      <c r="G12682">
        <v>8.742705871429882</v>
      </c>
      <c r="H12682">
        <v>24.981340084008011</v>
      </c>
      <c r="I12682">
        <v>8.3032662547713301</v>
      </c>
      <c r="J12682">
        <v>42.449930936572663</v>
      </c>
      <c r="K12682">
        <v>12.666412930553051</v>
      </c>
      <c r="L12682">
        <v>58.49596315919726</v>
      </c>
      <c r="M12682">
        <v>6.9234094504756776</v>
      </c>
      <c r="N12682">
        <v>173.27831189854891</v>
      </c>
    </row>
    <row r="12683" spans="1:14" x14ac:dyDescent="0.35">
      <c r="A12683" s="1"/>
      <c r="B12683" t="s">
        <v>50</v>
      </c>
      <c r="C12683">
        <f t="shared" si="198"/>
        <v>12679</v>
      </c>
      <c r="D12683">
        <v>5.7331882359506672</v>
      </c>
      <c r="E12683">
        <v>3.2164370695053219</v>
      </c>
      <c r="F12683">
        <v>23.286884084662681</v>
      </c>
      <c r="G12683">
        <v>8.6491008835130732</v>
      </c>
      <c r="H12683">
        <v>24.915599715365889</v>
      </c>
      <c r="I12683">
        <v>8.33302706572033</v>
      </c>
      <c r="J12683">
        <v>42.39510023270212</v>
      </c>
      <c r="K12683">
        <v>12.69298396669854</v>
      </c>
      <c r="L12683">
        <v>57.567512928802131</v>
      </c>
      <c r="M12683">
        <v>6.9265897028645051</v>
      </c>
      <c r="N12683">
        <v>171.27668035602471</v>
      </c>
    </row>
    <row r="12684" spans="1:14" x14ac:dyDescent="0.35">
      <c r="A12684" s="1"/>
      <c r="B12684" t="s">
        <v>50</v>
      </c>
      <c r="C12684">
        <f t="shared" si="198"/>
        <v>12680</v>
      </c>
      <c r="D12684">
        <v>5.7331882359506672</v>
      </c>
      <c r="E12684">
        <v>3.2164370695053219</v>
      </c>
      <c r="F12684">
        <v>23.286884084662681</v>
      </c>
      <c r="G12684">
        <v>8.658461382304754</v>
      </c>
      <c r="H12684">
        <v>24.981340084008011</v>
      </c>
      <c r="I12684">
        <v>8.3231067954039961</v>
      </c>
      <c r="J12684">
        <v>42.230608121090498</v>
      </c>
      <c r="K12684">
        <v>12.64515610163666</v>
      </c>
      <c r="L12684">
        <v>57.254430874366562</v>
      </c>
      <c r="M12684">
        <v>6.8725254122544506</v>
      </c>
      <c r="N12684">
        <v>169.21892830296241</v>
      </c>
    </row>
    <row r="12685" spans="1:14" x14ac:dyDescent="0.35">
      <c r="A12685" s="1"/>
      <c r="B12685" t="s">
        <v>50</v>
      </c>
      <c r="C12685">
        <f t="shared" si="198"/>
        <v>12681</v>
      </c>
      <c r="D12685">
        <v>5.7331882359506672</v>
      </c>
      <c r="E12685">
        <v>3.2164370695053219</v>
      </c>
      <c r="F12685">
        <v>23.286884084662681</v>
      </c>
      <c r="G12685">
        <v>8.7052638762631585</v>
      </c>
      <c r="H12685">
        <v>24.7923365241619</v>
      </c>
      <c r="I12685">
        <v>8.2933459844549962</v>
      </c>
      <c r="J12685">
        <v>42.03321758715655</v>
      </c>
      <c r="K12685">
        <v>12.371474429338161</v>
      </c>
      <c r="L12685">
        <v>57.250832230062713</v>
      </c>
      <c r="M12685">
        <v>6.9265897028645051</v>
      </c>
      <c r="N12685">
        <v>165.88287573208871</v>
      </c>
    </row>
    <row r="12686" spans="1:14" x14ac:dyDescent="0.35">
      <c r="A12686" s="1"/>
      <c r="B12686" t="s">
        <v>50</v>
      </c>
      <c r="C12686">
        <f t="shared" si="198"/>
        <v>12682</v>
      </c>
      <c r="D12686">
        <v>5.7331882359506672</v>
      </c>
      <c r="E12686">
        <v>3.2164370695053219</v>
      </c>
      <c r="F12686">
        <v>23.286884084662681</v>
      </c>
      <c r="G12686">
        <v>8.6397403847213923</v>
      </c>
      <c r="H12686">
        <v>24.47185222703154</v>
      </c>
      <c r="I12686">
        <v>8.1643824703426571</v>
      </c>
      <c r="J12686">
        <v>41.989353024060122</v>
      </c>
      <c r="K12686">
        <v>12.44321622693097</v>
      </c>
      <c r="L12686">
        <v>56.466327771821852</v>
      </c>
      <c r="M12686">
        <v>6.907508188531545</v>
      </c>
      <c r="N12686">
        <v>163.57881699388719</v>
      </c>
    </row>
    <row r="12687" spans="1:14" x14ac:dyDescent="0.35">
      <c r="A12687" s="1"/>
      <c r="B12687" t="s">
        <v>50</v>
      </c>
      <c r="C12687">
        <f t="shared" si="198"/>
        <v>12683</v>
      </c>
      <c r="D12687">
        <v>5.7331882359506672</v>
      </c>
      <c r="E12687">
        <v>3.2164370695053219</v>
      </c>
      <c r="F12687">
        <v>20.376023574079841</v>
      </c>
      <c r="G12687">
        <v>7.8628189850118853</v>
      </c>
      <c r="H12687">
        <v>21.65323392150037</v>
      </c>
      <c r="I12687">
        <v>7.2318770606072871</v>
      </c>
      <c r="J12687">
        <v>37.855117952221349</v>
      </c>
      <c r="K12687">
        <v>11.409602920871579</v>
      </c>
      <c r="L12687">
        <v>54.573440867993007</v>
      </c>
      <c r="M12687">
        <v>6.6022039592041839</v>
      </c>
      <c r="N12687">
        <v>155.44757857815009</v>
      </c>
    </row>
    <row r="12688" spans="1:14" x14ac:dyDescent="0.35">
      <c r="A12688" s="1"/>
      <c r="B12688" t="s">
        <v>50</v>
      </c>
      <c r="C12688">
        <f t="shared" si="198"/>
        <v>12684</v>
      </c>
      <c r="D12688">
        <v>5.7331882359506672</v>
      </c>
      <c r="E12688">
        <v>3.2164370695053219</v>
      </c>
      <c r="F12688">
        <v>20.376023574079841</v>
      </c>
      <c r="G12688">
        <v>8.050028960845502</v>
      </c>
      <c r="H12688">
        <v>22.359942884403232</v>
      </c>
      <c r="I12688">
        <v>7.3707608450359592</v>
      </c>
      <c r="J12688">
        <v>37.942847078414211</v>
      </c>
      <c r="K12688">
        <v>11.497287340151679</v>
      </c>
      <c r="L12688">
        <v>54.242365592038162</v>
      </c>
      <c r="M12688">
        <v>6.6085644639818373</v>
      </c>
      <c r="N12688">
        <v>154.82089954380851</v>
      </c>
    </row>
    <row r="12689" spans="1:14" x14ac:dyDescent="0.35">
      <c r="A12689" s="1"/>
      <c r="B12689" t="s">
        <v>50</v>
      </c>
      <c r="C12689">
        <f t="shared" si="198"/>
        <v>12685</v>
      </c>
      <c r="D12689">
        <v>5.7331882359506672</v>
      </c>
      <c r="E12689">
        <v>3.2164370695053219</v>
      </c>
      <c r="F12689">
        <v>17.465163063497009</v>
      </c>
      <c r="G12689">
        <v>7.7036905055533111</v>
      </c>
      <c r="H12689">
        <v>22.15450423239658</v>
      </c>
      <c r="I12689">
        <v>7.1723554387092836</v>
      </c>
      <c r="J12689">
        <v>37.230047928097179</v>
      </c>
      <c r="K12689">
        <v>11.09872179796939</v>
      </c>
      <c r="L12689">
        <v>51.881654928707903</v>
      </c>
      <c r="M12689">
        <v>6.1983119058231946</v>
      </c>
      <c r="N12689">
        <v>149.48945104269259</v>
      </c>
    </row>
    <row r="12690" spans="1:14" x14ac:dyDescent="0.35">
      <c r="A12690" s="1"/>
      <c r="B12690" t="s">
        <v>50</v>
      </c>
      <c r="C12690">
        <f t="shared" si="198"/>
        <v>12686</v>
      </c>
      <c r="D12690">
        <v>5.7331882359506672</v>
      </c>
      <c r="E12690">
        <v>3.2164370695053219</v>
      </c>
      <c r="F12690">
        <v>17.465163063497009</v>
      </c>
      <c r="G12690">
        <v>7.6568880115949076</v>
      </c>
      <c r="H12690">
        <v>22.401030614804551</v>
      </c>
      <c r="I12690">
        <v>7.0235513839642776</v>
      </c>
      <c r="J12690">
        <v>37.131352661130208</v>
      </c>
      <c r="K12690">
        <v>10.809097503983599</v>
      </c>
      <c r="L12690">
        <v>50.3378365223532</v>
      </c>
      <c r="M12690">
        <v>6.1251661008801834</v>
      </c>
      <c r="N12690">
        <v>146.34046684027911</v>
      </c>
    </row>
    <row r="12691" spans="1:14" x14ac:dyDescent="0.35">
      <c r="A12691" s="1"/>
      <c r="B12691" t="s">
        <v>50</v>
      </c>
      <c r="C12691">
        <f t="shared" si="198"/>
        <v>12687</v>
      </c>
      <c r="D12691">
        <v>5.7331882359506672</v>
      </c>
      <c r="E12691">
        <v>3.2164370695053219</v>
      </c>
      <c r="F12691">
        <v>17.465163063497009</v>
      </c>
      <c r="G12691">
        <v>7.7692139970950773</v>
      </c>
      <c r="H12691">
        <v>22.680427181533592</v>
      </c>
      <c r="I12691">
        <v>7.1525148980766184</v>
      </c>
      <c r="J12691">
        <v>37.427438462031127</v>
      </c>
      <c r="K12691">
        <v>10.94992399555467</v>
      </c>
      <c r="L12691">
        <v>50.031951756525338</v>
      </c>
      <c r="M12691">
        <v>6.1219858484913559</v>
      </c>
      <c r="N12691">
        <v>145.8634425007055</v>
      </c>
    </row>
    <row r="12692" spans="1:14" x14ac:dyDescent="0.35">
      <c r="A12692" s="1"/>
      <c r="B12692" t="s">
        <v>50</v>
      </c>
      <c r="C12692">
        <f t="shared" si="198"/>
        <v>12688</v>
      </c>
      <c r="D12692">
        <v>5.7331882359506672</v>
      </c>
      <c r="E12692">
        <v>3.2164370695053219</v>
      </c>
      <c r="F12692">
        <v>17.465163063497009</v>
      </c>
      <c r="G12692">
        <v>7.6194460164281841</v>
      </c>
      <c r="H12692">
        <v>21.949065580389941</v>
      </c>
      <c r="I12692">
        <v>7.0334716542806124</v>
      </c>
      <c r="J12692">
        <v>36.692707030165877</v>
      </c>
      <c r="K12692">
        <v>10.835668540129079</v>
      </c>
      <c r="L12692">
        <v>49.08910694891479</v>
      </c>
      <c r="M12692">
        <v>6.1251661008801834</v>
      </c>
      <c r="N12692">
        <v>141.785352068273</v>
      </c>
    </row>
    <row r="12693" spans="1:14" x14ac:dyDescent="0.35">
      <c r="A12693" s="1"/>
      <c r="B12693" t="s">
        <v>50</v>
      </c>
      <c r="C12693">
        <f t="shared" si="198"/>
        <v>12689</v>
      </c>
      <c r="D12693">
        <v>5.7331882359506672</v>
      </c>
      <c r="E12693">
        <v>3.2164370695053219</v>
      </c>
      <c r="F12693">
        <v>17.465163063497009</v>
      </c>
      <c r="G12693">
        <v>7.79729549347012</v>
      </c>
      <c r="H12693">
        <v>23.576139704282561</v>
      </c>
      <c r="I12693">
        <v>7.3013189528216227</v>
      </c>
      <c r="J12693">
        <v>37.361641617386482</v>
      </c>
      <c r="K12693">
        <v>11.226262771467731</v>
      </c>
      <c r="L12693">
        <v>49.114297459041786</v>
      </c>
      <c r="M12693">
        <v>6.3477837680980498</v>
      </c>
      <c r="N12693">
        <v>140.13291481354119</v>
      </c>
    </row>
    <row r="12694" spans="1:14" x14ac:dyDescent="0.35">
      <c r="A12694" s="1"/>
      <c r="B12694" t="s">
        <v>50</v>
      </c>
      <c r="C12694">
        <f t="shared" si="198"/>
        <v>12690</v>
      </c>
      <c r="D12694">
        <v>5.7331882359506672</v>
      </c>
      <c r="E12694">
        <v>3.2164370695053219</v>
      </c>
      <c r="F12694">
        <v>14.55430255291418</v>
      </c>
      <c r="G12694">
        <v>8.2746809318458414</v>
      </c>
      <c r="H12694">
        <v>25.030645360489611</v>
      </c>
      <c r="I12694">
        <v>7.4600432778829626</v>
      </c>
      <c r="J12694">
        <v>38.469221835571403</v>
      </c>
      <c r="K12694">
        <v>11.66734197148279</v>
      </c>
      <c r="L12694">
        <v>48.603289967894078</v>
      </c>
      <c r="M12694">
        <v>6.4559123493181572</v>
      </c>
      <c r="N12694">
        <v>139.8086629748768</v>
      </c>
    </row>
    <row r="12695" spans="1:14" x14ac:dyDescent="0.35">
      <c r="A12695" s="1"/>
      <c r="B12695" t="s">
        <v>50</v>
      </c>
      <c r="C12695">
        <f t="shared" si="198"/>
        <v>12691</v>
      </c>
      <c r="D12695">
        <v>5.7331882359506672</v>
      </c>
      <c r="E12695">
        <v>3.2164370695053219</v>
      </c>
      <c r="F12695">
        <v>14.55430255291418</v>
      </c>
      <c r="G12695">
        <v>7.713051004344992</v>
      </c>
      <c r="H12695">
        <v>22.770820188416518</v>
      </c>
      <c r="I12695">
        <v>7.0632324652296132</v>
      </c>
      <c r="J12695">
        <v>36.012806302171178</v>
      </c>
      <c r="K12695">
        <v>10.64169997626704</v>
      </c>
      <c r="L12695">
        <v>46.210191505829101</v>
      </c>
      <c r="M12695">
        <v>6.0583808007148221</v>
      </c>
      <c r="N12695">
        <v>133.7601190613301</v>
      </c>
    </row>
    <row r="12696" spans="1:14" x14ac:dyDescent="0.35">
      <c r="A12696" s="1"/>
      <c r="B12696" t="s">
        <v>50</v>
      </c>
      <c r="C12696">
        <f t="shared" si="198"/>
        <v>12692</v>
      </c>
      <c r="D12696">
        <v>5.7331882359506672</v>
      </c>
      <c r="E12696">
        <v>3.2164370695053219</v>
      </c>
      <c r="F12696">
        <v>14.55430255291418</v>
      </c>
      <c r="G12696">
        <v>7.4509570381779291</v>
      </c>
      <c r="H12696">
        <v>22.491423621687481</v>
      </c>
      <c r="I12696">
        <v>6.934268951117275</v>
      </c>
      <c r="J12696">
        <v>35.431600841143442</v>
      </c>
      <c r="K12696">
        <v>10.482273759394131</v>
      </c>
      <c r="L12696">
        <v>45.278142631130109</v>
      </c>
      <c r="M12696">
        <v>5.7339950570545009</v>
      </c>
      <c r="N12696">
        <v>129.2018864831831</v>
      </c>
    </row>
    <row r="12697" spans="1:14" x14ac:dyDescent="0.35">
      <c r="A12697" s="1"/>
      <c r="B12697" t="s">
        <v>50</v>
      </c>
      <c r="C12697">
        <f t="shared" si="198"/>
        <v>12693</v>
      </c>
      <c r="D12697">
        <v>0</v>
      </c>
      <c r="E12697">
        <v>3.2164370695053219</v>
      </c>
      <c r="F12697">
        <v>14.55430255291418</v>
      </c>
      <c r="G12697">
        <v>7.5071200309280144</v>
      </c>
      <c r="H12697">
        <v>21.998370856871531</v>
      </c>
      <c r="I12697">
        <v>6.9838703026989437</v>
      </c>
      <c r="J12697">
        <v>35.157447321790741</v>
      </c>
      <c r="K12697">
        <v>10.40787485818676</v>
      </c>
      <c r="L12697">
        <v>44.925475489352117</v>
      </c>
      <c r="M12697">
        <v>5.7308148046656742</v>
      </c>
      <c r="N12697">
        <v>127.4995643301952</v>
      </c>
    </row>
    <row r="12698" spans="1:14" x14ac:dyDescent="0.35">
      <c r="A12698" s="1"/>
      <c r="B12698" t="s">
        <v>50</v>
      </c>
      <c r="C12698">
        <f t="shared" si="198"/>
        <v>12694</v>
      </c>
      <c r="D12698">
        <v>0</v>
      </c>
      <c r="E12698">
        <v>3.2164370695053219</v>
      </c>
      <c r="F12698">
        <v>14.55430255291418</v>
      </c>
      <c r="G12698">
        <v>7.5258410285113762</v>
      </c>
      <c r="H12698">
        <v>22.25311478535977</v>
      </c>
      <c r="I12698">
        <v>6.9045081401682742</v>
      </c>
      <c r="J12698">
        <v>35.321939433402363</v>
      </c>
      <c r="K12698">
        <v>10.301590713604821</v>
      </c>
      <c r="L12698">
        <v>44.443257152635262</v>
      </c>
      <c r="M12698">
        <v>5.7149135427215407</v>
      </c>
      <c r="N12698">
        <v>126.0373132500646</v>
      </c>
    </row>
    <row r="12699" spans="1:14" x14ac:dyDescent="0.35">
      <c r="A12699" s="1"/>
      <c r="B12699" t="s">
        <v>50</v>
      </c>
      <c r="C12699">
        <f t="shared" si="198"/>
        <v>12695</v>
      </c>
      <c r="D12699">
        <v>0</v>
      </c>
      <c r="E12699">
        <v>3.2164370695053219</v>
      </c>
      <c r="F12699">
        <v>14.55430255291418</v>
      </c>
      <c r="G12699">
        <v>7.5258410285113762</v>
      </c>
      <c r="H12699">
        <v>22.376377976563759</v>
      </c>
      <c r="I12699">
        <v>6.8350662479539377</v>
      </c>
      <c r="J12699">
        <v>34.949090647082677</v>
      </c>
      <c r="K12699">
        <v>10.20593498348107</v>
      </c>
      <c r="L12699">
        <v>43.91425643996827</v>
      </c>
      <c r="M12699">
        <v>5.6290467282232202</v>
      </c>
      <c r="N12699">
        <v>124.69665660943311</v>
      </c>
    </row>
    <row r="12700" spans="1:14" x14ac:dyDescent="0.35">
      <c r="A12700" s="1"/>
      <c r="B12700" t="s">
        <v>50</v>
      </c>
      <c r="C12700">
        <f t="shared" si="198"/>
        <v>12696</v>
      </c>
      <c r="D12700">
        <v>0</v>
      </c>
      <c r="E12700">
        <v>3.2164370695053219</v>
      </c>
      <c r="F12700">
        <v>14.55430255291418</v>
      </c>
      <c r="G12700">
        <v>7.6007250188448223</v>
      </c>
      <c r="H12700">
        <v>22.417465706965089</v>
      </c>
      <c r="I12700">
        <v>6.8549067885866064</v>
      </c>
      <c r="J12700">
        <v>35.091650477146089</v>
      </c>
      <c r="K12700">
        <v>10.232506019626561</v>
      </c>
      <c r="L12700">
        <v>43.385255727301271</v>
      </c>
      <c r="M12700">
        <v>5.5622614280578606</v>
      </c>
      <c r="N12700">
        <v>122.5110745045897</v>
      </c>
    </row>
    <row r="12701" spans="1:14" x14ac:dyDescent="0.35">
      <c r="A12701" s="1"/>
      <c r="B12701" t="s">
        <v>50</v>
      </c>
      <c r="C12701">
        <f t="shared" si="198"/>
        <v>12697</v>
      </c>
      <c r="D12701">
        <v>0</v>
      </c>
      <c r="E12701">
        <v>3.2164370695053219</v>
      </c>
      <c r="F12701">
        <v>11.643442042331341</v>
      </c>
      <c r="G12701">
        <v>7.7317720019283538</v>
      </c>
      <c r="H12701">
        <v>23.65009761900496</v>
      </c>
      <c r="I12701">
        <v>6.8449865182702716</v>
      </c>
      <c r="J12701">
        <v>35.497397685788087</v>
      </c>
      <c r="K12701">
        <v>10.256419952157501</v>
      </c>
      <c r="L12701">
        <v>42.863452303241992</v>
      </c>
      <c r="M12701">
        <v>5.5463601661137272</v>
      </c>
      <c r="N12701">
        <v>121.86880643954299</v>
      </c>
    </row>
    <row r="12702" spans="1:14" x14ac:dyDescent="0.35">
      <c r="A12702" s="1"/>
      <c r="B12702" t="s">
        <v>50</v>
      </c>
      <c r="C12702">
        <f t="shared" si="198"/>
        <v>12698</v>
      </c>
      <c r="D12702">
        <v>0</v>
      </c>
      <c r="E12702">
        <v>3.2164370695053219</v>
      </c>
      <c r="F12702">
        <v>14.55430255291418</v>
      </c>
      <c r="G12702">
        <v>7.7224115031366729</v>
      </c>
      <c r="H12702">
        <v>24.42254695054994</v>
      </c>
      <c r="I12702">
        <v>7.1029135464949489</v>
      </c>
      <c r="J12702">
        <v>35.716720501270252</v>
      </c>
      <c r="K12702">
        <v>10.28033388468843</v>
      </c>
      <c r="L12702">
        <v>42.76269026273399</v>
      </c>
      <c r="M12702">
        <v>5.5240983993919404</v>
      </c>
      <c r="N12702">
        <v>121.41672454909749</v>
      </c>
    </row>
    <row r="12703" spans="1:14" x14ac:dyDescent="0.35">
      <c r="A12703" s="1"/>
      <c r="B12703" t="s">
        <v>50</v>
      </c>
      <c r="C12703">
        <f t="shared" si="198"/>
        <v>12699</v>
      </c>
      <c r="D12703">
        <v>0</v>
      </c>
      <c r="E12703">
        <v>3.2164370695053219</v>
      </c>
      <c r="F12703">
        <v>17.465163063497009</v>
      </c>
      <c r="G12703">
        <v>8.1623549463456708</v>
      </c>
      <c r="H12703">
        <v>25.540133217466089</v>
      </c>
      <c r="I12703">
        <v>7.8965351718016468</v>
      </c>
      <c r="J12703">
        <v>38.67757851027946</v>
      </c>
      <c r="K12703">
        <v>10.939295581096481</v>
      </c>
      <c r="L12703">
        <v>44.169760185542117</v>
      </c>
      <c r="M12703">
        <v>5.9248102003841012</v>
      </c>
      <c r="N12703">
        <v>123.38406022407069</v>
      </c>
    </row>
    <row r="12704" spans="1:14" x14ac:dyDescent="0.35">
      <c r="A12704" s="1"/>
      <c r="B12704" t="s">
        <v>50</v>
      </c>
      <c r="C12704">
        <f t="shared" si="198"/>
        <v>12700</v>
      </c>
      <c r="D12704">
        <v>0</v>
      </c>
      <c r="E12704">
        <v>3.2164370695053219</v>
      </c>
      <c r="F12704">
        <v>17.465163063497009</v>
      </c>
      <c r="G12704">
        <v>8.4806119052628191</v>
      </c>
      <c r="H12704">
        <v>26.05783862052283</v>
      </c>
      <c r="I12704">
        <v>7.9560567936996494</v>
      </c>
      <c r="J12704">
        <v>39.653565039175078</v>
      </c>
      <c r="K12704">
        <v>11.170463595562209</v>
      </c>
      <c r="L12704">
        <v>44.259726293138549</v>
      </c>
      <c r="M12704">
        <v>5.896187928884661</v>
      </c>
      <c r="N12704">
        <v>122.2647678194504</v>
      </c>
    </row>
    <row r="12705" spans="1:14" x14ac:dyDescent="0.35">
      <c r="A12705" s="1"/>
      <c r="B12705" t="s">
        <v>50</v>
      </c>
      <c r="C12705">
        <f t="shared" si="198"/>
        <v>12701</v>
      </c>
      <c r="D12705">
        <v>0</v>
      </c>
      <c r="E12705">
        <v>3.2164370695053219</v>
      </c>
      <c r="F12705">
        <v>20.376023574079841</v>
      </c>
      <c r="G12705">
        <v>8.5461353968045852</v>
      </c>
      <c r="H12705">
        <v>25.73735432339247</v>
      </c>
      <c r="I12705">
        <v>7.9858176046486502</v>
      </c>
      <c r="J12705">
        <v>39.412309942144702</v>
      </c>
      <c r="K12705">
        <v>11.053551036522069</v>
      </c>
      <c r="L12705">
        <v>43.986229326045411</v>
      </c>
      <c r="M12705">
        <v>5.8007803572198613</v>
      </c>
      <c r="N12705">
        <v>120.25690066464421</v>
      </c>
    </row>
    <row r="12706" spans="1:14" x14ac:dyDescent="0.35">
      <c r="A12706" s="1"/>
      <c r="B12706" t="s">
        <v>50</v>
      </c>
      <c r="C12706">
        <f t="shared" si="198"/>
        <v>12702</v>
      </c>
      <c r="D12706">
        <v>0</v>
      </c>
      <c r="E12706">
        <v>3.2164370695053219</v>
      </c>
      <c r="F12706">
        <v>17.465163063497009</v>
      </c>
      <c r="G12706">
        <v>8.8643923557217335</v>
      </c>
      <c r="H12706">
        <v>25.523698125305561</v>
      </c>
      <c r="I12706">
        <v>8.0354189562303198</v>
      </c>
      <c r="J12706">
        <v>39.543903631433999</v>
      </c>
      <c r="K12706">
        <v>11.01900868953294</v>
      </c>
      <c r="L12706">
        <v>43.151343847550557</v>
      </c>
      <c r="M12706">
        <v>5.8898274241070077</v>
      </c>
      <c r="N12706">
        <v>117.1328589113587</v>
      </c>
    </row>
    <row r="12707" spans="1:14" x14ac:dyDescent="0.35">
      <c r="A12707" s="1"/>
      <c r="B12707" t="s">
        <v>50</v>
      </c>
      <c r="C12707">
        <f t="shared" si="198"/>
        <v>12703</v>
      </c>
      <c r="D12707">
        <v>0</v>
      </c>
      <c r="E12707">
        <v>3.2164370695053219</v>
      </c>
      <c r="F12707">
        <v>17.465163063497009</v>
      </c>
      <c r="G12707">
        <v>8.9018343508884552</v>
      </c>
      <c r="H12707">
        <v>25.663396408670081</v>
      </c>
      <c r="I12707">
        <v>7.9858176046486502</v>
      </c>
      <c r="J12707">
        <v>39.423276082918811</v>
      </c>
      <c r="K12707">
        <v>10.747984120848979</v>
      </c>
      <c r="L12707">
        <v>41.94939665006229</v>
      </c>
      <c r="M12707">
        <v>5.8453038906634349</v>
      </c>
      <c r="N12707">
        <v>113.5099681755127</v>
      </c>
    </row>
    <row r="12708" spans="1:14" x14ac:dyDescent="0.35">
      <c r="A12708" s="1"/>
      <c r="B12708" t="s">
        <v>50</v>
      </c>
      <c r="C12708">
        <f t="shared" si="198"/>
        <v>12704</v>
      </c>
      <c r="D12708">
        <v>0</v>
      </c>
      <c r="E12708">
        <v>3.2164370695053219</v>
      </c>
      <c r="F12708">
        <v>17.465163063497009</v>
      </c>
      <c r="G12708">
        <v>8.9018343508884552</v>
      </c>
      <c r="H12708">
        <v>25.73735432339247</v>
      </c>
      <c r="I12708">
        <v>8.0155784155976519</v>
      </c>
      <c r="J12708">
        <v>39.335546956725949</v>
      </c>
      <c r="K12708">
        <v>11.26080511845686</v>
      </c>
      <c r="L12708">
        <v>41.873825119681293</v>
      </c>
      <c r="M12708">
        <v>5.8071408619975147</v>
      </c>
      <c r="N12708">
        <v>112.4810921489816</v>
      </c>
    </row>
    <row r="12709" spans="1:14" x14ac:dyDescent="0.35">
      <c r="A12709" s="1"/>
      <c r="B12709" t="s">
        <v>50</v>
      </c>
      <c r="C12709">
        <f t="shared" si="198"/>
        <v>12705</v>
      </c>
      <c r="D12709">
        <v>0</v>
      </c>
      <c r="E12709">
        <v>3.2164370695053219</v>
      </c>
      <c r="F12709">
        <v>17.465163063497009</v>
      </c>
      <c r="G12709">
        <v>8.8924738520967743</v>
      </c>
      <c r="H12709">
        <v>25.729136777312199</v>
      </c>
      <c r="I12709">
        <v>8.0354189562303198</v>
      </c>
      <c r="J12709">
        <v>39.072359578147349</v>
      </c>
      <c r="K12709">
        <v>11.50525865099533</v>
      </c>
      <c r="L12709">
        <v>42.046560046266428</v>
      </c>
      <c r="M12709">
        <v>5.7912396000533812</v>
      </c>
      <c r="N12709">
        <v>114.0025815457913</v>
      </c>
    </row>
    <row r="12710" spans="1:14" x14ac:dyDescent="0.35">
      <c r="A12710" s="1"/>
      <c r="B12710" t="s">
        <v>50</v>
      </c>
      <c r="C12710">
        <f t="shared" si="198"/>
        <v>12706</v>
      </c>
      <c r="D12710">
        <v>0</v>
      </c>
      <c r="E12710">
        <v>3.2164370695053219</v>
      </c>
      <c r="F12710">
        <v>17.465163063497009</v>
      </c>
      <c r="G12710">
        <v>8.9111948496801361</v>
      </c>
      <c r="H12710">
        <v>25.73735432339247</v>
      </c>
      <c r="I12710">
        <v>8.0453392265466519</v>
      </c>
      <c r="J12710">
        <v>39.039461155825023</v>
      </c>
      <c r="K12710">
        <v>11.473373407620739</v>
      </c>
      <c r="L12710">
        <v>41.798253589300288</v>
      </c>
      <c r="M12710">
        <v>5.854844647829915</v>
      </c>
      <c r="N12710">
        <v>114.3642470581477</v>
      </c>
    </row>
    <row r="12711" spans="1:14" x14ac:dyDescent="0.35">
      <c r="A12711" s="1"/>
      <c r="B12711" t="s">
        <v>50</v>
      </c>
      <c r="C12711">
        <f t="shared" si="198"/>
        <v>12707</v>
      </c>
      <c r="D12711">
        <v>0</v>
      </c>
      <c r="E12711">
        <v>3.2164370695053219</v>
      </c>
      <c r="F12711">
        <v>17.465163063497009</v>
      </c>
      <c r="G12711">
        <v>9.0984048255137537</v>
      </c>
      <c r="H12711">
        <v>26.09892635092416</v>
      </c>
      <c r="I12711">
        <v>8.2437446328733266</v>
      </c>
      <c r="J12711">
        <v>39.861921713883127</v>
      </c>
      <c r="K12711">
        <v>12.51230092090923</v>
      </c>
      <c r="L12711">
        <v>42.320057013359573</v>
      </c>
      <c r="M12711">
        <v>6.048840043548342</v>
      </c>
      <c r="N12711">
        <v>118.4142772353111</v>
      </c>
    </row>
    <row r="12712" spans="1:14" x14ac:dyDescent="0.35">
      <c r="A12712" s="1"/>
      <c r="B12712" t="s">
        <v>50</v>
      </c>
      <c r="C12712">
        <f t="shared" si="198"/>
        <v>12708</v>
      </c>
      <c r="D12712">
        <v>0</v>
      </c>
      <c r="E12712">
        <v>0</v>
      </c>
      <c r="F12712">
        <v>17.465163063497009</v>
      </c>
      <c r="G12712">
        <v>9.5851507626811561</v>
      </c>
      <c r="H12712">
        <v>26.937116051111271</v>
      </c>
      <c r="I12712">
        <v>8.4322297688836674</v>
      </c>
      <c r="J12712">
        <v>41.5616735338699</v>
      </c>
      <c r="K12712">
        <v>13.710654651070641</v>
      </c>
      <c r="L12712">
        <v>42.859853658938142</v>
      </c>
      <c r="M12712">
        <v>6.2650972059885559</v>
      </c>
      <c r="N12712">
        <v>122.76673460815201</v>
      </c>
    </row>
    <row r="12713" spans="1:14" x14ac:dyDescent="0.35">
      <c r="A12713" s="1"/>
      <c r="B12713" t="s">
        <v>50</v>
      </c>
      <c r="C12713">
        <f t="shared" si="198"/>
        <v>12709</v>
      </c>
      <c r="D12713">
        <v>0</v>
      </c>
      <c r="E12713">
        <v>0</v>
      </c>
      <c r="F12713">
        <v>17.465163063497009</v>
      </c>
      <c r="G12713">
        <v>9.6132322590561987</v>
      </c>
      <c r="H12713">
        <v>26.15644917348602</v>
      </c>
      <c r="I12713">
        <v>8.3826284173019996</v>
      </c>
      <c r="J12713">
        <v>41.101095621357359</v>
      </c>
      <c r="K12713">
        <v>13.83022431372533</v>
      </c>
      <c r="L12713">
        <v>42.330852946271143</v>
      </c>
      <c r="M12713">
        <v>6.2937194774879961</v>
      </c>
      <c r="N12713">
        <v>122.52978134143569</v>
      </c>
    </row>
    <row r="12714" spans="1:14" x14ac:dyDescent="0.35">
      <c r="A12714" s="1"/>
      <c r="B12714" t="s">
        <v>50</v>
      </c>
      <c r="C12714">
        <f t="shared" si="198"/>
        <v>12710</v>
      </c>
      <c r="D12714">
        <v>0</v>
      </c>
      <c r="E12714">
        <v>0</v>
      </c>
      <c r="F12714">
        <v>17.465163063497009</v>
      </c>
      <c r="G12714">
        <v>9.5664297650977943</v>
      </c>
      <c r="H12714">
        <v>26.534456293178248</v>
      </c>
      <c r="I12714">
        <v>8.313186525087664</v>
      </c>
      <c r="J12714">
        <v>41.19979088832433</v>
      </c>
      <c r="K12714">
        <v>13.52731450166679</v>
      </c>
      <c r="L12714">
        <v>41.726280703223154</v>
      </c>
      <c r="M12714">
        <v>6.1092648389360491</v>
      </c>
      <c r="N12714">
        <v>119.9045885707108</v>
      </c>
    </row>
    <row r="12715" spans="1:14" x14ac:dyDescent="0.35">
      <c r="A12715" s="1"/>
      <c r="B12715" t="s">
        <v>50</v>
      </c>
      <c r="C12715">
        <f t="shared" si="198"/>
        <v>12711</v>
      </c>
      <c r="D12715">
        <v>0</v>
      </c>
      <c r="E12715">
        <v>0</v>
      </c>
      <c r="F12715">
        <v>17.465163063497009</v>
      </c>
      <c r="G12715">
        <v>9.5570692663061134</v>
      </c>
      <c r="H12715">
        <v>26.320800095091339</v>
      </c>
      <c r="I12715">
        <v>8.3032662547713301</v>
      </c>
      <c r="J12715">
        <v>41.188824747550221</v>
      </c>
      <c r="K12715">
        <v>13.56451395227047</v>
      </c>
      <c r="L12715">
        <v>41.244062366506292</v>
      </c>
      <c r="M12715">
        <v>6.0806425674366089</v>
      </c>
      <c r="N12715">
        <v>119.9513556628258</v>
      </c>
    </row>
    <row r="12716" spans="1:14" x14ac:dyDescent="0.35">
      <c r="A12716" s="1"/>
      <c r="B12716" t="s">
        <v>50</v>
      </c>
      <c r="C12716">
        <f t="shared" si="198"/>
        <v>12712</v>
      </c>
      <c r="D12716">
        <v>0</v>
      </c>
      <c r="E12716">
        <v>0</v>
      </c>
      <c r="F12716">
        <v>17.465163063497009</v>
      </c>
      <c r="G12716">
        <v>9.3698592904724975</v>
      </c>
      <c r="H12716">
        <v>26.320800095091339</v>
      </c>
      <c r="I12716">
        <v>8.0354189562303198</v>
      </c>
      <c r="J12716">
        <v>40.662449990393043</v>
      </c>
      <c r="K12716">
        <v>13.45025849684488</v>
      </c>
      <c r="L12716">
        <v>40.610700969027441</v>
      </c>
      <c r="M12716">
        <v>6.0106770148824218</v>
      </c>
      <c r="N12716">
        <v>117.347987535088</v>
      </c>
    </row>
    <row r="12717" spans="1:14" x14ac:dyDescent="0.35">
      <c r="A12717" s="1"/>
      <c r="B12717" t="s">
        <v>50</v>
      </c>
      <c r="C12717">
        <f t="shared" si="198"/>
        <v>12713</v>
      </c>
      <c r="D12717">
        <v>0</v>
      </c>
      <c r="E12717">
        <v>0</v>
      </c>
      <c r="F12717">
        <v>17.465163063497009</v>
      </c>
      <c r="G12717">
        <v>9.4260222832225811</v>
      </c>
      <c r="H12717">
        <v>25.74557186947273</v>
      </c>
      <c r="I12717">
        <v>8.1048608484446554</v>
      </c>
      <c r="J12717">
        <v>40.432161034136762</v>
      </c>
      <c r="K12717">
        <v>13.612341817332339</v>
      </c>
      <c r="L12717">
        <v>40.815823694347301</v>
      </c>
      <c r="M12717">
        <v>6.0202177720489018</v>
      </c>
      <c r="N12717">
        <v>118.26774034668399</v>
      </c>
    </row>
    <row r="12718" spans="1:14" x14ac:dyDescent="0.35">
      <c r="A12718" s="1"/>
      <c r="B12718" t="s">
        <v>50</v>
      </c>
      <c r="C12718">
        <f t="shared" si="198"/>
        <v>12714</v>
      </c>
      <c r="D12718">
        <v>0</v>
      </c>
      <c r="E12718">
        <v>0</v>
      </c>
      <c r="F12718">
        <v>17.465163063497009</v>
      </c>
      <c r="G12718">
        <v>9.4353827820142619</v>
      </c>
      <c r="H12718">
        <v>25.803094692034591</v>
      </c>
      <c r="I12718">
        <v>7.9758973343323163</v>
      </c>
      <c r="J12718">
        <v>40.410228752588537</v>
      </c>
      <c r="K12718">
        <v>13.715968858299741</v>
      </c>
      <c r="L12718">
        <v>41.125307104479013</v>
      </c>
      <c r="M12718">
        <v>6.0520202959371687</v>
      </c>
      <c r="N12718">
        <v>119.25608489338209</v>
      </c>
    </row>
    <row r="12719" spans="1:14" x14ac:dyDescent="0.35">
      <c r="A12719" s="1"/>
      <c r="B12719" t="s">
        <v>50</v>
      </c>
      <c r="C12719">
        <f t="shared" si="198"/>
        <v>12715</v>
      </c>
      <c r="D12719">
        <v>0</v>
      </c>
      <c r="E12719">
        <v>0</v>
      </c>
      <c r="F12719">
        <v>20.376023574079841</v>
      </c>
      <c r="G12719">
        <v>9.9127682203899834</v>
      </c>
      <c r="H12719">
        <v>26.04962107444257</v>
      </c>
      <c r="I12719">
        <v>8.1941432812916588</v>
      </c>
      <c r="J12719">
        <v>41.759064067803848</v>
      </c>
      <c r="K12719">
        <v>14.250046684823999</v>
      </c>
      <c r="L12719">
        <v>42.755492974126277</v>
      </c>
      <c r="M12719">
        <v>6.2046724106008488</v>
      </c>
      <c r="N12719">
        <v>123.2094630801745</v>
      </c>
    </row>
    <row r="12720" spans="1:14" x14ac:dyDescent="0.35">
      <c r="A12720" s="1"/>
      <c r="B12720" t="s">
        <v>50</v>
      </c>
      <c r="C12720">
        <f t="shared" si="198"/>
        <v>12716</v>
      </c>
      <c r="D12720">
        <v>0</v>
      </c>
      <c r="E12720">
        <v>3.2164370695053219</v>
      </c>
      <c r="F12720">
        <v>20.376023574079841</v>
      </c>
      <c r="G12720">
        <v>10.933062588683191</v>
      </c>
      <c r="H12720">
        <v>27.46303900024829</v>
      </c>
      <c r="I12720">
        <v>8.8389608518533507</v>
      </c>
      <c r="J12720">
        <v>45.586247197967587</v>
      </c>
      <c r="K12720">
        <v>15.72208208728391</v>
      </c>
      <c r="L12720">
        <v>44.799522938717118</v>
      </c>
      <c r="M12720">
        <v>6.5258779018723434</v>
      </c>
      <c r="N12720">
        <v>132.84348405587511</v>
      </c>
    </row>
    <row r="12721" spans="1:14" x14ac:dyDescent="0.35">
      <c r="A12721" s="1"/>
      <c r="B12721" t="s">
        <v>50</v>
      </c>
      <c r="C12721">
        <f t="shared" si="198"/>
        <v>12717</v>
      </c>
      <c r="D12721">
        <v>0</v>
      </c>
      <c r="E12721">
        <v>3.2164370695053219</v>
      </c>
      <c r="F12721">
        <v>20.376023574079841</v>
      </c>
      <c r="G12721">
        <v>10.92370208989151</v>
      </c>
      <c r="H12721">
        <v>27.37264599336536</v>
      </c>
      <c r="I12721">
        <v>8.8191203112206829</v>
      </c>
      <c r="J12721">
        <v>45.323059819388988</v>
      </c>
      <c r="K12721">
        <v>15.82039492102221</v>
      </c>
      <c r="L12721">
        <v>45.594823329869527</v>
      </c>
      <c r="M12721">
        <v>6.6181052211483173</v>
      </c>
      <c r="N12721">
        <v>135.03218396685949</v>
      </c>
    </row>
    <row r="12722" spans="1:14" x14ac:dyDescent="0.35">
      <c r="A12722" s="1"/>
      <c r="B12722" t="s">
        <v>50</v>
      </c>
      <c r="C12722">
        <f t="shared" si="198"/>
        <v>12718</v>
      </c>
      <c r="D12722">
        <v>0</v>
      </c>
      <c r="E12722">
        <v>3.2164370695053219</v>
      </c>
      <c r="F12722">
        <v>20.376023574079841</v>
      </c>
      <c r="G12722">
        <v>10.72713161526621</v>
      </c>
      <c r="H12722">
        <v>27.578084645372009</v>
      </c>
      <c r="I12722">
        <v>8.7695189596390151</v>
      </c>
      <c r="J12722">
        <v>45.202432270873807</v>
      </c>
      <c r="K12722">
        <v>15.719424983669359</v>
      </c>
      <c r="L12722">
        <v>44.875094469098123</v>
      </c>
      <c r="M12722">
        <v>6.5322384066499968</v>
      </c>
      <c r="N12722">
        <v>137.20841265327999</v>
      </c>
    </row>
    <row r="12723" spans="1:14" x14ac:dyDescent="0.35">
      <c r="A12723" s="1"/>
      <c r="B12723" t="s">
        <v>50</v>
      </c>
      <c r="C12723">
        <f t="shared" si="198"/>
        <v>12719</v>
      </c>
      <c r="D12723">
        <v>0</v>
      </c>
      <c r="E12723">
        <v>3.2164370695053219</v>
      </c>
      <c r="F12723">
        <v>20.376023574079841</v>
      </c>
      <c r="G12723">
        <v>10.94242308747487</v>
      </c>
      <c r="H12723">
        <v>27.59451973753254</v>
      </c>
      <c r="I12723">
        <v>9.1266486910270288</v>
      </c>
      <c r="J12723">
        <v>47.351795862598998</v>
      </c>
      <c r="K12723">
        <v>16.960292371663549</v>
      </c>
      <c r="L12723">
        <v>46.11662675392882</v>
      </c>
      <c r="M12723">
        <v>6.6689892593695443</v>
      </c>
      <c r="N12723">
        <v>145.0746375470317</v>
      </c>
    </row>
    <row r="12724" spans="1:14" x14ac:dyDescent="0.35">
      <c r="A12724" s="1"/>
      <c r="B12724" t="s">
        <v>50</v>
      </c>
      <c r="C12724">
        <f t="shared" si="198"/>
        <v>12720</v>
      </c>
      <c r="D12724">
        <v>0</v>
      </c>
      <c r="E12724">
        <v>3.2164370695053219</v>
      </c>
      <c r="F12724">
        <v>20.376023574079841</v>
      </c>
      <c r="G12724">
        <v>11.129633063308489</v>
      </c>
      <c r="H12724">
        <v>27.799958389539182</v>
      </c>
      <c r="I12724">
        <v>9.6127419365273816</v>
      </c>
      <c r="J12724">
        <v>48.261985546849978</v>
      </c>
      <c r="K12724">
        <v>16.931064231903509</v>
      </c>
      <c r="L12724">
        <v>46.829158326092532</v>
      </c>
      <c r="M12724">
        <v>7.3177607466901868</v>
      </c>
      <c r="N12724">
        <v>148.16750123890711</v>
      </c>
    </row>
    <row r="12725" spans="1:14" x14ac:dyDescent="0.35">
      <c r="A12725" s="1"/>
      <c r="B12725" t="s">
        <v>50</v>
      </c>
      <c r="C12725">
        <f t="shared" si="198"/>
        <v>12721</v>
      </c>
      <c r="D12725">
        <v>0</v>
      </c>
      <c r="E12725">
        <v>3.2164370695053219</v>
      </c>
      <c r="F12725">
        <v>17.465163063497009</v>
      </c>
      <c r="G12725">
        <v>11.504053014975719</v>
      </c>
      <c r="H12725">
        <v>28.449144529880179</v>
      </c>
      <c r="I12725">
        <v>9.7516257209560528</v>
      </c>
      <c r="J12725">
        <v>49.534057876646528</v>
      </c>
      <c r="K12725">
        <v>17.303058737940319</v>
      </c>
      <c r="L12725">
        <v>47.361757683063367</v>
      </c>
      <c r="M12725">
        <v>7.346383018189627</v>
      </c>
      <c r="N12725">
        <v>157.05324874076689</v>
      </c>
    </row>
    <row r="12726" spans="1:14" x14ac:dyDescent="0.35">
      <c r="A12726" s="1"/>
      <c r="B12726" t="s">
        <v>50</v>
      </c>
      <c r="C12726">
        <f t="shared" si="198"/>
        <v>12722</v>
      </c>
      <c r="D12726">
        <v>0</v>
      </c>
      <c r="E12726">
        <v>3.2164370695053219</v>
      </c>
      <c r="F12726">
        <v>17.465163063497009</v>
      </c>
      <c r="G12726">
        <v>11.822309973892869</v>
      </c>
      <c r="H12726">
        <v>29.032590301579049</v>
      </c>
      <c r="I12726">
        <v>9.9103500460173937</v>
      </c>
      <c r="J12726">
        <v>51.431200230567242</v>
      </c>
      <c r="K12726">
        <v>17.544855166864231</v>
      </c>
      <c r="L12726">
        <v>48.081486543834799</v>
      </c>
      <c r="M12726">
        <v>7.3304817562454936</v>
      </c>
      <c r="N12726">
        <v>163.50087184036209</v>
      </c>
    </row>
    <row r="12727" spans="1:14" x14ac:dyDescent="0.35">
      <c r="A12727" s="1"/>
      <c r="B12727" t="s">
        <v>50</v>
      </c>
      <c r="C12727">
        <f t="shared" si="198"/>
        <v>12723</v>
      </c>
      <c r="D12727">
        <v>0</v>
      </c>
      <c r="E12727">
        <v>3.2164370695053219</v>
      </c>
      <c r="F12727">
        <v>17.465163063497009</v>
      </c>
      <c r="G12727">
        <v>12.00015945093481</v>
      </c>
      <c r="H12727">
        <v>29.032590301579049</v>
      </c>
      <c r="I12727">
        <v>9.8111473428540563</v>
      </c>
      <c r="J12727">
        <v>51.815015157661023</v>
      </c>
      <c r="K12727">
        <v>17.597997239155209</v>
      </c>
      <c r="L12727">
        <v>48.966753042583647</v>
      </c>
      <c r="M12727">
        <v>7.3432027658008003</v>
      </c>
      <c r="N12727">
        <v>166.7683326761337</v>
      </c>
    </row>
    <row r="12728" spans="1:14" x14ac:dyDescent="0.35">
      <c r="A12728" s="1"/>
      <c r="B12728" t="s">
        <v>50</v>
      </c>
      <c r="C12728">
        <f t="shared" si="198"/>
        <v>12724</v>
      </c>
      <c r="D12728">
        <v>0</v>
      </c>
      <c r="E12728">
        <v>6.4328741390106448</v>
      </c>
      <c r="F12728">
        <v>17.465163063497009</v>
      </c>
      <c r="G12728">
        <v>12.08440394005993</v>
      </c>
      <c r="H12728">
        <v>30.281657305779451</v>
      </c>
      <c r="I12728">
        <v>9.8805892350683919</v>
      </c>
      <c r="J12728">
        <v>52.440085181785193</v>
      </c>
      <c r="K12728">
        <v>17.57674041023882</v>
      </c>
      <c r="L12728">
        <v>49.279835097019223</v>
      </c>
      <c r="M12728">
        <v>7.3304817562454936</v>
      </c>
      <c r="N12728">
        <v>167.50413492541051</v>
      </c>
    </row>
    <row r="12729" spans="1:14" x14ac:dyDescent="0.35">
      <c r="A12729" s="1"/>
      <c r="B12729" t="s">
        <v>50</v>
      </c>
      <c r="C12729">
        <f t="shared" si="198"/>
        <v>12725</v>
      </c>
      <c r="D12729">
        <v>0</v>
      </c>
      <c r="E12729">
        <v>6.4328741390106448</v>
      </c>
      <c r="F12729">
        <v>17.465163063497009</v>
      </c>
      <c r="G12729">
        <v>12.30905591106027</v>
      </c>
      <c r="H12729">
        <v>31.85120860711022</v>
      </c>
      <c r="I12729">
        <v>10.088914911711401</v>
      </c>
      <c r="J12729">
        <v>55.170654234538119</v>
      </c>
      <c r="K12729">
        <v>17.78665159578815</v>
      </c>
      <c r="L12729">
        <v>49.265440519803782</v>
      </c>
      <c r="M12729">
        <v>7.4576918517985602</v>
      </c>
      <c r="N12729">
        <v>170.42863708567171</v>
      </c>
    </row>
    <row r="12730" spans="1:14" x14ac:dyDescent="0.35">
      <c r="A12730" s="1"/>
      <c r="B12730" t="s">
        <v>50</v>
      </c>
      <c r="C12730">
        <f t="shared" si="198"/>
        <v>12726</v>
      </c>
      <c r="D12730">
        <v>0</v>
      </c>
      <c r="E12730">
        <v>6.4328741390106448</v>
      </c>
      <c r="F12730">
        <v>17.465163063497009</v>
      </c>
      <c r="G12730">
        <v>12.64603386756078</v>
      </c>
      <c r="H12730">
        <v>31.54715940214038</v>
      </c>
      <c r="I12730">
        <v>10.18811761487474</v>
      </c>
      <c r="J12730">
        <v>56.947169039943638</v>
      </c>
      <c r="K12730">
        <v>18.004534092181139</v>
      </c>
      <c r="L12730">
        <v>50.427802629949632</v>
      </c>
      <c r="M12730">
        <v>7.5690006854074943</v>
      </c>
      <c r="N12730">
        <v>179.41103657790271</v>
      </c>
    </row>
    <row r="12731" spans="1:14" x14ac:dyDescent="0.35">
      <c r="A12731" s="1"/>
      <c r="B12731" t="s">
        <v>50</v>
      </c>
      <c r="C12731">
        <f t="shared" si="198"/>
        <v>12727</v>
      </c>
      <c r="D12731">
        <v>0</v>
      </c>
      <c r="E12731">
        <v>6.4328741390106448</v>
      </c>
      <c r="F12731">
        <v>17.465163063497009</v>
      </c>
      <c r="G12731">
        <v>12.72091785789423</v>
      </c>
      <c r="H12731">
        <v>31.4485488491772</v>
      </c>
      <c r="I12731">
        <v>10.009552749180729</v>
      </c>
      <c r="J12731">
        <v>57.76962959800175</v>
      </c>
      <c r="K12731">
        <v>18.12144665122128</v>
      </c>
      <c r="L12731">
        <v>50.780469771727617</v>
      </c>
      <c r="M12731">
        <v>7.5499191710745341</v>
      </c>
      <c r="N12731">
        <v>186.10808416877811</v>
      </c>
    </row>
    <row r="12732" spans="1:14" x14ac:dyDescent="0.35">
      <c r="A12732" s="1"/>
      <c r="B12732" t="s">
        <v>50</v>
      </c>
      <c r="C12732">
        <f t="shared" si="198"/>
        <v>12728</v>
      </c>
      <c r="D12732">
        <v>0</v>
      </c>
      <c r="E12732">
        <v>6.4328741390106448</v>
      </c>
      <c r="F12732">
        <v>11.643442042331341</v>
      </c>
      <c r="G12732">
        <v>13.78801472014584</v>
      </c>
      <c r="H12732">
        <v>35.056051578413879</v>
      </c>
      <c r="I12732">
        <v>11.05118113239577</v>
      </c>
      <c r="J12732">
        <v>64.360280203240748</v>
      </c>
      <c r="K12732">
        <v>19.21085913318619</v>
      </c>
      <c r="L12732">
        <v>54.069630665453019</v>
      </c>
      <c r="M12732">
        <v>7.8902061766789888</v>
      </c>
      <c r="N12732">
        <v>203.89205039706181</v>
      </c>
    </row>
    <row r="12733" spans="1:14" x14ac:dyDescent="0.35">
      <c r="A12733" s="1"/>
      <c r="B12733" t="s">
        <v>50</v>
      </c>
      <c r="C12733">
        <f t="shared" si="198"/>
        <v>12729</v>
      </c>
      <c r="D12733">
        <v>0</v>
      </c>
      <c r="E12733">
        <v>6.4328741390106448</v>
      </c>
      <c r="F12733">
        <v>11.643442042331341</v>
      </c>
      <c r="G12733">
        <v>14.639820110188801</v>
      </c>
      <c r="H12733">
        <v>38.466333201724183</v>
      </c>
      <c r="I12733">
        <v>11.785281135804469</v>
      </c>
      <c r="J12733">
        <v>70.567115881385973</v>
      </c>
      <c r="K12733">
        <v>19.94156262718705</v>
      </c>
      <c r="L12733">
        <v>55.998504012320431</v>
      </c>
      <c r="M12733">
        <v>7.969712486399656</v>
      </c>
      <c r="N12733">
        <v>215.9922560302962</v>
      </c>
    </row>
    <row r="12734" spans="1:14" x14ac:dyDescent="0.35">
      <c r="A12734" s="1"/>
      <c r="B12734" t="s">
        <v>50</v>
      </c>
      <c r="C12734">
        <f t="shared" si="198"/>
        <v>12730</v>
      </c>
      <c r="D12734">
        <v>0</v>
      </c>
      <c r="E12734">
        <v>6.4328741390106448</v>
      </c>
      <c r="F12734">
        <v>17.465163063497009</v>
      </c>
      <c r="G12734">
        <v>15.07976355339779</v>
      </c>
      <c r="H12734">
        <v>41.383562060218537</v>
      </c>
      <c r="I12734">
        <v>12.27137438130482</v>
      </c>
      <c r="J12734">
        <v>73.615703016588029</v>
      </c>
      <c r="K12734">
        <v>20.44109810672218</v>
      </c>
      <c r="L12734">
        <v>58.643507575655413</v>
      </c>
      <c r="M12734">
        <v>8.1001028343415502</v>
      </c>
      <c r="N12734">
        <v>221.23952376560501</v>
      </c>
    </row>
    <row r="12735" spans="1:14" x14ac:dyDescent="0.35">
      <c r="A12735" s="1"/>
      <c r="B12735" t="s">
        <v>50</v>
      </c>
      <c r="C12735">
        <f t="shared" si="198"/>
        <v>12731</v>
      </c>
      <c r="D12735">
        <v>0</v>
      </c>
      <c r="E12735">
        <v>6.4328741390106448</v>
      </c>
      <c r="F12735">
        <v>17.465163063497009</v>
      </c>
      <c r="G12735">
        <v>14.93935607152258</v>
      </c>
      <c r="H12735">
        <v>42.27927458296751</v>
      </c>
      <c r="I12735">
        <v>12.21185275940682</v>
      </c>
      <c r="J12735">
        <v>74.547824982387226</v>
      </c>
      <c r="K12735">
        <v>20.666951913958808</v>
      </c>
      <c r="L12735">
        <v>58.805446569328971</v>
      </c>
      <c r="M12735">
        <v>8.0651200580644566</v>
      </c>
      <c r="N12735">
        <v>226.57409007286191</v>
      </c>
    </row>
    <row r="12736" spans="1:14" x14ac:dyDescent="0.35">
      <c r="A12736" s="1"/>
      <c r="B12736" t="s">
        <v>50</v>
      </c>
      <c r="C12736">
        <f t="shared" si="198"/>
        <v>12732</v>
      </c>
      <c r="D12736">
        <v>0</v>
      </c>
      <c r="E12736">
        <v>6.4328741390106448</v>
      </c>
      <c r="F12736">
        <v>17.465163063497009</v>
      </c>
      <c r="G12736">
        <v>14.967437567897621</v>
      </c>
      <c r="H12736">
        <v>42.788762439943987</v>
      </c>
      <c r="I12736">
        <v>12.26145411098849</v>
      </c>
      <c r="J12736">
        <v>75.271590273478367</v>
      </c>
      <c r="K12736">
        <v>20.696180053718841</v>
      </c>
      <c r="L12736">
        <v>58.94219505287554</v>
      </c>
      <c r="M12736">
        <v>7.9856137483437886</v>
      </c>
      <c r="N12736">
        <v>230.56176412720541</v>
      </c>
    </row>
    <row r="12737" spans="1:14" x14ac:dyDescent="0.35">
      <c r="A12737" s="1"/>
      <c r="B12737" t="s">
        <v>50</v>
      </c>
      <c r="C12737">
        <f t="shared" si="198"/>
        <v>12733</v>
      </c>
      <c r="D12737">
        <v>0</v>
      </c>
      <c r="E12737">
        <v>6.4328741390106448</v>
      </c>
      <c r="F12737">
        <v>17.465163063497009</v>
      </c>
      <c r="G12737">
        <v>15.45418350506503</v>
      </c>
      <c r="H12737">
        <v>44.029611898064132</v>
      </c>
      <c r="I12737">
        <v>12.63842438300917</v>
      </c>
      <c r="J12737">
        <v>79.098773403642113</v>
      </c>
      <c r="K12737">
        <v>21.26214312361769</v>
      </c>
      <c r="L12737">
        <v>60.277292089606533</v>
      </c>
      <c r="M12737">
        <v>8.1764288916733889</v>
      </c>
      <c r="N12737">
        <v>236.62901487759811</v>
      </c>
    </row>
    <row r="12738" spans="1:14" x14ac:dyDescent="0.35">
      <c r="A12738" s="1"/>
      <c r="B12738" t="s">
        <v>50</v>
      </c>
      <c r="C12738">
        <f t="shared" si="198"/>
        <v>12734</v>
      </c>
      <c r="D12738">
        <v>0</v>
      </c>
      <c r="E12738">
        <v>9.6493112085159662</v>
      </c>
      <c r="F12738">
        <v>20.376023574079841</v>
      </c>
      <c r="G12738">
        <v>15.45418350506503</v>
      </c>
      <c r="H12738">
        <v>43.651604778371897</v>
      </c>
      <c r="I12738">
        <v>12.598743301743831</v>
      </c>
      <c r="J12738">
        <v>81.313933840011956</v>
      </c>
      <c r="K12738">
        <v>21.673994183872718</v>
      </c>
      <c r="L12738">
        <v>61.151762655443797</v>
      </c>
      <c r="M12738">
        <v>8.2686562109493629</v>
      </c>
      <c r="N12738">
        <v>244.59189176172089</v>
      </c>
    </row>
    <row r="12739" spans="1:14" x14ac:dyDescent="0.35">
      <c r="A12739" s="1"/>
      <c r="B12739" t="s">
        <v>50</v>
      </c>
      <c r="C12739">
        <f t="shared" si="198"/>
        <v>12735</v>
      </c>
      <c r="D12739">
        <v>0</v>
      </c>
      <c r="E12739">
        <v>9.6493112085159662</v>
      </c>
      <c r="F12739">
        <v>20.376023574079841</v>
      </c>
      <c r="G12739">
        <v>15.800521960357219</v>
      </c>
      <c r="H12739">
        <v>44.654145400164317</v>
      </c>
      <c r="I12739">
        <v>12.896351411233841</v>
      </c>
      <c r="J12739">
        <v>84.21996114515062</v>
      </c>
      <c r="K12739">
        <v>21.95564716701487</v>
      </c>
      <c r="L12739">
        <v>62.918697008637643</v>
      </c>
      <c r="M12739">
        <v>8.4658318590566175</v>
      </c>
      <c r="N12739">
        <v>252.18063190892329</v>
      </c>
    </row>
    <row r="12740" spans="1:14" x14ac:dyDescent="0.35">
      <c r="A12740" s="1"/>
      <c r="B12740" t="s">
        <v>50</v>
      </c>
      <c r="C12740">
        <f t="shared" si="198"/>
        <v>12736</v>
      </c>
      <c r="D12740">
        <v>0</v>
      </c>
      <c r="E12740">
        <v>9.6493112085159662</v>
      </c>
      <c r="F12740">
        <v>20.376023574079841</v>
      </c>
      <c r="G12740">
        <v>15.997092434982511</v>
      </c>
      <c r="H12740">
        <v>45.377289455227718</v>
      </c>
      <c r="I12740">
        <v>12.886431140917511</v>
      </c>
      <c r="J12740">
        <v>85.371405926431976</v>
      </c>
      <c r="K12740">
        <v>22.221357528469721</v>
      </c>
      <c r="L12740">
        <v>63.260568217504073</v>
      </c>
      <c r="M12740">
        <v>8.5516986735549381</v>
      </c>
      <c r="N12740">
        <v>253.92660334788519</v>
      </c>
    </row>
    <row r="12741" spans="1:14" x14ac:dyDescent="0.35">
      <c r="A12741" s="1"/>
      <c r="B12741" t="s">
        <v>50</v>
      </c>
      <c r="C12741">
        <f t="shared" si="198"/>
        <v>12737</v>
      </c>
      <c r="D12741">
        <v>0</v>
      </c>
      <c r="E12741">
        <v>9.6493112085159662</v>
      </c>
      <c r="F12741">
        <v>23.286884084662681</v>
      </c>
      <c r="G12741">
        <v>16.118778919274369</v>
      </c>
      <c r="H12741">
        <v>45.755296574919953</v>
      </c>
      <c r="I12741">
        <v>12.807068978386839</v>
      </c>
      <c r="J12741">
        <v>85.448168911850729</v>
      </c>
      <c r="K12741">
        <v>22.51098182245552</v>
      </c>
      <c r="L12741">
        <v>63.415309922569932</v>
      </c>
      <c r="M12741">
        <v>8.5771406926655516</v>
      </c>
      <c r="N12741">
        <v>258.66255087606947</v>
      </c>
    </row>
    <row r="12742" spans="1:14" x14ac:dyDescent="0.35">
      <c r="A12742" s="1"/>
      <c r="B12742" t="s">
        <v>50</v>
      </c>
      <c r="C12742">
        <f t="shared" si="198"/>
        <v>12738</v>
      </c>
      <c r="D12742">
        <v>0</v>
      </c>
      <c r="E12742">
        <v>9.6493112085159662</v>
      </c>
      <c r="F12742">
        <v>26.197744595245521</v>
      </c>
      <c r="G12742">
        <v>16.203023408399488</v>
      </c>
      <c r="H12742">
        <v>46.692096828070248</v>
      </c>
      <c r="I12742">
        <v>13.035235195662519</v>
      </c>
      <c r="J12742">
        <v>86.74217352319549</v>
      </c>
      <c r="K12742">
        <v>22.598666241735621</v>
      </c>
      <c r="L12742">
        <v>63.364928902315917</v>
      </c>
      <c r="M12742">
        <v>8.5103553925001911</v>
      </c>
      <c r="N12742">
        <v>262.28232380577452</v>
      </c>
    </row>
    <row r="12743" spans="1:14" x14ac:dyDescent="0.35">
      <c r="A12743" s="1"/>
      <c r="B12743" t="s">
        <v>50</v>
      </c>
      <c r="C12743">
        <f t="shared" ref="C12743:C12806" si="199">C12742 + 1</f>
        <v>12739</v>
      </c>
      <c r="D12743">
        <v>5.7331882359506672</v>
      </c>
      <c r="E12743">
        <v>6.4328741390106448</v>
      </c>
      <c r="F12743">
        <v>29.108605105828349</v>
      </c>
      <c r="G12743">
        <v>16.287267897524622</v>
      </c>
      <c r="H12743">
        <v>46.166173878933243</v>
      </c>
      <c r="I12743">
        <v>13.064996006611519</v>
      </c>
      <c r="J12743">
        <v>88.200670246151873</v>
      </c>
      <c r="K12743">
        <v>22.42595450678996</v>
      </c>
      <c r="L12743">
        <v>64.048671320048783</v>
      </c>
      <c r="M12743">
        <v>8.3449822682812034</v>
      </c>
      <c r="N12743">
        <v>263.38290937354873</v>
      </c>
    </row>
    <row r="12744" spans="1:14" x14ac:dyDescent="0.35">
      <c r="A12744" s="1"/>
      <c r="B12744" t="s">
        <v>50</v>
      </c>
      <c r="C12744">
        <f t="shared" si="199"/>
        <v>12740</v>
      </c>
      <c r="D12744">
        <v>5.7331882359506672</v>
      </c>
      <c r="E12744">
        <v>9.6493112085159662</v>
      </c>
      <c r="F12744">
        <v>32.019465616411189</v>
      </c>
      <c r="G12744">
        <v>16.511919868524959</v>
      </c>
      <c r="H12744">
        <v>46.848230203595293</v>
      </c>
      <c r="I12744">
        <v>13.699893306856881</v>
      </c>
      <c r="J12744">
        <v>91.764665997737026</v>
      </c>
      <c r="K12744">
        <v>22.808577427284959</v>
      </c>
      <c r="L12744">
        <v>65.452142598553053</v>
      </c>
      <c r="M12744">
        <v>8.3577032778365101</v>
      </c>
      <c r="N12744">
        <v>273.04810841065938</v>
      </c>
    </row>
    <row r="12745" spans="1:14" x14ac:dyDescent="0.35">
      <c r="A12745" s="1"/>
      <c r="B12745" t="s">
        <v>50</v>
      </c>
      <c r="C12745">
        <f t="shared" si="199"/>
        <v>12741</v>
      </c>
      <c r="D12745">
        <v>5.7331882359506672</v>
      </c>
      <c r="E12745">
        <v>9.6493112085159662</v>
      </c>
      <c r="F12745">
        <v>32.019465616411189</v>
      </c>
      <c r="G12745">
        <v>16.876979321400508</v>
      </c>
      <c r="H12745">
        <v>48.623220156932703</v>
      </c>
      <c r="I12745">
        <v>14.15622574140823</v>
      </c>
      <c r="J12745">
        <v>95.032575948421254</v>
      </c>
      <c r="K12745">
        <v>23.478167538151201</v>
      </c>
      <c r="L12745">
        <v>66.88800167579204</v>
      </c>
      <c r="M12745">
        <v>8.4531108495013108</v>
      </c>
      <c r="N12745">
        <v>282.83490188726921</v>
      </c>
    </row>
    <row r="12746" spans="1:14" x14ac:dyDescent="0.35">
      <c r="A12746" s="1"/>
      <c r="B12746" t="s">
        <v>50</v>
      </c>
      <c r="C12746">
        <f t="shared" si="199"/>
        <v>12742</v>
      </c>
      <c r="D12746">
        <v>5.7331882359506672</v>
      </c>
      <c r="E12746">
        <v>9.6493112085159662</v>
      </c>
      <c r="F12746">
        <v>32.019465616411189</v>
      </c>
      <c r="G12746">
        <v>16.94250281294228</v>
      </c>
      <c r="H12746">
        <v>48.541044696130051</v>
      </c>
      <c r="I12746">
        <v>14.15622574140823</v>
      </c>
      <c r="J12746">
        <v>95.537018424030236</v>
      </c>
      <c r="K12746">
        <v>23.36125497911106</v>
      </c>
      <c r="L12746">
        <v>67.812853261883305</v>
      </c>
      <c r="M12746">
        <v>8.440389839946004</v>
      </c>
      <c r="N12746">
        <v>284.6089335815002</v>
      </c>
    </row>
    <row r="12747" spans="1:14" x14ac:dyDescent="0.35">
      <c r="A12747" s="1"/>
      <c r="B12747" t="s">
        <v>50</v>
      </c>
      <c r="C12747">
        <f t="shared" si="199"/>
        <v>12743</v>
      </c>
      <c r="D12747">
        <v>5.7331882359506672</v>
      </c>
      <c r="E12747">
        <v>9.6493112085159662</v>
      </c>
      <c r="F12747">
        <v>32.019465616411189</v>
      </c>
      <c r="G12747">
        <v>17.354364759776232</v>
      </c>
      <c r="H12747">
        <v>50.406427656350381</v>
      </c>
      <c r="I12747">
        <v>14.374471688367571</v>
      </c>
      <c r="J12747">
        <v>99.298404709549331</v>
      </c>
      <c r="K12747">
        <v>24.097272680341021</v>
      </c>
      <c r="L12747">
        <v>69.291896070768587</v>
      </c>
      <c r="M12747">
        <v>8.5198961496666712</v>
      </c>
      <c r="N12747">
        <v>290.80089657753308</v>
      </c>
    </row>
    <row r="12748" spans="1:14" x14ac:dyDescent="0.35">
      <c r="A12748" s="1"/>
      <c r="B12748" t="s">
        <v>50</v>
      </c>
      <c r="C12748">
        <f t="shared" si="199"/>
        <v>12744</v>
      </c>
      <c r="D12748">
        <v>5.7331882359506672</v>
      </c>
      <c r="E12748">
        <v>9.6493112085159662</v>
      </c>
      <c r="F12748">
        <v>32.019465616411189</v>
      </c>
      <c r="G12748">
        <v>18.056402169152289</v>
      </c>
      <c r="H12748">
        <v>51.367880547741478</v>
      </c>
      <c r="I12748">
        <v>14.71176087912292</v>
      </c>
      <c r="J12748">
        <v>103.45457206293629</v>
      </c>
      <c r="K12748">
        <v>24.825319070727328</v>
      </c>
      <c r="L12748">
        <v>70.321108341671717</v>
      </c>
      <c r="M12748">
        <v>8.7393335644957109</v>
      </c>
      <c r="N12748">
        <v>299.10984994330732</v>
      </c>
    </row>
    <row r="12749" spans="1:14" x14ac:dyDescent="0.35">
      <c r="A12749" s="1"/>
      <c r="B12749" t="s">
        <v>50</v>
      </c>
      <c r="C12749">
        <f t="shared" si="199"/>
        <v>12745</v>
      </c>
      <c r="D12749">
        <v>5.7331882359506672</v>
      </c>
      <c r="E12749">
        <v>9.6493112085159662</v>
      </c>
      <c r="F12749">
        <v>32.019465616411189</v>
      </c>
      <c r="G12749">
        <v>18.09384416431902</v>
      </c>
      <c r="H12749">
        <v>51.869150858637703</v>
      </c>
      <c r="I12749">
        <v>14.701840608806579</v>
      </c>
      <c r="J12749">
        <v>104.2551003394462</v>
      </c>
      <c r="K12749">
        <v>24.966145562298401</v>
      </c>
      <c r="L12749">
        <v>70.66297955053814</v>
      </c>
      <c r="M12749">
        <v>8.694810031052139</v>
      </c>
      <c r="N12749">
        <v>302.33366149310478</v>
      </c>
    </row>
    <row r="12750" spans="1:14" x14ac:dyDescent="0.35">
      <c r="A12750" s="1"/>
      <c r="B12750" t="s">
        <v>50</v>
      </c>
      <c r="C12750">
        <f t="shared" si="199"/>
        <v>12746</v>
      </c>
      <c r="D12750">
        <v>5.7331882359506672</v>
      </c>
      <c r="E12750">
        <v>9.6493112085159662</v>
      </c>
      <c r="F12750">
        <v>32.019465616411189</v>
      </c>
      <c r="G12750">
        <v>18.140646658277419</v>
      </c>
      <c r="H12750">
        <v>52.288245708731253</v>
      </c>
      <c r="I12750">
        <v>14.404232499316571</v>
      </c>
      <c r="J12750">
        <v>104.9569333489891</v>
      </c>
      <c r="K12750">
        <v>24.883775350247401</v>
      </c>
      <c r="L12750">
        <v>70.824918544211712</v>
      </c>
      <c r="M12750">
        <v>8.6248444784979519</v>
      </c>
      <c r="N12750">
        <v>303.18482256959879</v>
      </c>
    </row>
    <row r="12751" spans="1:14" x14ac:dyDescent="0.35">
      <c r="A12751" s="1"/>
      <c r="B12751" t="s">
        <v>50</v>
      </c>
      <c r="C12751">
        <f t="shared" si="199"/>
        <v>12747</v>
      </c>
      <c r="D12751">
        <v>5.7331882359506672</v>
      </c>
      <c r="E12751">
        <v>9.6493112085159662</v>
      </c>
      <c r="F12751">
        <v>32.019465616411189</v>
      </c>
      <c r="G12751">
        <v>18.15936765586078</v>
      </c>
      <c r="H12751">
        <v>51.745887667433713</v>
      </c>
      <c r="I12751">
        <v>14.463754121214571</v>
      </c>
      <c r="J12751">
        <v>106.0754797079482</v>
      </c>
      <c r="K12751">
        <v>25.048515774349411</v>
      </c>
      <c r="L12751">
        <v>70.907687363200424</v>
      </c>
      <c r="M12751">
        <v>8.6534667499973921</v>
      </c>
      <c r="N12751">
        <v>305.16151166299488</v>
      </c>
    </row>
    <row r="12752" spans="1:14" x14ac:dyDescent="0.35">
      <c r="A12752" s="1"/>
      <c r="B12752" t="s">
        <v>50</v>
      </c>
      <c r="C12752">
        <f t="shared" si="199"/>
        <v>12748</v>
      </c>
      <c r="D12752">
        <v>5.7331882359506672</v>
      </c>
      <c r="E12752">
        <v>9.6493112085159662</v>
      </c>
      <c r="F12752">
        <v>29.108605105828349</v>
      </c>
      <c r="G12752">
        <v>18.04704167036061</v>
      </c>
      <c r="H12752">
        <v>50.677606676999147</v>
      </c>
      <c r="I12752">
        <v>14.255428444571571</v>
      </c>
      <c r="J12752">
        <v>105.8013261885955</v>
      </c>
      <c r="K12752">
        <v>25.117600468327669</v>
      </c>
      <c r="L12752">
        <v>70.940075161935141</v>
      </c>
      <c r="M12752">
        <v>8.6789087691080056</v>
      </c>
      <c r="N12752">
        <v>306.63623396768958</v>
      </c>
    </row>
    <row r="12753" spans="1:14" x14ac:dyDescent="0.35">
      <c r="A12753" s="1"/>
      <c r="B12753" t="s">
        <v>50</v>
      </c>
      <c r="C12753">
        <f t="shared" si="199"/>
        <v>12749</v>
      </c>
      <c r="D12753">
        <v>5.7331882359506672</v>
      </c>
      <c r="E12753">
        <v>9.6493112085159662</v>
      </c>
      <c r="F12753">
        <v>26.197744595245521</v>
      </c>
      <c r="G12753">
        <v>17.85047119573532</v>
      </c>
      <c r="H12753">
        <v>50.283164465146399</v>
      </c>
      <c r="I12753">
        <v>13.77925546938755</v>
      </c>
      <c r="J12753">
        <v>104.1125405093828</v>
      </c>
      <c r="K12753">
        <v>24.748263065905419</v>
      </c>
      <c r="L12753">
        <v>70.367890717621862</v>
      </c>
      <c r="M12753">
        <v>8.4849133733895776</v>
      </c>
      <c r="N12753">
        <v>306.6487051922536</v>
      </c>
    </row>
    <row r="12754" spans="1:14" x14ac:dyDescent="0.35">
      <c r="A12754" s="1"/>
      <c r="B12754" t="s">
        <v>50</v>
      </c>
      <c r="C12754">
        <f t="shared" si="199"/>
        <v>12750</v>
      </c>
      <c r="D12754">
        <v>5.7331882359506672</v>
      </c>
      <c r="E12754">
        <v>9.6493112085159662</v>
      </c>
      <c r="F12754">
        <v>29.108605105828349</v>
      </c>
      <c r="G12754">
        <v>18.51506660994465</v>
      </c>
      <c r="H12754">
        <v>51.195312080055899</v>
      </c>
      <c r="I12754">
        <v>14.354631147734899</v>
      </c>
      <c r="J12754">
        <v>106.83214342136159</v>
      </c>
      <c r="K12754">
        <v>25.335482964720651</v>
      </c>
      <c r="L12754">
        <v>71.580633848021705</v>
      </c>
      <c r="M12754">
        <v>8.6153037213314718</v>
      </c>
      <c r="N12754">
        <v>314.6053464640944</v>
      </c>
    </row>
    <row r="12755" spans="1:14" x14ac:dyDescent="0.35">
      <c r="A12755" s="1"/>
      <c r="B12755" t="s">
        <v>50</v>
      </c>
      <c r="C12755">
        <f t="shared" si="199"/>
        <v>12751</v>
      </c>
      <c r="D12755">
        <v>11.466376471901331</v>
      </c>
      <c r="E12755">
        <v>9.6493112085159662</v>
      </c>
      <c r="F12755">
        <v>26.197744595245521</v>
      </c>
      <c r="G12755">
        <v>18.711637084569951</v>
      </c>
      <c r="H12755">
        <v>52.88812657259065</v>
      </c>
      <c r="I12755">
        <v>14.493514932163579</v>
      </c>
      <c r="J12755">
        <v>108.1700125958028</v>
      </c>
      <c r="K12755">
        <v>25.556022564728181</v>
      </c>
      <c r="L12755">
        <v>71.706586398656697</v>
      </c>
      <c r="M12755">
        <v>8.5835011974432049</v>
      </c>
      <c r="N12755">
        <v>316.90005178387298</v>
      </c>
    </row>
    <row r="12756" spans="1:14" x14ac:dyDescent="0.35">
      <c r="A12756" s="1"/>
      <c r="B12756" t="s">
        <v>50</v>
      </c>
      <c r="C12756">
        <f t="shared" si="199"/>
        <v>12752</v>
      </c>
      <c r="D12756">
        <v>11.466376471901331</v>
      </c>
      <c r="E12756">
        <v>9.6493112085159662</v>
      </c>
      <c r="F12756">
        <v>26.197744595245521</v>
      </c>
      <c r="G12756">
        <v>18.36529862927776</v>
      </c>
      <c r="H12756">
        <v>53.29078633052368</v>
      </c>
      <c r="I12756">
        <v>14.314950066469571</v>
      </c>
      <c r="J12756">
        <v>108.08228346961</v>
      </c>
      <c r="K12756">
        <v>25.44973842014624</v>
      </c>
      <c r="L12756">
        <v>71.404300277132705</v>
      </c>
      <c r="M12756">
        <v>8.2114116679504825</v>
      </c>
      <c r="N12756">
        <v>316.31078642322331</v>
      </c>
    </row>
    <row r="12757" spans="1:14" x14ac:dyDescent="0.35">
      <c r="A12757" s="1"/>
      <c r="B12757" t="s">
        <v>50</v>
      </c>
      <c r="C12757">
        <f t="shared" si="199"/>
        <v>12753</v>
      </c>
      <c r="D12757">
        <v>11.466376471901331</v>
      </c>
      <c r="E12757">
        <v>9.6493112085159662</v>
      </c>
      <c r="F12757">
        <v>26.197744595245521</v>
      </c>
      <c r="G12757">
        <v>18.543148106319691</v>
      </c>
      <c r="H12757">
        <v>53.348309153085538</v>
      </c>
      <c r="I12757">
        <v>14.523275743112579</v>
      </c>
      <c r="J12757">
        <v>109.35435579940651</v>
      </c>
      <c r="K12757">
        <v>25.77124795750662</v>
      </c>
      <c r="L12757">
        <v>71.893715902457274</v>
      </c>
      <c r="M12757">
        <v>8.2018709107840024</v>
      </c>
      <c r="N12757">
        <v>318.8299737851541</v>
      </c>
    </row>
    <row r="12758" spans="1:14" x14ac:dyDescent="0.35">
      <c r="A12758" s="1"/>
      <c r="B12758" t="s">
        <v>50</v>
      </c>
      <c r="C12758">
        <f t="shared" si="199"/>
        <v>12754</v>
      </c>
      <c r="D12758">
        <v>11.466376471901331</v>
      </c>
      <c r="E12758">
        <v>9.6493112085159662</v>
      </c>
      <c r="F12758">
        <v>26.197744595245521</v>
      </c>
      <c r="G12758">
        <v>18.664834590611552</v>
      </c>
      <c r="H12758">
        <v>53.948190016944942</v>
      </c>
      <c r="I12758">
        <v>14.572877094694251</v>
      </c>
      <c r="J12758">
        <v>110.33034232830209</v>
      </c>
      <c r="K12758">
        <v>25.28234089242968</v>
      </c>
      <c r="L12758">
        <v>71.803749794860835</v>
      </c>
      <c r="M12758">
        <v>8.1637078821180822</v>
      </c>
      <c r="N12758">
        <v>320.51982471357798</v>
      </c>
    </row>
    <row r="12759" spans="1:14" x14ac:dyDescent="0.35">
      <c r="A12759" s="1"/>
      <c r="B12759" t="s">
        <v>50</v>
      </c>
      <c r="C12759">
        <f t="shared" si="199"/>
        <v>12755</v>
      </c>
      <c r="D12759">
        <v>11.466376471901331</v>
      </c>
      <c r="E12759">
        <v>9.6493112085159662</v>
      </c>
      <c r="F12759">
        <v>26.197744595245521</v>
      </c>
      <c r="G12759">
        <v>18.79588157369508</v>
      </c>
      <c r="H12759">
        <v>54.474112966081947</v>
      </c>
      <c r="I12759">
        <v>14.632398716592251</v>
      </c>
      <c r="J12759">
        <v>111.9642973036442</v>
      </c>
      <c r="K12759">
        <v>25.247798545440549</v>
      </c>
      <c r="L12759">
        <v>71.846933526507129</v>
      </c>
      <c r="M12759">
        <v>8.122364601063337</v>
      </c>
      <c r="N12759">
        <v>322.23773589727091</v>
      </c>
    </row>
    <row r="12760" spans="1:14" x14ac:dyDescent="0.35">
      <c r="A12760" s="1"/>
      <c r="B12760" t="s">
        <v>50</v>
      </c>
      <c r="C12760">
        <f t="shared" si="199"/>
        <v>12756</v>
      </c>
      <c r="D12760">
        <v>11.466376471901331</v>
      </c>
      <c r="E12760">
        <v>9.6493112085159662</v>
      </c>
      <c r="F12760">
        <v>29.108605105828349</v>
      </c>
      <c r="G12760">
        <v>19.011173045903739</v>
      </c>
      <c r="H12760">
        <v>55.057558737780823</v>
      </c>
      <c r="I12760">
        <v>14.62247844627591</v>
      </c>
      <c r="J12760">
        <v>112.97318225486219</v>
      </c>
      <c r="K12760">
        <v>25.037887359891219</v>
      </c>
      <c r="L12760">
        <v>71.875722680937983</v>
      </c>
      <c r="M12760">
        <v>8.1001028343415502</v>
      </c>
      <c r="N12760">
        <v>321.23068451372683</v>
      </c>
    </row>
    <row r="12761" spans="1:14" x14ac:dyDescent="0.35">
      <c r="A12761" s="1"/>
      <c r="B12761" t="s">
        <v>50</v>
      </c>
      <c r="C12761">
        <f t="shared" si="199"/>
        <v>12757</v>
      </c>
      <c r="D12761">
        <v>11.466376471901331</v>
      </c>
      <c r="E12761">
        <v>9.6493112085159662</v>
      </c>
      <c r="F12761">
        <v>29.108605105828349</v>
      </c>
      <c r="G12761">
        <v>18.87076556402852</v>
      </c>
      <c r="H12761">
        <v>55.871095799727136</v>
      </c>
      <c r="I12761">
        <v>14.33479060710224</v>
      </c>
      <c r="J12761">
        <v>112.4797059200273</v>
      </c>
      <c r="K12761">
        <v>24.474581393606911</v>
      </c>
      <c r="L12761">
        <v>71.638212156883412</v>
      </c>
      <c r="M12761">
        <v>7.9315494577337358</v>
      </c>
      <c r="N12761">
        <v>319.69360608621213</v>
      </c>
    </row>
    <row r="12762" spans="1:14" x14ac:dyDescent="0.35">
      <c r="A12762" s="1"/>
      <c r="B12762" t="s">
        <v>50</v>
      </c>
      <c r="C12762">
        <f t="shared" si="199"/>
        <v>12758</v>
      </c>
      <c r="D12762">
        <v>11.466376471901331</v>
      </c>
      <c r="E12762">
        <v>9.6493112085159662</v>
      </c>
      <c r="F12762">
        <v>29.108605105828349</v>
      </c>
      <c r="G12762">
        <v>18.68355558819491</v>
      </c>
      <c r="H12762">
        <v>55.846443161486341</v>
      </c>
      <c r="I12762">
        <v>14.2058270929899</v>
      </c>
      <c r="J12762">
        <v>112.6770964539613</v>
      </c>
      <c r="K12762">
        <v>23.36125497911106</v>
      </c>
      <c r="L12762">
        <v>70.886095497377283</v>
      </c>
      <c r="M12762">
        <v>7.8202406241248017</v>
      </c>
      <c r="N12762">
        <v>316.52591504695249</v>
      </c>
    </row>
    <row r="12763" spans="1:14" x14ac:dyDescent="0.35">
      <c r="A12763" s="1"/>
      <c r="B12763" t="s">
        <v>50</v>
      </c>
      <c r="C12763">
        <f t="shared" si="199"/>
        <v>12759</v>
      </c>
      <c r="D12763">
        <v>11.466376471901331</v>
      </c>
      <c r="E12763">
        <v>9.6493112085159662</v>
      </c>
      <c r="F12763">
        <v>29.108605105828349</v>
      </c>
      <c r="G12763">
        <v>19.03925454227878</v>
      </c>
      <c r="H12763">
        <v>57.169468080409132</v>
      </c>
      <c r="I12763">
        <v>14.493514932163579</v>
      </c>
      <c r="J12763">
        <v>115.1115797058133</v>
      </c>
      <c r="K12763">
        <v>23.504738574296692</v>
      </c>
      <c r="L12763">
        <v>70.943673806238991</v>
      </c>
      <c r="M12763">
        <v>7.8520431480130686</v>
      </c>
      <c r="N12763">
        <v>316.32325764778727</v>
      </c>
    </row>
    <row r="12764" spans="1:14" x14ac:dyDescent="0.35">
      <c r="A12764" s="1"/>
      <c r="B12764" t="s">
        <v>50</v>
      </c>
      <c r="C12764">
        <f t="shared" si="199"/>
        <v>12760</v>
      </c>
      <c r="D12764">
        <v>11.466376471901331</v>
      </c>
      <c r="E12764">
        <v>12.86574827802129</v>
      </c>
      <c r="F12764">
        <v>29.108605105828349</v>
      </c>
      <c r="G12764">
        <v>19.020533544695422</v>
      </c>
      <c r="H12764">
        <v>56.347713472382551</v>
      </c>
      <c r="I12764">
        <v>14.42407303994924</v>
      </c>
      <c r="J12764">
        <v>114.9141891718793</v>
      </c>
      <c r="K12764">
        <v>23.608365615264081</v>
      </c>
      <c r="L12764">
        <v>71.138000598647281</v>
      </c>
      <c r="M12764">
        <v>7.9251889529560824</v>
      </c>
      <c r="N12764">
        <v>317.70444576825179</v>
      </c>
    </row>
    <row r="12765" spans="1:14" x14ac:dyDescent="0.35">
      <c r="A12765" s="1"/>
      <c r="B12765" t="s">
        <v>50</v>
      </c>
      <c r="C12765">
        <f t="shared" si="199"/>
        <v>12761</v>
      </c>
      <c r="D12765">
        <v>11.466376471901331</v>
      </c>
      <c r="E12765">
        <v>12.86574827802129</v>
      </c>
      <c r="F12765">
        <v>29.108605105828349</v>
      </c>
      <c r="G12765">
        <v>19.348151002404251</v>
      </c>
      <c r="H12765">
        <v>57.235208449051257</v>
      </c>
      <c r="I12765">
        <v>14.51335547279624</v>
      </c>
      <c r="J12765">
        <v>116.5152457248991</v>
      </c>
      <c r="K12765">
        <v>23.86876176948984</v>
      </c>
      <c r="L12765">
        <v>71.51585825055227</v>
      </c>
      <c r="M12765">
        <v>7.9251889529560824</v>
      </c>
      <c r="N12765">
        <v>320.51670690743703</v>
      </c>
    </row>
    <row r="12766" spans="1:14" x14ac:dyDescent="0.35">
      <c r="A12766" s="1"/>
      <c r="B12766" t="s">
        <v>50</v>
      </c>
      <c r="C12766">
        <f t="shared" si="199"/>
        <v>12762</v>
      </c>
      <c r="D12766">
        <v>11.466376471901331</v>
      </c>
      <c r="E12766">
        <v>12.86574827802129</v>
      </c>
      <c r="F12766">
        <v>29.108605105828349</v>
      </c>
      <c r="G12766">
        <v>19.460476987904421</v>
      </c>
      <c r="H12766">
        <v>58.172008702201559</v>
      </c>
      <c r="I12766">
        <v>14.632398716592251</v>
      </c>
      <c r="J12766">
        <v>117.4473676906983</v>
      </c>
      <c r="K12766">
        <v>24.012245364675461</v>
      </c>
      <c r="L12766">
        <v>71.663402667010416</v>
      </c>
      <c r="M12766">
        <v>7.9538112244555226</v>
      </c>
      <c r="N12766">
        <v>322.06002094723368</v>
      </c>
    </row>
    <row r="12767" spans="1:14" x14ac:dyDescent="0.35">
      <c r="A12767" s="1"/>
      <c r="B12767" t="s">
        <v>50</v>
      </c>
      <c r="C12767">
        <f t="shared" si="199"/>
        <v>12763</v>
      </c>
      <c r="D12767">
        <v>11.466376471901331</v>
      </c>
      <c r="E12767">
        <v>12.86574827802129</v>
      </c>
      <c r="F12767">
        <v>32.019465616411189</v>
      </c>
      <c r="G12767">
        <v>19.90042043111341</v>
      </c>
      <c r="H12767">
        <v>59.544338897605947</v>
      </c>
      <c r="I12767">
        <v>14.870485204184259</v>
      </c>
      <c r="J12767">
        <v>119.4541714523601</v>
      </c>
      <c r="K12767">
        <v>24.272641518901221</v>
      </c>
      <c r="L12767">
        <v>71.350320612574848</v>
      </c>
      <c r="M12767">
        <v>7.9506309720666959</v>
      </c>
      <c r="N12767">
        <v>322.06313875337469</v>
      </c>
    </row>
    <row r="12768" spans="1:14" x14ac:dyDescent="0.35">
      <c r="A12768" s="1"/>
      <c r="B12768" t="s">
        <v>50</v>
      </c>
      <c r="C12768">
        <f t="shared" si="199"/>
        <v>12764</v>
      </c>
      <c r="D12768">
        <v>11.466376471901331</v>
      </c>
      <c r="E12768">
        <v>12.86574827802129</v>
      </c>
      <c r="F12768">
        <v>32.019465616411189</v>
      </c>
      <c r="G12768">
        <v>20.06890940936367</v>
      </c>
      <c r="H12768">
        <v>59.881258286896838</v>
      </c>
      <c r="I12768">
        <v>14.989528447980261</v>
      </c>
      <c r="J12768">
        <v>120.857837471446</v>
      </c>
      <c r="K12768">
        <v>24.34172621287949</v>
      </c>
      <c r="L12768">
        <v>71.173987041685848</v>
      </c>
      <c r="M12768">
        <v>8.020596524620883</v>
      </c>
      <c r="N12768">
        <v>320.51047129515501</v>
      </c>
    </row>
    <row r="12769" spans="1:14" x14ac:dyDescent="0.35">
      <c r="A12769" s="1"/>
      <c r="B12769" t="s">
        <v>50</v>
      </c>
      <c r="C12769">
        <f t="shared" si="199"/>
        <v>12765</v>
      </c>
      <c r="D12769">
        <v>11.466376471901331</v>
      </c>
      <c r="E12769">
        <v>12.86574827802129</v>
      </c>
      <c r="F12769">
        <v>32.019465616411189</v>
      </c>
      <c r="G12769">
        <v>19.245185515695759</v>
      </c>
      <c r="H12769">
        <v>59.511468713284877</v>
      </c>
      <c r="I12769">
        <v>14.493514932163579</v>
      </c>
      <c r="J12769">
        <v>117.7653857731475</v>
      </c>
      <c r="K12769">
        <v>24.028187986362759</v>
      </c>
      <c r="L12769">
        <v>69.993631710020722</v>
      </c>
      <c r="M12769">
        <v>7.8552234004018953</v>
      </c>
      <c r="N12769">
        <v>318.87674087726913</v>
      </c>
    </row>
    <row r="12770" spans="1:14" x14ac:dyDescent="0.35">
      <c r="A12770" s="1"/>
      <c r="B12770" t="s">
        <v>50</v>
      </c>
      <c r="C12770">
        <f t="shared" si="199"/>
        <v>12766</v>
      </c>
      <c r="D12770">
        <v>11.466376471901331</v>
      </c>
      <c r="E12770">
        <v>9.6493112085159662</v>
      </c>
      <c r="F12770">
        <v>32.019465616411189</v>
      </c>
      <c r="G12770">
        <v>18.59931109906978</v>
      </c>
      <c r="H12770">
        <v>59.585426628007284</v>
      </c>
      <c r="I12770">
        <v>13.94790006476522</v>
      </c>
      <c r="J12770">
        <v>116.6797378365108</v>
      </c>
      <c r="K12770">
        <v>22.792634805597672</v>
      </c>
      <c r="L12770">
        <v>67.924411235302884</v>
      </c>
      <c r="M12770">
        <v>7.4640523565762136</v>
      </c>
      <c r="N12770">
        <v>311.06040088177349</v>
      </c>
    </row>
    <row r="12771" spans="1:14" x14ac:dyDescent="0.35">
      <c r="A12771" s="1"/>
      <c r="B12771" t="s">
        <v>50</v>
      </c>
      <c r="C12771">
        <f t="shared" si="199"/>
        <v>12767</v>
      </c>
      <c r="D12771">
        <v>11.466376471901331</v>
      </c>
      <c r="E12771">
        <v>6.4328741390106448</v>
      </c>
      <c r="F12771">
        <v>32.019465616411189</v>
      </c>
      <c r="G12771">
        <v>18.290414638944309</v>
      </c>
      <c r="H12771">
        <v>59.075938771030799</v>
      </c>
      <c r="I12771">
        <v>13.759414928754881</v>
      </c>
      <c r="J12771">
        <v>116.2849567686429</v>
      </c>
      <c r="K12771">
        <v>22.829834256201352</v>
      </c>
      <c r="L12771">
        <v>66.89160032009589</v>
      </c>
      <c r="M12771">
        <v>7.378185542077893</v>
      </c>
      <c r="N12771">
        <v>311.46883348624488</v>
      </c>
    </row>
    <row r="12772" spans="1:14" x14ac:dyDescent="0.35">
      <c r="A12772" s="1"/>
      <c r="B12772" t="s">
        <v>50</v>
      </c>
      <c r="C12772">
        <f t="shared" si="199"/>
        <v>12768</v>
      </c>
      <c r="D12772">
        <v>11.466376471901331</v>
      </c>
      <c r="E12772">
        <v>9.6493112085159662</v>
      </c>
      <c r="F12772">
        <v>32.019465616411189</v>
      </c>
      <c r="G12772">
        <v>18.20617014981919</v>
      </c>
      <c r="H12772">
        <v>59.158114231833459</v>
      </c>
      <c r="I12772">
        <v>13.86853790223455</v>
      </c>
      <c r="J12772">
        <v>117.07451890437861</v>
      </c>
      <c r="K12772">
        <v>22.449868439320898</v>
      </c>
      <c r="L12772">
        <v>65.955952801093048</v>
      </c>
      <c r="M12772">
        <v>7.1969111559147727</v>
      </c>
      <c r="N12772">
        <v>301.27672521130472</v>
      </c>
    </row>
    <row r="12773" spans="1:14" x14ac:dyDescent="0.35">
      <c r="A12773" s="1"/>
      <c r="B12773" t="s">
        <v>50</v>
      </c>
      <c r="C12773">
        <f t="shared" si="199"/>
        <v>12769</v>
      </c>
      <c r="D12773">
        <v>11.466376471901331</v>
      </c>
      <c r="E12773">
        <v>9.6493112085159662</v>
      </c>
      <c r="F12773">
        <v>34.930326126994032</v>
      </c>
      <c r="G12773">
        <v>18.12192566069406</v>
      </c>
      <c r="H12773">
        <v>59.684037180970464</v>
      </c>
      <c r="I12773">
        <v>13.58085006306087</v>
      </c>
      <c r="J12773">
        <v>115.2980040989731</v>
      </c>
      <c r="K12773">
        <v>21.565052935676231</v>
      </c>
      <c r="L12773">
        <v>65.189441564371478</v>
      </c>
      <c r="M12773">
        <v>7.0569800508063993</v>
      </c>
      <c r="N12773">
        <v>296.39735860063428</v>
      </c>
    </row>
    <row r="12774" spans="1:14" x14ac:dyDescent="0.35">
      <c r="A12774" s="1"/>
      <c r="B12774" t="s">
        <v>50</v>
      </c>
      <c r="C12774">
        <f t="shared" si="199"/>
        <v>12770</v>
      </c>
      <c r="D12774">
        <v>11.466376471901331</v>
      </c>
      <c r="E12774">
        <v>9.6493112085159662</v>
      </c>
      <c r="F12774">
        <v>34.930326126994032</v>
      </c>
      <c r="G12774">
        <v>17.944076183652129</v>
      </c>
      <c r="H12774">
        <v>59.059503678870257</v>
      </c>
      <c r="I12774">
        <v>13.392364927050529</v>
      </c>
      <c r="J12774">
        <v>114.55230652633379</v>
      </c>
      <c r="K12774">
        <v>21.517225070614352</v>
      </c>
      <c r="L12774">
        <v>64.944733751709194</v>
      </c>
      <c r="M12774">
        <v>6.9933750030298656</v>
      </c>
      <c r="N12774">
        <v>294.14942037297078</v>
      </c>
    </row>
    <row r="12775" spans="1:14" x14ac:dyDescent="0.35">
      <c r="A12775" s="1"/>
      <c r="B12775" t="s">
        <v>50</v>
      </c>
      <c r="C12775">
        <f t="shared" si="199"/>
        <v>12771</v>
      </c>
      <c r="D12775">
        <v>11.466376471901331</v>
      </c>
      <c r="E12775">
        <v>9.6493112085159662</v>
      </c>
      <c r="F12775">
        <v>34.930326126994032</v>
      </c>
      <c r="G12775">
        <v>18.037681171568931</v>
      </c>
      <c r="H12775">
        <v>60.760535717485283</v>
      </c>
      <c r="I12775">
        <v>13.49156763021387</v>
      </c>
      <c r="J12775">
        <v>115.8792095600009</v>
      </c>
      <c r="K12775">
        <v>21.77230701761102</v>
      </c>
      <c r="L12775">
        <v>65.077883590951913</v>
      </c>
      <c r="M12775">
        <v>7.0410787888622659</v>
      </c>
      <c r="N12775">
        <v>296.163523140059</v>
      </c>
    </row>
    <row r="12776" spans="1:14" x14ac:dyDescent="0.35">
      <c r="A12776" s="1"/>
      <c r="B12776" t="s">
        <v>50</v>
      </c>
      <c r="C12776">
        <f t="shared" si="199"/>
        <v>12772</v>
      </c>
      <c r="D12776">
        <v>11.466376471901331</v>
      </c>
      <c r="E12776">
        <v>9.6493112085159662</v>
      </c>
      <c r="F12776">
        <v>34.930326126994032</v>
      </c>
      <c r="G12776">
        <v>18.290414638944309</v>
      </c>
      <c r="H12776">
        <v>61.450809588227607</v>
      </c>
      <c r="I12776">
        <v>13.54116898179554</v>
      </c>
      <c r="J12776">
        <v>117.17321417134561</v>
      </c>
      <c r="K12776">
        <v>22.558809687517389</v>
      </c>
      <c r="L12776">
        <v>65.718442277038477</v>
      </c>
      <c r="M12776">
        <v>7.1969111559147727</v>
      </c>
      <c r="N12776">
        <v>295.22194568547587</v>
      </c>
    </row>
    <row r="12777" spans="1:14" x14ac:dyDescent="0.35">
      <c r="A12777" s="1"/>
      <c r="B12777" t="s">
        <v>50</v>
      </c>
      <c r="C12777">
        <f t="shared" si="199"/>
        <v>12773</v>
      </c>
      <c r="D12777">
        <v>11.466376471901331</v>
      </c>
      <c r="E12777">
        <v>9.6493112085159662</v>
      </c>
      <c r="F12777">
        <v>37.841186637576847</v>
      </c>
      <c r="G12777">
        <v>18.215530648610869</v>
      </c>
      <c r="H12777">
        <v>61.335763943103892</v>
      </c>
      <c r="I12777">
        <v>13.49156763021387</v>
      </c>
      <c r="J12777">
        <v>117.5350968168912</v>
      </c>
      <c r="K12777">
        <v>22.558809687517389</v>
      </c>
      <c r="L12777">
        <v>64.631651697273625</v>
      </c>
      <c r="M12777">
        <v>7.2000914083035994</v>
      </c>
      <c r="N12777">
        <v>291.53046321452791</v>
      </c>
    </row>
    <row r="12778" spans="1:14" x14ac:dyDescent="0.35">
      <c r="A12778" s="1"/>
      <c r="B12778" t="s">
        <v>50</v>
      </c>
      <c r="C12778">
        <f t="shared" si="199"/>
        <v>12774</v>
      </c>
      <c r="D12778">
        <v>11.466376471901331</v>
      </c>
      <c r="E12778">
        <v>6.4328741390106448</v>
      </c>
      <c r="F12778">
        <v>40.75204714815969</v>
      </c>
      <c r="G12778">
        <v>18.486985113569609</v>
      </c>
      <c r="H12778">
        <v>62.206823827612062</v>
      </c>
      <c r="I12778">
        <v>13.680052766224209</v>
      </c>
      <c r="J12778">
        <v>118.14920070024129</v>
      </c>
      <c r="K12778">
        <v>22.845776877888639</v>
      </c>
      <c r="L12778">
        <v>63.616834003585922</v>
      </c>
      <c r="M12778">
        <v>7.184190146359466</v>
      </c>
      <c r="N12778">
        <v>287.16553461712311</v>
      </c>
    </row>
    <row r="12779" spans="1:14" x14ac:dyDescent="0.35">
      <c r="A12779" s="1"/>
      <c r="B12779" t="s">
        <v>50</v>
      </c>
      <c r="C12779">
        <f t="shared" si="199"/>
        <v>12775</v>
      </c>
      <c r="D12779">
        <v>11.466376471901331</v>
      </c>
      <c r="E12779">
        <v>6.4328741390106448</v>
      </c>
      <c r="F12779">
        <v>40.75204714815969</v>
      </c>
      <c r="G12779">
        <v>18.018960173985569</v>
      </c>
      <c r="H12779">
        <v>60.514009335077311</v>
      </c>
      <c r="I12779">
        <v>13.322923034836201</v>
      </c>
      <c r="J12779">
        <v>114.74969706026771</v>
      </c>
      <c r="K12779">
        <v>22.651808314026599</v>
      </c>
      <c r="L12779">
        <v>62.843125478256653</v>
      </c>
      <c r="M12779">
        <v>7.0951430794723187</v>
      </c>
      <c r="N12779">
        <v>284.35950909021989</v>
      </c>
    </row>
    <row r="12780" spans="1:14" x14ac:dyDescent="0.35">
      <c r="A12780" s="1"/>
      <c r="B12780" t="s">
        <v>50</v>
      </c>
      <c r="C12780">
        <f t="shared" si="199"/>
        <v>12776</v>
      </c>
      <c r="D12780">
        <v>11.466376471901331</v>
      </c>
      <c r="E12780">
        <v>6.4328741390106448</v>
      </c>
      <c r="F12780">
        <v>43.662907658742533</v>
      </c>
      <c r="G12780">
        <v>18.299775137735999</v>
      </c>
      <c r="H12780">
        <v>62.445132663939773</v>
      </c>
      <c r="I12780">
        <v>13.422125737999529</v>
      </c>
      <c r="J12780">
        <v>116.1752953609018</v>
      </c>
      <c r="K12780">
        <v>22.96268943692878</v>
      </c>
      <c r="L12780">
        <v>62.303328832678083</v>
      </c>
      <c r="M12780">
        <v>7.0633405555840527</v>
      </c>
      <c r="N12780">
        <v>277.48474654930732</v>
      </c>
    </row>
    <row r="12781" spans="1:14" x14ac:dyDescent="0.35">
      <c r="A12781" s="1"/>
      <c r="B12781" t="s">
        <v>50</v>
      </c>
      <c r="C12781">
        <f t="shared" si="199"/>
        <v>12777</v>
      </c>
      <c r="D12781">
        <v>11.466376471901331</v>
      </c>
      <c r="E12781">
        <v>6.4328741390106448</v>
      </c>
      <c r="F12781">
        <v>43.662907658742533</v>
      </c>
      <c r="G12781">
        <v>18.168728154652459</v>
      </c>
      <c r="H12781">
        <v>63.225799541565017</v>
      </c>
      <c r="I12781">
        <v>13.30308249420353</v>
      </c>
      <c r="J12781">
        <v>115.05674900194271</v>
      </c>
      <c r="K12781">
        <v>22.957375229699679</v>
      </c>
      <c r="L12781">
        <v>62.32851934280508</v>
      </c>
      <c r="M12781">
        <v>7.1174048461941064</v>
      </c>
      <c r="N12781">
        <v>272.19382952802448</v>
      </c>
    </row>
    <row r="12782" spans="1:14" x14ac:dyDescent="0.35">
      <c r="A12782" s="1"/>
      <c r="B12782" t="s">
        <v>50</v>
      </c>
      <c r="C12782">
        <f t="shared" si="199"/>
        <v>12778</v>
      </c>
      <c r="D12782">
        <v>11.466376471901331</v>
      </c>
      <c r="E12782">
        <v>6.4328741390106448</v>
      </c>
      <c r="F12782">
        <v>46.573768169325362</v>
      </c>
      <c r="G12782">
        <v>17.242038774276061</v>
      </c>
      <c r="H12782">
        <v>60.242830314428538</v>
      </c>
      <c r="I12782">
        <v>12.251533840672151</v>
      </c>
      <c r="J12782">
        <v>109.8368659934673</v>
      </c>
      <c r="K12782">
        <v>22.125701798345979</v>
      </c>
      <c r="L12782">
        <v>61.148164011139947</v>
      </c>
      <c r="M12782">
        <v>6.8852464218097582</v>
      </c>
      <c r="N12782">
        <v>260.29939910009631</v>
      </c>
    </row>
    <row r="12783" spans="1:14" x14ac:dyDescent="0.35">
      <c r="A12783" s="1"/>
      <c r="B12783" t="s">
        <v>50</v>
      </c>
      <c r="C12783">
        <f t="shared" si="199"/>
        <v>12779</v>
      </c>
      <c r="D12783">
        <v>11.466376471901331</v>
      </c>
      <c r="E12783">
        <v>6.4328741390106448</v>
      </c>
      <c r="F12783">
        <v>46.573768169325362</v>
      </c>
      <c r="G12783">
        <v>16.998665805692362</v>
      </c>
      <c r="H12783">
        <v>58.056963057077837</v>
      </c>
      <c r="I12783">
        <v>11.834882487386141</v>
      </c>
      <c r="J12783">
        <v>106.6566851689759</v>
      </c>
      <c r="K12783">
        <v>21.618195007967199</v>
      </c>
      <c r="L12783">
        <v>59.892237149093823</v>
      </c>
      <c r="M12783">
        <v>6.8121006168667444</v>
      </c>
      <c r="N12783">
        <v>250.20082500938611</v>
      </c>
    </row>
    <row r="12784" spans="1:14" x14ac:dyDescent="0.35">
      <c r="A12784" s="1"/>
      <c r="B12784" t="s">
        <v>50</v>
      </c>
      <c r="C12784">
        <f t="shared" si="199"/>
        <v>12780</v>
      </c>
      <c r="D12784">
        <v>11.466376471901331</v>
      </c>
      <c r="E12784">
        <v>6.4328741390106448</v>
      </c>
      <c r="F12784">
        <v>40.75204714815969</v>
      </c>
      <c r="G12784">
        <v>16.69912984435858</v>
      </c>
      <c r="H12784">
        <v>55.550611502596773</v>
      </c>
      <c r="I12784">
        <v>11.40831086378379</v>
      </c>
      <c r="J12784">
        <v>104.30993104331679</v>
      </c>
      <c r="K12784">
        <v>21.214315258555811</v>
      </c>
      <c r="L12784">
        <v>57.024117638919712</v>
      </c>
      <c r="M12784">
        <v>6.7198732975907713</v>
      </c>
      <c r="N12784">
        <v>244.72907523192501</v>
      </c>
    </row>
    <row r="12785" spans="1:14" x14ac:dyDescent="0.35">
      <c r="A12785" s="1"/>
      <c r="B12785" t="s">
        <v>50</v>
      </c>
      <c r="C12785">
        <f t="shared" si="199"/>
        <v>12781</v>
      </c>
      <c r="D12785">
        <v>11.466376471901331</v>
      </c>
      <c r="E12785">
        <v>6.4328741390106448</v>
      </c>
      <c r="F12785">
        <v>40.75204714815969</v>
      </c>
      <c r="G12785">
        <v>16.652327350400171</v>
      </c>
      <c r="H12785">
        <v>54.761727078891248</v>
      </c>
      <c r="I12785">
        <v>11.378550052834781</v>
      </c>
      <c r="J12785">
        <v>103.3120122328729</v>
      </c>
      <c r="K12785">
        <v>21.368427268199628</v>
      </c>
      <c r="L12785">
        <v>56.642661342710852</v>
      </c>
      <c r="M12785">
        <v>6.7484955690902124</v>
      </c>
      <c r="N12785">
        <v>241.12800913906611</v>
      </c>
    </row>
    <row r="12786" spans="1:14" x14ac:dyDescent="0.35">
      <c r="A12786" s="1"/>
      <c r="B12786" t="s">
        <v>50</v>
      </c>
      <c r="C12786">
        <f t="shared" si="199"/>
        <v>12782</v>
      </c>
      <c r="D12786">
        <v>11.466376471901331</v>
      </c>
      <c r="E12786">
        <v>6.4328741390106448</v>
      </c>
      <c r="F12786">
        <v>40.75204714815969</v>
      </c>
      <c r="G12786">
        <v>16.70849034315026</v>
      </c>
      <c r="H12786">
        <v>55.082211376021618</v>
      </c>
      <c r="I12786">
        <v>11.39839059346745</v>
      </c>
      <c r="J12786">
        <v>102.82950203881219</v>
      </c>
      <c r="K12786">
        <v>21.323256506752308</v>
      </c>
      <c r="L12786">
        <v>56.747022027522711</v>
      </c>
      <c r="M12786">
        <v>6.7357745595349048</v>
      </c>
      <c r="N12786">
        <v>237.74830728221829</v>
      </c>
    </row>
    <row r="12787" spans="1:14" x14ac:dyDescent="0.35">
      <c r="A12787" s="1"/>
      <c r="B12787" t="s">
        <v>50</v>
      </c>
      <c r="C12787">
        <f t="shared" si="199"/>
        <v>12783</v>
      </c>
      <c r="D12787">
        <v>11.466376471901331</v>
      </c>
      <c r="E12787">
        <v>6.4328741390106448</v>
      </c>
      <c r="F12787">
        <v>40.75204714815969</v>
      </c>
      <c r="G12787">
        <v>16.62424585402513</v>
      </c>
      <c r="H12787">
        <v>54.638463887687273</v>
      </c>
      <c r="I12787">
        <v>11.170224376191779</v>
      </c>
      <c r="J12787">
        <v>101.6341926944344</v>
      </c>
      <c r="K12787">
        <v>21.238229191086749</v>
      </c>
      <c r="L12787">
        <v>56.15684436169014</v>
      </c>
      <c r="M12787">
        <v>6.6467274926477584</v>
      </c>
      <c r="N12787">
        <v>234.93292833689219</v>
      </c>
    </row>
    <row r="12788" spans="1:14" x14ac:dyDescent="0.35">
      <c r="A12788" s="1"/>
      <c r="B12788" t="s">
        <v>50</v>
      </c>
      <c r="C12788">
        <f t="shared" si="199"/>
        <v>12784</v>
      </c>
      <c r="D12788">
        <v>11.466376471901331</v>
      </c>
      <c r="E12788">
        <v>3.2164370695053219</v>
      </c>
      <c r="F12788">
        <v>37.841186637576847</v>
      </c>
      <c r="G12788">
        <v>16.437035878191509</v>
      </c>
      <c r="H12788">
        <v>54.663116525928068</v>
      </c>
      <c r="I12788">
        <v>11.06110140271211</v>
      </c>
      <c r="J12788">
        <v>99.473862961935055</v>
      </c>
      <c r="K12788">
        <v>20.81043550914443</v>
      </c>
      <c r="L12788">
        <v>55.271577862941292</v>
      </c>
      <c r="M12788">
        <v>6.4813543684287698</v>
      </c>
      <c r="N12788">
        <v>228.98727202599861</v>
      </c>
    </row>
    <row r="12789" spans="1:14" x14ac:dyDescent="0.35">
      <c r="A12789" s="1"/>
      <c r="B12789" t="s">
        <v>50</v>
      </c>
      <c r="C12789">
        <f t="shared" si="199"/>
        <v>12785</v>
      </c>
      <c r="D12789">
        <v>11.466376471901331</v>
      </c>
      <c r="E12789">
        <v>3.2164370695053219</v>
      </c>
      <c r="F12789">
        <v>37.841186637576847</v>
      </c>
      <c r="G12789">
        <v>16.315349393899659</v>
      </c>
      <c r="H12789">
        <v>55.476653587874381</v>
      </c>
      <c r="I12789">
        <v>10.92221761828343</v>
      </c>
      <c r="J12789">
        <v>98.311452039879597</v>
      </c>
      <c r="K12789">
        <v>20.887491513966339</v>
      </c>
      <c r="L12789">
        <v>54.206379148999588</v>
      </c>
      <c r="M12789">
        <v>6.4400110873740237</v>
      </c>
      <c r="N12789">
        <v>224.61299001017079</v>
      </c>
    </row>
    <row r="12790" spans="1:14" x14ac:dyDescent="0.35">
      <c r="A12790" s="1"/>
      <c r="B12790" t="s">
        <v>50</v>
      </c>
      <c r="C12790">
        <f t="shared" si="199"/>
        <v>12786</v>
      </c>
      <c r="D12790">
        <v>11.466376471901331</v>
      </c>
      <c r="E12790">
        <v>3.2164370695053219</v>
      </c>
      <c r="F12790">
        <v>40.75204714815969</v>
      </c>
      <c r="G12790">
        <v>16.334070391483021</v>
      </c>
      <c r="H12790">
        <v>54.967165730897896</v>
      </c>
      <c r="I12790">
        <v>10.932137888599771</v>
      </c>
      <c r="J12790">
        <v>97.938603253559918</v>
      </c>
      <c r="K12790">
        <v>20.75463633323891</v>
      </c>
      <c r="L12790">
        <v>53.821324208486878</v>
      </c>
      <c r="M12790">
        <v>6.2937194774879961</v>
      </c>
      <c r="N12790">
        <v>223.65582352488269</v>
      </c>
    </row>
    <row r="12791" spans="1:14" x14ac:dyDescent="0.35">
      <c r="A12791" s="1"/>
      <c r="B12791" t="s">
        <v>50</v>
      </c>
      <c r="C12791">
        <f t="shared" si="199"/>
        <v>12787</v>
      </c>
      <c r="D12791">
        <v>11.466376471901331</v>
      </c>
      <c r="E12791">
        <v>3.2164370695053219</v>
      </c>
      <c r="F12791">
        <v>37.841186637576847</v>
      </c>
      <c r="G12791">
        <v>16.58680385885841</v>
      </c>
      <c r="H12791">
        <v>56.166927458616698</v>
      </c>
      <c r="I12791">
        <v>11.140463565242779</v>
      </c>
      <c r="J12791">
        <v>100.8446305586986</v>
      </c>
      <c r="K12791">
        <v>21.11600242481752</v>
      </c>
      <c r="L12791">
        <v>54.72098528445116</v>
      </c>
      <c r="M12791">
        <v>6.335062758542743</v>
      </c>
      <c r="N12791">
        <v>224.66599271456781</v>
      </c>
    </row>
    <row r="12792" spans="1:14" x14ac:dyDescent="0.35">
      <c r="A12792" s="1"/>
      <c r="B12792" t="s">
        <v>50</v>
      </c>
      <c r="C12792">
        <f t="shared" si="199"/>
        <v>12788</v>
      </c>
      <c r="D12792">
        <v>11.466376471901331</v>
      </c>
      <c r="E12792">
        <v>3.2164370695053219</v>
      </c>
      <c r="F12792">
        <v>37.841186637576847</v>
      </c>
      <c r="G12792">
        <v>17.082910294817491</v>
      </c>
      <c r="H12792">
        <v>58.237749070843677</v>
      </c>
      <c r="I12792">
        <v>11.44799194504912</v>
      </c>
      <c r="J12792">
        <v>104.7705089558293</v>
      </c>
      <c r="K12792">
        <v>21.9025050947239</v>
      </c>
      <c r="L12792">
        <v>56.045286388270583</v>
      </c>
      <c r="M12792">
        <v>6.4590926017069838</v>
      </c>
      <c r="N12792">
        <v>227.26312523002369</v>
      </c>
    </row>
    <row r="12793" spans="1:14" x14ac:dyDescent="0.35">
      <c r="A12793" s="1"/>
      <c r="B12793" t="s">
        <v>50</v>
      </c>
      <c r="C12793">
        <f t="shared" si="199"/>
        <v>12789</v>
      </c>
      <c r="D12793">
        <v>5.7331882359506672</v>
      </c>
      <c r="E12793">
        <v>3.2164370695053219</v>
      </c>
      <c r="F12793">
        <v>34.930326126994032</v>
      </c>
      <c r="G12793">
        <v>17.25139927306774</v>
      </c>
      <c r="H12793">
        <v>57.276296179452594</v>
      </c>
      <c r="I12793">
        <v>11.39839059346745</v>
      </c>
      <c r="J12793">
        <v>104.2770326209944</v>
      </c>
      <c r="K12793">
        <v>21.822791986287442</v>
      </c>
      <c r="L12793">
        <v>56.469926416125709</v>
      </c>
      <c r="M12793">
        <v>6.436830834985197</v>
      </c>
      <c r="N12793">
        <v>229.1899294251638</v>
      </c>
    </row>
    <row r="12794" spans="1:14" x14ac:dyDescent="0.35">
      <c r="A12794" s="1"/>
      <c r="B12794" t="s">
        <v>50</v>
      </c>
      <c r="C12794">
        <f t="shared" si="199"/>
        <v>12790</v>
      </c>
      <c r="D12794">
        <v>5.7331882359506672</v>
      </c>
      <c r="E12794">
        <v>3.2164370695053219</v>
      </c>
      <c r="F12794">
        <v>32.019465616411189</v>
      </c>
      <c r="G12794">
        <v>16.979944808109</v>
      </c>
      <c r="H12794">
        <v>57.029769797044622</v>
      </c>
      <c r="I12794">
        <v>10.942058158916099</v>
      </c>
      <c r="J12794">
        <v>101.1078179372772</v>
      </c>
      <c r="K12794">
        <v>21.360455957355988</v>
      </c>
      <c r="L12794">
        <v>55.599054494592288</v>
      </c>
      <c r="M12794">
        <v>6.4082085634857568</v>
      </c>
      <c r="N12794">
        <v>221.09610468311891</v>
      </c>
    </row>
    <row r="12795" spans="1:14" x14ac:dyDescent="0.35">
      <c r="A12795" s="1"/>
      <c r="B12795" t="s">
        <v>50</v>
      </c>
      <c r="C12795">
        <f t="shared" si="199"/>
        <v>12791</v>
      </c>
      <c r="D12795">
        <v>5.7331882359506672</v>
      </c>
      <c r="E12795">
        <v>3.2164370695053219</v>
      </c>
      <c r="F12795">
        <v>32.019465616411189</v>
      </c>
      <c r="G12795">
        <v>17.504132740443129</v>
      </c>
      <c r="H12795">
        <v>58.204878886522621</v>
      </c>
      <c r="I12795">
        <v>11.289267619987781</v>
      </c>
      <c r="J12795">
        <v>103.22428310668001</v>
      </c>
      <c r="K12795">
        <v>21.830763297131089</v>
      </c>
      <c r="L12795">
        <v>55.68902060218872</v>
      </c>
      <c r="M12795">
        <v>6.4622728540958114</v>
      </c>
      <c r="N12795">
        <v>219.7460946240644</v>
      </c>
    </row>
    <row r="12796" spans="1:14" x14ac:dyDescent="0.35">
      <c r="A12796" s="1"/>
      <c r="B12796" t="s">
        <v>50</v>
      </c>
      <c r="C12796">
        <f t="shared" si="199"/>
        <v>12792</v>
      </c>
      <c r="D12796">
        <v>5.7331882359506672</v>
      </c>
      <c r="E12796">
        <v>3.2164370695053219</v>
      </c>
      <c r="F12796">
        <v>32.019465616411189</v>
      </c>
      <c r="G12796">
        <v>17.73814521023515</v>
      </c>
      <c r="H12796">
        <v>59.700472273130998</v>
      </c>
      <c r="I12796">
        <v>11.44799194504912</v>
      </c>
      <c r="J12796">
        <v>105.13239160137491</v>
      </c>
      <c r="K12796">
        <v>22.263871186302499</v>
      </c>
      <c r="L12796">
        <v>56.358368442706137</v>
      </c>
      <c r="M12796">
        <v>6.4781741160399431</v>
      </c>
      <c r="N12796">
        <v>225.62627700599691</v>
      </c>
    </row>
    <row r="12797" spans="1:14" x14ac:dyDescent="0.35">
      <c r="A12797" s="1"/>
      <c r="B12797" t="s">
        <v>50</v>
      </c>
      <c r="C12797">
        <f t="shared" si="199"/>
        <v>12793</v>
      </c>
      <c r="D12797">
        <v>5.7331882359506672</v>
      </c>
      <c r="E12797">
        <v>3.2164370695053219</v>
      </c>
      <c r="F12797">
        <v>34.930326126994032</v>
      </c>
      <c r="G12797">
        <v>17.223317776692699</v>
      </c>
      <c r="H12797">
        <v>57.851524405071203</v>
      </c>
      <c r="I12797">
        <v>11.16030410587544</v>
      </c>
      <c r="J12797">
        <v>102.3579579855255</v>
      </c>
      <c r="K12797">
        <v>21.596938179050809</v>
      </c>
      <c r="L12797">
        <v>55.379537192057008</v>
      </c>
      <c r="M12797">
        <v>6.2968997298768228</v>
      </c>
      <c r="N12797">
        <v>226.08147670258339</v>
      </c>
    </row>
    <row r="12798" spans="1:14" x14ac:dyDescent="0.35">
      <c r="A12798" s="1"/>
      <c r="B12798" t="s">
        <v>50</v>
      </c>
      <c r="C12798">
        <f t="shared" si="199"/>
        <v>12794</v>
      </c>
      <c r="D12798">
        <v>17.199564707852002</v>
      </c>
      <c r="E12798">
        <v>3.2164370695053219</v>
      </c>
      <c r="F12798">
        <v>37.841186637576847</v>
      </c>
      <c r="G12798">
        <v>16.989305306900679</v>
      </c>
      <c r="H12798">
        <v>59.379987976000628</v>
      </c>
      <c r="I12798">
        <v>11.249586538722451</v>
      </c>
      <c r="J12798">
        <v>101.1845809226959</v>
      </c>
      <c r="K12798">
        <v>21.42954065133425</v>
      </c>
      <c r="L12798">
        <v>55.555870762946007</v>
      </c>
      <c r="M12798">
        <v>6.1029043341583957</v>
      </c>
      <c r="N12798">
        <v>223.94266168985499</v>
      </c>
    </row>
    <row r="12799" spans="1:14" x14ac:dyDescent="0.35">
      <c r="A12799" s="1"/>
      <c r="B12799" t="s">
        <v>50</v>
      </c>
      <c r="C12799">
        <f t="shared" si="199"/>
        <v>12795</v>
      </c>
      <c r="D12799">
        <v>17.199564707852002</v>
      </c>
      <c r="E12799">
        <v>3.2164370695053219</v>
      </c>
      <c r="F12799">
        <v>43.662907658742533</v>
      </c>
      <c r="G12799">
        <v>17.316922764609512</v>
      </c>
      <c r="H12799">
        <v>62.387609841377909</v>
      </c>
      <c r="I12799">
        <v>11.695998702957461</v>
      </c>
      <c r="J12799">
        <v>104.8911365043445</v>
      </c>
      <c r="K12799">
        <v>21.692593909174558</v>
      </c>
      <c r="L12799">
        <v>56.462729127518003</v>
      </c>
      <c r="M12799">
        <v>6.2555564488220758</v>
      </c>
      <c r="N12799">
        <v>226.04718083503229</v>
      </c>
    </row>
    <row r="12800" spans="1:14" x14ac:dyDescent="0.35">
      <c r="A12800" s="1"/>
      <c r="B12800" t="s">
        <v>50</v>
      </c>
      <c r="C12800">
        <f t="shared" si="199"/>
        <v>12796</v>
      </c>
      <c r="D12800">
        <v>17.199564707852002</v>
      </c>
      <c r="E12800">
        <v>3.2164370695053219</v>
      </c>
      <c r="F12800">
        <v>43.662907658742533</v>
      </c>
      <c r="G12800">
        <v>17.560295733193211</v>
      </c>
      <c r="H12800">
        <v>63.998248873110008</v>
      </c>
      <c r="I12800">
        <v>11.97376627181481</v>
      </c>
      <c r="J12800">
        <v>105.9329198778848</v>
      </c>
      <c r="K12800">
        <v>21.875934058578409</v>
      </c>
      <c r="L12800">
        <v>57.247233585758849</v>
      </c>
      <c r="M12800">
        <v>6.3128009918209562</v>
      </c>
      <c r="N12800">
        <v>229.44247172258511</v>
      </c>
    </row>
    <row r="12801" spans="1:14" x14ac:dyDescent="0.35">
      <c r="A12801" s="1"/>
      <c r="B12801" t="s">
        <v>50</v>
      </c>
      <c r="C12801">
        <f t="shared" si="199"/>
        <v>12797</v>
      </c>
      <c r="D12801">
        <v>17.199564707852002</v>
      </c>
      <c r="E12801">
        <v>3.2164370695053219</v>
      </c>
      <c r="F12801">
        <v>43.662907658742533</v>
      </c>
      <c r="G12801">
        <v>17.466690745276399</v>
      </c>
      <c r="H12801">
        <v>64.433778815364093</v>
      </c>
      <c r="I12801">
        <v>11.904324379600469</v>
      </c>
      <c r="J12801">
        <v>105.8451907516919</v>
      </c>
      <c r="K12801">
        <v>21.7988780537565</v>
      </c>
      <c r="L12801">
        <v>57.51713190854813</v>
      </c>
      <c r="M12801">
        <v>6.2396551868779424</v>
      </c>
      <c r="N12801">
        <v>230.5711175456284</v>
      </c>
    </row>
    <row r="12802" spans="1:14" x14ac:dyDescent="0.35">
      <c r="A12802" s="1"/>
      <c r="B12802" t="s">
        <v>50</v>
      </c>
      <c r="C12802">
        <f t="shared" si="199"/>
        <v>12798</v>
      </c>
      <c r="D12802">
        <v>17.199564707852002</v>
      </c>
      <c r="E12802">
        <v>3.2164370695053219</v>
      </c>
      <c r="F12802">
        <v>46.573768169325362</v>
      </c>
      <c r="G12802">
        <v>18.20617014981919</v>
      </c>
      <c r="H12802">
        <v>65.79789146468822</v>
      </c>
      <c r="I12802">
        <v>12.33089600320282</v>
      </c>
      <c r="J12802">
        <v>110.1658502166905</v>
      </c>
      <c r="K12802">
        <v>22.513638926070069</v>
      </c>
      <c r="L12802">
        <v>59.251678463007252</v>
      </c>
      <c r="M12802">
        <v>6.5163371447058633</v>
      </c>
      <c r="N12802">
        <v>235.47854441156781</v>
      </c>
    </row>
    <row r="12803" spans="1:14" x14ac:dyDescent="0.35">
      <c r="A12803" s="1"/>
      <c r="B12803" t="s">
        <v>50</v>
      </c>
      <c r="C12803">
        <f t="shared" si="199"/>
        <v>12799</v>
      </c>
      <c r="D12803">
        <v>17.199564707852002</v>
      </c>
      <c r="E12803">
        <v>3.2164370695053219</v>
      </c>
      <c r="F12803">
        <v>49.484628679908198</v>
      </c>
      <c r="G12803">
        <v>18.580590101486418</v>
      </c>
      <c r="H12803">
        <v>66.521035519751607</v>
      </c>
      <c r="I12803">
        <v>12.549141950162159</v>
      </c>
      <c r="J12803">
        <v>112.1616878375782</v>
      </c>
      <c r="K12803">
        <v>22.819205841743159</v>
      </c>
      <c r="L12803">
        <v>60.3132785326451</v>
      </c>
      <c r="M12803">
        <v>6.621285473537144</v>
      </c>
      <c r="N12803">
        <v>237.03121186978751</v>
      </c>
    </row>
    <row r="12804" spans="1:14" x14ac:dyDescent="0.35">
      <c r="A12804" s="1"/>
      <c r="B12804" t="s">
        <v>50</v>
      </c>
      <c r="C12804">
        <f t="shared" si="199"/>
        <v>12800</v>
      </c>
      <c r="D12804">
        <v>17.199564707852002</v>
      </c>
      <c r="E12804">
        <v>3.2164370695053219</v>
      </c>
      <c r="F12804">
        <v>49.484628679908198</v>
      </c>
      <c r="G12804">
        <v>17.831750198151951</v>
      </c>
      <c r="H12804">
        <v>66.019765208855389</v>
      </c>
      <c r="I12804">
        <v>11.94400546086581</v>
      </c>
      <c r="J12804">
        <v>109.57367861488871</v>
      </c>
      <c r="K12804">
        <v>22.221357528469721</v>
      </c>
      <c r="L12804">
        <v>59.240882530095682</v>
      </c>
      <c r="M12804">
        <v>6.5004358827617299</v>
      </c>
      <c r="N12804">
        <v>233.28360888830139</v>
      </c>
    </row>
    <row r="12805" spans="1:14" x14ac:dyDescent="0.35">
      <c r="A12805" s="1"/>
      <c r="B12805" t="s">
        <v>50</v>
      </c>
      <c r="C12805">
        <f t="shared" si="199"/>
        <v>12801</v>
      </c>
      <c r="D12805">
        <v>11.466376471901331</v>
      </c>
      <c r="E12805">
        <v>3.2164370695053219</v>
      </c>
      <c r="F12805">
        <v>49.484628679908198</v>
      </c>
      <c r="G12805">
        <v>17.681982217485061</v>
      </c>
      <c r="H12805">
        <v>64.89396139585898</v>
      </c>
      <c r="I12805">
        <v>11.7654405951718</v>
      </c>
      <c r="J12805">
        <v>108.9266763092163</v>
      </c>
      <c r="K12805">
        <v>21.907819301952991</v>
      </c>
      <c r="L12805">
        <v>58.938596408571676</v>
      </c>
      <c r="M12805">
        <v>6.38594679676397</v>
      </c>
      <c r="N12805">
        <v>234.56190940611279</v>
      </c>
    </row>
    <row r="12806" spans="1:14" x14ac:dyDescent="0.35">
      <c r="A12806" s="1"/>
      <c r="B12806" t="s">
        <v>50</v>
      </c>
      <c r="C12806">
        <f t="shared" si="199"/>
        <v>12802</v>
      </c>
      <c r="D12806">
        <v>11.466376471901331</v>
      </c>
      <c r="E12806">
        <v>3.2164370695053219</v>
      </c>
      <c r="F12806">
        <v>49.484628679908198</v>
      </c>
      <c r="G12806">
        <v>17.756866207818511</v>
      </c>
      <c r="H12806">
        <v>64.869308757618185</v>
      </c>
      <c r="I12806">
        <v>11.785281135804469</v>
      </c>
      <c r="J12806">
        <v>108.9157101684422</v>
      </c>
      <c r="K12806">
        <v>21.852020126047471</v>
      </c>
      <c r="L12806">
        <v>58.978181495914107</v>
      </c>
      <c r="M12806">
        <v>6.4304703302075437</v>
      </c>
      <c r="N12806">
        <v>235.46295538086281</v>
      </c>
    </row>
    <row r="12807" spans="1:14" x14ac:dyDescent="0.35">
      <c r="A12807" s="1"/>
      <c r="B12807" t="s">
        <v>50</v>
      </c>
      <c r="C12807">
        <f t="shared" ref="C12807:C12870" si="200">C12806 + 1</f>
        <v>12803</v>
      </c>
      <c r="D12807">
        <v>11.466376471901331</v>
      </c>
      <c r="E12807">
        <v>3.2164370695053219</v>
      </c>
      <c r="F12807">
        <v>49.484628679908198</v>
      </c>
      <c r="G12807">
        <v>17.700703215068419</v>
      </c>
      <c r="H12807">
        <v>65.460972075397322</v>
      </c>
      <c r="I12807">
        <v>11.785281135804469</v>
      </c>
      <c r="J12807">
        <v>109.9684596827566</v>
      </c>
      <c r="K12807">
        <v>21.897190887494801</v>
      </c>
      <c r="L12807">
        <v>60.770306359234951</v>
      </c>
      <c r="M12807">
        <v>6.5067963875393833</v>
      </c>
      <c r="N12807">
        <v>235.74355793355309</v>
      </c>
    </row>
    <row r="12808" spans="1:14" x14ac:dyDescent="0.35">
      <c r="A12808" s="1"/>
      <c r="B12808" t="s">
        <v>50</v>
      </c>
      <c r="C12808">
        <f t="shared" si="200"/>
        <v>12804</v>
      </c>
      <c r="D12808">
        <v>11.466376471901331</v>
      </c>
      <c r="E12808">
        <v>3.2164370695053219</v>
      </c>
      <c r="F12808">
        <v>49.484628679908198</v>
      </c>
      <c r="G12808">
        <v>17.73814521023515</v>
      </c>
      <c r="H12808">
        <v>65.321273792032798</v>
      </c>
      <c r="I12808">
        <v>11.834882487386141</v>
      </c>
      <c r="J12808">
        <v>110.9773446339745</v>
      </c>
      <c r="K12808">
        <v>22.202757803167881</v>
      </c>
      <c r="L12808">
        <v>61.28851113899038</v>
      </c>
      <c r="M12808">
        <v>6.5513199209829569</v>
      </c>
      <c r="N12808">
        <v>235.1823528281725</v>
      </c>
    </row>
    <row r="12809" spans="1:14" x14ac:dyDescent="0.35">
      <c r="A12809" s="1"/>
      <c r="B12809" t="s">
        <v>50</v>
      </c>
      <c r="C12809">
        <f t="shared" si="200"/>
        <v>12805</v>
      </c>
      <c r="D12809">
        <v>11.466376471901331</v>
      </c>
      <c r="E12809">
        <v>3.2164370695053219</v>
      </c>
      <c r="F12809">
        <v>49.484628679908198</v>
      </c>
      <c r="G12809">
        <v>17.794308202985231</v>
      </c>
      <c r="H12809">
        <v>65.000789494902435</v>
      </c>
      <c r="I12809">
        <v>11.805121676437141</v>
      </c>
      <c r="J12809">
        <v>111.0212091970709</v>
      </c>
      <c r="K12809">
        <v>22.101787865815041</v>
      </c>
      <c r="L12809">
        <v>61.130170789620657</v>
      </c>
      <c r="M12809">
        <v>6.4972556303729032</v>
      </c>
      <c r="N12809">
        <v>233.69515929891381</v>
      </c>
    </row>
    <row r="12810" spans="1:14" x14ac:dyDescent="0.35">
      <c r="A12810" s="1"/>
      <c r="B12810" t="s">
        <v>50</v>
      </c>
      <c r="C12810">
        <f t="shared" si="200"/>
        <v>12806</v>
      </c>
      <c r="D12810">
        <v>11.466376471901331</v>
      </c>
      <c r="E12810">
        <v>3.2164370695053219</v>
      </c>
      <c r="F12810">
        <v>46.573768169325362</v>
      </c>
      <c r="G12810">
        <v>18.44018261961121</v>
      </c>
      <c r="H12810">
        <v>67.507141049383506</v>
      </c>
      <c r="I12810">
        <v>12.251533840672151</v>
      </c>
      <c r="J12810">
        <v>114.21235616233641</v>
      </c>
      <c r="K12810">
        <v>22.577409412819229</v>
      </c>
      <c r="L12810">
        <v>62.342913920020507</v>
      </c>
      <c r="M12810">
        <v>6.6022039592041839</v>
      </c>
      <c r="N12810">
        <v>244.22399063708249</v>
      </c>
    </row>
    <row r="12811" spans="1:14" x14ac:dyDescent="0.35">
      <c r="A12811" s="1"/>
      <c r="B12811" t="s">
        <v>50</v>
      </c>
      <c r="C12811">
        <f t="shared" si="200"/>
        <v>12807</v>
      </c>
      <c r="D12811">
        <v>11.466376471901331</v>
      </c>
      <c r="E12811">
        <v>3.2164370695053219</v>
      </c>
      <c r="F12811">
        <v>46.573768169325362</v>
      </c>
      <c r="G12811">
        <v>18.618032096653138</v>
      </c>
      <c r="H12811">
        <v>67.556446325865096</v>
      </c>
      <c r="I12811">
        <v>12.34081627351916</v>
      </c>
      <c r="J12811">
        <v>114.87032460878289</v>
      </c>
      <c r="K12811">
        <v>22.792634805597672</v>
      </c>
      <c r="L12811">
        <v>62.429281383313082</v>
      </c>
      <c r="M12811">
        <v>6.6499077450365842</v>
      </c>
      <c r="N12811">
        <v>245.65506365580299</v>
      </c>
    </row>
    <row r="12812" spans="1:14" x14ac:dyDescent="0.35">
      <c r="A12812" s="1"/>
      <c r="B12812" t="s">
        <v>50</v>
      </c>
      <c r="C12812">
        <f t="shared" si="200"/>
        <v>12808</v>
      </c>
      <c r="D12812">
        <v>11.466376471901331</v>
      </c>
      <c r="E12812">
        <v>3.2164370695053219</v>
      </c>
      <c r="F12812">
        <v>46.573768169325362</v>
      </c>
      <c r="G12812">
        <v>19.320069506029199</v>
      </c>
      <c r="H12812">
        <v>70.013492603864563</v>
      </c>
      <c r="I12812">
        <v>12.72770681585617</v>
      </c>
      <c r="J12812">
        <v>119.9805462095173</v>
      </c>
      <c r="K12812">
        <v>23.547252232129459</v>
      </c>
      <c r="L12812">
        <v>64.545284233981064</v>
      </c>
      <c r="M12812">
        <v>6.8725254122544506</v>
      </c>
      <c r="N12812">
        <v>253.5618200293878</v>
      </c>
    </row>
    <row r="12813" spans="1:14" x14ac:dyDescent="0.35">
      <c r="A12813" s="1"/>
      <c r="B12813" t="s">
        <v>50</v>
      </c>
      <c r="C12813">
        <f t="shared" si="200"/>
        <v>12809</v>
      </c>
      <c r="D12813">
        <v>11.466376471901331</v>
      </c>
      <c r="E12813">
        <v>3.2164370695053219</v>
      </c>
      <c r="F12813">
        <v>46.573768169325362</v>
      </c>
      <c r="G12813">
        <v>19.160941026570629</v>
      </c>
      <c r="H12813">
        <v>71.221471877663646</v>
      </c>
      <c r="I12813">
        <v>12.568982490794831</v>
      </c>
      <c r="J12813">
        <v>120.34242885506291</v>
      </c>
      <c r="K12813">
        <v>23.459567812849361</v>
      </c>
      <c r="L12813">
        <v>64.793590690947198</v>
      </c>
      <c r="M12813">
        <v>6.7039720356466379</v>
      </c>
      <c r="N12813">
        <v>255.3888544280158</v>
      </c>
    </row>
    <row r="12814" spans="1:14" x14ac:dyDescent="0.35">
      <c r="A12814" s="1"/>
      <c r="B12814" t="s">
        <v>50</v>
      </c>
      <c r="C12814">
        <f t="shared" si="200"/>
        <v>12810</v>
      </c>
      <c r="D12814">
        <v>11.466376471901331</v>
      </c>
      <c r="E12814">
        <v>0</v>
      </c>
      <c r="F12814">
        <v>46.573768169325362</v>
      </c>
      <c r="G12814">
        <v>19.291988009654158</v>
      </c>
      <c r="H12814">
        <v>73.694953247823648</v>
      </c>
      <c r="I12814">
        <v>12.60866357206017</v>
      </c>
      <c r="J12814">
        <v>121.6473996071817</v>
      </c>
      <c r="K12814">
        <v>23.528652506827619</v>
      </c>
      <c r="L12814">
        <v>65.265013094752476</v>
      </c>
      <c r="M12814">
        <v>6.6848905213136778</v>
      </c>
      <c r="N12814">
        <v>258.21046898562389</v>
      </c>
    </row>
    <row r="12815" spans="1:14" x14ac:dyDescent="0.35">
      <c r="A12815" s="1"/>
      <c r="B12815" t="s">
        <v>50</v>
      </c>
      <c r="C12815">
        <f t="shared" si="200"/>
        <v>12811</v>
      </c>
      <c r="D12815">
        <v>17.199564707852002</v>
      </c>
      <c r="E12815">
        <v>0</v>
      </c>
      <c r="F12815">
        <v>49.484628679908198</v>
      </c>
      <c r="G12815">
        <v>19.020533544695422</v>
      </c>
      <c r="H12815">
        <v>72.988244284920782</v>
      </c>
      <c r="I12815">
        <v>12.4697797876315</v>
      </c>
      <c r="J12815">
        <v>120.5398193889968</v>
      </c>
      <c r="K12815">
        <v>23.40642574055839</v>
      </c>
      <c r="L12815">
        <v>65.275809027664053</v>
      </c>
      <c r="M12815">
        <v>6.6944312784801578</v>
      </c>
      <c r="N12815">
        <v>258.03898964786879</v>
      </c>
    </row>
    <row r="12816" spans="1:14" x14ac:dyDescent="0.35">
      <c r="A12816" s="1"/>
      <c r="B12816" t="s">
        <v>50</v>
      </c>
      <c r="C12816">
        <f t="shared" si="200"/>
        <v>12812</v>
      </c>
      <c r="D12816">
        <v>22.932752943802669</v>
      </c>
      <c r="E12816">
        <v>0</v>
      </c>
      <c r="F12816">
        <v>49.484628679908198</v>
      </c>
      <c r="G12816">
        <v>19.142220028987271</v>
      </c>
      <c r="H12816">
        <v>73.390904042853805</v>
      </c>
      <c r="I12816">
        <v>12.75746762680517</v>
      </c>
      <c r="J12816">
        <v>122.15184208279069</v>
      </c>
      <c r="K12816">
        <v>23.409082844172939</v>
      </c>
      <c r="L12816">
        <v>65.711244988430764</v>
      </c>
      <c r="M12816">
        <v>6.7071522880354646</v>
      </c>
      <c r="N12816">
        <v>258.21670459790602</v>
      </c>
    </row>
    <row r="12817" spans="1:14" x14ac:dyDescent="0.35">
      <c r="A12817" s="1"/>
      <c r="B12817" t="s">
        <v>50</v>
      </c>
      <c r="C12817">
        <f t="shared" si="200"/>
        <v>12813</v>
      </c>
      <c r="D12817">
        <v>22.932752943802669</v>
      </c>
      <c r="E12817">
        <v>0</v>
      </c>
      <c r="F12817">
        <v>46.573768169325362</v>
      </c>
      <c r="G12817">
        <v>19.50727948186282</v>
      </c>
      <c r="H12817">
        <v>73.982567360632942</v>
      </c>
      <c r="I12817">
        <v>12.78722843775417</v>
      </c>
      <c r="J12817">
        <v>122.44792788369161</v>
      </c>
      <c r="K12817">
        <v>23.459567812849361</v>
      </c>
      <c r="L12817">
        <v>65.790415163115611</v>
      </c>
      <c r="M12817">
        <v>6.7484955690902124</v>
      </c>
      <c r="N12817">
        <v>259.70389812716462</v>
      </c>
    </row>
    <row r="12818" spans="1:14" x14ac:dyDescent="0.35">
      <c r="A12818" s="1"/>
      <c r="B12818" t="s">
        <v>50</v>
      </c>
      <c r="C12818">
        <f t="shared" si="200"/>
        <v>12814</v>
      </c>
      <c r="D12818">
        <v>22.932752943802669</v>
      </c>
      <c r="E12818">
        <v>0</v>
      </c>
      <c r="F12818">
        <v>43.662907658742533</v>
      </c>
      <c r="G12818">
        <v>19.619605467362991</v>
      </c>
      <c r="H12818">
        <v>75.190546634432025</v>
      </c>
      <c r="I12818">
        <v>12.91619195186651</v>
      </c>
      <c r="J12818">
        <v>122.44792788369161</v>
      </c>
      <c r="K12818">
        <v>23.472853330922099</v>
      </c>
      <c r="L12818">
        <v>65.873183982104337</v>
      </c>
      <c r="M12818">
        <v>6.7675770834231717</v>
      </c>
      <c r="N12818">
        <v>261.57146400562573</v>
      </c>
    </row>
    <row r="12819" spans="1:14" x14ac:dyDescent="0.35">
      <c r="A12819" s="1"/>
      <c r="B12819" t="s">
        <v>50</v>
      </c>
      <c r="C12819">
        <f t="shared" si="200"/>
        <v>12815</v>
      </c>
      <c r="D12819">
        <v>22.932752943802669</v>
      </c>
      <c r="E12819">
        <v>0</v>
      </c>
      <c r="F12819">
        <v>43.662907658742533</v>
      </c>
      <c r="G12819">
        <v>20.415247864655861</v>
      </c>
      <c r="H12819">
        <v>75.700034491408502</v>
      </c>
      <c r="I12819">
        <v>13.739574388122209</v>
      </c>
      <c r="J12819">
        <v>126.9221133195278</v>
      </c>
      <c r="K12819">
        <v>24.46926718637782</v>
      </c>
      <c r="L12819">
        <v>66.790838279587888</v>
      </c>
      <c r="M12819">
        <v>6.999735507807519</v>
      </c>
      <c r="N12819">
        <v>268.5304073123454</v>
      </c>
    </row>
    <row r="12820" spans="1:14" x14ac:dyDescent="0.35">
      <c r="A12820" s="1"/>
      <c r="B12820" t="s">
        <v>50</v>
      </c>
      <c r="C12820">
        <f t="shared" si="200"/>
        <v>12816</v>
      </c>
      <c r="D12820">
        <v>28.665941179753339</v>
      </c>
      <c r="E12820">
        <v>0</v>
      </c>
      <c r="F12820">
        <v>40.75204714815969</v>
      </c>
      <c r="G12820">
        <v>20.246758886405601</v>
      </c>
      <c r="H12820">
        <v>74.598883316652888</v>
      </c>
      <c r="I12820">
        <v>13.670132495907881</v>
      </c>
      <c r="J12820">
        <v>126.5163661108858</v>
      </c>
      <c r="K12820">
        <v>24.575551330959762</v>
      </c>
      <c r="L12820">
        <v>66.985165071996178</v>
      </c>
      <c r="M12820">
        <v>7.050619546028746</v>
      </c>
      <c r="N12820">
        <v>271.68874493318191</v>
      </c>
    </row>
    <row r="12821" spans="1:14" x14ac:dyDescent="0.35">
      <c r="A12821" s="1"/>
      <c r="B12821" t="s">
        <v>50</v>
      </c>
      <c r="C12821">
        <f t="shared" si="200"/>
        <v>12817</v>
      </c>
      <c r="D12821">
        <v>28.665941179753339</v>
      </c>
      <c r="E12821">
        <v>0</v>
      </c>
      <c r="F12821">
        <v>40.75204714815969</v>
      </c>
      <c r="G12821">
        <v>20.49949235378099</v>
      </c>
      <c r="H12821">
        <v>75.732904675729557</v>
      </c>
      <c r="I12821">
        <v>13.68997303654054</v>
      </c>
      <c r="J12821">
        <v>127.52525106210371</v>
      </c>
      <c r="K12821">
        <v>24.299212555046712</v>
      </c>
      <c r="L12821">
        <v>67.388213234028171</v>
      </c>
      <c r="M12821">
        <v>7.0951430794723187</v>
      </c>
      <c r="N12821">
        <v>274.42617872498289</v>
      </c>
    </row>
    <row r="12822" spans="1:14" x14ac:dyDescent="0.35">
      <c r="A12822" s="1"/>
      <c r="B12822" t="s">
        <v>50</v>
      </c>
      <c r="C12822">
        <f t="shared" si="200"/>
        <v>12818</v>
      </c>
      <c r="D12822">
        <v>28.665941179753339</v>
      </c>
      <c r="E12822">
        <v>0</v>
      </c>
      <c r="F12822">
        <v>46.573768169325362</v>
      </c>
      <c r="G12822">
        <v>20.46205035861426</v>
      </c>
      <c r="H12822">
        <v>76.324567993508694</v>
      </c>
      <c r="I12822">
        <v>13.650291955275209</v>
      </c>
      <c r="J12822">
        <v>128.34771162016179</v>
      </c>
      <c r="K12822">
        <v>24.328440694806741</v>
      </c>
      <c r="L12822">
        <v>66.992362360603892</v>
      </c>
      <c r="M12822">
        <v>7.0537997984175727</v>
      </c>
      <c r="N12822">
        <v>274.96555918737653</v>
      </c>
    </row>
    <row r="12823" spans="1:14" x14ac:dyDescent="0.35">
      <c r="A12823" s="1"/>
      <c r="B12823" t="s">
        <v>50</v>
      </c>
      <c r="C12823">
        <f t="shared" si="200"/>
        <v>12819</v>
      </c>
      <c r="D12823">
        <v>28.665941179753339</v>
      </c>
      <c r="E12823">
        <v>0</v>
      </c>
      <c r="F12823">
        <v>40.75204714815969</v>
      </c>
      <c r="G12823">
        <v>20.30292187915569</v>
      </c>
      <c r="H12823">
        <v>75.897255597334876</v>
      </c>
      <c r="I12823">
        <v>13.58085006306087</v>
      </c>
      <c r="J12823">
        <v>128.52316987254761</v>
      </c>
      <c r="K12823">
        <v>24.08133005865373</v>
      </c>
      <c r="L12823">
        <v>66.326613164390324</v>
      </c>
      <c r="M12823">
        <v>6.9138686933091984</v>
      </c>
      <c r="N12823">
        <v>274.44800336796987</v>
      </c>
    </row>
    <row r="12824" spans="1:14" x14ac:dyDescent="0.35">
      <c r="A12824" s="1"/>
      <c r="B12824" t="s">
        <v>50</v>
      </c>
      <c r="C12824">
        <f t="shared" si="200"/>
        <v>12820</v>
      </c>
      <c r="D12824">
        <v>28.665941179753339</v>
      </c>
      <c r="E12824">
        <v>0</v>
      </c>
      <c r="F12824">
        <v>37.841186637576847</v>
      </c>
      <c r="G12824">
        <v>20.518213351364349</v>
      </c>
      <c r="H12824">
        <v>78.337866783173823</v>
      </c>
      <c r="I12824">
        <v>13.937979794448889</v>
      </c>
      <c r="J12824">
        <v>132.3722852842595</v>
      </c>
      <c r="K12824">
        <v>24.81203355265459</v>
      </c>
      <c r="L12824">
        <v>66.974369139084601</v>
      </c>
      <c r="M12824">
        <v>7.0633405555840527</v>
      </c>
      <c r="N12824">
        <v>281.36953300099759</v>
      </c>
    </row>
    <row r="12825" spans="1:14" x14ac:dyDescent="0.35">
      <c r="A12825" s="1"/>
      <c r="B12825" t="s">
        <v>50</v>
      </c>
      <c r="C12825">
        <f t="shared" si="200"/>
        <v>12821</v>
      </c>
      <c r="D12825">
        <v>28.665941179753339</v>
      </c>
      <c r="E12825">
        <v>0</v>
      </c>
      <c r="F12825">
        <v>40.75204714815969</v>
      </c>
      <c r="G12825">
        <v>21.01431978732343</v>
      </c>
      <c r="H12825">
        <v>80.236119927715222</v>
      </c>
      <c r="I12825">
        <v>14.30502979615324</v>
      </c>
      <c r="J12825">
        <v>136.07884086590809</v>
      </c>
      <c r="K12825">
        <v>25.433795798458949</v>
      </c>
      <c r="L12825">
        <v>68.068357007457166</v>
      </c>
      <c r="M12825">
        <v>7.235074184580693</v>
      </c>
      <c r="N12825">
        <v>287.2996002811862</v>
      </c>
    </row>
    <row r="12826" spans="1:14" x14ac:dyDescent="0.35">
      <c r="A12826" s="1"/>
      <c r="B12826" t="s">
        <v>50</v>
      </c>
      <c r="C12826">
        <f t="shared" si="200"/>
        <v>12822</v>
      </c>
      <c r="D12826">
        <v>28.665941179753339</v>
      </c>
      <c r="E12826">
        <v>0</v>
      </c>
      <c r="F12826">
        <v>46.573768169325362</v>
      </c>
      <c r="G12826">
        <v>20.546294847739389</v>
      </c>
      <c r="H12826">
        <v>79.02814065391614</v>
      </c>
      <c r="I12826">
        <v>14.07686357887756</v>
      </c>
      <c r="J12826">
        <v>134.18169851198741</v>
      </c>
      <c r="K12826">
        <v>24.501152429752398</v>
      </c>
      <c r="L12826">
        <v>67.449390187193742</v>
      </c>
      <c r="M12826">
        <v>7.009276264973999</v>
      </c>
      <c r="N12826">
        <v>286.10548052918188</v>
      </c>
    </row>
    <row r="12827" spans="1:14" x14ac:dyDescent="0.35">
      <c r="A12827" s="1"/>
      <c r="B12827" t="s">
        <v>50</v>
      </c>
      <c r="C12827">
        <f t="shared" si="200"/>
        <v>12823</v>
      </c>
      <c r="D12827">
        <v>28.665941179753339</v>
      </c>
      <c r="E12827">
        <v>0</v>
      </c>
      <c r="F12827">
        <v>43.662907658742533</v>
      </c>
      <c r="G12827">
        <v>20.74286532236469</v>
      </c>
      <c r="H12827">
        <v>80.515516494444256</v>
      </c>
      <c r="I12827">
        <v>14.404232499316571</v>
      </c>
      <c r="J12827">
        <v>136.21043455519739</v>
      </c>
      <c r="K12827">
        <v>24.750920169519969</v>
      </c>
      <c r="L12827">
        <v>67.917213946695171</v>
      </c>
      <c r="M12827">
        <v>7.1460271176935457</v>
      </c>
      <c r="N12827">
        <v>288.8678567701109</v>
      </c>
    </row>
    <row r="12828" spans="1:14" x14ac:dyDescent="0.35">
      <c r="A12828" s="1"/>
      <c r="B12828" t="s">
        <v>50</v>
      </c>
      <c r="C12828">
        <f t="shared" si="200"/>
        <v>12824</v>
      </c>
      <c r="D12828">
        <v>28.665941179753339</v>
      </c>
      <c r="E12828">
        <v>0</v>
      </c>
      <c r="F12828">
        <v>40.75204714815969</v>
      </c>
      <c r="G12828">
        <v>20.415247864655861</v>
      </c>
      <c r="H12828">
        <v>78.83913709407004</v>
      </c>
      <c r="I12828">
        <v>14.15622574140823</v>
      </c>
      <c r="J12828">
        <v>134.96029450694911</v>
      </c>
      <c r="K12828">
        <v>24.25669889721393</v>
      </c>
      <c r="L12828">
        <v>67.384614589724308</v>
      </c>
      <c r="M12828">
        <v>7.1142245938052788</v>
      </c>
      <c r="N12828">
        <v>287.81092048831073</v>
      </c>
    </row>
    <row r="12829" spans="1:14" x14ac:dyDescent="0.35">
      <c r="A12829" s="1"/>
      <c r="B12829" t="s">
        <v>50</v>
      </c>
      <c r="C12829">
        <f t="shared" si="200"/>
        <v>12825</v>
      </c>
      <c r="D12829">
        <v>28.665941179753339</v>
      </c>
      <c r="E12829">
        <v>0</v>
      </c>
      <c r="F12829">
        <v>40.75204714815969</v>
      </c>
      <c r="G12829">
        <v>20.415247864655861</v>
      </c>
      <c r="H12829">
        <v>80.490863856203461</v>
      </c>
      <c r="I12829">
        <v>14.36455141805124</v>
      </c>
      <c r="J12829">
        <v>135.8046873465554</v>
      </c>
      <c r="K12829">
        <v>24.408153803243199</v>
      </c>
      <c r="L12829">
        <v>67.784064107452451</v>
      </c>
      <c r="M12829">
        <v>7.1269456033605856</v>
      </c>
      <c r="N12829">
        <v>290.47352693272768</v>
      </c>
    </row>
    <row r="12830" spans="1:14" x14ac:dyDescent="0.35">
      <c r="A12830" s="1"/>
      <c r="B12830" t="s">
        <v>50</v>
      </c>
      <c r="C12830">
        <f t="shared" si="200"/>
        <v>12826</v>
      </c>
      <c r="D12830">
        <v>34.399129415704003</v>
      </c>
      <c r="E12830">
        <v>0</v>
      </c>
      <c r="F12830">
        <v>40.75204714815969</v>
      </c>
      <c r="G12830">
        <v>20.518213351364349</v>
      </c>
      <c r="H12830">
        <v>81.279748279908972</v>
      </c>
      <c r="I12830">
        <v>14.50343520247991</v>
      </c>
      <c r="J12830">
        <v>136.81357229777331</v>
      </c>
      <c r="K12830">
        <v>24.471924289992369</v>
      </c>
      <c r="L12830">
        <v>67.841642416314173</v>
      </c>
      <c r="M12830">
        <v>7.1492073700823724</v>
      </c>
      <c r="N12830">
        <v>292.06672587078049</v>
      </c>
    </row>
    <row r="12831" spans="1:14" x14ac:dyDescent="0.35">
      <c r="A12831" s="1"/>
      <c r="B12831" t="s">
        <v>50</v>
      </c>
      <c r="C12831">
        <f t="shared" si="200"/>
        <v>12827</v>
      </c>
      <c r="D12831">
        <v>34.399129415704003</v>
      </c>
      <c r="E12831">
        <v>0</v>
      </c>
      <c r="F12831">
        <v>43.662907658742533</v>
      </c>
      <c r="G12831">
        <v>20.649260334447881</v>
      </c>
      <c r="H12831">
        <v>80.573039317006121</v>
      </c>
      <c r="I12831">
        <v>14.612558175959579</v>
      </c>
      <c r="J12831">
        <v>137.690863559702</v>
      </c>
      <c r="K12831">
        <v>24.434724839388689</v>
      </c>
      <c r="L12831">
        <v>67.251464750481603</v>
      </c>
      <c r="M12831">
        <v>7.1492073700823724</v>
      </c>
      <c r="N12831">
        <v>291.89212872688432</v>
      </c>
    </row>
    <row r="12832" spans="1:14" x14ac:dyDescent="0.35">
      <c r="A12832" s="1"/>
      <c r="B12832" t="s">
        <v>50</v>
      </c>
      <c r="C12832">
        <f t="shared" si="200"/>
        <v>12828</v>
      </c>
      <c r="D12832">
        <v>34.399129415704003</v>
      </c>
      <c r="E12832">
        <v>0</v>
      </c>
      <c r="F12832">
        <v>46.573768169325362</v>
      </c>
      <c r="G12832">
        <v>21.05176178249015</v>
      </c>
      <c r="H12832">
        <v>81.822106321206519</v>
      </c>
      <c r="I12832">
        <v>14.662159527541251</v>
      </c>
      <c r="J12832">
        <v>138.79844377788689</v>
      </c>
      <c r="K12832">
        <v>24.392211181555911</v>
      </c>
      <c r="L12832">
        <v>67.147104065669751</v>
      </c>
      <c r="M12832">
        <v>7.1714691368041592</v>
      </c>
      <c r="N12832">
        <v>294.02470812733071</v>
      </c>
    </row>
    <row r="12833" spans="1:14" x14ac:dyDescent="0.35">
      <c r="A12833" s="1"/>
      <c r="B12833" t="s">
        <v>50</v>
      </c>
      <c r="C12833">
        <f t="shared" si="200"/>
        <v>12829</v>
      </c>
      <c r="D12833">
        <v>34.399129415704003</v>
      </c>
      <c r="E12833">
        <v>0</v>
      </c>
      <c r="F12833">
        <v>52.395489190491027</v>
      </c>
      <c r="G12833">
        <v>21.023680286115109</v>
      </c>
      <c r="H12833">
        <v>81.60845012311961</v>
      </c>
      <c r="I12833">
        <v>14.582797365010579</v>
      </c>
      <c r="J12833">
        <v>139.2809539719477</v>
      </c>
      <c r="K12833">
        <v>24.479895600836009</v>
      </c>
      <c r="L12833">
        <v>67.48177798592846</v>
      </c>
      <c r="M12833">
        <v>7.184190146359466</v>
      </c>
      <c r="N12833">
        <v>298.66400366514381</v>
      </c>
    </row>
    <row r="12834" spans="1:14" x14ac:dyDescent="0.35">
      <c r="A12834" s="1"/>
      <c r="B12834" t="s">
        <v>50</v>
      </c>
      <c r="C12834">
        <f t="shared" si="200"/>
        <v>12830</v>
      </c>
      <c r="D12834">
        <v>40.132317651654667</v>
      </c>
      <c r="E12834">
        <v>0</v>
      </c>
      <c r="F12834">
        <v>58.217210211656713</v>
      </c>
      <c r="G12834">
        <v>22.025253656824962</v>
      </c>
      <c r="H12834">
        <v>84.098366585440147</v>
      </c>
      <c r="I12834">
        <v>15.32681763873561</v>
      </c>
      <c r="J12834">
        <v>144.44600627655259</v>
      </c>
      <c r="K12834">
        <v>25.377996622553429</v>
      </c>
      <c r="L12834">
        <v>68.914038418863584</v>
      </c>
      <c r="M12834">
        <v>7.3432027658008003</v>
      </c>
      <c r="N12834">
        <v>306.39616289483229</v>
      </c>
    </row>
    <row r="12835" spans="1:14" x14ac:dyDescent="0.35">
      <c r="A12835" s="1"/>
      <c r="B12835" t="s">
        <v>50</v>
      </c>
      <c r="C12835">
        <f t="shared" si="200"/>
        <v>12831</v>
      </c>
      <c r="D12835">
        <v>40.132317651654667</v>
      </c>
      <c r="E12835">
        <v>0</v>
      </c>
      <c r="F12835">
        <v>61.128070722239528</v>
      </c>
      <c r="G12835">
        <v>22.502639095200681</v>
      </c>
      <c r="H12835">
        <v>86.32532157319217</v>
      </c>
      <c r="I12835">
        <v>15.545063585694949</v>
      </c>
      <c r="J12835">
        <v>147.17657532930551</v>
      </c>
      <c r="K12835">
        <v>25.776562164735719</v>
      </c>
      <c r="L12835">
        <v>69.878475092297293</v>
      </c>
      <c r="M12835">
        <v>7.4831338709091737</v>
      </c>
      <c r="N12835">
        <v>309.9161660280252</v>
      </c>
    </row>
    <row r="12836" spans="1:14" x14ac:dyDescent="0.35">
      <c r="A12836" s="1"/>
      <c r="B12836" t="s">
        <v>50</v>
      </c>
      <c r="C12836">
        <f t="shared" si="200"/>
        <v>12832</v>
      </c>
      <c r="D12836">
        <v>40.132317651654667</v>
      </c>
      <c r="E12836">
        <v>0</v>
      </c>
      <c r="F12836">
        <v>61.128070722239528</v>
      </c>
      <c r="G12836">
        <v>22.390313109700511</v>
      </c>
      <c r="H12836">
        <v>86.859462068409442</v>
      </c>
      <c r="I12836">
        <v>15.52522304506228</v>
      </c>
      <c r="J12836">
        <v>147.52749183407701</v>
      </c>
      <c r="K12836">
        <v>25.877532102088558</v>
      </c>
      <c r="L12836">
        <v>70.119584260655714</v>
      </c>
      <c r="M12836">
        <v>7.572180937796321</v>
      </c>
      <c r="N12836">
        <v>311.01363378965851</v>
      </c>
    </row>
    <row r="12837" spans="1:14" x14ac:dyDescent="0.35">
      <c r="A12837" s="1"/>
      <c r="B12837" t="s">
        <v>50</v>
      </c>
      <c r="C12837">
        <f t="shared" si="200"/>
        <v>12833</v>
      </c>
      <c r="D12837">
        <v>40.132317651654667</v>
      </c>
      <c r="E12837">
        <v>0</v>
      </c>
      <c r="F12837">
        <v>61.128070722239528</v>
      </c>
      <c r="G12837">
        <v>22.137579642325129</v>
      </c>
      <c r="H12837">
        <v>86.982725259613431</v>
      </c>
      <c r="I12837">
        <v>15.35657844968461</v>
      </c>
      <c r="J12837">
        <v>146.58440372750371</v>
      </c>
      <c r="K12837">
        <v>25.65167829485193</v>
      </c>
      <c r="L12837">
        <v>69.939652045462864</v>
      </c>
      <c r="M12837">
        <v>7.5849019473516277</v>
      </c>
      <c r="N12837">
        <v>312.02692078548449</v>
      </c>
    </row>
    <row r="12838" spans="1:14" x14ac:dyDescent="0.35">
      <c r="A12838" s="1"/>
      <c r="B12838" t="s">
        <v>50</v>
      </c>
      <c r="C12838">
        <f t="shared" si="200"/>
        <v>12834</v>
      </c>
      <c r="D12838">
        <v>40.132317651654667</v>
      </c>
      <c r="E12838">
        <v>0</v>
      </c>
      <c r="F12838">
        <v>61.128070722239528</v>
      </c>
      <c r="G12838">
        <v>22.259266126616978</v>
      </c>
      <c r="H12838">
        <v>87.746957045078148</v>
      </c>
      <c r="I12838">
        <v>15.396259530949941</v>
      </c>
      <c r="J12838">
        <v>148.0977311543306</v>
      </c>
      <c r="K12838">
        <v>25.723420092444741</v>
      </c>
      <c r="L12838">
        <v>70.083597817617147</v>
      </c>
      <c r="M12838">
        <v>7.6962107809605609</v>
      </c>
      <c r="N12838">
        <v>314.83918192466967</v>
      </c>
    </row>
    <row r="12839" spans="1:14" x14ac:dyDescent="0.35">
      <c r="A12839" s="1"/>
      <c r="B12839" t="s">
        <v>50</v>
      </c>
      <c r="C12839">
        <f t="shared" si="200"/>
        <v>12835</v>
      </c>
      <c r="D12839">
        <v>40.132317651654667</v>
      </c>
      <c r="E12839">
        <v>0</v>
      </c>
      <c r="F12839">
        <v>61.128070722239528</v>
      </c>
      <c r="G12839">
        <v>22.31542911936706</v>
      </c>
      <c r="H12839">
        <v>86.391061941834295</v>
      </c>
      <c r="I12839">
        <v>15.247455476204941</v>
      </c>
      <c r="J12839">
        <v>147.17657532930551</v>
      </c>
      <c r="K12839">
        <v>25.654335398466479</v>
      </c>
      <c r="L12839">
        <v>69.838890004954862</v>
      </c>
      <c r="M12839">
        <v>8.6502864976085654</v>
      </c>
      <c r="N12839">
        <v>313.52970334544818</v>
      </c>
    </row>
    <row r="12840" spans="1:14" x14ac:dyDescent="0.35">
      <c r="A12840" s="1"/>
      <c r="B12840" t="s">
        <v>50</v>
      </c>
      <c r="C12840">
        <f t="shared" si="200"/>
        <v>12836</v>
      </c>
      <c r="D12840">
        <v>40.132317651654667</v>
      </c>
      <c r="E12840">
        <v>0</v>
      </c>
      <c r="F12840">
        <v>58.217210211656713</v>
      </c>
      <c r="G12840">
        <v>22.296708121783698</v>
      </c>
      <c r="H12840">
        <v>86.892332252730512</v>
      </c>
      <c r="I12840">
        <v>15.217694665255941</v>
      </c>
      <c r="J12840">
        <v>147.76874693110739</v>
      </c>
      <c r="K12840">
        <v>25.702163263528359</v>
      </c>
      <c r="L12840">
        <v>71.764164707518418</v>
      </c>
      <c r="M12840">
        <v>8.7234323025515792</v>
      </c>
      <c r="N12840">
        <v>314.86724217993873</v>
      </c>
    </row>
    <row r="12841" spans="1:14" x14ac:dyDescent="0.35">
      <c r="A12841" s="1"/>
      <c r="B12841" t="s">
        <v>50</v>
      </c>
      <c r="C12841">
        <f t="shared" si="200"/>
        <v>12837</v>
      </c>
      <c r="D12841">
        <v>40.132317651654667</v>
      </c>
      <c r="E12841">
        <v>0</v>
      </c>
      <c r="F12841">
        <v>61.128070722239528</v>
      </c>
      <c r="G12841">
        <v>21.903567172533108</v>
      </c>
      <c r="H12841">
        <v>84.895468555225918</v>
      </c>
      <c r="I12841">
        <v>14.93992709639859</v>
      </c>
      <c r="J12841">
        <v>144.67629523280891</v>
      </c>
      <c r="K12841">
        <v>25.290312203273331</v>
      </c>
      <c r="L12841">
        <v>70.806925322692422</v>
      </c>
      <c r="M12841">
        <v>8.7743163407728044</v>
      </c>
      <c r="N12841">
        <v>310.35889450004771</v>
      </c>
    </row>
    <row r="12842" spans="1:14" x14ac:dyDescent="0.35">
      <c r="A12842" s="1"/>
      <c r="B12842" t="s">
        <v>50</v>
      </c>
      <c r="C12842">
        <f t="shared" si="200"/>
        <v>12838</v>
      </c>
      <c r="D12842">
        <v>40.132317651654667</v>
      </c>
      <c r="E12842">
        <v>0</v>
      </c>
      <c r="F12842">
        <v>58.217210211656713</v>
      </c>
      <c r="G12842">
        <v>21.585310213615958</v>
      </c>
      <c r="H12842">
        <v>83.186218970530632</v>
      </c>
      <c r="I12842">
        <v>14.68200006817392</v>
      </c>
      <c r="J12842">
        <v>141.26582545206119</v>
      </c>
      <c r="K12842">
        <v>24.703092304458089</v>
      </c>
      <c r="L12842">
        <v>69.158746231525868</v>
      </c>
      <c r="M12842">
        <v>8.6407457404420853</v>
      </c>
      <c r="N12842">
        <v>306.19974110794908</v>
      </c>
    </row>
    <row r="12843" spans="1:14" x14ac:dyDescent="0.35">
      <c r="A12843" s="1"/>
      <c r="B12843" t="s">
        <v>50</v>
      </c>
      <c r="C12843">
        <f t="shared" si="200"/>
        <v>12839</v>
      </c>
      <c r="D12843">
        <v>40.132317651654667</v>
      </c>
      <c r="E12843">
        <v>0</v>
      </c>
      <c r="F12843">
        <v>58.217210211656713</v>
      </c>
      <c r="G12843">
        <v>21.472984228115791</v>
      </c>
      <c r="H12843">
        <v>83.629966458864985</v>
      </c>
      <c r="I12843">
        <v>14.62247844627591</v>
      </c>
      <c r="J12843">
        <v>141.28775773360951</v>
      </c>
      <c r="K12843">
        <v>24.67386416469806</v>
      </c>
      <c r="L12843">
        <v>68.190710913788308</v>
      </c>
      <c r="M12843">
        <v>8.767955835995151</v>
      </c>
      <c r="N12843">
        <v>303.03205006868961</v>
      </c>
    </row>
    <row r="12844" spans="1:14" x14ac:dyDescent="0.35">
      <c r="A12844" s="1"/>
      <c r="B12844" t="s">
        <v>50</v>
      </c>
      <c r="C12844">
        <f t="shared" si="200"/>
        <v>12840</v>
      </c>
      <c r="D12844">
        <v>40.132317651654667</v>
      </c>
      <c r="E12844">
        <v>0</v>
      </c>
      <c r="F12844">
        <v>58.217210211656713</v>
      </c>
      <c r="G12844">
        <v>21.379379240198979</v>
      </c>
      <c r="H12844">
        <v>82.726036390035759</v>
      </c>
      <c r="I12844">
        <v>14.632398716592251</v>
      </c>
      <c r="J12844">
        <v>141.5070805490916</v>
      </c>
      <c r="K12844">
        <v>24.572894227345209</v>
      </c>
      <c r="L12844">
        <v>68.27347973277702</v>
      </c>
      <c r="M12844">
        <v>8.7107112929962724</v>
      </c>
      <c r="N12844">
        <v>302.43343128961692</v>
      </c>
    </row>
    <row r="12845" spans="1:14" x14ac:dyDescent="0.35">
      <c r="A12845" s="1"/>
      <c r="B12845" t="s">
        <v>50</v>
      </c>
      <c r="C12845">
        <f t="shared" si="200"/>
        <v>12841</v>
      </c>
      <c r="D12845">
        <v>40.132317651654667</v>
      </c>
      <c r="E12845">
        <v>0</v>
      </c>
      <c r="F12845">
        <v>58.217210211656713</v>
      </c>
      <c r="G12845">
        <v>20.415247864655861</v>
      </c>
      <c r="H12845">
        <v>79.208926667681993</v>
      </c>
      <c r="I12845">
        <v>13.908218983499889</v>
      </c>
      <c r="J12845">
        <v>135.99111173971519</v>
      </c>
      <c r="K12845">
        <v>23.515366988754881</v>
      </c>
      <c r="L12845">
        <v>66.294225365655606</v>
      </c>
      <c r="M12845">
        <v>8.6153037213314718</v>
      </c>
      <c r="N12845">
        <v>294.89457604067059</v>
      </c>
    </row>
    <row r="12846" spans="1:14" x14ac:dyDescent="0.35">
      <c r="A12846" s="1"/>
      <c r="B12846" t="s">
        <v>50</v>
      </c>
      <c r="C12846">
        <f t="shared" si="200"/>
        <v>12842</v>
      </c>
      <c r="D12846">
        <v>40.132317651654667</v>
      </c>
      <c r="E12846">
        <v>0</v>
      </c>
      <c r="F12846">
        <v>58.217210211656713</v>
      </c>
      <c r="G12846">
        <v>20.518213351364349</v>
      </c>
      <c r="H12846">
        <v>78.724091448946311</v>
      </c>
      <c r="I12846">
        <v>14.1760662820409</v>
      </c>
      <c r="J12846">
        <v>135.45377084178389</v>
      </c>
      <c r="K12846">
        <v>23.621651133336819</v>
      </c>
      <c r="L12846">
        <v>65.628476169442052</v>
      </c>
      <c r="M12846">
        <v>8.7838570979392845</v>
      </c>
      <c r="N12846">
        <v>290.3706393300746</v>
      </c>
    </row>
    <row r="12847" spans="1:14" x14ac:dyDescent="0.35">
      <c r="A12847" s="1"/>
      <c r="B12847" t="s">
        <v>50</v>
      </c>
      <c r="C12847">
        <f t="shared" si="200"/>
        <v>12843</v>
      </c>
      <c r="D12847">
        <v>40.132317651654667</v>
      </c>
      <c r="E12847">
        <v>0</v>
      </c>
      <c r="F12847">
        <v>55.30634970107387</v>
      </c>
      <c r="G12847">
        <v>20.752225821156369</v>
      </c>
      <c r="H12847">
        <v>79.439017957929437</v>
      </c>
      <c r="I12847">
        <v>14.285189255520571</v>
      </c>
      <c r="J12847">
        <v>137.0657935355778</v>
      </c>
      <c r="K12847">
        <v>23.975045914071789</v>
      </c>
      <c r="L12847">
        <v>65.693251766911473</v>
      </c>
      <c r="M12847">
        <v>8.8474621457158182</v>
      </c>
      <c r="N12847">
        <v>288.12893671469311</v>
      </c>
    </row>
    <row r="12848" spans="1:14" x14ac:dyDescent="0.35">
      <c r="A12848" s="1"/>
      <c r="B12848" t="s">
        <v>50</v>
      </c>
      <c r="C12848">
        <f t="shared" si="200"/>
        <v>12844</v>
      </c>
      <c r="D12848">
        <v>28.665941179753339</v>
      </c>
      <c r="E12848">
        <v>3.2164370695053219</v>
      </c>
      <c r="F12848">
        <v>52.395489190491027</v>
      </c>
      <c r="G12848">
        <v>20.93943579698999</v>
      </c>
      <c r="H12848">
        <v>78.526870343019937</v>
      </c>
      <c r="I12848">
        <v>14.12646493045923</v>
      </c>
      <c r="J12848">
        <v>136.5723172007429</v>
      </c>
      <c r="K12848">
        <v>24.046787711664599</v>
      </c>
      <c r="L12848">
        <v>65.077883590951913</v>
      </c>
      <c r="M12848">
        <v>9.0573588033783796</v>
      </c>
      <c r="N12848">
        <v>285.34161802463598</v>
      </c>
    </row>
    <row r="12849" spans="1:14" x14ac:dyDescent="0.35">
      <c r="A12849" s="1"/>
      <c r="B12849" t="s">
        <v>50</v>
      </c>
      <c r="C12849">
        <f t="shared" si="200"/>
        <v>12845</v>
      </c>
      <c r="D12849">
        <v>28.665941179753339</v>
      </c>
      <c r="E12849">
        <v>3.2164370695053219</v>
      </c>
      <c r="F12849">
        <v>52.395489190491027</v>
      </c>
      <c r="G12849">
        <v>20.799028315114771</v>
      </c>
      <c r="H12849">
        <v>75.502813385482114</v>
      </c>
      <c r="I12849">
        <v>13.789175739703881</v>
      </c>
      <c r="J12849">
        <v>133.47986550244451</v>
      </c>
      <c r="K12849">
        <v>23.828905215271611</v>
      </c>
      <c r="L12849">
        <v>63.875936393463633</v>
      </c>
      <c r="M12849">
        <v>9.0255562794901127</v>
      </c>
      <c r="N12849">
        <v>283.46781653389291</v>
      </c>
    </row>
    <row r="12850" spans="1:14" x14ac:dyDescent="0.35">
      <c r="A12850" s="1"/>
      <c r="B12850" t="s">
        <v>50</v>
      </c>
      <c r="C12850">
        <f t="shared" si="200"/>
        <v>12846</v>
      </c>
      <c r="D12850">
        <v>28.665941179753339</v>
      </c>
      <c r="E12850">
        <v>3.2164370695053219</v>
      </c>
      <c r="F12850">
        <v>55.30634970107387</v>
      </c>
      <c r="G12850">
        <v>20.864551806656539</v>
      </c>
      <c r="H12850">
        <v>73.834651531188157</v>
      </c>
      <c r="I12850">
        <v>13.640371684958881</v>
      </c>
      <c r="J12850">
        <v>132.60257424051579</v>
      </c>
      <c r="K12850">
        <v>23.741220795991509</v>
      </c>
      <c r="L12850">
        <v>62.87911192129522</v>
      </c>
      <c r="M12850">
        <v>9.1082428415996066</v>
      </c>
      <c r="N12850">
        <v>280.69608687454092</v>
      </c>
    </row>
    <row r="12851" spans="1:14" x14ac:dyDescent="0.35">
      <c r="A12851" s="1"/>
      <c r="B12851" t="s">
        <v>50</v>
      </c>
      <c r="C12851">
        <f t="shared" si="200"/>
        <v>12847</v>
      </c>
      <c r="D12851">
        <v>28.665941179753339</v>
      </c>
      <c r="E12851">
        <v>3.2164370695053219</v>
      </c>
      <c r="F12851">
        <v>58.217210211656713</v>
      </c>
      <c r="G12851">
        <v>21.192169264365369</v>
      </c>
      <c r="H12851">
        <v>72.725282810352283</v>
      </c>
      <c r="I12851">
        <v>13.86853790223455</v>
      </c>
      <c r="J12851">
        <v>133.06315215302831</v>
      </c>
      <c r="K12851">
        <v>23.90596122009352</v>
      </c>
      <c r="L12851">
        <v>62.267342389639509</v>
      </c>
      <c r="M12851">
        <v>9.2958777325403812</v>
      </c>
      <c r="N12851">
        <v>276.93289486234971</v>
      </c>
    </row>
    <row r="12852" spans="1:14" x14ac:dyDescent="0.35">
      <c r="A12852" s="1"/>
      <c r="B12852" t="s">
        <v>50</v>
      </c>
      <c r="C12852">
        <f t="shared" si="200"/>
        <v>12848</v>
      </c>
      <c r="D12852">
        <v>28.665941179753339</v>
      </c>
      <c r="E12852">
        <v>3.2164370695053219</v>
      </c>
      <c r="F12852">
        <v>58.217210211656713</v>
      </c>
      <c r="G12852">
        <v>21.05176178249015</v>
      </c>
      <c r="H12852">
        <v>72.421233605382454</v>
      </c>
      <c r="I12852">
        <v>13.818936550652881</v>
      </c>
      <c r="J12852">
        <v>131.7910798232318</v>
      </c>
      <c r="K12852">
        <v>23.93518935985356</v>
      </c>
      <c r="L12852">
        <v>62.749560726356357</v>
      </c>
      <c r="M12852">
        <v>9.2481739467079809</v>
      </c>
      <c r="N12852">
        <v>273.45342320898988</v>
      </c>
    </row>
    <row r="12853" spans="1:14" x14ac:dyDescent="0.35">
      <c r="A12853" s="1"/>
      <c r="B12853" t="s">
        <v>50</v>
      </c>
      <c r="C12853">
        <f t="shared" si="200"/>
        <v>12849</v>
      </c>
      <c r="D12853">
        <v>28.665941179753339</v>
      </c>
      <c r="E12853">
        <v>3.2164370695053219</v>
      </c>
      <c r="F12853">
        <v>55.30634970107387</v>
      </c>
      <c r="G12853">
        <v>20.593097341697799</v>
      </c>
      <c r="H12853">
        <v>71.476215806151885</v>
      </c>
      <c r="I12853">
        <v>13.58085006306087</v>
      </c>
      <c r="J12853">
        <v>129.43335955679851</v>
      </c>
      <c r="K12853">
        <v>23.61102271887863</v>
      </c>
      <c r="L12853">
        <v>62.037029154192652</v>
      </c>
      <c r="M12853">
        <v>9.1495861226543536</v>
      </c>
      <c r="N12853">
        <v>271.3551396760945</v>
      </c>
    </row>
    <row r="12854" spans="1:14" x14ac:dyDescent="0.35">
      <c r="A12854" s="1"/>
      <c r="B12854" t="s">
        <v>50</v>
      </c>
      <c r="C12854">
        <f t="shared" si="200"/>
        <v>12850</v>
      </c>
      <c r="D12854">
        <v>28.665941179753339</v>
      </c>
      <c r="E12854">
        <v>3.2164370695053219</v>
      </c>
      <c r="F12854">
        <v>52.395489190491027</v>
      </c>
      <c r="G12854">
        <v>20.65862083323956</v>
      </c>
      <c r="H12854">
        <v>70.55585064516211</v>
      </c>
      <c r="I12854">
        <v>13.650291955275209</v>
      </c>
      <c r="J12854">
        <v>129.06051077047891</v>
      </c>
      <c r="K12854">
        <v>23.608365615264081</v>
      </c>
      <c r="L12854">
        <v>61.457647421271659</v>
      </c>
      <c r="M12854">
        <v>9.1718478893761404</v>
      </c>
      <c r="N12854">
        <v>267.04944939536881</v>
      </c>
    </row>
    <row r="12855" spans="1:14" x14ac:dyDescent="0.35">
      <c r="A12855" s="1"/>
      <c r="B12855" t="s">
        <v>50</v>
      </c>
      <c r="C12855">
        <f t="shared" si="200"/>
        <v>12851</v>
      </c>
      <c r="D12855">
        <v>34.399129415704003</v>
      </c>
      <c r="E12855">
        <v>3.2164370695053219</v>
      </c>
      <c r="F12855">
        <v>55.30634970107387</v>
      </c>
      <c r="G12855">
        <v>20.808388813906451</v>
      </c>
      <c r="H12855">
        <v>70.679113836366099</v>
      </c>
      <c r="I12855">
        <v>13.799096010020209</v>
      </c>
      <c r="J12855">
        <v>130.15712484788969</v>
      </c>
      <c r="K12855">
        <v>23.709335552616931</v>
      </c>
      <c r="L12855">
        <v>61.392871823802231</v>
      </c>
      <c r="M12855">
        <v>9.2926974801515545</v>
      </c>
      <c r="N12855">
        <v>263.32678886301062</v>
      </c>
    </row>
    <row r="12856" spans="1:14" x14ac:dyDescent="0.35">
      <c r="A12856" s="1"/>
      <c r="B12856" t="s">
        <v>50</v>
      </c>
      <c r="C12856">
        <f t="shared" si="200"/>
        <v>12852</v>
      </c>
      <c r="D12856">
        <v>34.399129415704003</v>
      </c>
      <c r="E12856">
        <v>3.2164370695053219</v>
      </c>
      <c r="F12856">
        <v>55.30634970107387</v>
      </c>
      <c r="G12856">
        <v>20.911354300614938</v>
      </c>
      <c r="H12856">
        <v>70.46545763827919</v>
      </c>
      <c r="I12856">
        <v>14.037182497612219</v>
      </c>
      <c r="J12856">
        <v>130.99055154672189</v>
      </c>
      <c r="K12856">
        <v>24.11852950925741</v>
      </c>
      <c r="L12856">
        <v>62.004641355457942</v>
      </c>
      <c r="M12856">
        <v>9.3054184897068613</v>
      </c>
      <c r="N12856">
        <v>264.99481514844751</v>
      </c>
    </row>
    <row r="12857" spans="1:14" x14ac:dyDescent="0.35">
      <c r="A12857" s="1"/>
      <c r="B12857" t="s">
        <v>50</v>
      </c>
      <c r="C12857">
        <f t="shared" si="200"/>
        <v>12853</v>
      </c>
      <c r="D12857">
        <v>34.399129415704003</v>
      </c>
      <c r="E12857">
        <v>3.2164370695053219</v>
      </c>
      <c r="F12857">
        <v>55.30634970107387</v>
      </c>
      <c r="G12857">
        <v>21.145366770406959</v>
      </c>
      <c r="H12857">
        <v>71.45978071399135</v>
      </c>
      <c r="I12857">
        <v>14.057023038244891</v>
      </c>
      <c r="J12857">
        <v>131.20987436220409</v>
      </c>
      <c r="K12857">
        <v>24.426753528545039</v>
      </c>
      <c r="L12857">
        <v>60.889061621262243</v>
      </c>
      <c r="M12857">
        <v>9.3594827803169132</v>
      </c>
      <c r="N12857">
        <v>265.31283137482978</v>
      </c>
    </row>
    <row r="12858" spans="1:14" x14ac:dyDescent="0.35">
      <c r="A12858" s="1"/>
      <c r="B12858" t="s">
        <v>50</v>
      </c>
      <c r="C12858">
        <f t="shared" si="200"/>
        <v>12854</v>
      </c>
      <c r="D12858">
        <v>34.399129415704003</v>
      </c>
      <c r="E12858">
        <v>3.2164370695053219</v>
      </c>
      <c r="F12858">
        <v>55.30634970107387</v>
      </c>
      <c r="G12858">
        <v>21.444902731740751</v>
      </c>
      <c r="H12858">
        <v>72.035008939609952</v>
      </c>
      <c r="I12858">
        <v>14.265348714887899</v>
      </c>
      <c r="J12858">
        <v>131.47306174078261</v>
      </c>
      <c r="K12858">
        <v>24.54366608758518</v>
      </c>
      <c r="L12858">
        <v>60.608367365561392</v>
      </c>
      <c r="M12858">
        <v>9.3881050518163534</v>
      </c>
      <c r="N12858">
        <v>262.60034003215691</v>
      </c>
    </row>
    <row r="12859" spans="1:14" x14ac:dyDescent="0.35">
      <c r="A12859" s="1"/>
      <c r="B12859" t="s">
        <v>50</v>
      </c>
      <c r="C12859">
        <f t="shared" si="200"/>
        <v>12855</v>
      </c>
      <c r="D12859">
        <v>34.399129415704003</v>
      </c>
      <c r="E12859">
        <v>3.2164370695053219</v>
      </c>
      <c r="F12859">
        <v>55.30634970107387</v>
      </c>
      <c r="G12859">
        <v>21.72571769549117</v>
      </c>
      <c r="H12859">
        <v>71.55017372087427</v>
      </c>
      <c r="I12859">
        <v>14.47367439153091</v>
      </c>
      <c r="J12859">
        <v>131.69238455626481</v>
      </c>
      <c r="K12859">
        <v>24.859861417716459</v>
      </c>
      <c r="L12859">
        <v>60.640755164296102</v>
      </c>
      <c r="M12859">
        <v>9.5089546425917675</v>
      </c>
      <c r="N12859">
        <v>263.06801095330741</v>
      </c>
    </row>
    <row r="12860" spans="1:14" x14ac:dyDescent="0.35">
      <c r="A12860" s="1"/>
      <c r="B12860" t="s">
        <v>50</v>
      </c>
      <c r="C12860">
        <f t="shared" si="200"/>
        <v>12856</v>
      </c>
      <c r="D12860">
        <v>34.399129415704003</v>
      </c>
      <c r="E12860">
        <v>3.2164370695053219</v>
      </c>
      <c r="F12860">
        <v>58.217210211656713</v>
      </c>
      <c r="G12860">
        <v>21.341937245032259</v>
      </c>
      <c r="H12860">
        <v>69.446481924326235</v>
      </c>
      <c r="I12860">
        <v>14.21574736330623</v>
      </c>
      <c r="J12860">
        <v>130.091328003245</v>
      </c>
      <c r="K12860">
        <v>24.315155176733999</v>
      </c>
      <c r="L12860">
        <v>59.230086597184112</v>
      </c>
      <c r="M12860">
        <v>9.3245000040398214</v>
      </c>
      <c r="N12860">
        <v>252.9819080871612</v>
      </c>
    </row>
    <row r="12861" spans="1:14" x14ac:dyDescent="0.35">
      <c r="A12861" s="1"/>
      <c r="B12861" t="s">
        <v>50</v>
      </c>
      <c r="C12861">
        <f t="shared" si="200"/>
        <v>12857</v>
      </c>
      <c r="D12861">
        <v>40.132317651654667</v>
      </c>
      <c r="E12861">
        <v>3.2164370695053219</v>
      </c>
      <c r="F12861">
        <v>58.217210211656713</v>
      </c>
      <c r="G12861">
        <v>21.304495249865539</v>
      </c>
      <c r="H12861">
        <v>68.953429159510279</v>
      </c>
      <c r="I12861">
        <v>14.1760662820409</v>
      </c>
      <c r="J12861">
        <v>130.91378856130311</v>
      </c>
      <c r="K12861">
        <v>24.373611456254071</v>
      </c>
      <c r="L12861">
        <v>60.054176142767389</v>
      </c>
      <c r="M12861">
        <v>9.2831567229850744</v>
      </c>
      <c r="N12861">
        <v>251.42300501665949</v>
      </c>
    </row>
    <row r="12862" spans="1:14" x14ac:dyDescent="0.35">
      <c r="A12862" s="1"/>
      <c r="B12862" t="s">
        <v>50</v>
      </c>
      <c r="C12862">
        <f t="shared" si="200"/>
        <v>12858</v>
      </c>
      <c r="D12862">
        <v>40.132317651654667</v>
      </c>
      <c r="E12862">
        <v>3.2164370695053219</v>
      </c>
      <c r="F12862">
        <v>61.128070722239528</v>
      </c>
      <c r="G12862">
        <v>21.33257674624058</v>
      </c>
      <c r="H12862">
        <v>68.090586821082368</v>
      </c>
      <c r="I12862">
        <v>14.22566763362256</v>
      </c>
      <c r="J12862">
        <v>129.00568006660831</v>
      </c>
      <c r="K12862">
        <v>24.74560596229087</v>
      </c>
      <c r="L12862">
        <v>59.672719846558543</v>
      </c>
      <c r="M12862">
        <v>9.1941096560979272</v>
      </c>
      <c r="N12862">
        <v>247.20149550174079</v>
      </c>
    </row>
    <row r="12863" spans="1:14" x14ac:dyDescent="0.35">
      <c r="A12863" s="1"/>
      <c r="B12863" t="s">
        <v>50</v>
      </c>
      <c r="C12863">
        <f t="shared" si="200"/>
        <v>12859</v>
      </c>
      <c r="D12863">
        <v>40.132317651654667</v>
      </c>
      <c r="E12863">
        <v>3.2164370695053219</v>
      </c>
      <c r="F12863">
        <v>61.128070722239528</v>
      </c>
      <c r="G12863">
        <v>21.351297743823942</v>
      </c>
      <c r="H12863">
        <v>67.359225219938722</v>
      </c>
      <c r="I12863">
        <v>14.404232499316571</v>
      </c>
      <c r="J12863">
        <v>129.0934091928012</v>
      </c>
      <c r="K12863">
        <v>24.530380569512431</v>
      </c>
      <c r="L12863">
        <v>58.881018099709969</v>
      </c>
      <c r="M12863">
        <v>9.1082428415996066</v>
      </c>
      <c r="N12863">
        <v>242.79291761836191</v>
      </c>
    </row>
    <row r="12864" spans="1:14" x14ac:dyDescent="0.35">
      <c r="A12864" s="1"/>
      <c r="B12864" t="s">
        <v>50</v>
      </c>
      <c r="C12864">
        <f t="shared" si="200"/>
        <v>12860</v>
      </c>
      <c r="D12864">
        <v>40.132317651654667</v>
      </c>
      <c r="E12864">
        <v>3.2164370695053219</v>
      </c>
      <c r="F12864">
        <v>61.128070722239528</v>
      </c>
      <c r="G12864">
        <v>21.781880688241259</v>
      </c>
      <c r="H12864">
        <v>66.447077605029222</v>
      </c>
      <c r="I12864">
        <v>14.602637905643251</v>
      </c>
      <c r="J12864">
        <v>131.11117909523711</v>
      </c>
      <c r="K12864">
        <v>24.870489832174648</v>
      </c>
      <c r="L12864">
        <v>58.578731978185978</v>
      </c>
      <c r="M12864">
        <v>9.3817445470387</v>
      </c>
      <c r="N12864">
        <v>242.16312077787919</v>
      </c>
    </row>
    <row r="12865" spans="1:14" x14ac:dyDescent="0.35">
      <c r="A12865" s="1"/>
      <c r="B12865" t="s">
        <v>50</v>
      </c>
      <c r="C12865">
        <f t="shared" si="200"/>
        <v>12861</v>
      </c>
      <c r="D12865">
        <v>34.399129415704003</v>
      </c>
      <c r="E12865">
        <v>3.2164370695053219</v>
      </c>
      <c r="F12865">
        <v>61.128070722239528</v>
      </c>
      <c r="G12865">
        <v>21.95973016528319</v>
      </c>
      <c r="H12865">
        <v>67.827625346513869</v>
      </c>
      <c r="I12865">
        <v>14.930006826082259</v>
      </c>
      <c r="J12865">
        <v>134.33522448282491</v>
      </c>
      <c r="K12865">
        <v>25.444424212917141</v>
      </c>
      <c r="L12865">
        <v>59.11852862376454</v>
      </c>
      <c r="M12865">
        <v>9.4517100995928871</v>
      </c>
      <c r="N12865">
        <v>246.28486049628569</v>
      </c>
    </row>
    <row r="12866" spans="1:14" x14ac:dyDescent="0.35">
      <c r="A12866" s="1"/>
      <c r="B12866" t="s">
        <v>50</v>
      </c>
      <c r="C12866">
        <f t="shared" si="200"/>
        <v>12862</v>
      </c>
      <c r="D12866">
        <v>28.665941179753339</v>
      </c>
      <c r="E12866">
        <v>3.2164370695053219</v>
      </c>
      <c r="F12866">
        <v>64.038931232822378</v>
      </c>
      <c r="G12866">
        <v>22.118858644741771</v>
      </c>
      <c r="H12866">
        <v>67.482488411142711</v>
      </c>
      <c r="I12866">
        <v>14.840724393235259</v>
      </c>
      <c r="J12866">
        <v>134.08300324502039</v>
      </c>
      <c r="K12866">
        <v>25.510851803280861</v>
      </c>
      <c r="L12866">
        <v>59.895835793397673</v>
      </c>
      <c r="M12866">
        <v>9.5089546425917675</v>
      </c>
      <c r="N12866">
        <v>247.47274463600809</v>
      </c>
    </row>
    <row r="12867" spans="1:14" x14ac:dyDescent="0.35">
      <c r="A12867" s="1"/>
      <c r="B12867" t="s">
        <v>50</v>
      </c>
      <c r="C12867">
        <f t="shared" si="200"/>
        <v>12863</v>
      </c>
      <c r="D12867">
        <v>28.665941179753339</v>
      </c>
      <c r="E12867">
        <v>3.2164370695053219</v>
      </c>
      <c r="F12867">
        <v>58.217210211656713</v>
      </c>
      <c r="G12867">
        <v>21.01431978732343</v>
      </c>
      <c r="H12867">
        <v>65.115835140026149</v>
      </c>
      <c r="I12867">
        <v>14.39431222900024</v>
      </c>
      <c r="J12867">
        <v>129.82814062466639</v>
      </c>
      <c r="K12867">
        <v>24.990059494829339</v>
      </c>
      <c r="L12867">
        <v>58.952990985787117</v>
      </c>
      <c r="M12867">
        <v>9.2799764705962478</v>
      </c>
      <c r="N12867">
        <v>240.95029418902891</v>
      </c>
    </row>
    <row r="12868" spans="1:14" x14ac:dyDescent="0.35">
      <c r="A12868" s="1"/>
      <c r="B12868" t="s">
        <v>50</v>
      </c>
      <c r="C12868">
        <f t="shared" si="200"/>
        <v>12864</v>
      </c>
      <c r="D12868">
        <v>22.932752943802669</v>
      </c>
      <c r="E12868">
        <v>3.2164370695053219</v>
      </c>
      <c r="F12868">
        <v>61.128070722239528</v>
      </c>
      <c r="G12868">
        <v>20.948796295781669</v>
      </c>
      <c r="H12868">
        <v>64.918614034099775</v>
      </c>
      <c r="I12868">
        <v>14.553036554061579</v>
      </c>
      <c r="J12868">
        <v>130.47514293033879</v>
      </c>
      <c r="K12868">
        <v>25.027258945433019</v>
      </c>
      <c r="L12868">
        <v>59.550365940227387</v>
      </c>
      <c r="M12868">
        <v>9.2640752086521143</v>
      </c>
      <c r="N12868">
        <v>240.29867270555911</v>
      </c>
    </row>
    <row r="12869" spans="1:14" x14ac:dyDescent="0.35">
      <c r="A12869" s="1"/>
      <c r="B12869" t="s">
        <v>50</v>
      </c>
      <c r="C12869">
        <f t="shared" si="200"/>
        <v>12865</v>
      </c>
      <c r="D12869">
        <v>28.665941179753339</v>
      </c>
      <c r="E12869">
        <v>3.2164370695053219</v>
      </c>
      <c r="F12869">
        <v>58.217210211656713</v>
      </c>
      <c r="G12869">
        <v>20.125072402113759</v>
      </c>
      <c r="H12869">
        <v>63.842115497584963</v>
      </c>
      <c r="I12869">
        <v>13.91813925381622</v>
      </c>
      <c r="J12869">
        <v>125.94612679063211</v>
      </c>
      <c r="K12869">
        <v>24.06273033335189</v>
      </c>
      <c r="L12869">
        <v>58.575133333882121</v>
      </c>
      <c r="M12869">
        <v>9.1082428415996066</v>
      </c>
      <c r="N12869">
        <v>233.89158108579699</v>
      </c>
    </row>
    <row r="12870" spans="1:14" x14ac:dyDescent="0.35">
      <c r="A12870" s="1"/>
      <c r="B12870" t="s">
        <v>50</v>
      </c>
      <c r="C12870">
        <f t="shared" si="200"/>
        <v>12866</v>
      </c>
      <c r="D12870">
        <v>22.932752943802669</v>
      </c>
      <c r="E12870">
        <v>3.2164370695053219</v>
      </c>
      <c r="F12870">
        <v>52.395489190491027</v>
      </c>
      <c r="G12870">
        <v>20.284200881572328</v>
      </c>
      <c r="H12870">
        <v>64.055771695671865</v>
      </c>
      <c r="I12870">
        <v>13.91813925381622</v>
      </c>
      <c r="J12870">
        <v>126.033855916825</v>
      </c>
      <c r="K12870">
        <v>24.490524015294209</v>
      </c>
      <c r="L12870">
        <v>58.391602474385408</v>
      </c>
      <c r="M12870">
        <v>9.1177835987660867</v>
      </c>
      <c r="N12870">
        <v>232.45427245479439</v>
      </c>
    </row>
    <row r="12871" spans="1:14" x14ac:dyDescent="0.35">
      <c r="A12871" s="1"/>
      <c r="B12871" t="s">
        <v>50</v>
      </c>
      <c r="C12871">
        <f t="shared" ref="C12871:C12934" si="201">C12870 + 1</f>
        <v>12867</v>
      </c>
      <c r="D12871">
        <v>22.932752943802669</v>
      </c>
      <c r="E12871">
        <v>3.2164370695053219</v>
      </c>
      <c r="F12871">
        <v>61.128070722239528</v>
      </c>
      <c r="G12871">
        <v>20.49949235378099</v>
      </c>
      <c r="H12871">
        <v>64.294080531999583</v>
      </c>
      <c r="I12871">
        <v>14.037182497612219</v>
      </c>
      <c r="J12871">
        <v>127.2620636835251</v>
      </c>
      <c r="K12871">
        <v>24.535694776741529</v>
      </c>
      <c r="L12871">
        <v>58.269248568054273</v>
      </c>
      <c r="M12871">
        <v>9.1241441035437401</v>
      </c>
      <c r="N12871">
        <v>230.42769846314221</v>
      </c>
    </row>
    <row r="12872" spans="1:14" x14ac:dyDescent="0.35">
      <c r="A12872" s="1"/>
      <c r="B12872" t="s">
        <v>50</v>
      </c>
      <c r="C12872">
        <f t="shared" si="201"/>
        <v>12868</v>
      </c>
      <c r="D12872">
        <v>22.932752943802669</v>
      </c>
      <c r="E12872">
        <v>3.2164370695053219</v>
      </c>
      <c r="F12872">
        <v>64.038931232822378</v>
      </c>
      <c r="G12872">
        <v>20.714783825989649</v>
      </c>
      <c r="H12872">
        <v>64.162599794715319</v>
      </c>
      <c r="I12872">
        <v>13.88837844286722</v>
      </c>
      <c r="J12872">
        <v>126.8343841933349</v>
      </c>
      <c r="K12872">
        <v>24.501152429752398</v>
      </c>
      <c r="L12872">
        <v>58.470772649070263</v>
      </c>
      <c r="M12872">
        <v>8.3227205015594166</v>
      </c>
      <c r="N12872">
        <v>229.2741101909709</v>
      </c>
    </row>
    <row r="12873" spans="1:14" x14ac:dyDescent="0.35">
      <c r="A12873" s="1"/>
      <c r="B12873" t="s">
        <v>50</v>
      </c>
      <c r="C12873">
        <f t="shared" si="201"/>
        <v>12869</v>
      </c>
      <c r="D12873">
        <v>22.932752943802669</v>
      </c>
      <c r="E12873">
        <v>3.2164370695053219</v>
      </c>
      <c r="F12873">
        <v>64.038931232822378</v>
      </c>
      <c r="G12873">
        <v>20.508852852572669</v>
      </c>
      <c r="H12873">
        <v>62.650571315946422</v>
      </c>
      <c r="I12873">
        <v>13.769335199071209</v>
      </c>
      <c r="J12873">
        <v>124.5314946307722</v>
      </c>
      <c r="K12873">
        <v>24.461295875534169</v>
      </c>
      <c r="L12873">
        <v>57.772635654121977</v>
      </c>
      <c r="M12873">
        <v>8.3259007539482432</v>
      </c>
      <c r="N12873">
        <v>224.2918559776474</v>
      </c>
    </row>
    <row r="12874" spans="1:14" x14ac:dyDescent="0.35">
      <c r="A12874" s="1"/>
      <c r="B12874" t="s">
        <v>50</v>
      </c>
      <c r="C12874">
        <f t="shared" si="201"/>
        <v>12870</v>
      </c>
      <c r="D12874">
        <v>22.932752943802669</v>
      </c>
      <c r="E12874">
        <v>3.2164370695053219</v>
      </c>
      <c r="F12874">
        <v>64.038931232822378</v>
      </c>
      <c r="G12874">
        <v>20.377805869489141</v>
      </c>
      <c r="H12874">
        <v>60.957756823411657</v>
      </c>
      <c r="I12874">
        <v>13.46180681926487</v>
      </c>
      <c r="J12874">
        <v>122.3930971798211</v>
      </c>
      <c r="K12874">
        <v>23.90596122009352</v>
      </c>
      <c r="L12874">
        <v>57.13207696803542</v>
      </c>
      <c r="M12874">
        <v>8.2940982300599764</v>
      </c>
      <c r="N12874">
        <v>217.8847643578853</v>
      </c>
    </row>
    <row r="12875" spans="1:14" x14ac:dyDescent="0.35">
      <c r="A12875" s="1"/>
      <c r="B12875" t="s">
        <v>50</v>
      </c>
      <c r="C12875">
        <f t="shared" si="201"/>
        <v>12871</v>
      </c>
      <c r="D12875">
        <v>22.932752943802669</v>
      </c>
      <c r="E12875">
        <v>3.2164370695053219</v>
      </c>
      <c r="F12875">
        <v>61.128070722239528</v>
      </c>
      <c r="G12875">
        <v>19.9097809299051</v>
      </c>
      <c r="H12875">
        <v>57.966570050194917</v>
      </c>
      <c r="I12875">
        <v>13.005474384713519</v>
      </c>
      <c r="J12875">
        <v>118.56591404965739</v>
      </c>
      <c r="K12875">
        <v>23.002545991147009</v>
      </c>
      <c r="L12875">
        <v>55.584659917376861</v>
      </c>
      <c r="M12875">
        <v>7.9665322340108293</v>
      </c>
      <c r="N12875">
        <v>208.1260311365445</v>
      </c>
    </row>
    <row r="12876" spans="1:14" x14ac:dyDescent="0.35">
      <c r="A12876" s="1"/>
      <c r="B12876" t="s">
        <v>50</v>
      </c>
      <c r="C12876">
        <f t="shared" si="201"/>
        <v>12872</v>
      </c>
      <c r="D12876">
        <v>22.932752943802669</v>
      </c>
      <c r="E12876">
        <v>3.2164370695053219</v>
      </c>
      <c r="F12876">
        <v>55.30634970107387</v>
      </c>
      <c r="G12876">
        <v>19.43239549152937</v>
      </c>
      <c r="H12876">
        <v>55.509523772195443</v>
      </c>
      <c r="I12876">
        <v>12.549141950162159</v>
      </c>
      <c r="J12876">
        <v>114.475543540915</v>
      </c>
      <c r="K12876">
        <v>22.5481812730592</v>
      </c>
      <c r="L12876">
        <v>54.458284250269593</v>
      </c>
      <c r="M12876">
        <v>7.8106998669583216</v>
      </c>
      <c r="N12876">
        <v>203.2435467197331</v>
      </c>
    </row>
    <row r="12877" spans="1:14" x14ac:dyDescent="0.35">
      <c r="A12877" s="1"/>
      <c r="B12877" t="s">
        <v>50</v>
      </c>
      <c r="C12877">
        <f t="shared" si="201"/>
        <v>12873</v>
      </c>
      <c r="D12877">
        <v>22.932752943802669</v>
      </c>
      <c r="E12877">
        <v>3.2164370695053219</v>
      </c>
      <c r="F12877">
        <v>58.217210211656713</v>
      </c>
      <c r="G12877">
        <v>19.928501927488458</v>
      </c>
      <c r="H12877">
        <v>56.446324025345753</v>
      </c>
      <c r="I12877">
        <v>13.035235195662519</v>
      </c>
      <c r="J12877">
        <v>117.7544196323734</v>
      </c>
      <c r="K12877">
        <v>23.140715379103529</v>
      </c>
      <c r="L12877">
        <v>55.224795486991162</v>
      </c>
      <c r="M12877">
        <v>7.9124679434007756</v>
      </c>
      <c r="N12877">
        <v>206.13998862472531</v>
      </c>
    </row>
    <row r="12878" spans="1:14" x14ac:dyDescent="0.35">
      <c r="A12878" s="1"/>
      <c r="B12878" t="s">
        <v>50</v>
      </c>
      <c r="C12878">
        <f t="shared" si="201"/>
        <v>12874</v>
      </c>
      <c r="D12878">
        <v>22.932752943802669</v>
      </c>
      <c r="E12878">
        <v>3.2164370695053219</v>
      </c>
      <c r="F12878">
        <v>58.217210211656713</v>
      </c>
      <c r="G12878">
        <v>21.220250760740409</v>
      </c>
      <c r="H12878">
        <v>60.604402341960238</v>
      </c>
      <c r="I12878">
        <v>14.840724393235259</v>
      </c>
      <c r="J12878">
        <v>127.2839959650733</v>
      </c>
      <c r="K12878">
        <v>24.859861417716459</v>
      </c>
      <c r="L12878">
        <v>57.063702726262143</v>
      </c>
      <c r="M12878">
        <v>8.3990465588912571</v>
      </c>
      <c r="N12878">
        <v>215.7428315390159</v>
      </c>
    </row>
    <row r="12879" spans="1:14" x14ac:dyDescent="0.35">
      <c r="A12879" s="1"/>
      <c r="B12879" t="s">
        <v>50</v>
      </c>
      <c r="C12879">
        <f t="shared" si="201"/>
        <v>12875</v>
      </c>
      <c r="D12879">
        <v>22.932752943802669</v>
      </c>
      <c r="E12879">
        <v>3.2164370695053219</v>
      </c>
      <c r="F12879">
        <v>55.30634970107387</v>
      </c>
      <c r="G12879">
        <v>21.09856427644856</v>
      </c>
      <c r="H12879">
        <v>58.960893125907077</v>
      </c>
      <c r="I12879">
        <v>14.62247844627591</v>
      </c>
      <c r="J12879">
        <v>125.4745827373455</v>
      </c>
      <c r="K12879">
        <v>24.97943108037115</v>
      </c>
      <c r="L12879">
        <v>57.063702726262143</v>
      </c>
      <c r="M12879">
        <v>8.4785528686119243</v>
      </c>
      <c r="N12879">
        <v>216.5378721049718</v>
      </c>
    </row>
    <row r="12880" spans="1:14" x14ac:dyDescent="0.35">
      <c r="A12880" s="1"/>
      <c r="B12880" t="s">
        <v>50</v>
      </c>
      <c r="C12880">
        <f t="shared" si="201"/>
        <v>12876</v>
      </c>
      <c r="D12880">
        <v>17.199564707852002</v>
      </c>
      <c r="E12880">
        <v>3.2164370695053219</v>
      </c>
      <c r="F12880">
        <v>55.30634970107387</v>
      </c>
      <c r="G12880">
        <v>21.41682123536571</v>
      </c>
      <c r="H12880">
        <v>58.928022941586008</v>
      </c>
      <c r="I12880">
        <v>14.85064466355159</v>
      </c>
      <c r="J12880">
        <v>127.8323030037787</v>
      </c>
      <c r="K12880">
        <v>25.104314950254931</v>
      </c>
      <c r="L12880">
        <v>57.171662055377837</v>
      </c>
      <c r="M12880">
        <v>8.4022268112800838</v>
      </c>
      <c r="N12880">
        <v>217.85670410261631</v>
      </c>
    </row>
    <row r="12881" spans="1:14" x14ac:dyDescent="0.35">
      <c r="A12881" s="1"/>
      <c r="B12881" t="s">
        <v>50</v>
      </c>
      <c r="C12881">
        <f t="shared" si="201"/>
        <v>12877</v>
      </c>
      <c r="D12881">
        <v>17.199564707852002</v>
      </c>
      <c r="E12881">
        <v>3.2164370695053219</v>
      </c>
      <c r="F12881">
        <v>55.30634970107387</v>
      </c>
      <c r="G12881">
        <v>21.472984228115791</v>
      </c>
      <c r="H12881">
        <v>59.355335337759833</v>
      </c>
      <c r="I12881">
        <v>14.870485204184259</v>
      </c>
      <c r="J12881">
        <v>128.46833916867701</v>
      </c>
      <c r="K12881">
        <v>24.955517147840212</v>
      </c>
      <c r="L12881">
        <v>56.995328484488851</v>
      </c>
      <c r="M12881">
        <v>8.4022268112800838</v>
      </c>
      <c r="N12881">
        <v>217.1832579761595</v>
      </c>
    </row>
    <row r="12882" spans="1:14" x14ac:dyDescent="0.35">
      <c r="A12882" s="1"/>
      <c r="B12882" t="s">
        <v>50</v>
      </c>
      <c r="C12882">
        <f t="shared" si="201"/>
        <v>12878</v>
      </c>
      <c r="D12882">
        <v>17.199564707852002</v>
      </c>
      <c r="E12882">
        <v>3.2164370695053219</v>
      </c>
      <c r="F12882">
        <v>49.484628679908198</v>
      </c>
      <c r="G12882">
        <v>20.761586319948051</v>
      </c>
      <c r="H12882">
        <v>57.736478759947467</v>
      </c>
      <c r="I12882">
        <v>14.80104331196992</v>
      </c>
      <c r="J12882">
        <v>125.7926008197946</v>
      </c>
      <c r="K12882">
        <v>24.652607335781671</v>
      </c>
      <c r="L12882">
        <v>56.977335262969561</v>
      </c>
      <c r="M12882">
        <v>8.3290810063370699</v>
      </c>
      <c r="N12882">
        <v>213.44500841309639</v>
      </c>
    </row>
    <row r="12883" spans="1:14" x14ac:dyDescent="0.35">
      <c r="A12883" s="1"/>
      <c r="B12883" t="s">
        <v>50</v>
      </c>
      <c r="C12883">
        <f t="shared" si="201"/>
        <v>12879</v>
      </c>
      <c r="D12883">
        <v>17.199564707852002</v>
      </c>
      <c r="E12883">
        <v>3.2164370695053219</v>
      </c>
      <c r="F12883">
        <v>43.662907658742533</v>
      </c>
      <c r="G12883">
        <v>20.761586319948051</v>
      </c>
      <c r="H12883">
        <v>58.007657780596247</v>
      </c>
      <c r="I12883">
        <v>14.691920338490251</v>
      </c>
      <c r="J12883">
        <v>125.5842441450866</v>
      </c>
      <c r="K12883">
        <v>24.498495326137849</v>
      </c>
      <c r="L12883">
        <v>57.067301370565993</v>
      </c>
      <c r="M12883">
        <v>8.33862176350355</v>
      </c>
      <c r="N12883">
        <v>210.97258814328069</v>
      </c>
    </row>
    <row r="12884" spans="1:14" x14ac:dyDescent="0.35">
      <c r="A12884" s="1"/>
      <c r="B12884" t="s">
        <v>50</v>
      </c>
      <c r="C12884">
        <f t="shared" si="201"/>
        <v>12880</v>
      </c>
      <c r="D12884">
        <v>11.466376471901331</v>
      </c>
      <c r="E12884">
        <v>3.2164370695053219</v>
      </c>
      <c r="F12884">
        <v>37.841186637576847</v>
      </c>
      <c r="G12884">
        <v>19.610244968571308</v>
      </c>
      <c r="H12884">
        <v>55.090428922101893</v>
      </c>
      <c r="I12884">
        <v>13.92805952413255</v>
      </c>
      <c r="J12884">
        <v>120.0682753357102</v>
      </c>
      <c r="K12884">
        <v>23.483481745380299</v>
      </c>
      <c r="L12884">
        <v>55.865354173077719</v>
      </c>
      <c r="M12884">
        <v>8.1414461153962954</v>
      </c>
      <c r="N12884">
        <v>203.8702257540748</v>
      </c>
    </row>
    <row r="12885" spans="1:14" x14ac:dyDescent="0.35">
      <c r="A12885" s="1"/>
      <c r="B12885" t="s">
        <v>50</v>
      </c>
      <c r="C12885">
        <f t="shared" si="201"/>
        <v>12881</v>
      </c>
      <c r="D12885">
        <v>11.466376471901331</v>
      </c>
      <c r="E12885">
        <v>3.2164370695053219</v>
      </c>
      <c r="F12885">
        <v>34.930326126994032</v>
      </c>
      <c r="G12885">
        <v>19.291988009654158</v>
      </c>
      <c r="H12885">
        <v>54.408372597439829</v>
      </c>
      <c r="I12885">
        <v>13.88837844286722</v>
      </c>
      <c r="J12885">
        <v>118.8510337097842</v>
      </c>
      <c r="K12885">
        <v>23.116801446572591</v>
      </c>
      <c r="L12885">
        <v>55.206802265471858</v>
      </c>
      <c r="M12885">
        <v>8.0460385437314965</v>
      </c>
      <c r="N12885">
        <v>202.21155288706089</v>
      </c>
    </row>
    <row r="12886" spans="1:14" x14ac:dyDescent="0.35">
      <c r="A12886" s="1"/>
      <c r="B12886" t="s">
        <v>50</v>
      </c>
      <c r="C12886">
        <f t="shared" si="201"/>
        <v>12882</v>
      </c>
      <c r="D12886">
        <v>11.466376471901331</v>
      </c>
      <c r="E12886">
        <v>3.2164370695053219</v>
      </c>
      <c r="F12886">
        <v>34.930326126994032</v>
      </c>
      <c r="G12886">
        <v>19.619605467362991</v>
      </c>
      <c r="H12886">
        <v>54.268674314075312</v>
      </c>
      <c r="I12886">
        <v>14.086783849193891</v>
      </c>
      <c r="J12886">
        <v>119.8818509425503</v>
      </c>
      <c r="K12886">
        <v>23.329369735736481</v>
      </c>
      <c r="L12886">
        <v>55.249985997118152</v>
      </c>
      <c r="M12886">
        <v>8.0046952626767496</v>
      </c>
      <c r="N12886">
        <v>202.75405115559559</v>
      </c>
    </row>
    <row r="12887" spans="1:14" x14ac:dyDescent="0.35">
      <c r="A12887" s="1"/>
      <c r="B12887" t="s">
        <v>50</v>
      </c>
      <c r="C12887">
        <f t="shared" si="201"/>
        <v>12883</v>
      </c>
      <c r="D12887">
        <v>11.466376471901331</v>
      </c>
      <c r="E12887">
        <v>3.2164370695053219</v>
      </c>
      <c r="F12887">
        <v>34.930326126994032</v>
      </c>
      <c r="G12887">
        <v>19.722570954071479</v>
      </c>
      <c r="H12887">
        <v>53.931754924784407</v>
      </c>
      <c r="I12887">
        <v>14.354631147734899</v>
      </c>
      <c r="J12887">
        <v>119.9805462095173</v>
      </c>
      <c r="K12887">
        <v>23.440968087547521</v>
      </c>
      <c r="L12887">
        <v>54.947699875594147</v>
      </c>
      <c r="M12887">
        <v>7.9315494577337358</v>
      </c>
      <c r="N12887">
        <v>201.07043583945369</v>
      </c>
    </row>
    <row r="12888" spans="1:14" x14ac:dyDescent="0.35">
      <c r="A12888" s="1"/>
      <c r="B12888" t="s">
        <v>50</v>
      </c>
      <c r="C12888">
        <f t="shared" si="201"/>
        <v>12884</v>
      </c>
      <c r="D12888">
        <v>11.466376471901331</v>
      </c>
      <c r="E12888">
        <v>6.4328741390106448</v>
      </c>
      <c r="F12888">
        <v>34.930326126994032</v>
      </c>
      <c r="G12888">
        <v>19.329430004820889</v>
      </c>
      <c r="H12888">
        <v>53.315438968764482</v>
      </c>
      <c r="I12888">
        <v>14.12646493045923</v>
      </c>
      <c r="J12888">
        <v>118.4233542195939</v>
      </c>
      <c r="K12888">
        <v>23.539280921285819</v>
      </c>
      <c r="L12888">
        <v>54.904516143947873</v>
      </c>
      <c r="M12888">
        <v>7.9315494577337358</v>
      </c>
      <c r="N12888">
        <v>202.14607895809991</v>
      </c>
    </row>
    <row r="12889" spans="1:14" x14ac:dyDescent="0.35">
      <c r="A12889" s="1"/>
      <c r="B12889" t="s">
        <v>50</v>
      </c>
      <c r="C12889">
        <f t="shared" si="201"/>
        <v>12885</v>
      </c>
      <c r="D12889">
        <v>11.466376471901331</v>
      </c>
      <c r="E12889">
        <v>6.4328741390106448</v>
      </c>
      <c r="F12889">
        <v>34.930326126994032</v>
      </c>
      <c r="G12889">
        <v>19.694489457696442</v>
      </c>
      <c r="H12889">
        <v>54.465895420001686</v>
      </c>
      <c r="I12889">
        <v>14.840724393235259</v>
      </c>
      <c r="J12889">
        <v>121.7460948741487</v>
      </c>
      <c r="K12889">
        <v>23.90596122009352</v>
      </c>
      <c r="L12889">
        <v>55.581061273072997</v>
      </c>
      <c r="M12889">
        <v>7.9633519816220026</v>
      </c>
      <c r="N12889">
        <v>208.34739537255581</v>
      </c>
    </row>
    <row r="12890" spans="1:14" x14ac:dyDescent="0.35">
      <c r="A12890" s="1"/>
      <c r="B12890" t="s">
        <v>50</v>
      </c>
      <c r="C12890">
        <f t="shared" si="201"/>
        <v>12886</v>
      </c>
      <c r="D12890">
        <v>22.932752943802669</v>
      </c>
      <c r="E12890">
        <v>6.4328741390106448</v>
      </c>
      <c r="F12890">
        <v>34.930326126994032</v>
      </c>
      <c r="G12890">
        <v>19.67576846011308</v>
      </c>
      <c r="H12890">
        <v>54.794597263212317</v>
      </c>
      <c r="I12890">
        <v>14.920086555765931</v>
      </c>
      <c r="J12890">
        <v>121.4390429324737</v>
      </c>
      <c r="K12890">
        <v>23.945817774311749</v>
      </c>
      <c r="L12890">
        <v>53.954474047729597</v>
      </c>
      <c r="M12890">
        <v>7.9410902149002158</v>
      </c>
      <c r="N12890">
        <v>210.50803502827111</v>
      </c>
    </row>
    <row r="12891" spans="1:14" x14ac:dyDescent="0.35">
      <c r="A12891" s="1"/>
      <c r="B12891" t="s">
        <v>50</v>
      </c>
      <c r="C12891">
        <f t="shared" si="201"/>
        <v>12887</v>
      </c>
      <c r="D12891">
        <v>22.932752943802669</v>
      </c>
      <c r="E12891">
        <v>6.4328741390106448</v>
      </c>
      <c r="F12891">
        <v>26.197744595245521</v>
      </c>
      <c r="G12891">
        <v>19.03925454227878</v>
      </c>
      <c r="H12891">
        <v>53.857797010062008</v>
      </c>
      <c r="I12891">
        <v>14.79112304165359</v>
      </c>
      <c r="J12891">
        <v>119.09228880681459</v>
      </c>
      <c r="K12891">
        <v>23.475510434536648</v>
      </c>
      <c r="L12891">
        <v>53.292323495819893</v>
      </c>
      <c r="M12891">
        <v>7.8106998669583216</v>
      </c>
      <c r="N12891">
        <v>210.6795143660263</v>
      </c>
    </row>
    <row r="12892" spans="1:14" x14ac:dyDescent="0.35">
      <c r="A12892" s="1"/>
      <c r="B12892" t="s">
        <v>50</v>
      </c>
      <c r="C12892">
        <f t="shared" si="201"/>
        <v>12888</v>
      </c>
      <c r="D12892">
        <v>22.932752943802669</v>
      </c>
      <c r="E12892">
        <v>6.4328741390106448</v>
      </c>
      <c r="F12892">
        <v>32.019465616411189</v>
      </c>
      <c r="G12892">
        <v>19.4698374866961</v>
      </c>
      <c r="H12892">
        <v>53.964625109105469</v>
      </c>
      <c r="I12892">
        <v>14.68200006817392</v>
      </c>
      <c r="J12892">
        <v>120.23276744732181</v>
      </c>
      <c r="K12892">
        <v>23.435653880318419</v>
      </c>
      <c r="L12892">
        <v>53.569419107216881</v>
      </c>
      <c r="M12892">
        <v>7.7566355763482679</v>
      </c>
      <c r="N12892">
        <v>212.4909597339493</v>
      </c>
    </row>
    <row r="12893" spans="1:14" x14ac:dyDescent="0.35">
      <c r="A12893" s="1"/>
      <c r="B12893" t="s">
        <v>50</v>
      </c>
      <c r="C12893">
        <f t="shared" si="201"/>
        <v>12889</v>
      </c>
      <c r="D12893">
        <v>22.932752943802669</v>
      </c>
      <c r="E12893">
        <v>6.4328741390106448</v>
      </c>
      <c r="F12893">
        <v>32.019465616411189</v>
      </c>
      <c r="G12893">
        <v>19.554081975821219</v>
      </c>
      <c r="H12893">
        <v>53.718098726697498</v>
      </c>
      <c r="I12893">
        <v>14.89032574481692</v>
      </c>
      <c r="J12893">
        <v>120.8030067675754</v>
      </c>
      <c r="K12893">
        <v>23.321398424892831</v>
      </c>
      <c r="L12893">
        <v>53.32830993885846</v>
      </c>
      <c r="M12893">
        <v>7.6389662379616814</v>
      </c>
      <c r="N12893">
        <v>211.9609326899787</v>
      </c>
    </row>
    <row r="12894" spans="1:14" x14ac:dyDescent="0.35">
      <c r="A12894" s="1"/>
      <c r="B12894" t="s">
        <v>50</v>
      </c>
      <c r="C12894">
        <f t="shared" si="201"/>
        <v>12890</v>
      </c>
      <c r="D12894">
        <v>22.932752943802669</v>
      </c>
      <c r="E12894">
        <v>6.4328741390106448</v>
      </c>
      <c r="F12894">
        <v>32.019465616411189</v>
      </c>
      <c r="G12894">
        <v>19.282627510862479</v>
      </c>
      <c r="H12894">
        <v>53.685228542376443</v>
      </c>
      <c r="I12894">
        <v>14.65223925722491</v>
      </c>
      <c r="J12894">
        <v>119.443205311586</v>
      </c>
      <c r="K12894">
        <v>23.321398424892831</v>
      </c>
      <c r="L12894">
        <v>53.522636731266743</v>
      </c>
      <c r="M12894">
        <v>7.6485069951281606</v>
      </c>
      <c r="N12894">
        <v>212.44107483569331</v>
      </c>
    </row>
    <row r="12895" spans="1:14" x14ac:dyDescent="0.35">
      <c r="A12895" s="1"/>
      <c r="B12895" t="s">
        <v>50</v>
      </c>
      <c r="C12895">
        <f t="shared" si="201"/>
        <v>12891</v>
      </c>
      <c r="D12895">
        <v>22.932752943802669</v>
      </c>
      <c r="E12895">
        <v>6.4328741390106448</v>
      </c>
      <c r="F12895">
        <v>32.019465616411189</v>
      </c>
      <c r="G12895">
        <v>19.385592997570971</v>
      </c>
      <c r="H12895">
        <v>53.42226706780793</v>
      </c>
      <c r="I12895">
        <v>14.572877094694251</v>
      </c>
      <c r="J12895">
        <v>120.02441077261371</v>
      </c>
      <c r="K12895">
        <v>23.300141595976449</v>
      </c>
      <c r="L12895">
        <v>53.742154033802016</v>
      </c>
      <c r="M12895">
        <v>7.6612280046834682</v>
      </c>
      <c r="N12895">
        <v>214.55494739929361</v>
      </c>
    </row>
    <row r="12896" spans="1:14" x14ac:dyDescent="0.35">
      <c r="A12896" s="1"/>
      <c r="B12896" t="s">
        <v>50</v>
      </c>
      <c r="C12896">
        <f t="shared" si="201"/>
        <v>12892</v>
      </c>
      <c r="D12896">
        <v>22.932752943802669</v>
      </c>
      <c r="E12896">
        <v>6.4328741390106448</v>
      </c>
      <c r="F12896">
        <v>32.019465616411189</v>
      </c>
      <c r="G12896">
        <v>19.338790503612561</v>
      </c>
      <c r="H12896">
        <v>53.29900387660394</v>
      </c>
      <c r="I12896">
        <v>14.42407303994924</v>
      </c>
      <c r="J12896">
        <v>119.8708848017762</v>
      </c>
      <c r="K12896">
        <v>23.005203094761551</v>
      </c>
      <c r="L12896">
        <v>53.55862317430531</v>
      </c>
      <c r="M12896">
        <v>7.5467389186857066</v>
      </c>
      <c r="N12896">
        <v>213.999977906195</v>
      </c>
    </row>
    <row r="12897" spans="1:14" x14ac:dyDescent="0.35">
      <c r="A12897" s="1"/>
      <c r="B12897" t="s">
        <v>50</v>
      </c>
      <c r="C12897">
        <f t="shared" si="201"/>
        <v>12893</v>
      </c>
      <c r="D12897">
        <v>22.932752943802669</v>
      </c>
      <c r="E12897">
        <v>6.4328741390106448</v>
      </c>
      <c r="F12897">
        <v>32.019465616411189</v>
      </c>
      <c r="G12897">
        <v>19.226464518112401</v>
      </c>
      <c r="H12897">
        <v>54.046800569908129</v>
      </c>
      <c r="I12897">
        <v>14.54311628374524</v>
      </c>
      <c r="J12897">
        <v>118.88393213210649</v>
      </c>
      <c r="K12897">
        <v>22.800606116441319</v>
      </c>
      <c r="L12897">
        <v>54.785760881920588</v>
      </c>
      <c r="M12897">
        <v>7.4894943756868271</v>
      </c>
      <c r="N12897">
        <v>213.99374229391299</v>
      </c>
    </row>
    <row r="12898" spans="1:14" x14ac:dyDescent="0.35">
      <c r="A12898" s="1"/>
      <c r="B12898" t="s">
        <v>50</v>
      </c>
      <c r="C12898">
        <f t="shared" si="201"/>
        <v>12894</v>
      </c>
      <c r="D12898">
        <v>22.932752943802669</v>
      </c>
      <c r="E12898">
        <v>3.2164370695053219</v>
      </c>
      <c r="F12898">
        <v>32.019465616411189</v>
      </c>
      <c r="G12898">
        <v>19.413674493946012</v>
      </c>
      <c r="H12898">
        <v>55.953271260529803</v>
      </c>
      <c r="I12898">
        <v>14.602637905643251</v>
      </c>
      <c r="J12898">
        <v>119.4761037339083</v>
      </c>
      <c r="K12898">
        <v>22.906890261023261</v>
      </c>
      <c r="L12898">
        <v>55.800578575608291</v>
      </c>
      <c r="M12898">
        <v>7.4131683183549866</v>
      </c>
      <c r="N12898">
        <v>218.61433099488011</v>
      </c>
    </row>
    <row r="12899" spans="1:14" x14ac:dyDescent="0.35">
      <c r="A12899" s="1"/>
      <c r="B12899" t="s">
        <v>50</v>
      </c>
      <c r="C12899">
        <f t="shared" si="201"/>
        <v>12895</v>
      </c>
      <c r="D12899">
        <v>22.932752943802669</v>
      </c>
      <c r="E12899">
        <v>3.2164370695053219</v>
      </c>
      <c r="F12899">
        <v>26.197744595245521</v>
      </c>
      <c r="G12899">
        <v>19.834896939571649</v>
      </c>
      <c r="H12899">
        <v>57.481734831459242</v>
      </c>
      <c r="I12899">
        <v>14.920086555765931</v>
      </c>
      <c r="J12899">
        <v>121.3184153839585</v>
      </c>
      <c r="K12899">
        <v>23.339998150194671</v>
      </c>
      <c r="L12899">
        <v>56.898165088284713</v>
      </c>
      <c r="M12899">
        <v>7.3591040277449338</v>
      </c>
      <c r="N12899">
        <v>226.92016655451329</v>
      </c>
    </row>
    <row r="12900" spans="1:14" x14ac:dyDescent="0.35">
      <c r="A12900" s="1"/>
      <c r="B12900" t="s">
        <v>50</v>
      </c>
      <c r="C12900">
        <f t="shared" si="201"/>
        <v>12896</v>
      </c>
      <c r="D12900">
        <v>22.932752943802669</v>
      </c>
      <c r="E12900">
        <v>3.2164370695053219</v>
      </c>
      <c r="F12900">
        <v>23.286884084662681</v>
      </c>
      <c r="G12900">
        <v>19.610244968571308</v>
      </c>
      <c r="H12900">
        <v>57.4652997392987</v>
      </c>
      <c r="I12900">
        <v>14.959767637031259</v>
      </c>
      <c r="J12900">
        <v>121.2416523985397</v>
      </c>
      <c r="K12900">
        <v>23.38782601525655</v>
      </c>
      <c r="L12900">
        <v>58.107309574380693</v>
      </c>
      <c r="M12900">
        <v>7.2541556989136531</v>
      </c>
      <c r="N12900">
        <v>229.21798968043291</v>
      </c>
    </row>
    <row r="12901" spans="1:14" x14ac:dyDescent="0.35">
      <c r="A12901" s="1"/>
      <c r="B12901" t="s">
        <v>50</v>
      </c>
      <c r="C12901">
        <f t="shared" si="201"/>
        <v>12897</v>
      </c>
      <c r="D12901">
        <v>22.932752943802669</v>
      </c>
      <c r="E12901">
        <v>3.2164370695053219</v>
      </c>
      <c r="F12901">
        <v>20.376023574079841</v>
      </c>
      <c r="G12901">
        <v>19.891059932321731</v>
      </c>
      <c r="H12901">
        <v>59.692254727050731</v>
      </c>
      <c r="I12901">
        <v>15.09865142145993</v>
      </c>
      <c r="J12901">
        <v>123.5884065241989</v>
      </c>
      <c r="K12901">
        <v>24.171671581548381</v>
      </c>
      <c r="L12901">
        <v>59.859849350359113</v>
      </c>
      <c r="M12901">
        <v>7.1969111559147727</v>
      </c>
      <c r="N12901">
        <v>237.30557881019581</v>
      </c>
    </row>
    <row r="12902" spans="1:14" x14ac:dyDescent="0.35">
      <c r="A12902" s="1"/>
      <c r="B12902" t="s">
        <v>50</v>
      </c>
      <c r="C12902">
        <f t="shared" si="201"/>
        <v>12898</v>
      </c>
      <c r="D12902">
        <v>22.932752943802669</v>
      </c>
      <c r="E12902">
        <v>3.2164370695053219</v>
      </c>
      <c r="F12902">
        <v>20.376023574079841</v>
      </c>
      <c r="G12902">
        <v>19.66640796132139</v>
      </c>
      <c r="H12902">
        <v>58.385664900288468</v>
      </c>
      <c r="I12902">
        <v>14.930006826082259</v>
      </c>
      <c r="J12902">
        <v>121.82285785956751</v>
      </c>
      <c r="K12902">
        <v>23.855476251417102</v>
      </c>
      <c r="L12902">
        <v>58.398799762993121</v>
      </c>
      <c r="M12902">
        <v>7.0347182840846134</v>
      </c>
      <c r="N12902">
        <v>240.26749464414911</v>
      </c>
    </row>
    <row r="12903" spans="1:14" x14ac:dyDescent="0.35">
      <c r="A12903" s="1"/>
      <c r="B12903" t="s">
        <v>50</v>
      </c>
      <c r="C12903">
        <f t="shared" si="201"/>
        <v>12899</v>
      </c>
      <c r="D12903">
        <v>22.932752943802669</v>
      </c>
      <c r="E12903">
        <v>3.2164370695053219</v>
      </c>
      <c r="F12903">
        <v>20.376023574079841</v>
      </c>
      <c r="G12903">
        <v>19.834896939571649</v>
      </c>
      <c r="H12903">
        <v>58.722584289579373</v>
      </c>
      <c r="I12903">
        <v>15.10857169177627</v>
      </c>
      <c r="J12903">
        <v>123.0510656262676</v>
      </c>
      <c r="K12903">
        <v>23.951131981540851</v>
      </c>
      <c r="L12903">
        <v>58.409595695904692</v>
      </c>
      <c r="M12903">
        <v>7.0633405555840527</v>
      </c>
      <c r="N12903">
        <v>242.63390950517069</v>
      </c>
    </row>
    <row r="12904" spans="1:14" x14ac:dyDescent="0.35">
      <c r="A12904" s="1"/>
      <c r="B12904" t="s">
        <v>50</v>
      </c>
      <c r="C12904">
        <f t="shared" si="201"/>
        <v>12900</v>
      </c>
      <c r="D12904">
        <v>22.932752943802669</v>
      </c>
      <c r="E12904">
        <v>3.2164370695053219</v>
      </c>
      <c r="F12904">
        <v>23.286884084662681</v>
      </c>
      <c r="G12904">
        <v>19.75065245044652</v>
      </c>
      <c r="H12904">
        <v>59.971651293779772</v>
      </c>
      <c r="I12904">
        <v>14.97960817766393</v>
      </c>
      <c r="J12904">
        <v>122.76594596614081</v>
      </c>
      <c r="K12904">
        <v>23.61899402972227</v>
      </c>
      <c r="L12904">
        <v>58.355616031346827</v>
      </c>
      <c r="M12904">
        <v>6.9742934886969046</v>
      </c>
      <c r="N12904">
        <v>243.02675307893719</v>
      </c>
    </row>
    <row r="12905" spans="1:14" x14ac:dyDescent="0.35">
      <c r="A12905" s="1"/>
      <c r="B12905" t="s">
        <v>50</v>
      </c>
      <c r="C12905">
        <f t="shared" si="201"/>
        <v>12901</v>
      </c>
      <c r="D12905">
        <v>22.932752943802669</v>
      </c>
      <c r="E12905">
        <v>3.2164370695053219</v>
      </c>
      <c r="F12905">
        <v>20.376023574079841</v>
      </c>
      <c r="G12905">
        <v>19.516639980654499</v>
      </c>
      <c r="H12905">
        <v>59.85660564865605</v>
      </c>
      <c r="I12905">
        <v>14.78120277133725</v>
      </c>
      <c r="J12905">
        <v>121.2197201169915</v>
      </c>
      <c r="K12905">
        <v>23.44362519116207</v>
      </c>
      <c r="L12905">
        <v>58.175683816153978</v>
      </c>
      <c r="M12905">
        <v>6.8439031407550113</v>
      </c>
      <c r="N12905">
        <v>241.9105784804579</v>
      </c>
    </row>
    <row r="12906" spans="1:14" x14ac:dyDescent="0.35">
      <c r="A12906" s="1"/>
      <c r="B12906" t="s">
        <v>50</v>
      </c>
      <c r="C12906">
        <f t="shared" si="201"/>
        <v>12902</v>
      </c>
      <c r="D12906">
        <v>22.932752943802669</v>
      </c>
      <c r="E12906">
        <v>3.2164370695053219</v>
      </c>
      <c r="F12906">
        <v>20.376023574079841</v>
      </c>
      <c r="G12906">
        <v>19.329430004820889</v>
      </c>
      <c r="H12906">
        <v>60.234612768348271</v>
      </c>
      <c r="I12906">
        <v>14.56295682437791</v>
      </c>
      <c r="J12906">
        <v>120.0024784910655</v>
      </c>
      <c r="K12906">
        <v>23.047716752594329</v>
      </c>
      <c r="L12906">
        <v>57.49554004272499</v>
      </c>
      <c r="M12906">
        <v>6.8184611216443978</v>
      </c>
      <c r="N12906">
        <v>240.78505046355571</v>
      </c>
    </row>
    <row r="12907" spans="1:14" x14ac:dyDescent="0.35">
      <c r="A12907" s="1"/>
      <c r="B12907" t="s">
        <v>50</v>
      </c>
      <c r="C12907">
        <f t="shared" si="201"/>
        <v>12903</v>
      </c>
      <c r="D12907">
        <v>22.932752943802669</v>
      </c>
      <c r="E12907">
        <v>3.2164370695053219</v>
      </c>
      <c r="F12907">
        <v>20.376023574079841</v>
      </c>
      <c r="G12907">
        <v>19.18902252294567</v>
      </c>
      <c r="H12907">
        <v>59.470380982883547</v>
      </c>
      <c r="I12907">
        <v>14.354631147734899</v>
      </c>
      <c r="J12907">
        <v>119.4541714523601</v>
      </c>
      <c r="K12907">
        <v>22.82452004897225</v>
      </c>
      <c r="L12907">
        <v>57.812220741464422</v>
      </c>
      <c r="M12907">
        <v>6.6658090069807177</v>
      </c>
      <c r="N12907">
        <v>241.7983374593818</v>
      </c>
    </row>
    <row r="12908" spans="1:14" x14ac:dyDescent="0.35">
      <c r="A12908" s="1"/>
      <c r="B12908" t="s">
        <v>50</v>
      </c>
      <c r="C12908">
        <f t="shared" si="201"/>
        <v>12904</v>
      </c>
      <c r="D12908">
        <v>22.932752943802669</v>
      </c>
      <c r="E12908">
        <v>3.2164370695053219</v>
      </c>
      <c r="F12908">
        <v>20.376023574079841</v>
      </c>
      <c r="G12908">
        <v>18.823963070070121</v>
      </c>
      <c r="H12908">
        <v>58.54179827581352</v>
      </c>
      <c r="I12908">
        <v>14.146305471091891</v>
      </c>
      <c r="J12908">
        <v>118.01760701095191</v>
      </c>
      <c r="K12908">
        <v>22.3515556055826</v>
      </c>
      <c r="L12908">
        <v>57.322805116139847</v>
      </c>
      <c r="M12908">
        <v>6.6308262307036241</v>
      </c>
      <c r="N12908">
        <v>240.31737954240509</v>
      </c>
    </row>
    <row r="12909" spans="1:14" x14ac:dyDescent="0.35">
      <c r="A12909" s="1"/>
      <c r="B12909" t="s">
        <v>50</v>
      </c>
      <c r="C12909">
        <f t="shared" si="201"/>
        <v>12905</v>
      </c>
      <c r="D12909">
        <v>22.932752943802669</v>
      </c>
      <c r="E12909">
        <v>3.2164370695053219</v>
      </c>
      <c r="F12909">
        <v>23.286884084662681</v>
      </c>
      <c r="G12909">
        <v>18.983091549528691</v>
      </c>
      <c r="H12909">
        <v>60.530444427237853</v>
      </c>
      <c r="I12909">
        <v>14.48359466184724</v>
      </c>
      <c r="J12909">
        <v>121.19778783544329</v>
      </c>
      <c r="K12909">
        <v>23.053030959823431</v>
      </c>
      <c r="L12909">
        <v>58.657902152870832</v>
      </c>
      <c r="M12909">
        <v>6.6308262307036241</v>
      </c>
      <c r="N12909">
        <v>247.429095350034</v>
      </c>
    </row>
    <row r="12910" spans="1:14" x14ac:dyDescent="0.35">
      <c r="A12910" s="1"/>
      <c r="B12910" t="s">
        <v>50</v>
      </c>
      <c r="C12910">
        <f t="shared" si="201"/>
        <v>12906</v>
      </c>
      <c r="D12910">
        <v>22.932752943802669</v>
      </c>
      <c r="E12910">
        <v>3.2164370695053219</v>
      </c>
      <c r="F12910">
        <v>20.376023574079841</v>
      </c>
      <c r="G12910">
        <v>19.7132104552798</v>
      </c>
      <c r="H12910">
        <v>63.825680405424428</v>
      </c>
      <c r="I12910">
        <v>15.09865142145993</v>
      </c>
      <c r="J12910">
        <v>124.9262756986401</v>
      </c>
      <c r="K12910">
        <v>24.344383316494039</v>
      </c>
      <c r="L12910">
        <v>60.230509713656389</v>
      </c>
      <c r="M12910">
        <v>6.9011476837538916</v>
      </c>
      <c r="N12910">
        <v>260.02191435354689</v>
      </c>
    </row>
    <row r="12911" spans="1:14" x14ac:dyDescent="0.35">
      <c r="A12911" s="1"/>
      <c r="B12911" t="s">
        <v>50</v>
      </c>
      <c r="C12911">
        <f t="shared" si="201"/>
        <v>12907</v>
      </c>
      <c r="D12911">
        <v>17.199564707852002</v>
      </c>
      <c r="E12911">
        <v>3.2164370695053219</v>
      </c>
      <c r="F12911">
        <v>23.286884084662681</v>
      </c>
      <c r="G12911">
        <v>19.881699433530049</v>
      </c>
      <c r="H12911">
        <v>64.474866545765423</v>
      </c>
      <c r="I12911">
        <v>15.10857169177627</v>
      </c>
      <c r="J12911">
        <v>125.1455985141222</v>
      </c>
      <c r="K12911">
        <v>24.575551330959762</v>
      </c>
      <c r="L12911">
        <v>59.913829014916963</v>
      </c>
      <c r="M12911">
        <v>6.8534438979214913</v>
      </c>
      <c r="N12911">
        <v>271.38319993136349</v>
      </c>
    </row>
    <row r="12912" spans="1:14" x14ac:dyDescent="0.35">
      <c r="A12912" s="1"/>
      <c r="B12912" t="s">
        <v>50</v>
      </c>
      <c r="C12912">
        <f t="shared" si="201"/>
        <v>12908</v>
      </c>
      <c r="D12912">
        <v>17.199564707852002</v>
      </c>
      <c r="E12912">
        <v>3.2164370695053219</v>
      </c>
      <c r="F12912">
        <v>20.376023574079841</v>
      </c>
      <c r="G12912">
        <v>19.217104019320711</v>
      </c>
      <c r="H12912">
        <v>62.683441500267477</v>
      </c>
      <c r="I12912">
        <v>14.65223925722491</v>
      </c>
      <c r="J12912">
        <v>120.9565327384129</v>
      </c>
      <c r="K12912">
        <v>23.908618323708069</v>
      </c>
      <c r="L12912">
        <v>58.877419455406113</v>
      </c>
      <c r="M12912">
        <v>6.5481396685941302</v>
      </c>
      <c r="N12912">
        <v>273.51577933180988</v>
      </c>
    </row>
    <row r="12913" spans="1:14" x14ac:dyDescent="0.35">
      <c r="A12913" s="1"/>
      <c r="B12913" t="s">
        <v>50</v>
      </c>
      <c r="C12913">
        <f t="shared" si="201"/>
        <v>12909</v>
      </c>
      <c r="D12913">
        <v>17.199564707852002</v>
      </c>
      <c r="E12913">
        <v>3.2164370695053219</v>
      </c>
      <c r="F12913">
        <v>20.376023574079841</v>
      </c>
      <c r="G12913">
        <v>19.254546014487438</v>
      </c>
      <c r="H12913">
        <v>62.880662606193859</v>
      </c>
      <c r="I12913">
        <v>14.572877094694251</v>
      </c>
      <c r="J12913">
        <v>121.9654176896309</v>
      </c>
      <c r="K12913">
        <v>23.940503567082651</v>
      </c>
      <c r="L12913">
        <v>59.647529336431539</v>
      </c>
      <c r="M12913">
        <v>6.6340064830924508</v>
      </c>
      <c r="N12913">
        <v>276.71776623862053</v>
      </c>
    </row>
    <row r="12914" spans="1:14" x14ac:dyDescent="0.35">
      <c r="A12914" s="1"/>
      <c r="B12914" t="s">
        <v>50</v>
      </c>
      <c r="C12914">
        <f t="shared" si="201"/>
        <v>12910</v>
      </c>
      <c r="D12914">
        <v>22.932752943802669</v>
      </c>
      <c r="E12914">
        <v>3.2164370695053219</v>
      </c>
      <c r="F12914">
        <v>20.376023574079841</v>
      </c>
      <c r="G12914">
        <v>19.029894043487101</v>
      </c>
      <c r="H12914">
        <v>63.242234633725552</v>
      </c>
      <c r="I12914">
        <v>14.42407303994924</v>
      </c>
      <c r="J12914">
        <v>120.9126681753165</v>
      </c>
      <c r="K12914">
        <v>23.60039430442043</v>
      </c>
      <c r="L12914">
        <v>60.248502935175672</v>
      </c>
      <c r="M12914">
        <v>6.3700455348198366</v>
      </c>
      <c r="N12914">
        <v>280.04134758493012</v>
      </c>
    </row>
    <row r="12915" spans="1:14" x14ac:dyDescent="0.35">
      <c r="A12915" s="1"/>
      <c r="B12915" t="s">
        <v>50</v>
      </c>
      <c r="C12915">
        <f t="shared" si="201"/>
        <v>12911</v>
      </c>
      <c r="D12915">
        <v>22.932752943802669</v>
      </c>
      <c r="E12915">
        <v>3.2164370695053219</v>
      </c>
      <c r="F12915">
        <v>20.376023574079841</v>
      </c>
      <c r="G12915">
        <v>18.889486561611889</v>
      </c>
      <c r="H12915">
        <v>61.598725417672398</v>
      </c>
      <c r="I12915">
        <v>14.16614601172456</v>
      </c>
      <c r="J12915">
        <v>117.414469268376</v>
      </c>
      <c r="K12915">
        <v>23.061002270667071</v>
      </c>
      <c r="L12915">
        <v>59.651127980735403</v>
      </c>
      <c r="M12915">
        <v>6.2714577107662093</v>
      </c>
      <c r="N12915">
        <v>274.84396474787741</v>
      </c>
    </row>
    <row r="12916" spans="1:14" x14ac:dyDescent="0.35">
      <c r="A12916" s="1"/>
      <c r="B12916" t="s">
        <v>50</v>
      </c>
      <c r="C12916">
        <f t="shared" si="201"/>
        <v>12912</v>
      </c>
      <c r="D12916">
        <v>22.932752943802669</v>
      </c>
      <c r="E12916">
        <v>3.2164370695053219</v>
      </c>
      <c r="F12916">
        <v>17.465163063497009</v>
      </c>
      <c r="G12916">
        <v>19.00181254711206</v>
      </c>
      <c r="H12916">
        <v>62.108213274648882</v>
      </c>
      <c r="I12916">
        <v>14.146305471091891</v>
      </c>
      <c r="J12916">
        <v>118.5768801904315</v>
      </c>
      <c r="K12916">
        <v>23.177914829707209</v>
      </c>
      <c r="L12916">
        <v>59.266073040222693</v>
      </c>
      <c r="M12916">
        <v>6.3000799822656486</v>
      </c>
      <c r="N12916">
        <v>279.42402196901139</v>
      </c>
    </row>
    <row r="12917" spans="1:14" x14ac:dyDescent="0.35">
      <c r="A12917" s="1"/>
      <c r="B12917" t="s">
        <v>50</v>
      </c>
      <c r="C12917">
        <f t="shared" si="201"/>
        <v>12913</v>
      </c>
      <c r="D12917">
        <v>22.932752943802669</v>
      </c>
      <c r="E12917">
        <v>3.2164370695053219</v>
      </c>
      <c r="F12917">
        <v>20.376023574079841</v>
      </c>
      <c r="G12917">
        <v>19.11413853261223</v>
      </c>
      <c r="H12917">
        <v>62.034255359926483</v>
      </c>
      <c r="I12917">
        <v>14.21574736330623</v>
      </c>
      <c r="J12917">
        <v>118.65364317585021</v>
      </c>
      <c r="K12917">
        <v>22.978632058616071</v>
      </c>
      <c r="L12917">
        <v>58.913405898444687</v>
      </c>
      <c r="M12917">
        <v>6.2714577107662093</v>
      </c>
      <c r="N12917">
        <v>280.07252564634018</v>
      </c>
    </row>
    <row r="12918" spans="1:14" x14ac:dyDescent="0.35">
      <c r="A12918" s="1"/>
      <c r="B12918" t="s">
        <v>50</v>
      </c>
      <c r="C12918">
        <f t="shared" si="201"/>
        <v>12914</v>
      </c>
      <c r="D12918">
        <v>22.932752943802669</v>
      </c>
      <c r="E12918">
        <v>3.2164370695053219</v>
      </c>
      <c r="F12918">
        <v>20.376023574079841</v>
      </c>
      <c r="G12918">
        <v>19.291988009654158</v>
      </c>
      <c r="H12918">
        <v>62.223258919772597</v>
      </c>
      <c r="I12918">
        <v>14.2355879039389</v>
      </c>
      <c r="J12918">
        <v>120.3204965735147</v>
      </c>
      <c r="K12918">
        <v>23.284198974289151</v>
      </c>
      <c r="L12918">
        <v>59.535971363011967</v>
      </c>
      <c r="M12918">
        <v>6.2650972059885559</v>
      </c>
      <c r="N12918">
        <v>284.73988143942228</v>
      </c>
    </row>
    <row r="12919" spans="1:14" x14ac:dyDescent="0.35">
      <c r="A12919" s="1"/>
      <c r="B12919" t="s">
        <v>50</v>
      </c>
      <c r="C12919">
        <f t="shared" si="201"/>
        <v>12915</v>
      </c>
      <c r="D12919">
        <v>22.932752943802669</v>
      </c>
      <c r="E12919">
        <v>3.2164370695053219</v>
      </c>
      <c r="F12919">
        <v>20.376023574079841</v>
      </c>
      <c r="G12919">
        <v>19.82553644077997</v>
      </c>
      <c r="H12919">
        <v>62.880662606193859</v>
      </c>
      <c r="I12919">
        <v>14.314950066469571</v>
      </c>
      <c r="J12919">
        <v>121.8886547042121</v>
      </c>
      <c r="K12919">
        <v>23.533966714056721</v>
      </c>
      <c r="L12919">
        <v>60.4896121035341</v>
      </c>
      <c r="M12919">
        <v>6.4177493206522369</v>
      </c>
      <c r="N12919">
        <v>288.74626233061178</v>
      </c>
    </row>
    <row r="12920" spans="1:14" x14ac:dyDescent="0.35">
      <c r="A12920" s="1"/>
      <c r="B12920" t="s">
        <v>50</v>
      </c>
      <c r="C12920">
        <f t="shared" si="201"/>
        <v>12916</v>
      </c>
      <c r="D12920">
        <v>22.932752943802669</v>
      </c>
      <c r="E12920">
        <v>3.2164370695053219</v>
      </c>
      <c r="F12920">
        <v>20.376023574079841</v>
      </c>
      <c r="G12920">
        <v>19.39495349636265</v>
      </c>
      <c r="H12920">
        <v>61.385069219585482</v>
      </c>
      <c r="I12920">
        <v>14.13638520077556</v>
      </c>
      <c r="J12920">
        <v>119.71735883093869</v>
      </c>
      <c r="K12920">
        <v>22.845776877888639</v>
      </c>
      <c r="L12920">
        <v>59.92822359213239</v>
      </c>
      <c r="M12920">
        <v>6.335062758542743</v>
      </c>
      <c r="N12920">
        <v>287.71115069179871</v>
      </c>
    </row>
    <row r="12921" spans="1:14" x14ac:dyDescent="0.35">
      <c r="A12921" s="1"/>
      <c r="B12921" t="s">
        <v>50</v>
      </c>
      <c r="C12921">
        <f t="shared" si="201"/>
        <v>12917</v>
      </c>
      <c r="D12921">
        <v>22.932752943802669</v>
      </c>
      <c r="E12921">
        <v>3.2164370695053219</v>
      </c>
      <c r="F12921">
        <v>20.376023574079841</v>
      </c>
      <c r="G12921">
        <v>19.703849956488121</v>
      </c>
      <c r="H12921">
        <v>62.576613401224023</v>
      </c>
      <c r="I12921">
        <v>14.50343520247991</v>
      </c>
      <c r="J12921">
        <v>121.7899594372452</v>
      </c>
      <c r="K12921">
        <v>23.225742694769089</v>
      </c>
      <c r="L12921">
        <v>59.863447994662963</v>
      </c>
      <c r="M12921">
        <v>6.335062758542743</v>
      </c>
      <c r="N12921">
        <v>291.43692903029779</v>
      </c>
    </row>
    <row r="12922" spans="1:14" x14ac:dyDescent="0.35">
      <c r="A12922" s="1"/>
      <c r="B12922" t="s">
        <v>50</v>
      </c>
      <c r="C12922">
        <f t="shared" si="201"/>
        <v>12918</v>
      </c>
      <c r="D12922">
        <v>22.932752943802669</v>
      </c>
      <c r="E12922">
        <v>3.2164370695053219</v>
      </c>
      <c r="F12922">
        <v>17.465163063497009</v>
      </c>
      <c r="G12922">
        <v>19.844257438363329</v>
      </c>
      <c r="H12922">
        <v>62.362957203137107</v>
      </c>
      <c r="I12922">
        <v>14.36455141805124</v>
      </c>
      <c r="J12922">
        <v>122.55758929143271</v>
      </c>
      <c r="K12922">
        <v>23.45159650200571</v>
      </c>
      <c r="L12922">
        <v>60.1369449617561</v>
      </c>
      <c r="M12922">
        <v>6.3636850300421832</v>
      </c>
      <c r="N12922">
        <v>298.74506662480991</v>
      </c>
    </row>
    <row r="12923" spans="1:14" x14ac:dyDescent="0.35">
      <c r="A12923" s="1"/>
      <c r="B12923" t="s">
        <v>50</v>
      </c>
      <c r="C12923">
        <f t="shared" si="201"/>
        <v>12919</v>
      </c>
      <c r="D12923">
        <v>22.932752943802669</v>
      </c>
      <c r="E12923">
        <v>3.2164370695053219</v>
      </c>
      <c r="F12923">
        <v>17.465163063497009</v>
      </c>
      <c r="G12923">
        <v>19.657047462529711</v>
      </c>
      <c r="H12923">
        <v>62.502655486501631</v>
      </c>
      <c r="I12923">
        <v>14.16614601172456</v>
      </c>
      <c r="J12923">
        <v>122.37116489827289</v>
      </c>
      <c r="K12923">
        <v>23.159315104405369</v>
      </c>
      <c r="L12923">
        <v>59.798672397193528</v>
      </c>
      <c r="M12923">
        <v>6.2078526629896764</v>
      </c>
      <c r="N12923">
        <v>298.57046948091369</v>
      </c>
    </row>
    <row r="12924" spans="1:14" x14ac:dyDescent="0.35">
      <c r="A12924" s="1"/>
      <c r="B12924" t="s">
        <v>50</v>
      </c>
      <c r="C12924">
        <f t="shared" si="201"/>
        <v>12920</v>
      </c>
      <c r="D12924">
        <v>22.932752943802669</v>
      </c>
      <c r="E12924">
        <v>3.2164370695053219</v>
      </c>
      <c r="F12924">
        <v>20.376023574079841</v>
      </c>
      <c r="G12924">
        <v>20.312282377947369</v>
      </c>
      <c r="H12924">
        <v>64.055771695671865</v>
      </c>
      <c r="I12924">
        <v>14.642318986908579</v>
      </c>
      <c r="J12924">
        <v>127.656844751393</v>
      </c>
      <c r="K12924">
        <v>24.046787711664599</v>
      </c>
      <c r="L12924">
        <v>63.541262473204917</v>
      </c>
      <c r="M12924">
        <v>6.5354186590388226</v>
      </c>
      <c r="N12924">
        <v>309.07435836995433</v>
      </c>
    </row>
    <row r="12925" spans="1:14" x14ac:dyDescent="0.35">
      <c r="A12925" s="1"/>
      <c r="B12925" t="s">
        <v>50</v>
      </c>
      <c r="C12925">
        <f t="shared" si="201"/>
        <v>12921</v>
      </c>
      <c r="D12925">
        <v>22.932752943802669</v>
      </c>
      <c r="E12925">
        <v>3.2164370695053219</v>
      </c>
      <c r="F12925">
        <v>26.197744595245521</v>
      </c>
      <c r="G12925">
        <v>20.630539336864519</v>
      </c>
      <c r="H12925">
        <v>64.729610474253661</v>
      </c>
      <c r="I12925">
        <v>14.731601419755579</v>
      </c>
      <c r="J12925">
        <v>129.19210445976819</v>
      </c>
      <c r="K12925">
        <v>24.262013104443032</v>
      </c>
      <c r="L12925">
        <v>63.746385198524777</v>
      </c>
      <c r="M12925">
        <v>6.6181052211483173</v>
      </c>
      <c r="N12925">
        <v>311.00428037123538</v>
      </c>
    </row>
    <row r="12926" spans="1:14" x14ac:dyDescent="0.35">
      <c r="A12926" s="1"/>
      <c r="B12926" t="s">
        <v>50</v>
      </c>
      <c r="C12926">
        <f t="shared" si="201"/>
        <v>12922</v>
      </c>
      <c r="D12926">
        <v>22.932752943802669</v>
      </c>
      <c r="E12926">
        <v>3.2164370695053219</v>
      </c>
      <c r="F12926">
        <v>29.108605105828349</v>
      </c>
      <c r="G12926">
        <v>21.033040784906792</v>
      </c>
      <c r="H12926">
        <v>66.216986314781778</v>
      </c>
      <c r="I12926">
        <v>14.91016628544959</v>
      </c>
      <c r="J12926">
        <v>130.8699239982067</v>
      </c>
      <c r="K12926">
        <v>24.519752155054238</v>
      </c>
      <c r="L12926">
        <v>64.318569642838057</v>
      </c>
      <c r="M12926">
        <v>6.7930191025337843</v>
      </c>
      <c r="N12926">
        <v>313.61700191739641</v>
      </c>
    </row>
    <row r="12927" spans="1:14" x14ac:dyDescent="0.35">
      <c r="A12927" s="1"/>
      <c r="B12927" t="s">
        <v>50</v>
      </c>
      <c r="C12927">
        <f t="shared" si="201"/>
        <v>12923</v>
      </c>
      <c r="D12927">
        <v>22.932752943802669</v>
      </c>
      <c r="E12927">
        <v>3.2164370695053219</v>
      </c>
      <c r="F12927">
        <v>32.019465616411189</v>
      </c>
      <c r="G12927">
        <v>20.611818339281161</v>
      </c>
      <c r="H12927">
        <v>65.02544213314323</v>
      </c>
      <c r="I12927">
        <v>14.53319601342891</v>
      </c>
      <c r="J12927">
        <v>127.0646731495912</v>
      </c>
      <c r="K12927">
        <v>23.60039430442043</v>
      </c>
      <c r="L12927">
        <v>63.447697721304642</v>
      </c>
      <c r="M12927">
        <v>6.6403669878701042</v>
      </c>
      <c r="N12927">
        <v>308.75010653128987</v>
      </c>
    </row>
    <row r="12928" spans="1:14" x14ac:dyDescent="0.35">
      <c r="A12928" s="1"/>
      <c r="B12928" t="s">
        <v>50</v>
      </c>
      <c r="C12928">
        <f t="shared" si="201"/>
        <v>12924</v>
      </c>
      <c r="D12928">
        <v>22.932752943802669</v>
      </c>
      <c r="E12928">
        <v>3.2164370695053219</v>
      </c>
      <c r="F12928">
        <v>32.019465616411189</v>
      </c>
      <c r="G12928">
        <v>19.2732670120708</v>
      </c>
      <c r="H12928">
        <v>60.735883079244488</v>
      </c>
      <c r="I12928">
        <v>12.78722843775417</v>
      </c>
      <c r="J12928">
        <v>117.6337920838582</v>
      </c>
      <c r="K12928">
        <v>21.751050188694631</v>
      </c>
      <c r="L12928">
        <v>61.155361299747661</v>
      </c>
      <c r="M12928">
        <v>6.141067362824316</v>
      </c>
      <c r="N12928">
        <v>295.15335395037391</v>
      </c>
    </row>
    <row r="12929" spans="1:14" x14ac:dyDescent="0.35">
      <c r="A12929" s="1"/>
      <c r="B12929" t="s">
        <v>50</v>
      </c>
      <c r="C12929">
        <f t="shared" si="201"/>
        <v>12925</v>
      </c>
      <c r="D12929">
        <v>22.932752943802669</v>
      </c>
      <c r="E12929">
        <v>3.2164370695053219</v>
      </c>
      <c r="F12929">
        <v>32.019465616411189</v>
      </c>
      <c r="G12929">
        <v>19.366871999987609</v>
      </c>
      <c r="H12929">
        <v>61.80416406967904</v>
      </c>
      <c r="I12929">
        <v>12.91619195186651</v>
      </c>
      <c r="J12929">
        <v>117.69958892850281</v>
      </c>
      <c r="K12929">
        <v>21.727136256163689</v>
      </c>
      <c r="L12929">
        <v>60.885462976958379</v>
      </c>
      <c r="M12929">
        <v>6.1283463532690092</v>
      </c>
      <c r="N12929">
        <v>292.84929521217231</v>
      </c>
    </row>
    <row r="12930" spans="1:14" x14ac:dyDescent="0.35">
      <c r="A12930" s="1"/>
      <c r="B12930" t="s">
        <v>50</v>
      </c>
      <c r="C12930">
        <f t="shared" si="201"/>
        <v>12926</v>
      </c>
      <c r="D12930">
        <v>22.932752943802669</v>
      </c>
      <c r="E12930">
        <v>3.2164370695053219</v>
      </c>
      <c r="F12930">
        <v>32.019465616411189</v>
      </c>
      <c r="G12930">
        <v>19.282627510862479</v>
      </c>
      <c r="H12930">
        <v>62.264346650173927</v>
      </c>
      <c r="I12930">
        <v>13.01539465502985</v>
      </c>
      <c r="J12930">
        <v>116.8222976665742</v>
      </c>
      <c r="K12930">
        <v>21.822791986287442</v>
      </c>
      <c r="L12930">
        <v>61.155361299747661</v>
      </c>
      <c r="M12930">
        <v>6.0933635769919157</v>
      </c>
      <c r="N12930">
        <v>293.30137710261778</v>
      </c>
    </row>
    <row r="12931" spans="1:14" x14ac:dyDescent="0.35">
      <c r="A12931" s="1"/>
      <c r="B12931" t="s">
        <v>50</v>
      </c>
      <c r="C12931">
        <f t="shared" si="201"/>
        <v>12927</v>
      </c>
      <c r="D12931">
        <v>22.932752943802669</v>
      </c>
      <c r="E12931">
        <v>3.2164370695053219</v>
      </c>
      <c r="F12931">
        <v>32.019465616411189</v>
      </c>
      <c r="G12931">
        <v>20.06890940936367</v>
      </c>
      <c r="H12931">
        <v>64.08042433391266</v>
      </c>
      <c r="I12931">
        <v>13.680052766224209</v>
      </c>
      <c r="J12931">
        <v>121.40614451015141</v>
      </c>
      <c r="K12931">
        <v>22.625237277881109</v>
      </c>
      <c r="L12931">
        <v>62.234954590904792</v>
      </c>
      <c r="M12931">
        <v>6.3318825061539163</v>
      </c>
      <c r="N12931">
        <v>300.12625474527442</v>
      </c>
    </row>
    <row r="12932" spans="1:14" x14ac:dyDescent="0.35">
      <c r="A12932" s="1"/>
      <c r="B12932" t="s">
        <v>50</v>
      </c>
      <c r="C12932">
        <f t="shared" si="201"/>
        <v>12928</v>
      </c>
      <c r="D12932">
        <v>22.932752943802669</v>
      </c>
      <c r="E12932">
        <v>6.4328741390106448</v>
      </c>
      <c r="F12932">
        <v>34.930326126994032</v>
      </c>
      <c r="G12932">
        <v>20.368445370697451</v>
      </c>
      <c r="H12932">
        <v>64.236557709437719</v>
      </c>
      <c r="I12932">
        <v>13.95782033508155</v>
      </c>
      <c r="J12932">
        <v>123.7638647765846</v>
      </c>
      <c r="K12932">
        <v>23.17525772609266</v>
      </c>
      <c r="L12932">
        <v>62.134192550396797</v>
      </c>
      <c r="M12932">
        <v>6.5067963875393833</v>
      </c>
      <c r="N12932">
        <v>303.97986313555458</v>
      </c>
    </row>
    <row r="12933" spans="1:14" x14ac:dyDescent="0.35">
      <c r="A12933" s="1"/>
      <c r="B12933" t="s">
        <v>50</v>
      </c>
      <c r="C12933">
        <f t="shared" si="201"/>
        <v>12929</v>
      </c>
      <c r="D12933">
        <v>28.665941179753339</v>
      </c>
      <c r="E12933">
        <v>6.4328741390106448</v>
      </c>
      <c r="F12933">
        <v>34.930326126994032</v>
      </c>
      <c r="G12933">
        <v>20.65862083323956</v>
      </c>
      <c r="H12933">
        <v>64.828221027216856</v>
      </c>
      <c r="I12933">
        <v>14.18598655235723</v>
      </c>
      <c r="J12933">
        <v>124.4437655045793</v>
      </c>
      <c r="K12933">
        <v>23.50739567791123</v>
      </c>
      <c r="L12933">
        <v>61.601593193425941</v>
      </c>
      <c r="M12933">
        <v>6.5831224448712238</v>
      </c>
      <c r="N12933">
        <v>305.58553329817141</v>
      </c>
    </row>
    <row r="12934" spans="1:14" x14ac:dyDescent="0.35">
      <c r="A12934" s="1"/>
      <c r="B12934" t="s">
        <v>50</v>
      </c>
      <c r="C12934">
        <f t="shared" si="201"/>
        <v>12930</v>
      </c>
      <c r="D12934">
        <v>28.665941179753339</v>
      </c>
      <c r="E12934">
        <v>6.4328741390106448</v>
      </c>
      <c r="F12934">
        <v>34.930326126994032</v>
      </c>
      <c r="G12934">
        <v>21.126645772823601</v>
      </c>
      <c r="H12934">
        <v>66.652516257035856</v>
      </c>
      <c r="I12934">
        <v>14.56295682437791</v>
      </c>
      <c r="J12934">
        <v>126.7576212079161</v>
      </c>
      <c r="K12934">
        <v>23.98036012130088</v>
      </c>
      <c r="L12934">
        <v>62.033430509888802</v>
      </c>
      <c r="M12934">
        <v>6.7198732975907713</v>
      </c>
      <c r="N12934">
        <v>309.24271990156848</v>
      </c>
    </row>
    <row r="12935" spans="1:14" x14ac:dyDescent="0.35">
      <c r="A12935" s="1"/>
      <c r="B12935" t="s">
        <v>50</v>
      </c>
      <c r="C12935">
        <f t="shared" ref="C12935:C12998" si="202">C12934 + 1</f>
        <v>12931</v>
      </c>
      <c r="D12935">
        <v>28.665941179753339</v>
      </c>
      <c r="E12935">
        <v>6.4328741390106448</v>
      </c>
      <c r="F12935">
        <v>37.841186637576847</v>
      </c>
      <c r="G12935">
        <v>21.96909066407488</v>
      </c>
      <c r="H12935">
        <v>66.907260185524095</v>
      </c>
      <c r="I12935">
        <v>14.97960817766393</v>
      </c>
      <c r="J12935">
        <v>130.36548152259769</v>
      </c>
      <c r="K12935">
        <v>24.687149682770801</v>
      </c>
      <c r="L12935">
        <v>62.943887518764647</v>
      </c>
      <c r="M12935">
        <v>7.0156367697516524</v>
      </c>
      <c r="N12935">
        <v>312.84378599442749</v>
      </c>
    </row>
    <row r="12936" spans="1:14" x14ac:dyDescent="0.35">
      <c r="A12936" s="1"/>
      <c r="B12936" t="s">
        <v>50</v>
      </c>
      <c r="C12936">
        <f t="shared" si="202"/>
        <v>12932</v>
      </c>
      <c r="D12936">
        <v>28.665941179753339</v>
      </c>
      <c r="E12936">
        <v>6.4328741390106448</v>
      </c>
      <c r="F12936">
        <v>37.841186637576847</v>
      </c>
      <c r="G12936">
        <v>21.8099621846163</v>
      </c>
      <c r="H12936">
        <v>66.438860058948947</v>
      </c>
      <c r="I12936">
        <v>14.80104331196992</v>
      </c>
      <c r="J12936">
        <v>129.32369814905749</v>
      </c>
      <c r="K12936">
        <v>24.32312648757765</v>
      </c>
      <c r="L12936">
        <v>62.267342389639509</v>
      </c>
      <c r="M12936">
        <v>6.9456712171974653</v>
      </c>
      <c r="N12936">
        <v>311.59978134416713</v>
      </c>
    </row>
    <row r="12937" spans="1:14" x14ac:dyDescent="0.35">
      <c r="A12937" s="1"/>
      <c r="B12937" t="s">
        <v>50</v>
      </c>
      <c r="C12937">
        <f t="shared" si="202"/>
        <v>12933</v>
      </c>
      <c r="D12937">
        <v>28.665941179753339</v>
      </c>
      <c r="E12937">
        <v>6.4328741390106448</v>
      </c>
      <c r="F12937">
        <v>37.841186637576847</v>
      </c>
      <c r="G12937">
        <v>22.072056150783361</v>
      </c>
      <c r="H12937">
        <v>66.249856499102833</v>
      </c>
      <c r="I12937">
        <v>14.900246015133259</v>
      </c>
      <c r="J12937">
        <v>130.70543188659511</v>
      </c>
      <c r="K12937">
        <v>24.578208434574311</v>
      </c>
      <c r="L12937">
        <v>63.026656337753359</v>
      </c>
      <c r="M12937">
        <v>7.2159926702477328</v>
      </c>
      <c r="N12937">
        <v>313.7541853876005</v>
      </c>
    </row>
    <row r="12938" spans="1:14" x14ac:dyDescent="0.35">
      <c r="A12938" s="1"/>
      <c r="B12938" t="s">
        <v>50</v>
      </c>
      <c r="C12938">
        <f t="shared" si="202"/>
        <v>12934</v>
      </c>
      <c r="D12938">
        <v>28.665941179753339</v>
      </c>
      <c r="E12938">
        <v>3.2164370695053219</v>
      </c>
      <c r="F12938">
        <v>37.841186637576847</v>
      </c>
      <c r="G12938">
        <v>22.053335153199999</v>
      </c>
      <c r="H12938">
        <v>64.9843544027419</v>
      </c>
      <c r="I12938">
        <v>14.78120277133725</v>
      </c>
      <c r="J12938">
        <v>130.05842958092271</v>
      </c>
      <c r="K12938">
        <v>24.333754902035839</v>
      </c>
      <c r="L12938">
        <v>62.810737679521942</v>
      </c>
      <c r="M12938">
        <v>7.133306108138239</v>
      </c>
      <c r="N12938">
        <v>312.39793971626398</v>
      </c>
    </row>
    <row r="12939" spans="1:14" x14ac:dyDescent="0.35">
      <c r="A12939" s="1"/>
      <c r="B12939" t="s">
        <v>50</v>
      </c>
      <c r="C12939">
        <f t="shared" si="202"/>
        <v>12935</v>
      </c>
      <c r="D12939">
        <v>28.665941179753339</v>
      </c>
      <c r="E12939">
        <v>3.2164370695053219</v>
      </c>
      <c r="F12939">
        <v>37.841186637576847</v>
      </c>
      <c r="G12939">
        <v>21.660194203949409</v>
      </c>
      <c r="H12939">
        <v>64.269427893758774</v>
      </c>
      <c r="I12939">
        <v>14.16614601172456</v>
      </c>
      <c r="J12939">
        <v>127.0208085864947</v>
      </c>
      <c r="K12939">
        <v>23.78639155743884</v>
      </c>
      <c r="L12939">
        <v>61.89308338203837</v>
      </c>
      <c r="M12939">
        <v>7.0315380316957858</v>
      </c>
      <c r="N12939">
        <v>307.57781142227259</v>
      </c>
    </row>
    <row r="12940" spans="1:14" x14ac:dyDescent="0.35">
      <c r="A12940" s="1"/>
      <c r="B12940" t="s">
        <v>50</v>
      </c>
      <c r="C12940">
        <f t="shared" si="202"/>
        <v>12936</v>
      </c>
      <c r="D12940">
        <v>17.199564707852002</v>
      </c>
      <c r="E12940">
        <v>3.2164370695053219</v>
      </c>
      <c r="F12940">
        <v>37.841186637576847</v>
      </c>
      <c r="G12940">
        <v>21.978451162866559</v>
      </c>
      <c r="H12940">
        <v>64.441996361444367</v>
      </c>
      <c r="I12940">
        <v>14.27526898520423</v>
      </c>
      <c r="J12940">
        <v>127.6129801882966</v>
      </c>
      <c r="K12940">
        <v>23.765134728522451</v>
      </c>
      <c r="L12940">
        <v>62.11979797318137</v>
      </c>
      <c r="M12940">
        <v>7.1205850985829322</v>
      </c>
      <c r="N12940">
        <v>305.93160977982279</v>
      </c>
    </row>
    <row r="12941" spans="1:14" x14ac:dyDescent="0.35">
      <c r="A12941" s="1"/>
      <c r="B12941" t="s">
        <v>50</v>
      </c>
      <c r="C12941">
        <f t="shared" si="202"/>
        <v>12937</v>
      </c>
      <c r="D12941">
        <v>17.199564707852002</v>
      </c>
      <c r="E12941">
        <v>3.2164370695053219</v>
      </c>
      <c r="F12941">
        <v>37.841186637576847</v>
      </c>
      <c r="G12941">
        <v>22.118858644741771</v>
      </c>
      <c r="H12941">
        <v>64.515954276166752</v>
      </c>
      <c r="I12941">
        <v>14.285189255520571</v>
      </c>
      <c r="J12941">
        <v>128.32577933861359</v>
      </c>
      <c r="K12941">
        <v>23.741220795991509</v>
      </c>
      <c r="L12941">
        <v>62.396893584578358</v>
      </c>
      <c r="M12941">
        <v>7.1237653509717589</v>
      </c>
      <c r="N12941">
        <v>306.27768626147417</v>
      </c>
    </row>
    <row r="12942" spans="1:14" x14ac:dyDescent="0.35">
      <c r="A12942" s="1"/>
      <c r="B12942" t="s">
        <v>50</v>
      </c>
      <c r="C12942">
        <f t="shared" si="202"/>
        <v>12938</v>
      </c>
      <c r="D12942">
        <v>17.199564707852002</v>
      </c>
      <c r="E12942">
        <v>3.2164370695053219</v>
      </c>
      <c r="F12942">
        <v>37.841186637576847</v>
      </c>
      <c r="G12942">
        <v>21.77252018944958</v>
      </c>
      <c r="H12942">
        <v>64.680305197772071</v>
      </c>
      <c r="I12942">
        <v>14.2058270929899</v>
      </c>
      <c r="J12942">
        <v>128.70959426570741</v>
      </c>
      <c r="K12942">
        <v>23.626965340565921</v>
      </c>
      <c r="L12942">
        <v>62.476063759263219</v>
      </c>
      <c r="M12942">
        <v>7.1460271176935457</v>
      </c>
      <c r="N12942">
        <v>305.17710069370003</v>
      </c>
    </row>
    <row r="12943" spans="1:14" x14ac:dyDescent="0.35">
      <c r="A12943" s="1"/>
      <c r="B12943" t="s">
        <v>50</v>
      </c>
      <c r="C12943">
        <f t="shared" si="202"/>
        <v>12939</v>
      </c>
      <c r="D12943">
        <v>17.199564707852002</v>
      </c>
      <c r="E12943">
        <v>3.2164370695053219</v>
      </c>
      <c r="F12943">
        <v>37.841186637576847</v>
      </c>
      <c r="G12943">
        <v>21.978451162866559</v>
      </c>
      <c r="H12943">
        <v>67.194874298333403</v>
      </c>
      <c r="I12943">
        <v>14.433993310265571</v>
      </c>
      <c r="J12943">
        <v>130.7602625904656</v>
      </c>
      <c r="K12943">
        <v>24.115872405642861</v>
      </c>
      <c r="L12943">
        <v>63.167003465603777</v>
      </c>
      <c r="M12943">
        <v>7.2891384751907466</v>
      </c>
      <c r="N12943">
        <v>309.0899474006593</v>
      </c>
    </row>
    <row r="12944" spans="1:14" x14ac:dyDescent="0.35">
      <c r="A12944" s="1"/>
      <c r="B12944" t="s">
        <v>50</v>
      </c>
      <c r="C12944">
        <f t="shared" si="202"/>
        <v>12940</v>
      </c>
      <c r="D12944">
        <v>17.199564707852002</v>
      </c>
      <c r="E12944">
        <v>3.2164370695053219</v>
      </c>
      <c r="F12944">
        <v>37.841186637576847</v>
      </c>
      <c r="G12944">
        <v>22.259266126616978</v>
      </c>
      <c r="H12944">
        <v>67.392095404259777</v>
      </c>
      <c r="I12944">
        <v>14.56295682437791</v>
      </c>
      <c r="J12944">
        <v>131.54982472620139</v>
      </c>
      <c r="K12944">
        <v>24.20089972130841</v>
      </c>
      <c r="L12944">
        <v>62.278138322551079</v>
      </c>
      <c r="M12944">
        <v>7.2891384751907466</v>
      </c>
      <c r="N12944">
        <v>307.94571254691112</v>
      </c>
    </row>
    <row r="12945" spans="1:14" x14ac:dyDescent="0.35">
      <c r="A12945" s="1"/>
      <c r="B12945" t="s">
        <v>50</v>
      </c>
      <c r="C12945">
        <f t="shared" si="202"/>
        <v>12941</v>
      </c>
      <c r="D12945">
        <v>17.199564707852002</v>
      </c>
      <c r="E12945">
        <v>3.2164370695053219</v>
      </c>
      <c r="F12945">
        <v>37.841186637576847</v>
      </c>
      <c r="G12945">
        <v>22.540081090367401</v>
      </c>
      <c r="H12945">
        <v>70.243583894112007</v>
      </c>
      <c r="I12945">
        <v>14.83080412291892</v>
      </c>
      <c r="J12945">
        <v>134.73000555069279</v>
      </c>
      <c r="K12945">
        <v>24.75623437674906</v>
      </c>
      <c r="L12945">
        <v>63.472888231431639</v>
      </c>
      <c r="M12945">
        <v>7.4131683183549866</v>
      </c>
      <c r="N12945">
        <v>312.71283813650541</v>
      </c>
    </row>
    <row r="12946" spans="1:14" x14ac:dyDescent="0.35">
      <c r="A12946" s="1"/>
      <c r="B12946" t="s">
        <v>50</v>
      </c>
      <c r="C12946">
        <f t="shared" si="202"/>
        <v>12942</v>
      </c>
      <c r="D12946">
        <v>17.199564707852002</v>
      </c>
      <c r="E12946">
        <v>3.2164370695053219</v>
      </c>
      <c r="F12946">
        <v>46.573768169325362</v>
      </c>
      <c r="G12946">
        <v>23.288920993701868</v>
      </c>
      <c r="H12946">
        <v>71.566608813034804</v>
      </c>
      <c r="I12946">
        <v>15.078810880827261</v>
      </c>
      <c r="J12946">
        <v>137.31801477338229</v>
      </c>
      <c r="K12946">
        <v>25.18137095507684</v>
      </c>
      <c r="L12946">
        <v>64.099052340302777</v>
      </c>
      <c r="M12946">
        <v>7.6357859855728547</v>
      </c>
      <c r="N12946">
        <v>316.10812902405809</v>
      </c>
    </row>
    <row r="12947" spans="1:14" x14ac:dyDescent="0.35">
      <c r="A12947" s="1"/>
      <c r="B12947" t="s">
        <v>50</v>
      </c>
      <c r="C12947">
        <f t="shared" si="202"/>
        <v>12943</v>
      </c>
      <c r="D12947">
        <v>17.199564707852002</v>
      </c>
      <c r="E12947">
        <v>3.2164370695053219</v>
      </c>
      <c r="F12947">
        <v>46.573768169325362</v>
      </c>
      <c r="G12947">
        <v>23.775666930869271</v>
      </c>
      <c r="H12947">
        <v>71.237906969824166</v>
      </c>
      <c r="I12947">
        <v>15.12841223240893</v>
      </c>
      <c r="J12947">
        <v>139.11646186033599</v>
      </c>
      <c r="K12947">
        <v>25.60650753340461</v>
      </c>
      <c r="L12947">
        <v>63.267765506111793</v>
      </c>
      <c r="M12947">
        <v>7.8552234004018953</v>
      </c>
      <c r="N12947">
        <v>315.26632136598721</v>
      </c>
    </row>
    <row r="12948" spans="1:14" x14ac:dyDescent="0.35">
      <c r="A12948" s="1"/>
      <c r="B12948" t="s">
        <v>50</v>
      </c>
      <c r="C12948">
        <f t="shared" si="202"/>
        <v>12944</v>
      </c>
      <c r="D12948">
        <v>17.199564707852002</v>
      </c>
      <c r="E12948">
        <v>3.2164370695053219</v>
      </c>
      <c r="F12948">
        <v>46.573768169325362</v>
      </c>
      <c r="G12948">
        <v>23.298281492493551</v>
      </c>
      <c r="H12948">
        <v>69.725878491055269</v>
      </c>
      <c r="I12948">
        <v>14.949847366714931</v>
      </c>
      <c r="J12948">
        <v>137.6031344335091</v>
      </c>
      <c r="K12948">
        <v>25.138857297244058</v>
      </c>
      <c r="L12948">
        <v>61.957858979507797</v>
      </c>
      <c r="M12948">
        <v>7.8552234004018953</v>
      </c>
      <c r="N12948">
        <v>308.02053989429521</v>
      </c>
    </row>
    <row r="12949" spans="1:14" x14ac:dyDescent="0.35">
      <c r="A12949" s="1"/>
      <c r="B12949" t="s">
        <v>50</v>
      </c>
      <c r="C12949">
        <f t="shared" si="202"/>
        <v>12945</v>
      </c>
      <c r="D12949">
        <v>17.199564707852002</v>
      </c>
      <c r="E12949">
        <v>3.2164370695053219</v>
      </c>
      <c r="F12949">
        <v>46.573768169325362</v>
      </c>
      <c r="G12949">
        <v>22.774093560159429</v>
      </c>
      <c r="H12949">
        <v>68.213850012286358</v>
      </c>
      <c r="I12949">
        <v>14.77128250102092</v>
      </c>
      <c r="J12949">
        <v>135.30024487094639</v>
      </c>
      <c r="K12949">
        <v>24.442696150232329</v>
      </c>
      <c r="L12949">
        <v>59.795073752889678</v>
      </c>
      <c r="M12949">
        <v>7.7311935572376536</v>
      </c>
      <c r="N12949">
        <v>294.20865868964978</v>
      </c>
    </row>
    <row r="12950" spans="1:14" x14ac:dyDescent="0.35">
      <c r="A12950" s="1"/>
      <c r="B12950" t="s">
        <v>50</v>
      </c>
      <c r="C12950">
        <f t="shared" si="202"/>
        <v>12946</v>
      </c>
      <c r="D12950">
        <v>17.199564707852002</v>
      </c>
      <c r="E12950">
        <v>3.2164370695053219</v>
      </c>
      <c r="F12950">
        <v>46.573768169325362</v>
      </c>
      <c r="G12950">
        <v>22.80217505653447</v>
      </c>
      <c r="H12950">
        <v>68.296025473089017</v>
      </c>
      <c r="I12950">
        <v>14.62247844627591</v>
      </c>
      <c r="J12950">
        <v>135.1796173224312</v>
      </c>
      <c r="K12950">
        <v>24.5064666369815</v>
      </c>
      <c r="L12950">
        <v>58.927800475660113</v>
      </c>
      <c r="M12950">
        <v>7.8106998669583216</v>
      </c>
      <c r="N12950">
        <v>291.44628244872081</v>
      </c>
    </row>
    <row r="12951" spans="1:14" x14ac:dyDescent="0.35">
      <c r="A12951" s="1"/>
      <c r="B12951" t="s">
        <v>50</v>
      </c>
      <c r="C12951">
        <f t="shared" si="202"/>
        <v>12947</v>
      </c>
      <c r="D12951">
        <v>17.199564707852002</v>
      </c>
      <c r="E12951">
        <v>3.2164370695053219</v>
      </c>
      <c r="F12951">
        <v>46.573768169325362</v>
      </c>
      <c r="G12951">
        <v>22.175021637491849</v>
      </c>
      <c r="H12951">
        <v>67.342790127778187</v>
      </c>
      <c r="I12951">
        <v>14.18598655235723</v>
      </c>
      <c r="J12951">
        <v>132.41614984735591</v>
      </c>
      <c r="K12951">
        <v>23.38782601525655</v>
      </c>
      <c r="L12951">
        <v>57.204049854112561</v>
      </c>
      <c r="M12951">
        <v>7.7184725476823477</v>
      </c>
      <c r="N12951">
        <v>282.65718693723198</v>
      </c>
    </row>
    <row r="12952" spans="1:14" x14ac:dyDescent="0.35">
      <c r="A12952" s="1"/>
      <c r="B12952" t="s">
        <v>50</v>
      </c>
      <c r="C12952">
        <f t="shared" si="202"/>
        <v>12948</v>
      </c>
      <c r="D12952">
        <v>17.199564707852002</v>
      </c>
      <c r="E12952">
        <v>3.2164370695053219</v>
      </c>
      <c r="F12952">
        <v>43.662907658742533</v>
      </c>
      <c r="G12952">
        <v>22.54944158915908</v>
      </c>
      <c r="H12952">
        <v>69.462917016486756</v>
      </c>
      <c r="I12952">
        <v>14.295109525836899</v>
      </c>
      <c r="J12952">
        <v>133.79788358489361</v>
      </c>
      <c r="K12952">
        <v>23.62962244418047</v>
      </c>
      <c r="L12952">
        <v>58.002948889568842</v>
      </c>
      <c r="M12952">
        <v>7.8202406241248017</v>
      </c>
      <c r="N12952">
        <v>286.53885558278142</v>
      </c>
    </row>
    <row r="12953" spans="1:14" x14ac:dyDescent="0.35">
      <c r="A12953" s="1"/>
      <c r="B12953" t="s">
        <v>50</v>
      </c>
      <c r="C12953">
        <f t="shared" si="202"/>
        <v>12949</v>
      </c>
      <c r="D12953">
        <v>17.199564707852002</v>
      </c>
      <c r="E12953">
        <v>3.2164370695053219</v>
      </c>
      <c r="F12953">
        <v>43.662907658742533</v>
      </c>
      <c r="G12953">
        <v>23.382525981618681</v>
      </c>
      <c r="H12953">
        <v>71.895310656245442</v>
      </c>
      <c r="I12953">
        <v>15.1184919620926</v>
      </c>
      <c r="J12953">
        <v>138.17337375376269</v>
      </c>
      <c r="K12953">
        <v>24.660578646625321</v>
      </c>
      <c r="L12953">
        <v>58.704684528820977</v>
      </c>
      <c r="M12953">
        <v>8.0174162722320563</v>
      </c>
      <c r="N12953">
        <v>291.48993173469478</v>
      </c>
    </row>
    <row r="12954" spans="1:14" x14ac:dyDescent="0.35">
      <c r="A12954" s="1"/>
      <c r="B12954" t="s">
        <v>50</v>
      </c>
      <c r="C12954">
        <f t="shared" si="202"/>
        <v>12950</v>
      </c>
      <c r="D12954">
        <v>17.199564707852002</v>
      </c>
      <c r="E12954">
        <v>3.2164370695053219</v>
      </c>
      <c r="F12954">
        <v>40.75204714815969</v>
      </c>
      <c r="G12954">
        <v>23.54165446107725</v>
      </c>
      <c r="H12954">
        <v>72.306187960258725</v>
      </c>
      <c r="I12954">
        <v>15.306977098102941</v>
      </c>
      <c r="J12954">
        <v>140.3775680493585</v>
      </c>
      <c r="K12954">
        <v>25.287655099658782</v>
      </c>
      <c r="L12954">
        <v>59.399222879465398</v>
      </c>
      <c r="M12954">
        <v>8.1827893964510423</v>
      </c>
      <c r="N12954">
        <v>297.51665100525452</v>
      </c>
    </row>
    <row r="12955" spans="1:14" x14ac:dyDescent="0.35">
      <c r="A12955" s="1"/>
      <c r="B12955" t="s">
        <v>50</v>
      </c>
      <c r="C12955">
        <f t="shared" si="202"/>
        <v>12951</v>
      </c>
      <c r="D12955">
        <v>11.466376471901331</v>
      </c>
      <c r="E12955">
        <v>3.2164370695053219</v>
      </c>
      <c r="F12955">
        <v>43.662907658742533</v>
      </c>
      <c r="G12955">
        <v>23.850550921202721</v>
      </c>
      <c r="H12955">
        <v>72.552714342666704</v>
      </c>
      <c r="I12955">
        <v>15.46570142316428</v>
      </c>
      <c r="J12955">
        <v>143.15200166520779</v>
      </c>
      <c r="K12955">
        <v>25.909417345463151</v>
      </c>
      <c r="L12955">
        <v>60.568782278218947</v>
      </c>
      <c r="M12955">
        <v>8.2909179776711497</v>
      </c>
      <c r="N12955">
        <v>309.78521817010312</v>
      </c>
    </row>
    <row r="12956" spans="1:14" x14ac:dyDescent="0.35">
      <c r="A12956" s="1"/>
      <c r="B12956" t="s">
        <v>50</v>
      </c>
      <c r="C12956">
        <f t="shared" si="202"/>
        <v>12952</v>
      </c>
      <c r="D12956">
        <v>11.466376471901331</v>
      </c>
      <c r="E12956">
        <v>3.2164370695053219</v>
      </c>
      <c r="F12956">
        <v>46.573768169325362</v>
      </c>
      <c r="G12956">
        <v>24.749158805204079</v>
      </c>
      <c r="H12956">
        <v>74.245528835201455</v>
      </c>
      <c r="I12956">
        <v>15.922033857715631</v>
      </c>
      <c r="J12956">
        <v>147.50555955252881</v>
      </c>
      <c r="K12956">
        <v>26.451466482831059</v>
      </c>
      <c r="L12956">
        <v>61.155361299747661</v>
      </c>
      <c r="M12956">
        <v>8.4721923638342709</v>
      </c>
      <c r="N12956">
        <v>315.27255697826922</v>
      </c>
    </row>
    <row r="12957" spans="1:14" x14ac:dyDescent="0.35">
      <c r="A12957" s="1"/>
      <c r="B12957" t="s">
        <v>50</v>
      </c>
      <c r="C12957">
        <f t="shared" si="202"/>
        <v>12953</v>
      </c>
      <c r="D12957">
        <v>17.199564707852002</v>
      </c>
      <c r="E12957">
        <v>3.2164370695053219</v>
      </c>
      <c r="F12957">
        <v>46.573768169325362</v>
      </c>
      <c r="G12957">
        <v>25.142299754454669</v>
      </c>
      <c r="H12957">
        <v>74.040090183194806</v>
      </c>
      <c r="I12957">
        <v>16.33868521100165</v>
      </c>
      <c r="J12957">
        <v>149.52332945496471</v>
      </c>
      <c r="K12957">
        <v>27.211398116591951</v>
      </c>
      <c r="L12957">
        <v>61.324497582028947</v>
      </c>
      <c r="M12957">
        <v>8.7170717977739258</v>
      </c>
      <c r="N12957">
        <v>320.38887685565578</v>
      </c>
    </row>
    <row r="12958" spans="1:14" x14ac:dyDescent="0.35">
      <c r="A12958" s="1"/>
      <c r="B12958" t="s">
        <v>50</v>
      </c>
      <c r="C12958">
        <f t="shared" si="202"/>
        <v>12954</v>
      </c>
      <c r="D12958">
        <v>17.199564707852002</v>
      </c>
      <c r="E12958">
        <v>3.2164370695053219</v>
      </c>
      <c r="F12958">
        <v>52.395489190491027</v>
      </c>
      <c r="G12958">
        <v>25.937942151747539</v>
      </c>
      <c r="H12958">
        <v>75.921908235575671</v>
      </c>
      <c r="I12958">
        <v>16.824778456501999</v>
      </c>
      <c r="J12958">
        <v>154.5348557887321</v>
      </c>
      <c r="K12958">
        <v>27.75079015034531</v>
      </c>
      <c r="L12958">
        <v>62.022634576977232</v>
      </c>
      <c r="M12958">
        <v>8.7329730597180575</v>
      </c>
      <c r="N12958">
        <v>326.15058260423018</v>
      </c>
    </row>
    <row r="12959" spans="1:14" x14ac:dyDescent="0.35">
      <c r="A12959" s="1"/>
      <c r="B12959" t="s">
        <v>50</v>
      </c>
      <c r="C12959">
        <f t="shared" si="202"/>
        <v>12955</v>
      </c>
      <c r="D12959">
        <v>17.199564707852002</v>
      </c>
      <c r="E12959">
        <v>3.2164370695053219</v>
      </c>
      <c r="F12959">
        <v>49.484628679908198</v>
      </c>
      <c r="G12959">
        <v>25.32950973028829</v>
      </c>
      <c r="H12959">
        <v>74.146918282238261</v>
      </c>
      <c r="I12959">
        <v>16.299004129736311</v>
      </c>
      <c r="J12959">
        <v>150.82830020708349</v>
      </c>
      <c r="K12959">
        <v>26.634806632234909</v>
      </c>
      <c r="L12959">
        <v>60.572380922522811</v>
      </c>
      <c r="M12959">
        <v>8.6407457404420853</v>
      </c>
      <c r="N12959">
        <v>320.06462501699139</v>
      </c>
    </row>
    <row r="12960" spans="1:14" x14ac:dyDescent="0.35">
      <c r="A12960" s="1"/>
      <c r="B12960" t="s">
        <v>50</v>
      </c>
      <c r="C12960">
        <f t="shared" si="202"/>
        <v>12956</v>
      </c>
      <c r="D12960">
        <v>17.199564707852002</v>
      </c>
      <c r="E12960">
        <v>3.2164370695053219</v>
      </c>
      <c r="F12960">
        <v>49.484628679908198</v>
      </c>
      <c r="G12960">
        <v>24.346657357161799</v>
      </c>
      <c r="H12960">
        <v>71.435128075750555</v>
      </c>
      <c r="I12960">
        <v>15.535143315378621</v>
      </c>
      <c r="J12960">
        <v>145.95933370337951</v>
      </c>
      <c r="K12960">
        <v>25.154799918931349</v>
      </c>
      <c r="L12960">
        <v>58.531949602235827</v>
      </c>
      <c r="M12960">
        <v>8.3195402491705899</v>
      </c>
      <c r="N12960">
        <v>308.55368474440672</v>
      </c>
    </row>
    <row r="12961" spans="1:14" x14ac:dyDescent="0.35">
      <c r="A12961" s="1"/>
      <c r="B12961" t="s">
        <v>50</v>
      </c>
      <c r="C12961">
        <f t="shared" si="202"/>
        <v>12957</v>
      </c>
      <c r="D12961">
        <v>17.199564707852002</v>
      </c>
      <c r="E12961">
        <v>3.2164370695053219</v>
      </c>
      <c r="F12961">
        <v>46.573768169325362</v>
      </c>
      <c r="G12961">
        <v>24.1032843885781</v>
      </c>
      <c r="H12961">
        <v>70.744854205008224</v>
      </c>
      <c r="I12961">
        <v>15.41610007158261</v>
      </c>
      <c r="J12961">
        <v>145.25750069383659</v>
      </c>
      <c r="K12961">
        <v>24.955517147840212</v>
      </c>
      <c r="L12961">
        <v>57.628689881967702</v>
      </c>
      <c r="M12961">
        <v>8.3131797443929365</v>
      </c>
      <c r="N12961">
        <v>298.92278157484708</v>
      </c>
    </row>
    <row r="12962" spans="1:14" x14ac:dyDescent="0.35">
      <c r="A12962" s="1"/>
      <c r="B12962" t="s">
        <v>50</v>
      </c>
      <c r="C12962">
        <f t="shared" si="202"/>
        <v>12958</v>
      </c>
      <c r="D12962">
        <v>17.199564707852002</v>
      </c>
      <c r="E12962">
        <v>3.2164370695053219</v>
      </c>
      <c r="F12962">
        <v>46.573768169325362</v>
      </c>
      <c r="G12962">
        <v>24.281133865620031</v>
      </c>
      <c r="H12962">
        <v>71.45156316791109</v>
      </c>
      <c r="I12962">
        <v>15.43594061221528</v>
      </c>
      <c r="J12962">
        <v>146.41991161589209</v>
      </c>
      <c r="K12962">
        <v>24.89440376470559</v>
      </c>
      <c r="L12962">
        <v>58.067724487038269</v>
      </c>
      <c r="M12962">
        <v>8.4244885780018706</v>
      </c>
      <c r="N12962">
        <v>294.39572705811003</v>
      </c>
    </row>
    <row r="12963" spans="1:14" x14ac:dyDescent="0.35">
      <c r="A12963" s="1"/>
      <c r="B12963" t="s">
        <v>50</v>
      </c>
      <c r="C12963">
        <f t="shared" si="202"/>
        <v>12959</v>
      </c>
      <c r="D12963">
        <v>17.199564707852002</v>
      </c>
      <c r="E12963">
        <v>0</v>
      </c>
      <c r="F12963">
        <v>40.75204714815969</v>
      </c>
      <c r="G12963">
        <v>24.290494364411721</v>
      </c>
      <c r="H12963">
        <v>70.268236532352816</v>
      </c>
      <c r="I12963">
        <v>15.32681763873561</v>
      </c>
      <c r="J12963">
        <v>145.6742140432527</v>
      </c>
      <c r="K12963">
        <v>24.822661967112779</v>
      </c>
      <c r="L12963">
        <v>57.679070902221703</v>
      </c>
      <c r="M12963">
        <v>8.3227205015594166</v>
      </c>
      <c r="N12963">
        <v>297.32646483065332</v>
      </c>
    </row>
    <row r="12964" spans="1:14" x14ac:dyDescent="0.35">
      <c r="A12964" s="1"/>
      <c r="B12964" t="s">
        <v>50</v>
      </c>
      <c r="C12964">
        <f t="shared" si="202"/>
        <v>12960</v>
      </c>
      <c r="D12964">
        <v>11.466376471901331</v>
      </c>
      <c r="E12964">
        <v>3.2164370695053219</v>
      </c>
      <c r="F12964">
        <v>46.573768169325362</v>
      </c>
      <c r="G12964">
        <v>24.009679400661291</v>
      </c>
      <c r="H12964">
        <v>69.454699470406496</v>
      </c>
      <c r="I12964">
        <v>15.336737909051941</v>
      </c>
      <c r="J12964">
        <v>144.895618048291</v>
      </c>
      <c r="K12964">
        <v>24.541008983970631</v>
      </c>
      <c r="L12964">
        <v>56.613872188279998</v>
      </c>
      <c r="M12964">
        <v>8.3068192396152831</v>
      </c>
      <c r="N12964">
        <v>293.46973863423199</v>
      </c>
    </row>
    <row r="12965" spans="1:14" x14ac:dyDescent="0.35">
      <c r="A12965" s="1"/>
      <c r="B12965" t="s">
        <v>50</v>
      </c>
      <c r="C12965">
        <f t="shared" si="202"/>
        <v>12961</v>
      </c>
      <c r="D12965">
        <v>11.466376471901331</v>
      </c>
      <c r="E12965">
        <v>3.2164370695053219</v>
      </c>
      <c r="F12965">
        <v>43.662907658742533</v>
      </c>
      <c r="G12965">
        <v>24.758519303995762</v>
      </c>
      <c r="H12965">
        <v>72.782805632914148</v>
      </c>
      <c r="I12965">
        <v>16.130359534358639</v>
      </c>
      <c r="J12965">
        <v>150.89409705172821</v>
      </c>
      <c r="K12965">
        <v>25.74467692136113</v>
      </c>
      <c r="L12965">
        <v>57.466750888294129</v>
      </c>
      <c r="M12965">
        <v>8.4690121114454442</v>
      </c>
      <c r="N12965">
        <v>302.64855991334622</v>
      </c>
    </row>
    <row r="12966" spans="1:14" x14ac:dyDescent="0.35">
      <c r="A12966" s="1"/>
      <c r="B12966" t="s">
        <v>50</v>
      </c>
      <c r="C12966">
        <f t="shared" si="202"/>
        <v>12962</v>
      </c>
      <c r="D12966">
        <v>11.466376471901331</v>
      </c>
      <c r="E12966">
        <v>3.2164370695053219</v>
      </c>
      <c r="F12966">
        <v>46.573768169325362</v>
      </c>
      <c r="G12966">
        <v>25.32950973028829</v>
      </c>
      <c r="H12966">
        <v>75.116588719709625</v>
      </c>
      <c r="I12966">
        <v>16.715655483022331</v>
      </c>
      <c r="J12966">
        <v>153.85495506073741</v>
      </c>
      <c r="K12966">
        <v>26.286726058729041</v>
      </c>
      <c r="L12966">
        <v>57.966962446530268</v>
      </c>
      <c r="M12966">
        <v>8.6598272547750454</v>
      </c>
      <c r="N12966">
        <v>302.91669124147239</v>
      </c>
    </row>
    <row r="12967" spans="1:14" x14ac:dyDescent="0.35">
      <c r="A12967" s="1"/>
      <c r="B12967" t="s">
        <v>50</v>
      </c>
      <c r="C12967">
        <f t="shared" si="202"/>
        <v>12963</v>
      </c>
      <c r="D12967">
        <v>11.466376471901331</v>
      </c>
      <c r="E12967">
        <v>3.2164370695053219</v>
      </c>
      <c r="F12967">
        <v>46.573768169325362</v>
      </c>
      <c r="G12967">
        <v>26.087710132414429</v>
      </c>
      <c r="H12967">
        <v>76.834055850485186</v>
      </c>
      <c r="I12967">
        <v>17.231509539471681</v>
      </c>
      <c r="J12967">
        <v>159.0638719284388</v>
      </c>
      <c r="K12967">
        <v>27.224683634664689</v>
      </c>
      <c r="L12967">
        <v>60.342067687075961</v>
      </c>
      <c r="M12967">
        <v>8.9078869411035253</v>
      </c>
      <c r="N12967">
        <v>310.33083424477871</v>
      </c>
    </row>
    <row r="12968" spans="1:14" x14ac:dyDescent="0.35">
      <c r="A12968" s="1"/>
      <c r="B12968" t="s">
        <v>50</v>
      </c>
      <c r="C12968">
        <f t="shared" si="202"/>
        <v>12964</v>
      </c>
      <c r="D12968">
        <v>11.466376471901331</v>
      </c>
      <c r="E12968">
        <v>3.2164370695053219</v>
      </c>
      <c r="F12968">
        <v>46.573768169325362</v>
      </c>
      <c r="G12968">
        <v>25.88177915899746</v>
      </c>
      <c r="H12968">
        <v>76.620399652398262</v>
      </c>
      <c r="I12968">
        <v>17.062864944094009</v>
      </c>
      <c r="J12968">
        <v>157.61634134625649</v>
      </c>
      <c r="K12968">
        <v>27.014772449115348</v>
      </c>
      <c r="L12968">
        <v>59.780679175674251</v>
      </c>
      <c r="M12968">
        <v>8.8474621457158182</v>
      </c>
      <c r="N12968">
        <v>312.04250981618958</v>
      </c>
    </row>
    <row r="12969" spans="1:14" x14ac:dyDescent="0.35">
      <c r="A12969" s="1"/>
      <c r="B12969" t="s">
        <v>50</v>
      </c>
      <c r="C12969">
        <f t="shared" si="202"/>
        <v>12965</v>
      </c>
      <c r="D12969">
        <v>11.466376471901331</v>
      </c>
      <c r="E12969">
        <v>3.2164370695053219</v>
      </c>
      <c r="F12969">
        <v>46.573768169325362</v>
      </c>
      <c r="G12969">
        <v>25.554161701288631</v>
      </c>
      <c r="H12969">
        <v>76.398525908231093</v>
      </c>
      <c r="I12969">
        <v>16.864459537767331</v>
      </c>
      <c r="J12969">
        <v>157.01320360368061</v>
      </c>
      <c r="K12969">
        <v>26.711862637056811</v>
      </c>
      <c r="L12969">
        <v>58.787453347809688</v>
      </c>
      <c r="M12969">
        <v>8.6566470023862188</v>
      </c>
      <c r="N12969">
        <v>309.65115250603992</v>
      </c>
    </row>
    <row r="12970" spans="1:14" x14ac:dyDescent="0.35">
      <c r="A12970" s="1"/>
      <c r="B12970" t="s">
        <v>50</v>
      </c>
      <c r="C12970">
        <f t="shared" si="202"/>
        <v>12966</v>
      </c>
      <c r="D12970">
        <v>5.7331882359506672</v>
      </c>
      <c r="E12970">
        <v>0</v>
      </c>
      <c r="F12970">
        <v>46.573768169325362</v>
      </c>
      <c r="G12970">
        <v>25.544801202496949</v>
      </c>
      <c r="H12970">
        <v>77.433936714344583</v>
      </c>
      <c r="I12970">
        <v>16.75533656428766</v>
      </c>
      <c r="J12970">
        <v>156.80484692897249</v>
      </c>
      <c r="K12970">
        <v>27.05728610694813</v>
      </c>
      <c r="L12970">
        <v>59.237283885791832</v>
      </c>
      <c r="M12970">
        <v>8.7202520501627525</v>
      </c>
      <c r="N12970">
        <v>309.94110847715331</v>
      </c>
    </row>
    <row r="12971" spans="1:14" x14ac:dyDescent="0.35">
      <c r="A12971" s="1"/>
      <c r="B12971" t="s">
        <v>50</v>
      </c>
      <c r="C12971">
        <f t="shared" si="202"/>
        <v>12967</v>
      </c>
      <c r="D12971">
        <v>5.7331882359506672</v>
      </c>
      <c r="E12971">
        <v>3.2164370695053219</v>
      </c>
      <c r="F12971">
        <v>46.573768169325362</v>
      </c>
      <c r="G12971">
        <v>25.41375421941342</v>
      </c>
      <c r="H12971">
        <v>76.160217071903389</v>
      </c>
      <c r="I12971">
        <v>16.586691968909989</v>
      </c>
      <c r="J12971">
        <v>155.2586210798232</v>
      </c>
      <c r="K12971">
        <v>26.85268912862789</v>
      </c>
      <c r="L12971">
        <v>59.647529336431539</v>
      </c>
      <c r="M12971">
        <v>8.7774965931616311</v>
      </c>
      <c r="N12971">
        <v>304.82167079362557</v>
      </c>
    </row>
    <row r="12972" spans="1:14" x14ac:dyDescent="0.35">
      <c r="A12972" s="1"/>
      <c r="B12972" t="s">
        <v>50</v>
      </c>
      <c r="C12972">
        <f t="shared" si="202"/>
        <v>12968</v>
      </c>
      <c r="D12972">
        <v>11.466376471901331</v>
      </c>
      <c r="E12972">
        <v>3.2164370695053219</v>
      </c>
      <c r="F12972">
        <v>49.484628679908198</v>
      </c>
      <c r="G12972">
        <v>25.88177915899746</v>
      </c>
      <c r="H12972">
        <v>77.647592912431492</v>
      </c>
      <c r="I12972">
        <v>17.231509539471681</v>
      </c>
      <c r="J12972">
        <v>158.49363260818521</v>
      </c>
      <c r="K12972">
        <v>27.429280612984929</v>
      </c>
      <c r="L12972">
        <v>60.262897512391099</v>
      </c>
      <c r="M12972">
        <v>8.8347411361605115</v>
      </c>
      <c r="N12972">
        <v>302.89798440462653</v>
      </c>
    </row>
    <row r="12973" spans="1:14" x14ac:dyDescent="0.35">
      <c r="A12973" s="1"/>
      <c r="B12973" t="s">
        <v>50</v>
      </c>
      <c r="C12973">
        <f t="shared" si="202"/>
        <v>12969</v>
      </c>
      <c r="D12973">
        <v>11.466376471901331</v>
      </c>
      <c r="E12973">
        <v>3.2164370695053219</v>
      </c>
      <c r="F12973">
        <v>52.395489190491027</v>
      </c>
      <c r="G12973">
        <v>26.424688088914941</v>
      </c>
      <c r="H12973">
        <v>78.970617831354289</v>
      </c>
      <c r="I12973">
        <v>17.578719000543369</v>
      </c>
      <c r="J12973">
        <v>161.30096464635679</v>
      </c>
      <c r="K12973">
        <v>27.641848902148819</v>
      </c>
      <c r="L12973">
        <v>60.514802613661097</v>
      </c>
      <c r="M12973">
        <v>8.9142474458811787</v>
      </c>
      <c r="N12973">
        <v>306.50840391590839</v>
      </c>
    </row>
    <row r="12974" spans="1:14" x14ac:dyDescent="0.35">
      <c r="A12974" s="1"/>
      <c r="B12974" t="s">
        <v>50</v>
      </c>
      <c r="C12974">
        <f t="shared" si="202"/>
        <v>12970</v>
      </c>
      <c r="D12974">
        <v>11.466376471901331</v>
      </c>
      <c r="E12974">
        <v>3.2164370695053219</v>
      </c>
      <c r="F12974">
        <v>49.484628679908198</v>
      </c>
      <c r="G12974">
        <v>26.3966065925399</v>
      </c>
      <c r="H12974">
        <v>77.664028004592026</v>
      </c>
      <c r="I12974">
        <v>17.469596027063691</v>
      </c>
      <c r="J12974">
        <v>158.87744753527889</v>
      </c>
      <c r="K12974">
        <v>27.237969152737431</v>
      </c>
      <c r="L12974">
        <v>58.398799762993121</v>
      </c>
      <c r="M12974">
        <v>8.8538226504934716</v>
      </c>
      <c r="N12974">
        <v>301.2923142420097</v>
      </c>
    </row>
    <row r="12975" spans="1:14" x14ac:dyDescent="0.35">
      <c r="A12975" s="1"/>
      <c r="B12975" t="s">
        <v>50</v>
      </c>
      <c r="C12975">
        <f t="shared" si="202"/>
        <v>12971</v>
      </c>
      <c r="D12975">
        <v>11.466376471901331</v>
      </c>
      <c r="E12975">
        <v>3.2164370695053219</v>
      </c>
      <c r="F12975">
        <v>46.573768169325362</v>
      </c>
      <c r="G12975">
        <v>26.097070631206119</v>
      </c>
      <c r="H12975">
        <v>77.910554387000005</v>
      </c>
      <c r="I12975">
        <v>17.429914945798359</v>
      </c>
      <c r="J12975">
        <v>158.10981768109141</v>
      </c>
      <c r="K12975">
        <v>27.2964254322575</v>
      </c>
      <c r="L12975">
        <v>58.737072327555687</v>
      </c>
      <c r="M12975">
        <v>8.8315608837716848</v>
      </c>
      <c r="N12975">
        <v>302.7483297098583</v>
      </c>
    </row>
    <row r="12976" spans="1:14" x14ac:dyDescent="0.35">
      <c r="A12976" s="1"/>
      <c r="B12976" t="s">
        <v>50</v>
      </c>
      <c r="C12976">
        <f t="shared" si="202"/>
        <v>12972</v>
      </c>
      <c r="D12976">
        <v>11.466376471901331</v>
      </c>
      <c r="E12976">
        <v>3.2164370695053219</v>
      </c>
      <c r="F12976">
        <v>46.573768169325362</v>
      </c>
      <c r="G12976">
        <v>26.04090763845603</v>
      </c>
      <c r="H12976">
        <v>76.612182106318002</v>
      </c>
      <c r="I12976">
        <v>17.727523055288369</v>
      </c>
      <c r="J12976">
        <v>160.47850408829871</v>
      </c>
      <c r="K12976">
        <v>26.940373547907988</v>
      </c>
      <c r="L12976">
        <v>59.32724999338825</v>
      </c>
      <c r="M12976">
        <v>8.7266125549404041</v>
      </c>
      <c r="N12976">
        <v>298.26180667295432</v>
      </c>
    </row>
    <row r="12977" spans="1:14" x14ac:dyDescent="0.35">
      <c r="A12977" s="1"/>
      <c r="B12977" t="s">
        <v>50</v>
      </c>
      <c r="C12977">
        <f t="shared" si="202"/>
        <v>12973</v>
      </c>
      <c r="D12977">
        <v>11.466376471901331</v>
      </c>
      <c r="E12977">
        <v>3.2164370695053219</v>
      </c>
      <c r="F12977">
        <v>43.662907658742533</v>
      </c>
      <c r="G12977">
        <v>26.050268137247709</v>
      </c>
      <c r="H12977">
        <v>76.110911795421785</v>
      </c>
      <c r="I12977">
        <v>17.648160892757701</v>
      </c>
      <c r="J12977">
        <v>161.32289692790499</v>
      </c>
      <c r="K12977">
        <v>27.134342111770039</v>
      </c>
      <c r="L12977">
        <v>59.586352383265968</v>
      </c>
      <c r="M12977">
        <v>8.7902176027169379</v>
      </c>
      <c r="N12977">
        <v>301.83793031668529</v>
      </c>
    </row>
    <row r="12978" spans="1:14" x14ac:dyDescent="0.35">
      <c r="A12978" s="1"/>
      <c r="B12978" t="s">
        <v>50</v>
      </c>
      <c r="C12978">
        <f t="shared" si="202"/>
        <v>12974</v>
      </c>
      <c r="D12978">
        <v>11.466376471901331</v>
      </c>
      <c r="E12978">
        <v>3.2164370695053219</v>
      </c>
      <c r="F12978">
        <v>46.573768169325362</v>
      </c>
      <c r="G12978">
        <v>26.31236210341477</v>
      </c>
      <c r="H12978">
        <v>77.877684202678935</v>
      </c>
      <c r="I12978">
        <v>17.826725758451708</v>
      </c>
      <c r="J12978">
        <v>163.3954975342115</v>
      </c>
      <c r="K12978">
        <v>27.03868638164629</v>
      </c>
      <c r="L12978">
        <v>60.12614902884453</v>
      </c>
      <c r="M12978">
        <v>8.7202520501627525</v>
      </c>
      <c r="N12978">
        <v>303.08817057922772</v>
      </c>
    </row>
    <row r="12979" spans="1:14" x14ac:dyDescent="0.35">
      <c r="A12979" s="1"/>
      <c r="B12979" t="s">
        <v>50</v>
      </c>
      <c r="C12979">
        <f t="shared" si="202"/>
        <v>12975</v>
      </c>
      <c r="D12979">
        <v>11.466376471901331</v>
      </c>
      <c r="E12979">
        <v>3.2164370695053219</v>
      </c>
      <c r="F12979">
        <v>49.484628679908198</v>
      </c>
      <c r="G12979">
        <v>26.452769585289989</v>
      </c>
      <c r="H12979">
        <v>78.535087889100197</v>
      </c>
      <c r="I12979">
        <v>17.816805488135369</v>
      </c>
      <c r="J12979">
        <v>166.32345712089841</v>
      </c>
      <c r="K12979">
        <v>27.378795644308511</v>
      </c>
      <c r="L12979">
        <v>61.410865045321508</v>
      </c>
      <c r="M12979">
        <v>8.818839874216378</v>
      </c>
      <c r="N12979">
        <v>309.17724597260741</v>
      </c>
    </row>
    <row r="12980" spans="1:14" x14ac:dyDescent="0.35">
      <c r="A12980" s="1"/>
      <c r="B12980" t="s">
        <v>50</v>
      </c>
      <c r="C12980">
        <f t="shared" si="202"/>
        <v>12976</v>
      </c>
      <c r="D12980">
        <v>11.466376471901331</v>
      </c>
      <c r="E12980">
        <v>3.2164370695053219</v>
      </c>
      <c r="F12980">
        <v>49.484628679908198</v>
      </c>
      <c r="G12980">
        <v>26.71486355145705</v>
      </c>
      <c r="H12980">
        <v>78.913095008792425</v>
      </c>
      <c r="I12980">
        <v>17.62832035212503</v>
      </c>
      <c r="J12980">
        <v>168.59344826113869</v>
      </c>
      <c r="K12980">
        <v>27.649820212992459</v>
      </c>
      <c r="L12980">
        <v>62.198968147866218</v>
      </c>
      <c r="M12980">
        <v>8.8792646696040851</v>
      </c>
      <c r="N12980">
        <v>316.33261106621029</v>
      </c>
    </row>
    <row r="12981" spans="1:14" x14ac:dyDescent="0.35">
      <c r="A12981" s="1"/>
      <c r="B12981" t="s">
        <v>50</v>
      </c>
      <c r="C12981">
        <f t="shared" si="202"/>
        <v>12977</v>
      </c>
      <c r="D12981">
        <v>11.466376471901331</v>
      </c>
      <c r="E12981">
        <v>3.2164370695053219</v>
      </c>
      <c r="F12981">
        <v>49.484628679908198</v>
      </c>
      <c r="G12981">
        <v>26.331083100998139</v>
      </c>
      <c r="H12981">
        <v>78.115993039006639</v>
      </c>
      <c r="I12981">
        <v>17.102546025359349</v>
      </c>
      <c r="J12981">
        <v>166.27959255780189</v>
      </c>
      <c r="K12981">
        <v>26.842060714169691</v>
      </c>
      <c r="L12981">
        <v>61.551212173171947</v>
      </c>
      <c r="M12981">
        <v>8.6598272547750454</v>
      </c>
      <c r="N12981">
        <v>314.6084642702354</v>
      </c>
    </row>
    <row r="12982" spans="1:14" x14ac:dyDescent="0.35">
      <c r="A12982" s="1"/>
      <c r="B12982" t="s">
        <v>50</v>
      </c>
      <c r="C12982">
        <f t="shared" si="202"/>
        <v>12978</v>
      </c>
      <c r="D12982">
        <v>11.466376471901331</v>
      </c>
      <c r="E12982">
        <v>0</v>
      </c>
      <c r="F12982">
        <v>46.573768169325362</v>
      </c>
      <c r="G12982">
        <v>26.546374573206791</v>
      </c>
      <c r="H12982">
        <v>78.707656356785776</v>
      </c>
      <c r="I12982">
        <v>16.864459537767331</v>
      </c>
      <c r="J12982">
        <v>167.65036015456539</v>
      </c>
      <c r="K12982">
        <v>26.507265658736571</v>
      </c>
      <c r="L12982">
        <v>63.678010956751493</v>
      </c>
      <c r="M12982">
        <v>8.5962222069985117</v>
      </c>
      <c r="N12982">
        <v>316.36378912762041</v>
      </c>
    </row>
    <row r="12983" spans="1:14" x14ac:dyDescent="0.35">
      <c r="A12983" s="1"/>
      <c r="B12983" t="s">
        <v>50</v>
      </c>
      <c r="C12983">
        <f t="shared" si="202"/>
        <v>12979</v>
      </c>
      <c r="D12983">
        <v>11.466376471901331</v>
      </c>
      <c r="E12983">
        <v>0</v>
      </c>
      <c r="F12983">
        <v>46.573768169325362</v>
      </c>
      <c r="G12983">
        <v>26.3966065925399</v>
      </c>
      <c r="H12983">
        <v>79.036358199996414</v>
      </c>
      <c r="I12983">
        <v>16.91406088934901</v>
      </c>
      <c r="J12983">
        <v>168.76890651352451</v>
      </c>
      <c r="K12983">
        <v>26.698577118984069</v>
      </c>
      <c r="L12983">
        <v>63.872337749159783</v>
      </c>
      <c r="M12983">
        <v>8.4849133733895776</v>
      </c>
      <c r="N12983">
        <v>314.30915488069911</v>
      </c>
    </row>
    <row r="12984" spans="1:14" x14ac:dyDescent="0.35">
      <c r="A12984" s="1"/>
      <c r="B12984" t="s">
        <v>50</v>
      </c>
      <c r="C12984">
        <f t="shared" si="202"/>
        <v>12980</v>
      </c>
      <c r="D12984">
        <v>11.466376471901331</v>
      </c>
      <c r="E12984">
        <v>0</v>
      </c>
      <c r="F12984">
        <v>46.573768169325362</v>
      </c>
      <c r="G12984">
        <v>26.405967091331579</v>
      </c>
      <c r="H12984">
        <v>77.729768373234151</v>
      </c>
      <c r="I12984">
        <v>16.705735212705999</v>
      </c>
      <c r="J12984">
        <v>168.16576877094849</v>
      </c>
      <c r="K12984">
        <v>26.470066208132899</v>
      </c>
      <c r="L12984">
        <v>64.242998112457059</v>
      </c>
      <c r="M12984">
        <v>8.4626516066677908</v>
      </c>
      <c r="N12984">
        <v>312.16098644954769</v>
      </c>
    </row>
    <row r="12985" spans="1:14" x14ac:dyDescent="0.35">
      <c r="A12985" s="1"/>
      <c r="B12985" t="s">
        <v>50</v>
      </c>
      <c r="C12985">
        <f t="shared" si="202"/>
        <v>12981</v>
      </c>
      <c r="D12985">
        <v>11.466376471901331</v>
      </c>
      <c r="E12985">
        <v>0</v>
      </c>
      <c r="F12985">
        <v>43.662907658742533</v>
      </c>
      <c r="G12985">
        <v>25.675848185580481</v>
      </c>
      <c r="H12985">
        <v>76.497136461194287</v>
      </c>
      <c r="I12985">
        <v>16.229562237521979</v>
      </c>
      <c r="J12985">
        <v>164.64563758245981</v>
      </c>
      <c r="K12985">
        <v>25.997101764743249</v>
      </c>
      <c r="L12985">
        <v>63.760779775740211</v>
      </c>
      <c r="M12985">
        <v>8.2177721727281359</v>
      </c>
      <c r="N12985">
        <v>308.51627107071471</v>
      </c>
    </row>
    <row r="12986" spans="1:14" x14ac:dyDescent="0.35">
      <c r="A12986" s="1"/>
      <c r="B12986" t="s">
        <v>50</v>
      </c>
      <c r="C12986">
        <f t="shared" si="202"/>
        <v>12982</v>
      </c>
      <c r="D12986">
        <v>17.199564707852002</v>
      </c>
      <c r="E12986">
        <v>0</v>
      </c>
      <c r="F12986">
        <v>49.484628679908198</v>
      </c>
      <c r="G12986">
        <v>25.57288269887199</v>
      </c>
      <c r="H12986">
        <v>77.146322601535275</v>
      </c>
      <c r="I12986">
        <v>16.219641967205639</v>
      </c>
      <c r="J12986">
        <v>164.64563758245981</v>
      </c>
      <c r="K12986">
        <v>26.052900940648769</v>
      </c>
      <c r="L12986">
        <v>63.814759440298062</v>
      </c>
      <c r="M12986">
        <v>8.2082314155616558</v>
      </c>
      <c r="N12986">
        <v>309.19907061559451</v>
      </c>
    </row>
    <row r="12987" spans="1:14" x14ac:dyDescent="0.35">
      <c r="A12987" s="1"/>
      <c r="B12987" t="s">
        <v>50</v>
      </c>
      <c r="C12987">
        <f t="shared" si="202"/>
        <v>12983</v>
      </c>
      <c r="D12987">
        <v>17.199564707852002</v>
      </c>
      <c r="E12987">
        <v>0</v>
      </c>
      <c r="F12987">
        <v>49.484628679908198</v>
      </c>
      <c r="G12987">
        <v>25.151660253246352</v>
      </c>
      <c r="H12987">
        <v>78.03381757820398</v>
      </c>
      <c r="I12987">
        <v>15.981555479613631</v>
      </c>
      <c r="J12987">
        <v>163.36259911188921</v>
      </c>
      <c r="K12987">
        <v>25.672935123768319</v>
      </c>
      <c r="L12987">
        <v>63.278561439023363</v>
      </c>
      <c r="M12987">
        <v>7.8806654195125088</v>
      </c>
      <c r="N12987">
        <v>307.12261172568611</v>
      </c>
    </row>
    <row r="12988" spans="1:14" x14ac:dyDescent="0.35">
      <c r="A12988" s="1"/>
      <c r="B12988" t="s">
        <v>50</v>
      </c>
      <c r="C12988">
        <f t="shared" si="202"/>
        <v>12984</v>
      </c>
      <c r="D12988">
        <v>17.199564707852002</v>
      </c>
      <c r="E12988">
        <v>0</v>
      </c>
      <c r="F12988">
        <v>49.484628679908198</v>
      </c>
      <c r="G12988">
        <v>25.750732175913921</v>
      </c>
      <c r="H12988">
        <v>80.112856736511233</v>
      </c>
      <c r="I12988">
        <v>16.804937915869331</v>
      </c>
      <c r="J12988">
        <v>166.49891537328409</v>
      </c>
      <c r="K12988">
        <v>26.823460988867851</v>
      </c>
      <c r="L12988">
        <v>64.027079454225628</v>
      </c>
      <c r="M12988">
        <v>8.0683003104532833</v>
      </c>
      <c r="N12988">
        <v>311.60913476259009</v>
      </c>
    </row>
    <row r="12989" spans="1:14" x14ac:dyDescent="0.35">
      <c r="A12989" s="1"/>
      <c r="B12989" t="s">
        <v>50</v>
      </c>
      <c r="C12989">
        <f t="shared" si="202"/>
        <v>12985</v>
      </c>
      <c r="D12989">
        <v>17.199564707852002</v>
      </c>
      <c r="E12989">
        <v>0</v>
      </c>
      <c r="F12989">
        <v>49.484628679908198</v>
      </c>
      <c r="G12989">
        <v>25.863058161414099</v>
      </c>
      <c r="H12989">
        <v>79.636239063855811</v>
      </c>
      <c r="I12989">
        <v>16.96366224093067</v>
      </c>
      <c r="J12989">
        <v>166.68533976644389</v>
      </c>
      <c r="K12989">
        <v>26.94568775513709</v>
      </c>
      <c r="L12989">
        <v>64.145834716252921</v>
      </c>
      <c r="M12989">
        <v>8.1955104060063491</v>
      </c>
      <c r="N12989">
        <v>312.4914739004941</v>
      </c>
    </row>
    <row r="12990" spans="1:14" x14ac:dyDescent="0.35">
      <c r="A12990" s="1"/>
      <c r="B12990" t="s">
        <v>50</v>
      </c>
      <c r="C12990">
        <f t="shared" si="202"/>
        <v>12986</v>
      </c>
      <c r="D12990">
        <v>17.199564707852002</v>
      </c>
      <c r="E12990">
        <v>0</v>
      </c>
      <c r="F12990">
        <v>49.484628679908198</v>
      </c>
      <c r="G12990">
        <v>25.441835715788461</v>
      </c>
      <c r="H12990">
        <v>79.167838937280663</v>
      </c>
      <c r="I12990">
        <v>16.72557575333866</v>
      </c>
      <c r="J12990">
        <v>165.80804850451531</v>
      </c>
      <c r="K12990">
        <v>26.618864010547611</v>
      </c>
      <c r="L12990">
        <v>63.210187197250072</v>
      </c>
      <c r="M12990">
        <v>8.0078755150655763</v>
      </c>
      <c r="N12990">
        <v>309.39237459633671</v>
      </c>
    </row>
    <row r="12991" spans="1:14" x14ac:dyDescent="0.35">
      <c r="A12991" s="1"/>
      <c r="B12991" t="s">
        <v>50</v>
      </c>
      <c r="C12991">
        <f t="shared" si="202"/>
        <v>12987</v>
      </c>
      <c r="D12991">
        <v>17.199564707852002</v>
      </c>
      <c r="E12991">
        <v>0</v>
      </c>
      <c r="F12991">
        <v>49.484628679908198</v>
      </c>
      <c r="G12991">
        <v>26.07834963362275</v>
      </c>
      <c r="H12991">
        <v>82.454857369386986</v>
      </c>
      <c r="I12991">
        <v>17.21166899883902</v>
      </c>
      <c r="J12991">
        <v>168.34122702333431</v>
      </c>
      <c r="K12991">
        <v>27.477108478046809</v>
      </c>
      <c r="L12991">
        <v>64.192617092203065</v>
      </c>
      <c r="M12991">
        <v>8.1255448534521619</v>
      </c>
      <c r="N12991">
        <v>312.83755038214548</v>
      </c>
    </row>
    <row r="12992" spans="1:14" x14ac:dyDescent="0.35">
      <c r="A12992" s="1"/>
      <c r="B12992" t="s">
        <v>50</v>
      </c>
      <c r="C12992">
        <f t="shared" si="202"/>
        <v>12988</v>
      </c>
      <c r="D12992">
        <v>22.932752943802669</v>
      </c>
      <c r="E12992">
        <v>0</v>
      </c>
      <c r="F12992">
        <v>49.484628679908198</v>
      </c>
      <c r="G12992">
        <v>26.190675619122921</v>
      </c>
      <c r="H12992">
        <v>82.750689028276554</v>
      </c>
      <c r="I12992">
        <v>17.320791972318691</v>
      </c>
      <c r="J12992">
        <v>167.7271231399842</v>
      </c>
      <c r="K12992">
        <v>27.62856338407607</v>
      </c>
      <c r="L12992">
        <v>64.027079454225628</v>
      </c>
      <c r="M12992">
        <v>8.112823843896857</v>
      </c>
      <c r="N12992">
        <v>314.49310544301829</v>
      </c>
    </row>
    <row r="12993" spans="1:14" x14ac:dyDescent="0.35">
      <c r="A12993" s="1"/>
      <c r="B12993" t="s">
        <v>50</v>
      </c>
      <c r="C12993">
        <f t="shared" si="202"/>
        <v>12989</v>
      </c>
      <c r="D12993">
        <v>22.932752943802669</v>
      </c>
      <c r="E12993">
        <v>0</v>
      </c>
      <c r="F12993">
        <v>49.484628679908198</v>
      </c>
      <c r="G12993">
        <v>26.087710132414429</v>
      </c>
      <c r="H12993">
        <v>80.811348153333824</v>
      </c>
      <c r="I12993">
        <v>17.013263592512342</v>
      </c>
      <c r="J12993">
        <v>165.96157447535279</v>
      </c>
      <c r="K12993">
        <v>27.163570251530071</v>
      </c>
      <c r="L12993">
        <v>63.372126190923638</v>
      </c>
      <c r="M12993">
        <v>7.9824334959549619</v>
      </c>
      <c r="N12993">
        <v>312.61930395227517</v>
      </c>
    </row>
    <row r="12994" spans="1:14" x14ac:dyDescent="0.35">
      <c r="A12994" s="1"/>
      <c r="B12994" t="s">
        <v>50</v>
      </c>
      <c r="C12994">
        <f t="shared" si="202"/>
        <v>12990</v>
      </c>
      <c r="D12994">
        <v>22.932752943802669</v>
      </c>
      <c r="E12994">
        <v>0</v>
      </c>
      <c r="F12994">
        <v>49.484628679908198</v>
      </c>
      <c r="G12994">
        <v>25.947302650539221</v>
      </c>
      <c r="H12994">
        <v>79.932070722745379</v>
      </c>
      <c r="I12994">
        <v>16.93390142998167</v>
      </c>
      <c r="J12994">
        <v>165.0623509318759</v>
      </c>
      <c r="K12994">
        <v>26.685291600911331</v>
      </c>
      <c r="L12994">
        <v>63.447697721304642</v>
      </c>
      <c r="M12994">
        <v>7.8774851671236821</v>
      </c>
      <c r="N12994">
        <v>311.57483889503908</v>
      </c>
    </row>
    <row r="12995" spans="1:14" x14ac:dyDescent="0.35">
      <c r="A12995" s="1"/>
      <c r="B12995" t="s">
        <v>50</v>
      </c>
      <c r="C12995">
        <f t="shared" si="202"/>
        <v>12991</v>
      </c>
      <c r="D12995">
        <v>22.932752943802669</v>
      </c>
      <c r="E12995">
        <v>0</v>
      </c>
      <c r="F12995">
        <v>49.484628679908198</v>
      </c>
      <c r="G12995">
        <v>25.760092674705611</v>
      </c>
      <c r="H12995">
        <v>77.269585792739264</v>
      </c>
      <c r="I12995">
        <v>16.91406088934901</v>
      </c>
      <c r="J12995">
        <v>162.78139365086139</v>
      </c>
      <c r="K12995">
        <v>26.608235596089418</v>
      </c>
      <c r="L12995">
        <v>62.112600684573657</v>
      </c>
      <c r="M12995">
        <v>7.8997469338454689</v>
      </c>
      <c r="N12995">
        <v>306.8420091729958</v>
      </c>
    </row>
    <row r="12996" spans="1:14" x14ac:dyDescent="0.35">
      <c r="A12996" s="1"/>
      <c r="B12996" t="s">
        <v>50</v>
      </c>
      <c r="C12996">
        <f t="shared" si="202"/>
        <v>12992</v>
      </c>
      <c r="D12996">
        <v>28.665941179753339</v>
      </c>
      <c r="E12996">
        <v>0</v>
      </c>
      <c r="F12996">
        <v>40.75204714815969</v>
      </c>
      <c r="G12996">
        <v>25.04869476653786</v>
      </c>
      <c r="H12996">
        <v>76.636834744558797</v>
      </c>
      <c r="I12996">
        <v>16.656133861124331</v>
      </c>
      <c r="J12996">
        <v>161.72864413654699</v>
      </c>
      <c r="K12996">
        <v>26.60292138886032</v>
      </c>
      <c r="L12996">
        <v>62.080212885838939</v>
      </c>
      <c r="M12996">
        <v>7.7566355763482679</v>
      </c>
      <c r="N12996">
        <v>306.84824478527781</v>
      </c>
    </row>
    <row r="12997" spans="1:14" x14ac:dyDescent="0.35">
      <c r="A12997" s="1"/>
      <c r="B12997" t="s">
        <v>50</v>
      </c>
      <c r="C12997">
        <f t="shared" si="202"/>
        <v>12993</v>
      </c>
      <c r="D12997">
        <v>28.665941179753339</v>
      </c>
      <c r="E12997">
        <v>0</v>
      </c>
      <c r="F12997">
        <v>40.75204714815969</v>
      </c>
      <c r="G12997">
        <v>24.730437807620721</v>
      </c>
      <c r="H12997">
        <v>76.160217071903389</v>
      </c>
      <c r="I12997">
        <v>16.36844602195065</v>
      </c>
      <c r="J12997">
        <v>159.33802544779149</v>
      </c>
      <c r="K12997">
        <v>26.071500665950609</v>
      </c>
      <c r="L12997">
        <v>61.864294227607523</v>
      </c>
      <c r="M12997">
        <v>7.5594599282410142</v>
      </c>
      <c r="N12997">
        <v>305.9347275859638</v>
      </c>
    </row>
    <row r="12998" spans="1:14" x14ac:dyDescent="0.35">
      <c r="A12998" s="1"/>
      <c r="B12998" t="s">
        <v>50</v>
      </c>
      <c r="C12998">
        <f t="shared" si="202"/>
        <v>12994</v>
      </c>
      <c r="D12998">
        <v>28.665941179753339</v>
      </c>
      <c r="E12998">
        <v>0</v>
      </c>
      <c r="F12998">
        <v>40.75204714815969</v>
      </c>
      <c r="G12998">
        <v>24.89892678587097</v>
      </c>
      <c r="H12998">
        <v>75.823297682612491</v>
      </c>
      <c r="I12998">
        <v>16.54701088764466</v>
      </c>
      <c r="J12998">
        <v>160.03985845733439</v>
      </c>
      <c r="K12998">
        <v>26.41958123945647</v>
      </c>
      <c r="L12998">
        <v>61.630382347856802</v>
      </c>
      <c r="M12998">
        <v>7.5371981615192274</v>
      </c>
      <c r="N12998">
        <v>304.62836681288343</v>
      </c>
    </row>
    <row r="12999" spans="1:14" x14ac:dyDescent="0.35">
      <c r="A12999" s="1"/>
      <c r="B12999" t="s">
        <v>50</v>
      </c>
      <c r="C12999">
        <f t="shared" ref="C12999:C13062" si="203">C12998 + 1</f>
        <v>12995</v>
      </c>
      <c r="D12999">
        <v>28.665941179753339</v>
      </c>
      <c r="E12999">
        <v>0</v>
      </c>
      <c r="F12999">
        <v>40.75204714815969</v>
      </c>
      <c r="G12999">
        <v>24.86148479070425</v>
      </c>
      <c r="H12999">
        <v>76.267045170946844</v>
      </c>
      <c r="I12999">
        <v>16.33868521100165</v>
      </c>
      <c r="J12999">
        <v>159.99599389423801</v>
      </c>
      <c r="K12999">
        <v>26.571036145485738</v>
      </c>
      <c r="L12999">
        <v>62.357308497235927</v>
      </c>
      <c r="M12999">
        <v>7.5117561424086139</v>
      </c>
      <c r="N12999">
        <v>304.76555028308752</v>
      </c>
    </row>
    <row r="13000" spans="1:14" x14ac:dyDescent="0.35">
      <c r="A13000" s="1"/>
      <c r="B13000" t="s">
        <v>50</v>
      </c>
      <c r="C13000">
        <f t="shared" si="203"/>
        <v>12996</v>
      </c>
      <c r="D13000">
        <v>28.665941179753339</v>
      </c>
      <c r="E13000">
        <v>0</v>
      </c>
      <c r="F13000">
        <v>43.662907658742533</v>
      </c>
      <c r="G13000">
        <v>24.758519303995762</v>
      </c>
      <c r="H13000">
        <v>77.023059410331285</v>
      </c>
      <c r="I13000">
        <v>16.467648725113989</v>
      </c>
      <c r="J13000">
        <v>160.3249781174612</v>
      </c>
      <c r="K13000">
        <v>26.525865384038411</v>
      </c>
      <c r="L13000">
        <v>62.209764080777788</v>
      </c>
      <c r="M13000">
        <v>7.479953618520347</v>
      </c>
      <c r="N13000">
        <v>306.05320421932203</v>
      </c>
    </row>
    <row r="13001" spans="1:14" x14ac:dyDescent="0.35">
      <c r="A13001" s="1"/>
      <c r="B13001" t="s">
        <v>50</v>
      </c>
      <c r="C13001">
        <f t="shared" si="203"/>
        <v>12997</v>
      </c>
      <c r="D13001">
        <v>28.665941179753339</v>
      </c>
      <c r="E13001">
        <v>0</v>
      </c>
      <c r="F13001">
        <v>43.662907658742533</v>
      </c>
      <c r="G13001">
        <v>24.945729279829379</v>
      </c>
      <c r="H13001">
        <v>77.499677082986707</v>
      </c>
      <c r="I13001">
        <v>16.824778456501999</v>
      </c>
      <c r="J13001">
        <v>160.4565718067505</v>
      </c>
      <c r="K13001">
        <v>26.96428748043893</v>
      </c>
      <c r="L13001">
        <v>62.274539678247223</v>
      </c>
      <c r="M13001">
        <v>7.6357859855728547</v>
      </c>
      <c r="N13001">
        <v>304.49118334267922</v>
      </c>
    </row>
    <row r="13002" spans="1:14" x14ac:dyDescent="0.35">
      <c r="A13002" s="1"/>
      <c r="B13002" t="s">
        <v>50</v>
      </c>
      <c r="C13002">
        <f t="shared" si="203"/>
        <v>12998</v>
      </c>
      <c r="D13002">
        <v>28.665941179753339</v>
      </c>
      <c r="E13002">
        <v>3.2164370695053219</v>
      </c>
      <c r="F13002">
        <v>43.662907658742533</v>
      </c>
      <c r="G13002">
        <v>24.58066982695382</v>
      </c>
      <c r="H13002">
        <v>75.650729214926898</v>
      </c>
      <c r="I13002">
        <v>16.656133861124331</v>
      </c>
      <c r="J13002">
        <v>158.83358297218251</v>
      </c>
      <c r="K13002">
        <v>26.786261538264171</v>
      </c>
      <c r="L13002">
        <v>62.371703074451368</v>
      </c>
      <c r="M13002">
        <v>6.8661649074767981</v>
      </c>
      <c r="N13002">
        <v>299.56504963989369</v>
      </c>
    </row>
    <row r="13003" spans="1:14" x14ac:dyDescent="0.35">
      <c r="A13003" s="1"/>
      <c r="B13003" t="s">
        <v>50</v>
      </c>
      <c r="C13003">
        <f t="shared" si="203"/>
        <v>12999</v>
      </c>
      <c r="D13003">
        <v>28.665941179753339</v>
      </c>
      <c r="E13003">
        <v>3.2164370695053219</v>
      </c>
      <c r="F13003">
        <v>43.662907658742533</v>
      </c>
      <c r="G13003">
        <v>23.962876906702888</v>
      </c>
      <c r="H13003">
        <v>73.629212879181523</v>
      </c>
      <c r="I13003">
        <v>15.882352776450301</v>
      </c>
      <c r="J13003">
        <v>154.87480615272949</v>
      </c>
      <c r="K13003">
        <v>25.609164637019159</v>
      </c>
      <c r="L13003">
        <v>61.454048776967802</v>
      </c>
      <c r="M13003">
        <v>6.6053842115930106</v>
      </c>
      <c r="N13003">
        <v>294.26477920018789</v>
      </c>
    </row>
    <row r="13004" spans="1:14" x14ac:dyDescent="0.35">
      <c r="A13004" s="1"/>
      <c r="B13004" t="s">
        <v>50</v>
      </c>
      <c r="C13004">
        <f t="shared" si="203"/>
        <v>13000</v>
      </c>
      <c r="D13004">
        <v>28.665941179753339</v>
      </c>
      <c r="E13004">
        <v>3.2164370695053219</v>
      </c>
      <c r="F13004">
        <v>43.662907658742533</v>
      </c>
      <c r="G13004">
        <v>24.33729685837012</v>
      </c>
      <c r="H13004">
        <v>73.990784906713216</v>
      </c>
      <c r="I13004">
        <v>16.269243318787311</v>
      </c>
      <c r="J13004">
        <v>155.93852180781789</v>
      </c>
      <c r="K13004">
        <v>25.946616796066831</v>
      </c>
      <c r="L13004">
        <v>61.655572857983799</v>
      </c>
      <c r="M13004">
        <v>6.7294140547572514</v>
      </c>
      <c r="N13004">
        <v>290.69177336259793</v>
      </c>
    </row>
    <row r="13005" spans="1:14" x14ac:dyDescent="0.35">
      <c r="A13005" s="1"/>
      <c r="B13005" t="s">
        <v>50</v>
      </c>
      <c r="C13005">
        <f t="shared" si="203"/>
        <v>13001</v>
      </c>
      <c r="D13005">
        <v>28.665941179753339</v>
      </c>
      <c r="E13005">
        <v>3.2164370695053219</v>
      </c>
      <c r="F13005">
        <v>40.75204714815969</v>
      </c>
      <c r="G13005">
        <v>23.953516407911209</v>
      </c>
      <c r="H13005">
        <v>72.569149434827239</v>
      </c>
      <c r="I13005">
        <v>15.931954128031959</v>
      </c>
      <c r="J13005">
        <v>152.12230481842829</v>
      </c>
      <c r="K13005">
        <v>25.3381400683352</v>
      </c>
      <c r="L13005">
        <v>60.09376123010982</v>
      </c>
      <c r="M13005">
        <v>6.5831224448712238</v>
      </c>
      <c r="N13005">
        <v>276.62423205439029</v>
      </c>
    </row>
    <row r="13006" spans="1:14" x14ac:dyDescent="0.35">
      <c r="A13006" s="1"/>
      <c r="B13006" t="s">
        <v>50</v>
      </c>
      <c r="C13006">
        <f t="shared" si="203"/>
        <v>13002</v>
      </c>
      <c r="D13006">
        <v>28.665941179753339</v>
      </c>
      <c r="E13006">
        <v>3.2164370695053219</v>
      </c>
      <c r="F13006">
        <v>37.841186637576847</v>
      </c>
      <c r="G13006">
        <v>23.045548025118169</v>
      </c>
      <c r="H13006">
        <v>70.588720829483179</v>
      </c>
      <c r="I13006">
        <v>15.505382504429621</v>
      </c>
      <c r="J13006">
        <v>147.59328867872159</v>
      </c>
      <c r="K13006">
        <v>24.934260318923819</v>
      </c>
      <c r="L13006">
        <v>60.075768008590529</v>
      </c>
      <c r="M13006">
        <v>6.4813543684287698</v>
      </c>
      <c r="N13006">
        <v>269.84612150384879</v>
      </c>
    </row>
    <row r="13007" spans="1:14" x14ac:dyDescent="0.35">
      <c r="A13007" s="1"/>
      <c r="B13007" t="s">
        <v>50</v>
      </c>
      <c r="C13007">
        <f t="shared" si="203"/>
        <v>13003</v>
      </c>
      <c r="D13007">
        <v>28.665941179753339</v>
      </c>
      <c r="E13007">
        <v>3.2164370695053219</v>
      </c>
      <c r="F13007">
        <v>32.019465616411189</v>
      </c>
      <c r="G13007">
        <v>22.371592112117149</v>
      </c>
      <c r="H13007">
        <v>71.032468317817532</v>
      </c>
      <c r="I13007">
        <v>15.13833250272527</v>
      </c>
      <c r="J13007">
        <v>144.84078734442051</v>
      </c>
      <c r="K13007">
        <v>24.17432868516293</v>
      </c>
      <c r="L13007">
        <v>59.561161873138957</v>
      </c>
      <c r="M13007">
        <v>6.3318825061539163</v>
      </c>
      <c r="N13007">
        <v>263.57309554814992</v>
      </c>
    </row>
    <row r="13008" spans="1:14" x14ac:dyDescent="0.35">
      <c r="A13008" s="1"/>
      <c r="B13008" t="s">
        <v>50</v>
      </c>
      <c r="C13008">
        <f t="shared" si="203"/>
        <v>13004</v>
      </c>
      <c r="D13008">
        <v>28.665941179753339</v>
      </c>
      <c r="E13008">
        <v>3.2164370695053219</v>
      </c>
      <c r="F13008">
        <v>32.019465616411189</v>
      </c>
      <c r="G13008">
        <v>22.100137647158409</v>
      </c>
      <c r="H13008">
        <v>69.504004746888086</v>
      </c>
      <c r="I13008">
        <v>14.930006826082259</v>
      </c>
      <c r="J13008">
        <v>141.44128370444699</v>
      </c>
      <c r="K13008">
        <v>23.672136102013251</v>
      </c>
      <c r="L13008">
        <v>59.154515066803107</v>
      </c>
      <c r="M13008">
        <v>6.2555564488220758</v>
      </c>
      <c r="N13008">
        <v>256.88540137569748</v>
      </c>
    </row>
    <row r="13009" spans="1:14" x14ac:dyDescent="0.35">
      <c r="A13009" s="1"/>
      <c r="B13009" t="s">
        <v>50</v>
      </c>
      <c r="C13009">
        <f t="shared" si="203"/>
        <v>13005</v>
      </c>
      <c r="D13009">
        <v>28.665941179753339</v>
      </c>
      <c r="E13009">
        <v>3.2164370695053219</v>
      </c>
      <c r="F13009">
        <v>32.019465616411189</v>
      </c>
      <c r="G13009">
        <v>22.4464761024506</v>
      </c>
      <c r="H13009">
        <v>70.54763309908185</v>
      </c>
      <c r="I13009">
        <v>15.06889061051093</v>
      </c>
      <c r="J13009">
        <v>142.154082854764</v>
      </c>
      <c r="K13009">
        <v>23.828905215271611</v>
      </c>
      <c r="L13009">
        <v>59.913829014916963</v>
      </c>
      <c r="M13009">
        <v>6.2046724106008488</v>
      </c>
      <c r="N13009">
        <v>258.43806883391721</v>
      </c>
    </row>
    <row r="13010" spans="1:14" x14ac:dyDescent="0.35">
      <c r="A13010" s="1"/>
      <c r="B13010" t="s">
        <v>50</v>
      </c>
      <c r="C13010">
        <f t="shared" si="203"/>
        <v>13006</v>
      </c>
      <c r="D13010">
        <v>28.665941179753339</v>
      </c>
      <c r="E13010">
        <v>3.2164370695053219</v>
      </c>
      <c r="F13010">
        <v>32.019465616411189</v>
      </c>
      <c r="G13010">
        <v>22.75537256257606</v>
      </c>
      <c r="H13010">
        <v>70.029927696025098</v>
      </c>
      <c r="I13010">
        <v>15.257375746521269</v>
      </c>
      <c r="J13010">
        <v>143.2287646506266</v>
      </c>
      <c r="K13010">
        <v>24.21152813576661</v>
      </c>
      <c r="L13010">
        <v>60.403244640241532</v>
      </c>
      <c r="M13010">
        <v>6.2555564488220758</v>
      </c>
      <c r="N13010">
        <v>262.33220870403051</v>
      </c>
    </row>
    <row r="13011" spans="1:14" x14ac:dyDescent="0.35">
      <c r="A13011" s="1"/>
      <c r="B13011" t="s">
        <v>50</v>
      </c>
      <c r="C13011">
        <f t="shared" si="203"/>
        <v>13007</v>
      </c>
      <c r="D13011">
        <v>28.665941179753339</v>
      </c>
      <c r="E13011">
        <v>3.2164370695053219</v>
      </c>
      <c r="F13011">
        <v>32.019465616411189</v>
      </c>
      <c r="G13011">
        <v>22.727291066201019</v>
      </c>
      <c r="H13011">
        <v>69.717660944974995</v>
      </c>
      <c r="I13011">
        <v>15.52522304506228</v>
      </c>
      <c r="J13011">
        <v>143.2287646506266</v>
      </c>
      <c r="K13011">
        <v>24.4028395960141</v>
      </c>
      <c r="L13011">
        <v>60.741517204804097</v>
      </c>
      <c r="M13011">
        <v>6.2301144297114623</v>
      </c>
      <c r="N13011">
        <v>265.9239213784665</v>
      </c>
    </row>
    <row r="13012" spans="1:14" x14ac:dyDescent="0.35">
      <c r="A13012" s="1"/>
      <c r="B13012" t="s">
        <v>50</v>
      </c>
      <c r="C13012">
        <f t="shared" si="203"/>
        <v>13008</v>
      </c>
      <c r="D13012">
        <v>28.665941179753339</v>
      </c>
      <c r="E13012">
        <v>3.2164370695053219</v>
      </c>
      <c r="F13012">
        <v>32.019465616411189</v>
      </c>
      <c r="G13012">
        <v>22.4464761024506</v>
      </c>
      <c r="H13012">
        <v>68.353548295650882</v>
      </c>
      <c r="I13012">
        <v>15.55498385601128</v>
      </c>
      <c r="J13012">
        <v>141.58384353451041</v>
      </c>
      <c r="K13012">
        <v>24.288584140588519</v>
      </c>
      <c r="L13012">
        <v>60.252101579479529</v>
      </c>
      <c r="M13012">
        <v>6.1951316534343688</v>
      </c>
      <c r="N13012">
        <v>270.11113502583407</v>
      </c>
    </row>
    <row r="13013" spans="1:14" x14ac:dyDescent="0.35">
      <c r="A13013" s="1"/>
      <c r="B13013" t="s">
        <v>50</v>
      </c>
      <c r="C13013">
        <f t="shared" si="203"/>
        <v>13009</v>
      </c>
      <c r="D13013">
        <v>28.665941179753339</v>
      </c>
      <c r="E13013">
        <v>3.2164370695053219</v>
      </c>
      <c r="F13013">
        <v>37.841186637576847</v>
      </c>
      <c r="G13013">
        <v>23.064269022701531</v>
      </c>
      <c r="H13013">
        <v>69.832706590098724</v>
      </c>
      <c r="I13013">
        <v>16.080758182776972</v>
      </c>
      <c r="J13013">
        <v>142.2637442625051</v>
      </c>
      <c r="K13013">
        <v>25.154799918931349</v>
      </c>
      <c r="L13013">
        <v>60.266496156694963</v>
      </c>
      <c r="M13013">
        <v>6.3605047776533574</v>
      </c>
      <c r="N13013">
        <v>269.5468121143125</v>
      </c>
    </row>
    <row r="13014" spans="1:14" x14ac:dyDescent="0.35">
      <c r="A13014" s="1"/>
      <c r="B13014" t="s">
        <v>50</v>
      </c>
      <c r="C13014">
        <f t="shared" si="203"/>
        <v>13010</v>
      </c>
      <c r="D13014">
        <v>28.665941179753339</v>
      </c>
      <c r="E13014">
        <v>3.2164370695053219</v>
      </c>
      <c r="F13014">
        <v>40.75204714815969</v>
      </c>
      <c r="G13014">
        <v>23.401246979202039</v>
      </c>
      <c r="H13014">
        <v>71.476215806151885</v>
      </c>
      <c r="I13014">
        <v>16.239482507838311</v>
      </c>
      <c r="J13014">
        <v>144.7311259366794</v>
      </c>
      <c r="K13014">
        <v>25.63307856955009</v>
      </c>
      <c r="L13014">
        <v>61.454048776967802</v>
      </c>
      <c r="M13014">
        <v>6.4209295730410636</v>
      </c>
      <c r="N13014">
        <v>270.37303074167852</v>
      </c>
    </row>
    <row r="13015" spans="1:14" x14ac:dyDescent="0.35">
      <c r="A13015" s="1"/>
      <c r="B13015" t="s">
        <v>50</v>
      </c>
      <c r="C13015">
        <f t="shared" si="203"/>
        <v>13011</v>
      </c>
      <c r="D13015">
        <v>28.665941179753339</v>
      </c>
      <c r="E13015">
        <v>3.2164370695053219</v>
      </c>
      <c r="F13015">
        <v>40.75204714815969</v>
      </c>
      <c r="G13015">
        <v>22.86769854807623</v>
      </c>
      <c r="H13015">
        <v>68.476811486854871</v>
      </c>
      <c r="I13015">
        <v>15.43594061221528</v>
      </c>
      <c r="J13015">
        <v>139.60993819517091</v>
      </c>
      <c r="K13015">
        <v>24.554294502043369</v>
      </c>
      <c r="L13015">
        <v>60.547190412395807</v>
      </c>
      <c r="M13015">
        <v>6.2905392250991694</v>
      </c>
      <c r="N13015">
        <v>263.24884370948553</v>
      </c>
    </row>
    <row r="13016" spans="1:14" x14ac:dyDescent="0.35">
      <c r="A13016" s="1"/>
      <c r="B13016" t="s">
        <v>50</v>
      </c>
      <c r="C13016">
        <f t="shared" si="203"/>
        <v>13012</v>
      </c>
      <c r="D13016">
        <v>28.665941179753339</v>
      </c>
      <c r="E13016">
        <v>3.2164370695053219</v>
      </c>
      <c r="F13016">
        <v>37.841186637576847</v>
      </c>
      <c r="G13016">
        <v>22.287347622992019</v>
      </c>
      <c r="H13016">
        <v>66.973000554166219</v>
      </c>
      <c r="I13016">
        <v>14.83080412291892</v>
      </c>
      <c r="J13016">
        <v>136.5284526376465</v>
      </c>
      <c r="K13016">
        <v>24.176985788777479</v>
      </c>
      <c r="L13016">
        <v>59.863447994662963</v>
      </c>
      <c r="M13016">
        <v>6.1919514010455421</v>
      </c>
      <c r="N13016">
        <v>259.79119669911267</v>
      </c>
    </row>
    <row r="13017" spans="1:14" x14ac:dyDescent="0.35">
      <c r="A13017" s="1"/>
      <c r="B13017" t="s">
        <v>50</v>
      </c>
      <c r="C13017">
        <f t="shared" si="203"/>
        <v>13013</v>
      </c>
      <c r="D13017">
        <v>28.665941179753339</v>
      </c>
      <c r="E13017">
        <v>3.2164370695053219</v>
      </c>
      <c r="F13017">
        <v>34.930326126994032</v>
      </c>
      <c r="G13017">
        <v>21.45426323053243</v>
      </c>
      <c r="H13017">
        <v>65.723933549965821</v>
      </c>
      <c r="I13017">
        <v>14.18598655235723</v>
      </c>
      <c r="J13017">
        <v>131.26470506607461</v>
      </c>
      <c r="K13017">
        <v>23.276227663445511</v>
      </c>
      <c r="L13017">
        <v>57.401975290824701</v>
      </c>
      <c r="M13017">
        <v>5.9279904527729279</v>
      </c>
      <c r="N13017">
        <v>250.34736189801319</v>
      </c>
    </row>
    <row r="13018" spans="1:14" x14ac:dyDescent="0.35">
      <c r="A13018" s="1"/>
      <c r="B13018" t="s">
        <v>50</v>
      </c>
      <c r="C13018">
        <f t="shared" si="203"/>
        <v>13014</v>
      </c>
      <c r="D13018">
        <v>28.665941179753339</v>
      </c>
      <c r="E13018">
        <v>3.2164370695053219</v>
      </c>
      <c r="F13018">
        <v>34.930326126994032</v>
      </c>
      <c r="G13018">
        <v>21.45426323053243</v>
      </c>
      <c r="H13018">
        <v>65.107617593945889</v>
      </c>
      <c r="I13018">
        <v>14.1760662820409</v>
      </c>
      <c r="J13018">
        <v>130.7821948720138</v>
      </c>
      <c r="K13018">
        <v>23.31342711404919</v>
      </c>
      <c r="L13018">
        <v>56.919756954107847</v>
      </c>
      <c r="M13018">
        <v>5.9120891908287936</v>
      </c>
      <c r="N13018">
        <v>246.88971488764039</v>
      </c>
    </row>
    <row r="13019" spans="1:14" x14ac:dyDescent="0.35">
      <c r="A13019" s="1"/>
      <c r="B13019" t="s">
        <v>50</v>
      </c>
      <c r="C13019">
        <f t="shared" si="203"/>
        <v>13015</v>
      </c>
      <c r="D13019">
        <v>28.665941179753339</v>
      </c>
      <c r="E13019">
        <v>3.2164370695053219</v>
      </c>
      <c r="F13019">
        <v>34.930326126994032</v>
      </c>
      <c r="G13019">
        <v>21.398100237782341</v>
      </c>
      <c r="H13019">
        <v>65.165140416507754</v>
      </c>
      <c r="I13019">
        <v>14.21574736330623</v>
      </c>
      <c r="J13019">
        <v>130.25582011485659</v>
      </c>
      <c r="K13019">
        <v>23.225742694769089</v>
      </c>
      <c r="L13019">
        <v>56.872974578157709</v>
      </c>
      <c r="M13019">
        <v>5.9534324718835414</v>
      </c>
      <c r="N13019">
        <v>247.18278866489479</v>
      </c>
    </row>
    <row r="13020" spans="1:14" x14ac:dyDescent="0.35">
      <c r="A13020" s="1"/>
      <c r="B13020" t="s">
        <v>50</v>
      </c>
      <c r="C13020">
        <f t="shared" si="203"/>
        <v>13016</v>
      </c>
      <c r="D13020">
        <v>28.665941179753339</v>
      </c>
      <c r="E13020">
        <v>3.2164370695053219</v>
      </c>
      <c r="F13020">
        <v>32.019465616411189</v>
      </c>
      <c r="G13020">
        <v>21.398100237782341</v>
      </c>
      <c r="H13020">
        <v>64.252992801598253</v>
      </c>
      <c r="I13020">
        <v>14.344710877418571</v>
      </c>
      <c r="J13020">
        <v>129.44432569757271</v>
      </c>
      <c r="K13020">
        <v>22.94408971162694</v>
      </c>
      <c r="L13020">
        <v>56.635464054103139</v>
      </c>
      <c r="M13020">
        <v>5.9057286860511411</v>
      </c>
      <c r="N13020">
        <v>248.25531397739991</v>
      </c>
    </row>
    <row r="13021" spans="1:14" x14ac:dyDescent="0.35">
      <c r="A13021" s="1"/>
      <c r="B13021" t="s">
        <v>50</v>
      </c>
      <c r="C13021">
        <f t="shared" si="203"/>
        <v>13017</v>
      </c>
      <c r="D13021">
        <v>28.665941179753339</v>
      </c>
      <c r="E13021">
        <v>3.2164370695053219</v>
      </c>
      <c r="F13021">
        <v>32.019465616411189</v>
      </c>
      <c r="G13021">
        <v>21.313855748657222</v>
      </c>
      <c r="H13021">
        <v>64.589912190889152</v>
      </c>
      <c r="I13021">
        <v>14.16614601172456</v>
      </c>
      <c r="J13021">
        <v>128.27094863474309</v>
      </c>
      <c r="K13021">
        <v>22.811234530899512</v>
      </c>
      <c r="L13021">
        <v>56.30079013384443</v>
      </c>
      <c r="M13021">
        <v>5.8357631334969549</v>
      </c>
      <c r="N13021">
        <v>248.95993816526669</v>
      </c>
    </row>
    <row r="13022" spans="1:14" x14ac:dyDescent="0.35">
      <c r="A13022" s="1"/>
      <c r="B13022" t="s">
        <v>50</v>
      </c>
      <c r="C13022">
        <f t="shared" si="203"/>
        <v>13018</v>
      </c>
      <c r="D13022">
        <v>28.665941179753339</v>
      </c>
      <c r="E13022">
        <v>3.2164370695053219</v>
      </c>
      <c r="F13022">
        <v>29.108605105828349</v>
      </c>
      <c r="G13022">
        <v>20.85519130786486</v>
      </c>
      <c r="H13022">
        <v>64.466648999685162</v>
      </c>
      <c r="I13022">
        <v>13.699893306856881</v>
      </c>
      <c r="J13022">
        <v>125.0249709656071</v>
      </c>
      <c r="K13022">
        <v>22.006132135691288</v>
      </c>
      <c r="L13022">
        <v>55.008876828759718</v>
      </c>
      <c r="M13022">
        <v>5.7435358142209809</v>
      </c>
      <c r="N13022">
        <v>243.9028566045591</v>
      </c>
    </row>
    <row r="13023" spans="1:14" x14ac:dyDescent="0.35">
      <c r="A13023" s="1"/>
      <c r="B13023" t="s">
        <v>50</v>
      </c>
      <c r="C13023">
        <f t="shared" si="203"/>
        <v>13019</v>
      </c>
      <c r="D13023">
        <v>28.665941179753339</v>
      </c>
      <c r="E13023">
        <v>3.2164370695053219</v>
      </c>
      <c r="F13023">
        <v>29.108605105828349</v>
      </c>
      <c r="G13023">
        <v>20.46205035861426</v>
      </c>
      <c r="H13023">
        <v>63.833897951504689</v>
      </c>
      <c r="I13023">
        <v>13.759414928754881</v>
      </c>
      <c r="J13023">
        <v>124.26830725219359</v>
      </c>
      <c r="K13023">
        <v>21.84670591881838</v>
      </c>
      <c r="L13023">
        <v>54.710189351539583</v>
      </c>
      <c r="M13023">
        <v>5.6926517759997539</v>
      </c>
      <c r="N13023">
        <v>240.4826232678783</v>
      </c>
    </row>
    <row r="13024" spans="1:14" x14ac:dyDescent="0.35">
      <c r="A13024" s="1"/>
      <c r="B13024" t="s">
        <v>50</v>
      </c>
      <c r="C13024">
        <f t="shared" si="203"/>
        <v>13020</v>
      </c>
      <c r="D13024">
        <v>28.665941179753339</v>
      </c>
      <c r="E13024">
        <v>3.2164370695053219</v>
      </c>
      <c r="F13024">
        <v>32.019465616411189</v>
      </c>
      <c r="G13024">
        <v>19.731931452863162</v>
      </c>
      <c r="H13024">
        <v>63.11897144252157</v>
      </c>
      <c r="I13024">
        <v>13.37252438641786</v>
      </c>
      <c r="J13024">
        <v>120.1231060395807</v>
      </c>
      <c r="K13024">
        <v>21.44814037663609</v>
      </c>
      <c r="L13024">
        <v>53.11239128062703</v>
      </c>
      <c r="M13024">
        <v>5.5018366326701544</v>
      </c>
      <c r="N13024">
        <v>236.2174644669856</v>
      </c>
    </row>
    <row r="13025" spans="1:14" x14ac:dyDescent="0.35">
      <c r="A13025" s="1"/>
      <c r="B13025" t="s">
        <v>50</v>
      </c>
      <c r="C13025">
        <f t="shared" si="203"/>
        <v>13021</v>
      </c>
      <c r="D13025">
        <v>28.665941179753339</v>
      </c>
      <c r="E13025">
        <v>3.2164370695053219</v>
      </c>
      <c r="F13025">
        <v>29.108605105828349</v>
      </c>
      <c r="G13025">
        <v>19.769373448029882</v>
      </c>
      <c r="H13025">
        <v>62.116430820729143</v>
      </c>
      <c r="I13025">
        <v>13.63045141464254</v>
      </c>
      <c r="J13025">
        <v>119.9147493648727</v>
      </c>
      <c r="K13025">
        <v>21.546453210374391</v>
      </c>
      <c r="L13025">
        <v>53.461459778101172</v>
      </c>
      <c r="M13025">
        <v>5.6036047091126067</v>
      </c>
      <c r="N13025">
        <v>235.26965140012061</v>
      </c>
    </row>
    <row r="13026" spans="1:14" x14ac:dyDescent="0.35">
      <c r="A13026" s="1"/>
      <c r="B13026" t="s">
        <v>50</v>
      </c>
      <c r="C13026">
        <f t="shared" si="203"/>
        <v>13022</v>
      </c>
      <c r="D13026">
        <v>28.665941179753339</v>
      </c>
      <c r="E13026">
        <v>3.2164370695053219</v>
      </c>
      <c r="F13026">
        <v>29.108605105828349</v>
      </c>
      <c r="G13026">
        <v>19.685128958904759</v>
      </c>
      <c r="H13026">
        <v>62.642353769866148</v>
      </c>
      <c r="I13026">
        <v>13.441966278632201</v>
      </c>
      <c r="J13026">
        <v>118.54398176810911</v>
      </c>
      <c r="K13026">
        <v>21.469397205552479</v>
      </c>
      <c r="L13026">
        <v>52.450240728717333</v>
      </c>
      <c r="M13026">
        <v>5.5845231947796474</v>
      </c>
      <c r="N13026">
        <v>234.9516351737382</v>
      </c>
    </row>
    <row r="13027" spans="1:14" x14ac:dyDescent="0.35">
      <c r="A13027" s="1"/>
      <c r="B13027" t="s">
        <v>50</v>
      </c>
      <c r="C13027">
        <f t="shared" si="203"/>
        <v>13023</v>
      </c>
      <c r="D13027">
        <v>34.399129415704003</v>
      </c>
      <c r="E13027">
        <v>3.2164370695053219</v>
      </c>
      <c r="F13027">
        <v>34.930326126994032</v>
      </c>
      <c r="G13027">
        <v>20.405887365864182</v>
      </c>
      <c r="H13027">
        <v>65.411666798915718</v>
      </c>
      <c r="I13027">
        <v>14.057023038244891</v>
      </c>
      <c r="J13027">
        <v>121.71319645182641</v>
      </c>
      <c r="K13027">
        <v>23.13805827548898</v>
      </c>
      <c r="L13027">
        <v>54.314338478115303</v>
      </c>
      <c r="M13027">
        <v>6.039299286381862</v>
      </c>
      <c r="N13027">
        <v>241.1373625574891</v>
      </c>
    </row>
    <row r="13028" spans="1:14" x14ac:dyDescent="0.35">
      <c r="A13028" s="1"/>
      <c r="B13028" t="s">
        <v>50</v>
      </c>
      <c r="C13028">
        <f t="shared" si="203"/>
        <v>13024</v>
      </c>
      <c r="D13028">
        <v>28.665941179753339</v>
      </c>
      <c r="E13028">
        <v>3.2164370695053219</v>
      </c>
      <c r="F13028">
        <v>26.197744595245521</v>
      </c>
      <c r="G13028">
        <v>20.452689859822581</v>
      </c>
      <c r="H13028">
        <v>63.677764575979637</v>
      </c>
      <c r="I13028">
        <v>14.18598655235723</v>
      </c>
      <c r="J13028">
        <v>121.6912641702782</v>
      </c>
      <c r="K13028">
        <v>23.26028504175822</v>
      </c>
      <c r="L13028">
        <v>54.382712719888588</v>
      </c>
      <c r="M13028">
        <v>6.1156253437137016</v>
      </c>
      <c r="N13028">
        <v>241.03135714869501</v>
      </c>
    </row>
    <row r="13029" spans="1:14" x14ac:dyDescent="0.35">
      <c r="A13029" s="1"/>
      <c r="B13029" t="s">
        <v>50</v>
      </c>
      <c r="C13029">
        <f t="shared" si="203"/>
        <v>13025</v>
      </c>
      <c r="D13029">
        <v>34.399129415704003</v>
      </c>
      <c r="E13029">
        <v>3.2164370695053219</v>
      </c>
      <c r="F13029">
        <v>23.286884084662681</v>
      </c>
      <c r="G13029">
        <v>20.396526867072499</v>
      </c>
      <c r="H13029">
        <v>62.502655486501631</v>
      </c>
      <c r="I13029">
        <v>14.037182497612219</v>
      </c>
      <c r="J13029">
        <v>119.4541714523601</v>
      </c>
      <c r="K13029">
        <v>22.736835629692148</v>
      </c>
      <c r="L13029">
        <v>53.457861133797323</v>
      </c>
      <c r="M13029">
        <v>6.0074967624935951</v>
      </c>
      <c r="N13029">
        <v>235.04205155182731</v>
      </c>
    </row>
    <row r="13030" spans="1:14" x14ac:dyDescent="0.35">
      <c r="A13030" s="1"/>
      <c r="B13030" t="s">
        <v>50</v>
      </c>
      <c r="C13030">
        <f t="shared" si="203"/>
        <v>13026</v>
      </c>
      <c r="D13030">
        <v>34.399129415704003</v>
      </c>
      <c r="E13030">
        <v>3.2164370695053219</v>
      </c>
      <c r="F13030">
        <v>26.197744595245521</v>
      </c>
      <c r="G13030">
        <v>21.33257674624058</v>
      </c>
      <c r="H13030">
        <v>65.058312317464299</v>
      </c>
      <c r="I13030">
        <v>14.47367439153091</v>
      </c>
      <c r="J13030">
        <v>122.480826306014</v>
      </c>
      <c r="K13030">
        <v>24.166357374319279</v>
      </c>
      <c r="L13030">
        <v>54.580638156600727</v>
      </c>
      <c r="M13030">
        <v>6.1665093819349286</v>
      </c>
      <c r="N13030">
        <v>244.1772235449674</v>
      </c>
    </row>
    <row r="13031" spans="1:14" x14ac:dyDescent="0.35">
      <c r="A13031" s="1"/>
      <c r="B13031" t="s">
        <v>50</v>
      </c>
      <c r="C13031">
        <f t="shared" si="203"/>
        <v>13027</v>
      </c>
      <c r="D13031">
        <v>34.399129415704003</v>
      </c>
      <c r="E13031">
        <v>6.4328741390106448</v>
      </c>
      <c r="F13031">
        <v>26.197744595245521</v>
      </c>
      <c r="G13031">
        <v>21.60403121119932</v>
      </c>
      <c r="H13031">
        <v>66.767561902159585</v>
      </c>
      <c r="I13031">
        <v>14.83080412291892</v>
      </c>
      <c r="J13031">
        <v>125.1346323733481</v>
      </c>
      <c r="K13031">
        <v>24.272641518901221</v>
      </c>
      <c r="L13031">
        <v>54.904516143947873</v>
      </c>
      <c r="M13031">
        <v>6.2142131677673289</v>
      </c>
      <c r="N13031">
        <v>245.3401652355617</v>
      </c>
    </row>
    <row r="13032" spans="1:14" x14ac:dyDescent="0.35">
      <c r="A13032" s="1"/>
      <c r="B13032" t="s">
        <v>50</v>
      </c>
      <c r="C13032">
        <f t="shared" si="203"/>
        <v>13028</v>
      </c>
      <c r="D13032">
        <v>34.399129415704003</v>
      </c>
      <c r="E13032">
        <v>6.4328741390106448</v>
      </c>
      <c r="F13032">
        <v>26.197744595245521</v>
      </c>
      <c r="G13032">
        <v>21.388739738990669</v>
      </c>
      <c r="H13032">
        <v>66.389554782467357</v>
      </c>
      <c r="I13032">
        <v>14.77128250102092</v>
      </c>
      <c r="J13032">
        <v>123.3690837087167</v>
      </c>
      <c r="K13032">
        <v>24.31249807311945</v>
      </c>
      <c r="L13032">
        <v>53.040418394549889</v>
      </c>
      <c r="M13032">
        <v>6.2110329153785022</v>
      </c>
      <c r="N13032">
        <v>244.97849972320529</v>
      </c>
    </row>
    <row r="13033" spans="1:14" x14ac:dyDescent="0.35">
      <c r="A13033" s="1"/>
      <c r="B13033" t="s">
        <v>50</v>
      </c>
      <c r="C13033">
        <f t="shared" si="203"/>
        <v>13029</v>
      </c>
      <c r="D13033">
        <v>28.665941179753339</v>
      </c>
      <c r="E13033">
        <v>6.4328741390106448</v>
      </c>
      <c r="F13033">
        <v>26.197744595245521</v>
      </c>
      <c r="G13033">
        <v>21.192169264365369</v>
      </c>
      <c r="H13033">
        <v>65.132270232186684</v>
      </c>
      <c r="I13033">
        <v>14.56295682437791</v>
      </c>
      <c r="J13033">
        <v>121.93251926730861</v>
      </c>
      <c r="K13033">
        <v>23.86876176948984</v>
      </c>
      <c r="L13033">
        <v>53.184364166704171</v>
      </c>
      <c r="M13033">
        <v>6.1887711486567154</v>
      </c>
      <c r="N13033">
        <v>248.81651908278059</v>
      </c>
    </row>
    <row r="13034" spans="1:14" x14ac:dyDescent="0.35">
      <c r="A13034" s="1"/>
      <c r="B13034" t="s">
        <v>50</v>
      </c>
      <c r="C13034">
        <f t="shared" si="203"/>
        <v>13030</v>
      </c>
      <c r="D13034">
        <v>28.665941179753339</v>
      </c>
      <c r="E13034">
        <v>6.4328741390106448</v>
      </c>
      <c r="F13034">
        <v>26.197744595245521</v>
      </c>
      <c r="G13034">
        <v>21.05176178249015</v>
      </c>
      <c r="H13034">
        <v>65.559582628360502</v>
      </c>
      <c r="I13034">
        <v>14.56295682437791</v>
      </c>
      <c r="J13034">
        <v>121.92155312653441</v>
      </c>
      <c r="K13034">
        <v>23.626965340565921</v>
      </c>
      <c r="L13034">
        <v>52.52941090340218</v>
      </c>
      <c r="M13034">
        <v>6.1378871104354893</v>
      </c>
      <c r="N13034">
        <v>251.4573008842105</v>
      </c>
    </row>
    <row r="13035" spans="1:14" x14ac:dyDescent="0.35">
      <c r="A13035" s="1"/>
      <c r="B13035" t="s">
        <v>50</v>
      </c>
      <c r="C13035">
        <f t="shared" si="203"/>
        <v>13031</v>
      </c>
      <c r="D13035">
        <v>28.665941179753339</v>
      </c>
      <c r="E13035">
        <v>6.4328741390106448</v>
      </c>
      <c r="F13035">
        <v>29.108605105828349</v>
      </c>
      <c r="G13035">
        <v>20.836470310281491</v>
      </c>
      <c r="H13035">
        <v>64.778915750735266</v>
      </c>
      <c r="I13035">
        <v>14.463754121214571</v>
      </c>
      <c r="J13035">
        <v>120.98943116073529</v>
      </c>
      <c r="K13035">
        <v>23.1114872393435</v>
      </c>
      <c r="L13035">
        <v>51.845668485669329</v>
      </c>
      <c r="M13035">
        <v>6.0138572672712476</v>
      </c>
      <c r="N13035">
        <v>247.70969790272429</v>
      </c>
    </row>
    <row r="13036" spans="1:14" x14ac:dyDescent="0.35">
      <c r="A13036" s="1"/>
      <c r="B13036" t="s">
        <v>50</v>
      </c>
      <c r="C13036">
        <f t="shared" si="203"/>
        <v>13032</v>
      </c>
      <c r="D13036">
        <v>22.932752943802669</v>
      </c>
      <c r="E13036">
        <v>6.4328741390106448</v>
      </c>
      <c r="F13036">
        <v>29.108605105828349</v>
      </c>
      <c r="G13036">
        <v>20.799028315114771</v>
      </c>
      <c r="H13036">
        <v>63.899638320146821</v>
      </c>
      <c r="I13036">
        <v>14.65223925722491</v>
      </c>
      <c r="J13036">
        <v>121.1539232723469</v>
      </c>
      <c r="K13036">
        <v>22.670408039328439</v>
      </c>
      <c r="L13036">
        <v>51.377844726167908</v>
      </c>
      <c r="M13036">
        <v>5.8802866669405276</v>
      </c>
      <c r="N13036">
        <v>245.36822549083081</v>
      </c>
    </row>
    <row r="13037" spans="1:14" x14ac:dyDescent="0.35">
      <c r="A13037" s="1"/>
      <c r="B13037" t="s">
        <v>50</v>
      </c>
      <c r="C13037">
        <f t="shared" si="203"/>
        <v>13033</v>
      </c>
      <c r="D13037">
        <v>22.932752943802669</v>
      </c>
      <c r="E13037">
        <v>6.4328741390106448</v>
      </c>
      <c r="F13037">
        <v>26.197744595245521</v>
      </c>
      <c r="G13037">
        <v>20.490131854989311</v>
      </c>
      <c r="H13037">
        <v>62.995708251317581</v>
      </c>
      <c r="I13037">
        <v>14.523275743112579</v>
      </c>
      <c r="J13037">
        <v>120.24373358809591</v>
      </c>
      <c r="K13037">
        <v>23.207142969467249</v>
      </c>
      <c r="L13037">
        <v>52.741730917329747</v>
      </c>
      <c r="M13037">
        <v>6.1060845865472224</v>
      </c>
      <c r="N13037">
        <v>248.7416917353965</v>
      </c>
    </row>
    <row r="13038" spans="1:14" x14ac:dyDescent="0.35">
      <c r="A13038" s="1"/>
      <c r="B13038" t="s">
        <v>50</v>
      </c>
      <c r="C13038">
        <f t="shared" si="203"/>
        <v>13034</v>
      </c>
      <c r="D13038">
        <v>22.932752943802669</v>
      </c>
      <c r="E13038">
        <v>6.4328741390106448</v>
      </c>
      <c r="F13038">
        <v>26.197744595245521</v>
      </c>
      <c r="G13038">
        <v>20.012746416613581</v>
      </c>
      <c r="H13038">
        <v>60.251047860508812</v>
      </c>
      <c r="I13038">
        <v>13.58085006306087</v>
      </c>
      <c r="J13038">
        <v>115.80244657458211</v>
      </c>
      <c r="K13038">
        <v>22.43658292124816</v>
      </c>
      <c r="L13038">
        <v>51.798886109719177</v>
      </c>
      <c r="M13038">
        <v>6.0170375196600752</v>
      </c>
      <c r="N13038">
        <v>246.8616546323714</v>
      </c>
    </row>
    <row r="13039" spans="1:14" x14ac:dyDescent="0.35">
      <c r="A13039" s="1"/>
      <c r="B13039" t="s">
        <v>50</v>
      </c>
      <c r="C13039">
        <f t="shared" si="203"/>
        <v>13035</v>
      </c>
      <c r="D13039">
        <v>22.932752943802669</v>
      </c>
      <c r="E13039">
        <v>6.4328741390106448</v>
      </c>
      <c r="F13039">
        <v>29.108605105828349</v>
      </c>
      <c r="G13039">
        <v>20.78030731753141</v>
      </c>
      <c r="H13039">
        <v>61.919209714802761</v>
      </c>
      <c r="I13039">
        <v>13.987581146030561</v>
      </c>
      <c r="J13039">
        <v>120.57271781131919</v>
      </c>
      <c r="K13039">
        <v>22.986603369459711</v>
      </c>
      <c r="L13039">
        <v>52.91446584391489</v>
      </c>
      <c r="M13039">
        <v>6.2078526629896764</v>
      </c>
      <c r="N13039">
        <v>251.95303206062999</v>
      </c>
    </row>
    <row r="13040" spans="1:14" x14ac:dyDescent="0.35">
      <c r="A13040" s="1"/>
      <c r="B13040" t="s">
        <v>50</v>
      </c>
      <c r="C13040">
        <f t="shared" si="203"/>
        <v>13036</v>
      </c>
      <c r="D13040">
        <v>22.932752943802669</v>
      </c>
      <c r="E13040">
        <v>6.4328741390106448</v>
      </c>
      <c r="F13040">
        <v>29.108605105828349</v>
      </c>
      <c r="G13040">
        <v>21.819322683407979</v>
      </c>
      <c r="H13040">
        <v>64.499519184006218</v>
      </c>
      <c r="I13040">
        <v>14.751441960388251</v>
      </c>
      <c r="J13040">
        <v>125.5952102858607</v>
      </c>
      <c r="K13040">
        <v>23.959103292384491</v>
      </c>
      <c r="L13040">
        <v>54.472678827485019</v>
      </c>
      <c r="M13040">
        <v>6.4718136112622897</v>
      </c>
      <c r="N13040">
        <v>260.97908083883499</v>
      </c>
    </row>
    <row r="13041" spans="1:14" x14ac:dyDescent="0.35">
      <c r="A13041" s="1"/>
      <c r="B13041" t="s">
        <v>50</v>
      </c>
      <c r="C13041">
        <f t="shared" si="203"/>
        <v>13037</v>
      </c>
      <c r="D13041">
        <v>22.932752943802669</v>
      </c>
      <c r="E13041">
        <v>6.4328741390106448</v>
      </c>
      <c r="F13041">
        <v>34.930326126994032</v>
      </c>
      <c r="G13041">
        <v>21.73507819428286</v>
      </c>
      <c r="H13041">
        <v>62.782052053230672</v>
      </c>
      <c r="I13041">
        <v>14.751441960388251</v>
      </c>
      <c r="J13041">
        <v>126.3299417177259</v>
      </c>
      <c r="K13041">
        <v>24.12650082010105</v>
      </c>
      <c r="L13041">
        <v>55.037665983190593</v>
      </c>
      <c r="M13041">
        <v>6.6308262307036241</v>
      </c>
      <c r="N13041">
        <v>266.35106081978398</v>
      </c>
    </row>
    <row r="13042" spans="1:14" x14ac:dyDescent="0.35">
      <c r="A13042" s="1"/>
      <c r="B13042" t="s">
        <v>50</v>
      </c>
      <c r="C13042">
        <f t="shared" si="203"/>
        <v>13038</v>
      </c>
      <c r="D13042">
        <v>17.199564707852002</v>
      </c>
      <c r="E13042">
        <v>6.4328741390106448</v>
      </c>
      <c r="F13042">
        <v>34.930326126994032</v>
      </c>
      <c r="G13042">
        <v>21.84740417978302</v>
      </c>
      <c r="H13042">
        <v>62.288999288414722</v>
      </c>
      <c r="I13042">
        <v>14.85064466355159</v>
      </c>
      <c r="J13042">
        <v>127.5142849213296</v>
      </c>
      <c r="K13042">
        <v>24.355011730952231</v>
      </c>
      <c r="L13042">
        <v>55.383135836360857</v>
      </c>
      <c r="M13042">
        <v>6.713512792813118</v>
      </c>
      <c r="N13042">
        <v>269.26309175548118</v>
      </c>
    </row>
    <row r="13043" spans="1:14" x14ac:dyDescent="0.35">
      <c r="A13043" s="1"/>
      <c r="B13043" t="s">
        <v>50</v>
      </c>
      <c r="C13043">
        <f t="shared" si="203"/>
        <v>13039</v>
      </c>
      <c r="D13043">
        <v>17.199564707852002</v>
      </c>
      <c r="E13043">
        <v>6.4328741390106448</v>
      </c>
      <c r="F13043">
        <v>34.930326126994032</v>
      </c>
      <c r="G13043">
        <v>21.800601685824621</v>
      </c>
      <c r="H13043">
        <v>61.952079899123817</v>
      </c>
      <c r="I13043">
        <v>14.82088385260259</v>
      </c>
      <c r="J13043">
        <v>126.7795534894644</v>
      </c>
      <c r="K13043">
        <v>23.903304116478971</v>
      </c>
      <c r="L13043">
        <v>54.886522922428583</v>
      </c>
      <c r="M13043">
        <v>6.560860678149437</v>
      </c>
      <c r="N13043">
        <v>266.8280851593575</v>
      </c>
    </row>
    <row r="13044" spans="1:14" x14ac:dyDescent="0.35">
      <c r="A13044" s="1"/>
      <c r="B13044" t="s">
        <v>50</v>
      </c>
      <c r="C13044">
        <f t="shared" si="203"/>
        <v>13040</v>
      </c>
      <c r="D13044">
        <v>17.199564707852002</v>
      </c>
      <c r="E13044">
        <v>6.4328741390106448</v>
      </c>
      <c r="F13044">
        <v>34.930326126994032</v>
      </c>
      <c r="G13044">
        <v>21.669554702741092</v>
      </c>
      <c r="H13044">
        <v>62.436915117859513</v>
      </c>
      <c r="I13044">
        <v>14.78120277133725</v>
      </c>
      <c r="J13044">
        <v>127.10853771268761</v>
      </c>
      <c r="K13044">
        <v>24.336412005650391</v>
      </c>
      <c r="L13044">
        <v>55.329156171803007</v>
      </c>
      <c r="M13044">
        <v>6.6753497641471977</v>
      </c>
      <c r="N13044">
        <v>271.52661901384971</v>
      </c>
    </row>
    <row r="13045" spans="1:14" x14ac:dyDescent="0.35">
      <c r="A13045" s="1"/>
      <c r="B13045" t="s">
        <v>50</v>
      </c>
      <c r="C13045">
        <f t="shared" si="203"/>
        <v>13041</v>
      </c>
      <c r="D13045">
        <v>17.199564707852002</v>
      </c>
      <c r="E13045">
        <v>6.4328741390106448</v>
      </c>
      <c r="F13045">
        <v>34.930326126994032</v>
      </c>
      <c r="G13045">
        <v>21.763159690657901</v>
      </c>
      <c r="H13045">
        <v>63.883203227986293</v>
      </c>
      <c r="I13045">
        <v>14.751441960388251</v>
      </c>
      <c r="J13045">
        <v>127.9200321299716</v>
      </c>
      <c r="K13045">
        <v>24.222156550224799</v>
      </c>
      <c r="L13045">
        <v>55.71061246801186</v>
      </c>
      <c r="M13045">
        <v>6.611744716370664</v>
      </c>
      <c r="N13045">
        <v>274.09257346789548</v>
      </c>
    </row>
    <row r="13046" spans="1:14" x14ac:dyDescent="0.35">
      <c r="A13046" s="1"/>
      <c r="B13046" t="s">
        <v>50</v>
      </c>
      <c r="C13046">
        <f t="shared" si="203"/>
        <v>13042</v>
      </c>
      <c r="D13046">
        <v>11.466376471901331</v>
      </c>
      <c r="E13046">
        <v>6.4328741390106448</v>
      </c>
      <c r="F13046">
        <v>37.841186637576847</v>
      </c>
      <c r="G13046">
        <v>21.987811661658242</v>
      </c>
      <c r="H13046">
        <v>63.899638320146821</v>
      </c>
      <c r="I13046">
        <v>15.078810880827261</v>
      </c>
      <c r="J13046">
        <v>128.28191477551721</v>
      </c>
      <c r="K13046">
        <v>24.424096424930489</v>
      </c>
      <c r="L13046">
        <v>55.221196842687299</v>
      </c>
      <c r="M13046">
        <v>6.672169511758371</v>
      </c>
      <c r="N13046">
        <v>273.03251937995441</v>
      </c>
    </row>
    <row r="13047" spans="1:14" x14ac:dyDescent="0.35">
      <c r="A13047" s="1"/>
      <c r="B13047" t="s">
        <v>50</v>
      </c>
      <c r="C13047">
        <f t="shared" si="203"/>
        <v>13043</v>
      </c>
      <c r="D13047">
        <v>11.466376471901331</v>
      </c>
      <c r="E13047">
        <v>6.4328741390106448</v>
      </c>
      <c r="F13047">
        <v>40.75204714815969</v>
      </c>
      <c r="G13047">
        <v>22.04397465440832</v>
      </c>
      <c r="H13047">
        <v>64.787133296815526</v>
      </c>
      <c r="I13047">
        <v>15.277216287153941</v>
      </c>
      <c r="J13047">
        <v>129.37852885292801</v>
      </c>
      <c r="K13047">
        <v>24.604779470719791</v>
      </c>
      <c r="L13047">
        <v>55.613449071807722</v>
      </c>
      <c r="M13047">
        <v>6.7453153167013848</v>
      </c>
      <c r="N13047">
        <v>273.84938458889729</v>
      </c>
    </row>
    <row r="13048" spans="1:14" x14ac:dyDescent="0.35">
      <c r="A13048" s="1"/>
      <c r="B13048" t="s">
        <v>50</v>
      </c>
      <c r="C13048">
        <f t="shared" si="203"/>
        <v>13044</v>
      </c>
      <c r="D13048">
        <v>11.466376471901331</v>
      </c>
      <c r="E13048">
        <v>6.4328741390106448</v>
      </c>
      <c r="F13048">
        <v>43.662907658742533</v>
      </c>
      <c r="G13048">
        <v>21.912927671324791</v>
      </c>
      <c r="H13048">
        <v>64.170817340795594</v>
      </c>
      <c r="I13048">
        <v>15.32681763873561</v>
      </c>
      <c r="J13048">
        <v>129.6636485130548</v>
      </c>
      <c r="K13048">
        <v>24.466610082763271</v>
      </c>
      <c r="L13048">
        <v>55.969714857889571</v>
      </c>
      <c r="M13048">
        <v>6.7166930452019447</v>
      </c>
      <c r="N13048">
        <v>277.70611078531857</v>
      </c>
    </row>
    <row r="13049" spans="1:14" x14ac:dyDescent="0.35">
      <c r="A13049" s="1"/>
      <c r="B13049" t="s">
        <v>50</v>
      </c>
      <c r="C13049">
        <f t="shared" si="203"/>
        <v>13045</v>
      </c>
      <c r="D13049">
        <v>11.466376471901331</v>
      </c>
      <c r="E13049">
        <v>6.4328741390106448</v>
      </c>
      <c r="F13049">
        <v>43.662907658742533</v>
      </c>
      <c r="G13049">
        <v>21.753799191866221</v>
      </c>
      <c r="H13049">
        <v>64.425561269283833</v>
      </c>
      <c r="I13049">
        <v>15.40617980126628</v>
      </c>
      <c r="J13049">
        <v>129.4114272752503</v>
      </c>
      <c r="K13049">
        <v>24.347040420108581</v>
      </c>
      <c r="L13049">
        <v>55.275176507245149</v>
      </c>
      <c r="M13049">
        <v>6.7357745595349048</v>
      </c>
      <c r="N13049">
        <v>276.06302694900972</v>
      </c>
    </row>
    <row r="13050" spans="1:14" x14ac:dyDescent="0.35">
      <c r="A13050" s="1"/>
      <c r="B13050" t="s">
        <v>50</v>
      </c>
      <c r="C13050">
        <f t="shared" si="203"/>
        <v>13046</v>
      </c>
      <c r="D13050">
        <v>11.466376471901331</v>
      </c>
      <c r="E13050">
        <v>6.4328741390106448</v>
      </c>
      <c r="F13050">
        <v>40.75204714815969</v>
      </c>
      <c r="G13050">
        <v>21.912927671324791</v>
      </c>
      <c r="H13050">
        <v>64.458431453604888</v>
      </c>
      <c r="I13050">
        <v>15.396259530949941</v>
      </c>
      <c r="J13050">
        <v>129.91586975085929</v>
      </c>
      <c r="K13050">
        <v>24.384239870712261</v>
      </c>
      <c r="L13050">
        <v>55.631442293327012</v>
      </c>
      <c r="M13050">
        <v>6.6594485022030643</v>
      </c>
      <c r="N13050">
        <v>278.13636803277711</v>
      </c>
    </row>
    <row r="13051" spans="1:14" x14ac:dyDescent="0.35">
      <c r="A13051" s="1"/>
      <c r="B13051" t="s">
        <v>50</v>
      </c>
      <c r="C13051">
        <f t="shared" si="203"/>
        <v>13047</v>
      </c>
      <c r="D13051">
        <v>11.466376471901331</v>
      </c>
      <c r="E13051">
        <v>6.4328741390106448</v>
      </c>
      <c r="F13051">
        <v>43.662907658742533</v>
      </c>
      <c r="G13051">
        <v>21.519786722074201</v>
      </c>
      <c r="H13051">
        <v>64.195469979036389</v>
      </c>
      <c r="I13051">
        <v>14.93992709639859</v>
      </c>
      <c r="J13051">
        <v>129.10437533357529</v>
      </c>
      <c r="K13051">
        <v>23.661507687555051</v>
      </c>
      <c r="L13051">
        <v>55.854558240166149</v>
      </c>
      <c r="M13051">
        <v>6.3541442728757032</v>
      </c>
      <c r="N13051">
        <v>282.69460061092411</v>
      </c>
    </row>
    <row r="13052" spans="1:14" x14ac:dyDescent="0.35">
      <c r="A13052" s="1"/>
      <c r="B13052" t="s">
        <v>50</v>
      </c>
      <c r="C13052">
        <f t="shared" si="203"/>
        <v>13048</v>
      </c>
      <c r="D13052">
        <v>11.466376471901331</v>
      </c>
      <c r="E13052">
        <v>3.2164370695053219</v>
      </c>
      <c r="F13052">
        <v>43.662907658742533</v>
      </c>
      <c r="G13052">
        <v>21.65083370515773</v>
      </c>
      <c r="H13052">
        <v>64.918614034099775</v>
      </c>
      <c r="I13052">
        <v>15.0589703401946</v>
      </c>
      <c r="J13052">
        <v>130.23388783330839</v>
      </c>
      <c r="K13052">
        <v>23.71199265623148</v>
      </c>
      <c r="L13052">
        <v>55.034067338886729</v>
      </c>
      <c r="M13052">
        <v>6.436830834985197</v>
      </c>
      <c r="N13052">
        <v>284.76482388855038</v>
      </c>
    </row>
    <row r="13053" spans="1:14" x14ac:dyDescent="0.35">
      <c r="A13053" s="1"/>
      <c r="B13053" t="s">
        <v>50</v>
      </c>
      <c r="C13053">
        <f t="shared" si="203"/>
        <v>13049</v>
      </c>
      <c r="D13053">
        <v>11.466376471901331</v>
      </c>
      <c r="E13053">
        <v>3.2164370695053219</v>
      </c>
      <c r="F13053">
        <v>43.662907658742533</v>
      </c>
      <c r="G13053">
        <v>21.510426223282511</v>
      </c>
      <c r="H13053">
        <v>65.124052686106424</v>
      </c>
      <c r="I13053">
        <v>14.959767637031259</v>
      </c>
      <c r="J13053">
        <v>130.4422445080165</v>
      </c>
      <c r="K13053">
        <v>23.80499128274068</v>
      </c>
      <c r="L13053">
        <v>56.444735905998712</v>
      </c>
      <c r="M13053">
        <v>6.4304703302075437</v>
      </c>
      <c r="N13053">
        <v>292.42527357699578</v>
      </c>
    </row>
    <row r="13054" spans="1:14" x14ac:dyDescent="0.35">
      <c r="A13054" s="1"/>
      <c r="B13054" t="s">
        <v>50</v>
      </c>
      <c r="C13054">
        <f t="shared" si="203"/>
        <v>13050</v>
      </c>
      <c r="D13054">
        <v>11.466376471901331</v>
      </c>
      <c r="E13054">
        <v>3.2164370695053219</v>
      </c>
      <c r="F13054">
        <v>43.662907658742533</v>
      </c>
      <c r="G13054">
        <v>21.856764678574709</v>
      </c>
      <c r="H13054">
        <v>65.584235266601311</v>
      </c>
      <c r="I13054">
        <v>14.900246015133259</v>
      </c>
      <c r="J13054">
        <v>131.37436647381571</v>
      </c>
      <c r="K13054">
        <v>24.110558198413759</v>
      </c>
      <c r="L13054">
        <v>57.50633597563656</v>
      </c>
      <c r="M13054">
        <v>6.4209295730410636</v>
      </c>
      <c r="N13054">
        <v>305.03368161121381</v>
      </c>
    </row>
    <row r="13055" spans="1:14" x14ac:dyDescent="0.35">
      <c r="A13055" s="1"/>
      <c r="B13055" t="s">
        <v>50</v>
      </c>
      <c r="C13055">
        <f t="shared" si="203"/>
        <v>13051</v>
      </c>
      <c r="D13055">
        <v>11.466376471901331</v>
      </c>
      <c r="E13055">
        <v>3.2164370695053219</v>
      </c>
      <c r="F13055">
        <v>46.573768169325362</v>
      </c>
      <c r="G13055">
        <v>22.502639095200681</v>
      </c>
      <c r="H13055">
        <v>68.64937995454045</v>
      </c>
      <c r="I13055">
        <v>15.664106829490949</v>
      </c>
      <c r="J13055">
        <v>137.12062423944829</v>
      </c>
      <c r="K13055">
        <v>26.241555297281721</v>
      </c>
      <c r="L13055">
        <v>58.884616744013833</v>
      </c>
      <c r="M13055">
        <v>6.6976115308689854</v>
      </c>
      <c r="N13055">
        <v>314.63028891322239</v>
      </c>
    </row>
    <row r="13056" spans="1:14" x14ac:dyDescent="0.35">
      <c r="A13056" s="1"/>
      <c r="B13056" t="s">
        <v>50</v>
      </c>
      <c r="C13056">
        <f t="shared" si="203"/>
        <v>13052</v>
      </c>
      <c r="D13056">
        <v>11.466376471901331</v>
      </c>
      <c r="E13056">
        <v>3.2164370695053219</v>
      </c>
      <c r="F13056">
        <v>46.573768169325362</v>
      </c>
      <c r="G13056">
        <v>22.961303535993039</v>
      </c>
      <c r="H13056">
        <v>69.742313583215804</v>
      </c>
      <c r="I13056">
        <v>16.021236560878972</v>
      </c>
      <c r="J13056">
        <v>140.38853419013259</v>
      </c>
      <c r="K13056">
        <v>26.88191726838792</v>
      </c>
      <c r="L13056">
        <v>59.499984919973393</v>
      </c>
      <c r="M13056">
        <v>6.7421350643125582</v>
      </c>
      <c r="N13056">
        <v>316.34820009691538</v>
      </c>
    </row>
    <row r="13057" spans="1:14" x14ac:dyDescent="0.35">
      <c r="A13057" s="1"/>
      <c r="B13057" t="s">
        <v>50</v>
      </c>
      <c r="C13057">
        <f t="shared" si="203"/>
        <v>13053</v>
      </c>
      <c r="D13057">
        <v>5.7331882359506672</v>
      </c>
      <c r="E13057">
        <v>6.4328741390106448</v>
      </c>
      <c r="F13057">
        <v>46.573768169325362</v>
      </c>
      <c r="G13057">
        <v>22.886419545659599</v>
      </c>
      <c r="H13057">
        <v>69.627267938092075</v>
      </c>
      <c r="I13057">
        <v>16.021236560878972</v>
      </c>
      <c r="J13057">
        <v>140.20210979697271</v>
      </c>
      <c r="K13057">
        <v>27.267197292497471</v>
      </c>
      <c r="L13057">
        <v>60.151339538971527</v>
      </c>
      <c r="M13057">
        <v>6.7898388501449576</v>
      </c>
      <c r="N13057">
        <v>320.81289849083231</v>
      </c>
    </row>
    <row r="13058" spans="1:14" x14ac:dyDescent="0.35">
      <c r="A13058" s="1"/>
      <c r="B13058" t="s">
        <v>50</v>
      </c>
      <c r="C13058">
        <f t="shared" si="203"/>
        <v>13054</v>
      </c>
      <c r="D13058">
        <v>5.7331882359506672</v>
      </c>
      <c r="E13058">
        <v>6.4328741390106448</v>
      </c>
      <c r="F13058">
        <v>46.573768169325362</v>
      </c>
      <c r="G13058">
        <v>23.775666930869271</v>
      </c>
      <c r="H13058">
        <v>73.300511035970885</v>
      </c>
      <c r="I13058">
        <v>16.328764940685311</v>
      </c>
      <c r="J13058">
        <v>142.97654341282211</v>
      </c>
      <c r="K13058">
        <v>28.35129556723329</v>
      </c>
      <c r="L13058">
        <v>61.065395192151243</v>
      </c>
      <c r="M13058">
        <v>7.0856023223058386</v>
      </c>
      <c r="N13058">
        <v>328.36734277048367</v>
      </c>
    </row>
    <row r="13059" spans="1:14" x14ac:dyDescent="0.35">
      <c r="A13059" s="1"/>
      <c r="B13059" t="s">
        <v>50</v>
      </c>
      <c r="C13059">
        <f t="shared" si="203"/>
        <v>13055</v>
      </c>
      <c r="D13059">
        <v>11.466376471901331</v>
      </c>
      <c r="E13059">
        <v>6.4328741390106448</v>
      </c>
      <c r="F13059">
        <v>46.573768169325362</v>
      </c>
      <c r="G13059">
        <v>23.58845695503566</v>
      </c>
      <c r="H13059">
        <v>72.758152994673338</v>
      </c>
      <c r="I13059">
        <v>16.289083859419978</v>
      </c>
      <c r="J13059">
        <v>142.70238989346939</v>
      </c>
      <c r="K13059">
        <v>28.383180810607868</v>
      </c>
      <c r="L13059">
        <v>60.820687379488952</v>
      </c>
      <c r="M13059">
        <v>7.1587481272488516</v>
      </c>
      <c r="N13059">
        <v>329.10002721361951</v>
      </c>
    </row>
    <row r="13060" spans="1:14" x14ac:dyDescent="0.35">
      <c r="A13060" s="1"/>
      <c r="B13060" t="s">
        <v>50</v>
      </c>
      <c r="C13060">
        <f t="shared" si="203"/>
        <v>13056</v>
      </c>
      <c r="D13060">
        <v>11.466376471901331</v>
      </c>
      <c r="E13060">
        <v>6.4328741390106448</v>
      </c>
      <c r="F13060">
        <v>46.573768169325362</v>
      </c>
      <c r="G13060">
        <v>23.39188648041036</v>
      </c>
      <c r="H13060">
        <v>72.289752868098191</v>
      </c>
      <c r="I13060">
        <v>16.170040615623979</v>
      </c>
      <c r="J13060">
        <v>140.8052475395487</v>
      </c>
      <c r="K13060">
        <v>28.237040111807701</v>
      </c>
      <c r="L13060">
        <v>60.47881617062253</v>
      </c>
      <c r="M13060">
        <v>7.0760615651393586</v>
      </c>
      <c r="N13060">
        <v>327.54112414311783</v>
      </c>
    </row>
    <row r="13061" spans="1:14" x14ac:dyDescent="0.35">
      <c r="A13061" s="1"/>
      <c r="B13061" t="s">
        <v>50</v>
      </c>
      <c r="C13061">
        <f t="shared" si="203"/>
        <v>13057</v>
      </c>
      <c r="D13061">
        <v>11.466376471901331</v>
      </c>
      <c r="E13061">
        <v>6.4328741390106448</v>
      </c>
      <c r="F13061">
        <v>46.573768169325362</v>
      </c>
      <c r="G13061">
        <v>23.373165482827002</v>
      </c>
      <c r="H13061">
        <v>72.889633731957602</v>
      </c>
      <c r="I13061">
        <v>16.0609176421443</v>
      </c>
      <c r="J13061">
        <v>141.14519790354601</v>
      </c>
      <c r="K13061">
        <v>27.79596091179263</v>
      </c>
      <c r="L13061">
        <v>60.061373431375102</v>
      </c>
      <c r="M13061">
        <v>6.9742934886969046</v>
      </c>
      <c r="N13061">
        <v>322.20032222357878</v>
      </c>
    </row>
    <row r="13062" spans="1:14" x14ac:dyDescent="0.35">
      <c r="A13062" s="1"/>
      <c r="B13062" t="s">
        <v>50</v>
      </c>
      <c r="C13062">
        <f t="shared" si="203"/>
        <v>13058</v>
      </c>
      <c r="D13062">
        <v>11.466376471901331</v>
      </c>
      <c r="E13062">
        <v>6.4328741390106448</v>
      </c>
      <c r="F13062">
        <v>49.484628679908198</v>
      </c>
      <c r="G13062">
        <v>23.672701444160779</v>
      </c>
      <c r="H13062">
        <v>73.481297049736739</v>
      </c>
      <c r="I13062">
        <v>16.63629332049166</v>
      </c>
      <c r="J13062">
        <v>144.80788892209819</v>
      </c>
      <c r="K13062">
        <v>28.319410323858701</v>
      </c>
      <c r="L13062">
        <v>61.158959944051517</v>
      </c>
      <c r="M13062">
        <v>7.1301258557494123</v>
      </c>
      <c r="N13062">
        <v>325.93233617435999</v>
      </c>
    </row>
    <row r="13063" spans="1:14" x14ac:dyDescent="0.35">
      <c r="A13063" s="1"/>
      <c r="B13063" t="s">
        <v>50</v>
      </c>
      <c r="C13063">
        <f t="shared" ref="C13063:C13126" si="204">C13062 + 1</f>
        <v>13059</v>
      </c>
      <c r="D13063">
        <v>11.466376471901331</v>
      </c>
      <c r="E13063">
        <v>6.4328741390106448</v>
      </c>
      <c r="F13063">
        <v>49.484628679908198</v>
      </c>
      <c r="G13063">
        <v>23.494851967118851</v>
      </c>
      <c r="H13063">
        <v>74.130483190077726</v>
      </c>
      <c r="I13063">
        <v>16.60653250954266</v>
      </c>
      <c r="J13063">
        <v>145.47682350931879</v>
      </c>
      <c r="K13063">
        <v>27.429280612984929</v>
      </c>
      <c r="L13063">
        <v>60.482414814926393</v>
      </c>
      <c r="M13063">
        <v>6.8598044026991447</v>
      </c>
      <c r="N13063">
        <v>326.67125622977778</v>
      </c>
    </row>
    <row r="13064" spans="1:14" x14ac:dyDescent="0.35">
      <c r="A13064" s="1"/>
      <c r="B13064" t="s">
        <v>50</v>
      </c>
      <c r="C13064">
        <f t="shared" si="204"/>
        <v>13060</v>
      </c>
      <c r="D13064">
        <v>17.199564707852002</v>
      </c>
      <c r="E13064">
        <v>6.4328741390106448</v>
      </c>
      <c r="F13064">
        <v>46.573768169325362</v>
      </c>
      <c r="G13064">
        <v>22.942582538409681</v>
      </c>
      <c r="H13064">
        <v>71.665219365997999</v>
      </c>
      <c r="I13064">
        <v>16.36844602195065</v>
      </c>
      <c r="J13064">
        <v>142.50499935953539</v>
      </c>
      <c r="K13064">
        <v>26.855346232242439</v>
      </c>
      <c r="L13064">
        <v>59.769883242762667</v>
      </c>
      <c r="M13064">
        <v>6.764396831034345</v>
      </c>
      <c r="N13064">
        <v>326.11005112439722</v>
      </c>
    </row>
    <row r="13065" spans="1:14" x14ac:dyDescent="0.35">
      <c r="A13065" s="1"/>
      <c r="B13065" t="s">
        <v>50</v>
      </c>
      <c r="C13065">
        <f t="shared" si="204"/>
        <v>13061</v>
      </c>
      <c r="D13065">
        <v>17.199564707852002</v>
      </c>
      <c r="E13065">
        <v>6.4328741390106448</v>
      </c>
      <c r="F13065">
        <v>49.484628679908198</v>
      </c>
      <c r="G13065">
        <v>22.699209569825982</v>
      </c>
      <c r="H13065">
        <v>71.278994700225496</v>
      </c>
      <c r="I13065">
        <v>16.54701088764466</v>
      </c>
      <c r="J13065">
        <v>142.73528831579171</v>
      </c>
      <c r="K13065">
        <v>27.004144034657159</v>
      </c>
      <c r="L13065">
        <v>60.403244640241532</v>
      </c>
      <c r="M13065">
        <v>6.796199354922611</v>
      </c>
      <c r="N13065">
        <v>328.90984103901832</v>
      </c>
    </row>
    <row r="13066" spans="1:14" x14ac:dyDescent="0.35">
      <c r="A13066" s="1"/>
      <c r="B13066" t="s">
        <v>50</v>
      </c>
      <c r="C13066">
        <f t="shared" si="204"/>
        <v>13062</v>
      </c>
      <c r="D13066">
        <v>17.199564707852002</v>
      </c>
      <c r="E13066">
        <v>6.4328741390106448</v>
      </c>
      <c r="F13066">
        <v>58.217210211656713</v>
      </c>
      <c r="G13066">
        <v>22.895780044451271</v>
      </c>
      <c r="H13066">
        <v>71.114643778620191</v>
      </c>
      <c r="I13066">
        <v>17.400154134849359</v>
      </c>
      <c r="J13066">
        <v>149.6439570034799</v>
      </c>
      <c r="K13066">
        <v>27.910216367218219</v>
      </c>
      <c r="L13066">
        <v>62.11979797318137</v>
      </c>
      <c r="M13066">
        <v>6.8947871789762383</v>
      </c>
      <c r="N13066">
        <v>336.9693699135122</v>
      </c>
    </row>
    <row r="13067" spans="1:14" x14ac:dyDescent="0.35">
      <c r="A13067" s="1"/>
      <c r="B13067" t="s">
        <v>50</v>
      </c>
      <c r="C13067">
        <f t="shared" si="204"/>
        <v>13063</v>
      </c>
      <c r="D13067">
        <v>17.199564707852002</v>
      </c>
      <c r="E13067">
        <v>6.4328741390106448</v>
      </c>
      <c r="F13067">
        <v>58.217210211656713</v>
      </c>
      <c r="G13067">
        <v>22.858338049284551</v>
      </c>
      <c r="H13067">
        <v>70.062797880346167</v>
      </c>
      <c r="I13067">
        <v>17.439835216114691</v>
      </c>
      <c r="J13067">
        <v>149.47946489186819</v>
      </c>
      <c r="K13067">
        <v>27.992586579269229</v>
      </c>
      <c r="L13067">
        <v>62.278138322551079</v>
      </c>
      <c r="M13067">
        <v>6.9043279361427183</v>
      </c>
      <c r="N13067">
        <v>337.18761634338239</v>
      </c>
    </row>
    <row r="13068" spans="1:14" x14ac:dyDescent="0.35">
      <c r="A13068" s="1"/>
      <c r="B13068" t="s">
        <v>50</v>
      </c>
      <c r="C13068">
        <f t="shared" si="204"/>
        <v>13064</v>
      </c>
      <c r="D13068">
        <v>17.199564707852002</v>
      </c>
      <c r="E13068">
        <v>6.4328741390106448</v>
      </c>
      <c r="F13068">
        <v>58.217210211656713</v>
      </c>
      <c r="G13068">
        <v>22.63368607828421</v>
      </c>
      <c r="H13068">
        <v>69.750531129296064</v>
      </c>
      <c r="I13068">
        <v>17.261270350420681</v>
      </c>
      <c r="J13068">
        <v>148.49251222219851</v>
      </c>
      <c r="K13068">
        <v>27.679048352752499</v>
      </c>
      <c r="L13068">
        <v>62.404090873186078</v>
      </c>
      <c r="M13068">
        <v>6.847083393143838</v>
      </c>
      <c r="N13068">
        <v>335.9841431729551</v>
      </c>
    </row>
    <row r="13069" spans="1:14" x14ac:dyDescent="0.35">
      <c r="A13069" s="1"/>
      <c r="B13069" t="s">
        <v>50</v>
      </c>
      <c r="C13069">
        <f t="shared" si="204"/>
        <v>13065</v>
      </c>
      <c r="D13069">
        <v>17.199564707852002</v>
      </c>
      <c r="E13069">
        <v>6.4328741390106448</v>
      </c>
      <c r="F13069">
        <v>61.128070722239528</v>
      </c>
      <c r="G13069">
        <v>22.699209569825982</v>
      </c>
      <c r="H13069">
        <v>69.6930083067342</v>
      </c>
      <c r="I13069">
        <v>17.638240622441369</v>
      </c>
      <c r="J13069">
        <v>148.7228011784548</v>
      </c>
      <c r="K13069">
        <v>28.09089941300752</v>
      </c>
      <c r="L13069">
        <v>62.616410887113652</v>
      </c>
      <c r="M13069">
        <v>6.907508188531545</v>
      </c>
      <c r="N13069">
        <v>335.1080396473331</v>
      </c>
    </row>
    <row r="13070" spans="1:14" x14ac:dyDescent="0.35">
      <c r="A13070" s="1"/>
      <c r="B13070" t="s">
        <v>50</v>
      </c>
      <c r="C13070">
        <f t="shared" si="204"/>
        <v>13066</v>
      </c>
      <c r="D13070">
        <v>17.199564707852002</v>
      </c>
      <c r="E13070">
        <v>6.4328741390106448</v>
      </c>
      <c r="F13070">
        <v>61.128070722239528</v>
      </c>
      <c r="G13070">
        <v>22.671128073450941</v>
      </c>
      <c r="H13070">
        <v>69.068474804634008</v>
      </c>
      <c r="I13070">
        <v>17.59855954117603</v>
      </c>
      <c r="J13070">
        <v>148.40478309600559</v>
      </c>
      <c r="K13070">
        <v>27.551507379254161</v>
      </c>
      <c r="L13070">
        <v>61.687960656718523</v>
      </c>
      <c r="M13070">
        <v>6.8216413740332236</v>
      </c>
      <c r="N13070">
        <v>330.41574140512301</v>
      </c>
    </row>
    <row r="13071" spans="1:14" x14ac:dyDescent="0.35">
      <c r="A13071" s="1"/>
      <c r="B13071" t="s">
        <v>50</v>
      </c>
      <c r="C13071">
        <f t="shared" si="204"/>
        <v>13067</v>
      </c>
      <c r="D13071">
        <v>17.199564707852002</v>
      </c>
      <c r="E13071">
        <v>6.4328741390106448</v>
      </c>
      <c r="F13071">
        <v>61.128070722239528</v>
      </c>
      <c r="G13071">
        <v>22.76473306136775</v>
      </c>
      <c r="H13071">
        <v>70.144973341148827</v>
      </c>
      <c r="I13071">
        <v>17.747363595921041</v>
      </c>
      <c r="J13071">
        <v>151.60689620204519</v>
      </c>
      <c r="K13071">
        <v>28.789717663633802</v>
      </c>
      <c r="L13071">
        <v>63.875936393463633</v>
      </c>
      <c r="M13071">
        <v>6.9933750030298656</v>
      </c>
      <c r="N13071">
        <v>343.96884470006489</v>
      </c>
    </row>
    <row r="13072" spans="1:14" x14ac:dyDescent="0.35">
      <c r="A13072" s="1"/>
      <c r="B13072" t="s">
        <v>50</v>
      </c>
      <c r="C13072">
        <f t="shared" si="204"/>
        <v>13068</v>
      </c>
      <c r="D13072">
        <v>17.199564707852002</v>
      </c>
      <c r="E13072">
        <v>6.4328741390106448</v>
      </c>
      <c r="F13072">
        <v>61.128070722239528</v>
      </c>
      <c r="G13072">
        <v>23.242118499743469</v>
      </c>
      <c r="H13072">
        <v>70.021710149944838</v>
      </c>
      <c r="I13072">
        <v>17.796964947502701</v>
      </c>
      <c r="J13072">
        <v>152.67061185713371</v>
      </c>
      <c r="K13072">
        <v>28.917258637132129</v>
      </c>
      <c r="L13072">
        <v>63.962303856756208</v>
      </c>
      <c r="M13072">
        <v>7.0060960125851723</v>
      </c>
      <c r="N13072">
        <v>350.56300468828732</v>
      </c>
    </row>
    <row r="13073" spans="1:14" x14ac:dyDescent="0.35">
      <c r="A13073" s="1"/>
      <c r="B13073" t="s">
        <v>50</v>
      </c>
      <c r="C13073">
        <f t="shared" si="204"/>
        <v>13069</v>
      </c>
      <c r="D13073">
        <v>17.199564707852002</v>
      </c>
      <c r="E13073">
        <v>6.4328741390106448</v>
      </c>
      <c r="F13073">
        <v>61.128070722239528</v>
      </c>
      <c r="G13073">
        <v>23.373165482827002</v>
      </c>
      <c r="H13073">
        <v>70.169625979389622</v>
      </c>
      <c r="I13073">
        <v>17.737443325604701</v>
      </c>
      <c r="J13073">
        <v>153.18602047351681</v>
      </c>
      <c r="K13073">
        <v>29.076684854005041</v>
      </c>
      <c r="L13073">
        <v>63.829154017513503</v>
      </c>
      <c r="M13073">
        <v>6.9901947506410389</v>
      </c>
      <c r="N13073">
        <v>349.30964661960388</v>
      </c>
    </row>
    <row r="13074" spans="1:14" x14ac:dyDescent="0.35">
      <c r="A13074" s="1"/>
      <c r="B13074" t="s">
        <v>50</v>
      </c>
      <c r="C13074">
        <f t="shared" si="204"/>
        <v>13070</v>
      </c>
      <c r="D13074">
        <v>17.199564707852002</v>
      </c>
      <c r="E13074">
        <v>6.4328741390106448</v>
      </c>
      <c r="F13074">
        <v>58.217210211656713</v>
      </c>
      <c r="G13074">
        <v>23.78502742966095</v>
      </c>
      <c r="H13074">
        <v>72.585584526987759</v>
      </c>
      <c r="I13074">
        <v>18.26321765237039</v>
      </c>
      <c r="J13074">
        <v>156.14687848252601</v>
      </c>
      <c r="K13074">
        <v>29.762217586558581</v>
      </c>
      <c r="L13074">
        <v>65.621278880834339</v>
      </c>
      <c r="M13074">
        <v>7.1142245938052788</v>
      </c>
      <c r="N13074">
        <v>352.23726658600611</v>
      </c>
    </row>
    <row r="13075" spans="1:14" x14ac:dyDescent="0.35">
      <c r="A13075" s="1"/>
      <c r="B13075" t="s">
        <v>50</v>
      </c>
      <c r="C13075">
        <f t="shared" si="204"/>
        <v>13071</v>
      </c>
      <c r="D13075">
        <v>17.199564707852002</v>
      </c>
      <c r="E13075">
        <v>6.4328741390106448</v>
      </c>
      <c r="F13075">
        <v>58.217210211656713</v>
      </c>
      <c r="G13075">
        <v>23.653980446577421</v>
      </c>
      <c r="H13075">
        <v>72.289752868098191</v>
      </c>
      <c r="I13075">
        <v>18.005290624145719</v>
      </c>
      <c r="J13075">
        <v>155.01736598279291</v>
      </c>
      <c r="K13075">
        <v>29.512449846791011</v>
      </c>
      <c r="L13075">
        <v>65.185842920067628</v>
      </c>
      <c r="M13075">
        <v>7.0442590412510926</v>
      </c>
      <c r="N13075">
        <v>351.46405066303731</v>
      </c>
    </row>
    <row r="13076" spans="1:14" x14ac:dyDescent="0.35">
      <c r="A13076" s="1"/>
      <c r="B13076" t="s">
        <v>50</v>
      </c>
      <c r="C13076">
        <f t="shared" si="204"/>
        <v>13072</v>
      </c>
      <c r="D13076">
        <v>17.199564707852002</v>
      </c>
      <c r="E13076">
        <v>6.4328741390106448</v>
      </c>
      <c r="F13076">
        <v>55.30634970107387</v>
      </c>
      <c r="G13076">
        <v>23.34508398645195</v>
      </c>
      <c r="H13076">
        <v>71.541956174794009</v>
      </c>
      <c r="I13076">
        <v>17.787044677186369</v>
      </c>
      <c r="J13076">
        <v>152.86800239106759</v>
      </c>
      <c r="K13076">
        <v>29.345052319074451</v>
      </c>
      <c r="L13076">
        <v>65.077883590951913</v>
      </c>
      <c r="M13076">
        <v>6.9774737410857322</v>
      </c>
      <c r="N13076">
        <v>351.51393556129329</v>
      </c>
    </row>
    <row r="13077" spans="1:14" x14ac:dyDescent="0.35">
      <c r="A13077" s="1"/>
      <c r="B13077" t="s">
        <v>50</v>
      </c>
      <c r="C13077">
        <f t="shared" si="204"/>
        <v>13073</v>
      </c>
      <c r="D13077">
        <v>11.466376471901331</v>
      </c>
      <c r="E13077">
        <v>6.4328741390106448</v>
      </c>
      <c r="F13077">
        <v>49.484628679908198</v>
      </c>
      <c r="G13077">
        <v>22.511999593992361</v>
      </c>
      <c r="H13077">
        <v>68.337113203490347</v>
      </c>
      <c r="I13077">
        <v>16.953741970614342</v>
      </c>
      <c r="J13077">
        <v>147.8564760573002</v>
      </c>
      <c r="K13077">
        <v>27.910216367218219</v>
      </c>
      <c r="L13077">
        <v>63.440500432696929</v>
      </c>
      <c r="M13077">
        <v>6.5767619400935704</v>
      </c>
      <c r="N13077">
        <v>343.04909188846892</v>
      </c>
    </row>
    <row r="13078" spans="1:14" x14ac:dyDescent="0.35">
      <c r="A13078" s="1"/>
      <c r="B13078" t="s">
        <v>50</v>
      </c>
      <c r="C13078">
        <f t="shared" si="204"/>
        <v>13074</v>
      </c>
      <c r="D13078">
        <v>11.466376471901331</v>
      </c>
      <c r="E13078">
        <v>6.4328741390106448</v>
      </c>
      <c r="F13078">
        <v>49.484628679908198</v>
      </c>
      <c r="G13078">
        <v>22.259266126616978</v>
      </c>
      <c r="H13078">
        <v>68.222067558366632</v>
      </c>
      <c r="I13078">
        <v>16.96366224093067</v>
      </c>
      <c r="J13078">
        <v>147.63715324181811</v>
      </c>
      <c r="K13078">
        <v>27.69499097443979</v>
      </c>
      <c r="L13078">
        <v>62.904302431422217</v>
      </c>
      <c r="M13078">
        <v>6.5036161351505566</v>
      </c>
      <c r="N13078">
        <v>342.38188137429421</v>
      </c>
    </row>
    <row r="13079" spans="1:14" x14ac:dyDescent="0.35">
      <c r="A13079" s="1"/>
      <c r="B13079" t="s">
        <v>50</v>
      </c>
      <c r="C13079">
        <f t="shared" si="204"/>
        <v>13075</v>
      </c>
      <c r="D13079">
        <v>11.466376471901331</v>
      </c>
      <c r="E13079">
        <v>6.4328741390106448</v>
      </c>
      <c r="F13079">
        <v>49.484628679908198</v>
      </c>
      <c r="G13079">
        <v>22.175021637491849</v>
      </c>
      <c r="H13079">
        <v>67.852277984754664</v>
      </c>
      <c r="I13079">
        <v>16.894220348716338</v>
      </c>
      <c r="J13079">
        <v>147.68101780491449</v>
      </c>
      <c r="K13079">
        <v>27.931473196134611</v>
      </c>
      <c r="L13079">
        <v>63.202989908642358</v>
      </c>
      <c r="M13079">
        <v>6.5417791638164768</v>
      </c>
      <c r="N13079">
        <v>344.56746347913759</v>
      </c>
    </row>
    <row r="13080" spans="1:14" x14ac:dyDescent="0.35">
      <c r="A13080" s="1"/>
      <c r="B13080" t="s">
        <v>50</v>
      </c>
      <c r="C13080">
        <f t="shared" si="204"/>
        <v>13076</v>
      </c>
      <c r="D13080">
        <v>11.466376471901331</v>
      </c>
      <c r="E13080">
        <v>6.4328741390106448</v>
      </c>
      <c r="F13080">
        <v>49.484628679908198</v>
      </c>
      <c r="G13080">
        <v>20.836470310281491</v>
      </c>
      <c r="H13080">
        <v>64.146164702554799</v>
      </c>
      <c r="I13080">
        <v>16.447808184481321</v>
      </c>
      <c r="J13080">
        <v>141.6386742383809</v>
      </c>
      <c r="K13080">
        <v>26.007730179201442</v>
      </c>
      <c r="L13080">
        <v>60.745115849107947</v>
      </c>
      <c r="M13080">
        <v>6.2905392250991694</v>
      </c>
      <c r="N13080">
        <v>326.63072474994482</v>
      </c>
    </row>
    <row r="13081" spans="1:14" x14ac:dyDescent="0.35">
      <c r="A13081" s="1"/>
      <c r="B13081" t="s">
        <v>50</v>
      </c>
      <c r="C13081">
        <f t="shared" si="204"/>
        <v>13077</v>
      </c>
      <c r="D13081">
        <v>11.466376471901331</v>
      </c>
      <c r="E13081">
        <v>3.2164370695053219</v>
      </c>
      <c r="F13081">
        <v>49.484628679908198</v>
      </c>
      <c r="G13081">
        <v>20.85519130786486</v>
      </c>
      <c r="H13081">
        <v>62.699876592428012</v>
      </c>
      <c r="I13081">
        <v>16.556931157960989</v>
      </c>
      <c r="J13081">
        <v>141.6606065199291</v>
      </c>
      <c r="K13081">
        <v>26.50992276235112</v>
      </c>
      <c r="L13081">
        <v>61.191347742786228</v>
      </c>
      <c r="M13081">
        <v>6.3668652824310099</v>
      </c>
      <c r="N13081">
        <v>327.9713813905762</v>
      </c>
    </row>
    <row r="13082" spans="1:14" x14ac:dyDescent="0.35">
      <c r="A13082" s="1"/>
      <c r="B13082" t="s">
        <v>50</v>
      </c>
      <c r="C13082">
        <f t="shared" si="204"/>
        <v>13078</v>
      </c>
      <c r="D13082">
        <v>11.466376471901331</v>
      </c>
      <c r="E13082">
        <v>3.2164370695053219</v>
      </c>
      <c r="F13082">
        <v>49.484628679908198</v>
      </c>
      <c r="G13082">
        <v>20.527573850156031</v>
      </c>
      <c r="H13082">
        <v>62.58483094730429</v>
      </c>
      <c r="I13082">
        <v>16.48748926574665</v>
      </c>
      <c r="J13082">
        <v>140.22404207852099</v>
      </c>
      <c r="K13082">
        <v>26.331896820176372</v>
      </c>
      <c r="L13082">
        <v>60.676741607334669</v>
      </c>
      <c r="M13082">
        <v>6.3318825061539163</v>
      </c>
      <c r="N13082">
        <v>328.62612068018689</v>
      </c>
    </row>
    <row r="13083" spans="1:14" x14ac:dyDescent="0.35">
      <c r="A13083" s="1"/>
      <c r="B13083" t="s">
        <v>50</v>
      </c>
      <c r="C13083">
        <f t="shared" si="204"/>
        <v>13079</v>
      </c>
      <c r="D13083">
        <v>11.466376471901331</v>
      </c>
      <c r="E13083">
        <v>3.2164370695053219</v>
      </c>
      <c r="F13083">
        <v>49.484628679908198</v>
      </c>
      <c r="G13083">
        <v>20.49949235378099</v>
      </c>
      <c r="H13083">
        <v>62.206823827612062</v>
      </c>
      <c r="I13083">
        <v>16.378366292266978</v>
      </c>
      <c r="J13083">
        <v>139.44544608355929</v>
      </c>
      <c r="K13083">
        <v>26.220298468365328</v>
      </c>
      <c r="L13083">
        <v>60.082965297198243</v>
      </c>
      <c r="M13083">
        <v>6.1887711486567154</v>
      </c>
      <c r="N13083">
        <v>323.86523070287473</v>
      </c>
    </row>
    <row r="13084" spans="1:14" x14ac:dyDescent="0.35">
      <c r="A13084" s="1"/>
      <c r="B13084" t="s">
        <v>50</v>
      </c>
      <c r="C13084">
        <f t="shared" si="204"/>
        <v>13080</v>
      </c>
      <c r="D13084">
        <v>11.466376471901331</v>
      </c>
      <c r="E13084">
        <v>3.2164370695053219</v>
      </c>
      <c r="F13084">
        <v>49.484628679908198</v>
      </c>
      <c r="G13084">
        <v>21.023680286115109</v>
      </c>
      <c r="H13084">
        <v>63.184711811163687</v>
      </c>
      <c r="I13084">
        <v>16.626373050175332</v>
      </c>
      <c r="J13084">
        <v>142.19794741786041</v>
      </c>
      <c r="K13084">
        <v>26.581664559943931</v>
      </c>
      <c r="L13084">
        <v>61.360484025067521</v>
      </c>
      <c r="M13084">
        <v>6.3159812442097829</v>
      </c>
      <c r="N13084">
        <v>325.40230913038943</v>
      </c>
    </row>
    <row r="13085" spans="1:14" x14ac:dyDescent="0.35">
      <c r="A13085" s="1"/>
      <c r="B13085" t="s">
        <v>50</v>
      </c>
      <c r="C13085">
        <f t="shared" si="204"/>
        <v>13081</v>
      </c>
      <c r="D13085">
        <v>11.466376471901331</v>
      </c>
      <c r="E13085">
        <v>3.2164370695053219</v>
      </c>
      <c r="F13085">
        <v>46.573768169325362</v>
      </c>
      <c r="G13085">
        <v>21.17344826678201</v>
      </c>
      <c r="H13085">
        <v>63.16827671900316</v>
      </c>
      <c r="I13085">
        <v>16.63629332049166</v>
      </c>
      <c r="J13085">
        <v>141.86896319463719</v>
      </c>
      <c r="K13085">
        <v>26.06884356233606</v>
      </c>
      <c r="L13085">
        <v>60.539993123788101</v>
      </c>
      <c r="M13085">
        <v>6.2587367012109034</v>
      </c>
      <c r="N13085">
        <v>322.1535551314638</v>
      </c>
    </row>
    <row r="13086" spans="1:14" x14ac:dyDescent="0.35">
      <c r="A13086" s="1"/>
      <c r="B13086" t="s">
        <v>50</v>
      </c>
      <c r="C13086">
        <f t="shared" si="204"/>
        <v>13082</v>
      </c>
      <c r="D13086">
        <v>11.466376471901331</v>
      </c>
      <c r="E13086">
        <v>3.2164370695053219</v>
      </c>
      <c r="F13086">
        <v>46.573768169325362</v>
      </c>
      <c r="G13086">
        <v>21.107924775240239</v>
      </c>
      <c r="H13086">
        <v>63.324410094528211</v>
      </c>
      <c r="I13086">
        <v>16.507329806379321</v>
      </c>
      <c r="J13086">
        <v>142.31857496637559</v>
      </c>
      <c r="K13086">
        <v>26.579007456329389</v>
      </c>
      <c r="L13086">
        <v>61.554810817475797</v>
      </c>
      <c r="M13086">
        <v>6.3477837680980498</v>
      </c>
      <c r="N13086">
        <v>324.82863280044472</v>
      </c>
    </row>
    <row r="13087" spans="1:14" x14ac:dyDescent="0.35">
      <c r="A13087" s="1"/>
      <c r="B13087" t="s">
        <v>50</v>
      </c>
      <c r="C13087">
        <f t="shared" si="204"/>
        <v>13083</v>
      </c>
      <c r="D13087">
        <v>11.466376471901331</v>
      </c>
      <c r="E13087">
        <v>3.2164370695053219</v>
      </c>
      <c r="F13087">
        <v>46.573768169325362</v>
      </c>
      <c r="G13087">
        <v>21.201529763157051</v>
      </c>
      <c r="H13087">
        <v>63.266887271966347</v>
      </c>
      <c r="I13087">
        <v>16.507329806379321</v>
      </c>
      <c r="J13087">
        <v>141.46321598599519</v>
      </c>
      <c r="K13087">
        <v>26.61354980331852</v>
      </c>
      <c r="L13087">
        <v>60.957435863035521</v>
      </c>
      <c r="M13087">
        <v>6.4082085634857568</v>
      </c>
      <c r="N13087">
        <v>322.91741763600959</v>
      </c>
    </row>
    <row r="13088" spans="1:14" x14ac:dyDescent="0.35">
      <c r="A13088" s="1"/>
      <c r="B13088" t="s">
        <v>50</v>
      </c>
      <c r="C13088">
        <f t="shared" si="204"/>
        <v>13084</v>
      </c>
      <c r="D13088">
        <v>11.466376471901331</v>
      </c>
      <c r="E13088">
        <v>3.2164370695053219</v>
      </c>
      <c r="F13088">
        <v>46.573768169325362</v>
      </c>
      <c r="G13088">
        <v>20.958156794573348</v>
      </c>
      <c r="H13088">
        <v>63.455890831812468</v>
      </c>
      <c r="I13088">
        <v>16.408127103215989</v>
      </c>
      <c r="J13088">
        <v>139.9169901368459</v>
      </c>
      <c r="K13088">
        <v>26.31861130210363</v>
      </c>
      <c r="L13088">
        <v>61.029408749112662</v>
      </c>
      <c r="M13088">
        <v>6.3032602346544762</v>
      </c>
      <c r="N13088">
        <v>319.74972659675012</v>
      </c>
    </row>
    <row r="13089" spans="1:14" x14ac:dyDescent="0.35">
      <c r="A13089" s="1"/>
      <c r="B13089" t="s">
        <v>50</v>
      </c>
      <c r="C13089">
        <f t="shared" si="204"/>
        <v>13085</v>
      </c>
      <c r="D13089">
        <v>11.466376471901331</v>
      </c>
      <c r="E13089">
        <v>3.2164370695053219</v>
      </c>
      <c r="F13089">
        <v>46.573768169325362</v>
      </c>
      <c r="G13089">
        <v>20.49949235378099</v>
      </c>
      <c r="H13089">
        <v>63.110753896441302</v>
      </c>
      <c r="I13089">
        <v>16.239482507838311</v>
      </c>
      <c r="J13089">
        <v>138.1624076129886</v>
      </c>
      <c r="K13089">
        <v>25.842989755099431</v>
      </c>
      <c r="L13089">
        <v>60.140543606059957</v>
      </c>
      <c r="M13089">
        <v>6.2301144297114623</v>
      </c>
      <c r="N13089">
        <v>314.24679875787899</v>
      </c>
    </row>
    <row r="13090" spans="1:14" x14ac:dyDescent="0.35">
      <c r="A13090" s="1"/>
      <c r="B13090" t="s">
        <v>50</v>
      </c>
      <c r="C13090">
        <f t="shared" si="204"/>
        <v>13086</v>
      </c>
      <c r="D13090">
        <v>11.466376471901331</v>
      </c>
      <c r="E13090">
        <v>3.2164370695053219</v>
      </c>
      <c r="F13090">
        <v>46.573768169325362</v>
      </c>
      <c r="G13090">
        <v>20.078269908155349</v>
      </c>
      <c r="H13090">
        <v>61.105672652856448</v>
      </c>
      <c r="I13090">
        <v>15.78315007328696</v>
      </c>
      <c r="J13090">
        <v>134.56551343908109</v>
      </c>
      <c r="K13090">
        <v>25.287655099658782</v>
      </c>
      <c r="L13090">
        <v>59.510780852884963</v>
      </c>
      <c r="M13090">
        <v>6.0870030722142623</v>
      </c>
      <c r="N13090">
        <v>308.07977821097421</v>
      </c>
    </row>
    <row r="13091" spans="1:14" x14ac:dyDescent="0.35">
      <c r="A13091" s="1"/>
      <c r="B13091" t="s">
        <v>50</v>
      </c>
      <c r="C13091">
        <f t="shared" si="204"/>
        <v>13087</v>
      </c>
      <c r="D13091">
        <v>11.466376471901331</v>
      </c>
      <c r="E13091">
        <v>3.2164370695053219</v>
      </c>
      <c r="F13091">
        <v>40.75204714815969</v>
      </c>
      <c r="G13091">
        <v>19.600884469779629</v>
      </c>
      <c r="H13091">
        <v>59.881258286896838</v>
      </c>
      <c r="I13091">
        <v>15.37641899031728</v>
      </c>
      <c r="J13091">
        <v>132.09813176490681</v>
      </c>
      <c r="K13091">
        <v>24.98740239121479</v>
      </c>
      <c r="L13091">
        <v>58.758664193378827</v>
      </c>
      <c r="M13091">
        <v>5.9089089384399678</v>
      </c>
      <c r="N13091">
        <v>301.18007322093348</v>
      </c>
    </row>
    <row r="13092" spans="1:14" x14ac:dyDescent="0.35">
      <c r="A13092" s="1"/>
      <c r="B13092" t="s">
        <v>50</v>
      </c>
      <c r="C13092">
        <f t="shared" si="204"/>
        <v>13088</v>
      </c>
      <c r="D13092">
        <v>11.466376471901331</v>
      </c>
      <c r="E13092">
        <v>3.2164370695053219</v>
      </c>
      <c r="F13092">
        <v>43.662907658742533</v>
      </c>
      <c r="G13092">
        <v>19.535360978237861</v>
      </c>
      <c r="H13092">
        <v>60.637272526281301</v>
      </c>
      <c r="I13092">
        <v>15.366498720000941</v>
      </c>
      <c r="J13092">
        <v>131.98847035716571</v>
      </c>
      <c r="K13092">
        <v>25.048515774349411</v>
      </c>
      <c r="L13092">
        <v>58.492364514893403</v>
      </c>
      <c r="M13092">
        <v>5.8516643954410883</v>
      </c>
      <c r="N13092">
        <v>296.01698625143177</v>
      </c>
    </row>
    <row r="13093" spans="1:14" x14ac:dyDescent="0.35">
      <c r="A13093" s="1"/>
      <c r="B13093" t="s">
        <v>50</v>
      </c>
      <c r="C13093">
        <f t="shared" si="204"/>
        <v>13089</v>
      </c>
      <c r="D13093">
        <v>11.466376471901331</v>
      </c>
      <c r="E13093">
        <v>3.2164370695053219</v>
      </c>
      <c r="F13093">
        <v>43.662907658742533</v>
      </c>
      <c r="G13093">
        <v>19.413674493946012</v>
      </c>
      <c r="H13093">
        <v>60.037391662421904</v>
      </c>
      <c r="I13093">
        <v>15.47562169348061</v>
      </c>
      <c r="J13093">
        <v>131.80204596400591</v>
      </c>
      <c r="K13093">
        <v>24.88643245386195</v>
      </c>
      <c r="L13093">
        <v>57.823016674375992</v>
      </c>
      <c r="M13093">
        <v>5.8484841430522616</v>
      </c>
      <c r="N13093">
        <v>291.34651265220867</v>
      </c>
    </row>
    <row r="13094" spans="1:14" x14ac:dyDescent="0.35">
      <c r="A13094" s="1"/>
      <c r="B13094" t="s">
        <v>50</v>
      </c>
      <c r="C13094">
        <f t="shared" si="204"/>
        <v>13090</v>
      </c>
      <c r="D13094">
        <v>11.466376471901331</v>
      </c>
      <c r="E13094">
        <v>3.2164370695053219</v>
      </c>
      <c r="F13094">
        <v>43.662907658742533</v>
      </c>
      <c r="G13094">
        <v>19.320069506029199</v>
      </c>
      <c r="H13094">
        <v>59.585426628007284</v>
      </c>
      <c r="I13094">
        <v>15.505382504429621</v>
      </c>
      <c r="J13094">
        <v>130.36548152259769</v>
      </c>
      <c r="K13094">
        <v>25.027258945433019</v>
      </c>
      <c r="L13094">
        <v>57.69346547943713</v>
      </c>
      <c r="M13094">
        <v>5.8453038906634349</v>
      </c>
      <c r="N13094">
        <v>289.09857442454518</v>
      </c>
    </row>
    <row r="13095" spans="1:14" x14ac:dyDescent="0.35">
      <c r="A13095" s="1"/>
      <c r="B13095" t="s">
        <v>50</v>
      </c>
      <c r="C13095">
        <f t="shared" si="204"/>
        <v>13091</v>
      </c>
      <c r="D13095">
        <v>11.466376471901331</v>
      </c>
      <c r="E13095">
        <v>3.2164370695053219</v>
      </c>
      <c r="F13095">
        <v>43.662907658742533</v>
      </c>
      <c r="G13095">
        <v>18.983091549528691</v>
      </c>
      <c r="H13095">
        <v>57.662520845225082</v>
      </c>
      <c r="I13095">
        <v>15.26729601683761</v>
      </c>
      <c r="J13095">
        <v>129.08244305202709</v>
      </c>
      <c r="K13095">
        <v>24.36829724902497</v>
      </c>
      <c r="L13095">
        <v>56.595878966760708</v>
      </c>
      <c r="M13095">
        <v>5.7371753094433284</v>
      </c>
      <c r="N13095">
        <v>282.79125260129518</v>
      </c>
    </row>
    <row r="13096" spans="1:14" x14ac:dyDescent="0.35">
      <c r="A13096" s="1"/>
      <c r="B13096" t="s">
        <v>50</v>
      </c>
      <c r="C13096">
        <f t="shared" si="204"/>
        <v>13092</v>
      </c>
      <c r="D13096">
        <v>11.466376471901331</v>
      </c>
      <c r="E13096">
        <v>3.2164370695053219</v>
      </c>
      <c r="F13096">
        <v>40.75204714815969</v>
      </c>
      <c r="G13096">
        <v>18.618032096653138</v>
      </c>
      <c r="H13096">
        <v>57.01333470488408</v>
      </c>
      <c r="I13096">
        <v>14.97960817766393</v>
      </c>
      <c r="J13096">
        <v>127.1743345573323</v>
      </c>
      <c r="K13096">
        <v>24.216842342995701</v>
      </c>
      <c r="L13096">
        <v>56.441137261694863</v>
      </c>
      <c r="M13096">
        <v>5.6894715236109272</v>
      </c>
      <c r="N13096">
        <v>280.30636110691552</v>
      </c>
    </row>
    <row r="13097" spans="1:14" x14ac:dyDescent="0.35">
      <c r="A13097" s="1"/>
      <c r="B13097" t="s">
        <v>50</v>
      </c>
      <c r="C13097">
        <f t="shared" si="204"/>
        <v>13093</v>
      </c>
      <c r="D13097">
        <v>11.466376471901331</v>
      </c>
      <c r="E13097">
        <v>3.2164370695053219</v>
      </c>
      <c r="F13097">
        <v>37.841186637576847</v>
      </c>
      <c r="G13097">
        <v>18.44018261961121</v>
      </c>
      <c r="H13097">
        <v>55.797137885004737</v>
      </c>
      <c r="I13097">
        <v>14.91016628544959</v>
      </c>
      <c r="J13097">
        <v>125.8912960867616</v>
      </c>
      <c r="K13097">
        <v>24.012245364675461</v>
      </c>
      <c r="L13097">
        <v>55.951721636370287</v>
      </c>
      <c r="M13097">
        <v>5.651308494945007</v>
      </c>
      <c r="N13097">
        <v>277.86823670465071</v>
      </c>
    </row>
    <row r="13098" spans="1:14" x14ac:dyDescent="0.35">
      <c r="A13098" s="1"/>
      <c r="B13098" t="s">
        <v>50</v>
      </c>
      <c r="C13098">
        <f t="shared" si="204"/>
        <v>13094</v>
      </c>
      <c r="D13098">
        <v>11.466376471901331</v>
      </c>
      <c r="E13098">
        <v>3.2164370695053219</v>
      </c>
      <c r="F13098">
        <v>34.930326126994032</v>
      </c>
      <c r="G13098">
        <v>18.187449152235821</v>
      </c>
      <c r="H13098">
        <v>55.838225615406067</v>
      </c>
      <c r="I13098">
        <v>14.65223925722491</v>
      </c>
      <c r="J13098">
        <v>124.36700251916059</v>
      </c>
      <c r="K13098">
        <v>23.762477624907898</v>
      </c>
      <c r="L13098">
        <v>55.548673474338287</v>
      </c>
      <c r="M13098">
        <v>5.5209181470031137</v>
      </c>
      <c r="N13098">
        <v>272.18447610960152</v>
      </c>
    </row>
    <row r="13099" spans="1:14" x14ac:dyDescent="0.35">
      <c r="A13099" s="1"/>
      <c r="B13099" t="s">
        <v>50</v>
      </c>
      <c r="C13099">
        <f t="shared" si="204"/>
        <v>13095</v>
      </c>
      <c r="D13099">
        <v>11.466376471901331</v>
      </c>
      <c r="E13099">
        <v>3.2164370695053219</v>
      </c>
      <c r="F13099">
        <v>34.930326126994032</v>
      </c>
      <c r="G13099">
        <v>18.04704167036061</v>
      </c>
      <c r="H13099">
        <v>54.6548989798478</v>
      </c>
      <c r="I13099">
        <v>14.463754121214571</v>
      </c>
      <c r="J13099">
        <v>123.5774403834248</v>
      </c>
      <c r="K13099">
        <v>23.510052781525779</v>
      </c>
      <c r="L13099">
        <v>55.411924990791732</v>
      </c>
      <c r="M13099">
        <v>5.5050168850589802</v>
      </c>
      <c r="N13099">
        <v>270.4197978337935</v>
      </c>
    </row>
    <row r="13100" spans="1:14" x14ac:dyDescent="0.35">
      <c r="A13100" s="1"/>
      <c r="B13100" t="s">
        <v>50</v>
      </c>
      <c r="C13100">
        <f t="shared" si="204"/>
        <v>13096</v>
      </c>
      <c r="D13100">
        <v>11.466376471901331</v>
      </c>
      <c r="E13100">
        <v>3.2164370695053219</v>
      </c>
      <c r="F13100">
        <v>34.930326126994032</v>
      </c>
      <c r="G13100">
        <v>17.77558720540187</v>
      </c>
      <c r="H13100">
        <v>54.605593703366203</v>
      </c>
      <c r="I13100">
        <v>14.30502979615324</v>
      </c>
      <c r="J13100">
        <v>122.4259956021434</v>
      </c>
      <c r="K13100">
        <v>23.50739567791123</v>
      </c>
      <c r="L13100">
        <v>55.062856493317582</v>
      </c>
      <c r="M13100">
        <v>5.5240983993919404</v>
      </c>
      <c r="N13100">
        <v>267.13674796731692</v>
      </c>
    </row>
    <row r="13101" spans="1:14" x14ac:dyDescent="0.35">
      <c r="A13101" s="1"/>
      <c r="B13101" t="s">
        <v>50</v>
      </c>
      <c r="C13101">
        <f t="shared" si="204"/>
        <v>13097</v>
      </c>
      <c r="D13101">
        <v>11.466376471901331</v>
      </c>
      <c r="E13101">
        <v>6.4328741390106448</v>
      </c>
      <c r="F13101">
        <v>32.019465616411189</v>
      </c>
      <c r="G13101">
        <v>17.60709822715161</v>
      </c>
      <c r="H13101">
        <v>52.822386203948533</v>
      </c>
      <c r="I13101">
        <v>14.265348714887899</v>
      </c>
      <c r="J13101">
        <v>121.66933188873</v>
      </c>
      <c r="K13101">
        <v>23.579137475504051</v>
      </c>
      <c r="L13101">
        <v>54.519461203435156</v>
      </c>
      <c r="M13101">
        <v>5.4573130992265799</v>
      </c>
      <c r="N13101">
        <v>258.84026582610659</v>
      </c>
    </row>
    <row r="13102" spans="1:14" x14ac:dyDescent="0.35">
      <c r="A13102" s="1"/>
      <c r="B13102" t="s">
        <v>50</v>
      </c>
      <c r="C13102">
        <f t="shared" si="204"/>
        <v>13098</v>
      </c>
      <c r="D13102">
        <v>11.466376471901331</v>
      </c>
      <c r="E13102">
        <v>6.4328741390106448</v>
      </c>
      <c r="F13102">
        <v>32.019465616411189</v>
      </c>
      <c r="G13102">
        <v>17.92535518606876</v>
      </c>
      <c r="H13102">
        <v>53.488007436450047</v>
      </c>
      <c r="I13102">
        <v>14.989528447980261</v>
      </c>
      <c r="J13102">
        <v>124.37796865993469</v>
      </c>
      <c r="K13102">
        <v>24.482552704450558</v>
      </c>
      <c r="L13102">
        <v>55.163618533825577</v>
      </c>
      <c r="M13102">
        <v>5.5336391565584204</v>
      </c>
      <c r="N13102">
        <v>257.23459566348993</v>
      </c>
    </row>
    <row r="13103" spans="1:14" x14ac:dyDescent="0.35">
      <c r="A13103" s="1"/>
      <c r="B13103" t="s">
        <v>50</v>
      </c>
      <c r="C13103">
        <f t="shared" si="204"/>
        <v>13099</v>
      </c>
      <c r="D13103">
        <v>11.466376471901331</v>
      </c>
      <c r="E13103">
        <v>6.4328741390106448</v>
      </c>
      <c r="F13103">
        <v>32.019465616411189</v>
      </c>
      <c r="G13103">
        <v>18.430822120819531</v>
      </c>
      <c r="H13103">
        <v>54.572723519045141</v>
      </c>
      <c r="I13103">
        <v>15.96171493898097</v>
      </c>
      <c r="J13103">
        <v>128.2928809162913</v>
      </c>
      <c r="K13103">
        <v>25.627764362320999</v>
      </c>
      <c r="L13103">
        <v>54.976489030025007</v>
      </c>
      <c r="M13103">
        <v>5.8071408619975147</v>
      </c>
      <c r="N13103">
        <v>253.66158982589991</v>
      </c>
    </row>
    <row r="13104" spans="1:14" x14ac:dyDescent="0.35">
      <c r="A13104" s="1"/>
      <c r="B13104" t="s">
        <v>50</v>
      </c>
      <c r="C13104">
        <f t="shared" si="204"/>
        <v>13100</v>
      </c>
      <c r="D13104">
        <v>11.466376471901331</v>
      </c>
      <c r="E13104">
        <v>6.4328741390106448</v>
      </c>
      <c r="F13104">
        <v>34.930326126994032</v>
      </c>
      <c r="G13104">
        <v>18.346577631694402</v>
      </c>
      <c r="H13104">
        <v>53.800274187500158</v>
      </c>
      <c r="I13104">
        <v>16.239482507838311</v>
      </c>
      <c r="J13104">
        <v>128.75345882880379</v>
      </c>
      <c r="K13104">
        <v>25.526794424968148</v>
      </c>
      <c r="L13104">
        <v>55.473101943957303</v>
      </c>
      <c r="M13104">
        <v>5.9597929766611948</v>
      </c>
      <c r="N13104">
        <v>246.74317799901331</v>
      </c>
    </row>
    <row r="13105" spans="1:14" x14ac:dyDescent="0.35">
      <c r="A13105" s="1"/>
      <c r="B13105" t="s">
        <v>50</v>
      </c>
      <c r="C13105">
        <f t="shared" si="204"/>
        <v>13101</v>
      </c>
      <c r="D13105">
        <v>11.466376471901331</v>
      </c>
      <c r="E13105">
        <v>6.4328741390106448</v>
      </c>
      <c r="F13105">
        <v>26.197744595245521</v>
      </c>
      <c r="G13105">
        <v>17.391806754942959</v>
      </c>
      <c r="H13105">
        <v>50.620083854437297</v>
      </c>
      <c r="I13105">
        <v>15.366498720000941</v>
      </c>
      <c r="J13105">
        <v>122.1189436604684</v>
      </c>
      <c r="K13105">
        <v>23.46222491646391</v>
      </c>
      <c r="L13105">
        <v>54.09841981988388</v>
      </c>
      <c r="M13105">
        <v>5.7594370761651144</v>
      </c>
      <c r="N13105">
        <v>236.45129992756091</v>
      </c>
    </row>
    <row r="13106" spans="1:14" x14ac:dyDescent="0.35">
      <c r="A13106" s="1"/>
      <c r="B13106" t="s">
        <v>50</v>
      </c>
      <c r="C13106">
        <f t="shared" si="204"/>
        <v>13102</v>
      </c>
      <c r="D13106">
        <v>11.466376471901331</v>
      </c>
      <c r="E13106">
        <v>6.4328741390106448</v>
      </c>
      <c r="F13106">
        <v>26.197744595245521</v>
      </c>
      <c r="G13106">
        <v>17.710063713860109</v>
      </c>
      <c r="H13106">
        <v>51.277487540858559</v>
      </c>
      <c r="I13106">
        <v>15.545063585694949</v>
      </c>
      <c r="J13106">
        <v>121.2855169616362</v>
      </c>
      <c r="K13106">
        <v>23.06365937428162</v>
      </c>
      <c r="L13106">
        <v>53.202357388223461</v>
      </c>
      <c r="M13106">
        <v>5.7944198524422079</v>
      </c>
      <c r="N13106">
        <v>235.41618828874769</v>
      </c>
    </row>
    <row r="13107" spans="1:14" x14ac:dyDescent="0.35">
      <c r="A13107" s="1"/>
      <c r="B13107" t="s">
        <v>50</v>
      </c>
      <c r="C13107">
        <f t="shared" si="204"/>
        <v>13103</v>
      </c>
      <c r="D13107">
        <v>11.466376471901331</v>
      </c>
      <c r="E13107">
        <v>3.2164370695053219</v>
      </c>
      <c r="F13107">
        <v>26.197744595245521</v>
      </c>
      <c r="G13107">
        <v>17.41052775252632</v>
      </c>
      <c r="H13107">
        <v>50.455732932831978</v>
      </c>
      <c r="I13107">
        <v>15.336737909051941</v>
      </c>
      <c r="J13107">
        <v>119.7831556755834</v>
      </c>
      <c r="K13107">
        <v>22.558809687517389</v>
      </c>
      <c r="L13107">
        <v>52.522213614794467</v>
      </c>
      <c r="M13107">
        <v>5.7149135427215407</v>
      </c>
      <c r="N13107">
        <v>229.9880877972607</v>
      </c>
    </row>
    <row r="13108" spans="1:14" x14ac:dyDescent="0.35">
      <c r="A13108" s="1"/>
      <c r="B13108" t="s">
        <v>50</v>
      </c>
      <c r="C13108">
        <f t="shared" si="204"/>
        <v>13104</v>
      </c>
      <c r="D13108">
        <v>11.466376471901331</v>
      </c>
      <c r="E13108">
        <v>3.2164370695053219</v>
      </c>
      <c r="F13108">
        <v>26.197744595245521</v>
      </c>
      <c r="G13108">
        <v>16.174941912024451</v>
      </c>
      <c r="H13108">
        <v>46.166173878933243</v>
      </c>
      <c r="I13108">
        <v>14.721681149439251</v>
      </c>
      <c r="J13108">
        <v>115.4076655067142</v>
      </c>
      <c r="K13108">
        <v>21.453454583865192</v>
      </c>
      <c r="L13108">
        <v>51.421028457814188</v>
      </c>
      <c r="M13108">
        <v>5.4509525944489274</v>
      </c>
      <c r="N13108">
        <v>222.3962298439173</v>
      </c>
    </row>
    <row r="13109" spans="1:14" x14ac:dyDescent="0.35">
      <c r="A13109" s="1"/>
      <c r="B13109" t="s">
        <v>50</v>
      </c>
      <c r="C13109">
        <f t="shared" si="204"/>
        <v>13105</v>
      </c>
      <c r="D13109">
        <v>5.7331882359506672</v>
      </c>
      <c r="E13109">
        <v>3.2164370695053219</v>
      </c>
      <c r="F13109">
        <v>26.197744595245521</v>
      </c>
      <c r="G13109">
        <v>15.940929442232431</v>
      </c>
      <c r="H13109">
        <v>45.426594731709322</v>
      </c>
      <c r="I13109">
        <v>14.47367439153091</v>
      </c>
      <c r="J13109">
        <v>113.58728613821221</v>
      </c>
      <c r="K13109">
        <v>21.126630839275709</v>
      </c>
      <c r="L13109">
        <v>50.766075194512197</v>
      </c>
      <c r="M13109">
        <v>5.3587252751729526</v>
      </c>
      <c r="N13109">
        <v>218.86063768001941</v>
      </c>
    </row>
    <row r="13110" spans="1:14" x14ac:dyDescent="0.35">
      <c r="A13110" s="1"/>
      <c r="B13110" t="s">
        <v>50</v>
      </c>
      <c r="C13110">
        <f t="shared" si="204"/>
        <v>13106</v>
      </c>
      <c r="D13110">
        <v>0</v>
      </c>
      <c r="E13110">
        <v>3.2164370695053219</v>
      </c>
      <c r="F13110">
        <v>26.197744595245521</v>
      </c>
      <c r="G13110">
        <v>15.585230488148561</v>
      </c>
      <c r="H13110">
        <v>44.292573372632631</v>
      </c>
      <c r="I13110">
        <v>14.354631147734899</v>
      </c>
      <c r="J13110">
        <v>112.4797059200273</v>
      </c>
      <c r="K13110">
        <v>20.932662275413669</v>
      </c>
      <c r="L13110">
        <v>50.204686683110488</v>
      </c>
      <c r="M13110">
        <v>5.3301030036735124</v>
      </c>
      <c r="N13110">
        <v>214.57677204228071</v>
      </c>
    </row>
    <row r="13111" spans="1:14" x14ac:dyDescent="0.35">
      <c r="A13111" s="1"/>
      <c r="B13111" t="s">
        <v>50</v>
      </c>
      <c r="C13111">
        <f t="shared" si="204"/>
        <v>13107</v>
      </c>
      <c r="D13111">
        <v>0</v>
      </c>
      <c r="E13111">
        <v>3.2164370695053219</v>
      </c>
      <c r="F13111">
        <v>26.197744595245521</v>
      </c>
      <c r="G13111">
        <v>15.73499846881545</v>
      </c>
      <c r="H13111">
        <v>44.687015584485387</v>
      </c>
      <c r="I13111">
        <v>14.48359466184724</v>
      </c>
      <c r="J13111">
        <v>112.7757917209283</v>
      </c>
      <c r="K13111">
        <v>21.1532018754212</v>
      </c>
      <c r="L13111">
        <v>50.373822965391767</v>
      </c>
      <c r="M13111">
        <v>5.415969818171833</v>
      </c>
      <c r="N13111">
        <v>215.07873883098219</v>
      </c>
    </row>
    <row r="13112" spans="1:14" x14ac:dyDescent="0.35">
      <c r="A13112" s="1"/>
      <c r="B13112" t="s">
        <v>50</v>
      </c>
      <c r="C13112">
        <f t="shared" si="204"/>
        <v>13108</v>
      </c>
      <c r="D13112">
        <v>0</v>
      </c>
      <c r="E13112">
        <v>3.2164370695053219</v>
      </c>
      <c r="F13112">
        <v>26.197744595245521</v>
      </c>
      <c r="G13112">
        <v>15.229531534064691</v>
      </c>
      <c r="H13112">
        <v>43.298250296920472</v>
      </c>
      <c r="I13112">
        <v>13.80901628033655</v>
      </c>
      <c r="J13112">
        <v>108.2358094404475</v>
      </c>
      <c r="K13112">
        <v>20.632409566969681</v>
      </c>
      <c r="L13112">
        <v>49.027929995749219</v>
      </c>
      <c r="M13112">
        <v>5.2760387130634587</v>
      </c>
      <c r="N13112">
        <v>209.49786583858599</v>
      </c>
    </row>
    <row r="13113" spans="1:14" x14ac:dyDescent="0.35">
      <c r="A13113" s="1"/>
      <c r="B13113" t="s">
        <v>50</v>
      </c>
      <c r="C13113">
        <f t="shared" si="204"/>
        <v>13109</v>
      </c>
      <c r="D13113">
        <v>0</v>
      </c>
      <c r="E13113">
        <v>6.4328741390106448</v>
      </c>
      <c r="F13113">
        <v>23.286884084662681</v>
      </c>
      <c r="G13113">
        <v>15.388660013523261</v>
      </c>
      <c r="H13113">
        <v>43.520124041087648</v>
      </c>
      <c r="I13113">
        <v>14.146305471091891</v>
      </c>
      <c r="J13113">
        <v>109.46401720714761</v>
      </c>
      <c r="K13113">
        <v>20.964547518788251</v>
      </c>
      <c r="L13113">
        <v>49.441774090692782</v>
      </c>
      <c r="M13113">
        <v>5.3269227512846857</v>
      </c>
      <c r="N13113">
        <v>204.970811321849</v>
      </c>
    </row>
    <row r="13114" spans="1:14" x14ac:dyDescent="0.35">
      <c r="A13114" s="1"/>
      <c r="B13114" t="s">
        <v>50</v>
      </c>
      <c r="C13114">
        <f t="shared" si="204"/>
        <v>13110</v>
      </c>
      <c r="D13114">
        <v>0</v>
      </c>
      <c r="E13114">
        <v>6.4328741390106448</v>
      </c>
      <c r="F13114">
        <v>23.286884084662681</v>
      </c>
      <c r="G13114">
        <v>15.566509490565201</v>
      </c>
      <c r="H13114">
        <v>44.424054109916888</v>
      </c>
      <c r="I13114">
        <v>14.414152769632899</v>
      </c>
      <c r="J13114">
        <v>110.1877824982387</v>
      </c>
      <c r="K13114">
        <v>21.219629465784909</v>
      </c>
      <c r="L13114">
        <v>48.937963888152787</v>
      </c>
      <c r="M13114">
        <v>5.4000685562277004</v>
      </c>
      <c r="N13114">
        <v>203.52414927242339</v>
      </c>
    </row>
    <row r="13115" spans="1:14" x14ac:dyDescent="0.35">
      <c r="A13115" s="1"/>
      <c r="B13115" t="s">
        <v>50</v>
      </c>
      <c r="C13115">
        <f t="shared" si="204"/>
        <v>13111</v>
      </c>
      <c r="D13115">
        <v>0</v>
      </c>
      <c r="E13115">
        <v>6.4328741390106448</v>
      </c>
      <c r="F13115">
        <v>20.376023574079841</v>
      </c>
      <c r="G13115">
        <v>15.266973529231411</v>
      </c>
      <c r="H13115">
        <v>44.678798038405127</v>
      </c>
      <c r="I13115">
        <v>14.1760662820409</v>
      </c>
      <c r="J13115">
        <v>108.64155664908949</v>
      </c>
      <c r="K13115">
        <v>20.980490140475538</v>
      </c>
      <c r="L13115">
        <v>48.354983510927937</v>
      </c>
      <c r="M13115">
        <v>5.3332832560623391</v>
      </c>
      <c r="N13115">
        <v>199.6331272084511</v>
      </c>
    </row>
    <row r="13116" spans="1:14" x14ac:dyDescent="0.35">
      <c r="A13116" s="1"/>
      <c r="B13116" t="s">
        <v>50</v>
      </c>
      <c r="C13116">
        <f t="shared" si="204"/>
        <v>13112</v>
      </c>
      <c r="D13116">
        <v>0</v>
      </c>
      <c r="E13116">
        <v>6.4328741390106448</v>
      </c>
      <c r="F13116">
        <v>17.465163063497009</v>
      </c>
      <c r="G13116">
        <v>15.145287044939559</v>
      </c>
      <c r="H13116">
        <v>44.941759512973633</v>
      </c>
      <c r="I13116">
        <v>14.07686357887756</v>
      </c>
      <c r="J13116">
        <v>104.61698298499179</v>
      </c>
      <c r="K13116">
        <v>20.271043475391071</v>
      </c>
      <c r="L13116">
        <v>47.278988864074663</v>
      </c>
      <c r="M13116">
        <v>5.1742706366210056</v>
      </c>
      <c r="N13116">
        <v>193.73423798967261</v>
      </c>
    </row>
    <row r="13117" spans="1:14" x14ac:dyDescent="0.35">
      <c r="A13117" s="1"/>
      <c r="B13117" t="s">
        <v>50</v>
      </c>
      <c r="C13117">
        <f t="shared" si="204"/>
        <v>13113</v>
      </c>
      <c r="D13117">
        <v>0</v>
      </c>
      <c r="E13117">
        <v>6.4328741390106448</v>
      </c>
      <c r="F13117">
        <v>17.465163063497009</v>
      </c>
      <c r="G13117">
        <v>15.781800962773859</v>
      </c>
      <c r="H13117">
        <v>48.269865675481277</v>
      </c>
      <c r="I13117">
        <v>15.078810880827261</v>
      </c>
      <c r="J13117">
        <v>110.53869900301019</v>
      </c>
      <c r="K13117">
        <v>22.006132135691288</v>
      </c>
      <c r="L13117">
        <v>48.984746264102931</v>
      </c>
      <c r="M13117">
        <v>5.4541328468377532</v>
      </c>
      <c r="N13117">
        <v>205.96850928697009</v>
      </c>
    </row>
    <row r="13118" spans="1:14" x14ac:dyDescent="0.35">
      <c r="A13118" s="1"/>
      <c r="B13118" t="s">
        <v>50</v>
      </c>
      <c r="C13118">
        <f t="shared" si="204"/>
        <v>13114</v>
      </c>
      <c r="D13118">
        <v>0</v>
      </c>
      <c r="E13118">
        <v>6.4328741390106448</v>
      </c>
      <c r="F13118">
        <v>17.465163063497009</v>
      </c>
      <c r="G13118">
        <v>16.23110490477454</v>
      </c>
      <c r="H13118">
        <v>50.069508267059483</v>
      </c>
      <c r="I13118">
        <v>15.564904126327621</v>
      </c>
      <c r="J13118">
        <v>113.1157420849256</v>
      </c>
      <c r="K13118">
        <v>22.776692183910381</v>
      </c>
      <c r="L13118">
        <v>49.614509017277918</v>
      </c>
      <c r="M13118">
        <v>5.5590811756690339</v>
      </c>
      <c r="N13118">
        <v>209.76599716671231</v>
      </c>
    </row>
    <row r="13119" spans="1:14" x14ac:dyDescent="0.35">
      <c r="A13119" s="1"/>
      <c r="B13119" t="s">
        <v>50</v>
      </c>
      <c r="C13119">
        <f t="shared" si="204"/>
        <v>13115</v>
      </c>
      <c r="D13119">
        <v>0</v>
      </c>
      <c r="E13119">
        <v>6.4328741390106448</v>
      </c>
      <c r="F13119">
        <v>14.55430255291418</v>
      </c>
      <c r="G13119">
        <v>16.3434308902747</v>
      </c>
      <c r="H13119">
        <v>50.809087414283411</v>
      </c>
      <c r="I13119">
        <v>15.26729601683761</v>
      </c>
      <c r="J13119">
        <v>114.3658821331739</v>
      </c>
      <c r="K13119">
        <v>22.715578800775759</v>
      </c>
      <c r="L13119">
        <v>49.542536131200777</v>
      </c>
      <c r="M13119">
        <v>5.5877034471684732</v>
      </c>
      <c r="N13119">
        <v>210.8728183467685</v>
      </c>
    </row>
    <row r="13120" spans="1:14" x14ac:dyDescent="0.35">
      <c r="A13120" s="1"/>
      <c r="B13120" t="s">
        <v>50</v>
      </c>
      <c r="C13120">
        <f t="shared" si="204"/>
        <v>13116</v>
      </c>
      <c r="D13120">
        <v>0</v>
      </c>
      <c r="E13120">
        <v>6.4328741390106448</v>
      </c>
      <c r="F13120">
        <v>14.55430255291418</v>
      </c>
      <c r="G13120">
        <v>16.14686041564941</v>
      </c>
      <c r="H13120">
        <v>52.115677241045667</v>
      </c>
      <c r="I13120">
        <v>15.29705682778661</v>
      </c>
      <c r="J13120">
        <v>114.1794577400141</v>
      </c>
      <c r="K13120">
        <v>23.183229036936311</v>
      </c>
      <c r="L13120">
        <v>50.190292105895061</v>
      </c>
      <c r="M13120">
        <v>5.6799307664444472</v>
      </c>
      <c r="N13120">
        <v>214.43023515365351</v>
      </c>
    </row>
    <row r="13121" spans="1:14" x14ac:dyDescent="0.35">
      <c r="A13121" s="1"/>
      <c r="B13121" t="s">
        <v>50</v>
      </c>
      <c r="C13121">
        <f t="shared" si="204"/>
        <v>13117</v>
      </c>
      <c r="D13121">
        <v>0</v>
      </c>
      <c r="E13121">
        <v>6.4328741390106448</v>
      </c>
      <c r="F13121">
        <v>14.55430255291418</v>
      </c>
      <c r="G13121">
        <v>15.781800962773859</v>
      </c>
      <c r="H13121">
        <v>50.603648762276762</v>
      </c>
      <c r="I13121">
        <v>15.00936898861293</v>
      </c>
      <c r="J13121">
        <v>111.58048237655051</v>
      </c>
      <c r="K13121">
        <v>22.978632058616071</v>
      </c>
      <c r="L13121">
        <v>49.664890037531933</v>
      </c>
      <c r="M13121">
        <v>5.7244542998880208</v>
      </c>
      <c r="N13121">
        <v>207.7861902671751</v>
      </c>
    </row>
    <row r="13122" spans="1:14" x14ac:dyDescent="0.35">
      <c r="A13122" s="1"/>
      <c r="B13122" t="s">
        <v>50</v>
      </c>
      <c r="C13122">
        <f t="shared" si="204"/>
        <v>13118</v>
      </c>
      <c r="D13122">
        <v>0</v>
      </c>
      <c r="E13122">
        <v>6.4328741390106448</v>
      </c>
      <c r="F13122">
        <v>17.465163063497009</v>
      </c>
      <c r="G13122">
        <v>15.388660013523261</v>
      </c>
      <c r="H13122">
        <v>50.192771458263472</v>
      </c>
      <c r="I13122">
        <v>15.09865142145993</v>
      </c>
      <c r="J13122">
        <v>111.3501934202942</v>
      </c>
      <c r="K13122">
        <v>22.689007764630279</v>
      </c>
      <c r="L13122">
        <v>49.391393070438781</v>
      </c>
      <c r="M13122">
        <v>5.5845231947796474</v>
      </c>
      <c r="N13122">
        <v>200.83660037887839</v>
      </c>
    </row>
    <row r="13123" spans="1:14" x14ac:dyDescent="0.35">
      <c r="A13123" s="1"/>
      <c r="B13123" t="s">
        <v>50</v>
      </c>
      <c r="C13123">
        <f t="shared" si="204"/>
        <v>13119</v>
      </c>
      <c r="D13123">
        <v>0</v>
      </c>
      <c r="E13123">
        <v>6.4328741390106448</v>
      </c>
      <c r="F13123">
        <v>17.465163063497009</v>
      </c>
      <c r="G13123">
        <v>15.63203298210696</v>
      </c>
      <c r="H13123">
        <v>51.310357725179621</v>
      </c>
      <c r="I13123">
        <v>15.40617980126628</v>
      </c>
      <c r="J13123">
        <v>112.348112230738</v>
      </c>
      <c r="K13123">
        <v>22.91751867548145</v>
      </c>
      <c r="L13123">
        <v>49.711672413482063</v>
      </c>
      <c r="M13123">
        <v>5.6544887473338337</v>
      </c>
      <c r="N13123">
        <v>202.4173280923672</v>
      </c>
    </row>
    <row r="13124" spans="1:14" x14ac:dyDescent="0.35">
      <c r="A13124" s="1"/>
      <c r="B13124" t="s">
        <v>50</v>
      </c>
      <c r="C13124">
        <f t="shared" si="204"/>
        <v>13120</v>
      </c>
      <c r="D13124">
        <v>0</v>
      </c>
      <c r="E13124">
        <v>6.4328741390106448</v>
      </c>
      <c r="F13124">
        <v>17.465163063497009</v>
      </c>
      <c r="G13124">
        <v>15.04232155823107</v>
      </c>
      <c r="H13124">
        <v>48.886181631501209</v>
      </c>
      <c r="I13124">
        <v>14.870485204184259</v>
      </c>
      <c r="J13124">
        <v>108.7512180568306</v>
      </c>
      <c r="K13124">
        <v>22.218700424855179</v>
      </c>
      <c r="L13124">
        <v>48.016710946365372</v>
      </c>
      <c r="M13124">
        <v>5.46685385639306</v>
      </c>
      <c r="N13124">
        <v>198.4015937827547</v>
      </c>
    </row>
    <row r="13125" spans="1:14" x14ac:dyDescent="0.35">
      <c r="A13125" s="1"/>
      <c r="B13125" t="s">
        <v>50</v>
      </c>
      <c r="C13125">
        <f t="shared" si="204"/>
        <v>13121</v>
      </c>
      <c r="D13125">
        <v>0</v>
      </c>
      <c r="E13125">
        <v>6.4328741390106448</v>
      </c>
      <c r="F13125">
        <v>17.465163063497009</v>
      </c>
      <c r="G13125">
        <v>15.313776023189821</v>
      </c>
      <c r="H13125">
        <v>50.389992564189853</v>
      </c>
      <c r="I13125">
        <v>15.12841223240893</v>
      </c>
      <c r="J13125">
        <v>110.6702926922995</v>
      </c>
      <c r="K13125">
        <v>22.582723620048331</v>
      </c>
      <c r="L13125">
        <v>48.110275698265653</v>
      </c>
      <c r="M13125">
        <v>5.6036047091126067</v>
      </c>
      <c r="N13125">
        <v>200.47805267266301</v>
      </c>
    </row>
    <row r="13126" spans="1:14" x14ac:dyDescent="0.35">
      <c r="A13126" s="1"/>
      <c r="B13126" t="s">
        <v>50</v>
      </c>
      <c r="C13126">
        <f t="shared" si="204"/>
        <v>13122</v>
      </c>
      <c r="D13126">
        <v>0</v>
      </c>
      <c r="E13126">
        <v>3.2164370695053219</v>
      </c>
      <c r="F13126">
        <v>17.465163063497009</v>
      </c>
      <c r="G13126">
        <v>15.49162550023175</v>
      </c>
      <c r="H13126">
        <v>51.417185824223083</v>
      </c>
      <c r="I13126">
        <v>15.316897368419269</v>
      </c>
      <c r="J13126">
        <v>111.8765681774514</v>
      </c>
      <c r="K13126">
        <v>22.792634805597672</v>
      </c>
      <c r="L13126">
        <v>48.117472986873373</v>
      </c>
      <c r="M13126">
        <v>5.6354072330008744</v>
      </c>
      <c r="N13126">
        <v>200.95195920609561</v>
      </c>
    </row>
    <row r="13127" spans="1:14" x14ac:dyDescent="0.35">
      <c r="A13127" s="1"/>
      <c r="B13127" t="s">
        <v>50</v>
      </c>
      <c r="C13127">
        <f t="shared" ref="C13127:C13190" si="205">C13126 + 1</f>
        <v>13123</v>
      </c>
      <c r="D13127">
        <v>0</v>
      </c>
      <c r="E13127">
        <v>3.2164370695053219</v>
      </c>
      <c r="F13127">
        <v>17.465163063497009</v>
      </c>
      <c r="G13127">
        <v>15.566509490565201</v>
      </c>
      <c r="H13127">
        <v>51.187094533975632</v>
      </c>
      <c r="I13127">
        <v>15.32681763873561</v>
      </c>
      <c r="J13127">
        <v>110.922513930104</v>
      </c>
      <c r="K13127">
        <v>22.736835629692148</v>
      </c>
      <c r="L13127">
        <v>47.804390932437798</v>
      </c>
      <c r="M13127">
        <v>5.6703900092779671</v>
      </c>
      <c r="N13127">
        <v>199.24028363468469</v>
      </c>
    </row>
    <row r="13128" spans="1:14" x14ac:dyDescent="0.35">
      <c r="A13128" s="1"/>
      <c r="B13128" t="s">
        <v>50</v>
      </c>
      <c r="C13128">
        <f t="shared" si="205"/>
        <v>13124</v>
      </c>
      <c r="D13128">
        <v>0</v>
      </c>
      <c r="E13128">
        <v>3.2164370695053219</v>
      </c>
      <c r="F13128">
        <v>17.465163063497009</v>
      </c>
      <c r="G13128">
        <v>15.63203298210696</v>
      </c>
      <c r="H13128">
        <v>52.616947551941877</v>
      </c>
      <c r="I13128">
        <v>15.43594061221528</v>
      </c>
      <c r="J13128">
        <v>111.36115956106831</v>
      </c>
      <c r="K13128">
        <v>22.821862945357701</v>
      </c>
      <c r="L13128">
        <v>47.775601778006937</v>
      </c>
      <c r="M13128">
        <v>5.6831110188332739</v>
      </c>
      <c r="N13128">
        <v>197.50366561414569</v>
      </c>
    </row>
    <row r="13129" spans="1:14" x14ac:dyDescent="0.35">
      <c r="A13129" s="1"/>
      <c r="B13129" t="s">
        <v>50</v>
      </c>
      <c r="C13129">
        <f t="shared" si="205"/>
        <v>13125</v>
      </c>
      <c r="D13129">
        <v>0</v>
      </c>
      <c r="E13129">
        <v>3.2164370695053219</v>
      </c>
      <c r="F13129">
        <v>17.465163063497009</v>
      </c>
      <c r="G13129">
        <v>15.800521960357219</v>
      </c>
      <c r="H13129">
        <v>53.561965351172447</v>
      </c>
      <c r="I13129">
        <v>15.594664937276621</v>
      </c>
      <c r="J13129">
        <v>111.58048237655051</v>
      </c>
      <c r="K13129">
        <v>23.334683942965579</v>
      </c>
      <c r="L13129">
        <v>48.524119793209223</v>
      </c>
      <c r="M13129">
        <v>5.7753383381092478</v>
      </c>
      <c r="N13129">
        <v>198.21764322043549</v>
      </c>
    </row>
    <row r="13130" spans="1:14" x14ac:dyDescent="0.35">
      <c r="A13130" s="1"/>
      <c r="B13130" t="s">
        <v>50</v>
      </c>
      <c r="C13130">
        <f t="shared" si="205"/>
        <v>13126</v>
      </c>
      <c r="D13130">
        <v>0</v>
      </c>
      <c r="E13130">
        <v>3.2164370695053219</v>
      </c>
      <c r="F13130">
        <v>14.55430255291418</v>
      </c>
      <c r="G13130">
        <v>15.959650439815791</v>
      </c>
      <c r="H13130">
        <v>53.800274187500158</v>
      </c>
      <c r="I13130">
        <v>15.58474466696028</v>
      </c>
      <c r="J13130">
        <v>111.2076335902308</v>
      </c>
      <c r="K13130">
        <v>23.207142969467249</v>
      </c>
      <c r="L13130">
        <v>48.444949618524362</v>
      </c>
      <c r="M13130">
        <v>5.7657975809427677</v>
      </c>
      <c r="N13130">
        <v>194.9720070276509</v>
      </c>
    </row>
    <row r="13131" spans="1:14" x14ac:dyDescent="0.35">
      <c r="A13131" s="1"/>
      <c r="B13131" t="s">
        <v>50</v>
      </c>
      <c r="C13131">
        <f t="shared" si="205"/>
        <v>13127</v>
      </c>
      <c r="D13131">
        <v>0</v>
      </c>
      <c r="E13131">
        <v>3.2164370695053219</v>
      </c>
      <c r="F13131">
        <v>14.55430255291418</v>
      </c>
      <c r="G13131">
        <v>15.59459098694024</v>
      </c>
      <c r="H13131">
        <v>53.677010996296168</v>
      </c>
      <c r="I13131">
        <v>15.38633926063361</v>
      </c>
      <c r="J13131">
        <v>109.409186503277</v>
      </c>
      <c r="K13131">
        <v>22.94674681524149</v>
      </c>
      <c r="L13131">
        <v>47.714424824841373</v>
      </c>
      <c r="M13131">
        <v>5.7467160666098076</v>
      </c>
      <c r="N13131">
        <v>191.61101200764921</v>
      </c>
    </row>
    <row r="13132" spans="1:14" x14ac:dyDescent="0.35">
      <c r="A13132" s="1"/>
      <c r="B13132" t="s">
        <v>50</v>
      </c>
      <c r="C13132">
        <f t="shared" si="205"/>
        <v>13128</v>
      </c>
      <c r="D13132">
        <v>0</v>
      </c>
      <c r="E13132">
        <v>6.4328741390106448</v>
      </c>
      <c r="F13132">
        <v>17.465163063497009</v>
      </c>
      <c r="G13132">
        <v>16.203023408399488</v>
      </c>
      <c r="H13132">
        <v>54.663116525928068</v>
      </c>
      <c r="I13132">
        <v>15.99147574992997</v>
      </c>
      <c r="J13132">
        <v>113.81757509446849</v>
      </c>
      <c r="K13132">
        <v>23.366569186340161</v>
      </c>
      <c r="L13132">
        <v>48.455745551435939</v>
      </c>
      <c r="M13132">
        <v>5.7912396000533812</v>
      </c>
      <c r="N13132">
        <v>191.32417384267691</v>
      </c>
    </row>
    <row r="13133" spans="1:14" x14ac:dyDescent="0.35">
      <c r="A13133" s="1"/>
      <c r="B13133" t="s">
        <v>50</v>
      </c>
      <c r="C13133">
        <f t="shared" si="205"/>
        <v>13129</v>
      </c>
      <c r="D13133">
        <v>0</v>
      </c>
      <c r="E13133">
        <v>6.4328741390106448</v>
      </c>
      <c r="F13133">
        <v>17.465163063497009</v>
      </c>
      <c r="G13133">
        <v>16.717850841941939</v>
      </c>
      <c r="H13133">
        <v>55.213692113305868</v>
      </c>
      <c r="I13133">
        <v>16.42796764384865</v>
      </c>
      <c r="J13133">
        <v>115.5392591960035</v>
      </c>
      <c r="K13133">
        <v>23.680107412856891</v>
      </c>
      <c r="L13133">
        <v>48.729242518529077</v>
      </c>
      <c r="M13133">
        <v>5.9756942386053282</v>
      </c>
      <c r="N13133">
        <v>192.10362537792781</v>
      </c>
    </row>
    <row r="13134" spans="1:14" x14ac:dyDescent="0.35">
      <c r="A13134" s="1"/>
      <c r="B13134" t="s">
        <v>50</v>
      </c>
      <c r="C13134">
        <f t="shared" si="205"/>
        <v>13130</v>
      </c>
      <c r="D13134">
        <v>0</v>
      </c>
      <c r="E13134">
        <v>6.4328741390106448</v>
      </c>
      <c r="F13134">
        <v>17.465163063497009</v>
      </c>
      <c r="G13134">
        <v>16.474477873358239</v>
      </c>
      <c r="H13134">
        <v>55.032906099540028</v>
      </c>
      <c r="I13134">
        <v>16.358525751634311</v>
      </c>
      <c r="J13134">
        <v>114.43167897781861</v>
      </c>
      <c r="K13134">
        <v>23.236371109227282</v>
      </c>
      <c r="L13134">
        <v>47.304179374201659</v>
      </c>
      <c r="M13134">
        <v>5.8325828811081282</v>
      </c>
      <c r="N13134">
        <v>186.82206177506791</v>
      </c>
    </row>
    <row r="13135" spans="1:14" x14ac:dyDescent="0.35">
      <c r="A13135" s="1"/>
      <c r="B13135" t="s">
        <v>50</v>
      </c>
      <c r="C13135">
        <f t="shared" si="205"/>
        <v>13131</v>
      </c>
      <c r="D13135">
        <v>0</v>
      </c>
      <c r="E13135">
        <v>6.4328741390106448</v>
      </c>
      <c r="F13135">
        <v>17.465163063497009</v>
      </c>
      <c r="G13135">
        <v>16.839537326233788</v>
      </c>
      <c r="H13135">
        <v>57.194120718649927</v>
      </c>
      <c r="I13135">
        <v>16.507329806379321</v>
      </c>
      <c r="J13135">
        <v>117.39253698682781</v>
      </c>
      <c r="K13135">
        <v>23.496767263453041</v>
      </c>
      <c r="L13135">
        <v>49.466964600819793</v>
      </c>
      <c r="M13135">
        <v>5.9693337338276748</v>
      </c>
      <c r="N13135">
        <v>191.32729164881789</v>
      </c>
    </row>
    <row r="13136" spans="1:14" x14ac:dyDescent="0.35">
      <c r="A13136" s="1"/>
      <c r="B13136" t="s">
        <v>50</v>
      </c>
      <c r="C13136">
        <f t="shared" si="205"/>
        <v>13132</v>
      </c>
      <c r="D13136">
        <v>0</v>
      </c>
      <c r="E13136">
        <v>6.4328741390106448</v>
      </c>
      <c r="F13136">
        <v>20.376023574079841</v>
      </c>
      <c r="G13136">
        <v>16.951863311733959</v>
      </c>
      <c r="H13136">
        <v>57.654303299144807</v>
      </c>
      <c r="I13136">
        <v>16.497409536062989</v>
      </c>
      <c r="J13136">
        <v>117.61185980230999</v>
      </c>
      <c r="K13136">
        <v>23.61899402972227</v>
      </c>
      <c r="L13136">
        <v>49.207862210942068</v>
      </c>
      <c r="M13136">
        <v>6.0202177720489018</v>
      </c>
      <c r="N13136">
        <v>194.2268513599511</v>
      </c>
    </row>
    <row r="13137" spans="1:14" x14ac:dyDescent="0.35">
      <c r="A13137" s="1"/>
      <c r="B13137" t="s">
        <v>50</v>
      </c>
      <c r="C13137">
        <f t="shared" si="205"/>
        <v>13133</v>
      </c>
      <c r="D13137">
        <v>0</v>
      </c>
      <c r="E13137">
        <v>6.4328741390106448</v>
      </c>
      <c r="F13137">
        <v>20.376023574079841</v>
      </c>
      <c r="G13137">
        <v>16.94250281294228</v>
      </c>
      <c r="H13137">
        <v>57.350254094174979</v>
      </c>
      <c r="I13137">
        <v>16.388286562583321</v>
      </c>
      <c r="J13137">
        <v>118.4781849234645</v>
      </c>
      <c r="K13137">
        <v>23.417054155016579</v>
      </c>
      <c r="L13137">
        <v>49.269039164107639</v>
      </c>
      <c r="M13137">
        <v>5.8802866669405276</v>
      </c>
      <c r="N13137">
        <v>196.61820867010081</v>
      </c>
    </row>
    <row r="13138" spans="1:14" x14ac:dyDescent="0.35">
      <c r="A13138" s="1"/>
      <c r="B13138" t="s">
        <v>50</v>
      </c>
      <c r="C13138">
        <f t="shared" si="205"/>
        <v>13134</v>
      </c>
      <c r="D13138">
        <v>0</v>
      </c>
      <c r="E13138">
        <v>6.4328741390106448</v>
      </c>
      <c r="F13138">
        <v>20.376023574079841</v>
      </c>
      <c r="G13138">
        <v>17.06418929723413</v>
      </c>
      <c r="H13138">
        <v>58.122703425719962</v>
      </c>
      <c r="I13138">
        <v>16.656133861124331</v>
      </c>
      <c r="J13138">
        <v>119.5528667193271</v>
      </c>
      <c r="K13138">
        <v>23.459567812849361</v>
      </c>
      <c r="L13138">
        <v>49.578522574239351</v>
      </c>
      <c r="M13138">
        <v>5.8389433858857824</v>
      </c>
      <c r="N13138">
        <v>197.08276178511031</v>
      </c>
    </row>
    <row r="13139" spans="1:14" x14ac:dyDescent="0.35">
      <c r="A13139" s="1"/>
      <c r="B13139" t="s">
        <v>50</v>
      </c>
      <c r="C13139">
        <f t="shared" si="205"/>
        <v>13135</v>
      </c>
      <c r="D13139">
        <v>0</v>
      </c>
      <c r="E13139">
        <v>6.4328741390106448</v>
      </c>
      <c r="F13139">
        <v>23.286884084662681</v>
      </c>
      <c r="G13139">
        <v>17.307562265817829</v>
      </c>
      <c r="H13139">
        <v>59.010198402388667</v>
      </c>
      <c r="I13139">
        <v>16.96366224093067</v>
      </c>
      <c r="J13139">
        <v>120.35339499583699</v>
      </c>
      <c r="K13139">
        <v>23.714649759846019</v>
      </c>
      <c r="L13139">
        <v>49.448971379300502</v>
      </c>
      <c r="M13139">
        <v>5.7562568237762877</v>
      </c>
      <c r="N13139">
        <v>196.3001924437184</v>
      </c>
    </row>
    <row r="13140" spans="1:14" x14ac:dyDescent="0.35">
      <c r="A13140" s="1"/>
      <c r="B13140" t="s">
        <v>50</v>
      </c>
      <c r="C13140">
        <f t="shared" si="205"/>
        <v>13136</v>
      </c>
      <c r="D13140">
        <v>0</v>
      </c>
      <c r="E13140">
        <v>6.4328741390106448</v>
      </c>
      <c r="F13140">
        <v>23.286884084662681</v>
      </c>
      <c r="G13140">
        <v>17.026747302067399</v>
      </c>
      <c r="H13140">
        <v>58.714366743499099</v>
      </c>
      <c r="I13140">
        <v>16.864459537767331</v>
      </c>
      <c r="J13140">
        <v>120.9126681753165</v>
      </c>
      <c r="K13140">
        <v>23.743877899606058</v>
      </c>
      <c r="L13140">
        <v>49.790842588166917</v>
      </c>
      <c r="M13140">
        <v>5.8007803572198613</v>
      </c>
      <c r="N13140">
        <v>197.78115036069511</v>
      </c>
    </row>
    <row r="13141" spans="1:14" x14ac:dyDescent="0.35">
      <c r="A13141" s="1"/>
      <c r="B13141" t="s">
        <v>50</v>
      </c>
      <c r="C13141">
        <f t="shared" si="205"/>
        <v>13137</v>
      </c>
      <c r="D13141">
        <v>0</v>
      </c>
      <c r="E13141">
        <v>6.4328741390106448</v>
      </c>
      <c r="F13141">
        <v>23.286884084662681</v>
      </c>
      <c r="G13141">
        <v>16.970584309317321</v>
      </c>
      <c r="H13141">
        <v>58.336359623806878</v>
      </c>
      <c r="I13141">
        <v>16.705735212705999</v>
      </c>
      <c r="J13141">
        <v>120.0573091949361</v>
      </c>
      <c r="K13141">
        <v>23.44362519116207</v>
      </c>
      <c r="L13141">
        <v>49.729665635001354</v>
      </c>
      <c r="M13141">
        <v>5.7816988428869012</v>
      </c>
      <c r="N13141">
        <v>199.39929174787579</v>
      </c>
    </row>
    <row r="13142" spans="1:14" x14ac:dyDescent="0.35">
      <c r="A13142" s="1"/>
      <c r="B13142" t="s">
        <v>50</v>
      </c>
      <c r="C13142">
        <f t="shared" si="205"/>
        <v>13138</v>
      </c>
      <c r="D13142">
        <v>0</v>
      </c>
      <c r="E13142">
        <v>6.4328741390106448</v>
      </c>
      <c r="F13142">
        <v>20.376023574079841</v>
      </c>
      <c r="G13142">
        <v>16.792734832275379</v>
      </c>
      <c r="H13142">
        <v>57.021552250964348</v>
      </c>
      <c r="I13142">
        <v>16.57677169859366</v>
      </c>
      <c r="J13142">
        <v>119.4761037339083</v>
      </c>
      <c r="K13142">
        <v>23.116801446572591</v>
      </c>
      <c r="L13142">
        <v>49.3482093387925</v>
      </c>
      <c r="M13142">
        <v>5.7403555618321542</v>
      </c>
      <c r="N13142">
        <v>197.94015847388621</v>
      </c>
    </row>
    <row r="13143" spans="1:14" x14ac:dyDescent="0.35">
      <c r="A13143" s="1"/>
      <c r="B13143" t="s">
        <v>50</v>
      </c>
      <c r="C13143">
        <f t="shared" si="205"/>
        <v>13139</v>
      </c>
      <c r="D13143">
        <v>0</v>
      </c>
      <c r="E13143">
        <v>6.4328741390106448</v>
      </c>
      <c r="F13143">
        <v>20.376023574079841</v>
      </c>
      <c r="G13143">
        <v>16.764653335900341</v>
      </c>
      <c r="H13143">
        <v>57.473517285378968</v>
      </c>
      <c r="I13143">
        <v>16.42796764384865</v>
      </c>
      <c r="J13143">
        <v>119.9695800687432</v>
      </c>
      <c r="K13143">
        <v>23.161972208019922</v>
      </c>
      <c r="L13143">
        <v>50.006761246398348</v>
      </c>
      <c r="M13143">
        <v>5.8675656573852208</v>
      </c>
      <c r="N13143">
        <v>198.20205418973049</v>
      </c>
    </row>
    <row r="13144" spans="1:14" x14ac:dyDescent="0.35">
      <c r="A13144" s="1"/>
      <c r="B13144" t="s">
        <v>50</v>
      </c>
      <c r="C13144">
        <f t="shared" si="205"/>
        <v>13140</v>
      </c>
      <c r="D13144">
        <v>0</v>
      </c>
      <c r="E13144">
        <v>6.4328741390106448</v>
      </c>
      <c r="F13144">
        <v>20.376023574079841</v>
      </c>
      <c r="G13144">
        <v>16.77401383469202</v>
      </c>
      <c r="H13144">
        <v>56.947594336241963</v>
      </c>
      <c r="I13144">
        <v>16.418047373532321</v>
      </c>
      <c r="J13144">
        <v>120.7920406268013</v>
      </c>
      <c r="K13144">
        <v>23.090230410427111</v>
      </c>
      <c r="L13144">
        <v>50.172298884375778</v>
      </c>
      <c r="M13144">
        <v>5.8325828811081282</v>
      </c>
      <c r="N13144">
        <v>198.73208123370111</v>
      </c>
    </row>
    <row r="13145" spans="1:14" x14ac:dyDescent="0.35">
      <c r="A13145" s="1"/>
      <c r="B13145" t="s">
        <v>50</v>
      </c>
      <c r="C13145">
        <f t="shared" si="205"/>
        <v>13141</v>
      </c>
      <c r="D13145">
        <v>0</v>
      </c>
      <c r="E13145">
        <v>6.4328741390106448</v>
      </c>
      <c r="F13145">
        <v>20.376023574079841</v>
      </c>
      <c r="G13145">
        <v>16.717850841941939</v>
      </c>
      <c r="H13145">
        <v>57.153032988248597</v>
      </c>
      <c r="I13145">
        <v>16.39820683289965</v>
      </c>
      <c r="J13145">
        <v>119.61866356397169</v>
      </c>
      <c r="K13145">
        <v>23.05568806343798</v>
      </c>
      <c r="L13145">
        <v>50.449394495772772</v>
      </c>
      <c r="M13145">
        <v>5.7848790952757279</v>
      </c>
      <c r="N13145">
        <v>197.41013142991559</v>
      </c>
    </row>
    <row r="13146" spans="1:14" x14ac:dyDescent="0.35">
      <c r="A13146" s="1"/>
      <c r="B13146" t="s">
        <v>50</v>
      </c>
      <c r="C13146">
        <f t="shared" si="205"/>
        <v>13142</v>
      </c>
      <c r="D13146">
        <v>0</v>
      </c>
      <c r="E13146">
        <v>6.4328741390106448</v>
      </c>
      <c r="F13146">
        <v>20.376023574079841</v>
      </c>
      <c r="G13146">
        <v>16.727211340733621</v>
      </c>
      <c r="H13146">
        <v>56.618892493031318</v>
      </c>
      <c r="I13146">
        <v>16.378366292266978</v>
      </c>
      <c r="J13146">
        <v>119.5309344377789</v>
      </c>
      <c r="K13146">
        <v>22.94674681524149</v>
      </c>
      <c r="L13146">
        <v>50.309047367922354</v>
      </c>
      <c r="M13146">
        <v>5.7753383381092478</v>
      </c>
      <c r="N13146">
        <v>197.97757214757829</v>
      </c>
    </row>
    <row r="13147" spans="1:14" x14ac:dyDescent="0.35">
      <c r="A13147" s="1"/>
      <c r="B13147" t="s">
        <v>50</v>
      </c>
      <c r="C13147">
        <f t="shared" si="205"/>
        <v>13143</v>
      </c>
      <c r="D13147">
        <v>0</v>
      </c>
      <c r="E13147">
        <v>6.4328741390106448</v>
      </c>
      <c r="F13147">
        <v>20.376023574079841</v>
      </c>
      <c r="G13147">
        <v>16.689769345566891</v>
      </c>
      <c r="H13147">
        <v>56.766808322476109</v>
      </c>
      <c r="I13147">
        <v>16.318844670368978</v>
      </c>
      <c r="J13147">
        <v>119.848952520228</v>
      </c>
      <c r="K13147">
        <v>22.840462670659541</v>
      </c>
      <c r="L13147">
        <v>50.298251435010783</v>
      </c>
      <c r="M13147">
        <v>5.7816988428869012</v>
      </c>
      <c r="N13147">
        <v>199.12180700132649</v>
      </c>
    </row>
    <row r="13148" spans="1:14" x14ac:dyDescent="0.35">
      <c r="A13148" s="1"/>
      <c r="B13148" t="s">
        <v>50</v>
      </c>
      <c r="C13148">
        <f t="shared" si="205"/>
        <v>13144</v>
      </c>
      <c r="D13148">
        <v>0</v>
      </c>
      <c r="E13148">
        <v>6.4328741390106448</v>
      </c>
      <c r="F13148">
        <v>20.376023574079841</v>
      </c>
      <c r="G13148">
        <v>16.69912984435858</v>
      </c>
      <c r="H13148">
        <v>56.618892493031318</v>
      </c>
      <c r="I13148">
        <v>16.289083859419978</v>
      </c>
      <c r="J13148">
        <v>119.344510044619</v>
      </c>
      <c r="K13148">
        <v>22.795291909212221</v>
      </c>
      <c r="L13148">
        <v>50.636523999573342</v>
      </c>
      <c r="M13148">
        <v>5.7976001048310346</v>
      </c>
      <c r="N13148">
        <v>199.7983709339243</v>
      </c>
    </row>
    <row r="13149" spans="1:14" x14ac:dyDescent="0.35">
      <c r="A13149" s="1"/>
      <c r="B13149" t="s">
        <v>50</v>
      </c>
      <c r="C13149">
        <f t="shared" si="205"/>
        <v>13145</v>
      </c>
      <c r="D13149">
        <v>11.466376471901331</v>
      </c>
      <c r="E13149">
        <v>6.4328741390106448</v>
      </c>
      <c r="F13149">
        <v>20.376023574079841</v>
      </c>
      <c r="G13149">
        <v>17.110991791192529</v>
      </c>
      <c r="H13149">
        <v>58.204878886522621</v>
      </c>
      <c r="I13149">
        <v>16.556931157960989</v>
      </c>
      <c r="J13149">
        <v>122.0092822527273</v>
      </c>
      <c r="K13149">
        <v>23.36922628995471</v>
      </c>
      <c r="L13149">
        <v>51.370647437560187</v>
      </c>
      <c r="M13149">
        <v>5.8739261621628742</v>
      </c>
      <c r="N13149">
        <v>202.60751426696839</v>
      </c>
    </row>
    <row r="13150" spans="1:14" x14ac:dyDescent="0.35">
      <c r="A13150" s="1"/>
      <c r="B13150" t="s">
        <v>50</v>
      </c>
      <c r="C13150">
        <f t="shared" si="205"/>
        <v>13146</v>
      </c>
      <c r="D13150">
        <v>11.466376471901331</v>
      </c>
      <c r="E13150">
        <v>6.4328741390106448</v>
      </c>
      <c r="F13150">
        <v>20.376023574079841</v>
      </c>
      <c r="G13150">
        <v>17.579016730776569</v>
      </c>
      <c r="H13150">
        <v>59.807300372174453</v>
      </c>
      <c r="I13150">
        <v>17.092625755043009</v>
      </c>
      <c r="J13150">
        <v>125.5952102858607</v>
      </c>
      <c r="K13150">
        <v>23.98036012130088</v>
      </c>
      <c r="L13150">
        <v>52.813703803406888</v>
      </c>
      <c r="M13150">
        <v>5.9756942386053282</v>
      </c>
      <c r="N13150">
        <v>207.3465796012936</v>
      </c>
    </row>
    <row r="13151" spans="1:14" x14ac:dyDescent="0.35">
      <c r="A13151" s="1"/>
      <c r="B13151" t="s">
        <v>50</v>
      </c>
      <c r="C13151">
        <f t="shared" si="205"/>
        <v>13147</v>
      </c>
      <c r="D13151">
        <v>11.466376471901331</v>
      </c>
      <c r="E13151">
        <v>6.4328741390106448</v>
      </c>
      <c r="F13151">
        <v>20.376023574079841</v>
      </c>
      <c r="G13151">
        <v>17.784947704193549</v>
      </c>
      <c r="H13151">
        <v>61.779511431438237</v>
      </c>
      <c r="I13151">
        <v>17.310871702002348</v>
      </c>
      <c r="J13151">
        <v>127.7665061591341</v>
      </c>
      <c r="K13151">
        <v>24.17432868516293</v>
      </c>
      <c r="L13151">
        <v>53.331908583162317</v>
      </c>
      <c r="M13151">
        <v>6.0138572672712476</v>
      </c>
      <c r="N13151">
        <v>210.47997477300211</v>
      </c>
    </row>
    <row r="13152" spans="1:14" x14ac:dyDescent="0.35">
      <c r="A13152" s="1"/>
      <c r="B13152" t="s">
        <v>50</v>
      </c>
      <c r="C13152">
        <f t="shared" si="205"/>
        <v>13148</v>
      </c>
      <c r="D13152">
        <v>11.466376471901331</v>
      </c>
      <c r="E13152">
        <v>6.4328741390106448</v>
      </c>
      <c r="F13152">
        <v>20.376023574079841</v>
      </c>
      <c r="G13152">
        <v>17.195236280317658</v>
      </c>
      <c r="H13152">
        <v>60.505791788997037</v>
      </c>
      <c r="I13152">
        <v>16.646213590807989</v>
      </c>
      <c r="J13152">
        <v>127.3826912320403</v>
      </c>
      <c r="K13152">
        <v>23.353283668267419</v>
      </c>
      <c r="L13152">
        <v>52.763322783152887</v>
      </c>
      <c r="M13152">
        <v>5.9152694432176212</v>
      </c>
      <c r="N13152">
        <v>208.1135599119805</v>
      </c>
    </row>
    <row r="13153" spans="1:14" x14ac:dyDescent="0.35">
      <c r="A13153" s="1"/>
      <c r="B13153" t="s">
        <v>50</v>
      </c>
      <c r="C13153">
        <f t="shared" si="205"/>
        <v>13149</v>
      </c>
      <c r="D13153">
        <v>11.466376471901331</v>
      </c>
      <c r="E13153">
        <v>6.4328741390106448</v>
      </c>
      <c r="F13153">
        <v>20.376023574079841</v>
      </c>
      <c r="G13153">
        <v>16.830176827442109</v>
      </c>
      <c r="H13153">
        <v>59.100591409271587</v>
      </c>
      <c r="I13153">
        <v>15.79307034360329</v>
      </c>
      <c r="J13153">
        <v>123.8844923250998</v>
      </c>
      <c r="K13153">
        <v>21.987532410389449</v>
      </c>
      <c r="L13153">
        <v>51.986015613519747</v>
      </c>
      <c r="M13153">
        <v>5.660849252111487</v>
      </c>
      <c r="N13153">
        <v>202.6262211038144</v>
      </c>
    </row>
    <row r="13154" spans="1:14" x14ac:dyDescent="0.35">
      <c r="A13154" s="1"/>
      <c r="B13154" t="s">
        <v>50</v>
      </c>
      <c r="C13154">
        <f t="shared" si="205"/>
        <v>13150</v>
      </c>
      <c r="D13154">
        <v>11.466376471901331</v>
      </c>
      <c r="E13154">
        <v>6.4328741390106448</v>
      </c>
      <c r="F13154">
        <v>20.376023574079841</v>
      </c>
      <c r="G13154">
        <v>16.530640866108321</v>
      </c>
      <c r="H13154">
        <v>58.41031753852927</v>
      </c>
      <c r="I13154">
        <v>15.47562169348061</v>
      </c>
      <c r="J13154">
        <v>123.40198213103901</v>
      </c>
      <c r="K13154">
        <v>21.671337080258169</v>
      </c>
      <c r="L13154">
        <v>50.733687395777487</v>
      </c>
      <c r="M13154">
        <v>5.5018366326701544</v>
      </c>
      <c r="N13154">
        <v>201.0236687473386</v>
      </c>
    </row>
    <row r="13155" spans="1:14" x14ac:dyDescent="0.35">
      <c r="A13155" s="1"/>
      <c r="B13155" t="s">
        <v>50</v>
      </c>
      <c r="C13155">
        <f t="shared" si="205"/>
        <v>13151</v>
      </c>
      <c r="D13155">
        <v>11.466376471901331</v>
      </c>
      <c r="E13155">
        <v>6.4328741390106448</v>
      </c>
      <c r="F13155">
        <v>20.376023574079841</v>
      </c>
      <c r="G13155">
        <v>16.671048347983529</v>
      </c>
      <c r="H13155">
        <v>58.591103552295117</v>
      </c>
      <c r="I13155">
        <v>15.35657844968461</v>
      </c>
      <c r="J13155">
        <v>123.7748309173587</v>
      </c>
      <c r="K13155">
        <v>21.557081624832581</v>
      </c>
      <c r="L13155">
        <v>50.866837235020199</v>
      </c>
      <c r="M13155">
        <v>5.5018366326701544</v>
      </c>
      <c r="N13155">
        <v>201.91847910980661</v>
      </c>
    </row>
    <row r="13156" spans="1:14" x14ac:dyDescent="0.35">
      <c r="A13156" s="1"/>
      <c r="B13156" t="s">
        <v>50</v>
      </c>
      <c r="C13156">
        <f t="shared" si="205"/>
        <v>13152</v>
      </c>
      <c r="D13156">
        <v>11.466376471901331</v>
      </c>
      <c r="E13156">
        <v>6.4328741390106448</v>
      </c>
      <c r="F13156">
        <v>20.376023574079841</v>
      </c>
      <c r="G13156">
        <v>16.26854689994126</v>
      </c>
      <c r="H13156">
        <v>58.032310418837042</v>
      </c>
      <c r="I13156">
        <v>15.078810880827261</v>
      </c>
      <c r="J13156">
        <v>123.2374900194274</v>
      </c>
      <c r="K13156">
        <v>21.28871415976317</v>
      </c>
      <c r="L13156">
        <v>50.7408846843852</v>
      </c>
      <c r="M13156">
        <v>5.46685385639306</v>
      </c>
      <c r="N13156">
        <v>201.98395303876771</v>
      </c>
    </row>
    <row r="13157" spans="1:14" x14ac:dyDescent="0.35">
      <c r="A13157" s="1"/>
      <c r="B13157" t="s">
        <v>50</v>
      </c>
      <c r="C13157">
        <f t="shared" si="205"/>
        <v>13153</v>
      </c>
      <c r="D13157">
        <v>11.466376471901331</v>
      </c>
      <c r="E13157">
        <v>6.4328741390106448</v>
      </c>
      <c r="F13157">
        <v>23.286884084662681</v>
      </c>
      <c r="G13157">
        <v>16.633606352816809</v>
      </c>
      <c r="H13157">
        <v>58.812977296462293</v>
      </c>
      <c r="I13157">
        <v>15.32681763873561</v>
      </c>
      <c r="J13157">
        <v>124.915309557866</v>
      </c>
      <c r="K13157">
        <v>21.740421774236431</v>
      </c>
      <c r="L13157">
        <v>50.93881012109734</v>
      </c>
      <c r="M13157">
        <v>5.5781626900019932</v>
      </c>
      <c r="N13157">
        <v>205.50083836581959</v>
      </c>
    </row>
    <row r="13158" spans="1:14" x14ac:dyDescent="0.35">
      <c r="A13158" s="1"/>
      <c r="B13158" t="s">
        <v>50</v>
      </c>
      <c r="C13158">
        <f t="shared" si="205"/>
        <v>13154</v>
      </c>
      <c r="D13158">
        <v>11.466376471901331</v>
      </c>
      <c r="E13158">
        <v>6.4328741390106448</v>
      </c>
      <c r="F13158">
        <v>26.197744595245521</v>
      </c>
      <c r="G13158">
        <v>16.727211340733621</v>
      </c>
      <c r="H13158">
        <v>59.223854600475583</v>
      </c>
      <c r="I13158">
        <v>15.455781152847949</v>
      </c>
      <c r="J13158">
        <v>126.16544960611429</v>
      </c>
      <c r="K13158">
        <v>21.801535157371049</v>
      </c>
      <c r="L13158">
        <v>50.999987074262911</v>
      </c>
      <c r="M13158">
        <v>5.5463601661137272</v>
      </c>
      <c r="N13158">
        <v>207.7986614917391</v>
      </c>
    </row>
    <row r="13159" spans="1:14" x14ac:dyDescent="0.35">
      <c r="A13159" s="1"/>
      <c r="B13159" t="s">
        <v>50</v>
      </c>
      <c r="C13159">
        <f t="shared" si="205"/>
        <v>13155</v>
      </c>
      <c r="D13159">
        <v>17.199564707852002</v>
      </c>
      <c r="E13159">
        <v>6.4328741390106448</v>
      </c>
      <c r="F13159">
        <v>26.197744595245521</v>
      </c>
      <c r="G13159">
        <v>17.082910294817491</v>
      </c>
      <c r="H13159">
        <v>60.530444427237853</v>
      </c>
      <c r="I13159">
        <v>15.634346018541949</v>
      </c>
      <c r="J13159">
        <v>128.4025423240324</v>
      </c>
      <c r="K13159">
        <v>22.22401463208427</v>
      </c>
      <c r="L13159">
        <v>52.183941050231887</v>
      </c>
      <c r="M13159">
        <v>5.6481282425561803</v>
      </c>
      <c r="N13159">
        <v>213.84720540528579</v>
      </c>
    </row>
    <row r="13160" spans="1:14" x14ac:dyDescent="0.35">
      <c r="A13160" s="1"/>
      <c r="B13160" t="s">
        <v>50</v>
      </c>
      <c r="C13160">
        <f t="shared" si="205"/>
        <v>13156</v>
      </c>
      <c r="D13160">
        <v>17.199564707852002</v>
      </c>
      <c r="E13160">
        <v>3.2164370695053219</v>
      </c>
      <c r="F13160">
        <v>26.197744595245521</v>
      </c>
      <c r="G13160">
        <v>17.148433786359259</v>
      </c>
      <c r="H13160">
        <v>60.308570683070663</v>
      </c>
      <c r="I13160">
        <v>15.67402709980729</v>
      </c>
      <c r="J13160">
        <v>128.57800057641811</v>
      </c>
      <c r="K13160">
        <v>22.271842497146149</v>
      </c>
      <c r="L13160">
        <v>52.489825816059749</v>
      </c>
      <c r="M13160">
        <v>5.6131454662790867</v>
      </c>
      <c r="N13160">
        <v>217.0616635366604</v>
      </c>
    </row>
    <row r="13161" spans="1:14" x14ac:dyDescent="0.35">
      <c r="A13161" s="1"/>
      <c r="B13161" t="s">
        <v>50</v>
      </c>
      <c r="C13161">
        <f t="shared" si="205"/>
        <v>13157</v>
      </c>
      <c r="D13161">
        <v>17.199564707852002</v>
      </c>
      <c r="E13161">
        <v>3.2164370695053219</v>
      </c>
      <c r="F13161">
        <v>26.197744595245521</v>
      </c>
      <c r="G13161">
        <v>17.12971278877589</v>
      </c>
      <c r="H13161">
        <v>61.327546397023617</v>
      </c>
      <c r="I13161">
        <v>15.664106829490949</v>
      </c>
      <c r="J13161">
        <v>130.34354924104949</v>
      </c>
      <c r="K13161">
        <v>22.327641673051669</v>
      </c>
      <c r="L13161">
        <v>52.576193279352317</v>
      </c>
      <c r="M13161">
        <v>5.6195059710567401</v>
      </c>
      <c r="N13161">
        <v>219.2940127336189</v>
      </c>
    </row>
    <row r="13162" spans="1:14" x14ac:dyDescent="0.35">
      <c r="A13162" s="1"/>
      <c r="B13162" t="s">
        <v>50</v>
      </c>
      <c r="C13162">
        <f t="shared" si="205"/>
        <v>13158</v>
      </c>
      <c r="D13162">
        <v>17.199564707852002</v>
      </c>
      <c r="E13162">
        <v>3.2164370695053219</v>
      </c>
      <c r="F13162">
        <v>26.197744595245521</v>
      </c>
      <c r="G13162">
        <v>17.21395727790102</v>
      </c>
      <c r="H13162">
        <v>61.039932284214323</v>
      </c>
      <c r="I13162">
        <v>15.47562169348061</v>
      </c>
      <c r="J13162">
        <v>129.89393746931111</v>
      </c>
      <c r="K13162">
        <v>22.043331586294968</v>
      </c>
      <c r="L13162">
        <v>52.403458352767181</v>
      </c>
      <c r="M13162">
        <v>5.5940639519461266</v>
      </c>
      <c r="N13162">
        <v>217.9782985421154</v>
      </c>
    </row>
    <row r="13163" spans="1:14" x14ac:dyDescent="0.35">
      <c r="A13163" s="1"/>
      <c r="B13163" t="s">
        <v>50</v>
      </c>
      <c r="C13163">
        <f t="shared" si="205"/>
        <v>13159</v>
      </c>
      <c r="D13163">
        <v>17.199564707852002</v>
      </c>
      <c r="E13163">
        <v>3.2164370695053219</v>
      </c>
      <c r="F13163">
        <v>20.376023574079841</v>
      </c>
      <c r="G13163">
        <v>16.923781815358911</v>
      </c>
      <c r="H13163">
        <v>60.875581362608997</v>
      </c>
      <c r="I13163">
        <v>15.1184919620926</v>
      </c>
      <c r="J13163">
        <v>128.59993285796631</v>
      </c>
      <c r="K13163">
        <v>21.713850738090951</v>
      </c>
      <c r="L13163">
        <v>52.338682755297746</v>
      </c>
      <c r="M13163">
        <v>5.5972442043349533</v>
      </c>
      <c r="N13163">
        <v>218.11859981846061</v>
      </c>
    </row>
    <row r="13164" spans="1:14" x14ac:dyDescent="0.35">
      <c r="A13164" s="1"/>
      <c r="B13164" t="s">
        <v>50</v>
      </c>
      <c r="C13164">
        <f t="shared" si="205"/>
        <v>13160</v>
      </c>
      <c r="D13164">
        <v>17.199564707852002</v>
      </c>
      <c r="E13164">
        <v>3.2164370695053219</v>
      </c>
      <c r="F13164">
        <v>20.376023574079841</v>
      </c>
      <c r="G13164">
        <v>16.74593233831698</v>
      </c>
      <c r="H13164">
        <v>60.489356696836523</v>
      </c>
      <c r="I13164">
        <v>14.870485204184259</v>
      </c>
      <c r="J13164">
        <v>128.3586777609359</v>
      </c>
      <c r="K13164">
        <v>21.652737354956329</v>
      </c>
      <c r="L13164">
        <v>52.583390567960038</v>
      </c>
      <c r="M13164">
        <v>5.5654416804466873</v>
      </c>
      <c r="N13164">
        <v>218.3867311465869</v>
      </c>
    </row>
    <row r="13165" spans="1:14" x14ac:dyDescent="0.35">
      <c r="A13165" s="1"/>
      <c r="B13165" t="s">
        <v>50</v>
      </c>
      <c r="C13165">
        <f t="shared" si="205"/>
        <v>13161</v>
      </c>
      <c r="D13165">
        <v>17.199564707852002</v>
      </c>
      <c r="E13165">
        <v>3.2164370695053219</v>
      </c>
      <c r="F13165">
        <v>20.376023574079841</v>
      </c>
      <c r="G13165">
        <v>16.70849034315026</v>
      </c>
      <c r="H13165">
        <v>59.914128471217907</v>
      </c>
      <c r="I13165">
        <v>14.701840608806579</v>
      </c>
      <c r="J13165">
        <v>127.09757157191351</v>
      </c>
      <c r="K13165">
        <v>21.01237538385012</v>
      </c>
      <c r="L13165">
        <v>51.31306912869848</v>
      </c>
      <c r="M13165">
        <v>5.3873475466723928</v>
      </c>
      <c r="N13165">
        <v>213.5759562710185</v>
      </c>
    </row>
    <row r="13166" spans="1:14" x14ac:dyDescent="0.35">
      <c r="A13166" s="1"/>
      <c r="B13166" t="s">
        <v>50</v>
      </c>
      <c r="C13166">
        <f t="shared" si="205"/>
        <v>13162</v>
      </c>
      <c r="D13166">
        <v>17.199564707852002</v>
      </c>
      <c r="E13166">
        <v>3.2164370695053219</v>
      </c>
      <c r="F13166">
        <v>20.376023574079841</v>
      </c>
      <c r="G13166">
        <v>16.77401383469202</v>
      </c>
      <c r="H13166">
        <v>60.776970809645817</v>
      </c>
      <c r="I13166">
        <v>14.2355879039389</v>
      </c>
      <c r="J13166">
        <v>127.2730298242992</v>
      </c>
      <c r="K13166">
        <v>20.871548892279051</v>
      </c>
      <c r="L13166">
        <v>51.154728779328757</v>
      </c>
      <c r="M13166">
        <v>5.4509525944489274</v>
      </c>
      <c r="N13166">
        <v>212.98980871650991</v>
      </c>
    </row>
    <row r="13167" spans="1:14" x14ac:dyDescent="0.35">
      <c r="A13167" s="1"/>
      <c r="B13167" t="s">
        <v>50</v>
      </c>
      <c r="C13167">
        <f t="shared" si="205"/>
        <v>13163</v>
      </c>
      <c r="D13167">
        <v>17.199564707852002</v>
      </c>
      <c r="E13167">
        <v>9.6493112085159662</v>
      </c>
      <c r="F13167">
        <v>20.376023574079841</v>
      </c>
      <c r="G13167">
        <v>16.530640866108321</v>
      </c>
      <c r="H13167">
        <v>59.330682699519038</v>
      </c>
      <c r="I13167">
        <v>13.40228519736687</v>
      </c>
      <c r="J13167">
        <v>125.5952102858607</v>
      </c>
      <c r="K13167">
        <v>19.5615968103066</v>
      </c>
      <c r="L13167">
        <v>50.971197919832051</v>
      </c>
      <c r="M13167">
        <v>5.2474164415640194</v>
      </c>
      <c r="N13167">
        <v>205.98409831767509</v>
      </c>
    </row>
    <row r="13168" spans="1:14" x14ac:dyDescent="0.35">
      <c r="A13168" s="1"/>
      <c r="B13168" t="s">
        <v>50</v>
      </c>
      <c r="C13168">
        <f t="shared" si="205"/>
        <v>13164</v>
      </c>
      <c r="D13168">
        <v>17.199564707852002</v>
      </c>
      <c r="E13168">
        <v>9.6493112085159662</v>
      </c>
      <c r="F13168">
        <v>23.286884084662681</v>
      </c>
      <c r="G13168">
        <v>16.830176827442109</v>
      </c>
      <c r="H13168">
        <v>59.297812515197982</v>
      </c>
      <c r="I13168">
        <v>13.422125737999529</v>
      </c>
      <c r="J13168">
        <v>128.54510215409579</v>
      </c>
      <c r="K13168">
        <v>19.39685638620459</v>
      </c>
      <c r="L13168">
        <v>51.694525424907333</v>
      </c>
      <c r="M13168">
        <v>5.2156139176757534</v>
      </c>
      <c r="N13168">
        <v>208.97719221303839</v>
      </c>
    </row>
    <row r="13169" spans="1:14" x14ac:dyDescent="0.35">
      <c r="A13169" s="1"/>
      <c r="B13169" t="s">
        <v>50</v>
      </c>
      <c r="C13169">
        <f t="shared" si="205"/>
        <v>13165</v>
      </c>
      <c r="D13169">
        <v>17.199564707852002</v>
      </c>
      <c r="E13169">
        <v>9.6493112085159662</v>
      </c>
      <c r="F13169">
        <v>23.286884084662681</v>
      </c>
      <c r="G13169">
        <v>17.84111069694363</v>
      </c>
      <c r="H13169">
        <v>64.03111905743107</v>
      </c>
      <c r="I13169">
        <v>14.80104331196992</v>
      </c>
      <c r="J13169">
        <v>138.37076428769669</v>
      </c>
      <c r="K13169">
        <v>20.842320752519019</v>
      </c>
      <c r="L13169">
        <v>54.10921575279545</v>
      </c>
      <c r="M13169">
        <v>5.415969818171833</v>
      </c>
      <c r="N13169">
        <v>229.0776884040877</v>
      </c>
    </row>
    <row r="13170" spans="1:14" x14ac:dyDescent="0.35">
      <c r="A13170" s="1"/>
      <c r="B13170" t="s">
        <v>50</v>
      </c>
      <c r="C13170">
        <f t="shared" si="205"/>
        <v>13166</v>
      </c>
      <c r="D13170">
        <v>17.199564707852002</v>
      </c>
      <c r="E13170">
        <v>9.6493112085159662</v>
      </c>
      <c r="F13170">
        <v>23.286884084662681</v>
      </c>
      <c r="G13170">
        <v>18.028320672777252</v>
      </c>
      <c r="H13170">
        <v>63.1600591729229</v>
      </c>
      <c r="I13170">
        <v>14.62247844627591</v>
      </c>
      <c r="J13170">
        <v>139.98278698149059</v>
      </c>
      <c r="K13170">
        <v>21.113345321202971</v>
      </c>
      <c r="L13170">
        <v>55.548673474338287</v>
      </c>
      <c r="M13170">
        <v>5.4477723420600999</v>
      </c>
      <c r="N13170">
        <v>236.47936018282991</v>
      </c>
    </row>
    <row r="13171" spans="1:14" x14ac:dyDescent="0.35">
      <c r="A13171" s="1"/>
      <c r="B13171" t="s">
        <v>50</v>
      </c>
      <c r="C13171">
        <f t="shared" si="205"/>
        <v>13167</v>
      </c>
      <c r="D13171">
        <v>22.932752943802669</v>
      </c>
      <c r="E13171">
        <v>9.6493112085159662</v>
      </c>
      <c r="F13171">
        <v>23.286884084662681</v>
      </c>
      <c r="G13171">
        <v>18.252972643777589</v>
      </c>
      <c r="H13171">
        <v>64.244775255517979</v>
      </c>
      <c r="I13171">
        <v>14.553036554061579</v>
      </c>
      <c r="J13171">
        <v>142.30760882560151</v>
      </c>
      <c r="K13171">
        <v>21.057546145297451</v>
      </c>
      <c r="L13171">
        <v>56.207225381944141</v>
      </c>
      <c r="M13171">
        <v>5.4445920896712732</v>
      </c>
      <c r="N13171">
        <v>242.85527374118189</v>
      </c>
    </row>
    <row r="13172" spans="1:14" x14ac:dyDescent="0.35">
      <c r="A13172" s="1"/>
      <c r="B13172" t="s">
        <v>50</v>
      </c>
      <c r="C13172">
        <f t="shared" si="205"/>
        <v>13168</v>
      </c>
      <c r="D13172">
        <v>22.932752943802669</v>
      </c>
      <c r="E13172">
        <v>9.6493112085159662</v>
      </c>
      <c r="F13172">
        <v>26.197744595245521</v>
      </c>
      <c r="G13172">
        <v>18.32785663411104</v>
      </c>
      <c r="H13172">
        <v>64.458431453604888</v>
      </c>
      <c r="I13172">
        <v>14.62247844627591</v>
      </c>
      <c r="J13172">
        <v>144.21571732029631</v>
      </c>
      <c r="K13172">
        <v>21.17180160072304</v>
      </c>
      <c r="L13172">
        <v>56.552695235114427</v>
      </c>
      <c r="M13172">
        <v>5.4096093133941796</v>
      </c>
      <c r="N13172">
        <v>250.50948781734539</v>
      </c>
    </row>
    <row r="13173" spans="1:14" x14ac:dyDescent="0.35">
      <c r="A13173" s="1"/>
      <c r="B13173" t="s">
        <v>50</v>
      </c>
      <c r="C13173">
        <f t="shared" si="205"/>
        <v>13169</v>
      </c>
      <c r="D13173">
        <v>22.932752943802669</v>
      </c>
      <c r="E13173">
        <v>9.6493112085159662</v>
      </c>
      <c r="F13173">
        <v>26.197744595245521</v>
      </c>
      <c r="G13173">
        <v>18.552508605111381</v>
      </c>
      <c r="H13173">
        <v>65.280186061631468</v>
      </c>
      <c r="I13173">
        <v>14.89032574481692</v>
      </c>
      <c r="J13173">
        <v>146.28831792660279</v>
      </c>
      <c r="K13173">
        <v>21.22494367301401</v>
      </c>
      <c r="L13173">
        <v>56.869375933853853</v>
      </c>
      <c r="M13173">
        <v>5.4573130992265799</v>
      </c>
      <c r="N13173">
        <v>254.59381386205999</v>
      </c>
    </row>
    <row r="13174" spans="1:14" x14ac:dyDescent="0.35">
      <c r="A13174" s="1"/>
      <c r="B13174" t="s">
        <v>50</v>
      </c>
      <c r="C13174">
        <f t="shared" si="205"/>
        <v>13170</v>
      </c>
      <c r="D13174">
        <v>22.932752943802669</v>
      </c>
      <c r="E13174">
        <v>9.6493112085159662</v>
      </c>
      <c r="F13174">
        <v>26.197744595245521</v>
      </c>
      <c r="G13174">
        <v>18.59931109906978</v>
      </c>
      <c r="H13174">
        <v>65.288403607711743</v>
      </c>
      <c r="I13174">
        <v>15.019289258929261</v>
      </c>
      <c r="J13174">
        <v>147.220439892402</v>
      </c>
      <c r="K13174">
        <v>21.20900105132672</v>
      </c>
      <c r="L13174">
        <v>57.060104081958279</v>
      </c>
      <c r="M13174">
        <v>5.4636736040042333</v>
      </c>
      <c r="N13174">
        <v>257.26889153104088</v>
      </c>
    </row>
    <row r="13175" spans="1:14" x14ac:dyDescent="0.35">
      <c r="A13175" s="1"/>
      <c r="B13175" t="s">
        <v>50</v>
      </c>
      <c r="C13175">
        <f t="shared" si="205"/>
        <v>13171</v>
      </c>
      <c r="D13175">
        <v>22.932752943802669</v>
      </c>
      <c r="E13175">
        <v>9.6493112085159662</v>
      </c>
      <c r="F13175">
        <v>29.108605105828349</v>
      </c>
      <c r="G13175">
        <v>18.72099758336163</v>
      </c>
      <c r="H13175">
        <v>67.367442766018982</v>
      </c>
      <c r="I13175">
        <v>15.2077743949396</v>
      </c>
      <c r="J13175">
        <v>150.99279231869519</v>
      </c>
      <c r="K13175">
        <v>21.365770164585079</v>
      </c>
      <c r="L13175">
        <v>57.765438365514271</v>
      </c>
      <c r="M13175">
        <v>5.4000685562277004</v>
      </c>
      <c r="N13175">
        <v>262.44444972510672</v>
      </c>
    </row>
    <row r="13176" spans="1:14" x14ac:dyDescent="0.35">
      <c r="A13176" s="1"/>
      <c r="B13176" t="s">
        <v>50</v>
      </c>
      <c r="C13176">
        <f t="shared" si="205"/>
        <v>13172</v>
      </c>
      <c r="D13176">
        <v>22.932752943802669</v>
      </c>
      <c r="E13176">
        <v>9.6493112085159662</v>
      </c>
      <c r="F13176">
        <v>29.108605105828349</v>
      </c>
      <c r="G13176">
        <v>18.823963070070121</v>
      </c>
      <c r="H13176">
        <v>66.619646072714801</v>
      </c>
      <c r="I13176">
        <v>15.217694665255941</v>
      </c>
      <c r="J13176">
        <v>151.28887811959609</v>
      </c>
      <c r="K13176">
        <v>21.363113060970541</v>
      </c>
      <c r="L13176">
        <v>57.657479036398563</v>
      </c>
      <c r="M13176">
        <v>5.3396437608399916</v>
      </c>
      <c r="N13176">
        <v>261.97677880395622</v>
      </c>
    </row>
    <row r="13177" spans="1:14" x14ac:dyDescent="0.35">
      <c r="A13177" s="1"/>
      <c r="B13177" t="s">
        <v>50</v>
      </c>
      <c r="C13177">
        <f t="shared" si="205"/>
        <v>13173</v>
      </c>
      <c r="D13177">
        <v>22.932752943802669</v>
      </c>
      <c r="E13177">
        <v>9.6493112085159662</v>
      </c>
      <c r="F13177">
        <v>29.108605105828349</v>
      </c>
      <c r="G13177">
        <v>18.739718580944999</v>
      </c>
      <c r="H13177">
        <v>66.660733803116131</v>
      </c>
      <c r="I13177">
        <v>15.277216287153941</v>
      </c>
      <c r="J13177">
        <v>151.93588042526849</v>
      </c>
      <c r="K13177">
        <v>21.461425894708832</v>
      </c>
      <c r="L13177">
        <v>57.643084459183129</v>
      </c>
      <c r="M13177">
        <v>5.323742498895859</v>
      </c>
      <c r="N13177">
        <v>263.7570461104691</v>
      </c>
    </row>
    <row r="13178" spans="1:14" x14ac:dyDescent="0.35">
      <c r="A13178" s="1"/>
      <c r="B13178" t="s">
        <v>50</v>
      </c>
      <c r="C13178">
        <f t="shared" si="205"/>
        <v>13174</v>
      </c>
      <c r="D13178">
        <v>22.932752943802669</v>
      </c>
      <c r="E13178">
        <v>9.6493112085159662</v>
      </c>
      <c r="F13178">
        <v>32.019465616411189</v>
      </c>
      <c r="G13178">
        <v>18.711637084569951</v>
      </c>
      <c r="H13178">
        <v>65.559582628360502</v>
      </c>
      <c r="I13178">
        <v>15.06889061051093</v>
      </c>
      <c r="J13178">
        <v>152.1990678038471</v>
      </c>
      <c r="K13178">
        <v>21.309970988679559</v>
      </c>
      <c r="L13178">
        <v>57.545921062978977</v>
      </c>
      <c r="M13178">
        <v>5.2823992178411121</v>
      </c>
      <c r="N13178">
        <v>266.02992678726059</v>
      </c>
    </row>
    <row r="13179" spans="1:14" x14ac:dyDescent="0.35">
      <c r="A13179" s="1"/>
      <c r="B13179" t="s">
        <v>50</v>
      </c>
      <c r="C13179">
        <f t="shared" si="205"/>
        <v>13175</v>
      </c>
      <c r="D13179">
        <v>22.932752943802669</v>
      </c>
      <c r="E13179">
        <v>9.6493112085159662</v>
      </c>
      <c r="F13179">
        <v>32.019465616411189</v>
      </c>
      <c r="G13179">
        <v>18.309135636527671</v>
      </c>
      <c r="H13179">
        <v>65.132270232186684</v>
      </c>
      <c r="I13179">
        <v>14.89032574481692</v>
      </c>
      <c r="J13179">
        <v>151.70559146901221</v>
      </c>
      <c r="K13179">
        <v>21.150544771806651</v>
      </c>
      <c r="L13179">
        <v>57.002525773096558</v>
      </c>
      <c r="M13179">
        <v>5.1838113937874857</v>
      </c>
      <c r="N13179">
        <v>268.27786501492409</v>
      </c>
    </row>
    <row r="13180" spans="1:14" x14ac:dyDescent="0.35">
      <c r="A13180" s="1"/>
      <c r="B13180" t="s">
        <v>50</v>
      </c>
      <c r="C13180">
        <f t="shared" si="205"/>
        <v>13176</v>
      </c>
      <c r="D13180">
        <v>22.932752943802669</v>
      </c>
      <c r="E13180">
        <v>9.6493112085159662</v>
      </c>
      <c r="F13180">
        <v>34.930326126994032</v>
      </c>
      <c r="G13180">
        <v>18.533787607528019</v>
      </c>
      <c r="H13180">
        <v>65.748586188206616</v>
      </c>
      <c r="I13180">
        <v>15.41610007158261</v>
      </c>
      <c r="J13180">
        <v>156.35523515723409</v>
      </c>
      <c r="K13180">
        <v>21.844048815203831</v>
      </c>
      <c r="L13180">
        <v>57.574710217409837</v>
      </c>
      <c r="M13180">
        <v>5.1997126557316191</v>
      </c>
      <c r="N13180">
        <v>274.6756032162632</v>
      </c>
    </row>
    <row r="13181" spans="1:14" x14ac:dyDescent="0.35">
      <c r="A13181" s="1"/>
      <c r="B13181" t="s">
        <v>50</v>
      </c>
      <c r="C13181">
        <f t="shared" si="205"/>
        <v>13177</v>
      </c>
      <c r="D13181">
        <v>22.932752943802669</v>
      </c>
      <c r="E13181">
        <v>9.6493112085159662</v>
      </c>
      <c r="F13181">
        <v>32.019465616411189</v>
      </c>
      <c r="G13181">
        <v>18.88012606282021</v>
      </c>
      <c r="H13181">
        <v>66.496382881510812</v>
      </c>
      <c r="I13181">
        <v>15.654186559174621</v>
      </c>
      <c r="J13181">
        <v>157.48474765696719</v>
      </c>
      <c r="K13181">
        <v>22.484410786310029</v>
      </c>
      <c r="L13181">
        <v>58.200874326280982</v>
      </c>
      <c r="M13181">
        <v>5.2823992178411121</v>
      </c>
      <c r="N13181">
        <v>283.05003051099851</v>
      </c>
    </row>
    <row r="13182" spans="1:14" x14ac:dyDescent="0.35">
      <c r="A13182" s="1"/>
      <c r="B13182" t="s">
        <v>50</v>
      </c>
      <c r="C13182">
        <f t="shared" si="205"/>
        <v>13178</v>
      </c>
      <c r="D13182">
        <v>22.932752943802669</v>
      </c>
      <c r="E13182">
        <v>6.4328741390106448</v>
      </c>
      <c r="F13182">
        <v>32.019465616411189</v>
      </c>
      <c r="G13182">
        <v>18.318496135319361</v>
      </c>
      <c r="H13182">
        <v>65.428101891076253</v>
      </c>
      <c r="I13182">
        <v>14.80104331196992</v>
      </c>
      <c r="J13182">
        <v>152.82413782797121</v>
      </c>
      <c r="K13182">
        <v>22.022074757378579</v>
      </c>
      <c r="L13182">
        <v>57.376784780697697</v>
      </c>
      <c r="M13182">
        <v>5.2156139176757534</v>
      </c>
      <c r="N13182">
        <v>281.41941789925369</v>
      </c>
    </row>
    <row r="13183" spans="1:14" x14ac:dyDescent="0.35">
      <c r="A13183" s="1"/>
      <c r="B13183" t="s">
        <v>50</v>
      </c>
      <c r="C13183">
        <f t="shared" si="205"/>
        <v>13179</v>
      </c>
      <c r="D13183">
        <v>22.932752943802669</v>
      </c>
      <c r="E13183">
        <v>6.4328741390106448</v>
      </c>
      <c r="F13183">
        <v>32.019465616411189</v>
      </c>
      <c r="G13183">
        <v>18.91756805798693</v>
      </c>
      <c r="H13183">
        <v>68.69868523102204</v>
      </c>
      <c r="I13183">
        <v>16.179960885940311</v>
      </c>
      <c r="J13183">
        <v>160.42367338442821</v>
      </c>
      <c r="K13183">
        <v>24.073358747810079</v>
      </c>
      <c r="L13183">
        <v>59.683515779470113</v>
      </c>
      <c r="M13183">
        <v>5.3269227512846857</v>
      </c>
      <c r="N13183">
        <v>297.96249728341797</v>
      </c>
    </row>
    <row r="13184" spans="1:14" x14ac:dyDescent="0.35">
      <c r="A13184" s="1"/>
      <c r="B13184" t="s">
        <v>50</v>
      </c>
      <c r="C13184">
        <f t="shared" si="205"/>
        <v>13180</v>
      </c>
      <c r="D13184">
        <v>22.932752943802669</v>
      </c>
      <c r="E13184">
        <v>6.4328741390106448</v>
      </c>
      <c r="F13184">
        <v>34.930326126994032</v>
      </c>
      <c r="G13184">
        <v>18.47762461477793</v>
      </c>
      <c r="H13184">
        <v>67.293484851296597</v>
      </c>
      <c r="I13184">
        <v>16.170040615623979</v>
      </c>
      <c r="J13184">
        <v>158.69102314211909</v>
      </c>
      <c r="K13184">
        <v>24.028187986362759</v>
      </c>
      <c r="L13184">
        <v>59.428012033896252</v>
      </c>
      <c r="M13184">
        <v>5.3205622465070324</v>
      </c>
      <c r="N13184">
        <v>297.55406467894647</v>
      </c>
    </row>
    <row r="13185" spans="1:14" x14ac:dyDescent="0.35">
      <c r="A13185" s="1"/>
      <c r="B13185" t="s">
        <v>50</v>
      </c>
      <c r="C13185">
        <f t="shared" si="205"/>
        <v>13181</v>
      </c>
      <c r="D13185">
        <v>22.932752943802669</v>
      </c>
      <c r="E13185">
        <v>6.4328741390106448</v>
      </c>
      <c r="F13185">
        <v>34.930326126994032</v>
      </c>
      <c r="G13185">
        <v>18.196809651027511</v>
      </c>
      <c r="H13185">
        <v>65.230880785149878</v>
      </c>
      <c r="I13185">
        <v>16.30892440005265</v>
      </c>
      <c r="J13185">
        <v>157.02416974445461</v>
      </c>
      <c r="K13185">
        <v>24.094615576726468</v>
      </c>
      <c r="L13185">
        <v>57.740247855387267</v>
      </c>
      <c r="M13185">
        <v>5.1551891222880446</v>
      </c>
      <c r="N13185">
        <v>294.41131608881511</v>
      </c>
    </row>
    <row r="13186" spans="1:14" x14ac:dyDescent="0.35">
      <c r="A13186" s="1"/>
      <c r="B13186" t="s">
        <v>50</v>
      </c>
      <c r="C13186">
        <f t="shared" si="205"/>
        <v>13182</v>
      </c>
      <c r="D13186">
        <v>22.932752943802669</v>
      </c>
      <c r="E13186">
        <v>6.4328741390106448</v>
      </c>
      <c r="F13186">
        <v>32.019465616411189</v>
      </c>
      <c r="G13186">
        <v>18.337217132902719</v>
      </c>
      <c r="H13186">
        <v>65.206228146909083</v>
      </c>
      <c r="I13186">
        <v>16.33868521100165</v>
      </c>
      <c r="J13186">
        <v>157.40798467154841</v>
      </c>
      <c r="K13186">
        <v>24.09992978395557</v>
      </c>
      <c r="L13186">
        <v>57.675472257917839</v>
      </c>
      <c r="M13186">
        <v>5.1170260936221252</v>
      </c>
      <c r="N13186">
        <v>293.8314041465884</v>
      </c>
    </row>
    <row r="13187" spans="1:14" x14ac:dyDescent="0.35">
      <c r="A13187" s="1"/>
      <c r="B13187" t="s">
        <v>50</v>
      </c>
      <c r="C13187">
        <f t="shared" si="205"/>
        <v>13183</v>
      </c>
      <c r="D13187">
        <v>22.932752943802669</v>
      </c>
      <c r="E13187">
        <v>6.4328741390106448</v>
      </c>
      <c r="F13187">
        <v>32.019465616411189</v>
      </c>
      <c r="G13187">
        <v>18.056402169152289</v>
      </c>
      <c r="H13187">
        <v>64.94326667234057</v>
      </c>
      <c r="I13187">
        <v>16.160120345307639</v>
      </c>
      <c r="J13187">
        <v>156.03721707478491</v>
      </c>
      <c r="K13187">
        <v>23.826248111657069</v>
      </c>
      <c r="L13187">
        <v>57.006124417400422</v>
      </c>
      <c r="M13187">
        <v>5.0502407934567648</v>
      </c>
      <c r="N13187">
        <v>290.29581198269051</v>
      </c>
    </row>
    <row r="13188" spans="1:14" x14ac:dyDescent="0.35">
      <c r="A13188" s="1"/>
      <c r="B13188" t="s">
        <v>50</v>
      </c>
      <c r="C13188">
        <f t="shared" si="205"/>
        <v>13184</v>
      </c>
      <c r="D13188">
        <v>22.932752943802669</v>
      </c>
      <c r="E13188">
        <v>6.4328741390106448</v>
      </c>
      <c r="F13188">
        <v>32.019465616411189</v>
      </c>
      <c r="G13188">
        <v>17.981518178818849</v>
      </c>
      <c r="H13188">
        <v>65.271968515551208</v>
      </c>
      <c r="I13188">
        <v>16.130359534358639</v>
      </c>
      <c r="J13188">
        <v>156.59649025426441</v>
      </c>
      <c r="K13188">
        <v>23.640250858638659</v>
      </c>
      <c r="L13188">
        <v>56.372763019921571</v>
      </c>
      <c r="M13188">
        <v>4.9707344837360976</v>
      </c>
      <c r="N13188">
        <v>287.78597803918268</v>
      </c>
    </row>
    <row r="13189" spans="1:14" x14ac:dyDescent="0.35">
      <c r="A13189" s="1"/>
      <c r="B13189" t="s">
        <v>50</v>
      </c>
      <c r="C13189">
        <f t="shared" si="205"/>
        <v>13185</v>
      </c>
      <c r="D13189">
        <v>22.932752943802669</v>
      </c>
      <c r="E13189">
        <v>6.4328741390106448</v>
      </c>
      <c r="F13189">
        <v>29.108605105828349</v>
      </c>
      <c r="G13189">
        <v>17.73814521023515</v>
      </c>
      <c r="H13189">
        <v>63.447673285732201</v>
      </c>
      <c r="I13189">
        <v>15.9121135873993</v>
      </c>
      <c r="J13189">
        <v>155.7740296962063</v>
      </c>
      <c r="K13189">
        <v>23.385168911642001</v>
      </c>
      <c r="L13189">
        <v>56.487919637645</v>
      </c>
      <c r="M13189">
        <v>4.9357517074590049</v>
      </c>
      <c r="N13189">
        <v>286.9410525749708</v>
      </c>
    </row>
    <row r="13190" spans="1:14" x14ac:dyDescent="0.35">
      <c r="A13190" s="1"/>
      <c r="B13190" t="s">
        <v>50</v>
      </c>
      <c r="C13190">
        <f t="shared" si="205"/>
        <v>13186</v>
      </c>
      <c r="D13190">
        <v>22.932752943802669</v>
      </c>
      <c r="E13190">
        <v>6.4328741390106448</v>
      </c>
      <c r="F13190">
        <v>32.019465616411189</v>
      </c>
      <c r="G13190">
        <v>17.625819224734979</v>
      </c>
      <c r="H13190">
        <v>63.455890831812468</v>
      </c>
      <c r="I13190">
        <v>15.96171493898097</v>
      </c>
      <c r="J13190">
        <v>154.71031404111781</v>
      </c>
      <c r="K13190">
        <v>23.390483118871099</v>
      </c>
      <c r="L13190">
        <v>55.725007045227287</v>
      </c>
      <c r="M13190">
        <v>4.8880479216266046</v>
      </c>
      <c r="N13190">
        <v>285.72822598612038</v>
      </c>
    </row>
    <row r="13191" spans="1:14" x14ac:dyDescent="0.35">
      <c r="A13191" s="1"/>
      <c r="B13191" t="s">
        <v>50</v>
      </c>
      <c r="C13191">
        <f t="shared" ref="C13191:C13254" si="206">C13190 + 1</f>
        <v>13187</v>
      </c>
      <c r="D13191">
        <v>22.932752943802669</v>
      </c>
      <c r="E13191">
        <v>6.4328741390106448</v>
      </c>
      <c r="F13191">
        <v>32.019465616411189</v>
      </c>
      <c r="G13191">
        <v>17.878552692110361</v>
      </c>
      <c r="H13191">
        <v>64.93504912626031</v>
      </c>
      <c r="I13191">
        <v>16.30892440005265</v>
      </c>
      <c r="J13191">
        <v>156.4210320018787</v>
      </c>
      <c r="K13191">
        <v>23.6747932056278</v>
      </c>
      <c r="L13191">
        <v>55.753796199658147</v>
      </c>
      <c r="M13191">
        <v>4.8403441357942043</v>
      </c>
      <c r="N13191">
        <v>287.14059216799501</v>
      </c>
    </row>
    <row r="13192" spans="1:14" x14ac:dyDescent="0.35">
      <c r="A13192" s="1"/>
      <c r="B13192" t="s">
        <v>50</v>
      </c>
      <c r="C13192">
        <f t="shared" si="206"/>
        <v>13188</v>
      </c>
      <c r="D13192">
        <v>22.932752943802669</v>
      </c>
      <c r="E13192">
        <v>6.4328741390106448</v>
      </c>
      <c r="F13192">
        <v>32.019465616411189</v>
      </c>
      <c r="G13192">
        <v>17.859831694526999</v>
      </c>
      <c r="H13192">
        <v>65.173357962588014</v>
      </c>
      <c r="I13192">
        <v>16.239482507838311</v>
      </c>
      <c r="J13192">
        <v>154.77611088576251</v>
      </c>
      <c r="K13192">
        <v>23.422368362245681</v>
      </c>
      <c r="L13192">
        <v>55.847360951558429</v>
      </c>
      <c r="M13192">
        <v>4.7322155545740969</v>
      </c>
      <c r="N13192">
        <v>286.70721711439552</v>
      </c>
    </row>
    <row r="13193" spans="1:14" x14ac:dyDescent="0.35">
      <c r="A13193" s="1"/>
      <c r="B13193" t="s">
        <v>50</v>
      </c>
      <c r="C13193">
        <f t="shared" si="206"/>
        <v>13189</v>
      </c>
      <c r="D13193">
        <v>22.932752943802669</v>
      </c>
      <c r="E13193">
        <v>6.4328741390106448</v>
      </c>
      <c r="F13193">
        <v>32.019465616411189</v>
      </c>
      <c r="G13193">
        <v>17.906634188485398</v>
      </c>
      <c r="H13193">
        <v>64.540606914407547</v>
      </c>
      <c r="I13193">
        <v>16.27916358910365</v>
      </c>
      <c r="J13193">
        <v>154.30456683247581</v>
      </c>
      <c r="K13193">
        <v>23.2974844923619</v>
      </c>
      <c r="L13193">
        <v>55.419122279399438</v>
      </c>
      <c r="M13193">
        <v>4.6272672257428171</v>
      </c>
      <c r="N13193">
        <v>286.3923186941542</v>
      </c>
    </row>
    <row r="13194" spans="1:14" x14ac:dyDescent="0.35">
      <c r="A13194" s="1"/>
      <c r="B13194" t="s">
        <v>50</v>
      </c>
      <c r="C13194">
        <f t="shared" si="206"/>
        <v>13190</v>
      </c>
      <c r="D13194">
        <v>22.932752943802669</v>
      </c>
      <c r="E13194">
        <v>6.4328741390106448</v>
      </c>
      <c r="F13194">
        <v>32.019465616411189</v>
      </c>
      <c r="G13194">
        <v>17.934715684860439</v>
      </c>
      <c r="H13194">
        <v>65.84719674116981</v>
      </c>
      <c r="I13194">
        <v>16.358525751634311</v>
      </c>
      <c r="J13194">
        <v>155.33538406524201</v>
      </c>
      <c r="K13194">
        <v>23.36922628995471</v>
      </c>
      <c r="L13194">
        <v>56.678647785749433</v>
      </c>
      <c r="M13194">
        <v>4.6399882352981239</v>
      </c>
      <c r="N13194">
        <v>288.89903483152102</v>
      </c>
    </row>
    <row r="13195" spans="1:14" x14ac:dyDescent="0.35">
      <c r="A13195" s="1"/>
      <c r="B13195" t="s">
        <v>50</v>
      </c>
      <c r="C13195">
        <f t="shared" si="206"/>
        <v>13191</v>
      </c>
      <c r="D13195">
        <v>22.932752943802669</v>
      </c>
      <c r="E13195">
        <v>6.4328741390106448</v>
      </c>
      <c r="F13195">
        <v>32.019465616411189</v>
      </c>
      <c r="G13195">
        <v>18.000239176402211</v>
      </c>
      <c r="H13195">
        <v>65.551365082280242</v>
      </c>
      <c r="I13195">
        <v>16.318844670368978</v>
      </c>
      <c r="J13195">
        <v>155.24765493904911</v>
      </c>
      <c r="K13195">
        <v>23.09288751404166</v>
      </c>
      <c r="L13195">
        <v>55.991306723712718</v>
      </c>
      <c r="M13195">
        <v>4.6336277305204714</v>
      </c>
      <c r="N13195">
        <v>288.24117773576921</v>
      </c>
    </row>
    <row r="13196" spans="1:14" x14ac:dyDescent="0.35">
      <c r="A13196" s="1"/>
      <c r="B13196" t="s">
        <v>50</v>
      </c>
      <c r="C13196">
        <f t="shared" si="206"/>
        <v>13192</v>
      </c>
      <c r="D13196">
        <v>22.932752943802669</v>
      </c>
      <c r="E13196">
        <v>6.4328741390106448</v>
      </c>
      <c r="F13196">
        <v>32.019465616411189</v>
      </c>
      <c r="G13196">
        <v>18.224891147402548</v>
      </c>
      <c r="H13196">
        <v>66.907260185524095</v>
      </c>
      <c r="I13196">
        <v>16.735496023654999</v>
      </c>
      <c r="J13196">
        <v>157.9014610063833</v>
      </c>
      <c r="K13196">
        <v>23.826248111657069</v>
      </c>
      <c r="L13196">
        <v>56.808198980688282</v>
      </c>
      <c r="M13196">
        <v>4.7512970689070571</v>
      </c>
      <c r="N13196">
        <v>292.94594720254338</v>
      </c>
    </row>
    <row r="13197" spans="1:14" x14ac:dyDescent="0.35">
      <c r="A13197" s="1"/>
      <c r="B13197" t="s">
        <v>50</v>
      </c>
      <c r="C13197">
        <f t="shared" si="206"/>
        <v>13193</v>
      </c>
      <c r="D13197">
        <v>22.932752943802669</v>
      </c>
      <c r="E13197">
        <v>6.4328741390106448</v>
      </c>
      <c r="F13197">
        <v>32.019465616411189</v>
      </c>
      <c r="G13197">
        <v>18.655474091819869</v>
      </c>
      <c r="H13197">
        <v>72.133619492573146</v>
      </c>
      <c r="I13197">
        <v>17.21166899883902</v>
      </c>
      <c r="J13197">
        <v>163.27486998569631</v>
      </c>
      <c r="K13197">
        <v>24.846575899643721</v>
      </c>
      <c r="L13197">
        <v>57.92377871488398</v>
      </c>
      <c r="M13197">
        <v>4.741756311740577</v>
      </c>
      <c r="N13197">
        <v>301.36402378325278</v>
      </c>
    </row>
    <row r="13198" spans="1:14" x14ac:dyDescent="0.35">
      <c r="A13198" s="1"/>
      <c r="B13198" t="s">
        <v>50</v>
      </c>
      <c r="C13198">
        <f t="shared" si="206"/>
        <v>13194</v>
      </c>
      <c r="D13198">
        <v>22.932752943802669</v>
      </c>
      <c r="E13198">
        <v>6.4328741390106448</v>
      </c>
      <c r="F13198">
        <v>29.108605105828349</v>
      </c>
      <c r="G13198">
        <v>19.928501927488458</v>
      </c>
      <c r="H13198">
        <v>74.944020252024046</v>
      </c>
      <c r="I13198">
        <v>17.56879873022703</v>
      </c>
      <c r="J13198">
        <v>169.38301039687451</v>
      </c>
      <c r="K13198">
        <v>25.74467692136113</v>
      </c>
      <c r="L13198">
        <v>59.51437949718882</v>
      </c>
      <c r="M13198">
        <v>4.8498848929606844</v>
      </c>
      <c r="N13198">
        <v>309.77586475167999</v>
      </c>
    </row>
    <row r="13199" spans="1:14" x14ac:dyDescent="0.35">
      <c r="A13199" s="1"/>
      <c r="B13199" t="s">
        <v>50</v>
      </c>
      <c r="C13199">
        <f t="shared" si="206"/>
        <v>13195</v>
      </c>
      <c r="D13199">
        <v>11.466376471901331</v>
      </c>
      <c r="E13199">
        <v>6.4328741390106448</v>
      </c>
      <c r="F13199">
        <v>32.019465616411189</v>
      </c>
      <c r="G13199">
        <v>19.638326464946349</v>
      </c>
      <c r="H13199">
        <v>73.694953247823648</v>
      </c>
      <c r="I13199">
        <v>17.529117648961691</v>
      </c>
      <c r="J13199">
        <v>167.6393940137913</v>
      </c>
      <c r="K13199">
        <v>25.279683788815131</v>
      </c>
      <c r="L13199">
        <v>59.255277107311109</v>
      </c>
      <c r="M13199">
        <v>4.7799193404064972</v>
      </c>
      <c r="N13199">
        <v>308.26061096715239</v>
      </c>
    </row>
    <row r="13200" spans="1:14" x14ac:dyDescent="0.35">
      <c r="A13200" s="1"/>
      <c r="B13200" t="s">
        <v>50</v>
      </c>
      <c r="C13200">
        <f t="shared" si="206"/>
        <v>13196</v>
      </c>
      <c r="D13200">
        <v>11.466376471901331</v>
      </c>
      <c r="E13200">
        <v>9.6493112085159662</v>
      </c>
      <c r="F13200">
        <v>34.930326126994032</v>
      </c>
      <c r="G13200">
        <v>19.535360978237861</v>
      </c>
      <c r="H13200">
        <v>70.942075310934598</v>
      </c>
      <c r="I13200">
        <v>17.261270350420681</v>
      </c>
      <c r="J13200">
        <v>165.7970823637412</v>
      </c>
      <c r="K13200">
        <v>24.78280541289455</v>
      </c>
      <c r="L13200">
        <v>57.884193627541563</v>
      </c>
      <c r="M13200">
        <v>4.6749710115752174</v>
      </c>
      <c r="N13200">
        <v>305.21139656125098</v>
      </c>
    </row>
    <row r="13201" spans="1:14" x14ac:dyDescent="0.35">
      <c r="A13201" s="1"/>
      <c r="B13201" t="s">
        <v>50</v>
      </c>
      <c r="C13201">
        <f t="shared" si="206"/>
        <v>13197</v>
      </c>
      <c r="D13201">
        <v>11.466376471901331</v>
      </c>
      <c r="E13201">
        <v>9.6493112085159662</v>
      </c>
      <c r="F13201">
        <v>34.930326126994032</v>
      </c>
      <c r="G13201">
        <v>19.338790503612561</v>
      </c>
      <c r="H13201">
        <v>68.945211613430018</v>
      </c>
      <c r="I13201">
        <v>17.082705484726681</v>
      </c>
      <c r="J13201">
        <v>163.65868491279011</v>
      </c>
      <c r="K13201">
        <v>24.28592703697397</v>
      </c>
      <c r="L13201">
        <v>56.952144752842557</v>
      </c>
      <c r="M13201">
        <v>4.5891041970768969</v>
      </c>
      <c r="N13201">
        <v>300.95559117878128</v>
      </c>
    </row>
    <row r="13202" spans="1:14" x14ac:dyDescent="0.35">
      <c r="A13202" s="1"/>
      <c r="B13202" t="s">
        <v>50</v>
      </c>
      <c r="C13202">
        <f t="shared" si="206"/>
        <v>13198</v>
      </c>
      <c r="D13202">
        <v>11.466376471901331</v>
      </c>
      <c r="E13202">
        <v>9.6493112085159662</v>
      </c>
      <c r="F13202">
        <v>34.930326126994032</v>
      </c>
      <c r="G13202">
        <v>19.338790503612561</v>
      </c>
      <c r="H13202">
        <v>68.920558975189223</v>
      </c>
      <c r="I13202">
        <v>16.864459537767331</v>
      </c>
      <c r="J13202">
        <v>161.14743867551931</v>
      </c>
      <c r="K13202">
        <v>24.153071856246541</v>
      </c>
      <c r="L13202">
        <v>57.416369868040128</v>
      </c>
      <c r="M13202">
        <v>4.6145462161875104</v>
      </c>
      <c r="N13202">
        <v>297.06456911480899</v>
      </c>
    </row>
    <row r="13203" spans="1:14" x14ac:dyDescent="0.35">
      <c r="A13203" s="1"/>
      <c r="B13203" t="s">
        <v>50</v>
      </c>
      <c r="C13203">
        <f t="shared" si="206"/>
        <v>13199</v>
      </c>
      <c r="D13203">
        <v>11.466376471901331</v>
      </c>
      <c r="E13203">
        <v>9.6493112085159662</v>
      </c>
      <c r="F13203">
        <v>37.841186637576847</v>
      </c>
      <c r="G13203">
        <v>19.029894043487101</v>
      </c>
      <c r="H13203">
        <v>68.287807927008757</v>
      </c>
      <c r="I13203">
        <v>16.685894672073331</v>
      </c>
      <c r="J13203">
        <v>159.897298627271</v>
      </c>
      <c r="K13203">
        <v>24.254041793599381</v>
      </c>
      <c r="L13203">
        <v>57.3515942705707</v>
      </c>
      <c r="M13203">
        <v>4.5668424303551101</v>
      </c>
      <c r="N13203">
        <v>297.38882095347333</v>
      </c>
    </row>
    <row r="13204" spans="1:14" x14ac:dyDescent="0.35">
      <c r="A13204" s="1"/>
      <c r="B13204" t="s">
        <v>50</v>
      </c>
      <c r="C13204">
        <f t="shared" si="206"/>
        <v>13200</v>
      </c>
      <c r="D13204">
        <v>11.466376471901331</v>
      </c>
      <c r="E13204">
        <v>9.6493112085159662</v>
      </c>
      <c r="F13204">
        <v>34.930326126994032</v>
      </c>
      <c r="G13204">
        <v>19.011173045903739</v>
      </c>
      <c r="H13204">
        <v>68.090586821082368</v>
      </c>
      <c r="I13204">
        <v>16.804937915869331</v>
      </c>
      <c r="J13204">
        <v>159.12966877308341</v>
      </c>
      <c r="K13204">
        <v>24.12650082010105</v>
      </c>
      <c r="L13204">
        <v>57.272424095885853</v>
      </c>
      <c r="M13204">
        <v>4.4841558682456162</v>
      </c>
      <c r="N13204">
        <v>294.21801210807291</v>
      </c>
    </row>
    <row r="13205" spans="1:14" x14ac:dyDescent="0.35">
      <c r="A13205" s="1"/>
      <c r="B13205" t="s">
        <v>50</v>
      </c>
      <c r="C13205">
        <f t="shared" si="206"/>
        <v>13201</v>
      </c>
      <c r="D13205">
        <v>11.466376471901331</v>
      </c>
      <c r="E13205">
        <v>9.6493112085159662</v>
      </c>
      <c r="F13205">
        <v>34.930326126994032</v>
      </c>
      <c r="G13205">
        <v>18.973731050737019</v>
      </c>
      <c r="H13205">
        <v>67.490705957222971</v>
      </c>
      <c r="I13205">
        <v>16.93390142998167</v>
      </c>
      <c r="J13205">
        <v>158.70198928289321</v>
      </c>
      <c r="K13205">
        <v>24.073358747810079</v>
      </c>
      <c r="L13205">
        <v>56.793804403472848</v>
      </c>
      <c r="M13205">
        <v>4.4841558682456162</v>
      </c>
      <c r="N13205">
        <v>292.1820846979976</v>
      </c>
    </row>
    <row r="13206" spans="1:14" x14ac:dyDescent="0.35">
      <c r="A13206" s="1"/>
      <c r="B13206" t="s">
        <v>50</v>
      </c>
      <c r="C13206">
        <f t="shared" si="206"/>
        <v>13202</v>
      </c>
      <c r="D13206">
        <v>11.466376471901331</v>
      </c>
      <c r="E13206">
        <v>9.6493112085159662</v>
      </c>
      <c r="F13206">
        <v>34.930326126994032</v>
      </c>
      <c r="G13206">
        <v>18.692916086986589</v>
      </c>
      <c r="H13206">
        <v>68.065934182841573</v>
      </c>
      <c r="I13206">
        <v>16.75533656428766</v>
      </c>
      <c r="J13206">
        <v>157.40798467154841</v>
      </c>
      <c r="K13206">
        <v>24.08133005865373</v>
      </c>
      <c r="L13206">
        <v>57.383982069305418</v>
      </c>
      <c r="M13206">
        <v>4.4173705680802557</v>
      </c>
      <c r="N13206">
        <v>290.15862851248642</v>
      </c>
    </row>
    <row r="13207" spans="1:14" x14ac:dyDescent="0.35">
      <c r="A13207" s="1"/>
      <c r="B13207" t="s">
        <v>50</v>
      </c>
      <c r="C13207">
        <f t="shared" si="206"/>
        <v>13203</v>
      </c>
      <c r="D13207">
        <v>11.466376471901331</v>
      </c>
      <c r="E13207">
        <v>9.6493112085159662</v>
      </c>
      <c r="F13207">
        <v>32.019465616411189</v>
      </c>
      <c r="G13207">
        <v>18.468264115986251</v>
      </c>
      <c r="H13207">
        <v>66.521035519751607</v>
      </c>
      <c r="I13207">
        <v>16.566851428277321</v>
      </c>
      <c r="J13207">
        <v>156.4210320018787</v>
      </c>
      <c r="K13207">
        <v>23.677450309242339</v>
      </c>
      <c r="L13207">
        <v>57.045709504742852</v>
      </c>
      <c r="M13207">
        <v>4.2965209773048434</v>
      </c>
      <c r="N13207">
        <v>287.02835114691891</v>
      </c>
    </row>
    <row r="13208" spans="1:14" x14ac:dyDescent="0.35">
      <c r="A13208" s="1"/>
      <c r="B13208" t="s">
        <v>50</v>
      </c>
      <c r="C13208">
        <f t="shared" si="206"/>
        <v>13204</v>
      </c>
      <c r="D13208">
        <v>11.466376471901331</v>
      </c>
      <c r="E13208">
        <v>9.6493112085159662</v>
      </c>
      <c r="F13208">
        <v>29.108605105828349</v>
      </c>
      <c r="G13208">
        <v>18.384019626861122</v>
      </c>
      <c r="H13208">
        <v>66.644298710955596</v>
      </c>
      <c r="I13208">
        <v>16.447808184481321</v>
      </c>
      <c r="J13208">
        <v>155.85079268162511</v>
      </c>
      <c r="K13208">
        <v>23.491453056223939</v>
      </c>
      <c r="L13208">
        <v>56.995328484488851</v>
      </c>
      <c r="M13208">
        <v>4.321962996415456</v>
      </c>
      <c r="N13208">
        <v>283.98849015944052</v>
      </c>
    </row>
    <row r="13209" spans="1:14" x14ac:dyDescent="0.35">
      <c r="A13209" s="1"/>
      <c r="B13209" t="s">
        <v>50</v>
      </c>
      <c r="C13209">
        <f t="shared" si="206"/>
        <v>13205</v>
      </c>
      <c r="D13209">
        <v>5.7331882359506672</v>
      </c>
      <c r="E13209">
        <v>9.6493112085159662</v>
      </c>
      <c r="F13209">
        <v>29.108605105828349</v>
      </c>
      <c r="G13209">
        <v>17.719424212651781</v>
      </c>
      <c r="H13209">
        <v>65.033659679223504</v>
      </c>
      <c r="I13209">
        <v>16.0609176421443</v>
      </c>
      <c r="J13209">
        <v>151.5959300612711</v>
      </c>
      <c r="K13209">
        <v>23.151343793561729</v>
      </c>
      <c r="L13209">
        <v>56.433939973087142</v>
      </c>
      <c r="M13209">
        <v>4.2647184534165756</v>
      </c>
      <c r="N13209">
        <v>279.33984120320429</v>
      </c>
    </row>
    <row r="13210" spans="1:14" x14ac:dyDescent="0.35">
      <c r="A13210" s="1"/>
      <c r="B13210" t="s">
        <v>50</v>
      </c>
      <c r="C13210">
        <f t="shared" si="206"/>
        <v>13206</v>
      </c>
      <c r="D13210">
        <v>5.7331882359506672</v>
      </c>
      <c r="E13210">
        <v>9.6493112085159662</v>
      </c>
      <c r="F13210">
        <v>29.108605105828349</v>
      </c>
      <c r="G13210">
        <v>17.56965623198489</v>
      </c>
      <c r="H13210">
        <v>64.351603354561433</v>
      </c>
      <c r="I13210">
        <v>15.87243250613396</v>
      </c>
      <c r="J13210">
        <v>151.45337023120771</v>
      </c>
      <c r="K13210">
        <v>22.960032333314231</v>
      </c>
      <c r="L13210">
        <v>55.962517569281857</v>
      </c>
      <c r="M13210">
        <v>4.2424566866947888</v>
      </c>
      <c r="N13210">
        <v>276.55252251314732</v>
      </c>
    </row>
    <row r="13211" spans="1:14" x14ac:dyDescent="0.35">
      <c r="A13211" s="1"/>
      <c r="B13211" t="s">
        <v>50</v>
      </c>
      <c r="C13211">
        <f t="shared" si="206"/>
        <v>13207</v>
      </c>
      <c r="D13211">
        <v>5.7331882359506672</v>
      </c>
      <c r="E13211">
        <v>9.6493112085159662</v>
      </c>
      <c r="F13211">
        <v>32.019465616411189</v>
      </c>
      <c r="G13211">
        <v>17.541574735609849</v>
      </c>
      <c r="H13211">
        <v>62.872445060113591</v>
      </c>
      <c r="I13211">
        <v>15.78315007328696</v>
      </c>
      <c r="J13211">
        <v>149.78651683354329</v>
      </c>
      <c r="K13211">
        <v>22.789977701983119</v>
      </c>
      <c r="L13211">
        <v>55.807775864215998</v>
      </c>
      <c r="M13211">
        <v>4.220194919973002</v>
      </c>
      <c r="N13211">
        <v>274.98738383036363</v>
      </c>
    </row>
    <row r="13212" spans="1:14" x14ac:dyDescent="0.35">
      <c r="A13212" s="1"/>
      <c r="B13212" t="s">
        <v>50</v>
      </c>
      <c r="C13212">
        <f t="shared" si="206"/>
        <v>13208</v>
      </c>
      <c r="D13212">
        <v>5.7331882359506672</v>
      </c>
      <c r="E13212">
        <v>9.6493112085159662</v>
      </c>
      <c r="F13212">
        <v>32.019465616411189</v>
      </c>
      <c r="G13212">
        <v>17.522853738026491</v>
      </c>
      <c r="H13212">
        <v>63.250452179805819</v>
      </c>
      <c r="I13212">
        <v>15.882352776450301</v>
      </c>
      <c r="J13212">
        <v>150.32385773147459</v>
      </c>
      <c r="K13212">
        <v>22.904233157408711</v>
      </c>
      <c r="L13212">
        <v>56.221619959159568</v>
      </c>
      <c r="M13212">
        <v>4.3028814820824959</v>
      </c>
      <c r="N13212">
        <v>275.72942169192243</v>
      </c>
    </row>
    <row r="13213" spans="1:14" x14ac:dyDescent="0.35">
      <c r="A13213" s="1"/>
      <c r="B13213" t="s">
        <v>50</v>
      </c>
      <c r="C13213">
        <f t="shared" si="206"/>
        <v>13209</v>
      </c>
      <c r="D13213">
        <v>11.466376471901331</v>
      </c>
      <c r="E13213">
        <v>9.6493112085159662</v>
      </c>
      <c r="F13213">
        <v>32.019465616411189</v>
      </c>
      <c r="G13213">
        <v>17.466690745276399</v>
      </c>
      <c r="H13213">
        <v>63.414803101411138</v>
      </c>
      <c r="I13213">
        <v>15.73354872170529</v>
      </c>
      <c r="J13213">
        <v>149.90714438205839</v>
      </c>
      <c r="K13213">
        <v>22.811234530899512</v>
      </c>
      <c r="L13213">
        <v>55.994905368016568</v>
      </c>
      <c r="M13213">
        <v>4.2869802201383624</v>
      </c>
      <c r="N13213">
        <v>273.84003117047428</v>
      </c>
    </row>
    <row r="13214" spans="1:14" x14ac:dyDescent="0.35">
      <c r="A13214" s="1"/>
      <c r="B13214" t="s">
        <v>50</v>
      </c>
      <c r="C13214">
        <f t="shared" si="206"/>
        <v>13210</v>
      </c>
      <c r="D13214">
        <v>11.466376471901331</v>
      </c>
      <c r="E13214">
        <v>9.6493112085159662</v>
      </c>
      <c r="F13214">
        <v>32.019465616411189</v>
      </c>
      <c r="G13214">
        <v>17.69134271627674</v>
      </c>
      <c r="H13214">
        <v>63.973596234869213</v>
      </c>
      <c r="I13214">
        <v>15.882352776450301</v>
      </c>
      <c r="J13214">
        <v>149.7974829743174</v>
      </c>
      <c r="K13214">
        <v>22.885633432106872</v>
      </c>
      <c r="L13214">
        <v>55.743000266746577</v>
      </c>
      <c r="M13214">
        <v>4.2678987058054023</v>
      </c>
      <c r="N13214">
        <v>271.91634478147512</v>
      </c>
    </row>
    <row r="13215" spans="1:14" x14ac:dyDescent="0.35">
      <c r="A13215" s="1"/>
      <c r="B13215" t="s">
        <v>50</v>
      </c>
      <c r="C13215">
        <f t="shared" si="206"/>
        <v>13211</v>
      </c>
      <c r="D13215">
        <v>11.466376471901331</v>
      </c>
      <c r="E13215">
        <v>9.6493112085159662</v>
      </c>
      <c r="F13215">
        <v>29.108605105828349</v>
      </c>
      <c r="G13215">
        <v>17.73814521023515</v>
      </c>
      <c r="H13215">
        <v>64.458431453604888</v>
      </c>
      <c r="I13215">
        <v>15.931954128031959</v>
      </c>
      <c r="J13215">
        <v>149.99487350825129</v>
      </c>
      <c r="K13215">
        <v>22.893604742950519</v>
      </c>
      <c r="L13215">
        <v>56.228817247767282</v>
      </c>
      <c r="M13215">
        <v>4.3696667822478554</v>
      </c>
      <c r="N13215">
        <v>269.58734359414558</v>
      </c>
    </row>
    <row r="13216" spans="1:14" x14ac:dyDescent="0.35">
      <c r="A13216" s="1"/>
      <c r="B13216" t="s">
        <v>50</v>
      </c>
      <c r="C13216">
        <f t="shared" si="206"/>
        <v>13212</v>
      </c>
      <c r="D13216">
        <v>11.466376471901331</v>
      </c>
      <c r="E13216">
        <v>9.6493112085159662</v>
      </c>
      <c r="F13216">
        <v>34.930326126994032</v>
      </c>
      <c r="G13216">
        <v>17.719424212651781</v>
      </c>
      <c r="H13216">
        <v>63.258669725886087</v>
      </c>
      <c r="I13216">
        <v>16.120439264042311</v>
      </c>
      <c r="J13216">
        <v>149.73168612967271</v>
      </c>
      <c r="K13216">
        <v>22.845776877888639</v>
      </c>
      <c r="L13216">
        <v>56.426742684479429</v>
      </c>
      <c r="M13216">
        <v>4.3696667822478554</v>
      </c>
      <c r="N13216">
        <v>266.02992678726059</v>
      </c>
    </row>
    <row r="13217" spans="1:14" x14ac:dyDescent="0.35">
      <c r="A13217" s="1"/>
      <c r="B13217" t="s">
        <v>50</v>
      </c>
      <c r="C13217">
        <f t="shared" si="206"/>
        <v>13213</v>
      </c>
      <c r="D13217">
        <v>11.466376471901331</v>
      </c>
      <c r="E13217">
        <v>3.2164370695053219</v>
      </c>
      <c r="F13217">
        <v>32.019465616411189</v>
      </c>
      <c r="G13217">
        <v>17.148433786359259</v>
      </c>
      <c r="H13217">
        <v>61.976732537364633</v>
      </c>
      <c r="I13217">
        <v>15.75338926233796</v>
      </c>
      <c r="J13217">
        <v>144.895618048291</v>
      </c>
      <c r="K13217">
        <v>22.415326092331771</v>
      </c>
      <c r="L13217">
        <v>55.174414466737147</v>
      </c>
      <c r="M13217">
        <v>4.3410445107484161</v>
      </c>
      <c r="N13217">
        <v>258.86520827523469</v>
      </c>
    </row>
    <row r="13218" spans="1:14" x14ac:dyDescent="0.35">
      <c r="A13218" s="1"/>
      <c r="B13218" t="s">
        <v>50</v>
      </c>
      <c r="C13218">
        <f t="shared" si="206"/>
        <v>13214</v>
      </c>
      <c r="D13218">
        <v>11.466376471901331</v>
      </c>
      <c r="E13218">
        <v>3.2164370695053219</v>
      </c>
      <c r="F13218">
        <v>34.930326126994032</v>
      </c>
      <c r="G13218">
        <v>16.42767537939983</v>
      </c>
      <c r="H13218">
        <v>59.979868839860032</v>
      </c>
      <c r="I13218">
        <v>15.306977098102941</v>
      </c>
      <c r="J13218">
        <v>139.9718208407165</v>
      </c>
      <c r="K13218">
        <v>21.658051562185431</v>
      </c>
      <c r="L13218">
        <v>53.533432664178306</v>
      </c>
      <c r="M13218">
        <v>4.2551776962500956</v>
      </c>
      <c r="N13218">
        <v>252.1369826229492</v>
      </c>
    </row>
    <row r="13219" spans="1:14" x14ac:dyDescent="0.35">
      <c r="A13219" s="1"/>
      <c r="B13219" t="s">
        <v>50</v>
      </c>
      <c r="C13219">
        <f t="shared" si="206"/>
        <v>13215</v>
      </c>
      <c r="D13219">
        <v>11.466376471901331</v>
      </c>
      <c r="E13219">
        <v>3.2164370695053219</v>
      </c>
      <c r="F13219">
        <v>34.930326126994032</v>
      </c>
      <c r="G13219">
        <v>15.819242957940579</v>
      </c>
      <c r="H13219">
        <v>55.945053714449529</v>
      </c>
      <c r="I13219">
        <v>14.295109525836899</v>
      </c>
      <c r="J13219">
        <v>131.67045227471661</v>
      </c>
      <c r="K13219">
        <v>20.454383624794929</v>
      </c>
      <c r="L13219">
        <v>52.399859708463318</v>
      </c>
      <c r="M13219">
        <v>4.0548217957540151</v>
      </c>
      <c r="N13219">
        <v>236.8472613074683</v>
      </c>
    </row>
    <row r="13220" spans="1:14" x14ac:dyDescent="0.35">
      <c r="A13220" s="1"/>
      <c r="B13220" t="s">
        <v>50</v>
      </c>
      <c r="C13220">
        <f t="shared" si="206"/>
        <v>13216</v>
      </c>
      <c r="D13220">
        <v>11.466376471901331</v>
      </c>
      <c r="E13220">
        <v>3.2164370695053219</v>
      </c>
      <c r="F13220">
        <v>34.930326126994032</v>
      </c>
      <c r="G13220">
        <v>15.95028994102411</v>
      </c>
      <c r="H13220">
        <v>58.065180603158097</v>
      </c>
      <c r="I13220">
        <v>14.672079797857579</v>
      </c>
      <c r="J13220">
        <v>131.85687666787641</v>
      </c>
      <c r="K13220">
        <v>20.502211489856801</v>
      </c>
      <c r="L13220">
        <v>51.561375585664621</v>
      </c>
      <c r="M13220">
        <v>4.0198390194769216</v>
      </c>
      <c r="N13220">
        <v>233.97264404546311</v>
      </c>
    </row>
    <row r="13221" spans="1:14" x14ac:dyDescent="0.35">
      <c r="A13221" s="1"/>
      <c r="B13221" t="s">
        <v>50</v>
      </c>
      <c r="C13221">
        <f t="shared" si="206"/>
        <v>13217</v>
      </c>
      <c r="D13221">
        <v>5.7331882359506672</v>
      </c>
      <c r="E13221">
        <v>3.2164370695053219</v>
      </c>
      <c r="F13221">
        <v>34.930326126994032</v>
      </c>
      <c r="G13221">
        <v>15.903487447065711</v>
      </c>
      <c r="H13221">
        <v>57.785784036429057</v>
      </c>
      <c r="I13221">
        <v>14.642318986908579</v>
      </c>
      <c r="J13221">
        <v>130.4203122264683</v>
      </c>
      <c r="K13221">
        <v>20.372013412743922</v>
      </c>
      <c r="L13221">
        <v>51.766498310984467</v>
      </c>
      <c r="M13221">
        <v>4.0484612909763618</v>
      </c>
      <c r="N13221">
        <v>235.30082946153061</v>
      </c>
    </row>
    <row r="13222" spans="1:14" x14ac:dyDescent="0.35">
      <c r="A13222" s="1"/>
      <c r="B13222" t="s">
        <v>50</v>
      </c>
      <c r="C13222">
        <f t="shared" si="206"/>
        <v>13218</v>
      </c>
      <c r="D13222">
        <v>5.7331882359506672</v>
      </c>
      <c r="E13222">
        <v>3.2164370695053219</v>
      </c>
      <c r="F13222">
        <v>29.108605105828349</v>
      </c>
      <c r="G13222">
        <v>15.77244046398217</v>
      </c>
      <c r="H13222">
        <v>57.489952377539502</v>
      </c>
      <c r="I13222">
        <v>14.54311628374524</v>
      </c>
      <c r="J13222">
        <v>128.46833916867701</v>
      </c>
      <c r="K13222">
        <v>20.095674636830861</v>
      </c>
      <c r="L13222">
        <v>51.712518646426624</v>
      </c>
      <c r="M13222">
        <v>3.984856243199828</v>
      </c>
      <c r="N13222">
        <v>232.02401520733599</v>
      </c>
    </row>
    <row r="13223" spans="1:14" x14ac:dyDescent="0.35">
      <c r="A13223" s="1"/>
      <c r="B13223" t="s">
        <v>50</v>
      </c>
      <c r="C13223">
        <f t="shared" si="206"/>
        <v>13219</v>
      </c>
      <c r="D13223">
        <v>5.7331882359506672</v>
      </c>
      <c r="E13223">
        <v>3.2164370695053219</v>
      </c>
      <c r="F13223">
        <v>29.108605105828349</v>
      </c>
      <c r="G13223">
        <v>16.025173931357561</v>
      </c>
      <c r="H13223">
        <v>56.355931018462819</v>
      </c>
      <c r="I13223">
        <v>14.701840608806579</v>
      </c>
      <c r="J13223">
        <v>128.1832195085502</v>
      </c>
      <c r="K13223">
        <v>20.14350250189274</v>
      </c>
      <c r="L13223">
        <v>51.892450861619473</v>
      </c>
      <c r="M13223">
        <v>3.959414224089215</v>
      </c>
      <c r="N13223">
        <v>230.44328749384721</v>
      </c>
    </row>
    <row r="13224" spans="1:14" x14ac:dyDescent="0.35">
      <c r="A13224" s="1"/>
      <c r="B13224" t="s">
        <v>50</v>
      </c>
      <c r="C13224">
        <f t="shared" si="206"/>
        <v>13220</v>
      </c>
      <c r="D13224">
        <v>5.7331882359506672</v>
      </c>
      <c r="E13224">
        <v>3.2164370695053219</v>
      </c>
      <c r="F13224">
        <v>29.108605105828349</v>
      </c>
      <c r="G13224">
        <v>15.875405950690659</v>
      </c>
      <c r="H13224">
        <v>57.202338264730187</v>
      </c>
      <c r="I13224">
        <v>14.612558175959579</v>
      </c>
      <c r="J13224">
        <v>127.6897431737153</v>
      </c>
      <c r="K13224">
        <v>20.13553119104909</v>
      </c>
      <c r="L13224">
        <v>52.597785145175457</v>
      </c>
      <c r="M13224">
        <v>3.9562339717003878</v>
      </c>
      <c r="N13224">
        <v>229.89455361303061</v>
      </c>
    </row>
    <row r="13225" spans="1:14" x14ac:dyDescent="0.35">
      <c r="A13225" s="1"/>
      <c r="B13225" t="s">
        <v>50</v>
      </c>
      <c r="C13225">
        <f t="shared" si="206"/>
        <v>13221</v>
      </c>
      <c r="D13225">
        <v>5.7331882359506672</v>
      </c>
      <c r="E13225">
        <v>3.2164370695053219</v>
      </c>
      <c r="F13225">
        <v>26.197744595245521</v>
      </c>
      <c r="G13225">
        <v>15.444823006273349</v>
      </c>
      <c r="H13225">
        <v>54.383719959199027</v>
      </c>
      <c r="I13225">
        <v>14.24550817425523</v>
      </c>
      <c r="J13225">
        <v>122.6343522768515</v>
      </c>
      <c r="K13225">
        <v>19.556282603077509</v>
      </c>
      <c r="L13225">
        <v>52.004008835039038</v>
      </c>
      <c r="M13225">
        <v>3.816302866592014</v>
      </c>
      <c r="N13225">
        <v>223.91460143458599</v>
      </c>
    </row>
    <row r="13226" spans="1:14" x14ac:dyDescent="0.35">
      <c r="A13226" s="1"/>
      <c r="B13226" t="s">
        <v>50</v>
      </c>
      <c r="C13226">
        <f t="shared" si="206"/>
        <v>13222</v>
      </c>
      <c r="D13226">
        <v>5.7331882359506672</v>
      </c>
      <c r="E13226">
        <v>3.2164370695053219</v>
      </c>
      <c r="F13226">
        <v>26.197744595245521</v>
      </c>
      <c r="G13226">
        <v>15.182729040106279</v>
      </c>
      <c r="H13226">
        <v>54.24402167583451</v>
      </c>
      <c r="I13226">
        <v>14.1760662820409</v>
      </c>
      <c r="J13226">
        <v>121.6583657479559</v>
      </c>
      <c r="K13226">
        <v>19.367628246444561</v>
      </c>
      <c r="L13226">
        <v>52.014804767950608</v>
      </c>
      <c r="M13226">
        <v>3.8353843809249741</v>
      </c>
      <c r="N13226">
        <v>224.5662229180557</v>
      </c>
    </row>
    <row r="13227" spans="1:14" x14ac:dyDescent="0.35">
      <c r="A13227" s="1"/>
      <c r="B13227" t="s">
        <v>50</v>
      </c>
      <c r="C13227">
        <f t="shared" si="206"/>
        <v>13223</v>
      </c>
      <c r="D13227">
        <v>5.7331882359506672</v>
      </c>
      <c r="E13227">
        <v>3.2164370695053219</v>
      </c>
      <c r="F13227">
        <v>26.197744595245521</v>
      </c>
      <c r="G13227">
        <v>15.04232155823107</v>
      </c>
      <c r="H13227">
        <v>54.030365477747601</v>
      </c>
      <c r="I13227">
        <v>14.16614601172456</v>
      </c>
      <c r="J13227">
        <v>121.08812642770221</v>
      </c>
      <c r="K13227">
        <v>19.234773065717128</v>
      </c>
      <c r="L13227">
        <v>52.057988499596902</v>
      </c>
      <c r="M13227">
        <v>3.8385646333137999</v>
      </c>
      <c r="N13227">
        <v>224.50386679523561</v>
      </c>
    </row>
    <row r="13228" spans="1:14" x14ac:dyDescent="0.35">
      <c r="A13228" s="1"/>
      <c r="B13228" t="s">
        <v>50</v>
      </c>
      <c r="C13228">
        <f t="shared" si="206"/>
        <v>13224</v>
      </c>
      <c r="D13228">
        <v>5.7331882359506672</v>
      </c>
      <c r="E13228">
        <v>3.2164370695053219</v>
      </c>
      <c r="F13228">
        <v>23.286884084662681</v>
      </c>
      <c r="G13228">
        <v>15.06104255581443</v>
      </c>
      <c r="H13228">
        <v>53.759186457098828</v>
      </c>
      <c r="I13228">
        <v>14.16614601172456</v>
      </c>
      <c r="J13228">
        <v>121.9544515488568</v>
      </c>
      <c r="K13228">
        <v>19.37028535005911</v>
      </c>
      <c r="L13228">
        <v>52.568995990744611</v>
      </c>
      <c r="M13228">
        <v>3.84810539048028</v>
      </c>
      <c r="N13228">
        <v>229.12757330234379</v>
      </c>
    </row>
    <row r="13229" spans="1:14" x14ac:dyDescent="0.35">
      <c r="A13229" s="1"/>
      <c r="B13229" t="s">
        <v>50</v>
      </c>
      <c r="C13229">
        <f t="shared" si="206"/>
        <v>13225</v>
      </c>
      <c r="D13229">
        <v>5.7331882359506672</v>
      </c>
      <c r="E13229">
        <v>3.2164370695053219</v>
      </c>
      <c r="F13229">
        <v>23.286884084662681</v>
      </c>
      <c r="G13229">
        <v>14.827030086022409</v>
      </c>
      <c r="H13229">
        <v>52.79773356570773</v>
      </c>
      <c r="I13229">
        <v>13.997501416346889</v>
      </c>
      <c r="J13229">
        <v>119.848952520228</v>
      </c>
      <c r="K13229">
        <v>19.149745750051569</v>
      </c>
      <c r="L13229">
        <v>52.396261064159468</v>
      </c>
      <c r="M13229">
        <v>3.8099423618143611</v>
      </c>
      <c r="N13229">
        <v>224.9216528181301</v>
      </c>
    </row>
    <row r="13230" spans="1:14" x14ac:dyDescent="0.35">
      <c r="A13230" s="1"/>
      <c r="B13230" t="s">
        <v>50</v>
      </c>
      <c r="C13230">
        <f t="shared" si="206"/>
        <v>13226</v>
      </c>
      <c r="D13230">
        <v>5.7331882359506672</v>
      </c>
      <c r="E13230">
        <v>3.2164370695053219</v>
      </c>
      <c r="F13230">
        <v>23.286884084662681</v>
      </c>
      <c r="G13230">
        <v>14.58365711743871</v>
      </c>
      <c r="H13230">
        <v>53.857797010062008</v>
      </c>
      <c r="I13230">
        <v>13.739574388122209</v>
      </c>
      <c r="J13230">
        <v>116.910026792767</v>
      </c>
      <c r="K13230">
        <v>18.761808622327479</v>
      </c>
      <c r="L13230">
        <v>52.597785145175457</v>
      </c>
      <c r="M13230">
        <v>3.7685990807596141</v>
      </c>
      <c r="N13230">
        <v>221.53883315514139</v>
      </c>
    </row>
    <row r="13231" spans="1:14" x14ac:dyDescent="0.35">
      <c r="A13231" s="1"/>
      <c r="B13231" t="s">
        <v>50</v>
      </c>
      <c r="C13231">
        <f t="shared" si="206"/>
        <v>13227</v>
      </c>
      <c r="D13231">
        <v>5.7331882359506672</v>
      </c>
      <c r="E13231">
        <v>3.2164370695053219</v>
      </c>
      <c r="F13231">
        <v>23.286884084662681</v>
      </c>
      <c r="G13231">
        <v>15.57586998935688</v>
      </c>
      <c r="H13231">
        <v>54.712421802409658</v>
      </c>
      <c r="I13231">
        <v>15.52522304506228</v>
      </c>
      <c r="J13231">
        <v>121.0332957238317</v>
      </c>
      <c r="K13231">
        <v>20.573953287449608</v>
      </c>
      <c r="L13231">
        <v>54.091222531276173</v>
      </c>
      <c r="M13231">
        <v>4.0261995242545749</v>
      </c>
      <c r="N13231">
        <v>224.31368062063439</v>
      </c>
    </row>
    <row r="13232" spans="1:14" x14ac:dyDescent="0.35">
      <c r="A13232" s="1"/>
      <c r="B13232" t="s">
        <v>50</v>
      </c>
      <c r="C13232">
        <f t="shared" si="206"/>
        <v>13228</v>
      </c>
      <c r="D13232">
        <v>5.7331882359506672</v>
      </c>
      <c r="E13232">
        <v>3.2164370695053219</v>
      </c>
      <c r="F13232">
        <v>23.286884084662681</v>
      </c>
      <c r="G13232">
        <v>15.332497020773181</v>
      </c>
      <c r="H13232">
        <v>54.671334072008328</v>
      </c>
      <c r="I13232">
        <v>15.515302774745949</v>
      </c>
      <c r="J13232">
        <v>120.156004461903</v>
      </c>
      <c r="K13232">
        <v>20.507525697085899</v>
      </c>
      <c r="L13232">
        <v>53.641391993294029</v>
      </c>
      <c r="M13232">
        <v>3.883088166757374</v>
      </c>
      <c r="N13232">
        <v>221.7508439727296</v>
      </c>
    </row>
    <row r="13233" spans="1:14" x14ac:dyDescent="0.35">
      <c r="A13233" s="1"/>
      <c r="B13233" t="s">
        <v>50</v>
      </c>
      <c r="C13233">
        <f t="shared" si="206"/>
        <v>13229</v>
      </c>
      <c r="D13233">
        <v>5.7331882359506672</v>
      </c>
      <c r="E13233">
        <v>3.2164370695053219</v>
      </c>
      <c r="F13233">
        <v>23.286884084662681</v>
      </c>
      <c r="G13233">
        <v>14.49941262831358</v>
      </c>
      <c r="H13233">
        <v>51.417185824223083</v>
      </c>
      <c r="I13233">
        <v>14.017341956979561</v>
      </c>
      <c r="J13233">
        <v>112.5016382015755</v>
      </c>
      <c r="K13233">
        <v>18.775094140400221</v>
      </c>
      <c r="L13233">
        <v>51.316667773002337</v>
      </c>
      <c r="M13233">
        <v>3.6032259565406259</v>
      </c>
      <c r="N13233">
        <v>207.18133587582051</v>
      </c>
    </row>
    <row r="13234" spans="1:14" x14ac:dyDescent="0.35">
      <c r="A13234" s="1"/>
      <c r="B13234" t="s">
        <v>50</v>
      </c>
      <c r="C13234">
        <f t="shared" si="206"/>
        <v>13230</v>
      </c>
      <c r="D13234">
        <v>5.7331882359506672</v>
      </c>
      <c r="E13234">
        <v>3.2164370695053219</v>
      </c>
      <c r="F13234">
        <v>23.286884084662681</v>
      </c>
      <c r="G13234">
        <v>14.948716570314261</v>
      </c>
      <c r="H13234">
        <v>52.206070247928587</v>
      </c>
      <c r="I13234">
        <v>14.09670411951023</v>
      </c>
      <c r="J13234">
        <v>114.6181033709784</v>
      </c>
      <c r="K13234">
        <v>20.138188294663639</v>
      </c>
      <c r="L13234">
        <v>52.568995990744611</v>
      </c>
      <c r="M13234">
        <v>3.800401604647881</v>
      </c>
      <c r="N13234">
        <v>215.69606444690089</v>
      </c>
    </row>
    <row r="13235" spans="1:14" x14ac:dyDescent="0.35">
      <c r="A13235" s="1"/>
      <c r="B13235" t="s">
        <v>50</v>
      </c>
      <c r="C13235">
        <f t="shared" si="206"/>
        <v>13231</v>
      </c>
      <c r="D13235">
        <v>5.7331882359506672</v>
      </c>
      <c r="E13235">
        <v>3.2164370695053219</v>
      </c>
      <c r="F13235">
        <v>23.286884084662681</v>
      </c>
      <c r="G13235">
        <v>14.93935607152258</v>
      </c>
      <c r="H13235">
        <v>53.83314437182122</v>
      </c>
      <c r="I13235">
        <v>14.16614601172456</v>
      </c>
      <c r="J13235">
        <v>115.1554442689097</v>
      </c>
      <c r="K13235">
        <v>20.520811215158641</v>
      </c>
      <c r="L13235">
        <v>52.712941762898893</v>
      </c>
      <c r="M13235">
        <v>3.8544658952579338</v>
      </c>
      <c r="N13235">
        <v>217.41085782445279</v>
      </c>
    </row>
    <row r="13236" spans="1:14" x14ac:dyDescent="0.35">
      <c r="A13236" s="1"/>
      <c r="B13236" t="s">
        <v>50</v>
      </c>
      <c r="C13236">
        <f t="shared" si="206"/>
        <v>13232</v>
      </c>
      <c r="D13236">
        <v>5.7331882359506672</v>
      </c>
      <c r="E13236">
        <v>3.2164370695053219</v>
      </c>
      <c r="F13236">
        <v>23.286884084662681</v>
      </c>
      <c r="G13236">
        <v>15.145287044939559</v>
      </c>
      <c r="H13236">
        <v>53.167523139319691</v>
      </c>
      <c r="I13236">
        <v>14.24550817425523</v>
      </c>
      <c r="J13236">
        <v>116.295922909417</v>
      </c>
      <c r="K13236">
        <v>20.898119928424531</v>
      </c>
      <c r="L13236">
        <v>53.180765522400307</v>
      </c>
      <c r="M13236">
        <v>3.968954981255695</v>
      </c>
      <c r="N13236">
        <v>218.94793625196749</v>
      </c>
    </row>
    <row r="13237" spans="1:14" x14ac:dyDescent="0.35">
      <c r="A13237" s="1"/>
      <c r="B13237" t="s">
        <v>50</v>
      </c>
      <c r="C13237">
        <f t="shared" si="206"/>
        <v>13233</v>
      </c>
      <c r="D13237">
        <v>5.7331882359506672</v>
      </c>
      <c r="E13237">
        <v>3.2164370695053219</v>
      </c>
      <c r="F13237">
        <v>26.197744595245521</v>
      </c>
      <c r="G13237">
        <v>15.59459098694024</v>
      </c>
      <c r="H13237">
        <v>54.063235662068656</v>
      </c>
      <c r="I13237">
        <v>14.840724393235259</v>
      </c>
      <c r="J13237">
        <v>120.8359051898977</v>
      </c>
      <c r="K13237">
        <v>21.363113060970541</v>
      </c>
      <c r="L13237">
        <v>54.066032021149162</v>
      </c>
      <c r="M13237">
        <v>4.0707230576981477</v>
      </c>
      <c r="N13237">
        <v>223.51552224853751</v>
      </c>
    </row>
    <row r="13238" spans="1:14" x14ac:dyDescent="0.35">
      <c r="A13238" s="1"/>
      <c r="B13238" t="s">
        <v>50</v>
      </c>
      <c r="C13238">
        <f t="shared" si="206"/>
        <v>13234</v>
      </c>
      <c r="D13238">
        <v>5.7331882359506672</v>
      </c>
      <c r="E13238">
        <v>3.2164370695053219</v>
      </c>
      <c r="F13238">
        <v>26.197744595245521</v>
      </c>
      <c r="G13238">
        <v>15.538427994190149</v>
      </c>
      <c r="H13238">
        <v>53.693446088456703</v>
      </c>
      <c r="I13238">
        <v>14.691920338490251</v>
      </c>
      <c r="J13238">
        <v>120.2218013065477</v>
      </c>
      <c r="K13238">
        <v>21.309970988679559</v>
      </c>
      <c r="L13238">
        <v>54.31793712241916</v>
      </c>
      <c r="M13238">
        <v>4.1025255815864146</v>
      </c>
      <c r="N13238">
        <v>223.78365357666391</v>
      </c>
    </row>
    <row r="13239" spans="1:14" x14ac:dyDescent="0.35">
      <c r="A13239" s="1"/>
      <c r="B13239" t="s">
        <v>50</v>
      </c>
      <c r="C13239">
        <f t="shared" si="206"/>
        <v>13235</v>
      </c>
      <c r="D13239">
        <v>5.7331882359506672</v>
      </c>
      <c r="E13239">
        <v>3.2164370695053219</v>
      </c>
      <c r="F13239">
        <v>26.197744595245521</v>
      </c>
      <c r="G13239">
        <v>15.388660013523261</v>
      </c>
      <c r="H13239">
        <v>53.989277747346271</v>
      </c>
      <c r="I13239">
        <v>14.59271763532691</v>
      </c>
      <c r="J13239">
        <v>119.7721895348093</v>
      </c>
      <c r="K13239">
        <v>21.163830289879389</v>
      </c>
      <c r="L13239">
        <v>53.828521497094599</v>
      </c>
      <c r="M13239">
        <v>4.0739033100869744</v>
      </c>
      <c r="N13239">
        <v>224.27938475308341</v>
      </c>
    </row>
    <row r="13240" spans="1:14" x14ac:dyDescent="0.35">
      <c r="A13240" s="1"/>
      <c r="B13240" t="s">
        <v>50</v>
      </c>
      <c r="C13240">
        <f t="shared" si="206"/>
        <v>13236</v>
      </c>
      <c r="D13240">
        <v>5.7331882359506672</v>
      </c>
      <c r="E13240">
        <v>3.2164370695053219</v>
      </c>
      <c r="F13240">
        <v>23.286884084662681</v>
      </c>
      <c r="G13240">
        <v>15.3231365219815</v>
      </c>
      <c r="H13240">
        <v>53.110000316757827</v>
      </c>
      <c r="I13240">
        <v>14.493514932163579</v>
      </c>
      <c r="J13240">
        <v>119.38837460771551</v>
      </c>
      <c r="K13240">
        <v>21.182430015181229</v>
      </c>
      <c r="L13240">
        <v>54.127208974314733</v>
      </c>
      <c r="M13240">
        <v>4.0421007861987084</v>
      </c>
      <c r="N13240">
        <v>225.36438129015261</v>
      </c>
    </row>
    <row r="13241" spans="1:14" x14ac:dyDescent="0.35">
      <c r="A13241" s="1"/>
      <c r="B13241" t="s">
        <v>50</v>
      </c>
      <c r="C13241">
        <f t="shared" si="206"/>
        <v>13237</v>
      </c>
      <c r="D13241">
        <v>5.7331882359506672</v>
      </c>
      <c r="E13241">
        <v>3.2164370695053219</v>
      </c>
      <c r="F13241">
        <v>20.376023574079841</v>
      </c>
      <c r="G13241">
        <v>14.873832579980821</v>
      </c>
      <c r="H13241">
        <v>51.663712206631047</v>
      </c>
      <c r="I13241">
        <v>14.15622574140823</v>
      </c>
      <c r="J13241">
        <v>116.86616222967061</v>
      </c>
      <c r="K13241">
        <v>20.68023743203155</v>
      </c>
      <c r="L13241">
        <v>53.612602838863168</v>
      </c>
      <c r="M13241">
        <v>4.0198390194769216</v>
      </c>
      <c r="N13241">
        <v>221.9597369841768</v>
      </c>
    </row>
    <row r="13242" spans="1:14" x14ac:dyDescent="0.35">
      <c r="A13242" s="1"/>
      <c r="B13242" t="s">
        <v>50</v>
      </c>
      <c r="C13242">
        <f t="shared" si="206"/>
        <v>13238</v>
      </c>
      <c r="D13242">
        <v>5.7331882359506672</v>
      </c>
      <c r="E13242">
        <v>3.2164370695053219</v>
      </c>
      <c r="F13242">
        <v>23.286884084662681</v>
      </c>
      <c r="G13242">
        <v>15.051682057022751</v>
      </c>
      <c r="H13242">
        <v>51.984196503761417</v>
      </c>
      <c r="I13242">
        <v>14.146305471091891</v>
      </c>
      <c r="J13242">
        <v>118.5110833457868</v>
      </c>
      <c r="K13242">
        <v>20.688208742875201</v>
      </c>
      <c r="L13242">
        <v>53.457861133797323</v>
      </c>
      <c r="M13242">
        <v>4.0452810385875351</v>
      </c>
      <c r="N13242">
        <v>224.02060684338011</v>
      </c>
    </row>
    <row r="13243" spans="1:14" x14ac:dyDescent="0.35">
      <c r="A13243" s="1"/>
      <c r="B13243" t="s">
        <v>50</v>
      </c>
      <c r="C13243">
        <f t="shared" si="206"/>
        <v>13239</v>
      </c>
      <c r="D13243">
        <v>5.7331882359506672</v>
      </c>
      <c r="E13243">
        <v>3.2164370695053219</v>
      </c>
      <c r="F13243">
        <v>23.286884084662681</v>
      </c>
      <c r="G13243">
        <v>15.070403054606111</v>
      </c>
      <c r="H13243">
        <v>53.488007436450047</v>
      </c>
      <c r="I13243">
        <v>14.24550817425523</v>
      </c>
      <c r="J13243">
        <v>119.443205311586</v>
      </c>
      <c r="K13243">
        <v>20.80246419830079</v>
      </c>
      <c r="L13243">
        <v>54.7425771502743</v>
      </c>
      <c r="M13243">
        <v>4.0739033100869744</v>
      </c>
      <c r="N13243">
        <v>230.1470959104519</v>
      </c>
    </row>
    <row r="13244" spans="1:14" x14ac:dyDescent="0.35">
      <c r="A13244" s="1"/>
      <c r="B13244" t="s">
        <v>50</v>
      </c>
      <c r="C13244">
        <f t="shared" si="206"/>
        <v>13240</v>
      </c>
      <c r="D13244">
        <v>5.7331882359506672</v>
      </c>
      <c r="E13244">
        <v>3.2164370695053219</v>
      </c>
      <c r="F13244">
        <v>23.286884084662681</v>
      </c>
      <c r="G13244">
        <v>15.00487956306435</v>
      </c>
      <c r="H13244">
        <v>52.773080927466943</v>
      </c>
      <c r="I13244">
        <v>14.2058270929899</v>
      </c>
      <c r="J13244">
        <v>119.28967934074851</v>
      </c>
      <c r="K13244">
        <v>20.940633586257309</v>
      </c>
      <c r="L13244">
        <v>55.649435514846289</v>
      </c>
      <c r="M13244">
        <v>4.0834440672534544</v>
      </c>
      <c r="N13244">
        <v>233.4020855216595</v>
      </c>
    </row>
    <row r="13245" spans="1:14" x14ac:dyDescent="0.35">
      <c r="A13245" s="1"/>
      <c r="B13245" t="s">
        <v>50</v>
      </c>
      <c r="C13245">
        <f t="shared" si="206"/>
        <v>13241</v>
      </c>
      <c r="D13245">
        <v>5.7331882359506672</v>
      </c>
      <c r="E13245">
        <v>3.2164370695053219</v>
      </c>
      <c r="F13245">
        <v>23.286884084662681</v>
      </c>
      <c r="G13245">
        <v>14.639820110188801</v>
      </c>
      <c r="H13245">
        <v>53.110000316757827</v>
      </c>
      <c r="I13245">
        <v>14.16614601172456</v>
      </c>
      <c r="J13245">
        <v>119.2787131999744</v>
      </c>
      <c r="K13245">
        <v>21.214315258555811</v>
      </c>
      <c r="L13245">
        <v>56.88377051106928</v>
      </c>
      <c r="M13245">
        <v>4.118426843530548</v>
      </c>
      <c r="N13245">
        <v>239.24173642375899</v>
      </c>
    </row>
    <row r="13246" spans="1:14" x14ac:dyDescent="0.35">
      <c r="A13246" s="1"/>
      <c r="B13246" t="s">
        <v>50</v>
      </c>
      <c r="C13246">
        <f t="shared" si="206"/>
        <v>13242</v>
      </c>
      <c r="D13246">
        <v>5.7331882359506672</v>
      </c>
      <c r="E13246">
        <v>3.2164370695053219</v>
      </c>
      <c r="F13246">
        <v>23.286884084662681</v>
      </c>
      <c r="G13246">
        <v>14.976798066689311</v>
      </c>
      <c r="H13246">
        <v>52.658035282343207</v>
      </c>
      <c r="I13246">
        <v>14.285189255520571</v>
      </c>
      <c r="J13246">
        <v>120.1231060395807</v>
      </c>
      <c r="K13246">
        <v>21.339199128439599</v>
      </c>
      <c r="L13246">
        <v>57.779832942729698</v>
      </c>
      <c r="M13246">
        <v>4.1152465911417213</v>
      </c>
      <c r="N13246">
        <v>245.41499258294581</v>
      </c>
    </row>
    <row r="13247" spans="1:14" x14ac:dyDescent="0.35">
      <c r="A13247" s="1"/>
      <c r="B13247" t="s">
        <v>50</v>
      </c>
      <c r="C13247">
        <f t="shared" si="206"/>
        <v>13243</v>
      </c>
      <c r="D13247">
        <v>5.7331882359506672</v>
      </c>
      <c r="E13247">
        <v>3.2164370695053219</v>
      </c>
      <c r="F13247">
        <v>20.376023574079841</v>
      </c>
      <c r="G13247">
        <v>14.284121156104931</v>
      </c>
      <c r="H13247">
        <v>47.464546159615232</v>
      </c>
      <c r="I13247">
        <v>13.759414928754881</v>
      </c>
      <c r="J13247">
        <v>113.9930333468543</v>
      </c>
      <c r="K13247">
        <v>20.294957407922009</v>
      </c>
      <c r="L13247">
        <v>57.437961733863283</v>
      </c>
      <c r="M13247">
        <v>4.067542805309321</v>
      </c>
      <c r="N13247">
        <v>238.63999983854529</v>
      </c>
    </row>
    <row r="13248" spans="1:14" x14ac:dyDescent="0.35">
      <c r="A13248" s="1"/>
      <c r="B13248" t="s">
        <v>50</v>
      </c>
      <c r="C13248">
        <f t="shared" si="206"/>
        <v>13244</v>
      </c>
      <c r="D13248">
        <v>5.7331882359506672</v>
      </c>
      <c r="E13248">
        <v>3.2164370695053219</v>
      </c>
      <c r="F13248">
        <v>20.376023574079841</v>
      </c>
      <c r="G13248">
        <v>13.919061703229371</v>
      </c>
      <c r="H13248">
        <v>48.960139546223601</v>
      </c>
      <c r="I13248">
        <v>13.739574388122209</v>
      </c>
      <c r="J13248">
        <v>114.1575254584659</v>
      </c>
      <c r="K13248">
        <v>20.196644574183711</v>
      </c>
      <c r="L13248">
        <v>60.190924626313958</v>
      </c>
      <c r="M13248">
        <v>4.1406886102523348</v>
      </c>
      <c r="N13248">
        <v>244.71660400736101</v>
      </c>
    </row>
    <row r="13249" spans="1:14" x14ac:dyDescent="0.35">
      <c r="A13249" s="1"/>
      <c r="B13249" t="s">
        <v>50</v>
      </c>
      <c r="C13249">
        <f t="shared" si="206"/>
        <v>13245</v>
      </c>
      <c r="D13249">
        <v>5.7331882359506672</v>
      </c>
      <c r="E13249">
        <v>3.2164370695053219</v>
      </c>
      <c r="F13249">
        <v>20.376023574079841</v>
      </c>
      <c r="G13249">
        <v>13.862898710479289</v>
      </c>
      <c r="H13249">
        <v>50.15990127394241</v>
      </c>
      <c r="I13249">
        <v>13.63045141464254</v>
      </c>
      <c r="J13249">
        <v>114.9251553126534</v>
      </c>
      <c r="K13249">
        <v>20.159445123580031</v>
      </c>
      <c r="L13249">
        <v>62.087410174446653</v>
      </c>
      <c r="M13249">
        <v>4.1057058339752412</v>
      </c>
      <c r="N13249">
        <v>250.65290689983161</v>
      </c>
    </row>
    <row r="13250" spans="1:14" x14ac:dyDescent="0.35">
      <c r="A13250" s="1"/>
      <c r="B13250" t="s">
        <v>50</v>
      </c>
      <c r="C13250">
        <f t="shared" si="206"/>
        <v>13246</v>
      </c>
      <c r="D13250">
        <v>5.7331882359506672</v>
      </c>
      <c r="E13250">
        <v>0</v>
      </c>
      <c r="F13250">
        <v>20.376023574079841</v>
      </c>
      <c r="G13250">
        <v>13.37615277331189</v>
      </c>
      <c r="H13250">
        <v>49.872287161133109</v>
      </c>
      <c r="I13250">
        <v>13.23364060198919</v>
      </c>
      <c r="J13250">
        <v>111.9752634444184</v>
      </c>
      <c r="K13250">
        <v>19.596139157295731</v>
      </c>
      <c r="L13250">
        <v>61.972253556723217</v>
      </c>
      <c r="M13250">
        <v>4.0389205338098817</v>
      </c>
      <c r="N13250">
        <v>250.97715873849589</v>
      </c>
    </row>
    <row r="13251" spans="1:14" x14ac:dyDescent="0.35">
      <c r="A13251" s="1"/>
      <c r="B13251" t="s">
        <v>50</v>
      </c>
      <c r="C13251">
        <f t="shared" si="206"/>
        <v>13247</v>
      </c>
      <c r="D13251">
        <v>5.7331882359506672</v>
      </c>
      <c r="E13251">
        <v>0</v>
      </c>
      <c r="F13251">
        <v>20.376023574079841</v>
      </c>
      <c r="G13251">
        <v>13.460397262437009</v>
      </c>
      <c r="H13251">
        <v>50.398210110270121</v>
      </c>
      <c r="I13251">
        <v>13.40228519736687</v>
      </c>
      <c r="J13251">
        <v>112.7648255801541</v>
      </c>
      <c r="K13251">
        <v>19.798079032001429</v>
      </c>
      <c r="L13251">
        <v>62.188172214954648</v>
      </c>
      <c r="M13251">
        <v>4.0230192718657483</v>
      </c>
      <c r="N13251">
        <v>253.94531018473131</v>
      </c>
    </row>
    <row r="13252" spans="1:14" x14ac:dyDescent="0.35">
      <c r="A13252" s="1"/>
      <c r="B13252" t="s">
        <v>50</v>
      </c>
      <c r="C13252">
        <f t="shared" si="206"/>
        <v>13248</v>
      </c>
      <c r="D13252">
        <v>5.7331882359506672</v>
      </c>
      <c r="E13252">
        <v>0</v>
      </c>
      <c r="F13252">
        <v>20.376023574079841</v>
      </c>
      <c r="G13252">
        <v>13.83481721410425</v>
      </c>
      <c r="H13252">
        <v>50.669389130918887</v>
      </c>
      <c r="I13252">
        <v>13.82885682096922</v>
      </c>
      <c r="J13252">
        <v>114.96901987574989</v>
      </c>
      <c r="K13252">
        <v>20.087703325987221</v>
      </c>
      <c r="L13252">
        <v>63.696004178270783</v>
      </c>
      <c r="M13252">
        <v>4.1120663387528946</v>
      </c>
      <c r="N13252">
        <v>263.35173131213872</v>
      </c>
    </row>
    <row r="13253" spans="1:14" x14ac:dyDescent="0.35">
      <c r="A13253" s="1"/>
      <c r="B13253" t="s">
        <v>50</v>
      </c>
      <c r="C13253">
        <f t="shared" si="206"/>
        <v>13249</v>
      </c>
      <c r="D13253">
        <v>5.7331882359506672</v>
      </c>
      <c r="E13253">
        <v>0</v>
      </c>
      <c r="F13253">
        <v>17.465163063497009</v>
      </c>
      <c r="G13253">
        <v>13.797375218937519</v>
      </c>
      <c r="H13253">
        <v>51.302140179099347</v>
      </c>
      <c r="I13253">
        <v>13.77925546938755</v>
      </c>
      <c r="J13253">
        <v>114.55230652633379</v>
      </c>
      <c r="K13253">
        <v>20.13553119104909</v>
      </c>
      <c r="L13253">
        <v>64.28258319979949</v>
      </c>
      <c r="M13253">
        <v>4.0802638148646277</v>
      </c>
      <c r="N13253">
        <v>266.83743857778052</v>
      </c>
    </row>
    <row r="13254" spans="1:14" x14ac:dyDescent="0.35">
      <c r="A13254" s="1"/>
      <c r="B13254" t="s">
        <v>50</v>
      </c>
      <c r="C13254">
        <f t="shared" si="206"/>
        <v>13250</v>
      </c>
      <c r="D13254">
        <v>5.7331882359506672</v>
      </c>
      <c r="E13254">
        <v>0</v>
      </c>
      <c r="F13254">
        <v>17.465163063497009</v>
      </c>
      <c r="G13254">
        <v>14.284121156104931</v>
      </c>
      <c r="H13254">
        <v>53.208610869721021</v>
      </c>
      <c r="I13254">
        <v>14.344710877418571</v>
      </c>
      <c r="J13254">
        <v>116.910026792767</v>
      </c>
      <c r="K13254">
        <v>20.90077703203908</v>
      </c>
      <c r="L13254">
        <v>66.88800167579204</v>
      </c>
      <c r="M13254">
        <v>4.2456369390836164</v>
      </c>
      <c r="N13254">
        <v>275.05597556546559</v>
      </c>
    </row>
    <row r="13255" spans="1:14" x14ac:dyDescent="0.35">
      <c r="A13255" s="1"/>
      <c r="B13255" t="s">
        <v>50</v>
      </c>
      <c r="C13255">
        <f t="shared" ref="C13255:C13318" si="207">C13254 + 1</f>
        <v>13251</v>
      </c>
      <c r="D13255">
        <v>5.7331882359506672</v>
      </c>
      <c r="E13255">
        <v>0</v>
      </c>
      <c r="F13255">
        <v>17.465163063497009</v>
      </c>
      <c r="G13255">
        <v>14.218597664563161</v>
      </c>
      <c r="H13255">
        <v>53.561965351172447</v>
      </c>
      <c r="I13255">
        <v>14.354631147734899</v>
      </c>
      <c r="J13255">
        <v>117.2061125936679</v>
      </c>
      <c r="K13255">
        <v>20.969861726017349</v>
      </c>
      <c r="L13255">
        <v>67.438594254282165</v>
      </c>
      <c r="M13255">
        <v>4.2583579486389223</v>
      </c>
      <c r="N13255">
        <v>276.20644603149589</v>
      </c>
    </row>
    <row r="13256" spans="1:14" x14ac:dyDescent="0.35">
      <c r="A13256" s="1"/>
      <c r="B13256" t="s">
        <v>50</v>
      </c>
      <c r="C13256">
        <f t="shared" si="207"/>
        <v>13252</v>
      </c>
      <c r="D13256">
        <v>5.7331882359506672</v>
      </c>
      <c r="E13256">
        <v>0</v>
      </c>
      <c r="F13256">
        <v>20.376023574079841</v>
      </c>
      <c r="G13256">
        <v>14.714704100522241</v>
      </c>
      <c r="H13256">
        <v>53.274351238363153</v>
      </c>
      <c r="I13256">
        <v>14.959767637031259</v>
      </c>
      <c r="J13256">
        <v>119.18001793300741</v>
      </c>
      <c r="K13256">
        <v>21.535824795916191</v>
      </c>
      <c r="L13256">
        <v>67.352226790989604</v>
      </c>
      <c r="M13256">
        <v>4.3855680441919889</v>
      </c>
      <c r="N13256">
        <v>279.27436727424328</v>
      </c>
    </row>
    <row r="13257" spans="1:14" x14ac:dyDescent="0.35">
      <c r="A13257" s="1"/>
      <c r="B13257" t="s">
        <v>50</v>
      </c>
      <c r="C13257">
        <f t="shared" si="207"/>
        <v>13253</v>
      </c>
      <c r="D13257">
        <v>5.7331882359506672</v>
      </c>
      <c r="E13257">
        <v>0</v>
      </c>
      <c r="F13257">
        <v>26.197744595245521</v>
      </c>
      <c r="G13257">
        <v>14.8831930787725</v>
      </c>
      <c r="H13257">
        <v>53.405831975647402</v>
      </c>
      <c r="I13257">
        <v>15.158173043357939</v>
      </c>
      <c r="J13257">
        <v>120.7262437821567</v>
      </c>
      <c r="K13257">
        <v>21.751050188694631</v>
      </c>
      <c r="L13257">
        <v>67.5033698517516</v>
      </c>
      <c r="M13257">
        <v>4.4141903156914291</v>
      </c>
      <c r="N13257">
        <v>281.57842601244482</v>
      </c>
    </row>
    <row r="13258" spans="1:14" x14ac:dyDescent="0.35">
      <c r="A13258" s="1"/>
      <c r="B13258" t="s">
        <v>50</v>
      </c>
      <c r="C13258">
        <f t="shared" si="207"/>
        <v>13254</v>
      </c>
      <c r="D13258">
        <v>5.7331882359506672</v>
      </c>
      <c r="E13258">
        <v>0</v>
      </c>
      <c r="F13258">
        <v>26.197744595245521</v>
      </c>
      <c r="G13258">
        <v>14.911274575147541</v>
      </c>
      <c r="H13258">
        <v>53.29078633052368</v>
      </c>
      <c r="I13258">
        <v>15.197854124623269</v>
      </c>
      <c r="J13258">
        <v>120.1669706026771</v>
      </c>
      <c r="K13258">
        <v>21.756364395923729</v>
      </c>
      <c r="L13258">
        <v>67.219076951746885</v>
      </c>
      <c r="M13258">
        <v>4.3601260250813763</v>
      </c>
      <c r="N13258">
        <v>281.52230550190683</v>
      </c>
    </row>
    <row r="13259" spans="1:14" x14ac:dyDescent="0.35">
      <c r="A13259" s="1"/>
      <c r="B13259" t="s">
        <v>50</v>
      </c>
      <c r="C13259">
        <f t="shared" si="207"/>
        <v>13255</v>
      </c>
      <c r="D13259">
        <v>5.7331882359506672</v>
      </c>
      <c r="E13259">
        <v>0</v>
      </c>
      <c r="F13259">
        <v>26.197744595245521</v>
      </c>
      <c r="G13259">
        <v>14.855111582397461</v>
      </c>
      <c r="H13259">
        <v>53.29078633052368</v>
      </c>
      <c r="I13259">
        <v>15.197854124623269</v>
      </c>
      <c r="J13259">
        <v>119.93668164642089</v>
      </c>
      <c r="K13259">
        <v>21.729793359778238</v>
      </c>
      <c r="L13259">
        <v>66.73685861503003</v>
      </c>
      <c r="M13259">
        <v>4.3124222392489759</v>
      </c>
      <c r="N13259">
        <v>280.792738864912</v>
      </c>
    </row>
    <row r="13260" spans="1:14" x14ac:dyDescent="0.35">
      <c r="A13260" s="1"/>
      <c r="B13260" t="s">
        <v>50</v>
      </c>
      <c r="C13260">
        <f t="shared" si="207"/>
        <v>13256</v>
      </c>
      <c r="D13260">
        <v>5.7331882359506672</v>
      </c>
      <c r="E13260">
        <v>0</v>
      </c>
      <c r="F13260">
        <v>26.197744595245521</v>
      </c>
      <c r="G13260">
        <v>14.95807706910594</v>
      </c>
      <c r="H13260">
        <v>53.948190016944942</v>
      </c>
      <c r="I13260">
        <v>15.32681763873561</v>
      </c>
      <c r="J13260">
        <v>120.98943116073529</v>
      </c>
      <c r="K13260">
        <v>22.23464304654247</v>
      </c>
      <c r="L13260">
        <v>67.902819369479744</v>
      </c>
      <c r="M13260">
        <v>4.3919285489696422</v>
      </c>
      <c r="N13260">
        <v>283.69541638218618</v>
      </c>
    </row>
    <row r="13261" spans="1:14" x14ac:dyDescent="0.35">
      <c r="A13261" s="1"/>
      <c r="B13261" t="s">
        <v>50</v>
      </c>
      <c r="C13261">
        <f t="shared" si="207"/>
        <v>13257</v>
      </c>
      <c r="D13261">
        <v>5.7331882359506672</v>
      </c>
      <c r="E13261">
        <v>0</v>
      </c>
      <c r="F13261">
        <v>23.286884084662681</v>
      </c>
      <c r="G13261">
        <v>15.369939015939901</v>
      </c>
      <c r="H13261">
        <v>54.367284867038499</v>
      </c>
      <c r="I13261">
        <v>15.70378791075629</v>
      </c>
      <c r="J13261">
        <v>121.4500090732478</v>
      </c>
      <c r="K13261">
        <v>22.99988888753246</v>
      </c>
      <c r="L13261">
        <v>69.065181479625579</v>
      </c>
      <c r="M13261">
        <v>4.5159583921338831</v>
      </c>
      <c r="N13261">
        <v>286.87557864600973</v>
      </c>
    </row>
    <row r="13262" spans="1:14" x14ac:dyDescent="0.35">
      <c r="A13262" s="1"/>
      <c r="B13262" t="s">
        <v>50</v>
      </c>
      <c r="C13262">
        <f t="shared" si="207"/>
        <v>13258</v>
      </c>
      <c r="D13262">
        <v>5.7331882359506672</v>
      </c>
      <c r="E13262">
        <v>0</v>
      </c>
      <c r="F13262">
        <v>23.286884084662681</v>
      </c>
      <c r="G13262">
        <v>15.538427994190149</v>
      </c>
      <c r="H13262">
        <v>54.498765604322749</v>
      </c>
      <c r="I13262">
        <v>15.981555479613631</v>
      </c>
      <c r="J13262">
        <v>122.5904877137551</v>
      </c>
      <c r="K13262">
        <v>23.494110159838488</v>
      </c>
      <c r="L13262">
        <v>69.792107629004718</v>
      </c>
      <c r="M13262">
        <v>4.5509411684109766</v>
      </c>
      <c r="N13262">
        <v>290.3207544318185</v>
      </c>
    </row>
    <row r="13263" spans="1:14" x14ac:dyDescent="0.35">
      <c r="A13263" s="1"/>
      <c r="B13263" t="s">
        <v>50</v>
      </c>
      <c r="C13263">
        <f t="shared" si="207"/>
        <v>13259</v>
      </c>
      <c r="D13263">
        <v>0</v>
      </c>
      <c r="E13263">
        <v>0</v>
      </c>
      <c r="F13263">
        <v>23.286884084662681</v>
      </c>
      <c r="G13263">
        <v>15.566509490565201</v>
      </c>
      <c r="H13263">
        <v>54.400155051359562</v>
      </c>
      <c r="I13263">
        <v>16.289083859419978</v>
      </c>
      <c r="J13263">
        <v>123.20459159710509</v>
      </c>
      <c r="K13263">
        <v>23.650879273096859</v>
      </c>
      <c r="L13263">
        <v>69.705740165712143</v>
      </c>
      <c r="M13263">
        <v>4.5763831875215901</v>
      </c>
      <c r="N13263">
        <v>290.90690198632723</v>
      </c>
    </row>
    <row r="13264" spans="1:14" x14ac:dyDescent="0.35">
      <c r="A13264" s="1"/>
      <c r="B13264" t="s">
        <v>50</v>
      </c>
      <c r="C13264">
        <f t="shared" si="207"/>
        <v>13260</v>
      </c>
      <c r="D13264">
        <v>0</v>
      </c>
      <c r="E13264">
        <v>0</v>
      </c>
      <c r="F13264">
        <v>23.286884084662681</v>
      </c>
      <c r="G13264">
        <v>15.332497020773181</v>
      </c>
      <c r="H13264">
        <v>53.783839095339623</v>
      </c>
      <c r="I13264">
        <v>16.239482507838311</v>
      </c>
      <c r="J13264">
        <v>122.77691210691491</v>
      </c>
      <c r="K13264">
        <v>23.39579732610019</v>
      </c>
      <c r="L13264">
        <v>69.853284582170289</v>
      </c>
      <c r="M13264">
        <v>4.5700226827439367</v>
      </c>
      <c r="N13264">
        <v>292.15402444272848</v>
      </c>
    </row>
    <row r="13265" spans="1:14" x14ac:dyDescent="0.35">
      <c r="A13265" s="1"/>
      <c r="B13265" t="s">
        <v>50</v>
      </c>
      <c r="C13265">
        <f t="shared" si="207"/>
        <v>13261</v>
      </c>
      <c r="D13265">
        <v>0</v>
      </c>
      <c r="E13265">
        <v>0</v>
      </c>
      <c r="F13265">
        <v>23.286884084662681</v>
      </c>
      <c r="G13265">
        <v>15.1733685413146</v>
      </c>
      <c r="H13265">
        <v>53.282568784443413</v>
      </c>
      <c r="I13265">
        <v>16.209721696889311</v>
      </c>
      <c r="J13265">
        <v>121.5377381994407</v>
      </c>
      <c r="K13265">
        <v>23.334683942965579</v>
      </c>
      <c r="L13265">
        <v>69.4754269302653</v>
      </c>
      <c r="M13265">
        <v>4.4459928395796959</v>
      </c>
      <c r="N13265">
        <v>290.72295142400799</v>
      </c>
    </row>
    <row r="13266" spans="1:14" x14ac:dyDescent="0.35">
      <c r="A13266" s="1"/>
      <c r="B13266" t="s">
        <v>50</v>
      </c>
      <c r="C13266">
        <f t="shared" si="207"/>
        <v>13262</v>
      </c>
      <c r="D13266">
        <v>0</v>
      </c>
      <c r="E13266">
        <v>0</v>
      </c>
      <c r="F13266">
        <v>17.465163063497009</v>
      </c>
      <c r="G13266">
        <v>15.09848455098116</v>
      </c>
      <c r="H13266">
        <v>53.783839095339623</v>
      </c>
      <c r="I13266">
        <v>15.87243250613396</v>
      </c>
      <c r="J13266">
        <v>120.0573091949361</v>
      </c>
      <c r="K13266">
        <v>23.140715379103529</v>
      </c>
      <c r="L13266">
        <v>68.53258212265473</v>
      </c>
      <c r="M13266">
        <v>4.3633062774702021</v>
      </c>
      <c r="N13266">
        <v>290.25216269671643</v>
      </c>
    </row>
    <row r="13267" spans="1:14" x14ac:dyDescent="0.35">
      <c r="A13267" s="1"/>
      <c r="B13267" t="s">
        <v>50</v>
      </c>
      <c r="C13267">
        <f t="shared" si="207"/>
        <v>13263</v>
      </c>
      <c r="D13267">
        <v>0</v>
      </c>
      <c r="E13267">
        <v>0</v>
      </c>
      <c r="F13267">
        <v>17.465163063497009</v>
      </c>
      <c r="G13267">
        <v>15.19208953889796</v>
      </c>
      <c r="H13267">
        <v>52.789516019627463</v>
      </c>
      <c r="I13267">
        <v>16.080758182776972</v>
      </c>
      <c r="J13267">
        <v>120.4959548259004</v>
      </c>
      <c r="K13267">
        <v>23.568509061045852</v>
      </c>
      <c r="L13267">
        <v>68.723310270759157</v>
      </c>
      <c r="M13267">
        <v>4.3156024916378026</v>
      </c>
      <c r="N13267">
        <v>291.12514841619742</v>
      </c>
    </row>
    <row r="13268" spans="1:14" x14ac:dyDescent="0.35">
      <c r="A13268" s="1"/>
      <c r="B13268" t="s">
        <v>50</v>
      </c>
      <c r="C13268">
        <f t="shared" si="207"/>
        <v>13264</v>
      </c>
      <c r="D13268">
        <v>0</v>
      </c>
      <c r="E13268">
        <v>0</v>
      </c>
      <c r="F13268">
        <v>20.376023574079841</v>
      </c>
      <c r="G13268">
        <v>15.55714899177352</v>
      </c>
      <c r="H13268">
        <v>53.036042402035442</v>
      </c>
      <c r="I13268">
        <v>16.27916358910365</v>
      </c>
      <c r="J13268">
        <v>121.5816027625371</v>
      </c>
      <c r="K13268">
        <v>24.049444815279141</v>
      </c>
      <c r="L13268">
        <v>69.122759788487301</v>
      </c>
      <c r="M13268">
        <v>4.3410445107484161</v>
      </c>
      <c r="N13268">
        <v>291.89212872688432</v>
      </c>
    </row>
    <row r="13269" spans="1:14" x14ac:dyDescent="0.35">
      <c r="A13269" s="1"/>
      <c r="B13269" t="s">
        <v>50</v>
      </c>
      <c r="C13269">
        <f t="shared" si="207"/>
        <v>13265</v>
      </c>
      <c r="D13269">
        <v>0</v>
      </c>
      <c r="E13269">
        <v>0</v>
      </c>
      <c r="F13269">
        <v>20.376023574079841</v>
      </c>
      <c r="G13269">
        <v>14.98615856548099</v>
      </c>
      <c r="H13269">
        <v>51.639059568390252</v>
      </c>
      <c r="I13269">
        <v>15.84267169518496</v>
      </c>
      <c r="J13269">
        <v>119.8050879571316</v>
      </c>
      <c r="K13269">
        <v>23.584451682733139</v>
      </c>
      <c r="L13269">
        <v>68.359847196069595</v>
      </c>
      <c r="M13269">
        <v>4.2965209773048434</v>
      </c>
      <c r="N13269">
        <v>286.28631328536011</v>
      </c>
    </row>
    <row r="13270" spans="1:14" x14ac:dyDescent="0.35">
      <c r="A13270" s="1"/>
      <c r="B13270" t="s">
        <v>50</v>
      </c>
      <c r="C13270">
        <f t="shared" si="207"/>
        <v>13266</v>
      </c>
      <c r="D13270">
        <v>0</v>
      </c>
      <c r="E13270">
        <v>0</v>
      </c>
      <c r="F13270">
        <v>20.376023574079841</v>
      </c>
      <c r="G13270">
        <v>14.574296618647031</v>
      </c>
      <c r="H13270">
        <v>48.877964085420949</v>
      </c>
      <c r="I13270">
        <v>15.47562169348061</v>
      </c>
      <c r="J13270">
        <v>117.29384171986079</v>
      </c>
      <c r="K13270">
        <v>23.321398424892831</v>
      </c>
      <c r="L13270">
        <v>67.888424792264303</v>
      </c>
      <c r="M13270">
        <v>4.2297356771394821</v>
      </c>
      <c r="N13270">
        <v>282.12404208712047</v>
      </c>
    </row>
    <row r="13271" spans="1:14" x14ac:dyDescent="0.35">
      <c r="A13271" s="1"/>
      <c r="B13271" t="s">
        <v>50</v>
      </c>
      <c r="C13271">
        <f t="shared" si="207"/>
        <v>13267</v>
      </c>
      <c r="D13271">
        <v>0</v>
      </c>
      <c r="E13271">
        <v>0</v>
      </c>
      <c r="F13271">
        <v>20.376023574079841</v>
      </c>
      <c r="G13271">
        <v>14.54621512227199</v>
      </c>
      <c r="H13271">
        <v>47.957598924431167</v>
      </c>
      <c r="I13271">
        <v>15.545063585694949</v>
      </c>
      <c r="J13271">
        <v>116.64683941418841</v>
      </c>
      <c r="K13271">
        <v>23.326712632121929</v>
      </c>
      <c r="L13271">
        <v>66.902396253007467</v>
      </c>
      <c r="M13271">
        <v>4.2488171914724422</v>
      </c>
      <c r="N13271">
        <v>275.84166271299853</v>
      </c>
    </row>
    <row r="13272" spans="1:14" x14ac:dyDescent="0.35">
      <c r="A13272" s="1"/>
      <c r="B13272" t="s">
        <v>50</v>
      </c>
      <c r="C13272">
        <f t="shared" si="207"/>
        <v>13268</v>
      </c>
      <c r="D13272">
        <v>0</v>
      </c>
      <c r="E13272">
        <v>0</v>
      </c>
      <c r="F13272">
        <v>20.376023574079841</v>
      </c>
      <c r="G13272">
        <v>14.452610134355179</v>
      </c>
      <c r="H13272">
        <v>48.286300767641812</v>
      </c>
      <c r="I13272">
        <v>15.40617980126628</v>
      </c>
      <c r="J13272">
        <v>115.9779048269678</v>
      </c>
      <c r="K13272">
        <v>23.18588614055086</v>
      </c>
      <c r="L13272">
        <v>67.075131179592603</v>
      </c>
      <c r="M13272">
        <v>4.2774394629718824</v>
      </c>
      <c r="N13272">
        <v>273.46277662741278</v>
      </c>
    </row>
    <row r="13273" spans="1:14" x14ac:dyDescent="0.35">
      <c r="A13273" s="1"/>
      <c r="B13273" t="s">
        <v>50</v>
      </c>
      <c r="C13273">
        <f t="shared" si="207"/>
        <v>13269</v>
      </c>
      <c r="D13273">
        <v>0</v>
      </c>
      <c r="E13273">
        <v>0</v>
      </c>
      <c r="F13273">
        <v>20.376023574079841</v>
      </c>
      <c r="G13273">
        <v>14.284121156104931</v>
      </c>
      <c r="H13273">
        <v>48.738265802056432</v>
      </c>
      <c r="I13273">
        <v>15.306977098102941</v>
      </c>
      <c r="J13273">
        <v>116.2520583463205</v>
      </c>
      <c r="K13273">
        <v>23.54459512851491</v>
      </c>
      <c r="L13273">
        <v>66.941981340349884</v>
      </c>
      <c r="M13273">
        <v>4.2774394629718824</v>
      </c>
      <c r="N13273">
        <v>273.07305085978737</v>
      </c>
    </row>
    <row r="13274" spans="1:14" x14ac:dyDescent="0.35">
      <c r="A13274" s="1"/>
      <c r="B13274" t="s">
        <v>50</v>
      </c>
      <c r="C13274">
        <f t="shared" si="207"/>
        <v>13270</v>
      </c>
      <c r="D13274">
        <v>0</v>
      </c>
      <c r="E13274">
        <v>0</v>
      </c>
      <c r="F13274">
        <v>20.376023574079841</v>
      </c>
      <c r="G13274">
        <v>15.051682057022751</v>
      </c>
      <c r="H13274">
        <v>50.340687287708263</v>
      </c>
      <c r="I13274">
        <v>15.902193317082959</v>
      </c>
      <c r="J13274">
        <v>118.9168305544288</v>
      </c>
      <c r="K13274">
        <v>24.179642892392021</v>
      </c>
      <c r="L13274">
        <v>67.208281018835322</v>
      </c>
      <c r="M13274">
        <v>4.4173705680802557</v>
      </c>
      <c r="N13274">
        <v>277.23532205802701</v>
      </c>
    </row>
    <row r="13275" spans="1:14" x14ac:dyDescent="0.35">
      <c r="A13275" s="1"/>
      <c r="B13275" t="s">
        <v>50</v>
      </c>
      <c r="C13275">
        <f t="shared" si="207"/>
        <v>13271</v>
      </c>
      <c r="D13275">
        <v>0</v>
      </c>
      <c r="E13275">
        <v>0</v>
      </c>
      <c r="F13275">
        <v>20.376023574079841</v>
      </c>
      <c r="G13275">
        <v>15.126566047356199</v>
      </c>
      <c r="H13275">
        <v>50.168118820022677</v>
      </c>
      <c r="I13275">
        <v>15.882352776450301</v>
      </c>
      <c r="J13275">
        <v>118.5110833457868</v>
      </c>
      <c r="K13275">
        <v>24.134472130944701</v>
      </c>
      <c r="L13275">
        <v>66.726062682118467</v>
      </c>
      <c r="M13275">
        <v>4.4110100633026024</v>
      </c>
      <c r="N13275">
        <v>276.6803525649284</v>
      </c>
    </row>
    <row r="13276" spans="1:14" x14ac:dyDescent="0.35">
      <c r="A13276" s="1"/>
      <c r="B13276" t="s">
        <v>50</v>
      </c>
      <c r="C13276">
        <f t="shared" si="207"/>
        <v>13272</v>
      </c>
      <c r="D13276">
        <v>0</v>
      </c>
      <c r="E13276">
        <v>0</v>
      </c>
      <c r="F13276">
        <v>20.376023574079841</v>
      </c>
      <c r="G13276">
        <v>15.36057851714822</v>
      </c>
      <c r="H13276">
        <v>50.447515386751711</v>
      </c>
      <c r="I13276">
        <v>16.219641967205639</v>
      </c>
      <c r="J13276">
        <v>120.55078552977091</v>
      </c>
      <c r="K13276">
        <v>24.378925663483169</v>
      </c>
      <c r="L13276">
        <v>66.780042346676325</v>
      </c>
      <c r="M13276">
        <v>4.4237310728579091</v>
      </c>
      <c r="N13276">
        <v>276.11291184726582</v>
      </c>
    </row>
    <row r="13277" spans="1:14" x14ac:dyDescent="0.35">
      <c r="A13277" s="1"/>
      <c r="B13277" t="s">
        <v>50</v>
      </c>
      <c r="C13277">
        <f t="shared" si="207"/>
        <v>13273</v>
      </c>
      <c r="D13277">
        <v>0</v>
      </c>
      <c r="E13277">
        <v>0</v>
      </c>
      <c r="F13277">
        <v>20.376023574079841</v>
      </c>
      <c r="G13277">
        <v>15.42610200868998</v>
      </c>
      <c r="H13277">
        <v>50.554343485795172</v>
      </c>
      <c r="I13277">
        <v>16.199801426572979</v>
      </c>
      <c r="J13277">
        <v>120.68237921906019</v>
      </c>
      <c r="K13277">
        <v>24.45863877191962</v>
      </c>
      <c r="L13277">
        <v>66.668484373256746</v>
      </c>
      <c r="M13277">
        <v>4.4364520824132159</v>
      </c>
      <c r="N13277">
        <v>276.15656113323979</v>
      </c>
    </row>
    <row r="13278" spans="1:14" x14ac:dyDescent="0.35">
      <c r="A13278" s="1"/>
      <c r="B13278" t="s">
        <v>50</v>
      </c>
      <c r="C13278">
        <f t="shared" si="207"/>
        <v>13274</v>
      </c>
      <c r="D13278">
        <v>0</v>
      </c>
      <c r="E13278">
        <v>0</v>
      </c>
      <c r="F13278">
        <v>26.197744595245521</v>
      </c>
      <c r="G13278">
        <v>15.6133119845236</v>
      </c>
      <c r="H13278">
        <v>52.222505340089121</v>
      </c>
      <c r="I13278">
        <v>16.507329806379321</v>
      </c>
      <c r="J13278">
        <v>121.7680271556969</v>
      </c>
      <c r="K13278">
        <v>24.046787711664599</v>
      </c>
      <c r="L13278">
        <v>64.466114059296203</v>
      </c>
      <c r="M13278">
        <v>4.4237310728579091</v>
      </c>
      <c r="N13278">
        <v>259.95955823072688</v>
      </c>
    </row>
    <row r="13279" spans="1:14" x14ac:dyDescent="0.35">
      <c r="A13279" s="1"/>
      <c r="B13279" t="s">
        <v>50</v>
      </c>
      <c r="C13279">
        <f t="shared" si="207"/>
        <v>13275</v>
      </c>
      <c r="D13279">
        <v>0</v>
      </c>
      <c r="E13279">
        <v>0</v>
      </c>
      <c r="F13279">
        <v>26.197744595245521</v>
      </c>
      <c r="G13279">
        <v>15.69755647364873</v>
      </c>
      <c r="H13279">
        <v>52.173200063607531</v>
      </c>
      <c r="I13279">
        <v>16.51725007669566</v>
      </c>
      <c r="J13279">
        <v>121.9873499711791</v>
      </c>
      <c r="K13279">
        <v>24.697778097229001</v>
      </c>
      <c r="L13279">
        <v>66.654089796041319</v>
      </c>
      <c r="M13279">
        <v>4.5254991493003631</v>
      </c>
      <c r="N13279">
        <v>269.58110798186362</v>
      </c>
    </row>
    <row r="13280" spans="1:14" x14ac:dyDescent="0.35">
      <c r="A13280" s="1"/>
      <c r="B13280" t="s">
        <v>50</v>
      </c>
      <c r="C13280">
        <f t="shared" si="207"/>
        <v>13276</v>
      </c>
      <c r="D13280">
        <v>0</v>
      </c>
      <c r="E13280">
        <v>0</v>
      </c>
      <c r="F13280">
        <v>23.286884084662681</v>
      </c>
      <c r="G13280">
        <v>15.669474977273691</v>
      </c>
      <c r="H13280">
        <v>49.962680168016028</v>
      </c>
      <c r="I13280">
        <v>16.209721696889311</v>
      </c>
      <c r="J13280">
        <v>120.6056162336415</v>
      </c>
      <c r="K13280">
        <v>24.511780844210591</v>
      </c>
      <c r="L13280">
        <v>66.031524331474046</v>
      </c>
      <c r="M13280">
        <v>4.5891041970768969</v>
      </c>
      <c r="N13280">
        <v>268.56782098603742</v>
      </c>
    </row>
    <row r="13281" spans="1:14" x14ac:dyDescent="0.35">
      <c r="A13281" s="1"/>
      <c r="B13281" t="s">
        <v>50</v>
      </c>
      <c r="C13281">
        <f t="shared" si="207"/>
        <v>13277</v>
      </c>
      <c r="D13281">
        <v>0</v>
      </c>
      <c r="E13281">
        <v>0</v>
      </c>
      <c r="F13281">
        <v>23.286884084662681</v>
      </c>
      <c r="G13281">
        <v>14.340284148855011</v>
      </c>
      <c r="H13281">
        <v>47.900076101869317</v>
      </c>
      <c r="I13281">
        <v>14.255428444571571</v>
      </c>
      <c r="J13281">
        <v>115.27607181742491</v>
      </c>
      <c r="K13281">
        <v>21.979561099545801</v>
      </c>
      <c r="L13281">
        <v>63.771575708651781</v>
      </c>
      <c r="M13281">
        <v>4.2170146675841753</v>
      </c>
      <c r="N13281">
        <v>259.12086837879701</v>
      </c>
    </row>
    <row r="13282" spans="1:14" x14ac:dyDescent="0.35">
      <c r="A13282" s="1"/>
      <c r="B13282" t="s">
        <v>50</v>
      </c>
      <c r="C13282">
        <f t="shared" si="207"/>
        <v>13278</v>
      </c>
      <c r="D13282">
        <v>0</v>
      </c>
      <c r="E13282">
        <v>0</v>
      </c>
      <c r="F13282">
        <v>23.286884084662681</v>
      </c>
      <c r="G13282">
        <v>14.256039659729881</v>
      </c>
      <c r="H13282">
        <v>47.185149592886191</v>
      </c>
      <c r="I13282">
        <v>14.265348714887899</v>
      </c>
      <c r="J13282">
        <v>115.48442849213301</v>
      </c>
      <c r="K13282">
        <v>21.958304270629419</v>
      </c>
      <c r="L13282">
        <v>64.120644206125917</v>
      </c>
      <c r="M13282">
        <v>4.2551776962500956</v>
      </c>
      <c r="N13282">
        <v>259.86914185263782</v>
      </c>
    </row>
    <row r="13283" spans="1:14" x14ac:dyDescent="0.35">
      <c r="A13283" s="1"/>
      <c r="B13283" t="s">
        <v>50</v>
      </c>
      <c r="C13283">
        <f t="shared" si="207"/>
        <v>13279</v>
      </c>
      <c r="D13283">
        <v>0</v>
      </c>
      <c r="E13283">
        <v>0</v>
      </c>
      <c r="F13283">
        <v>20.376023574079841</v>
      </c>
      <c r="G13283">
        <v>14.20923716577148</v>
      </c>
      <c r="H13283">
        <v>48.138384938197028</v>
      </c>
      <c r="I13283">
        <v>14.68200006817392</v>
      </c>
      <c r="J13283">
        <v>115.69278516684101</v>
      </c>
      <c r="K13283">
        <v>21.756364395923729</v>
      </c>
      <c r="L13283">
        <v>64.235800823849345</v>
      </c>
      <c r="M13283">
        <v>4.2901604725271891</v>
      </c>
      <c r="N13283">
        <v>257.25642030647691</v>
      </c>
    </row>
    <row r="13284" spans="1:14" x14ac:dyDescent="0.35">
      <c r="A13284" s="1"/>
      <c r="B13284" t="s">
        <v>50</v>
      </c>
      <c r="C13284">
        <f t="shared" si="207"/>
        <v>13280</v>
      </c>
      <c r="D13284">
        <v>0</v>
      </c>
      <c r="E13284">
        <v>0</v>
      </c>
      <c r="F13284">
        <v>20.376023574079841</v>
      </c>
      <c r="G13284">
        <v>13.78801472014584</v>
      </c>
      <c r="H13284">
        <v>48.499956965728721</v>
      </c>
      <c r="I13284">
        <v>14.523275743112579</v>
      </c>
      <c r="J13284">
        <v>114.5632726671079</v>
      </c>
      <c r="K13284">
        <v>20.88483441035179</v>
      </c>
      <c r="L13284">
        <v>64.354556085876638</v>
      </c>
      <c r="M13284">
        <v>4.169310881751775</v>
      </c>
      <c r="N13284">
        <v>253.68965008116899</v>
      </c>
    </row>
    <row r="13285" spans="1:14" x14ac:dyDescent="0.35">
      <c r="A13285" s="1"/>
      <c r="B13285" t="s">
        <v>50</v>
      </c>
      <c r="C13285">
        <f t="shared" si="207"/>
        <v>13281</v>
      </c>
      <c r="D13285">
        <v>0</v>
      </c>
      <c r="E13285">
        <v>0</v>
      </c>
      <c r="F13285">
        <v>20.376023574079841</v>
      </c>
      <c r="G13285">
        <v>13.7131307298124</v>
      </c>
      <c r="H13285">
        <v>47.382370698812572</v>
      </c>
      <c r="I13285">
        <v>14.086783849193891</v>
      </c>
      <c r="J13285">
        <v>113.0938098033774</v>
      </c>
      <c r="K13285">
        <v>20.44109810672218</v>
      </c>
      <c r="L13285">
        <v>63.49448009725478</v>
      </c>
      <c r="M13285">
        <v>4.1088860863640679</v>
      </c>
      <c r="N13285">
        <v>251.6506048649527</v>
      </c>
    </row>
    <row r="13286" spans="1:14" x14ac:dyDescent="0.35">
      <c r="A13286" s="1"/>
      <c r="B13286" t="s">
        <v>50</v>
      </c>
      <c r="C13286">
        <f t="shared" si="207"/>
        <v>13282</v>
      </c>
      <c r="D13286">
        <v>0</v>
      </c>
      <c r="E13286">
        <v>0</v>
      </c>
      <c r="F13286">
        <v>20.376023574079841</v>
      </c>
      <c r="G13286">
        <v>13.759933223770799</v>
      </c>
      <c r="H13286">
        <v>48.6725254334143</v>
      </c>
      <c r="I13286">
        <v>14.27526898520423</v>
      </c>
      <c r="J13286">
        <v>113.04994524028091</v>
      </c>
      <c r="K13286">
        <v>20.573953287449608</v>
      </c>
      <c r="L13286">
        <v>63.52326925168564</v>
      </c>
      <c r="M13286">
        <v>4.067542805309321</v>
      </c>
      <c r="N13286">
        <v>253.4807570697217</v>
      </c>
    </row>
    <row r="13287" spans="1:14" x14ac:dyDescent="0.35">
      <c r="A13287" s="1"/>
      <c r="B13287" t="s">
        <v>50</v>
      </c>
      <c r="C13287">
        <f t="shared" si="207"/>
        <v>13283</v>
      </c>
      <c r="D13287">
        <v>0</v>
      </c>
      <c r="E13287">
        <v>0</v>
      </c>
      <c r="F13287">
        <v>17.465163063497009</v>
      </c>
      <c r="G13287">
        <v>13.479118260020369</v>
      </c>
      <c r="H13287">
        <v>49.469627403200093</v>
      </c>
      <c r="I13287">
        <v>14.13638520077556</v>
      </c>
      <c r="J13287">
        <v>112.42487521615681</v>
      </c>
      <c r="K13287">
        <v>20.409212863347602</v>
      </c>
      <c r="L13287">
        <v>63.044649559272642</v>
      </c>
      <c r="M13287">
        <v>4.0421007861987084</v>
      </c>
      <c r="N13287">
        <v>249.6614445469925</v>
      </c>
    </row>
    <row r="13288" spans="1:14" x14ac:dyDescent="0.35">
      <c r="A13288" s="1"/>
      <c r="B13288" t="s">
        <v>50</v>
      </c>
      <c r="C13288">
        <f t="shared" si="207"/>
        <v>13284</v>
      </c>
      <c r="D13288">
        <v>0</v>
      </c>
      <c r="E13288">
        <v>0</v>
      </c>
      <c r="F13288">
        <v>17.465163063497009</v>
      </c>
      <c r="G13288">
        <v>13.67568873464567</v>
      </c>
      <c r="H13288">
        <v>49.905157345454171</v>
      </c>
      <c r="I13288">
        <v>14.44391358058191</v>
      </c>
      <c r="J13288">
        <v>114.376848273948</v>
      </c>
      <c r="K13288">
        <v>20.767921851311659</v>
      </c>
      <c r="L13288">
        <v>63.606038070674352</v>
      </c>
      <c r="M13288">
        <v>4.1152465911417213</v>
      </c>
      <c r="N13288">
        <v>253.40592972233759</v>
      </c>
    </row>
    <row r="13289" spans="1:14" x14ac:dyDescent="0.35">
      <c r="A13289" s="1"/>
      <c r="B13289" t="s">
        <v>50</v>
      </c>
      <c r="C13289">
        <f t="shared" si="207"/>
        <v>13285</v>
      </c>
      <c r="D13289">
        <v>0</v>
      </c>
      <c r="E13289">
        <v>0</v>
      </c>
      <c r="F13289">
        <v>20.376023574079841</v>
      </c>
      <c r="G13289">
        <v>13.67568873464567</v>
      </c>
      <c r="H13289">
        <v>49.839416976812053</v>
      </c>
      <c r="I13289">
        <v>14.314950066469571</v>
      </c>
      <c r="J13289">
        <v>113.762744390598</v>
      </c>
      <c r="K13289">
        <v>20.9565762079446</v>
      </c>
      <c r="L13289">
        <v>63.829154017513503</v>
      </c>
      <c r="M13289">
        <v>4.1502293674188149</v>
      </c>
      <c r="N13289">
        <v>252.52047277829271</v>
      </c>
    </row>
    <row r="13290" spans="1:14" x14ac:dyDescent="0.35">
      <c r="A13290" s="1"/>
      <c r="B13290" t="s">
        <v>50</v>
      </c>
      <c r="C13290">
        <f t="shared" si="207"/>
        <v>13286</v>
      </c>
      <c r="D13290">
        <v>5.7331882359506672</v>
      </c>
      <c r="E13290">
        <v>0</v>
      </c>
      <c r="F13290">
        <v>20.376023574079841</v>
      </c>
      <c r="G13290">
        <v>13.844177712895929</v>
      </c>
      <c r="H13290">
        <v>50.989873428049258</v>
      </c>
      <c r="I13290">
        <v>14.572877094694251</v>
      </c>
      <c r="J13290">
        <v>114.74969706026771</v>
      </c>
      <c r="K13290">
        <v>21.78027832845466</v>
      </c>
      <c r="L13290">
        <v>64.296977777014916</v>
      </c>
      <c r="M13290">
        <v>4.2742592105830557</v>
      </c>
      <c r="N13290">
        <v>256.49567560807208</v>
      </c>
    </row>
    <row r="13291" spans="1:14" x14ac:dyDescent="0.35">
      <c r="A13291" s="1"/>
      <c r="B13291" t="s">
        <v>50</v>
      </c>
      <c r="C13291">
        <f t="shared" si="207"/>
        <v>13287</v>
      </c>
      <c r="D13291">
        <v>5.7331882359506672</v>
      </c>
      <c r="E13291">
        <v>0</v>
      </c>
      <c r="F13291">
        <v>20.376023574079841</v>
      </c>
      <c r="G13291">
        <v>13.90970120443769</v>
      </c>
      <c r="H13291">
        <v>51.236399810457229</v>
      </c>
      <c r="I13291">
        <v>14.62247844627591</v>
      </c>
      <c r="J13291">
        <v>114.96901987574989</v>
      </c>
      <c r="K13291">
        <v>21.995503721233099</v>
      </c>
      <c r="L13291">
        <v>64.671236784616056</v>
      </c>
      <c r="M13291">
        <v>4.271078958194229</v>
      </c>
      <c r="N13291">
        <v>257.74279806447339</v>
      </c>
    </row>
    <row r="13292" spans="1:14" x14ac:dyDescent="0.35">
      <c r="A13292" s="1"/>
      <c r="B13292" t="s">
        <v>50</v>
      </c>
      <c r="C13292">
        <f t="shared" si="207"/>
        <v>13288</v>
      </c>
      <c r="D13292">
        <v>5.7331882359506672</v>
      </c>
      <c r="E13292">
        <v>0</v>
      </c>
      <c r="F13292">
        <v>20.376023574079841</v>
      </c>
      <c r="G13292">
        <v>13.9565036983961</v>
      </c>
      <c r="H13292">
        <v>51.951326319440348</v>
      </c>
      <c r="I13292">
        <v>14.81096358228625</v>
      </c>
      <c r="J13292">
        <v>114.8264600456865</v>
      </c>
      <c r="K13292">
        <v>22.059274207982259</v>
      </c>
      <c r="L13292">
        <v>64.67483542891992</v>
      </c>
      <c r="M13292">
        <v>4.3378642583595894</v>
      </c>
      <c r="N13292">
        <v>254.21655931899849</v>
      </c>
    </row>
    <row r="13293" spans="1:14" x14ac:dyDescent="0.35">
      <c r="A13293" s="1"/>
      <c r="B13293" t="s">
        <v>50</v>
      </c>
      <c r="C13293">
        <f t="shared" si="207"/>
        <v>13289</v>
      </c>
      <c r="D13293">
        <v>5.7331882359506672</v>
      </c>
      <c r="E13293">
        <v>0</v>
      </c>
      <c r="F13293">
        <v>20.376023574079841</v>
      </c>
      <c r="G13293">
        <v>14.01266669114618</v>
      </c>
      <c r="H13293">
        <v>51.096701527092712</v>
      </c>
      <c r="I13293">
        <v>14.82088385260259</v>
      </c>
      <c r="J13293">
        <v>115.05674900194271</v>
      </c>
      <c r="K13293">
        <v>22.117730487502332</v>
      </c>
      <c r="L13293">
        <v>63.757181131436347</v>
      </c>
      <c r="M13293">
        <v>4.2933407249160158</v>
      </c>
      <c r="N13293">
        <v>248.48914943797519</v>
      </c>
    </row>
    <row r="13294" spans="1:14" x14ac:dyDescent="0.35">
      <c r="A13294" s="1"/>
      <c r="B13294" t="s">
        <v>50</v>
      </c>
      <c r="C13294">
        <f t="shared" si="207"/>
        <v>13290</v>
      </c>
      <c r="D13294">
        <v>5.7331882359506672</v>
      </c>
      <c r="E13294">
        <v>0</v>
      </c>
      <c r="F13294">
        <v>20.376023574079841</v>
      </c>
      <c r="G13294">
        <v>14.19051616818812</v>
      </c>
      <c r="H13294">
        <v>51.211747172216427</v>
      </c>
      <c r="I13294">
        <v>14.82088385260259</v>
      </c>
      <c r="J13294">
        <v>114.64003565252661</v>
      </c>
      <c r="K13294">
        <v>22.375469538113538</v>
      </c>
      <c r="L13294">
        <v>62.378900363059081</v>
      </c>
      <c r="M13294">
        <v>4.2997012296936692</v>
      </c>
      <c r="N13294">
        <v>245.60829656368799</v>
      </c>
    </row>
    <row r="13295" spans="1:14" x14ac:dyDescent="0.35">
      <c r="A13295" s="1"/>
      <c r="B13295" t="s">
        <v>50</v>
      </c>
      <c r="C13295">
        <f t="shared" si="207"/>
        <v>13291</v>
      </c>
      <c r="D13295">
        <v>5.7331882359506672</v>
      </c>
      <c r="E13295">
        <v>0</v>
      </c>
      <c r="F13295">
        <v>20.376023574079841</v>
      </c>
      <c r="G13295">
        <v>13.965864197187781</v>
      </c>
      <c r="H13295">
        <v>49.913374891534438</v>
      </c>
      <c r="I13295">
        <v>14.721681149439251</v>
      </c>
      <c r="J13295">
        <v>111.7449744881621</v>
      </c>
      <c r="K13295">
        <v>21.796220950141951</v>
      </c>
      <c r="L13295">
        <v>60.644353808599952</v>
      </c>
      <c r="M13295">
        <v>4.2742592105830557</v>
      </c>
      <c r="N13295">
        <v>234.8861612447771</v>
      </c>
    </row>
    <row r="13296" spans="1:14" x14ac:dyDescent="0.35">
      <c r="A13296" s="1"/>
      <c r="B13296" t="s">
        <v>50</v>
      </c>
      <c r="C13296">
        <f t="shared" si="207"/>
        <v>13292</v>
      </c>
      <c r="D13296">
        <v>5.7331882359506672</v>
      </c>
      <c r="E13296">
        <v>0</v>
      </c>
      <c r="F13296">
        <v>20.376023574079841</v>
      </c>
      <c r="G13296">
        <v>13.69440973222903</v>
      </c>
      <c r="H13296">
        <v>49.62576077872513</v>
      </c>
      <c r="I13296">
        <v>14.433993310265571</v>
      </c>
      <c r="J13296">
        <v>110.00135810507891</v>
      </c>
      <c r="K13296">
        <v>21.517225070614352</v>
      </c>
      <c r="L13296">
        <v>59.31645406047668</v>
      </c>
      <c r="M13296">
        <v>4.2042936580288686</v>
      </c>
      <c r="N13296">
        <v>225.33320322874249</v>
      </c>
    </row>
    <row r="13297" spans="1:14" x14ac:dyDescent="0.35">
      <c r="A13297" s="1"/>
      <c r="B13297" t="s">
        <v>50</v>
      </c>
      <c r="C13297">
        <f t="shared" si="207"/>
        <v>13293</v>
      </c>
      <c r="D13297">
        <v>5.7331882359506672</v>
      </c>
      <c r="E13297">
        <v>0</v>
      </c>
      <c r="F13297">
        <v>20.376023574079841</v>
      </c>
      <c r="G13297">
        <v>14.967437567897621</v>
      </c>
      <c r="H13297">
        <v>56.355931018462819</v>
      </c>
      <c r="I13297">
        <v>15.882352776450301</v>
      </c>
      <c r="J13297">
        <v>117.4802661130206</v>
      </c>
      <c r="K13297">
        <v>23.56319485381675</v>
      </c>
      <c r="L13297">
        <v>60.403244640241532</v>
      </c>
      <c r="M13297">
        <v>4.4110100633026024</v>
      </c>
      <c r="N13297">
        <v>232.23290821878319</v>
      </c>
    </row>
    <row r="13298" spans="1:14" x14ac:dyDescent="0.35">
      <c r="A13298" s="1"/>
      <c r="B13298" t="s">
        <v>50</v>
      </c>
      <c r="C13298">
        <f t="shared" si="207"/>
        <v>13294</v>
      </c>
      <c r="D13298">
        <v>5.7331882359506672</v>
      </c>
      <c r="E13298">
        <v>0</v>
      </c>
      <c r="F13298">
        <v>20.376023574079841</v>
      </c>
      <c r="G13298">
        <v>14.92063507393922</v>
      </c>
      <c r="H13298">
        <v>54.161846215031851</v>
      </c>
      <c r="I13298">
        <v>16.080758182776972</v>
      </c>
      <c r="J13298">
        <v>116.4933134433509</v>
      </c>
      <c r="K13298">
        <v>23.815619697198869</v>
      </c>
      <c r="L13298">
        <v>56.872974578157709</v>
      </c>
      <c r="M13298">
        <v>4.4078298109137757</v>
      </c>
      <c r="N13298">
        <v>226.10953695785241</v>
      </c>
    </row>
    <row r="13299" spans="1:14" x14ac:dyDescent="0.35">
      <c r="A13299" s="1"/>
      <c r="B13299" t="s">
        <v>50</v>
      </c>
      <c r="C13299">
        <f t="shared" si="207"/>
        <v>13295</v>
      </c>
      <c r="D13299">
        <v>5.7331882359506672</v>
      </c>
      <c r="E13299">
        <v>0</v>
      </c>
      <c r="F13299">
        <v>20.376023574079841</v>
      </c>
      <c r="G13299">
        <v>15.089124052189479</v>
      </c>
      <c r="H13299">
        <v>53.151088047159163</v>
      </c>
      <c r="I13299">
        <v>16.418047373532321</v>
      </c>
      <c r="J13299">
        <v>116.3726858948357</v>
      </c>
      <c r="K13299">
        <v>24.264670208057581</v>
      </c>
      <c r="L13299">
        <v>54.70299206293187</v>
      </c>
      <c r="M13299">
        <v>4.4237310728579091</v>
      </c>
      <c r="N13299">
        <v>222.19669025089311</v>
      </c>
    </row>
    <row r="13300" spans="1:14" x14ac:dyDescent="0.35">
      <c r="A13300" s="1"/>
      <c r="B13300" t="s">
        <v>50</v>
      </c>
      <c r="C13300">
        <f t="shared" si="207"/>
        <v>13296</v>
      </c>
      <c r="D13300">
        <v>5.7331882359506672</v>
      </c>
      <c r="E13300">
        <v>0</v>
      </c>
      <c r="F13300">
        <v>20.376023574079841</v>
      </c>
      <c r="G13300">
        <v>15.15464754373124</v>
      </c>
      <c r="H13300">
        <v>54.079670754229191</v>
      </c>
      <c r="I13300">
        <v>16.437887914164989</v>
      </c>
      <c r="J13300">
        <v>118.0066408701778</v>
      </c>
      <c r="K13300">
        <v>24.6818354755417</v>
      </c>
      <c r="L13300">
        <v>55.030468694582872</v>
      </c>
      <c r="M13300">
        <v>4.5223188969115364</v>
      </c>
      <c r="N13300">
        <v>221.4421811647702</v>
      </c>
    </row>
    <row r="13301" spans="1:14" x14ac:dyDescent="0.35">
      <c r="A13301" s="1"/>
      <c r="B13301" t="s">
        <v>50</v>
      </c>
      <c r="C13301">
        <f t="shared" si="207"/>
        <v>13297</v>
      </c>
      <c r="D13301">
        <v>5.7331882359506672</v>
      </c>
      <c r="E13301">
        <v>0</v>
      </c>
      <c r="F13301">
        <v>20.376023574079841</v>
      </c>
      <c r="G13301">
        <v>15.23889203285637</v>
      </c>
      <c r="H13301">
        <v>54.868555177934709</v>
      </c>
      <c r="I13301">
        <v>16.24940277815465</v>
      </c>
      <c r="J13301">
        <v>119.0045596806217</v>
      </c>
      <c r="K13301">
        <v>24.328440694806741</v>
      </c>
      <c r="L13301">
        <v>54.062433376845313</v>
      </c>
      <c r="M13301">
        <v>4.4459928395796959</v>
      </c>
      <c r="N13301">
        <v>218.43661604484291</v>
      </c>
    </row>
    <row r="13302" spans="1:14" x14ac:dyDescent="0.35">
      <c r="A13302" s="1"/>
      <c r="B13302" t="s">
        <v>50</v>
      </c>
      <c r="C13302">
        <f t="shared" si="207"/>
        <v>13298</v>
      </c>
      <c r="D13302">
        <v>5.7331882359506672</v>
      </c>
      <c r="E13302">
        <v>0</v>
      </c>
      <c r="F13302">
        <v>23.286884084662681</v>
      </c>
      <c r="G13302">
        <v>15.13592654614788</v>
      </c>
      <c r="H13302">
        <v>54.589158611205683</v>
      </c>
      <c r="I13302">
        <v>15.99147574992997</v>
      </c>
      <c r="J13302">
        <v>117.4254354091501</v>
      </c>
      <c r="K13302">
        <v>24.277955726130319</v>
      </c>
      <c r="L13302">
        <v>51.842069841365472</v>
      </c>
      <c r="M13302">
        <v>4.3251432488042827</v>
      </c>
      <c r="N13302">
        <v>210.15884074047881</v>
      </c>
    </row>
    <row r="13303" spans="1:14" x14ac:dyDescent="0.35">
      <c r="A13303" s="1"/>
      <c r="B13303" t="s">
        <v>50</v>
      </c>
      <c r="C13303">
        <f t="shared" si="207"/>
        <v>13299</v>
      </c>
      <c r="D13303">
        <v>5.7331882359506672</v>
      </c>
      <c r="E13303">
        <v>0</v>
      </c>
      <c r="F13303">
        <v>26.197744595245521</v>
      </c>
      <c r="G13303">
        <v>15.45418350506503</v>
      </c>
      <c r="H13303">
        <v>56.59423985479053</v>
      </c>
      <c r="I13303">
        <v>16.259323048470979</v>
      </c>
      <c r="J13303">
        <v>119.443205311586</v>
      </c>
      <c r="K13303">
        <v>24.7748341020509</v>
      </c>
      <c r="L13303">
        <v>51.50019863249905</v>
      </c>
      <c r="M13303">
        <v>4.4078298109137757</v>
      </c>
      <c r="N13303">
        <v>208.4845788427599</v>
      </c>
    </row>
    <row r="13304" spans="1:14" x14ac:dyDescent="0.35">
      <c r="A13304" s="1"/>
      <c r="B13304" t="s">
        <v>50</v>
      </c>
      <c r="C13304">
        <f t="shared" si="207"/>
        <v>13300</v>
      </c>
      <c r="D13304">
        <v>5.7331882359506672</v>
      </c>
      <c r="E13304">
        <v>0</v>
      </c>
      <c r="F13304">
        <v>29.108605105828349</v>
      </c>
      <c r="G13304">
        <v>15.444823006273349</v>
      </c>
      <c r="H13304">
        <v>58.024092872756768</v>
      </c>
      <c r="I13304">
        <v>15.931954128031959</v>
      </c>
      <c r="J13304">
        <v>120.9236343160906</v>
      </c>
      <c r="K13304">
        <v>24.71106361530174</v>
      </c>
      <c r="L13304">
        <v>51.057565383124633</v>
      </c>
      <c r="M13304">
        <v>4.4491730919685226</v>
      </c>
      <c r="N13304">
        <v>209.58516441053411</v>
      </c>
    </row>
    <row r="13305" spans="1:14" x14ac:dyDescent="0.35">
      <c r="A13305" s="1"/>
      <c r="B13305" t="s">
        <v>50</v>
      </c>
      <c r="C13305">
        <f t="shared" si="207"/>
        <v>13301</v>
      </c>
      <c r="D13305">
        <v>5.7331882359506672</v>
      </c>
      <c r="E13305">
        <v>0</v>
      </c>
      <c r="F13305">
        <v>29.108605105828349</v>
      </c>
      <c r="G13305">
        <v>15.65075397969032</v>
      </c>
      <c r="H13305">
        <v>58.845847480783362</v>
      </c>
      <c r="I13305">
        <v>15.99147574992997</v>
      </c>
      <c r="J13305">
        <v>121.5925689033112</v>
      </c>
      <c r="K13305">
        <v>24.91300349000743</v>
      </c>
      <c r="L13305">
        <v>51.338259638825477</v>
      </c>
      <c r="M13305">
        <v>4.4905163730232696</v>
      </c>
      <c r="N13305">
        <v>211.5275576363793</v>
      </c>
    </row>
    <row r="13306" spans="1:14" x14ac:dyDescent="0.35">
      <c r="A13306" s="1"/>
      <c r="B13306" t="s">
        <v>50</v>
      </c>
      <c r="C13306">
        <f t="shared" si="207"/>
        <v>13302</v>
      </c>
      <c r="D13306">
        <v>5.7331882359506672</v>
      </c>
      <c r="E13306">
        <v>0</v>
      </c>
      <c r="F13306">
        <v>26.197744595245521</v>
      </c>
      <c r="G13306">
        <v>15.248252531648051</v>
      </c>
      <c r="H13306">
        <v>57.440647101057912</v>
      </c>
      <c r="I13306">
        <v>15.44586088253161</v>
      </c>
      <c r="J13306">
        <v>119.750257253261</v>
      </c>
      <c r="K13306">
        <v>24.572894227345209</v>
      </c>
      <c r="L13306">
        <v>50.510571448938343</v>
      </c>
      <c r="M13306">
        <v>4.404649558524949</v>
      </c>
      <c r="N13306">
        <v>208.30062828044069</v>
      </c>
    </row>
    <row r="13307" spans="1:14" x14ac:dyDescent="0.35">
      <c r="A13307" s="1"/>
      <c r="B13307" t="s">
        <v>50</v>
      </c>
      <c r="C13307">
        <f t="shared" si="207"/>
        <v>13303</v>
      </c>
      <c r="D13307">
        <v>5.7331882359506672</v>
      </c>
      <c r="E13307">
        <v>0</v>
      </c>
      <c r="F13307">
        <v>20.376023574079841</v>
      </c>
      <c r="G13307">
        <v>15.34185751956486</v>
      </c>
      <c r="H13307">
        <v>58.722584289579373</v>
      </c>
      <c r="I13307">
        <v>15.49546223411328</v>
      </c>
      <c r="J13307">
        <v>120.34242885506291</v>
      </c>
      <c r="K13307">
        <v>24.721692029759929</v>
      </c>
      <c r="L13307">
        <v>50.719292818562053</v>
      </c>
      <c r="M13307">
        <v>4.4110100633026024</v>
      </c>
      <c r="N13307">
        <v>208.89924705951341</v>
      </c>
    </row>
    <row r="13308" spans="1:14" x14ac:dyDescent="0.35">
      <c r="A13308" s="1"/>
      <c r="B13308" t="s">
        <v>50</v>
      </c>
      <c r="C13308">
        <f t="shared" si="207"/>
        <v>13304</v>
      </c>
      <c r="D13308">
        <v>5.7331882359506672</v>
      </c>
      <c r="E13308">
        <v>0</v>
      </c>
      <c r="F13308">
        <v>20.376023574079841</v>
      </c>
      <c r="G13308">
        <v>15.332497020773181</v>
      </c>
      <c r="H13308">
        <v>58.656843920937241</v>
      </c>
      <c r="I13308">
        <v>15.515302774745949</v>
      </c>
      <c r="J13308">
        <v>121.0113634422835</v>
      </c>
      <c r="K13308">
        <v>24.780148309280001</v>
      </c>
      <c r="L13308">
        <v>50.737286040081337</v>
      </c>
      <c r="M13308">
        <v>4.4014693061361223</v>
      </c>
      <c r="N13308">
        <v>208.8555977735393</v>
      </c>
    </row>
    <row r="13309" spans="1:14" x14ac:dyDescent="0.35">
      <c r="A13309" s="1"/>
      <c r="B13309" t="s">
        <v>50</v>
      </c>
      <c r="C13309">
        <f t="shared" si="207"/>
        <v>13305</v>
      </c>
      <c r="D13309">
        <v>5.7331882359506672</v>
      </c>
      <c r="E13309">
        <v>0</v>
      </c>
      <c r="F13309">
        <v>23.286884084662681</v>
      </c>
      <c r="G13309">
        <v>15.49162550023175</v>
      </c>
      <c r="H13309">
        <v>59.100591409271587</v>
      </c>
      <c r="I13309">
        <v>16.130359534358639</v>
      </c>
      <c r="J13309">
        <v>123.52260967955419</v>
      </c>
      <c r="K13309">
        <v>25.215913302065971</v>
      </c>
      <c r="L13309">
        <v>51.183517933759617</v>
      </c>
      <c r="M13309">
        <v>4.4618941015238294</v>
      </c>
      <c r="N13309">
        <v>211.4464946767132</v>
      </c>
    </row>
    <row r="13310" spans="1:14" x14ac:dyDescent="0.35">
      <c r="A13310" s="1"/>
      <c r="B13310" t="s">
        <v>50</v>
      </c>
      <c r="C13310">
        <f t="shared" si="207"/>
        <v>13306</v>
      </c>
      <c r="D13310">
        <v>5.7331882359506672</v>
      </c>
      <c r="E13310">
        <v>0</v>
      </c>
      <c r="F13310">
        <v>23.286884084662681</v>
      </c>
      <c r="G13310">
        <v>15.6133119845236</v>
      </c>
      <c r="H13310">
        <v>58.936240487666282</v>
      </c>
      <c r="I13310">
        <v>16.179960885940311</v>
      </c>
      <c r="J13310">
        <v>123.3690837087167</v>
      </c>
      <c r="K13310">
        <v>25.075086810494891</v>
      </c>
      <c r="L13310">
        <v>50.452993140076629</v>
      </c>
      <c r="M13310">
        <v>4.4428125871908692</v>
      </c>
      <c r="N13310">
        <v>213.41071254554541</v>
      </c>
    </row>
    <row r="13311" spans="1:14" x14ac:dyDescent="0.35">
      <c r="A13311" s="1"/>
      <c r="B13311" t="s">
        <v>50</v>
      </c>
      <c r="C13311">
        <f t="shared" si="207"/>
        <v>13307</v>
      </c>
      <c r="D13311">
        <v>5.7331882359506672</v>
      </c>
      <c r="E13311">
        <v>0</v>
      </c>
      <c r="F13311">
        <v>23.286884084662681</v>
      </c>
      <c r="G13311">
        <v>15.06104255581443</v>
      </c>
      <c r="H13311">
        <v>58.4514052689306</v>
      </c>
      <c r="I13311">
        <v>15.882352776450301</v>
      </c>
      <c r="J13311">
        <v>122.28343577208</v>
      </c>
      <c r="K13311">
        <v>24.42143932131594</v>
      </c>
      <c r="L13311">
        <v>49.179073056511207</v>
      </c>
      <c r="M13311">
        <v>4.3346840059707628</v>
      </c>
      <c r="N13311">
        <v>211.85492728118459</v>
      </c>
    </row>
    <row r="13312" spans="1:14" x14ac:dyDescent="0.35">
      <c r="A13312" s="1"/>
      <c r="B13312" t="s">
        <v>50</v>
      </c>
      <c r="C13312">
        <f t="shared" si="207"/>
        <v>13308</v>
      </c>
      <c r="D13312">
        <v>5.7331882359506672</v>
      </c>
      <c r="E13312">
        <v>0</v>
      </c>
      <c r="F13312">
        <v>23.286884084662681</v>
      </c>
      <c r="G13312">
        <v>15.11720554856452</v>
      </c>
      <c r="H13312">
        <v>58.780107112141231</v>
      </c>
      <c r="I13312">
        <v>15.624425748225621</v>
      </c>
      <c r="J13312">
        <v>121.61450118485941</v>
      </c>
      <c r="K13312">
        <v>24.315155176733999</v>
      </c>
      <c r="L13312">
        <v>48.815609981821638</v>
      </c>
      <c r="M13312">
        <v>4.2901604725271891</v>
      </c>
      <c r="N13312">
        <v>209.87823818778841</v>
      </c>
    </row>
    <row r="13313" spans="1:14" x14ac:dyDescent="0.35">
      <c r="A13313" s="1"/>
      <c r="B13313" t="s">
        <v>50</v>
      </c>
      <c r="C13313">
        <f t="shared" si="207"/>
        <v>13309</v>
      </c>
      <c r="D13313">
        <v>5.7331882359506672</v>
      </c>
      <c r="E13313">
        <v>0</v>
      </c>
      <c r="F13313">
        <v>23.286884084662681</v>
      </c>
      <c r="G13313">
        <v>15.201450037689639</v>
      </c>
      <c r="H13313">
        <v>58.599321098375377</v>
      </c>
      <c r="I13313">
        <v>15.43594061221528</v>
      </c>
      <c r="J13313">
        <v>121.4390429324737</v>
      </c>
      <c r="K13313">
        <v>24.280612829744872</v>
      </c>
      <c r="L13313">
        <v>48.603289967894078</v>
      </c>
      <c r="M13313">
        <v>4.2360961819171354</v>
      </c>
      <c r="N13313">
        <v>207.74565878734211</v>
      </c>
    </row>
    <row r="13314" spans="1:14" x14ac:dyDescent="0.35">
      <c r="A13314" s="1"/>
      <c r="B13314" t="s">
        <v>50</v>
      </c>
      <c r="C13314">
        <f t="shared" si="207"/>
        <v>13310</v>
      </c>
      <c r="D13314">
        <v>5.7331882359506672</v>
      </c>
      <c r="E13314">
        <v>0</v>
      </c>
      <c r="F13314">
        <v>26.197744595245521</v>
      </c>
      <c r="G13314">
        <v>15.706916972440411</v>
      </c>
      <c r="H13314">
        <v>59.560773989766481</v>
      </c>
      <c r="I13314">
        <v>16.120439264042311</v>
      </c>
      <c r="J13314">
        <v>124.6521221792874</v>
      </c>
      <c r="K13314">
        <v>25.048515774349411</v>
      </c>
      <c r="L13314">
        <v>50.629326710965628</v>
      </c>
      <c r="M13314">
        <v>4.3792075394143346</v>
      </c>
      <c r="N13314">
        <v>207.8828422575462</v>
      </c>
    </row>
    <row r="13315" spans="1:14" x14ac:dyDescent="0.35">
      <c r="A13315" s="1"/>
      <c r="B13315" t="s">
        <v>50</v>
      </c>
      <c r="C13315">
        <f t="shared" si="207"/>
        <v>13311</v>
      </c>
      <c r="D13315">
        <v>5.7331882359506672</v>
      </c>
      <c r="E13315">
        <v>0</v>
      </c>
      <c r="F13315">
        <v>26.197744595245521</v>
      </c>
      <c r="G13315">
        <v>15.73499846881545</v>
      </c>
      <c r="H13315">
        <v>59.133461593592664</v>
      </c>
      <c r="I13315">
        <v>15.981555479613631</v>
      </c>
      <c r="J13315">
        <v>123.7967631989069</v>
      </c>
      <c r="K13315">
        <v>24.944888733382019</v>
      </c>
      <c r="L13315">
        <v>50.021155823613768</v>
      </c>
      <c r="M13315">
        <v>4.3728470346366821</v>
      </c>
      <c r="N13315">
        <v>206.89137990470709</v>
      </c>
    </row>
    <row r="13316" spans="1:14" x14ac:dyDescent="0.35">
      <c r="A13316" s="1"/>
      <c r="B13316" t="s">
        <v>50</v>
      </c>
      <c r="C13316">
        <f t="shared" si="207"/>
        <v>13312</v>
      </c>
      <c r="D13316">
        <v>5.7331882359506672</v>
      </c>
      <c r="E13316">
        <v>0</v>
      </c>
      <c r="F13316">
        <v>26.197744595245521</v>
      </c>
      <c r="G13316">
        <v>15.63203298210696</v>
      </c>
      <c r="H13316">
        <v>58.566450914054307</v>
      </c>
      <c r="I13316">
        <v>15.9716352092973</v>
      </c>
      <c r="J13316">
        <v>123.51164353878011</v>
      </c>
      <c r="K13316">
        <v>24.944888733382019</v>
      </c>
      <c r="L13316">
        <v>49.992366669182921</v>
      </c>
      <c r="M13316">
        <v>4.3696667822478554</v>
      </c>
      <c r="N13316">
        <v>205.9872161238161</v>
      </c>
    </row>
    <row r="13317" spans="1:14" x14ac:dyDescent="0.35">
      <c r="A13317" s="1"/>
      <c r="B13317" t="s">
        <v>50</v>
      </c>
      <c r="C13317">
        <f t="shared" si="207"/>
        <v>13313</v>
      </c>
      <c r="D13317">
        <v>5.7331882359506672</v>
      </c>
      <c r="E13317">
        <v>0</v>
      </c>
      <c r="F13317">
        <v>26.197744595245521</v>
      </c>
      <c r="G13317">
        <v>15.641393480898641</v>
      </c>
      <c r="H13317">
        <v>60.67836025668263</v>
      </c>
      <c r="I13317">
        <v>16.0013960202463</v>
      </c>
      <c r="J13317">
        <v>124.1257474221302</v>
      </c>
      <c r="K13317">
        <v>24.788119620123648</v>
      </c>
      <c r="L13317">
        <v>50.197489394502767</v>
      </c>
      <c r="M13317">
        <v>4.3982890537472956</v>
      </c>
      <c r="N13317">
        <v>206.32082138090351</v>
      </c>
    </row>
    <row r="13318" spans="1:14" x14ac:dyDescent="0.35">
      <c r="A13318" s="1"/>
      <c r="B13318" t="s">
        <v>50</v>
      </c>
      <c r="C13318">
        <f t="shared" si="207"/>
        <v>13314</v>
      </c>
      <c r="D13318">
        <v>5.7331882359506672</v>
      </c>
      <c r="E13318">
        <v>0</v>
      </c>
      <c r="F13318">
        <v>23.286884084662681</v>
      </c>
      <c r="G13318">
        <v>15.52906749539847</v>
      </c>
      <c r="H13318">
        <v>61.878121984401432</v>
      </c>
      <c r="I13318">
        <v>16.0906784530933</v>
      </c>
      <c r="J13318">
        <v>125.63907484895709</v>
      </c>
      <c r="K13318">
        <v>24.58086553818886</v>
      </c>
      <c r="L13318">
        <v>50.863238590716342</v>
      </c>
      <c r="M13318">
        <v>4.4746151110791361</v>
      </c>
      <c r="N13318">
        <v>208.9054826717954</v>
      </c>
    </row>
    <row r="13319" spans="1:14" x14ac:dyDescent="0.35">
      <c r="A13319" s="1"/>
      <c r="B13319" t="s">
        <v>50</v>
      </c>
      <c r="C13319">
        <f t="shared" ref="C13319:C13382" si="208">C13318 + 1</f>
        <v>13315</v>
      </c>
      <c r="D13319">
        <v>5.7331882359506672</v>
      </c>
      <c r="E13319">
        <v>0</v>
      </c>
      <c r="F13319">
        <v>26.197744595245521</v>
      </c>
      <c r="G13319">
        <v>15.76307996519049</v>
      </c>
      <c r="H13319">
        <v>62.436915117859513</v>
      </c>
      <c r="I13319">
        <v>16.179960885940311</v>
      </c>
      <c r="J13319">
        <v>127.0866054311394</v>
      </c>
      <c r="K13319">
        <v>24.7748341020509</v>
      </c>
      <c r="L13319">
        <v>51.485804055283623</v>
      </c>
      <c r="M13319">
        <v>4.4905163730232696</v>
      </c>
      <c r="N13319">
        <v>213.08957851302199</v>
      </c>
    </row>
    <row r="13320" spans="1:14" x14ac:dyDescent="0.35">
      <c r="A13320" s="1"/>
      <c r="B13320" t="s">
        <v>50</v>
      </c>
      <c r="C13320">
        <f t="shared" si="208"/>
        <v>13316</v>
      </c>
      <c r="D13320">
        <v>5.7331882359506672</v>
      </c>
      <c r="E13320">
        <v>0</v>
      </c>
      <c r="F13320">
        <v>26.197744595245521</v>
      </c>
      <c r="G13320">
        <v>16.015813432565871</v>
      </c>
      <c r="H13320">
        <v>63.521631200454593</v>
      </c>
      <c r="I13320">
        <v>16.299004129736311</v>
      </c>
      <c r="J13320">
        <v>129.13727375589761</v>
      </c>
      <c r="K13320">
        <v>25.128228882785869</v>
      </c>
      <c r="L13320">
        <v>52.277505802132183</v>
      </c>
      <c r="M13320">
        <v>4.5445806636333232</v>
      </c>
      <c r="N13320">
        <v>217.5262166516699</v>
      </c>
    </row>
    <row r="13321" spans="1:14" x14ac:dyDescent="0.35">
      <c r="A13321" s="1"/>
      <c r="B13321" t="s">
        <v>50</v>
      </c>
      <c r="C13321">
        <f t="shared" si="208"/>
        <v>13317</v>
      </c>
      <c r="D13321">
        <v>5.7331882359506672</v>
      </c>
      <c r="E13321">
        <v>0</v>
      </c>
      <c r="F13321">
        <v>26.197744595245521</v>
      </c>
      <c r="G13321">
        <v>16.006452933774199</v>
      </c>
      <c r="H13321">
        <v>64.639217467370742</v>
      </c>
      <c r="I13321">
        <v>16.418047373532321</v>
      </c>
      <c r="J13321">
        <v>129.91586975085929</v>
      </c>
      <c r="K13321">
        <v>25.112286261098571</v>
      </c>
      <c r="L13321">
        <v>52.432247507198028</v>
      </c>
      <c r="M13321">
        <v>4.5223188969115364</v>
      </c>
      <c r="N13321">
        <v>217.7725233368092</v>
      </c>
    </row>
    <row r="13322" spans="1:14" x14ac:dyDescent="0.35">
      <c r="A13322" s="1"/>
      <c r="B13322" t="s">
        <v>50</v>
      </c>
      <c r="C13322">
        <f t="shared" si="208"/>
        <v>13318</v>
      </c>
      <c r="D13322">
        <v>5.7331882359506672</v>
      </c>
      <c r="E13322">
        <v>0</v>
      </c>
      <c r="F13322">
        <v>26.197744595245521</v>
      </c>
      <c r="G13322">
        <v>15.940929442232431</v>
      </c>
      <c r="H13322">
        <v>63.948943596628411</v>
      </c>
      <c r="I13322">
        <v>16.318844670368978</v>
      </c>
      <c r="J13322">
        <v>129.9049036100852</v>
      </c>
      <c r="K13322">
        <v>25.10697205386948</v>
      </c>
      <c r="L13322">
        <v>53.105193992019323</v>
      </c>
      <c r="M13322">
        <v>4.4968768778009229</v>
      </c>
      <c r="N13322">
        <v>217.9970053789614</v>
      </c>
    </row>
    <row r="13323" spans="1:14" x14ac:dyDescent="0.35">
      <c r="A13323" s="1"/>
      <c r="B13323" t="s">
        <v>50</v>
      </c>
      <c r="C13323">
        <f t="shared" si="208"/>
        <v>13319</v>
      </c>
      <c r="D13323">
        <v>5.7331882359506672</v>
      </c>
      <c r="E13323">
        <v>0</v>
      </c>
      <c r="F13323">
        <v>26.197744595245521</v>
      </c>
      <c r="G13323">
        <v>15.98773193619083</v>
      </c>
      <c r="H13323">
        <v>63.948943596628411</v>
      </c>
      <c r="I13323">
        <v>15.99147574992997</v>
      </c>
      <c r="J13323">
        <v>130.7383303089174</v>
      </c>
      <c r="K13323">
        <v>24.804062241810939</v>
      </c>
      <c r="L13323">
        <v>53.400282824935601</v>
      </c>
      <c r="M13323">
        <v>4.4936966254120962</v>
      </c>
      <c r="N13323">
        <v>221.3299401436941</v>
      </c>
    </row>
    <row r="13324" spans="1:14" x14ac:dyDescent="0.35">
      <c r="A13324" s="1"/>
      <c r="B13324" t="s">
        <v>50</v>
      </c>
      <c r="C13324">
        <f t="shared" si="208"/>
        <v>13320</v>
      </c>
      <c r="D13324">
        <v>5.7331882359506672</v>
      </c>
      <c r="E13324">
        <v>0</v>
      </c>
      <c r="F13324">
        <v>26.197744595245521</v>
      </c>
      <c r="G13324">
        <v>15.39802051231494</v>
      </c>
      <c r="H13324">
        <v>62.042472906006751</v>
      </c>
      <c r="I13324">
        <v>15.52522304506228</v>
      </c>
      <c r="J13324">
        <v>128.6108989987404</v>
      </c>
      <c r="K13324">
        <v>24.33109779842129</v>
      </c>
      <c r="L13324">
        <v>53.342704516073887</v>
      </c>
      <c r="M13324">
        <v>4.4173705680802557</v>
      </c>
      <c r="N13324">
        <v>218.8575198738784</v>
      </c>
    </row>
    <row r="13325" spans="1:14" x14ac:dyDescent="0.35">
      <c r="A13325" s="1"/>
      <c r="B13325" t="s">
        <v>50</v>
      </c>
      <c r="C13325">
        <f t="shared" si="208"/>
        <v>13321</v>
      </c>
      <c r="D13325">
        <v>5.7331882359506672</v>
      </c>
      <c r="E13325">
        <v>0</v>
      </c>
      <c r="F13325">
        <v>26.197744595245521</v>
      </c>
      <c r="G13325">
        <v>15.23889203285637</v>
      </c>
      <c r="H13325">
        <v>61.500114864709197</v>
      </c>
      <c r="I13325">
        <v>15.37641899031728</v>
      </c>
      <c r="J13325">
        <v>127.52525106210371</v>
      </c>
      <c r="K13325">
        <v>24.203556824922959</v>
      </c>
      <c r="L13325">
        <v>53.169969589488737</v>
      </c>
      <c r="M13325">
        <v>4.3792075394143346</v>
      </c>
      <c r="N13325">
        <v>217.90970680701329</v>
      </c>
    </row>
    <row r="13326" spans="1:14" x14ac:dyDescent="0.35">
      <c r="A13326" s="1"/>
      <c r="B13326" t="s">
        <v>50</v>
      </c>
      <c r="C13326">
        <f t="shared" si="208"/>
        <v>13322</v>
      </c>
      <c r="D13326">
        <v>5.7331882359506672</v>
      </c>
      <c r="E13326">
        <v>0</v>
      </c>
      <c r="F13326">
        <v>26.197744595245521</v>
      </c>
      <c r="G13326">
        <v>14.90191407635586</v>
      </c>
      <c r="H13326">
        <v>61.508332410789471</v>
      </c>
      <c r="I13326">
        <v>14.97960817766393</v>
      </c>
      <c r="J13326">
        <v>124.7288851647061</v>
      </c>
      <c r="K13326">
        <v>23.83156231888616</v>
      </c>
      <c r="L13326">
        <v>52.558200057833027</v>
      </c>
      <c r="M13326">
        <v>4.3156024916378026</v>
      </c>
      <c r="N13326">
        <v>216.26974077684551</v>
      </c>
    </row>
    <row r="13327" spans="1:14" x14ac:dyDescent="0.35">
      <c r="A13327" s="1"/>
      <c r="B13327" t="s">
        <v>50</v>
      </c>
      <c r="C13327">
        <f t="shared" si="208"/>
        <v>13323</v>
      </c>
      <c r="D13327">
        <v>5.7331882359506672</v>
      </c>
      <c r="E13327">
        <v>0</v>
      </c>
      <c r="F13327">
        <v>26.197744595245521</v>
      </c>
      <c r="G13327">
        <v>15.107845049772839</v>
      </c>
      <c r="H13327">
        <v>63.957161142708678</v>
      </c>
      <c r="I13327">
        <v>15.26729601683761</v>
      </c>
      <c r="J13327">
        <v>128.19418564932431</v>
      </c>
      <c r="K13327">
        <v>24.134472130944701</v>
      </c>
      <c r="L13327">
        <v>53.716963523675027</v>
      </c>
      <c r="M13327">
        <v>4.3378642583595894</v>
      </c>
      <c r="N13327">
        <v>226.13759721312141</v>
      </c>
    </row>
    <row r="13328" spans="1:14" x14ac:dyDescent="0.35">
      <c r="A13328" s="1"/>
      <c r="B13328" t="s">
        <v>50</v>
      </c>
      <c r="C13328">
        <f t="shared" si="208"/>
        <v>13324</v>
      </c>
      <c r="D13328">
        <v>5.7331882359506672</v>
      </c>
      <c r="E13328">
        <v>0</v>
      </c>
      <c r="F13328">
        <v>20.376023574079841</v>
      </c>
      <c r="G13328">
        <v>14.733425098105601</v>
      </c>
      <c r="H13328">
        <v>62.247911558013392</v>
      </c>
      <c r="I13328">
        <v>14.989528447980261</v>
      </c>
      <c r="J13328">
        <v>124.78371586857671</v>
      </c>
      <c r="K13328">
        <v>23.55522354297311</v>
      </c>
      <c r="L13328">
        <v>52.90366991100332</v>
      </c>
      <c r="M13328">
        <v>4.2742592105830557</v>
      </c>
      <c r="N13328">
        <v>224.28250255922441</v>
      </c>
    </row>
    <row r="13329" spans="1:14" x14ac:dyDescent="0.35">
      <c r="A13329" s="1"/>
      <c r="B13329" t="s">
        <v>50</v>
      </c>
      <c r="C13329">
        <f t="shared" si="208"/>
        <v>13325</v>
      </c>
      <c r="D13329">
        <v>5.7331882359506672</v>
      </c>
      <c r="E13329">
        <v>0</v>
      </c>
      <c r="F13329">
        <v>20.376023574079841</v>
      </c>
      <c r="G13329">
        <v>14.976798066689311</v>
      </c>
      <c r="H13329">
        <v>64.02290151135081</v>
      </c>
      <c r="I13329">
        <v>15.10857169177627</v>
      </c>
      <c r="J13329">
        <v>128.45737302790289</v>
      </c>
      <c r="K13329">
        <v>23.858133355031651</v>
      </c>
      <c r="L13329">
        <v>54.31793712241916</v>
      </c>
      <c r="M13329">
        <v>4.3378642583595894</v>
      </c>
      <c r="N13329">
        <v>227.95839599946751</v>
      </c>
    </row>
    <row r="13330" spans="1:14" x14ac:dyDescent="0.35">
      <c r="A13330" s="1"/>
      <c r="B13330" t="s">
        <v>50</v>
      </c>
      <c r="C13330">
        <f t="shared" si="208"/>
        <v>13326</v>
      </c>
      <c r="D13330">
        <v>5.7331882359506672</v>
      </c>
      <c r="E13330">
        <v>0</v>
      </c>
      <c r="F13330">
        <v>26.197744595245521</v>
      </c>
      <c r="G13330">
        <v>15.107845049772839</v>
      </c>
      <c r="H13330">
        <v>65.945807294133004</v>
      </c>
      <c r="I13330">
        <v>15.41610007158261</v>
      </c>
      <c r="J13330">
        <v>131.73624911936119</v>
      </c>
      <c r="K13330">
        <v>24.14510054540289</v>
      </c>
      <c r="L13330">
        <v>55.29316972876444</v>
      </c>
      <c r="M13330">
        <v>4.3696667822478554</v>
      </c>
      <c r="N13330">
        <v>234.65232578420191</v>
      </c>
    </row>
    <row r="13331" spans="1:14" x14ac:dyDescent="0.35">
      <c r="A13331" s="1"/>
      <c r="B13331" t="s">
        <v>50</v>
      </c>
      <c r="C13331">
        <f t="shared" si="208"/>
        <v>13327</v>
      </c>
      <c r="D13331">
        <v>5.7331882359506672</v>
      </c>
      <c r="E13331">
        <v>0</v>
      </c>
      <c r="F13331">
        <v>26.197744595245521</v>
      </c>
      <c r="G13331">
        <v>14.8831930787725</v>
      </c>
      <c r="H13331">
        <v>66.192333676540969</v>
      </c>
      <c r="I13331">
        <v>15.10857169177627</v>
      </c>
      <c r="J13331">
        <v>130.25582011485659</v>
      </c>
      <c r="K13331">
        <v>24.07070164419553</v>
      </c>
      <c r="L13331">
        <v>55.494693809780443</v>
      </c>
      <c r="M13331">
        <v>4.321962996415456</v>
      </c>
      <c r="N13331">
        <v>233.91028792264311</v>
      </c>
    </row>
    <row r="13332" spans="1:14" x14ac:dyDescent="0.35">
      <c r="A13332" s="1"/>
      <c r="B13332" t="s">
        <v>50</v>
      </c>
      <c r="C13332">
        <f t="shared" si="208"/>
        <v>13328</v>
      </c>
      <c r="D13332">
        <v>5.7331882359506672</v>
      </c>
      <c r="E13332">
        <v>0</v>
      </c>
      <c r="F13332">
        <v>23.286884084662681</v>
      </c>
      <c r="G13332">
        <v>15.04232155823107</v>
      </c>
      <c r="H13332">
        <v>67.162004114012333</v>
      </c>
      <c r="I13332">
        <v>15.34665817936828</v>
      </c>
      <c r="J13332">
        <v>131.50596016310499</v>
      </c>
      <c r="K13332">
        <v>24.4028395960141</v>
      </c>
      <c r="L13332">
        <v>57.099689169300703</v>
      </c>
      <c r="M13332">
        <v>4.3792075394143346</v>
      </c>
      <c r="N13332">
        <v>238.5745259095842</v>
      </c>
    </row>
    <row r="13333" spans="1:14" x14ac:dyDescent="0.35">
      <c r="A13333" s="1"/>
      <c r="B13333" t="s">
        <v>50</v>
      </c>
      <c r="C13333">
        <f t="shared" si="208"/>
        <v>13329</v>
      </c>
      <c r="D13333">
        <v>5.7331882359506672</v>
      </c>
      <c r="E13333">
        <v>0</v>
      </c>
      <c r="F13333">
        <v>26.197744595245521</v>
      </c>
      <c r="G13333">
        <v>15.313776023189821</v>
      </c>
      <c r="H13333">
        <v>68.164544735804768</v>
      </c>
      <c r="I13333">
        <v>15.34665817936828</v>
      </c>
      <c r="J13333">
        <v>133.13991513844709</v>
      </c>
      <c r="K13333">
        <v>24.352354627337679</v>
      </c>
      <c r="L13333">
        <v>58.150493306026981</v>
      </c>
      <c r="M13333">
        <v>4.3887482965808164</v>
      </c>
      <c r="N13333">
        <v>243.93403466596919</v>
      </c>
    </row>
    <row r="13334" spans="1:14" x14ac:dyDescent="0.35">
      <c r="A13334" s="1"/>
      <c r="B13334" t="s">
        <v>50</v>
      </c>
      <c r="C13334">
        <f t="shared" si="208"/>
        <v>13330</v>
      </c>
      <c r="D13334">
        <v>5.7331882359506672</v>
      </c>
      <c r="E13334">
        <v>0</v>
      </c>
      <c r="F13334">
        <v>26.197744595245521</v>
      </c>
      <c r="G13334">
        <v>15.538427994190149</v>
      </c>
      <c r="H13334">
        <v>67.466053318982176</v>
      </c>
      <c r="I13334">
        <v>15.35657844968461</v>
      </c>
      <c r="J13334">
        <v>132.55870967741939</v>
      </c>
      <c r="K13334">
        <v>24.4028395960141</v>
      </c>
      <c r="L13334">
        <v>58.719079106036403</v>
      </c>
      <c r="M13334">
        <v>4.4110100633026024</v>
      </c>
      <c r="N13334">
        <v>248.5951548467693</v>
      </c>
    </row>
    <row r="13335" spans="1:14" x14ac:dyDescent="0.35">
      <c r="A13335" s="1"/>
      <c r="B13335" t="s">
        <v>50</v>
      </c>
      <c r="C13335">
        <f t="shared" si="208"/>
        <v>13331</v>
      </c>
      <c r="D13335">
        <v>5.7331882359506672</v>
      </c>
      <c r="E13335">
        <v>0</v>
      </c>
      <c r="F13335">
        <v>26.197744595245521</v>
      </c>
      <c r="G13335">
        <v>15.65075397969032</v>
      </c>
      <c r="H13335">
        <v>67.605751602346686</v>
      </c>
      <c r="I13335">
        <v>15.38633926063361</v>
      </c>
      <c r="J13335">
        <v>133.09605057535069</v>
      </c>
      <c r="K13335">
        <v>24.277955726130319</v>
      </c>
      <c r="L13335">
        <v>59.546767295923537</v>
      </c>
      <c r="M13335">
        <v>4.3633062774702021</v>
      </c>
      <c r="N13335">
        <v>249.0971216354709</v>
      </c>
    </row>
    <row r="13336" spans="1:14" x14ac:dyDescent="0.35">
      <c r="A13336" s="1"/>
      <c r="B13336" t="s">
        <v>50</v>
      </c>
      <c r="C13336">
        <f t="shared" si="208"/>
        <v>13332</v>
      </c>
      <c r="D13336">
        <v>5.7331882359506672</v>
      </c>
      <c r="E13336">
        <v>0</v>
      </c>
      <c r="F13336">
        <v>26.197744595245521</v>
      </c>
      <c r="G13336">
        <v>15.369939015939901</v>
      </c>
      <c r="H13336">
        <v>66.899042639443834</v>
      </c>
      <c r="I13336">
        <v>15.197854124623269</v>
      </c>
      <c r="J13336">
        <v>131.50596016310499</v>
      </c>
      <c r="K13336">
        <v>24.158386063475639</v>
      </c>
      <c r="L13336">
        <v>59.867046638966819</v>
      </c>
      <c r="M13336">
        <v>4.321962996415456</v>
      </c>
      <c r="N13336">
        <v>252.05591966328319</v>
      </c>
    </row>
    <row r="13337" spans="1:14" x14ac:dyDescent="0.35">
      <c r="A13337" s="1"/>
      <c r="B13337" t="s">
        <v>50</v>
      </c>
      <c r="C13337">
        <f t="shared" si="208"/>
        <v>13333</v>
      </c>
      <c r="D13337">
        <v>5.7331882359506672</v>
      </c>
      <c r="E13337">
        <v>0</v>
      </c>
      <c r="F13337">
        <v>26.197744595245521</v>
      </c>
      <c r="G13337">
        <v>15.29505502560645</v>
      </c>
      <c r="H13337">
        <v>65.460972075397322</v>
      </c>
      <c r="I13337">
        <v>15.049050069878261</v>
      </c>
      <c r="J13337">
        <v>129.4114272752503</v>
      </c>
      <c r="K13337">
        <v>23.7571634176788</v>
      </c>
      <c r="L13337">
        <v>59.399222879465398</v>
      </c>
      <c r="M13337">
        <v>4.2170146675841753</v>
      </c>
      <c r="N13337">
        <v>250.61549322613959</v>
      </c>
    </row>
    <row r="13338" spans="1:14" x14ac:dyDescent="0.35">
      <c r="A13338" s="1"/>
      <c r="B13338" t="s">
        <v>50</v>
      </c>
      <c r="C13338">
        <f t="shared" si="208"/>
        <v>13334</v>
      </c>
      <c r="D13338">
        <v>5.7331882359506672</v>
      </c>
      <c r="E13338">
        <v>0</v>
      </c>
      <c r="F13338">
        <v>26.197744595245521</v>
      </c>
      <c r="G13338">
        <v>15.182729040106279</v>
      </c>
      <c r="H13338">
        <v>64.836438573297116</v>
      </c>
      <c r="I13338">
        <v>14.870485204184259</v>
      </c>
      <c r="J13338">
        <v>127.7226415960377</v>
      </c>
      <c r="K13338">
        <v>23.510052781525779</v>
      </c>
      <c r="L13338">
        <v>59.978604612386391</v>
      </c>
      <c r="M13338">
        <v>4.220194919973002</v>
      </c>
      <c r="N13338">
        <v>248.89134643016459</v>
      </c>
    </row>
    <row r="13339" spans="1:14" x14ac:dyDescent="0.35">
      <c r="A13339" s="1"/>
      <c r="B13339" t="s">
        <v>50</v>
      </c>
      <c r="C13339">
        <f t="shared" si="208"/>
        <v>13335</v>
      </c>
      <c r="D13339">
        <v>5.7331882359506672</v>
      </c>
      <c r="E13339">
        <v>0</v>
      </c>
      <c r="F13339">
        <v>23.286884084662681</v>
      </c>
      <c r="G13339">
        <v>15.47290450264839</v>
      </c>
      <c r="H13339">
        <v>66.397772328547617</v>
      </c>
      <c r="I13339">
        <v>15.1780135839906</v>
      </c>
      <c r="J13339">
        <v>130.90282242052899</v>
      </c>
      <c r="K13339">
        <v>23.717306863460571</v>
      </c>
      <c r="L13339">
        <v>61.054599259239673</v>
      </c>
      <c r="M13339">
        <v>4.2837999677495358</v>
      </c>
      <c r="N13339">
        <v>252.38952492037049</v>
      </c>
    </row>
    <row r="13340" spans="1:14" x14ac:dyDescent="0.35">
      <c r="A13340" s="1"/>
      <c r="B13340" t="s">
        <v>50</v>
      </c>
      <c r="C13340">
        <f t="shared" si="208"/>
        <v>13336</v>
      </c>
      <c r="D13340">
        <v>0</v>
      </c>
      <c r="E13340">
        <v>0</v>
      </c>
      <c r="F13340">
        <v>26.197744595245521</v>
      </c>
      <c r="G13340">
        <v>15.27633402802309</v>
      </c>
      <c r="H13340">
        <v>66.521035519751607</v>
      </c>
      <c r="I13340">
        <v>14.900246015133259</v>
      </c>
      <c r="J13340">
        <v>130.19002327021201</v>
      </c>
      <c r="K13340">
        <v>23.284198974289151</v>
      </c>
      <c r="L13340">
        <v>60.773905003538808</v>
      </c>
      <c r="M13340">
        <v>4.2392764343059621</v>
      </c>
      <c r="N13340">
        <v>251.42612282280049</v>
      </c>
    </row>
    <row r="13341" spans="1:14" x14ac:dyDescent="0.35">
      <c r="A13341" s="1"/>
      <c r="B13341" t="s">
        <v>50</v>
      </c>
      <c r="C13341">
        <f t="shared" si="208"/>
        <v>13337</v>
      </c>
      <c r="D13341">
        <v>0</v>
      </c>
      <c r="E13341">
        <v>0</v>
      </c>
      <c r="F13341">
        <v>26.197744595245521</v>
      </c>
      <c r="G13341">
        <v>15.538427994190149</v>
      </c>
      <c r="H13341">
        <v>66.315596867744958</v>
      </c>
      <c r="I13341">
        <v>15.306977098102941</v>
      </c>
      <c r="J13341">
        <v>130.71639802736919</v>
      </c>
      <c r="K13341">
        <v>23.419711258631128</v>
      </c>
      <c r="L13341">
        <v>60.89625890986995</v>
      </c>
      <c r="M13341">
        <v>4.2042936580288686</v>
      </c>
      <c r="N13341">
        <v>253.15650523105739</v>
      </c>
    </row>
    <row r="13342" spans="1:14" x14ac:dyDescent="0.35">
      <c r="A13342" s="1"/>
      <c r="B13342" t="s">
        <v>50</v>
      </c>
      <c r="C13342">
        <f t="shared" si="208"/>
        <v>13338</v>
      </c>
      <c r="D13342">
        <v>0</v>
      </c>
      <c r="E13342">
        <v>0</v>
      </c>
      <c r="F13342">
        <v>26.197744595245521</v>
      </c>
      <c r="G13342">
        <v>15.76307996519049</v>
      </c>
      <c r="H13342">
        <v>66.455295151109482</v>
      </c>
      <c r="I13342">
        <v>15.37641899031728</v>
      </c>
      <c r="J13342">
        <v>131.98847035716571</v>
      </c>
      <c r="K13342">
        <v>23.65619348032596</v>
      </c>
      <c r="L13342">
        <v>61.068993836455093</v>
      </c>
      <c r="M13342">
        <v>4.2360961819171354</v>
      </c>
      <c r="N13342">
        <v>258.4006551602252</v>
      </c>
    </row>
    <row r="13343" spans="1:14" x14ac:dyDescent="0.35">
      <c r="A13343" s="1"/>
      <c r="B13343" t="s">
        <v>50</v>
      </c>
      <c r="C13343">
        <f t="shared" si="208"/>
        <v>13339</v>
      </c>
      <c r="D13343">
        <v>0</v>
      </c>
      <c r="E13343">
        <v>0</v>
      </c>
      <c r="F13343">
        <v>26.197744595245521</v>
      </c>
      <c r="G13343">
        <v>15.688195974857051</v>
      </c>
      <c r="H13343">
        <v>66.685386441356926</v>
      </c>
      <c r="I13343">
        <v>15.168093313674269</v>
      </c>
      <c r="J13343">
        <v>131.1879420806558</v>
      </c>
      <c r="K13343">
        <v>23.63759375502412</v>
      </c>
      <c r="L13343">
        <v>60.946639930123951</v>
      </c>
      <c r="M13343">
        <v>4.2456369390836164</v>
      </c>
      <c r="N13343">
        <v>260.81695491950279</v>
      </c>
    </row>
    <row r="13344" spans="1:14" x14ac:dyDescent="0.35">
      <c r="A13344" s="1"/>
      <c r="B13344" t="s">
        <v>50</v>
      </c>
      <c r="C13344">
        <f t="shared" si="208"/>
        <v>13340</v>
      </c>
      <c r="D13344">
        <v>0</v>
      </c>
      <c r="E13344">
        <v>0</v>
      </c>
      <c r="F13344">
        <v>26.197744595245521</v>
      </c>
      <c r="G13344">
        <v>15.69755647364873</v>
      </c>
      <c r="H13344">
        <v>66.989435646326754</v>
      </c>
      <c r="I13344">
        <v>15.247455476204941</v>
      </c>
      <c r="J13344">
        <v>131.74721526013539</v>
      </c>
      <c r="K13344">
        <v>23.672136102013251</v>
      </c>
      <c r="L13344">
        <v>61.421660978233092</v>
      </c>
      <c r="M13344">
        <v>4.3474050155260704</v>
      </c>
      <c r="N13344">
        <v>262.52551268477282</v>
      </c>
    </row>
    <row r="13345" spans="1:14" x14ac:dyDescent="0.35">
      <c r="A13345" s="1"/>
      <c r="B13345" t="s">
        <v>50</v>
      </c>
      <c r="C13345">
        <f t="shared" si="208"/>
        <v>13341</v>
      </c>
      <c r="D13345">
        <v>0</v>
      </c>
      <c r="E13345">
        <v>0</v>
      </c>
      <c r="F13345">
        <v>26.197744595245521</v>
      </c>
      <c r="G13345">
        <v>16.07197642531596</v>
      </c>
      <c r="H13345">
        <v>68.213850012286358</v>
      </c>
      <c r="I13345">
        <v>15.505382504429621</v>
      </c>
      <c r="J13345">
        <v>134.28039377895431</v>
      </c>
      <c r="K13345">
        <v>24.198242617693861</v>
      </c>
      <c r="L13345">
        <v>62.947486163068497</v>
      </c>
      <c r="M13345">
        <v>4.3887482965808164</v>
      </c>
      <c r="N13345">
        <v>270.23896507761532</v>
      </c>
    </row>
    <row r="13346" spans="1:14" x14ac:dyDescent="0.35">
      <c r="A13346" s="1"/>
      <c r="B13346" t="s">
        <v>50</v>
      </c>
      <c r="C13346">
        <f t="shared" si="208"/>
        <v>13342</v>
      </c>
      <c r="D13346">
        <v>0</v>
      </c>
      <c r="E13346">
        <v>0</v>
      </c>
      <c r="F13346">
        <v>26.197744595245521</v>
      </c>
      <c r="G13346">
        <v>15.884766449482351</v>
      </c>
      <c r="H13346">
        <v>68.386418479971937</v>
      </c>
      <c r="I13346">
        <v>15.257375746521269</v>
      </c>
      <c r="J13346">
        <v>133.534696206315</v>
      </c>
      <c r="K13346">
        <v>24.046787711664599</v>
      </c>
      <c r="L13346">
        <v>63.113023801045927</v>
      </c>
      <c r="M13346">
        <v>4.3633062774702021</v>
      </c>
      <c r="N13346">
        <v>272.40584034561272</v>
      </c>
    </row>
    <row r="13347" spans="1:14" x14ac:dyDescent="0.35">
      <c r="A13347" s="1"/>
      <c r="B13347" t="s">
        <v>50</v>
      </c>
      <c r="C13347">
        <f t="shared" si="208"/>
        <v>13343</v>
      </c>
      <c r="D13347">
        <v>0</v>
      </c>
      <c r="E13347">
        <v>0</v>
      </c>
      <c r="F13347">
        <v>26.197744595245521</v>
      </c>
      <c r="G13347">
        <v>14.621099112605441</v>
      </c>
      <c r="H13347">
        <v>60.629054980201033</v>
      </c>
      <c r="I13347">
        <v>13.80901628033655</v>
      </c>
      <c r="J13347">
        <v>125.40878589270081</v>
      </c>
      <c r="K13347">
        <v>21.867962747734769</v>
      </c>
      <c r="L13347">
        <v>61.033007393416518</v>
      </c>
      <c r="M13347">
        <v>4.1597701245852949</v>
      </c>
      <c r="N13347">
        <v>263.2862573831776</v>
      </c>
    </row>
    <row r="13348" spans="1:14" x14ac:dyDescent="0.35">
      <c r="A13348" s="1"/>
      <c r="B13348" t="s">
        <v>50</v>
      </c>
      <c r="C13348">
        <f t="shared" si="208"/>
        <v>13344</v>
      </c>
      <c r="D13348">
        <v>0</v>
      </c>
      <c r="E13348">
        <v>0</v>
      </c>
      <c r="F13348">
        <v>29.108605105828349</v>
      </c>
      <c r="G13348">
        <v>14.611738613813751</v>
      </c>
      <c r="H13348">
        <v>61.960297445204091</v>
      </c>
      <c r="I13348">
        <v>13.74949465843854</v>
      </c>
      <c r="J13348">
        <v>126.2093141692107</v>
      </c>
      <c r="K13348">
        <v>21.94767585617122</v>
      </c>
      <c r="L13348">
        <v>61.698756589630086</v>
      </c>
      <c r="M13348">
        <v>4.1534096198076416</v>
      </c>
      <c r="N13348">
        <v>267.80707628763258</v>
      </c>
    </row>
    <row r="13349" spans="1:14" x14ac:dyDescent="0.35">
      <c r="A13349" s="1"/>
      <c r="B13349" t="s">
        <v>50</v>
      </c>
      <c r="C13349">
        <f t="shared" si="208"/>
        <v>13345</v>
      </c>
      <c r="D13349">
        <v>0</v>
      </c>
      <c r="E13349">
        <v>0</v>
      </c>
      <c r="F13349">
        <v>32.019465616411189</v>
      </c>
      <c r="G13349">
        <v>14.415168139188459</v>
      </c>
      <c r="H13349">
        <v>61.820599161839567</v>
      </c>
      <c r="I13349">
        <v>13.451886548948529</v>
      </c>
      <c r="J13349">
        <v>125.9680590721804</v>
      </c>
      <c r="K13349">
        <v>21.681965494716369</v>
      </c>
      <c r="L13349">
        <v>62.292532899766513</v>
      </c>
      <c r="M13349">
        <v>4.1279676006970281</v>
      </c>
      <c r="N13349">
        <v>268.67694420097263</v>
      </c>
    </row>
    <row r="13350" spans="1:14" x14ac:dyDescent="0.35">
      <c r="A13350" s="1"/>
      <c r="B13350" t="s">
        <v>50</v>
      </c>
      <c r="C13350">
        <f t="shared" si="208"/>
        <v>13346</v>
      </c>
      <c r="D13350">
        <v>0</v>
      </c>
      <c r="E13350">
        <v>0</v>
      </c>
      <c r="F13350">
        <v>32.019465616411189</v>
      </c>
      <c r="G13350">
        <v>14.274760657313241</v>
      </c>
      <c r="H13350">
        <v>60.111349577144289</v>
      </c>
      <c r="I13350">
        <v>13.25348114262186</v>
      </c>
      <c r="J13350">
        <v>123.69806793194</v>
      </c>
      <c r="K13350">
        <v>21.384369889886919</v>
      </c>
      <c r="L13350">
        <v>62.404090873186078</v>
      </c>
      <c r="M13350">
        <v>4.0580020481428418</v>
      </c>
      <c r="N13350">
        <v>269.15708634668709</v>
      </c>
    </row>
    <row r="13351" spans="1:14" x14ac:dyDescent="0.35">
      <c r="A13351" s="1"/>
      <c r="B13351" t="s">
        <v>50</v>
      </c>
      <c r="C13351">
        <f t="shared" si="208"/>
        <v>13347</v>
      </c>
      <c r="D13351">
        <v>0</v>
      </c>
      <c r="E13351">
        <v>0</v>
      </c>
      <c r="F13351">
        <v>32.019465616411189</v>
      </c>
      <c r="G13351">
        <v>14.321563151271651</v>
      </c>
      <c r="H13351">
        <v>59.930563563378442</v>
      </c>
      <c r="I13351">
        <v>13.49156763021387</v>
      </c>
      <c r="J13351">
        <v>122.6562845583997</v>
      </c>
      <c r="K13351">
        <v>21.841391711589281</v>
      </c>
      <c r="L13351">
        <v>61.925471180773087</v>
      </c>
      <c r="M13351">
        <v>4.0802638148646277</v>
      </c>
      <c r="N13351">
        <v>270.21090482234632</v>
      </c>
    </row>
    <row r="13352" spans="1:14" x14ac:dyDescent="0.35">
      <c r="A13352" s="1"/>
      <c r="B13352" t="s">
        <v>50</v>
      </c>
      <c r="C13352">
        <f t="shared" si="208"/>
        <v>13348</v>
      </c>
      <c r="D13352">
        <v>0</v>
      </c>
      <c r="E13352">
        <v>0</v>
      </c>
      <c r="F13352">
        <v>29.108605105828349</v>
      </c>
      <c r="G13352">
        <v>14.4432496355635</v>
      </c>
      <c r="H13352">
        <v>60.974191915572199</v>
      </c>
      <c r="I13352">
        <v>13.84869736160188</v>
      </c>
      <c r="J13352">
        <v>123.3252191456203</v>
      </c>
      <c r="K13352">
        <v>22.202757803167881</v>
      </c>
      <c r="L13352">
        <v>62.422084094705362</v>
      </c>
      <c r="M13352">
        <v>4.2011134056400419</v>
      </c>
      <c r="N13352">
        <v>276.07549817357369</v>
      </c>
    </row>
    <row r="13353" spans="1:14" x14ac:dyDescent="0.35">
      <c r="A13353" s="1"/>
      <c r="B13353" t="s">
        <v>50</v>
      </c>
      <c r="C13353">
        <f t="shared" si="208"/>
        <v>13349</v>
      </c>
      <c r="D13353">
        <v>0</v>
      </c>
      <c r="E13353">
        <v>0</v>
      </c>
      <c r="F13353">
        <v>26.197744595245521</v>
      </c>
      <c r="G13353">
        <v>14.003306192354501</v>
      </c>
      <c r="H13353">
        <v>57.99944023451598</v>
      </c>
      <c r="I13353">
        <v>13.63045141464254</v>
      </c>
      <c r="J13353">
        <v>120.9455665976388</v>
      </c>
      <c r="K13353">
        <v>21.838734607974729</v>
      </c>
      <c r="L13353">
        <v>62.562431222555787</v>
      </c>
      <c r="M13353">
        <v>4.1756713865294284</v>
      </c>
      <c r="N13353">
        <v>276.78635797372249</v>
      </c>
    </row>
    <row r="13354" spans="1:14" x14ac:dyDescent="0.35">
      <c r="A13354" s="1"/>
      <c r="B13354" t="s">
        <v>50</v>
      </c>
      <c r="C13354">
        <f t="shared" si="208"/>
        <v>13350</v>
      </c>
      <c r="D13354">
        <v>0</v>
      </c>
      <c r="E13354">
        <v>0</v>
      </c>
      <c r="F13354">
        <v>23.286884084662681</v>
      </c>
      <c r="G13354">
        <v>13.67568873464567</v>
      </c>
      <c r="H13354">
        <v>54.794597263212317</v>
      </c>
      <c r="I13354">
        <v>13.709813577173209</v>
      </c>
      <c r="J13354">
        <v>117.8421487585662</v>
      </c>
      <c r="K13354">
        <v>21.42954065133425</v>
      </c>
      <c r="L13354">
        <v>61.799518630138088</v>
      </c>
      <c r="M13354">
        <v>4.0898045720311078</v>
      </c>
      <c r="N13354">
        <v>271.86957768936009</v>
      </c>
    </row>
    <row r="13355" spans="1:14" x14ac:dyDescent="0.35">
      <c r="A13355" s="1"/>
      <c r="B13355" t="s">
        <v>50</v>
      </c>
      <c r="C13355">
        <f t="shared" si="208"/>
        <v>13351</v>
      </c>
      <c r="D13355">
        <v>0</v>
      </c>
      <c r="E13355">
        <v>0</v>
      </c>
      <c r="F13355">
        <v>23.286884084662681</v>
      </c>
      <c r="G13355">
        <v>13.7131307298124</v>
      </c>
      <c r="H13355">
        <v>54.843902539693907</v>
      </c>
      <c r="I13355">
        <v>13.57092979274454</v>
      </c>
      <c r="J13355">
        <v>118.4343203603681</v>
      </c>
      <c r="K13355">
        <v>21.286057056148628</v>
      </c>
      <c r="L13355">
        <v>62.159383060523787</v>
      </c>
      <c r="M13355">
        <v>4.0993453291975879</v>
      </c>
      <c r="N13355">
        <v>272.45884305000982</v>
      </c>
    </row>
    <row r="13356" spans="1:14" x14ac:dyDescent="0.35">
      <c r="A13356" s="1"/>
      <c r="B13356" t="s">
        <v>50</v>
      </c>
      <c r="C13356">
        <f t="shared" si="208"/>
        <v>13352</v>
      </c>
      <c r="D13356">
        <v>0</v>
      </c>
      <c r="E13356">
        <v>0</v>
      </c>
      <c r="F13356">
        <v>23.286884084662681</v>
      </c>
      <c r="G13356">
        <v>13.525920753978779</v>
      </c>
      <c r="H13356">
        <v>54.580941065125408</v>
      </c>
      <c r="I13356">
        <v>13.392364927050529</v>
      </c>
      <c r="J13356">
        <v>117.2609432975385</v>
      </c>
      <c r="K13356">
        <v>20.898119928424531</v>
      </c>
      <c r="L13356">
        <v>62.080212885838939</v>
      </c>
      <c r="M13356">
        <v>4.0230192718657483</v>
      </c>
      <c r="N13356">
        <v>271.90075575077009</v>
      </c>
    </row>
    <row r="13357" spans="1:14" x14ac:dyDescent="0.35">
      <c r="A13357" s="1"/>
      <c r="B13357" t="s">
        <v>50</v>
      </c>
      <c r="C13357">
        <f t="shared" si="208"/>
        <v>13353</v>
      </c>
      <c r="D13357">
        <v>0</v>
      </c>
      <c r="E13357">
        <v>0</v>
      </c>
      <c r="F13357">
        <v>26.197744595245521</v>
      </c>
      <c r="G13357">
        <v>13.23574529143667</v>
      </c>
      <c r="H13357">
        <v>53.709881180617231</v>
      </c>
      <c r="I13357">
        <v>13.17411898009119</v>
      </c>
      <c r="J13357">
        <v>116.14239693857949</v>
      </c>
      <c r="K13357">
        <v>20.76526474769711</v>
      </c>
      <c r="L13357">
        <v>61.968654912419368</v>
      </c>
      <c r="M13357">
        <v>4.0421007861987084</v>
      </c>
      <c r="N13357">
        <v>269.63411068626061</v>
      </c>
    </row>
    <row r="13358" spans="1:14" x14ac:dyDescent="0.35">
      <c r="A13358" s="1"/>
      <c r="B13358" t="s">
        <v>50</v>
      </c>
      <c r="C13358">
        <f t="shared" si="208"/>
        <v>13354</v>
      </c>
      <c r="D13358">
        <v>0</v>
      </c>
      <c r="E13358">
        <v>0</v>
      </c>
      <c r="F13358">
        <v>26.197744595245521</v>
      </c>
      <c r="G13358">
        <v>13.245105790228351</v>
      </c>
      <c r="H13358">
        <v>53.611270627654037</v>
      </c>
      <c r="I13358">
        <v>13.124517628509521</v>
      </c>
      <c r="J13358">
        <v>115.80244657458211</v>
      </c>
      <c r="K13358">
        <v>20.629752463355128</v>
      </c>
      <c r="L13358">
        <v>61.947063046596227</v>
      </c>
      <c r="M13358">
        <v>4.035740281421055</v>
      </c>
      <c r="N13358">
        <v>269.93030226965601</v>
      </c>
    </row>
    <row r="13359" spans="1:14" x14ac:dyDescent="0.35">
      <c r="A13359" s="1"/>
      <c r="B13359" t="s">
        <v>50</v>
      </c>
      <c r="C13359">
        <f t="shared" si="208"/>
        <v>13355</v>
      </c>
      <c r="D13359">
        <v>0</v>
      </c>
      <c r="E13359">
        <v>0</v>
      </c>
      <c r="F13359">
        <v>26.197744595245521</v>
      </c>
      <c r="G13359">
        <v>13.03917481681138</v>
      </c>
      <c r="H13359">
        <v>52.863473934349862</v>
      </c>
      <c r="I13359">
        <v>12.539221679845831</v>
      </c>
      <c r="J13359">
        <v>112.8964192694434</v>
      </c>
      <c r="K13359">
        <v>19.901706072968821</v>
      </c>
      <c r="L13359">
        <v>61.338892159244367</v>
      </c>
      <c r="M13359">
        <v>3.9657747288668679</v>
      </c>
      <c r="N13359">
        <v>266.13281438991368</v>
      </c>
    </row>
    <row r="13360" spans="1:14" x14ac:dyDescent="0.35">
      <c r="A13360" s="1"/>
      <c r="B13360" t="s">
        <v>50</v>
      </c>
      <c r="C13360">
        <f t="shared" si="208"/>
        <v>13356</v>
      </c>
      <c r="D13360">
        <v>0</v>
      </c>
      <c r="E13360">
        <v>0</v>
      </c>
      <c r="F13360">
        <v>29.108605105828349</v>
      </c>
      <c r="G13360">
        <v>13.048535315603059</v>
      </c>
      <c r="H13360">
        <v>53.83314437182122</v>
      </c>
      <c r="I13360">
        <v>12.519381139213159</v>
      </c>
      <c r="J13360">
        <v>114.2781530069811</v>
      </c>
      <c r="K13360">
        <v>20.047846771768992</v>
      </c>
      <c r="L13360">
        <v>62.080212885838939</v>
      </c>
      <c r="M13360">
        <v>4.0389205338098817</v>
      </c>
      <c r="N13360">
        <v>264.72668382032123</v>
      </c>
    </row>
    <row r="13361" spans="1:14" x14ac:dyDescent="0.35">
      <c r="A13361" s="1"/>
      <c r="B13361" t="s">
        <v>50</v>
      </c>
      <c r="C13361">
        <f t="shared" si="208"/>
        <v>13357</v>
      </c>
      <c r="D13361">
        <v>0</v>
      </c>
      <c r="E13361">
        <v>0</v>
      </c>
      <c r="F13361">
        <v>29.108605105828349</v>
      </c>
      <c r="G13361">
        <v>13.104698308353139</v>
      </c>
      <c r="H13361">
        <v>54.613811249446471</v>
      </c>
      <c r="I13361">
        <v>12.4697797876315</v>
      </c>
      <c r="J13361">
        <v>115.27607181742491</v>
      </c>
      <c r="K13361">
        <v>20.228529817558289</v>
      </c>
      <c r="L13361">
        <v>63.303751949150353</v>
      </c>
      <c r="M13361">
        <v>4.0993453291975879</v>
      </c>
      <c r="N13361">
        <v>266.91850153744662</v>
      </c>
    </row>
    <row r="13362" spans="1:14" x14ac:dyDescent="0.35">
      <c r="A13362" s="1"/>
      <c r="B13362" t="s">
        <v>50</v>
      </c>
      <c r="C13362">
        <f t="shared" si="208"/>
        <v>13358</v>
      </c>
      <c r="D13362">
        <v>0</v>
      </c>
      <c r="E13362">
        <v>0</v>
      </c>
      <c r="F13362">
        <v>32.019465616411189</v>
      </c>
      <c r="G13362">
        <v>13.00173282164465</v>
      </c>
      <c r="H13362">
        <v>54.32619713663717</v>
      </c>
      <c r="I13362">
        <v>12.489620328264159</v>
      </c>
      <c r="J13362">
        <v>115.48442849213301</v>
      </c>
      <c r="K13362">
        <v>20.204615885027359</v>
      </c>
      <c r="L13362">
        <v>63.861541816248213</v>
      </c>
      <c r="M13362">
        <v>4.1120663387528946</v>
      </c>
      <c r="N13362">
        <v>269.09473022386697</v>
      </c>
    </row>
    <row r="13363" spans="1:14" x14ac:dyDescent="0.35">
      <c r="A13363" s="1"/>
      <c r="B13363" t="s">
        <v>50</v>
      </c>
      <c r="C13363">
        <f t="shared" si="208"/>
        <v>13359</v>
      </c>
      <c r="D13363">
        <v>0</v>
      </c>
      <c r="E13363">
        <v>0</v>
      </c>
      <c r="F13363">
        <v>32.019465616411189</v>
      </c>
      <c r="G13363">
        <v>12.954930327686251</v>
      </c>
      <c r="H13363">
        <v>53.767404003179102</v>
      </c>
      <c r="I13363">
        <v>12.390417625100829</v>
      </c>
      <c r="J13363">
        <v>114.85935846800879</v>
      </c>
      <c r="K13363">
        <v>20.029247046467152</v>
      </c>
      <c r="L13363">
        <v>63.580847560547348</v>
      </c>
      <c r="M13363">
        <v>4.067542805309321</v>
      </c>
      <c r="N13363">
        <v>269.84923930998991</v>
      </c>
    </row>
    <row r="13364" spans="1:14" x14ac:dyDescent="0.35">
      <c r="A13364" s="1"/>
      <c r="B13364" t="s">
        <v>50</v>
      </c>
      <c r="C13364">
        <f t="shared" si="208"/>
        <v>13360</v>
      </c>
      <c r="D13364">
        <v>0</v>
      </c>
      <c r="E13364">
        <v>0</v>
      </c>
      <c r="F13364">
        <v>29.108605105828349</v>
      </c>
      <c r="G13364">
        <v>12.430742395352119</v>
      </c>
      <c r="H13364">
        <v>52.92921430299198</v>
      </c>
      <c r="I13364">
        <v>11.666237892008461</v>
      </c>
      <c r="J13364">
        <v>111.3172949979719</v>
      </c>
      <c r="K13364">
        <v>19.37825666090275</v>
      </c>
      <c r="L13364">
        <v>61.702355233933943</v>
      </c>
      <c r="M13364">
        <v>4.0071180099216148</v>
      </c>
      <c r="N13364">
        <v>270.79705237685488</v>
      </c>
    </row>
    <row r="13365" spans="1:14" x14ac:dyDescent="0.35">
      <c r="A13365" s="1"/>
      <c r="B13365" t="s">
        <v>50</v>
      </c>
      <c r="C13365">
        <f t="shared" si="208"/>
        <v>13361</v>
      </c>
      <c r="D13365">
        <v>0</v>
      </c>
      <c r="E13365">
        <v>0</v>
      </c>
      <c r="F13365">
        <v>29.108605105828349</v>
      </c>
      <c r="G13365">
        <v>12.430742395352119</v>
      </c>
      <c r="H13365">
        <v>52.863473934349862</v>
      </c>
      <c r="I13365">
        <v>11.576955459161461</v>
      </c>
      <c r="J13365">
        <v>110.0561888089494</v>
      </c>
      <c r="K13365">
        <v>19.367628246444561</v>
      </c>
      <c r="L13365">
        <v>61.849899650392082</v>
      </c>
      <c r="M13365">
        <v>4.0166587670880949</v>
      </c>
      <c r="N13365">
        <v>271.75110105600203</v>
      </c>
    </row>
    <row r="13366" spans="1:14" x14ac:dyDescent="0.35">
      <c r="A13366" s="1"/>
      <c r="B13366" t="s">
        <v>50</v>
      </c>
      <c r="C13366">
        <f t="shared" si="208"/>
        <v>13362</v>
      </c>
      <c r="D13366">
        <v>0</v>
      </c>
      <c r="E13366">
        <v>0</v>
      </c>
      <c r="F13366">
        <v>29.108605105828349</v>
      </c>
      <c r="G13366">
        <v>12.5898708748107</v>
      </c>
      <c r="H13366">
        <v>52.542989637219492</v>
      </c>
      <c r="I13366">
        <v>11.606716270110461</v>
      </c>
      <c r="J13366">
        <v>109.705272304178</v>
      </c>
      <c r="K13366">
        <v>19.330428795840881</v>
      </c>
      <c r="L13366">
        <v>62.425682739009233</v>
      </c>
      <c r="M13366">
        <v>3.9880364955886538</v>
      </c>
      <c r="N13366">
        <v>274.28275964249679</v>
      </c>
    </row>
    <row r="13367" spans="1:14" x14ac:dyDescent="0.35">
      <c r="A13367" s="1"/>
      <c r="B13367" t="s">
        <v>50</v>
      </c>
      <c r="C13367">
        <f t="shared" si="208"/>
        <v>13363</v>
      </c>
      <c r="D13367">
        <v>0</v>
      </c>
      <c r="E13367">
        <v>0</v>
      </c>
      <c r="F13367">
        <v>29.108605105828349</v>
      </c>
      <c r="G13367">
        <v>12.40266089897708</v>
      </c>
      <c r="H13367">
        <v>50.209206550424007</v>
      </c>
      <c r="I13367">
        <v>11.41823113410012</v>
      </c>
      <c r="J13367">
        <v>108.63059050831539</v>
      </c>
      <c r="K13367">
        <v>19.04611870908418</v>
      </c>
      <c r="L13367">
        <v>61.615987770641382</v>
      </c>
      <c r="M13367">
        <v>3.959414224089215</v>
      </c>
      <c r="N13367">
        <v>272.87974687904517</v>
      </c>
    </row>
    <row r="13368" spans="1:14" x14ac:dyDescent="0.35">
      <c r="A13368" s="1"/>
      <c r="B13368" t="s">
        <v>50</v>
      </c>
      <c r="C13368">
        <f t="shared" si="208"/>
        <v>13364</v>
      </c>
      <c r="D13368">
        <v>0</v>
      </c>
      <c r="E13368">
        <v>0</v>
      </c>
      <c r="F13368">
        <v>32.019465616411189</v>
      </c>
      <c r="G13368">
        <v>12.48690538810221</v>
      </c>
      <c r="H13368">
        <v>50.127031089621347</v>
      </c>
      <c r="I13368">
        <v>11.378550052834781</v>
      </c>
      <c r="J13368">
        <v>108.5867259452189</v>
      </c>
      <c r="K13368">
        <v>19.242744376560768</v>
      </c>
      <c r="L13368">
        <v>61.011415527593378</v>
      </c>
      <c r="M13368">
        <v>3.8544658952579338</v>
      </c>
      <c r="N13368">
        <v>273.23829458526058</v>
      </c>
    </row>
    <row r="13369" spans="1:14" x14ac:dyDescent="0.35">
      <c r="A13369" s="1"/>
      <c r="B13369" t="s">
        <v>50</v>
      </c>
      <c r="C13369">
        <f t="shared" si="208"/>
        <v>13365</v>
      </c>
      <c r="D13369">
        <v>0</v>
      </c>
      <c r="E13369">
        <v>0</v>
      </c>
      <c r="F13369">
        <v>34.930326126994032</v>
      </c>
      <c r="G13369">
        <v>12.77708085064431</v>
      </c>
      <c r="H13369">
        <v>50.554343485795172</v>
      </c>
      <c r="I13369">
        <v>11.42815140441645</v>
      </c>
      <c r="J13369">
        <v>109.5956108964369</v>
      </c>
      <c r="K13369">
        <v>20.10896015490361</v>
      </c>
      <c r="L13369">
        <v>61.709552522541657</v>
      </c>
      <c r="M13369">
        <v>3.8926289239238541</v>
      </c>
      <c r="N13369">
        <v>280.02264074808409</v>
      </c>
    </row>
    <row r="13370" spans="1:14" x14ac:dyDescent="0.35">
      <c r="A13370" s="1"/>
      <c r="B13370" t="s">
        <v>50</v>
      </c>
      <c r="C13370">
        <f t="shared" si="208"/>
        <v>13366</v>
      </c>
      <c r="D13370">
        <v>0</v>
      </c>
      <c r="E13370">
        <v>0</v>
      </c>
      <c r="F13370">
        <v>37.841186637576847</v>
      </c>
      <c r="G13370">
        <v>14.93935607152258</v>
      </c>
      <c r="H13370">
        <v>60.653707618441828</v>
      </c>
      <c r="I13370">
        <v>14.324870336785899</v>
      </c>
      <c r="J13370">
        <v>121.82285785956751</v>
      </c>
      <c r="K13370">
        <v>22.484410786310029</v>
      </c>
      <c r="L13370">
        <v>65.33338733652576</v>
      </c>
      <c r="M13370">
        <v>4.2806197153607091</v>
      </c>
      <c r="N13370">
        <v>298.89472131957803</v>
      </c>
    </row>
    <row r="13371" spans="1:14" x14ac:dyDescent="0.35">
      <c r="A13371" s="1"/>
      <c r="B13371" t="s">
        <v>50</v>
      </c>
      <c r="C13371">
        <f t="shared" si="208"/>
        <v>13367</v>
      </c>
      <c r="D13371">
        <v>0</v>
      </c>
      <c r="E13371">
        <v>0</v>
      </c>
      <c r="F13371">
        <v>40.75204714815969</v>
      </c>
      <c r="G13371">
        <v>16.998665805692362</v>
      </c>
      <c r="H13371">
        <v>64.852873665457651</v>
      </c>
      <c r="I13371">
        <v>17.717602784972041</v>
      </c>
      <c r="J13371">
        <v>128.97278164428599</v>
      </c>
      <c r="K13371">
        <v>24.854547210487361</v>
      </c>
      <c r="L13371">
        <v>68.046765141634026</v>
      </c>
      <c r="M13371">
        <v>4.5477609160221499</v>
      </c>
      <c r="N13371">
        <v>306.34004238429429</v>
      </c>
    </row>
    <row r="13372" spans="1:14" x14ac:dyDescent="0.35">
      <c r="A13372" s="1"/>
      <c r="B13372" t="s">
        <v>50</v>
      </c>
      <c r="C13372">
        <f t="shared" si="208"/>
        <v>13368</v>
      </c>
      <c r="D13372">
        <v>0</v>
      </c>
      <c r="E13372">
        <v>0</v>
      </c>
      <c r="F13372">
        <v>40.75204714815969</v>
      </c>
      <c r="G13372">
        <v>16.802095331067061</v>
      </c>
      <c r="H13372">
        <v>64.828221027216856</v>
      </c>
      <c r="I13372">
        <v>17.747363595921041</v>
      </c>
      <c r="J13372">
        <v>127.7994045814564</v>
      </c>
      <c r="K13372">
        <v>24.761548583978161</v>
      </c>
      <c r="L13372">
        <v>66.819627434018756</v>
      </c>
      <c r="M13372">
        <v>4.5286794016891898</v>
      </c>
      <c r="N13372">
        <v>302.97904736429263</v>
      </c>
    </row>
    <row r="13373" spans="1:14" x14ac:dyDescent="0.35">
      <c r="A13373" s="1"/>
      <c r="B13373" t="s">
        <v>50</v>
      </c>
      <c r="C13373">
        <f t="shared" si="208"/>
        <v>13369</v>
      </c>
      <c r="D13373">
        <v>0</v>
      </c>
      <c r="E13373">
        <v>0</v>
      </c>
      <c r="F13373">
        <v>40.75204714815969</v>
      </c>
      <c r="G13373">
        <v>16.62424585402513</v>
      </c>
      <c r="H13373">
        <v>64.170817340795594</v>
      </c>
      <c r="I13373">
        <v>18.14417440857439</v>
      </c>
      <c r="J13373">
        <v>125.85839766443929</v>
      </c>
      <c r="K13373">
        <v>24.461295875534169</v>
      </c>
      <c r="L13373">
        <v>66.405783339075185</v>
      </c>
      <c r="M13373">
        <v>4.5986449542433769</v>
      </c>
      <c r="N13373">
        <v>296.35370931466019</v>
      </c>
    </row>
    <row r="13374" spans="1:14" x14ac:dyDescent="0.35">
      <c r="A13374" s="1"/>
      <c r="B13374" t="s">
        <v>50</v>
      </c>
      <c r="C13374">
        <f t="shared" si="208"/>
        <v>13370</v>
      </c>
      <c r="D13374">
        <v>0</v>
      </c>
      <c r="E13374">
        <v>0</v>
      </c>
      <c r="F13374">
        <v>40.75204714815969</v>
      </c>
      <c r="G13374">
        <v>16.558722362483358</v>
      </c>
      <c r="H13374">
        <v>64.277645439839048</v>
      </c>
      <c r="I13374">
        <v>17.985450083513051</v>
      </c>
      <c r="J13374">
        <v>125.5623118635384</v>
      </c>
      <c r="K13374">
        <v>24.45066746107598</v>
      </c>
      <c r="L13374">
        <v>66.258238922617039</v>
      </c>
      <c r="M13374">
        <v>4.6113659637986837</v>
      </c>
      <c r="N13374">
        <v>296.59066258137648</v>
      </c>
    </row>
    <row r="13375" spans="1:14" x14ac:dyDescent="0.35">
      <c r="A13375" s="1"/>
      <c r="B13375" t="s">
        <v>50</v>
      </c>
      <c r="C13375">
        <f t="shared" si="208"/>
        <v>13371</v>
      </c>
      <c r="D13375">
        <v>0</v>
      </c>
      <c r="E13375">
        <v>0</v>
      </c>
      <c r="F13375">
        <v>40.75204714815969</v>
      </c>
      <c r="G13375">
        <v>16.57744336006672</v>
      </c>
      <c r="H13375">
        <v>64.94326667234057</v>
      </c>
      <c r="I13375">
        <v>18.20369603047239</v>
      </c>
      <c r="J13375">
        <v>126.1435173245661</v>
      </c>
      <c r="K13375">
        <v>24.668549957468962</v>
      </c>
      <c r="L13375">
        <v>66.549729111229468</v>
      </c>
      <c r="M13375">
        <v>4.6145462161875104</v>
      </c>
      <c r="N13375">
        <v>297.82219600707282</v>
      </c>
    </row>
    <row r="13376" spans="1:14" x14ac:dyDescent="0.35">
      <c r="A13376" s="1"/>
      <c r="B13376" t="s">
        <v>50</v>
      </c>
      <c r="C13376">
        <f t="shared" si="208"/>
        <v>13372</v>
      </c>
      <c r="D13376">
        <v>0</v>
      </c>
      <c r="E13376">
        <v>0</v>
      </c>
      <c r="F13376">
        <v>40.75204714815969</v>
      </c>
      <c r="G13376">
        <v>16.493198870941601</v>
      </c>
      <c r="H13376">
        <v>63.612024207337512</v>
      </c>
      <c r="I13376">
        <v>18.11441359762539</v>
      </c>
      <c r="J13376">
        <v>124.2354088298713</v>
      </c>
      <c r="K13376">
        <v>24.612750781563442</v>
      </c>
      <c r="L13376">
        <v>66.240245701097749</v>
      </c>
      <c r="M13376">
        <v>4.6304474781316438</v>
      </c>
      <c r="N13376">
        <v>295.19076762406593</v>
      </c>
    </row>
    <row r="13377" spans="1:14" x14ac:dyDescent="0.35">
      <c r="A13377" s="1"/>
      <c r="B13377" t="s">
        <v>50</v>
      </c>
      <c r="C13377">
        <f t="shared" si="208"/>
        <v>13373</v>
      </c>
      <c r="D13377">
        <v>0</v>
      </c>
      <c r="E13377">
        <v>0</v>
      </c>
      <c r="F13377">
        <v>40.75204714815969</v>
      </c>
      <c r="G13377">
        <v>16.3434308902747</v>
      </c>
      <c r="H13377">
        <v>61.812381615759307</v>
      </c>
      <c r="I13377">
        <v>17.816805488135369</v>
      </c>
      <c r="J13377">
        <v>120.8249390491236</v>
      </c>
      <c r="K13377">
        <v>23.932532256239011</v>
      </c>
      <c r="L13377">
        <v>65.103074101078903</v>
      </c>
      <c r="M13377">
        <v>4.5700226827439367</v>
      </c>
      <c r="N13377">
        <v>284.50916378498812</v>
      </c>
    </row>
    <row r="13378" spans="1:14" x14ac:dyDescent="0.35">
      <c r="A13378" s="1"/>
      <c r="B13378" t="s">
        <v>50</v>
      </c>
      <c r="C13378">
        <f t="shared" si="208"/>
        <v>13374</v>
      </c>
      <c r="D13378">
        <v>5.7331882359506672</v>
      </c>
      <c r="E13378">
        <v>0</v>
      </c>
      <c r="F13378">
        <v>40.75204714815969</v>
      </c>
      <c r="G13378">
        <v>16.437035878191509</v>
      </c>
      <c r="H13378">
        <v>62.321869472735777</v>
      </c>
      <c r="I13378">
        <v>17.727523055288369</v>
      </c>
      <c r="J13378">
        <v>120.86880361222011</v>
      </c>
      <c r="K13378">
        <v>24.060073229737341</v>
      </c>
      <c r="L13378">
        <v>65.588891082099622</v>
      </c>
      <c r="M13378">
        <v>4.5922844494657236</v>
      </c>
      <c r="N13378">
        <v>284.59646235693617</v>
      </c>
    </row>
    <row r="13379" spans="1:14" x14ac:dyDescent="0.35">
      <c r="A13379" s="1"/>
      <c r="B13379" t="s">
        <v>50</v>
      </c>
      <c r="C13379">
        <f t="shared" si="208"/>
        <v>13375</v>
      </c>
      <c r="D13379">
        <v>5.7331882359506672</v>
      </c>
      <c r="E13379">
        <v>0</v>
      </c>
      <c r="F13379">
        <v>40.75204714815969</v>
      </c>
      <c r="G13379">
        <v>16.240465403566219</v>
      </c>
      <c r="H13379">
        <v>61.2618060283815</v>
      </c>
      <c r="I13379">
        <v>17.668001433390369</v>
      </c>
      <c r="J13379">
        <v>120.1121398988066</v>
      </c>
      <c r="K13379">
        <v>23.890018598406229</v>
      </c>
      <c r="L13379">
        <v>65.106672745382767</v>
      </c>
      <c r="M13379">
        <v>4.5859239446880702</v>
      </c>
      <c r="N13379">
        <v>284.79600194996038</v>
      </c>
    </row>
    <row r="13380" spans="1:14" x14ac:dyDescent="0.35">
      <c r="A13380" s="1"/>
      <c r="B13380" t="s">
        <v>50</v>
      </c>
      <c r="C13380">
        <f t="shared" si="208"/>
        <v>13376</v>
      </c>
      <c r="D13380">
        <v>5.7331882359506672</v>
      </c>
      <c r="E13380">
        <v>0</v>
      </c>
      <c r="F13380">
        <v>34.930326126994032</v>
      </c>
      <c r="G13380">
        <v>16.193662909607809</v>
      </c>
      <c r="H13380">
        <v>60.67836025668263</v>
      </c>
      <c r="I13380">
        <v>17.47951629738003</v>
      </c>
      <c r="J13380">
        <v>116.9319590743152</v>
      </c>
      <c r="K13380">
        <v>23.26028504175822</v>
      </c>
      <c r="L13380">
        <v>63.904725547894493</v>
      </c>
      <c r="M13380">
        <v>4.55730167318863</v>
      </c>
      <c r="N13380">
        <v>278.65080604604259</v>
      </c>
    </row>
    <row r="13381" spans="1:14" x14ac:dyDescent="0.35">
      <c r="A13381" s="1"/>
      <c r="B13381" t="s">
        <v>50</v>
      </c>
      <c r="C13381">
        <f t="shared" si="208"/>
        <v>13377</v>
      </c>
      <c r="D13381">
        <v>5.7331882359506672</v>
      </c>
      <c r="E13381">
        <v>0</v>
      </c>
      <c r="F13381">
        <v>40.75204714815969</v>
      </c>
      <c r="G13381">
        <v>17.25139927306774</v>
      </c>
      <c r="H13381">
        <v>63.677764575979637</v>
      </c>
      <c r="I13381">
        <v>18.76915143850341</v>
      </c>
      <c r="J13381">
        <v>122.8098105292372</v>
      </c>
      <c r="K13381">
        <v>24.14510054540289</v>
      </c>
      <c r="L13381">
        <v>64.69642729474306</v>
      </c>
      <c r="M13381">
        <v>4.8562453977383377</v>
      </c>
      <c r="N13381">
        <v>291.59905494962987</v>
      </c>
    </row>
    <row r="13382" spans="1:14" x14ac:dyDescent="0.35">
      <c r="A13382" s="1"/>
      <c r="B13382" t="s">
        <v>50</v>
      </c>
      <c r="C13382">
        <f t="shared" si="208"/>
        <v>13378</v>
      </c>
      <c r="D13382">
        <v>5.7331882359506672</v>
      </c>
      <c r="E13382">
        <v>0</v>
      </c>
      <c r="F13382">
        <v>40.75204714815969</v>
      </c>
      <c r="G13382">
        <v>16.933142314150601</v>
      </c>
      <c r="H13382">
        <v>62.527308124742433</v>
      </c>
      <c r="I13382">
        <v>18.521144680595071</v>
      </c>
      <c r="J13382">
        <v>120.23276744732181</v>
      </c>
      <c r="K13382">
        <v>23.863447562260749</v>
      </c>
      <c r="L13382">
        <v>62.641601397240649</v>
      </c>
      <c r="M13382">
        <v>4.7703785832400172</v>
      </c>
      <c r="N13382">
        <v>288.91462386222599</v>
      </c>
    </row>
    <row r="13383" spans="1:14" x14ac:dyDescent="0.35">
      <c r="A13383" s="1"/>
      <c r="B13383" t="s">
        <v>50</v>
      </c>
      <c r="C13383">
        <f t="shared" ref="C13383:C13446" si="209">C13382 + 1</f>
        <v>13379</v>
      </c>
      <c r="D13383">
        <v>5.7331882359506672</v>
      </c>
      <c r="E13383">
        <v>0</v>
      </c>
      <c r="F13383">
        <v>40.75204714815969</v>
      </c>
      <c r="G13383">
        <v>16.474477873358239</v>
      </c>
      <c r="H13383">
        <v>60.785188355726078</v>
      </c>
      <c r="I13383">
        <v>18.134254138258051</v>
      </c>
      <c r="J13383">
        <v>116.2630244870946</v>
      </c>
      <c r="K13383">
        <v>23.531309610442172</v>
      </c>
      <c r="L13383">
        <v>60.932245352908517</v>
      </c>
      <c r="M13383">
        <v>4.6813315163528699</v>
      </c>
      <c r="N13383">
        <v>283.25892352244568</v>
      </c>
    </row>
    <row r="13384" spans="1:14" x14ac:dyDescent="0.35">
      <c r="A13384" s="1"/>
      <c r="B13384" t="s">
        <v>50</v>
      </c>
      <c r="C13384">
        <f t="shared" si="209"/>
        <v>13380</v>
      </c>
      <c r="D13384">
        <v>5.7331882359506672</v>
      </c>
      <c r="E13384">
        <v>0</v>
      </c>
      <c r="F13384">
        <v>40.75204714815969</v>
      </c>
      <c r="G13384">
        <v>16.315349393899659</v>
      </c>
      <c r="H13384">
        <v>60.875581362608997</v>
      </c>
      <c r="I13384">
        <v>17.93584873193138</v>
      </c>
      <c r="J13384">
        <v>114.881290749557</v>
      </c>
      <c r="K13384">
        <v>22.983946265845169</v>
      </c>
      <c r="L13384">
        <v>59.323651349084393</v>
      </c>
      <c r="M13384">
        <v>4.5954647018545502</v>
      </c>
      <c r="N13384">
        <v>277.7185820098826</v>
      </c>
    </row>
    <row r="13385" spans="1:14" x14ac:dyDescent="0.35">
      <c r="A13385" s="1"/>
      <c r="B13385" t="s">
        <v>50</v>
      </c>
      <c r="C13385">
        <f t="shared" si="209"/>
        <v>13381</v>
      </c>
      <c r="D13385">
        <v>5.7331882359506672</v>
      </c>
      <c r="E13385">
        <v>0</v>
      </c>
      <c r="F13385">
        <v>40.75204714815969</v>
      </c>
      <c r="G13385">
        <v>15.96901093860747</v>
      </c>
      <c r="H13385">
        <v>60.752318171405022</v>
      </c>
      <c r="I13385">
        <v>17.796964947502701</v>
      </c>
      <c r="J13385">
        <v>113.861439657565</v>
      </c>
      <c r="K13385">
        <v>22.848433981503192</v>
      </c>
      <c r="L13385">
        <v>58.492364514893403</v>
      </c>
      <c r="M13385">
        <v>4.6145462161875104</v>
      </c>
      <c r="N13385">
        <v>275.35528495500188</v>
      </c>
    </row>
    <row r="13386" spans="1:14" x14ac:dyDescent="0.35">
      <c r="A13386" s="1"/>
      <c r="B13386" t="s">
        <v>50</v>
      </c>
      <c r="C13386">
        <f t="shared" si="209"/>
        <v>13382</v>
      </c>
      <c r="D13386">
        <v>5.7331882359506672</v>
      </c>
      <c r="E13386">
        <v>0</v>
      </c>
      <c r="F13386">
        <v>40.75204714815969</v>
      </c>
      <c r="G13386">
        <v>15.884766449482351</v>
      </c>
      <c r="H13386">
        <v>60.481139150756249</v>
      </c>
      <c r="I13386">
        <v>17.668001433390369</v>
      </c>
      <c r="J13386">
        <v>112.5784011869943</v>
      </c>
      <c r="K13386">
        <v>22.516296029684622</v>
      </c>
      <c r="L13386">
        <v>58.611119776920688</v>
      </c>
      <c r="M13386">
        <v>4.6622500020199107</v>
      </c>
      <c r="N13386">
        <v>270.27949655744828</v>
      </c>
    </row>
    <row r="13387" spans="1:14" x14ac:dyDescent="0.35">
      <c r="A13387" s="1"/>
      <c r="B13387" t="s">
        <v>50</v>
      </c>
      <c r="C13387">
        <f t="shared" si="209"/>
        <v>13383</v>
      </c>
      <c r="D13387">
        <v>5.7331882359506672</v>
      </c>
      <c r="E13387">
        <v>0</v>
      </c>
      <c r="F13387">
        <v>40.75204714815969</v>
      </c>
      <c r="G13387">
        <v>16.137499916857731</v>
      </c>
      <c r="H13387">
        <v>61.615160509832933</v>
      </c>
      <c r="I13387">
        <v>17.90608792098238</v>
      </c>
      <c r="J13387">
        <v>113.6421168420828</v>
      </c>
      <c r="K13387">
        <v>22.526924444142811</v>
      </c>
      <c r="L13387">
        <v>58.636310287047692</v>
      </c>
      <c r="M13387">
        <v>4.6686105067975632</v>
      </c>
      <c r="N13387">
        <v>272.19071172188347</v>
      </c>
    </row>
    <row r="13388" spans="1:14" x14ac:dyDescent="0.35">
      <c r="A13388" s="1"/>
      <c r="B13388" t="s">
        <v>50</v>
      </c>
      <c r="C13388">
        <f t="shared" si="209"/>
        <v>13384</v>
      </c>
      <c r="D13388">
        <v>5.7331882359506672</v>
      </c>
      <c r="E13388">
        <v>0</v>
      </c>
      <c r="F13388">
        <v>40.75204714815969</v>
      </c>
      <c r="G13388">
        <v>16.081336924107639</v>
      </c>
      <c r="H13388">
        <v>60.785188355726078</v>
      </c>
      <c r="I13388">
        <v>17.816805488135369</v>
      </c>
      <c r="J13388">
        <v>112.75385943937999</v>
      </c>
      <c r="K13388">
        <v>22.356869812811698</v>
      </c>
      <c r="L13388">
        <v>57.632288526271559</v>
      </c>
      <c r="M13388">
        <v>4.6622500020199107</v>
      </c>
      <c r="N13388">
        <v>269.57799017572262</v>
      </c>
    </row>
    <row r="13389" spans="1:14" x14ac:dyDescent="0.35">
      <c r="A13389" s="1"/>
      <c r="B13389" t="s">
        <v>50</v>
      </c>
      <c r="C13389">
        <f t="shared" si="209"/>
        <v>13385</v>
      </c>
      <c r="D13389">
        <v>5.7331882359506672</v>
      </c>
      <c r="E13389">
        <v>0</v>
      </c>
      <c r="F13389">
        <v>40.75204714815969</v>
      </c>
      <c r="G13389">
        <v>15.91284794585739</v>
      </c>
      <c r="H13389">
        <v>59.544338897605947</v>
      </c>
      <c r="I13389">
        <v>17.59855954117603</v>
      </c>
      <c r="J13389">
        <v>110.2535793428834</v>
      </c>
      <c r="K13389">
        <v>21.76167860315282</v>
      </c>
      <c r="L13389">
        <v>56.149647073082427</v>
      </c>
      <c r="M13389">
        <v>4.55730167318863</v>
      </c>
      <c r="N13389">
        <v>263.66974753852099</v>
      </c>
    </row>
    <row r="13390" spans="1:14" x14ac:dyDescent="0.35">
      <c r="A13390" s="1"/>
      <c r="B13390" t="s">
        <v>50</v>
      </c>
      <c r="C13390">
        <f t="shared" si="209"/>
        <v>13386</v>
      </c>
      <c r="D13390">
        <v>5.7331882359506672</v>
      </c>
      <c r="E13390">
        <v>0</v>
      </c>
      <c r="F13390">
        <v>37.841186637576847</v>
      </c>
      <c r="G13390">
        <v>15.95028994102411</v>
      </c>
      <c r="H13390">
        <v>59.429293252482218</v>
      </c>
      <c r="I13390">
        <v>17.86640683971704</v>
      </c>
      <c r="J13390">
        <v>109.8697644157896</v>
      </c>
      <c r="K13390">
        <v>21.766992810381922</v>
      </c>
      <c r="L13390">
        <v>56.250409113590429</v>
      </c>
      <c r="M13390">
        <v>4.5700226827439367</v>
      </c>
      <c r="N13390">
        <v>260.06244583338002</v>
      </c>
    </row>
    <row r="13391" spans="1:14" x14ac:dyDescent="0.35">
      <c r="A13391" s="1"/>
      <c r="B13391" t="s">
        <v>50</v>
      </c>
      <c r="C13391">
        <f t="shared" si="209"/>
        <v>13387</v>
      </c>
      <c r="D13391">
        <v>5.7331882359506672</v>
      </c>
      <c r="E13391">
        <v>0</v>
      </c>
      <c r="F13391">
        <v>37.841186637576847</v>
      </c>
      <c r="G13391">
        <v>15.566509490565201</v>
      </c>
      <c r="H13391">
        <v>58.804759750382033</v>
      </c>
      <c r="I13391">
        <v>17.380313594216691</v>
      </c>
      <c r="J13391">
        <v>108.2687078627698</v>
      </c>
      <c r="K13391">
        <v>21.519882174228901</v>
      </c>
      <c r="L13391">
        <v>55.861755528773863</v>
      </c>
      <c r="M13391">
        <v>4.5827436922992426</v>
      </c>
      <c r="N13391">
        <v>254.3007400848056</v>
      </c>
    </row>
    <row r="13392" spans="1:14" x14ac:dyDescent="0.35">
      <c r="A13392" s="1"/>
      <c r="B13392" t="s">
        <v>50</v>
      </c>
      <c r="C13392">
        <f t="shared" si="209"/>
        <v>13388</v>
      </c>
      <c r="D13392">
        <v>11.466376471901331</v>
      </c>
      <c r="E13392">
        <v>0</v>
      </c>
      <c r="F13392">
        <v>37.841186637576847</v>
      </c>
      <c r="G13392">
        <v>15.248252531648051</v>
      </c>
      <c r="H13392">
        <v>57.744696306027741</v>
      </c>
      <c r="I13392">
        <v>17.350552783267691</v>
      </c>
      <c r="J13392">
        <v>106.4373623534937</v>
      </c>
      <c r="K13392">
        <v>21.339199128439599</v>
      </c>
      <c r="L13392">
        <v>55.073652426229152</v>
      </c>
      <c r="M13392">
        <v>4.4968768778009229</v>
      </c>
      <c r="N13392">
        <v>249.00982306352279</v>
      </c>
    </row>
    <row r="13393" spans="1:14" x14ac:dyDescent="0.35">
      <c r="A13393" s="1"/>
      <c r="B13393" t="s">
        <v>50</v>
      </c>
      <c r="C13393">
        <f t="shared" si="209"/>
        <v>13389</v>
      </c>
      <c r="D13393">
        <v>11.466376471901331</v>
      </c>
      <c r="E13393">
        <v>0</v>
      </c>
      <c r="F13393">
        <v>37.841186637576847</v>
      </c>
      <c r="G13393">
        <v>15.332497020773181</v>
      </c>
      <c r="H13393">
        <v>57.884394589392258</v>
      </c>
      <c r="I13393">
        <v>17.548958189594359</v>
      </c>
      <c r="J13393">
        <v>106.0754797079482</v>
      </c>
      <c r="K13393">
        <v>21.227600776628559</v>
      </c>
      <c r="L13393">
        <v>55.163618533825577</v>
      </c>
      <c r="M13393">
        <v>4.4714348586903094</v>
      </c>
      <c r="N13393">
        <v>245.2715735004596</v>
      </c>
    </row>
    <row r="13394" spans="1:14" x14ac:dyDescent="0.35">
      <c r="A13394" s="1"/>
      <c r="B13394" t="s">
        <v>50</v>
      </c>
      <c r="C13394">
        <f t="shared" si="209"/>
        <v>13390</v>
      </c>
      <c r="D13394">
        <v>11.466376471901331</v>
      </c>
      <c r="E13394">
        <v>0</v>
      </c>
      <c r="F13394">
        <v>37.841186637576847</v>
      </c>
      <c r="G13394">
        <v>15.22017103527301</v>
      </c>
      <c r="H13394">
        <v>57.062639981365677</v>
      </c>
      <c r="I13394">
        <v>17.44975548643103</v>
      </c>
      <c r="J13394">
        <v>104.8801703635704</v>
      </c>
      <c r="K13394">
        <v>20.991118554933731</v>
      </c>
      <c r="L13394">
        <v>54.677801552804873</v>
      </c>
      <c r="M13394">
        <v>4.4332718300243892</v>
      </c>
      <c r="N13394">
        <v>243.15458313071829</v>
      </c>
    </row>
    <row r="13395" spans="1:14" x14ac:dyDescent="0.35">
      <c r="A13395" s="1"/>
      <c r="B13395" t="s">
        <v>50</v>
      </c>
      <c r="C13395">
        <f t="shared" si="209"/>
        <v>13391</v>
      </c>
      <c r="D13395">
        <v>11.466376471901331</v>
      </c>
      <c r="E13395">
        <v>0</v>
      </c>
      <c r="F13395">
        <v>37.841186637576847</v>
      </c>
      <c r="G13395">
        <v>14.770867093272329</v>
      </c>
      <c r="H13395">
        <v>55.345172850590117</v>
      </c>
      <c r="I13395">
        <v>17.062864944094009</v>
      </c>
      <c r="J13395">
        <v>101.6890233983049</v>
      </c>
      <c r="K13395">
        <v>20.345442376598431</v>
      </c>
      <c r="L13395">
        <v>53.324711294554596</v>
      </c>
      <c r="M13395">
        <v>4.3378642583595894</v>
      </c>
      <c r="N13395">
        <v>235.28835823696659</v>
      </c>
    </row>
    <row r="13396" spans="1:14" x14ac:dyDescent="0.35">
      <c r="A13396" s="1"/>
      <c r="B13396" t="s">
        <v>50</v>
      </c>
      <c r="C13396">
        <f t="shared" si="209"/>
        <v>13392</v>
      </c>
      <c r="D13396">
        <v>11.466376471901331</v>
      </c>
      <c r="E13396">
        <v>0</v>
      </c>
      <c r="F13396">
        <v>37.841186637576847</v>
      </c>
      <c r="G13396">
        <v>14.66790160656384</v>
      </c>
      <c r="H13396">
        <v>54.958948184817643</v>
      </c>
      <c r="I13396">
        <v>17.072785214410349</v>
      </c>
      <c r="J13396">
        <v>100.9981565295361</v>
      </c>
      <c r="K13396">
        <v>20.074417807914479</v>
      </c>
      <c r="L13396">
        <v>52.91446584391489</v>
      </c>
      <c r="M13396">
        <v>4.2615382010277489</v>
      </c>
      <c r="N13396">
        <v>231.53451964319839</v>
      </c>
    </row>
    <row r="13397" spans="1:14" x14ac:dyDescent="0.35">
      <c r="A13397" s="1"/>
      <c r="B13397" t="s">
        <v>50</v>
      </c>
      <c r="C13397">
        <f t="shared" si="209"/>
        <v>13393</v>
      </c>
      <c r="D13397">
        <v>11.466376471901331</v>
      </c>
      <c r="E13397">
        <v>0</v>
      </c>
      <c r="F13397">
        <v>37.841186637576847</v>
      </c>
      <c r="G13397">
        <v>14.574296618647031</v>
      </c>
      <c r="H13397">
        <v>55.098646468182153</v>
      </c>
      <c r="I13397">
        <v>17.043024403461342</v>
      </c>
      <c r="J13397">
        <v>99.967339296769921</v>
      </c>
      <c r="K13397">
        <v>20.039875460925341</v>
      </c>
      <c r="L13397">
        <v>52.604982433783178</v>
      </c>
      <c r="M13397">
        <v>4.2551776962500956</v>
      </c>
      <c r="N13397">
        <v>228.55701477854009</v>
      </c>
    </row>
    <row r="13398" spans="1:14" x14ac:dyDescent="0.35">
      <c r="A13398" s="1"/>
      <c r="B13398" t="s">
        <v>50</v>
      </c>
      <c r="C13398">
        <f t="shared" si="209"/>
        <v>13394</v>
      </c>
      <c r="D13398">
        <v>11.466376471901331</v>
      </c>
      <c r="E13398">
        <v>0</v>
      </c>
      <c r="F13398">
        <v>34.930326126994032</v>
      </c>
      <c r="G13398">
        <v>14.452610134355179</v>
      </c>
      <c r="H13398">
        <v>53.75096891101856</v>
      </c>
      <c r="I13398">
        <v>16.93390142998167</v>
      </c>
      <c r="J13398">
        <v>98.146959928267975</v>
      </c>
      <c r="K13398">
        <v>19.73962275248136</v>
      </c>
      <c r="L13398">
        <v>52.428648862894178</v>
      </c>
      <c r="M13398">
        <v>4.2583579486389223</v>
      </c>
      <c r="N13398">
        <v>224.4415106724156</v>
      </c>
    </row>
    <row r="13399" spans="1:14" x14ac:dyDescent="0.35">
      <c r="A13399" s="1"/>
      <c r="B13399" t="s">
        <v>50</v>
      </c>
      <c r="C13399">
        <f t="shared" si="209"/>
        <v>13395</v>
      </c>
      <c r="D13399">
        <v>11.466376471901331</v>
      </c>
      <c r="E13399">
        <v>0</v>
      </c>
      <c r="F13399">
        <v>32.019465616411189</v>
      </c>
      <c r="G13399">
        <v>14.555575621063671</v>
      </c>
      <c r="H13399">
        <v>54.301544498396368</v>
      </c>
      <c r="I13399">
        <v>17.072785214410349</v>
      </c>
      <c r="J13399">
        <v>98.19082449136441</v>
      </c>
      <c r="K13399">
        <v>19.816678757303269</v>
      </c>
      <c r="L13399">
        <v>52.52941090340218</v>
      </c>
      <c r="M13399">
        <v>4.3187827440266293</v>
      </c>
      <c r="N13399">
        <v>222.6425365290566</v>
      </c>
    </row>
    <row r="13400" spans="1:14" x14ac:dyDescent="0.35">
      <c r="A13400" s="1"/>
      <c r="B13400" t="s">
        <v>50</v>
      </c>
      <c r="C13400">
        <f t="shared" si="209"/>
        <v>13396</v>
      </c>
      <c r="D13400">
        <v>11.466376471901331</v>
      </c>
      <c r="E13400">
        <v>0</v>
      </c>
      <c r="F13400">
        <v>32.019465616411189</v>
      </c>
      <c r="G13400">
        <v>14.929995572730901</v>
      </c>
      <c r="H13400">
        <v>56.199797642937767</v>
      </c>
      <c r="I13400">
        <v>17.191828458206349</v>
      </c>
      <c r="J13400">
        <v>99.276472428001114</v>
      </c>
      <c r="K13400">
        <v>19.909677383812461</v>
      </c>
      <c r="L13400">
        <v>52.299097667955323</v>
      </c>
      <c r="M13400">
        <v>4.3410445107484161</v>
      </c>
      <c r="N13400">
        <v>220.7624994260315</v>
      </c>
    </row>
    <row r="13401" spans="1:14" x14ac:dyDescent="0.35">
      <c r="A13401" s="1"/>
      <c r="B13401" t="s">
        <v>50</v>
      </c>
      <c r="C13401">
        <f t="shared" si="209"/>
        <v>13397</v>
      </c>
      <c r="D13401">
        <v>11.466376471901331</v>
      </c>
      <c r="E13401">
        <v>0</v>
      </c>
      <c r="F13401">
        <v>32.019465616411189</v>
      </c>
      <c r="G13401">
        <v>14.621099112605441</v>
      </c>
      <c r="H13401">
        <v>55.205474567225608</v>
      </c>
      <c r="I13401">
        <v>16.894220348716338</v>
      </c>
      <c r="J13401">
        <v>97.861840268141165</v>
      </c>
      <c r="K13401">
        <v>19.309171966924492</v>
      </c>
      <c r="L13401">
        <v>52.137158674281757</v>
      </c>
      <c r="M13401">
        <v>4.2678987058054023</v>
      </c>
      <c r="N13401">
        <v>218.02506563423049</v>
      </c>
    </row>
    <row r="13402" spans="1:14" x14ac:dyDescent="0.35">
      <c r="A13402" s="1"/>
      <c r="B13402" t="s">
        <v>50</v>
      </c>
      <c r="C13402">
        <f t="shared" si="209"/>
        <v>13398</v>
      </c>
      <c r="D13402">
        <v>11.466376471901331</v>
      </c>
      <c r="E13402">
        <v>0</v>
      </c>
      <c r="F13402">
        <v>32.019465616411189</v>
      </c>
      <c r="G13402">
        <v>14.256039659729881</v>
      </c>
      <c r="H13402">
        <v>53.677010996296168</v>
      </c>
      <c r="I13402">
        <v>16.57677169859366</v>
      </c>
      <c r="J13402">
        <v>95.438323157063266</v>
      </c>
      <c r="K13402">
        <v>18.469527224727141</v>
      </c>
      <c r="L13402">
        <v>51.053966738820769</v>
      </c>
      <c r="M13402">
        <v>4.1565898721964682</v>
      </c>
      <c r="N13402">
        <v>210.0871311992357</v>
      </c>
    </row>
    <row r="13403" spans="1:14" x14ac:dyDescent="0.35">
      <c r="A13403" s="1"/>
      <c r="B13403" t="s">
        <v>50</v>
      </c>
      <c r="C13403">
        <f t="shared" si="209"/>
        <v>13399</v>
      </c>
      <c r="D13403">
        <v>11.466376471901331</v>
      </c>
      <c r="E13403">
        <v>0</v>
      </c>
      <c r="F13403">
        <v>32.019465616411189</v>
      </c>
      <c r="G13403">
        <v>14.284121156104931</v>
      </c>
      <c r="H13403">
        <v>53.594835535493509</v>
      </c>
      <c r="I13403">
        <v>16.497409536062989</v>
      </c>
      <c r="J13403">
        <v>94.473302768941736</v>
      </c>
      <c r="K13403">
        <v>18.22241658857412</v>
      </c>
      <c r="L13403">
        <v>50.730088751473623</v>
      </c>
      <c r="M13403">
        <v>4.1375083578635081</v>
      </c>
      <c r="N13403">
        <v>208.54381715943899</v>
      </c>
    </row>
    <row r="13404" spans="1:14" x14ac:dyDescent="0.35">
      <c r="A13404" s="1"/>
      <c r="B13404" t="s">
        <v>50</v>
      </c>
      <c r="C13404">
        <f t="shared" si="209"/>
        <v>13400</v>
      </c>
      <c r="D13404">
        <v>11.466376471901331</v>
      </c>
      <c r="E13404">
        <v>0</v>
      </c>
      <c r="F13404">
        <v>32.019465616411189</v>
      </c>
      <c r="G13404">
        <v>14.20923716577148</v>
      </c>
      <c r="H13404">
        <v>53.479789890369787</v>
      </c>
      <c r="I13404">
        <v>16.27916358910365</v>
      </c>
      <c r="J13404">
        <v>93.617943788561305</v>
      </c>
      <c r="K13404">
        <v>18.243673417490509</v>
      </c>
      <c r="L13404">
        <v>51.151130135024907</v>
      </c>
      <c r="M13404">
        <v>4.1502293674188149</v>
      </c>
      <c r="N13404">
        <v>209.52904389999611</v>
      </c>
    </row>
    <row r="13405" spans="1:14" x14ac:dyDescent="0.35">
      <c r="A13405" s="1"/>
      <c r="B13405" t="s">
        <v>50</v>
      </c>
      <c r="C13405">
        <f t="shared" si="209"/>
        <v>13401</v>
      </c>
      <c r="D13405">
        <v>17.199564707852002</v>
      </c>
      <c r="E13405">
        <v>0</v>
      </c>
      <c r="F13405">
        <v>29.108605105828349</v>
      </c>
      <c r="G13405">
        <v>14.078190182687949</v>
      </c>
      <c r="H13405">
        <v>53.372961791326333</v>
      </c>
      <c r="I13405">
        <v>16.348605481317978</v>
      </c>
      <c r="J13405">
        <v>92.247176191797791</v>
      </c>
      <c r="K13405">
        <v>18.163960309054051</v>
      </c>
      <c r="L13405">
        <v>50.866837235020199</v>
      </c>
      <c r="M13405">
        <v>4.0961650768087612</v>
      </c>
      <c r="N13405">
        <v>207.58041506186891</v>
      </c>
    </row>
    <row r="13406" spans="1:14" x14ac:dyDescent="0.35">
      <c r="A13406" s="1"/>
      <c r="B13406" t="s">
        <v>50</v>
      </c>
      <c r="C13406">
        <f t="shared" si="209"/>
        <v>13402</v>
      </c>
      <c r="D13406">
        <v>22.932752943802669</v>
      </c>
      <c r="E13406">
        <v>0</v>
      </c>
      <c r="F13406">
        <v>32.019465616411189</v>
      </c>
      <c r="G13406">
        <v>14.059469185104589</v>
      </c>
      <c r="H13406">
        <v>54.178281307192393</v>
      </c>
      <c r="I13406">
        <v>16.378366292266978</v>
      </c>
      <c r="J13406">
        <v>92.554228133472819</v>
      </c>
      <c r="K13406">
        <v>18.323386525926971</v>
      </c>
      <c r="L13406">
        <v>51.816879331238482</v>
      </c>
      <c r="M13406">
        <v>4.1661306293629483</v>
      </c>
      <c r="N13406">
        <v>209.454216552612</v>
      </c>
    </row>
    <row r="13407" spans="1:14" x14ac:dyDescent="0.35">
      <c r="A13407" s="1"/>
      <c r="B13407" t="s">
        <v>50</v>
      </c>
      <c r="C13407">
        <f t="shared" si="209"/>
        <v>13403</v>
      </c>
      <c r="D13407">
        <v>22.932752943802669</v>
      </c>
      <c r="E13407">
        <v>0</v>
      </c>
      <c r="F13407">
        <v>29.108605105828349</v>
      </c>
      <c r="G13407">
        <v>13.97522469597946</v>
      </c>
      <c r="H13407">
        <v>53.841361917901487</v>
      </c>
      <c r="I13407">
        <v>16.418047373532321</v>
      </c>
      <c r="J13407">
        <v>91.062832988194103</v>
      </c>
      <c r="K13407">
        <v>18.206473966886829</v>
      </c>
      <c r="L13407">
        <v>51.572171518576191</v>
      </c>
      <c r="M13407">
        <v>4.0929848244199336</v>
      </c>
      <c r="N13407">
        <v>208.02002572775041</v>
      </c>
    </row>
    <row r="13408" spans="1:14" x14ac:dyDescent="0.35">
      <c r="A13408" s="1"/>
      <c r="B13408" t="s">
        <v>50</v>
      </c>
      <c r="C13408">
        <f t="shared" si="209"/>
        <v>13404</v>
      </c>
      <c r="D13408">
        <v>22.932752943802669</v>
      </c>
      <c r="E13408">
        <v>0</v>
      </c>
      <c r="F13408">
        <v>29.108605105828349</v>
      </c>
      <c r="G13408">
        <v>14.321563151271651</v>
      </c>
      <c r="H13408">
        <v>55.19725702114534</v>
      </c>
      <c r="I13408">
        <v>16.735496023654999</v>
      </c>
      <c r="J13408">
        <v>92.027853376315619</v>
      </c>
      <c r="K13408">
        <v>19.01689056932414</v>
      </c>
      <c r="L13408">
        <v>51.640545760349482</v>
      </c>
      <c r="M13408">
        <v>4.220194919973002</v>
      </c>
      <c r="N13408">
        <v>210.3116132413879</v>
      </c>
    </row>
    <row r="13409" spans="1:14" x14ac:dyDescent="0.35">
      <c r="A13409" s="1"/>
      <c r="B13409" t="s">
        <v>50</v>
      </c>
      <c r="C13409">
        <f t="shared" si="209"/>
        <v>13405</v>
      </c>
      <c r="D13409">
        <v>22.932752943802669</v>
      </c>
      <c r="E13409">
        <v>0</v>
      </c>
      <c r="F13409">
        <v>26.197744595245521</v>
      </c>
      <c r="G13409">
        <v>14.808309088439049</v>
      </c>
      <c r="H13409">
        <v>56.791460960716897</v>
      </c>
      <c r="I13409">
        <v>17.013263592512342</v>
      </c>
      <c r="J13409">
        <v>93.124467453726439</v>
      </c>
      <c r="K13409">
        <v>19.79542192838688</v>
      </c>
      <c r="L13409">
        <v>52.997234662903601</v>
      </c>
      <c r="M13409">
        <v>4.3283235011931094</v>
      </c>
      <c r="N13409">
        <v>218.2557832886647</v>
      </c>
    </row>
    <row r="13410" spans="1:14" x14ac:dyDescent="0.35">
      <c r="A13410" s="1"/>
      <c r="B13410" t="s">
        <v>50</v>
      </c>
      <c r="C13410">
        <f t="shared" si="209"/>
        <v>13406</v>
      </c>
      <c r="D13410">
        <v>22.932752943802669</v>
      </c>
      <c r="E13410">
        <v>0</v>
      </c>
      <c r="F13410">
        <v>23.286884084662681</v>
      </c>
      <c r="G13410">
        <v>14.827030086022409</v>
      </c>
      <c r="H13410">
        <v>55.60813432515863</v>
      </c>
      <c r="I13410">
        <v>17.132306836308349</v>
      </c>
      <c r="J13410">
        <v>92.126548643282604</v>
      </c>
      <c r="K13410">
        <v>19.824650068146909</v>
      </c>
      <c r="L13410">
        <v>52.428648862894178</v>
      </c>
      <c r="M13410">
        <v>4.2806197153607091</v>
      </c>
      <c r="N13410">
        <v>219.36572227486201</v>
      </c>
    </row>
    <row r="13411" spans="1:14" x14ac:dyDescent="0.35">
      <c r="A13411" s="1"/>
      <c r="B13411" t="s">
        <v>50</v>
      </c>
      <c r="C13411">
        <f t="shared" si="209"/>
        <v>13407</v>
      </c>
      <c r="D13411">
        <v>22.932752943802669</v>
      </c>
      <c r="E13411">
        <v>0</v>
      </c>
      <c r="F13411">
        <v>23.286884084662681</v>
      </c>
      <c r="G13411">
        <v>14.733425098105601</v>
      </c>
      <c r="H13411">
        <v>54.934295546576827</v>
      </c>
      <c r="I13411">
        <v>17.033104133145009</v>
      </c>
      <c r="J13411">
        <v>90.525492090262802</v>
      </c>
      <c r="K13411">
        <v>19.76619378862684</v>
      </c>
      <c r="L13411">
        <v>52.1335600299779</v>
      </c>
      <c r="M13411">
        <v>4.1756713865294284</v>
      </c>
      <c r="N13411">
        <v>220.18882309608679</v>
      </c>
    </row>
    <row r="13412" spans="1:14" x14ac:dyDescent="0.35">
      <c r="A13412" s="1"/>
      <c r="B13412" t="s">
        <v>50</v>
      </c>
      <c r="C13412">
        <f t="shared" si="209"/>
        <v>13408</v>
      </c>
      <c r="D13412">
        <v>22.932752943802669</v>
      </c>
      <c r="E13412">
        <v>0</v>
      </c>
      <c r="F13412">
        <v>23.286884084662681</v>
      </c>
      <c r="G13412">
        <v>14.52749412468863</v>
      </c>
      <c r="H13412">
        <v>54.712421802409658</v>
      </c>
      <c r="I13412">
        <v>16.923981159665338</v>
      </c>
      <c r="J13412">
        <v>89.165690634273389</v>
      </c>
      <c r="K13412">
        <v>19.550968395848411</v>
      </c>
      <c r="L13412">
        <v>51.507395921106763</v>
      </c>
      <c r="M13412">
        <v>4.1502293674188149</v>
      </c>
      <c r="N13412">
        <v>217.65092889731011</v>
      </c>
    </row>
    <row r="13413" spans="1:14" x14ac:dyDescent="0.35">
      <c r="A13413" s="1"/>
      <c r="B13413" t="s">
        <v>50</v>
      </c>
      <c r="C13413">
        <f t="shared" si="209"/>
        <v>13409</v>
      </c>
      <c r="D13413">
        <v>22.932752943802669</v>
      </c>
      <c r="E13413">
        <v>0</v>
      </c>
      <c r="F13413">
        <v>23.286884084662681</v>
      </c>
      <c r="G13413">
        <v>14.433889136771819</v>
      </c>
      <c r="H13413">
        <v>55.098646468182153</v>
      </c>
      <c r="I13413">
        <v>17.00334332219601</v>
      </c>
      <c r="J13413">
        <v>89.165690634273389</v>
      </c>
      <c r="K13413">
        <v>19.569568121150251</v>
      </c>
      <c r="L13413">
        <v>51.863661707188612</v>
      </c>
      <c r="M13413">
        <v>4.169310881751775</v>
      </c>
      <c r="N13413">
        <v>216.9650115462893</v>
      </c>
    </row>
    <row r="13414" spans="1:14" x14ac:dyDescent="0.35">
      <c r="A13414" s="1"/>
      <c r="B13414" t="s">
        <v>50</v>
      </c>
      <c r="C13414">
        <f t="shared" si="209"/>
        <v>13410</v>
      </c>
      <c r="D13414">
        <v>22.932752943802669</v>
      </c>
      <c r="E13414">
        <v>0</v>
      </c>
      <c r="F13414">
        <v>23.286884084662681</v>
      </c>
      <c r="G13414">
        <v>14.274760657313241</v>
      </c>
      <c r="H13414">
        <v>54.556288426884613</v>
      </c>
      <c r="I13414">
        <v>16.90414061903267</v>
      </c>
      <c r="J13414">
        <v>88.156805683055453</v>
      </c>
      <c r="K13414">
        <v>19.529711566932018</v>
      </c>
      <c r="L13414">
        <v>51.978818324912041</v>
      </c>
      <c r="M13414">
        <v>4.1597701245852949</v>
      </c>
      <c r="N13414">
        <v>216.30403664439649</v>
      </c>
    </row>
    <row r="13415" spans="1:14" x14ac:dyDescent="0.35">
      <c r="A13415" s="1"/>
      <c r="B13415" t="s">
        <v>50</v>
      </c>
      <c r="C13415">
        <f t="shared" si="209"/>
        <v>13411</v>
      </c>
      <c r="D13415">
        <v>22.932752943802669</v>
      </c>
      <c r="E13415">
        <v>0</v>
      </c>
      <c r="F13415">
        <v>23.286884084662681</v>
      </c>
      <c r="G13415">
        <v>14.284121156104931</v>
      </c>
      <c r="H13415">
        <v>55.304085120188788</v>
      </c>
      <c r="I13415">
        <v>16.90414061903267</v>
      </c>
      <c r="J13415">
        <v>88.496756047052799</v>
      </c>
      <c r="K13415">
        <v>19.558939706692051</v>
      </c>
      <c r="L13415">
        <v>52.043593922381469</v>
      </c>
      <c r="M13415">
        <v>4.1375083578635081</v>
      </c>
      <c r="N13415">
        <v>217.56674813150289</v>
      </c>
    </row>
    <row r="13416" spans="1:14" x14ac:dyDescent="0.35">
      <c r="A13416" s="1"/>
      <c r="B13416" t="s">
        <v>50</v>
      </c>
      <c r="C13416">
        <f t="shared" si="209"/>
        <v>13412</v>
      </c>
      <c r="D13416">
        <v>22.932752943802669</v>
      </c>
      <c r="E13416">
        <v>0</v>
      </c>
      <c r="F13416">
        <v>23.286884084662681</v>
      </c>
      <c r="G13416">
        <v>14.34964464764669</v>
      </c>
      <c r="H13416">
        <v>55.797137885004737</v>
      </c>
      <c r="I13416">
        <v>16.824778456501999</v>
      </c>
      <c r="J13416">
        <v>88.880570974146579</v>
      </c>
      <c r="K13416">
        <v>19.750251166939549</v>
      </c>
      <c r="L13416">
        <v>52.072383076812329</v>
      </c>
      <c r="M13416">
        <v>4.0739033100869744</v>
      </c>
      <c r="N13416">
        <v>220.7126145277754</v>
      </c>
    </row>
    <row r="13417" spans="1:14" x14ac:dyDescent="0.35">
      <c r="A13417" s="1"/>
      <c r="B13417" t="s">
        <v>50</v>
      </c>
      <c r="C13417">
        <f t="shared" si="209"/>
        <v>13413</v>
      </c>
      <c r="D13417">
        <v>22.932752943802669</v>
      </c>
      <c r="E13417">
        <v>0</v>
      </c>
      <c r="F13417">
        <v>26.197744595245521</v>
      </c>
      <c r="G13417">
        <v>14.396447141605091</v>
      </c>
      <c r="H13417">
        <v>56.257320465499632</v>
      </c>
      <c r="I13417">
        <v>16.785097375236671</v>
      </c>
      <c r="J13417">
        <v>88.529654469375117</v>
      </c>
      <c r="K13417">
        <v>19.85653531152149</v>
      </c>
      <c r="L13417">
        <v>53.09079941480389</v>
      </c>
      <c r="M13417">
        <v>4.0802638148646277</v>
      </c>
      <c r="N13417">
        <v>223.2910402063853</v>
      </c>
    </row>
    <row r="13418" spans="1:14" x14ac:dyDescent="0.35">
      <c r="A13418" s="1"/>
      <c r="B13418" t="s">
        <v>50</v>
      </c>
      <c r="C13418">
        <f t="shared" si="209"/>
        <v>13414</v>
      </c>
      <c r="D13418">
        <v>22.932752943802669</v>
      </c>
      <c r="E13418">
        <v>0</v>
      </c>
      <c r="F13418">
        <v>20.376023574079841</v>
      </c>
      <c r="G13418">
        <v>14.733425098105601</v>
      </c>
      <c r="H13418">
        <v>60.908451546930067</v>
      </c>
      <c r="I13418">
        <v>17.697762244339369</v>
      </c>
      <c r="J13418">
        <v>92.85031393437373</v>
      </c>
      <c r="K13418">
        <v>21.519882174228901</v>
      </c>
      <c r="L13418">
        <v>56.459130483214139</v>
      </c>
      <c r="M13418">
        <v>4.2138344151953486</v>
      </c>
      <c r="N13418">
        <v>238.5495834604562</v>
      </c>
    </row>
    <row r="13419" spans="1:14" x14ac:dyDescent="0.35">
      <c r="A13419" s="1"/>
      <c r="B13419" t="s">
        <v>50</v>
      </c>
      <c r="C13419">
        <f t="shared" si="209"/>
        <v>13415</v>
      </c>
      <c r="D13419">
        <v>22.932752943802669</v>
      </c>
      <c r="E13419">
        <v>0</v>
      </c>
      <c r="F13419">
        <v>20.376023574079841</v>
      </c>
      <c r="G13419">
        <v>14.621099112605441</v>
      </c>
      <c r="H13419">
        <v>62.576613401224023</v>
      </c>
      <c r="I13419">
        <v>18.213616300788718</v>
      </c>
      <c r="J13419">
        <v>93.694706773980059</v>
      </c>
      <c r="K13419">
        <v>21.65008025134178</v>
      </c>
      <c r="L13419">
        <v>57.013321706008128</v>
      </c>
      <c r="M13419">
        <v>4.321962996415456</v>
      </c>
      <c r="N13419">
        <v>239.92453596863871</v>
      </c>
    </row>
    <row r="13420" spans="1:14" x14ac:dyDescent="0.35">
      <c r="A13420" s="1"/>
      <c r="B13420" t="s">
        <v>50</v>
      </c>
      <c r="C13420">
        <f t="shared" si="209"/>
        <v>13416</v>
      </c>
      <c r="D13420">
        <v>22.932752943802669</v>
      </c>
      <c r="E13420">
        <v>0</v>
      </c>
      <c r="F13420">
        <v>17.465163063497009</v>
      </c>
      <c r="G13420">
        <v>12.412021397768759</v>
      </c>
      <c r="H13420">
        <v>52.978519579473577</v>
      </c>
      <c r="I13420">
        <v>15.485541963796949</v>
      </c>
      <c r="J13420">
        <v>81.599053500138766</v>
      </c>
      <c r="K13420">
        <v>19.038147398240529</v>
      </c>
      <c r="L13420">
        <v>53.601806905951598</v>
      </c>
      <c r="M13420">
        <v>3.8767276619797211</v>
      </c>
      <c r="N13420">
        <v>223.36586755376939</v>
      </c>
    </row>
    <row r="13421" spans="1:14" x14ac:dyDescent="0.35">
      <c r="A13421" s="1"/>
      <c r="B13421" t="s">
        <v>50</v>
      </c>
      <c r="C13421">
        <f t="shared" si="209"/>
        <v>13417</v>
      </c>
      <c r="D13421">
        <v>28.665941179753339</v>
      </c>
      <c r="E13421">
        <v>0</v>
      </c>
      <c r="F13421">
        <v>17.465163063497009</v>
      </c>
      <c r="G13421">
        <v>10.146780690182</v>
      </c>
      <c r="H13421">
        <v>49.239536112952642</v>
      </c>
      <c r="I13421">
        <v>11.91424464991681</v>
      </c>
      <c r="J13421">
        <v>73.86792425439252</v>
      </c>
      <c r="K13421">
        <v>16.426214545139281</v>
      </c>
      <c r="L13421">
        <v>51.262688108444479</v>
      </c>
      <c r="M13421">
        <v>3.5523419183193989</v>
      </c>
      <c r="N13421">
        <v>218.94793625196749</v>
      </c>
    </row>
    <row r="13422" spans="1:14" x14ac:dyDescent="0.35">
      <c r="A13422" s="1"/>
      <c r="B13422" t="s">
        <v>50</v>
      </c>
      <c r="C13422">
        <f t="shared" si="209"/>
        <v>13418</v>
      </c>
      <c r="D13422">
        <v>28.665941179753339</v>
      </c>
      <c r="E13422">
        <v>3.2164370695053219</v>
      </c>
      <c r="F13422">
        <v>17.465163063497009</v>
      </c>
      <c r="G13422">
        <v>10.493119145474189</v>
      </c>
      <c r="H13422">
        <v>51.770540305674508</v>
      </c>
      <c r="I13422">
        <v>12.26145411098849</v>
      </c>
      <c r="J13422">
        <v>76.598493307145446</v>
      </c>
      <c r="K13422">
        <v>17.12237569215101</v>
      </c>
      <c r="L13422">
        <v>54.173991350264878</v>
      </c>
      <c r="M13422">
        <v>3.7049940329830799</v>
      </c>
      <c r="N13422">
        <v>226.16253966224949</v>
      </c>
    </row>
    <row r="13423" spans="1:14" x14ac:dyDescent="0.35">
      <c r="A13423" s="1"/>
      <c r="B13423" t="s">
        <v>50</v>
      </c>
      <c r="C13423">
        <f t="shared" si="209"/>
        <v>13419</v>
      </c>
      <c r="D13423">
        <v>28.665941179753339</v>
      </c>
      <c r="E13423">
        <v>3.2164370695053219</v>
      </c>
      <c r="F13423">
        <v>17.465163063497009</v>
      </c>
      <c r="G13423">
        <v>10.61480562976605</v>
      </c>
      <c r="H13423">
        <v>53.70166363453697</v>
      </c>
      <c r="I13423">
        <v>12.32097573288649</v>
      </c>
      <c r="J13423">
        <v>77.245495612817834</v>
      </c>
      <c r="K13423">
        <v>17.366829224689479</v>
      </c>
      <c r="L13423">
        <v>55.066455137621439</v>
      </c>
      <c r="M13423">
        <v>3.7272557997048672</v>
      </c>
      <c r="N13423">
        <v>232.8159379671508</v>
      </c>
    </row>
    <row r="13424" spans="1:14" x14ac:dyDescent="0.35">
      <c r="A13424" s="1"/>
      <c r="B13424" t="s">
        <v>50</v>
      </c>
      <c r="C13424">
        <f t="shared" si="209"/>
        <v>13420</v>
      </c>
      <c r="D13424">
        <v>28.665941179753339</v>
      </c>
      <c r="E13424">
        <v>3.2164370695053219</v>
      </c>
      <c r="F13424">
        <v>23.286884084662681</v>
      </c>
      <c r="G13424">
        <v>10.839457600766391</v>
      </c>
      <c r="H13424">
        <v>54.400155051359562</v>
      </c>
      <c r="I13424">
        <v>12.38049735478449</v>
      </c>
      <c r="J13424">
        <v>77.782836510749135</v>
      </c>
      <c r="K13424">
        <v>17.648482207831631</v>
      </c>
      <c r="L13424">
        <v>55.52348296421129</v>
      </c>
      <c r="M13424">
        <v>3.7049940329830799</v>
      </c>
      <c r="N13424">
        <v>243.50377741851071</v>
      </c>
    </row>
    <row r="13425" spans="1:14" x14ac:dyDescent="0.35">
      <c r="A13425" s="1"/>
      <c r="B13425" t="s">
        <v>50</v>
      </c>
      <c r="C13425">
        <f t="shared" si="209"/>
        <v>13421</v>
      </c>
      <c r="D13425">
        <v>28.665941179753339</v>
      </c>
      <c r="E13425">
        <v>3.2164370695053219</v>
      </c>
      <c r="F13425">
        <v>23.286884084662681</v>
      </c>
      <c r="G13425">
        <v>10.933062588683191</v>
      </c>
      <c r="H13425">
        <v>53.824926825740953</v>
      </c>
      <c r="I13425">
        <v>12.34081627351916</v>
      </c>
      <c r="J13425">
        <v>77.607378258363397</v>
      </c>
      <c r="K13425">
        <v>17.65113931144618</v>
      </c>
      <c r="L13425">
        <v>55.771789421177431</v>
      </c>
      <c r="M13425">
        <v>3.739976809260174</v>
      </c>
      <c r="N13425">
        <v>250.00752102864391</v>
      </c>
    </row>
    <row r="13426" spans="1:14" x14ac:dyDescent="0.35">
      <c r="A13426" s="1"/>
      <c r="B13426" t="s">
        <v>50</v>
      </c>
      <c r="C13426">
        <f t="shared" si="209"/>
        <v>13422</v>
      </c>
      <c r="D13426">
        <v>28.665941179753339</v>
      </c>
      <c r="E13426">
        <v>3.2164370695053219</v>
      </c>
      <c r="F13426">
        <v>23.286884084662681</v>
      </c>
      <c r="G13426">
        <v>11.17643555726689</v>
      </c>
      <c r="H13426">
        <v>54.868555177934709</v>
      </c>
      <c r="I13426">
        <v>12.78722843775417</v>
      </c>
      <c r="J13426">
        <v>80.721762238210118</v>
      </c>
      <c r="K13426">
        <v>18.217102381345029</v>
      </c>
      <c r="L13426">
        <v>57.247233585758849</v>
      </c>
      <c r="M13426">
        <v>3.7558780712043069</v>
      </c>
      <c r="N13426">
        <v>259.18946011389897</v>
      </c>
    </row>
    <row r="13427" spans="1:14" x14ac:dyDescent="0.35">
      <c r="A13427" s="1"/>
      <c r="B13427" t="s">
        <v>50</v>
      </c>
      <c r="C13427">
        <f t="shared" si="209"/>
        <v>13423</v>
      </c>
      <c r="D13427">
        <v>28.665941179753339</v>
      </c>
      <c r="E13427">
        <v>3.2164370695053219</v>
      </c>
      <c r="F13427">
        <v>23.286884084662681</v>
      </c>
      <c r="G13427">
        <v>11.466611019808999</v>
      </c>
      <c r="H13427">
        <v>56.51206439398787</v>
      </c>
      <c r="I13427">
        <v>12.95587303313185</v>
      </c>
      <c r="J13427">
        <v>83.441365150188943</v>
      </c>
      <c r="K13427">
        <v>18.801665176545711</v>
      </c>
      <c r="L13427">
        <v>57.73664921108341</v>
      </c>
      <c r="M13427">
        <v>3.8131226142031869</v>
      </c>
      <c r="N13427">
        <v>268.54911414919138</v>
      </c>
    </row>
    <row r="13428" spans="1:14" x14ac:dyDescent="0.35">
      <c r="A13428" s="1"/>
      <c r="B13428" t="s">
        <v>50</v>
      </c>
      <c r="C13428">
        <f t="shared" si="209"/>
        <v>13424</v>
      </c>
      <c r="D13428">
        <v>28.665941179753339</v>
      </c>
      <c r="E13428">
        <v>3.2164370695053219</v>
      </c>
      <c r="F13428">
        <v>23.286884084662681</v>
      </c>
      <c r="G13428">
        <v>11.532134511350771</v>
      </c>
      <c r="H13428">
        <v>56.939376790161688</v>
      </c>
      <c r="I13428">
        <v>12.96579330344818</v>
      </c>
      <c r="J13428">
        <v>84.241893426698837</v>
      </c>
      <c r="K13428">
        <v>19.07268974522966</v>
      </c>
      <c r="L13428">
        <v>57.938173292099407</v>
      </c>
      <c r="M13428">
        <v>3.7845003427037471</v>
      </c>
      <c r="N13428">
        <v>275.04350434090162</v>
      </c>
    </row>
    <row r="13429" spans="1:14" x14ac:dyDescent="0.35">
      <c r="A13429" s="1"/>
      <c r="B13429" t="s">
        <v>50</v>
      </c>
      <c r="C13429">
        <f t="shared" si="209"/>
        <v>13425</v>
      </c>
      <c r="D13429">
        <v>28.665941179753339</v>
      </c>
      <c r="E13429">
        <v>3.2164370695053219</v>
      </c>
      <c r="F13429">
        <v>26.197744595245521</v>
      </c>
      <c r="G13429">
        <v>11.719344487184379</v>
      </c>
      <c r="H13429">
        <v>57.925482319793588</v>
      </c>
      <c r="I13429">
        <v>13.04515546597885</v>
      </c>
      <c r="J13429">
        <v>87.136954591063386</v>
      </c>
      <c r="K13429">
        <v>19.367628246444561</v>
      </c>
      <c r="L13429">
        <v>58.575133333882121</v>
      </c>
      <c r="M13429">
        <v>3.7972213522590539</v>
      </c>
      <c r="N13429">
        <v>281.29782345975451</v>
      </c>
    </row>
    <row r="13430" spans="1:14" x14ac:dyDescent="0.35">
      <c r="A13430" s="1"/>
      <c r="B13430" t="s">
        <v>50</v>
      </c>
      <c r="C13430">
        <f t="shared" si="209"/>
        <v>13426</v>
      </c>
      <c r="D13430">
        <v>28.665941179753339</v>
      </c>
      <c r="E13430">
        <v>3.2164370695053219</v>
      </c>
      <c r="F13430">
        <v>26.197744595245521</v>
      </c>
      <c r="G13430">
        <v>11.54149501014245</v>
      </c>
      <c r="H13430">
        <v>56.972246974482751</v>
      </c>
      <c r="I13430">
        <v>12.87651087060118</v>
      </c>
      <c r="J13430">
        <v>87.345311265771443</v>
      </c>
      <c r="K13430">
        <v>19.311829070539041</v>
      </c>
      <c r="L13430">
        <v>58.423990273120118</v>
      </c>
      <c r="M13430">
        <v>3.7590583235931341</v>
      </c>
      <c r="N13430">
        <v>280.25335840251842</v>
      </c>
    </row>
    <row r="13431" spans="1:14" x14ac:dyDescent="0.35">
      <c r="A13431" s="1"/>
      <c r="B13431" t="s">
        <v>50</v>
      </c>
      <c r="C13431">
        <f t="shared" si="209"/>
        <v>13427</v>
      </c>
      <c r="D13431">
        <v>28.665941179753339</v>
      </c>
      <c r="E13431">
        <v>3.2164370695053219</v>
      </c>
      <c r="F13431">
        <v>20.376023574079841</v>
      </c>
      <c r="G13431">
        <v>10.64288712614109</v>
      </c>
      <c r="H13431">
        <v>54.720639348489932</v>
      </c>
      <c r="I13431">
        <v>11.77536086548813</v>
      </c>
      <c r="J13431">
        <v>82.914990393031744</v>
      </c>
      <c r="K13431">
        <v>18.692723928349221</v>
      </c>
      <c r="L13431">
        <v>58.046132621215122</v>
      </c>
      <c r="M13431">
        <v>3.530080151597613</v>
      </c>
      <c r="N13431">
        <v>273.07305085978737</v>
      </c>
    </row>
    <row r="13432" spans="1:14" x14ac:dyDescent="0.35">
      <c r="A13432" s="1"/>
      <c r="B13432" t="s">
        <v>50</v>
      </c>
      <c r="C13432">
        <f t="shared" si="209"/>
        <v>13428</v>
      </c>
      <c r="D13432">
        <v>28.665941179753339</v>
      </c>
      <c r="E13432">
        <v>3.2164370695053219</v>
      </c>
      <c r="F13432">
        <v>20.376023574079841</v>
      </c>
      <c r="G13432">
        <v>10.90498109230815</v>
      </c>
      <c r="H13432">
        <v>54.728856894570193</v>
      </c>
      <c r="I13432">
        <v>11.65631762169213</v>
      </c>
      <c r="J13432">
        <v>83.923875344249694</v>
      </c>
      <c r="K13432">
        <v>18.87872118136762</v>
      </c>
      <c r="L13432">
        <v>58.809045213632828</v>
      </c>
      <c r="M13432">
        <v>3.57142343265236</v>
      </c>
      <c r="N13432">
        <v>276.50887322717318</v>
      </c>
    </row>
    <row r="13433" spans="1:14" x14ac:dyDescent="0.35">
      <c r="A13433" s="1"/>
      <c r="B13433" t="s">
        <v>50</v>
      </c>
      <c r="C13433">
        <f t="shared" si="209"/>
        <v>13429</v>
      </c>
      <c r="D13433">
        <v>28.665941179753339</v>
      </c>
      <c r="E13433">
        <v>3.2164370695053219</v>
      </c>
      <c r="F13433">
        <v>20.376023574079841</v>
      </c>
      <c r="G13433">
        <v>11.213877552433621</v>
      </c>
      <c r="H13433">
        <v>56.766808322476109</v>
      </c>
      <c r="I13433">
        <v>12.04320816402914</v>
      </c>
      <c r="J13433">
        <v>87.893618304476846</v>
      </c>
      <c r="K13433">
        <v>19.585510742837538</v>
      </c>
      <c r="L13433">
        <v>61.151762655443797</v>
      </c>
      <c r="M13433">
        <v>3.682732266261294</v>
      </c>
      <c r="N13433">
        <v>286.01818195723382</v>
      </c>
    </row>
    <row r="13434" spans="1:14" x14ac:dyDescent="0.35">
      <c r="A13434" s="1"/>
      <c r="B13434" t="s">
        <v>50</v>
      </c>
      <c r="C13434">
        <f t="shared" si="209"/>
        <v>13430</v>
      </c>
      <c r="D13434">
        <v>28.665941179753339</v>
      </c>
      <c r="E13434">
        <v>3.2164370695053219</v>
      </c>
      <c r="F13434">
        <v>26.197744595245521</v>
      </c>
      <c r="G13434">
        <v>11.251319547600341</v>
      </c>
      <c r="H13434">
        <v>59.437510798562492</v>
      </c>
      <c r="I13434">
        <v>12.38049735478449</v>
      </c>
      <c r="J13434">
        <v>92.016887235541517</v>
      </c>
      <c r="K13434">
        <v>20.06113228984173</v>
      </c>
      <c r="L13434">
        <v>63.49448009725478</v>
      </c>
      <c r="M13434">
        <v>3.7622385759819599</v>
      </c>
      <c r="N13434">
        <v>294.87586920382449</v>
      </c>
    </row>
    <row r="13435" spans="1:14" x14ac:dyDescent="0.35">
      <c r="A13435" s="1"/>
      <c r="B13435" t="s">
        <v>50</v>
      </c>
      <c r="C13435">
        <f t="shared" si="209"/>
        <v>13431</v>
      </c>
      <c r="D13435">
        <v>34.399129415704003</v>
      </c>
      <c r="E13435">
        <v>3.2164370695053219</v>
      </c>
      <c r="F13435">
        <v>26.197744595245521</v>
      </c>
      <c r="G13435">
        <v>11.5134135137674</v>
      </c>
      <c r="H13435">
        <v>61.007062099893261</v>
      </c>
      <c r="I13435">
        <v>12.688025734590839</v>
      </c>
      <c r="J13435">
        <v>94.253979953459577</v>
      </c>
      <c r="K13435">
        <v>20.409212863347602</v>
      </c>
      <c r="L13435">
        <v>65.358577846652764</v>
      </c>
      <c r="M13435">
        <v>3.790860847481401</v>
      </c>
      <c r="N13435">
        <v>307.29409106344127</v>
      </c>
    </row>
    <row r="13436" spans="1:14" x14ac:dyDescent="0.35">
      <c r="A13436" s="1"/>
      <c r="B13436" t="s">
        <v>50</v>
      </c>
      <c r="C13436">
        <f t="shared" si="209"/>
        <v>13432</v>
      </c>
      <c r="D13436">
        <v>40.132317651654667</v>
      </c>
      <c r="E13436">
        <v>3.2164370695053219</v>
      </c>
      <c r="F13436">
        <v>29.108605105828349</v>
      </c>
      <c r="G13436">
        <v>12.36521890381036</v>
      </c>
      <c r="H13436">
        <v>65.765021280367151</v>
      </c>
      <c r="I13436">
        <v>13.561009522428201</v>
      </c>
      <c r="J13436">
        <v>99.802847185158299</v>
      </c>
      <c r="K13436">
        <v>21.371084371814181</v>
      </c>
      <c r="L13436">
        <v>68.442616015058306</v>
      </c>
      <c r="M13436">
        <v>3.8703671572020668</v>
      </c>
      <c r="N13436">
        <v>331.83746100542049</v>
      </c>
    </row>
    <row r="13437" spans="1:14" x14ac:dyDescent="0.35">
      <c r="A13437" s="1"/>
      <c r="B13437" t="s">
        <v>50</v>
      </c>
      <c r="C13437">
        <f t="shared" si="209"/>
        <v>13433</v>
      </c>
      <c r="D13437">
        <v>45.865505887605337</v>
      </c>
      <c r="E13437">
        <v>6.4328741390106448</v>
      </c>
      <c r="F13437">
        <v>34.930326126994032</v>
      </c>
      <c r="G13437">
        <v>12.449463392935479</v>
      </c>
      <c r="H13437">
        <v>68.5178992172562</v>
      </c>
      <c r="I13437">
        <v>13.77925546938755</v>
      </c>
      <c r="J13437">
        <v>102.59921308255591</v>
      </c>
      <c r="K13437">
        <v>21.897190887494801</v>
      </c>
      <c r="L13437">
        <v>70.407475804964278</v>
      </c>
      <c r="M13437">
        <v>4.0071180099216148</v>
      </c>
      <c r="N13437">
        <v>341.61801886974831</v>
      </c>
    </row>
    <row r="13438" spans="1:14" x14ac:dyDescent="0.35">
      <c r="A13438" s="1"/>
      <c r="B13438" t="s">
        <v>50</v>
      </c>
      <c r="C13438">
        <f t="shared" si="209"/>
        <v>13434</v>
      </c>
      <c r="D13438">
        <v>45.865505887605337</v>
      </c>
      <c r="E13438">
        <v>6.4328741390106448</v>
      </c>
      <c r="F13438">
        <v>37.841186637576847</v>
      </c>
      <c r="G13438">
        <v>12.46818439051885</v>
      </c>
      <c r="H13438">
        <v>69.47113456256703</v>
      </c>
      <c r="I13438">
        <v>13.769335199071209</v>
      </c>
      <c r="J13438">
        <v>104.18930349480161</v>
      </c>
      <c r="K13438">
        <v>22.006132135691288</v>
      </c>
      <c r="L13438">
        <v>71.969287432838271</v>
      </c>
      <c r="M13438">
        <v>4.0166587670880949</v>
      </c>
      <c r="N13438">
        <v>349.82720243901042</v>
      </c>
    </row>
    <row r="13439" spans="1:14" x14ac:dyDescent="0.35">
      <c r="A13439" s="1"/>
      <c r="B13439" t="s">
        <v>50</v>
      </c>
      <c r="C13439">
        <f t="shared" si="209"/>
        <v>13435</v>
      </c>
      <c r="D13439">
        <v>45.865505887605337</v>
      </c>
      <c r="E13439">
        <v>6.4328741390106448</v>
      </c>
      <c r="F13439">
        <v>37.841186637576847</v>
      </c>
      <c r="G13439">
        <v>12.617952371185741</v>
      </c>
      <c r="H13439">
        <v>70.958510403095133</v>
      </c>
      <c r="I13439">
        <v>14.04710276792856</v>
      </c>
      <c r="J13439">
        <v>107.1830599261331</v>
      </c>
      <c r="K13439">
        <v>22.27981380798979</v>
      </c>
      <c r="L13439">
        <v>73.11725496576868</v>
      </c>
      <c r="M13439">
        <v>4.0325600290322283</v>
      </c>
      <c r="N13439">
        <v>360.53063092107533</v>
      </c>
    </row>
    <row r="13440" spans="1:14" x14ac:dyDescent="0.35">
      <c r="A13440" s="1"/>
      <c r="B13440" t="s">
        <v>50</v>
      </c>
      <c r="C13440">
        <f t="shared" si="209"/>
        <v>13436</v>
      </c>
      <c r="D13440">
        <v>45.865505887605337</v>
      </c>
      <c r="E13440">
        <v>6.4328741390106448</v>
      </c>
      <c r="F13440">
        <v>37.841186637576847</v>
      </c>
      <c r="G13440">
        <v>12.48690538810221</v>
      </c>
      <c r="H13440">
        <v>70.342194447075201</v>
      </c>
      <c r="I13440">
        <v>13.769335199071209</v>
      </c>
      <c r="J13440">
        <v>108.1700125958028</v>
      </c>
      <c r="K13440">
        <v>21.913133509182089</v>
      </c>
      <c r="L13440">
        <v>73.815391960716966</v>
      </c>
      <c r="M13440">
        <v>3.9912167479774809</v>
      </c>
      <c r="N13440">
        <v>363.07787853827512</v>
      </c>
    </row>
    <row r="13441" spans="1:14" x14ac:dyDescent="0.35">
      <c r="A13441" s="1"/>
      <c r="B13441" t="s">
        <v>50</v>
      </c>
      <c r="C13441">
        <f t="shared" si="209"/>
        <v>13437</v>
      </c>
      <c r="D13441">
        <v>45.865505887605337</v>
      </c>
      <c r="E13441">
        <v>6.4328741390106448</v>
      </c>
      <c r="F13441">
        <v>37.841186637576847</v>
      </c>
      <c r="G13441">
        <v>12.48690538810221</v>
      </c>
      <c r="H13441">
        <v>70.818812119730623</v>
      </c>
      <c r="I13441">
        <v>13.729654117805881</v>
      </c>
      <c r="J13441">
        <v>108.72928577528231</v>
      </c>
      <c r="K13441">
        <v>21.83607750436018</v>
      </c>
      <c r="L13441">
        <v>73.653452967043393</v>
      </c>
      <c r="M13441">
        <v>3.9562339717003878</v>
      </c>
      <c r="N13441">
        <v>364.26888048413838</v>
      </c>
    </row>
    <row r="13442" spans="1:14" x14ac:dyDescent="0.35">
      <c r="A13442" s="1"/>
      <c r="B13442" t="s">
        <v>50</v>
      </c>
      <c r="C13442">
        <f t="shared" si="209"/>
        <v>13438</v>
      </c>
      <c r="D13442">
        <v>40.132317651654667</v>
      </c>
      <c r="E13442">
        <v>6.4328741390106448</v>
      </c>
      <c r="F13442">
        <v>37.841186637576847</v>
      </c>
      <c r="G13442">
        <v>12.80516234701936</v>
      </c>
      <c r="H13442">
        <v>73.27585839773009</v>
      </c>
      <c r="I13442">
        <v>13.84869736160188</v>
      </c>
      <c r="J13442">
        <v>111.9642973036442</v>
      </c>
      <c r="K13442">
        <v>22.120387591116881</v>
      </c>
      <c r="L13442">
        <v>75.395196810110235</v>
      </c>
      <c r="M13442">
        <v>4.0261995242545749</v>
      </c>
      <c r="N13442">
        <v>374.75094473019197</v>
      </c>
    </row>
    <row r="13443" spans="1:14" x14ac:dyDescent="0.35">
      <c r="A13443" s="1"/>
      <c r="B13443" t="s">
        <v>50</v>
      </c>
      <c r="C13443">
        <f t="shared" si="209"/>
        <v>13439</v>
      </c>
      <c r="D13443">
        <v>40.132317651654667</v>
      </c>
      <c r="E13443">
        <v>6.4328741390106448</v>
      </c>
      <c r="F13443">
        <v>37.841186637576847</v>
      </c>
      <c r="G13443">
        <v>12.77708085064431</v>
      </c>
      <c r="H13443">
        <v>73.916826991990817</v>
      </c>
      <c r="I13443">
        <v>13.83877709128555</v>
      </c>
      <c r="J13443">
        <v>114.1465593176918</v>
      </c>
      <c r="K13443">
        <v>22.20541490678243</v>
      </c>
      <c r="L13443">
        <v>75.492360206314373</v>
      </c>
      <c r="M13443">
        <v>3.9975772527551339</v>
      </c>
      <c r="N13443">
        <v>383.44027044516872</v>
      </c>
    </row>
    <row r="13444" spans="1:14" x14ac:dyDescent="0.35">
      <c r="A13444" s="1"/>
      <c r="B13444" t="s">
        <v>50</v>
      </c>
      <c r="C13444">
        <f t="shared" si="209"/>
        <v>13440</v>
      </c>
      <c r="D13444">
        <v>40.132317651654667</v>
      </c>
      <c r="E13444">
        <v>6.4328741390106448</v>
      </c>
      <c r="F13444">
        <v>40.75204714815969</v>
      </c>
      <c r="G13444">
        <v>13.123419305936499</v>
      </c>
      <c r="H13444">
        <v>75.790427498291422</v>
      </c>
      <c r="I13444">
        <v>14.057023038244891</v>
      </c>
      <c r="J13444">
        <v>119.19098407378149</v>
      </c>
      <c r="K13444">
        <v>22.643837003182949</v>
      </c>
      <c r="L13444">
        <v>77.511199660778217</v>
      </c>
      <c r="M13444">
        <v>4.1088860863640679</v>
      </c>
      <c r="N13444">
        <v>397.45792685512021</v>
      </c>
    </row>
    <row r="13445" spans="1:14" x14ac:dyDescent="0.35">
      <c r="A13445" s="1"/>
      <c r="B13445" t="s">
        <v>50</v>
      </c>
      <c r="C13445">
        <f t="shared" si="209"/>
        <v>13441</v>
      </c>
      <c r="D13445">
        <v>40.132317651654667</v>
      </c>
      <c r="E13445">
        <v>6.4328741390106448</v>
      </c>
      <c r="F13445">
        <v>40.75204714815969</v>
      </c>
      <c r="G13445">
        <v>13.273187286603401</v>
      </c>
      <c r="H13445">
        <v>76.250610078786309</v>
      </c>
      <c r="I13445">
        <v>14.24550817425523</v>
      </c>
      <c r="J13445">
        <v>119.9695800687432</v>
      </c>
      <c r="K13445">
        <v>22.609294656193821</v>
      </c>
      <c r="L13445">
        <v>77.824281715213786</v>
      </c>
      <c r="M13445">
        <v>4.1152465911417213</v>
      </c>
      <c r="N13445">
        <v>401.12134907079923</v>
      </c>
    </row>
    <row r="13446" spans="1:14" x14ac:dyDescent="0.35">
      <c r="A13446" s="1"/>
      <c r="B13446" t="s">
        <v>50</v>
      </c>
      <c r="C13446">
        <f t="shared" si="209"/>
        <v>13442</v>
      </c>
      <c r="D13446">
        <v>40.132317651654667</v>
      </c>
      <c r="E13446">
        <v>6.4328741390106448</v>
      </c>
      <c r="F13446">
        <v>40.75204714815969</v>
      </c>
      <c r="G13446">
        <v>13.5165602551871</v>
      </c>
      <c r="H13446">
        <v>77.220280516257674</v>
      </c>
      <c r="I13446">
        <v>14.24550817425523</v>
      </c>
      <c r="J13446">
        <v>121.3842122286031</v>
      </c>
      <c r="K13446">
        <v>22.627894381495661</v>
      </c>
      <c r="L13446">
        <v>77.964628843064204</v>
      </c>
      <c r="M13446">
        <v>4.1311478530858547</v>
      </c>
      <c r="N13446">
        <v>404.09573612931649</v>
      </c>
    </row>
    <row r="13447" spans="1:14" x14ac:dyDescent="0.35">
      <c r="A13447" s="1"/>
      <c r="B13447" t="s">
        <v>50</v>
      </c>
      <c r="C13447">
        <f t="shared" ref="C13447:C13510" si="210">C13446 + 1</f>
        <v>13443</v>
      </c>
      <c r="D13447">
        <v>40.132317651654667</v>
      </c>
      <c r="E13447">
        <v>6.4328741390106448</v>
      </c>
      <c r="F13447">
        <v>40.75204714815969</v>
      </c>
      <c r="G13447">
        <v>13.76929372256248</v>
      </c>
      <c r="H13447">
        <v>78.707656356785776</v>
      </c>
      <c r="I13447">
        <v>14.582797365010579</v>
      </c>
      <c r="J13447">
        <v>123.8954584658739</v>
      </c>
      <c r="K13447">
        <v>23.27888476706006</v>
      </c>
      <c r="L13447">
        <v>79.202562483591052</v>
      </c>
      <c r="M13447">
        <v>4.1852121436959084</v>
      </c>
      <c r="N13447">
        <v>412.61046470039702</v>
      </c>
    </row>
    <row r="13448" spans="1:14" x14ac:dyDescent="0.35">
      <c r="A13448" s="1"/>
      <c r="B13448" t="s">
        <v>50</v>
      </c>
      <c r="C13448">
        <f t="shared" si="210"/>
        <v>13444</v>
      </c>
      <c r="D13448">
        <v>40.132317651654667</v>
      </c>
      <c r="E13448">
        <v>6.4328741390106448</v>
      </c>
      <c r="F13448">
        <v>40.75204714815969</v>
      </c>
      <c r="G13448">
        <v>13.7131307298124</v>
      </c>
      <c r="H13448">
        <v>78.452912428297537</v>
      </c>
      <c r="I13448">
        <v>14.374471688367571</v>
      </c>
      <c r="J13448">
        <v>124.26830725219359</v>
      </c>
      <c r="K13448">
        <v>23.36125497911106</v>
      </c>
      <c r="L13448">
        <v>78.979446536751908</v>
      </c>
      <c r="M13448">
        <v>4.1406886102523348</v>
      </c>
      <c r="N13448">
        <v>415.78127354579749</v>
      </c>
    </row>
    <row r="13449" spans="1:14" x14ac:dyDescent="0.35">
      <c r="A13449" s="1"/>
      <c r="B13449" t="s">
        <v>50</v>
      </c>
      <c r="C13449">
        <f t="shared" si="210"/>
        <v>13445</v>
      </c>
      <c r="D13449">
        <v>40.132317651654667</v>
      </c>
      <c r="E13449">
        <v>6.4328741390106448</v>
      </c>
      <c r="F13449">
        <v>43.662907658742533</v>
      </c>
      <c r="G13449">
        <v>13.628886240687271</v>
      </c>
      <c r="H13449">
        <v>77.861249110518401</v>
      </c>
      <c r="I13449">
        <v>14.19590682267356</v>
      </c>
      <c r="J13449">
        <v>124.25734111141951</v>
      </c>
      <c r="K13449">
        <v>23.308112906820089</v>
      </c>
      <c r="L13449">
        <v>78.047397662052916</v>
      </c>
      <c r="M13449">
        <v>4.0198390194769216</v>
      </c>
      <c r="N13449">
        <v>416.67920171440647</v>
      </c>
    </row>
    <row r="13450" spans="1:14" x14ac:dyDescent="0.35">
      <c r="A13450" s="1"/>
      <c r="B13450" t="s">
        <v>50</v>
      </c>
      <c r="C13450">
        <f t="shared" si="210"/>
        <v>13446</v>
      </c>
      <c r="D13450">
        <v>40.132317651654667</v>
      </c>
      <c r="E13450">
        <v>6.4328741390106448</v>
      </c>
      <c r="F13450">
        <v>43.662907658742533</v>
      </c>
      <c r="G13450">
        <v>13.666328235853991</v>
      </c>
      <c r="H13450">
        <v>79.964940907066449</v>
      </c>
      <c r="I13450">
        <v>14.374471688367571</v>
      </c>
      <c r="J13450">
        <v>126.2860771546295</v>
      </c>
      <c r="K13450">
        <v>23.913932530937171</v>
      </c>
      <c r="L13450">
        <v>78.191343434207198</v>
      </c>
      <c r="M13450">
        <v>4.0516415433651876</v>
      </c>
      <c r="N13450">
        <v>425.68654365576538</v>
      </c>
    </row>
    <row r="13451" spans="1:14" x14ac:dyDescent="0.35">
      <c r="A13451" s="1"/>
      <c r="B13451" t="s">
        <v>50</v>
      </c>
      <c r="C13451">
        <f t="shared" si="210"/>
        <v>13447</v>
      </c>
      <c r="D13451">
        <v>40.132317651654667</v>
      </c>
      <c r="E13451">
        <v>6.4328741390106448</v>
      </c>
      <c r="F13451">
        <v>43.662907658742533</v>
      </c>
      <c r="G13451">
        <v>13.947143199604421</v>
      </c>
      <c r="H13451">
        <v>81.624885215280131</v>
      </c>
      <c r="I13451">
        <v>14.74152169007192</v>
      </c>
      <c r="J13451">
        <v>129.85007290621459</v>
      </c>
      <c r="K13451">
        <v>23.215114280310889</v>
      </c>
      <c r="L13451">
        <v>76.348837550632368</v>
      </c>
      <c r="M13451">
        <v>3.968954981255695</v>
      </c>
      <c r="N13451">
        <v>421.97323654183032</v>
      </c>
    </row>
    <row r="13452" spans="1:14" x14ac:dyDescent="0.35">
      <c r="A13452" s="1"/>
      <c r="B13452" t="s">
        <v>50</v>
      </c>
      <c r="C13452">
        <f t="shared" si="210"/>
        <v>13448</v>
      </c>
      <c r="D13452">
        <v>40.132317651654667</v>
      </c>
      <c r="E13452">
        <v>6.4328741390106448</v>
      </c>
      <c r="F13452">
        <v>43.662907658742533</v>
      </c>
      <c r="G13452">
        <v>14.040748187521221</v>
      </c>
      <c r="H13452">
        <v>82.627425837072565</v>
      </c>
      <c r="I13452">
        <v>14.76136223070459</v>
      </c>
      <c r="J13452">
        <v>130.54093977498351</v>
      </c>
      <c r="K13452">
        <v>24.455981668305071</v>
      </c>
      <c r="L13452">
        <v>78.029404440533639</v>
      </c>
      <c r="M13452">
        <v>4.0230192718657483</v>
      </c>
      <c r="N13452">
        <v>428.6297526528727</v>
      </c>
    </row>
    <row r="13453" spans="1:14" x14ac:dyDescent="0.35">
      <c r="A13453" s="1"/>
      <c r="B13453" t="s">
        <v>50</v>
      </c>
      <c r="C13453">
        <f t="shared" si="210"/>
        <v>13449</v>
      </c>
      <c r="D13453">
        <v>40.132317651654667</v>
      </c>
      <c r="E13453">
        <v>6.4328741390106448</v>
      </c>
      <c r="F13453">
        <v>46.573768169325362</v>
      </c>
      <c r="G13453">
        <v>14.10627167906299</v>
      </c>
      <c r="H13453">
        <v>84.38598069824944</v>
      </c>
      <c r="I13453">
        <v>14.93992709639859</v>
      </c>
      <c r="J13453">
        <v>131.96653807561751</v>
      </c>
      <c r="K13453">
        <v>24.992716598443891</v>
      </c>
      <c r="L13453">
        <v>78.997439758271199</v>
      </c>
      <c r="M13453">
        <v>4.067542805309321</v>
      </c>
      <c r="N13453">
        <v>428.47386234582251</v>
      </c>
    </row>
    <row r="13454" spans="1:14" x14ac:dyDescent="0.35">
      <c r="A13454" s="1"/>
      <c r="B13454" t="s">
        <v>50</v>
      </c>
      <c r="C13454">
        <f t="shared" si="210"/>
        <v>13450</v>
      </c>
      <c r="D13454">
        <v>40.132317651654667</v>
      </c>
      <c r="E13454">
        <v>6.4328741390106448</v>
      </c>
      <c r="F13454">
        <v>46.573768169325362</v>
      </c>
      <c r="G13454">
        <v>14.22795816335484</v>
      </c>
      <c r="H13454">
        <v>85.32278095139975</v>
      </c>
      <c r="I13454">
        <v>15.1482527730416</v>
      </c>
      <c r="J13454">
        <v>133.1837797015435</v>
      </c>
      <c r="K13454">
        <v>25.09634363941128</v>
      </c>
      <c r="L13454">
        <v>78.68795634813948</v>
      </c>
      <c r="M13454">
        <v>4.1152465911417213</v>
      </c>
      <c r="N13454">
        <v>426.34751855765819</v>
      </c>
    </row>
    <row r="13455" spans="1:14" x14ac:dyDescent="0.35">
      <c r="A13455" s="1"/>
      <c r="B13455" t="s">
        <v>50</v>
      </c>
      <c r="C13455">
        <f t="shared" si="210"/>
        <v>13451</v>
      </c>
      <c r="D13455">
        <v>34.399129415704003</v>
      </c>
      <c r="E13455">
        <v>6.4328741390106448</v>
      </c>
      <c r="F13455">
        <v>49.484628679908198</v>
      </c>
      <c r="G13455">
        <v>14.911274575147541</v>
      </c>
      <c r="H13455">
        <v>87.862002690201876</v>
      </c>
      <c r="I13455">
        <v>15.981555479613631</v>
      </c>
      <c r="J13455">
        <v>140.1801775154245</v>
      </c>
      <c r="K13455">
        <v>26.329239716561819</v>
      </c>
      <c r="L13455">
        <v>80.454890701333326</v>
      </c>
      <c r="M13455">
        <v>4.3092419868601493</v>
      </c>
      <c r="N13455">
        <v>443.33332641384499</v>
      </c>
    </row>
    <row r="13456" spans="1:14" x14ac:dyDescent="0.35">
      <c r="A13456" s="1"/>
      <c r="B13456" t="s">
        <v>50</v>
      </c>
      <c r="C13456">
        <f t="shared" si="210"/>
        <v>13452</v>
      </c>
      <c r="D13456">
        <v>28.665941179753339</v>
      </c>
      <c r="E13456">
        <v>6.4328741390106448</v>
      </c>
      <c r="F13456">
        <v>49.484628679908198</v>
      </c>
      <c r="G13456">
        <v>15.229531534064691</v>
      </c>
      <c r="H13456">
        <v>87.475778024429388</v>
      </c>
      <c r="I13456">
        <v>16.328764940685311</v>
      </c>
      <c r="J13456">
        <v>142.37340567024609</v>
      </c>
      <c r="K13456">
        <v>26.722491051515011</v>
      </c>
      <c r="L13456">
        <v>80.627625627918462</v>
      </c>
      <c r="M13456">
        <v>4.3505852679148962</v>
      </c>
      <c r="N13456">
        <v>446.38565862588729</v>
      </c>
    </row>
    <row r="13457" spans="1:14" x14ac:dyDescent="0.35">
      <c r="A13457" s="1"/>
      <c r="B13457" t="s">
        <v>50</v>
      </c>
      <c r="C13457">
        <f t="shared" si="210"/>
        <v>13453</v>
      </c>
      <c r="D13457">
        <v>28.665941179753339</v>
      </c>
      <c r="E13457">
        <v>6.4328741390106448</v>
      </c>
      <c r="F13457">
        <v>49.484628679908198</v>
      </c>
      <c r="G13457">
        <v>15.39802051231494</v>
      </c>
      <c r="H13457">
        <v>88.009918519646661</v>
      </c>
      <c r="I13457">
        <v>16.269243318787311</v>
      </c>
      <c r="J13457">
        <v>142.99847569437031</v>
      </c>
      <c r="K13457">
        <v>26.754376294889589</v>
      </c>
      <c r="L13457">
        <v>80.937109038050181</v>
      </c>
      <c r="M13457">
        <v>4.3505852679148962</v>
      </c>
      <c r="N13457">
        <v>447.09340061989508</v>
      </c>
    </row>
    <row r="13458" spans="1:14" x14ac:dyDescent="0.35">
      <c r="A13458" s="1"/>
      <c r="B13458" t="s">
        <v>50</v>
      </c>
      <c r="C13458">
        <f t="shared" si="210"/>
        <v>13454</v>
      </c>
      <c r="D13458">
        <v>28.665941179753339</v>
      </c>
      <c r="E13458">
        <v>6.4328741390106448</v>
      </c>
      <c r="F13458">
        <v>49.484628679908198</v>
      </c>
      <c r="G13458">
        <v>15.444823006273349</v>
      </c>
      <c r="H13458">
        <v>87.763392137238682</v>
      </c>
      <c r="I13458">
        <v>16.33868521100165</v>
      </c>
      <c r="J13458">
        <v>144.5995322473901</v>
      </c>
      <c r="K13458">
        <v>26.156527981616161</v>
      </c>
      <c r="L13458">
        <v>80.757176822857318</v>
      </c>
      <c r="M13458">
        <v>4.271078958194229</v>
      </c>
      <c r="N13458">
        <v>445.81821790822482</v>
      </c>
    </row>
    <row r="13459" spans="1:14" x14ac:dyDescent="0.35">
      <c r="A13459" s="1"/>
      <c r="B13459" t="s">
        <v>50</v>
      </c>
      <c r="C13459">
        <f t="shared" si="210"/>
        <v>13455</v>
      </c>
      <c r="D13459">
        <v>28.665941179753339</v>
      </c>
      <c r="E13459">
        <v>6.4328741390106448</v>
      </c>
      <c r="F13459">
        <v>49.484628679908198</v>
      </c>
      <c r="G13459">
        <v>15.145287044939559</v>
      </c>
      <c r="H13459">
        <v>86.27601629671058</v>
      </c>
      <c r="I13459">
        <v>16.080758182776972</v>
      </c>
      <c r="J13459">
        <v>144.72015979590529</v>
      </c>
      <c r="K13459">
        <v>25.943959692452282</v>
      </c>
      <c r="L13459">
        <v>80.350530016521475</v>
      </c>
      <c r="M13459">
        <v>4.2488171914724422</v>
      </c>
      <c r="N13459">
        <v>442.91865819709147</v>
      </c>
    </row>
    <row r="13460" spans="1:14" x14ac:dyDescent="0.35">
      <c r="A13460" s="1"/>
      <c r="B13460" t="s">
        <v>50</v>
      </c>
      <c r="C13460">
        <f t="shared" si="210"/>
        <v>13456</v>
      </c>
      <c r="D13460">
        <v>28.665941179753339</v>
      </c>
      <c r="E13460">
        <v>6.4328741390106448</v>
      </c>
      <c r="F13460">
        <v>49.484628679908198</v>
      </c>
      <c r="G13460">
        <v>15.1733685413146</v>
      </c>
      <c r="H13460">
        <v>87.056683174335831</v>
      </c>
      <c r="I13460">
        <v>15.96171493898097</v>
      </c>
      <c r="J13460">
        <v>144.22668346107039</v>
      </c>
      <c r="K13460">
        <v>25.423167384000759</v>
      </c>
      <c r="L13460">
        <v>79.976271008920335</v>
      </c>
      <c r="M13460">
        <v>4.2106541628065219</v>
      </c>
      <c r="N13460">
        <v>441.27245655464168</v>
      </c>
    </row>
    <row r="13461" spans="1:14" x14ac:dyDescent="0.35">
      <c r="A13461" s="1"/>
      <c r="B13461" t="s">
        <v>50</v>
      </c>
      <c r="C13461">
        <f t="shared" si="210"/>
        <v>13457</v>
      </c>
      <c r="D13461">
        <v>28.665941179753339</v>
      </c>
      <c r="E13461">
        <v>6.4328741390106448</v>
      </c>
      <c r="F13461">
        <v>49.484628679908198</v>
      </c>
      <c r="G13461">
        <v>15.388660013523261</v>
      </c>
      <c r="H13461">
        <v>86.859462068409442</v>
      </c>
      <c r="I13461">
        <v>16.229562237521979</v>
      </c>
      <c r="J13461">
        <v>146.28831792660279</v>
      </c>
      <c r="K13461">
        <v>25.478966559906279</v>
      </c>
      <c r="L13461">
        <v>79.137786886121617</v>
      </c>
      <c r="M13461">
        <v>4.2774394629718824</v>
      </c>
      <c r="N13461">
        <v>439.07752103137528</v>
      </c>
    </row>
    <row r="13462" spans="1:14" x14ac:dyDescent="0.35">
      <c r="A13462" s="1"/>
      <c r="B13462" t="s">
        <v>50</v>
      </c>
      <c r="C13462">
        <f t="shared" si="210"/>
        <v>13458</v>
      </c>
      <c r="D13462">
        <v>28.665941179753339</v>
      </c>
      <c r="E13462">
        <v>6.4328741390106448</v>
      </c>
      <c r="F13462">
        <v>46.573768169325362</v>
      </c>
      <c r="G13462">
        <v>15.351218018356541</v>
      </c>
      <c r="H13462">
        <v>86.875897160569977</v>
      </c>
      <c r="I13462">
        <v>16.170040615623979</v>
      </c>
      <c r="J13462">
        <v>147.61522096026991</v>
      </c>
      <c r="K13462">
        <v>25.470995249062629</v>
      </c>
      <c r="L13462">
        <v>79.933087277274041</v>
      </c>
      <c r="M13462">
        <v>4.2869802201383624</v>
      </c>
      <c r="N13462">
        <v>438.72520893744189</v>
      </c>
    </row>
    <row r="13463" spans="1:14" x14ac:dyDescent="0.35">
      <c r="A13463" s="1"/>
      <c r="B13463" t="s">
        <v>50</v>
      </c>
      <c r="C13463">
        <f t="shared" si="210"/>
        <v>13459</v>
      </c>
      <c r="D13463">
        <v>28.665941179753339</v>
      </c>
      <c r="E13463">
        <v>6.4328741390106448</v>
      </c>
      <c r="F13463">
        <v>49.484628679908198</v>
      </c>
      <c r="G13463">
        <v>15.669474977273691</v>
      </c>
      <c r="H13463">
        <v>88.067441342208525</v>
      </c>
      <c r="I13463">
        <v>16.140279804674979</v>
      </c>
      <c r="J13463">
        <v>148.0757988727824</v>
      </c>
      <c r="K13463">
        <v>25.388625037011629</v>
      </c>
      <c r="L13463">
        <v>79.486855383595767</v>
      </c>
      <c r="M13463">
        <v>4.271078958194229</v>
      </c>
      <c r="N13463">
        <v>437.48743989946348</v>
      </c>
    </row>
    <row r="13464" spans="1:14" x14ac:dyDescent="0.35">
      <c r="A13464" s="1"/>
      <c r="B13464" t="s">
        <v>50</v>
      </c>
      <c r="C13464">
        <f t="shared" si="210"/>
        <v>13460</v>
      </c>
      <c r="D13464">
        <v>28.665941179753339</v>
      </c>
      <c r="E13464">
        <v>9.6493112085159662</v>
      </c>
      <c r="F13464">
        <v>49.484628679908198</v>
      </c>
      <c r="G13464">
        <v>15.82860345673226</v>
      </c>
      <c r="H13464">
        <v>88.675539752148183</v>
      </c>
      <c r="I13464">
        <v>16.318844670368978</v>
      </c>
      <c r="J13464">
        <v>149.5342955957388</v>
      </c>
      <c r="K13464">
        <v>25.78984768280846</v>
      </c>
      <c r="L13464">
        <v>79.544433692457474</v>
      </c>
      <c r="M13464">
        <v>4.3378642583595894</v>
      </c>
      <c r="N13464">
        <v>439.14611276647742</v>
      </c>
    </row>
    <row r="13465" spans="1:14" x14ac:dyDescent="0.35">
      <c r="A13465" s="1"/>
      <c r="B13465" t="s">
        <v>50</v>
      </c>
      <c r="C13465">
        <f t="shared" si="210"/>
        <v>13461</v>
      </c>
      <c r="D13465">
        <v>28.665941179753339</v>
      </c>
      <c r="E13465">
        <v>9.6493112085159662</v>
      </c>
      <c r="F13465">
        <v>52.395489190491027</v>
      </c>
      <c r="G13465">
        <v>16.165581413232768</v>
      </c>
      <c r="H13465">
        <v>88.470101100141548</v>
      </c>
      <c r="I13465">
        <v>16.497409536062989</v>
      </c>
      <c r="J13465">
        <v>151.21211513417731</v>
      </c>
      <c r="K13465">
        <v>26.066186458721511</v>
      </c>
      <c r="L13465">
        <v>79.396889275999328</v>
      </c>
      <c r="M13465">
        <v>4.3633062774702021</v>
      </c>
      <c r="N13465">
        <v>440.96067594054142</v>
      </c>
    </row>
    <row r="13466" spans="1:14" x14ac:dyDescent="0.35">
      <c r="A13466" s="1"/>
      <c r="B13466" t="s">
        <v>50</v>
      </c>
      <c r="C13466">
        <f t="shared" si="210"/>
        <v>13462</v>
      </c>
      <c r="D13466">
        <v>28.665941179753339</v>
      </c>
      <c r="E13466">
        <v>9.6493112085159662</v>
      </c>
      <c r="F13466">
        <v>52.395489190491027</v>
      </c>
      <c r="G13466">
        <v>16.090697422899321</v>
      </c>
      <c r="H13466">
        <v>89.604122459218218</v>
      </c>
      <c r="I13466">
        <v>16.646213590807989</v>
      </c>
      <c r="J13466">
        <v>150.69670651779421</v>
      </c>
      <c r="K13466">
        <v>25.981159143055962</v>
      </c>
      <c r="L13466">
        <v>78.608786173454632</v>
      </c>
      <c r="M13466">
        <v>4.3982890537472956</v>
      </c>
      <c r="N13466">
        <v>435.69781917452752</v>
      </c>
    </row>
    <row r="13467" spans="1:14" x14ac:dyDescent="0.35">
      <c r="A13467" s="1"/>
      <c r="B13467" t="s">
        <v>50</v>
      </c>
      <c r="C13467">
        <f t="shared" si="210"/>
        <v>13463</v>
      </c>
      <c r="D13467">
        <v>28.665941179753339</v>
      </c>
      <c r="E13467">
        <v>9.6493112085159662</v>
      </c>
      <c r="F13467">
        <v>49.484628679908198</v>
      </c>
      <c r="G13467">
        <v>16.053255427732601</v>
      </c>
      <c r="H13467">
        <v>89.324725892489184</v>
      </c>
      <c r="I13467">
        <v>16.586691968909989</v>
      </c>
      <c r="J13467">
        <v>150.30192544992639</v>
      </c>
      <c r="K13467">
        <v>25.742019817746581</v>
      </c>
      <c r="L13467">
        <v>77.557982036728347</v>
      </c>
      <c r="M13467">
        <v>4.4205508204690824</v>
      </c>
      <c r="N13467">
        <v>431.38589328151983</v>
      </c>
    </row>
    <row r="13468" spans="1:14" x14ac:dyDescent="0.35">
      <c r="A13468" s="1"/>
      <c r="B13468" t="s">
        <v>50</v>
      </c>
      <c r="C13468">
        <f t="shared" si="210"/>
        <v>13464</v>
      </c>
      <c r="D13468">
        <v>28.665941179753339</v>
      </c>
      <c r="E13468">
        <v>9.6493112085159662</v>
      </c>
      <c r="F13468">
        <v>49.484628679908198</v>
      </c>
      <c r="G13468">
        <v>15.585230488148561</v>
      </c>
      <c r="H13468">
        <v>84.731117633620613</v>
      </c>
      <c r="I13468">
        <v>15.604585207592949</v>
      </c>
      <c r="J13468">
        <v>144.44600627655259</v>
      </c>
      <c r="K13468">
        <v>23.993645639373629</v>
      </c>
      <c r="L13468">
        <v>73.952140444263534</v>
      </c>
      <c r="M13468">
        <v>4.2488171914724422</v>
      </c>
      <c r="N13468">
        <v>413.3462669496738</v>
      </c>
    </row>
    <row r="13469" spans="1:14" x14ac:dyDescent="0.35">
      <c r="A13469" s="1"/>
      <c r="B13469" t="s">
        <v>50</v>
      </c>
      <c r="C13469">
        <f t="shared" si="210"/>
        <v>13465</v>
      </c>
      <c r="D13469">
        <v>28.665941179753339</v>
      </c>
      <c r="E13469">
        <v>9.6493112085159662</v>
      </c>
      <c r="F13469">
        <v>46.573768169325362</v>
      </c>
      <c r="G13469">
        <v>15.351218018356541</v>
      </c>
      <c r="H13469">
        <v>82.380899454664586</v>
      </c>
      <c r="I13469">
        <v>14.930006826082259</v>
      </c>
      <c r="J13469">
        <v>141.27679159283531</v>
      </c>
      <c r="K13469">
        <v>22.827177152586799</v>
      </c>
      <c r="L13469">
        <v>71.702987754352847</v>
      </c>
      <c r="M13469">
        <v>4.0580020481428418</v>
      </c>
      <c r="N13469">
        <v>400.74409452773779</v>
      </c>
    </row>
    <row r="13470" spans="1:14" x14ac:dyDescent="0.35">
      <c r="A13470" s="1"/>
      <c r="B13470" t="s">
        <v>50</v>
      </c>
      <c r="C13470">
        <f t="shared" si="210"/>
        <v>13466</v>
      </c>
      <c r="D13470">
        <v>28.665941179753339</v>
      </c>
      <c r="E13470">
        <v>9.6493112085159662</v>
      </c>
      <c r="F13470">
        <v>46.573768169325362</v>
      </c>
      <c r="G13470">
        <v>15.27633402802309</v>
      </c>
      <c r="H13470">
        <v>81.246878095587917</v>
      </c>
      <c r="I13470">
        <v>14.93992709639859</v>
      </c>
      <c r="J13470">
        <v>140.42143261245491</v>
      </c>
      <c r="K13470">
        <v>22.537552858601011</v>
      </c>
      <c r="L13470">
        <v>70.677374127753566</v>
      </c>
      <c r="M13470">
        <v>4.0802638148646277</v>
      </c>
      <c r="N13470">
        <v>388.63765328222138</v>
      </c>
    </row>
    <row r="13471" spans="1:14" x14ac:dyDescent="0.35">
      <c r="A13471" s="1"/>
      <c r="B13471" t="s">
        <v>50</v>
      </c>
      <c r="C13471">
        <f t="shared" si="210"/>
        <v>13467</v>
      </c>
      <c r="D13471">
        <v>28.665941179753339</v>
      </c>
      <c r="E13471">
        <v>9.6493112085159662</v>
      </c>
      <c r="F13471">
        <v>43.662907658742533</v>
      </c>
      <c r="G13471">
        <v>15.47290450264839</v>
      </c>
      <c r="H13471">
        <v>79.389712681447847</v>
      </c>
      <c r="I13471">
        <v>15.09865142145993</v>
      </c>
      <c r="J13471">
        <v>140.6955861318076</v>
      </c>
      <c r="K13471">
        <v>22.508324718840971</v>
      </c>
      <c r="L13471">
        <v>70.119584260655714</v>
      </c>
      <c r="M13471">
        <v>4.0929848244199336</v>
      </c>
      <c r="N13471">
        <v>381.22351027891523</v>
      </c>
    </row>
    <row r="13472" spans="1:14" x14ac:dyDescent="0.35">
      <c r="A13472" s="1"/>
      <c r="B13472" t="s">
        <v>50</v>
      </c>
      <c r="C13472">
        <f t="shared" si="210"/>
        <v>13468</v>
      </c>
      <c r="D13472">
        <v>28.665941179753339</v>
      </c>
      <c r="E13472">
        <v>6.4328741390106448</v>
      </c>
      <c r="F13472">
        <v>43.662907658742533</v>
      </c>
      <c r="G13472">
        <v>15.285694526814771</v>
      </c>
      <c r="H13472">
        <v>77.212062970177399</v>
      </c>
      <c r="I13472">
        <v>14.65223925722491</v>
      </c>
      <c r="J13472">
        <v>138.809409918661</v>
      </c>
      <c r="K13472">
        <v>21.859991436891121</v>
      </c>
      <c r="L13472">
        <v>67.499771207447736</v>
      </c>
      <c r="M13472">
        <v>3.9212511954232938</v>
      </c>
      <c r="N13472">
        <v>378.46736965026821</v>
      </c>
    </row>
    <row r="13473" spans="1:14" x14ac:dyDescent="0.35">
      <c r="A13473" s="1"/>
      <c r="B13473" t="s">
        <v>50</v>
      </c>
      <c r="C13473">
        <f t="shared" si="210"/>
        <v>13469</v>
      </c>
      <c r="D13473">
        <v>28.665941179753339</v>
      </c>
      <c r="E13473">
        <v>6.4328741390106448</v>
      </c>
      <c r="F13473">
        <v>43.662907658742533</v>
      </c>
      <c r="G13473">
        <v>15.04232155823107</v>
      </c>
      <c r="H13473">
        <v>75.642511668846637</v>
      </c>
      <c r="I13473">
        <v>14.16614601172456</v>
      </c>
      <c r="J13473">
        <v>137.40574389957521</v>
      </c>
      <c r="K13473">
        <v>21.480025620010672</v>
      </c>
      <c r="L13473">
        <v>66.323014520086474</v>
      </c>
      <c r="M13473">
        <v>3.8290238761473212</v>
      </c>
      <c r="N13473">
        <v>372.60277629904073</v>
      </c>
    </row>
    <row r="13474" spans="1:14" x14ac:dyDescent="0.35">
      <c r="A13474" s="1"/>
      <c r="B13474" t="s">
        <v>50</v>
      </c>
      <c r="C13474">
        <f t="shared" si="210"/>
        <v>13470</v>
      </c>
      <c r="D13474">
        <v>28.665941179753339</v>
      </c>
      <c r="E13474">
        <v>6.4328741390106448</v>
      </c>
      <c r="F13474">
        <v>37.841186637576847</v>
      </c>
      <c r="G13474">
        <v>15.37929951473158</v>
      </c>
      <c r="H13474">
        <v>76.456048730792958</v>
      </c>
      <c r="I13474">
        <v>14.81096358228625</v>
      </c>
      <c r="J13474">
        <v>139.5331752097521</v>
      </c>
      <c r="K13474">
        <v>22.229328839313371</v>
      </c>
      <c r="L13474">
        <v>65.606884303618898</v>
      </c>
      <c r="M13474">
        <v>3.968954981255695</v>
      </c>
      <c r="N13474">
        <v>368.3095572428789</v>
      </c>
    </row>
    <row r="13475" spans="1:14" x14ac:dyDescent="0.35">
      <c r="A13475" s="1"/>
      <c r="B13475" t="s">
        <v>50</v>
      </c>
      <c r="C13475">
        <f t="shared" si="210"/>
        <v>13471</v>
      </c>
      <c r="D13475">
        <v>28.665941179753339</v>
      </c>
      <c r="E13475">
        <v>6.4328741390106448</v>
      </c>
      <c r="F13475">
        <v>40.75204714815969</v>
      </c>
      <c r="G13475">
        <v>15.332497020773181</v>
      </c>
      <c r="H13475">
        <v>76.628617198478537</v>
      </c>
      <c r="I13475">
        <v>14.91016628544959</v>
      </c>
      <c r="J13475">
        <v>139.33578467581819</v>
      </c>
      <c r="K13475">
        <v>22.25324277184431</v>
      </c>
      <c r="L13475">
        <v>64.750406959300918</v>
      </c>
      <c r="M13475">
        <v>3.9276117002009481</v>
      </c>
      <c r="N13475">
        <v>360.77070199393262</v>
      </c>
    </row>
    <row r="13476" spans="1:14" x14ac:dyDescent="0.35">
      <c r="A13476" s="1"/>
      <c r="B13476" t="s">
        <v>50</v>
      </c>
      <c r="C13476">
        <f t="shared" si="210"/>
        <v>13472</v>
      </c>
      <c r="D13476">
        <v>28.665941179753339</v>
      </c>
      <c r="E13476">
        <v>6.4328741390106448</v>
      </c>
      <c r="F13476">
        <v>40.75204714815969</v>
      </c>
      <c r="G13476">
        <v>15.15464754373124</v>
      </c>
      <c r="H13476">
        <v>76.094476703261265</v>
      </c>
      <c r="I13476">
        <v>14.48359466184724</v>
      </c>
      <c r="J13476">
        <v>137.03289511325551</v>
      </c>
      <c r="K13476">
        <v>21.676651287487271</v>
      </c>
      <c r="L13476">
        <v>63.998290299794768</v>
      </c>
      <c r="M13476">
        <v>3.8799079143685469</v>
      </c>
      <c r="N13476">
        <v>352.11567214650688</v>
      </c>
    </row>
    <row r="13477" spans="1:14" x14ac:dyDescent="0.35">
      <c r="A13477" s="1"/>
      <c r="B13477" t="s">
        <v>50</v>
      </c>
      <c r="C13477">
        <f t="shared" si="210"/>
        <v>13473</v>
      </c>
      <c r="D13477">
        <v>34.399129415704003</v>
      </c>
      <c r="E13477">
        <v>6.4328741390106448</v>
      </c>
      <c r="F13477">
        <v>40.75204714815969</v>
      </c>
      <c r="G13477">
        <v>14.873832579980821</v>
      </c>
      <c r="H13477">
        <v>74.607100862733148</v>
      </c>
      <c r="I13477">
        <v>14.414152769632899</v>
      </c>
      <c r="J13477">
        <v>134.74097169146691</v>
      </c>
      <c r="K13477">
        <v>21.19837263686852</v>
      </c>
      <c r="L13477">
        <v>63.469289587127783</v>
      </c>
      <c r="M13477">
        <v>3.8544658952579338</v>
      </c>
      <c r="N13477">
        <v>345.84264619080801</v>
      </c>
    </row>
    <row r="13478" spans="1:14" x14ac:dyDescent="0.35">
      <c r="A13478" s="1"/>
      <c r="B13478" t="s">
        <v>50</v>
      </c>
      <c r="C13478">
        <f t="shared" si="210"/>
        <v>13474</v>
      </c>
      <c r="D13478">
        <v>28.665941179753339</v>
      </c>
      <c r="E13478">
        <v>6.4328741390106448</v>
      </c>
      <c r="F13478">
        <v>40.75204714815969</v>
      </c>
      <c r="G13478">
        <v>14.677262105355521</v>
      </c>
      <c r="H13478">
        <v>73.596342694860454</v>
      </c>
      <c r="I13478">
        <v>14.314950066469571</v>
      </c>
      <c r="J13478">
        <v>133.56759462863729</v>
      </c>
      <c r="K13478">
        <v>20.93000517179912</v>
      </c>
      <c r="L13478">
        <v>62.314124765589654</v>
      </c>
      <c r="M13478">
        <v>3.8099423618143611</v>
      </c>
      <c r="N13478">
        <v>338.81822895512721</v>
      </c>
    </row>
    <row r="13479" spans="1:14" x14ac:dyDescent="0.35">
      <c r="A13479" s="1"/>
      <c r="B13479" t="s">
        <v>50</v>
      </c>
      <c r="C13479">
        <f t="shared" si="210"/>
        <v>13475</v>
      </c>
      <c r="D13479">
        <v>28.665941179753339</v>
      </c>
      <c r="E13479">
        <v>6.4328741390106448</v>
      </c>
      <c r="F13479">
        <v>37.841186637576847</v>
      </c>
      <c r="G13479">
        <v>14.658541107772161</v>
      </c>
      <c r="H13479">
        <v>72.889633731957602</v>
      </c>
      <c r="I13479">
        <v>14.384391958683899</v>
      </c>
      <c r="J13479">
        <v>131.3634003330416</v>
      </c>
      <c r="K13479">
        <v>20.863577581435401</v>
      </c>
      <c r="L13479">
        <v>61.839103717480512</v>
      </c>
      <c r="M13479">
        <v>3.8099423618143611</v>
      </c>
      <c r="N13479">
        <v>332.78527407228557</v>
      </c>
    </row>
    <row r="13480" spans="1:14" x14ac:dyDescent="0.35">
      <c r="A13480" s="1"/>
      <c r="B13480" t="s">
        <v>50</v>
      </c>
      <c r="C13480">
        <f t="shared" si="210"/>
        <v>13476</v>
      </c>
      <c r="D13480">
        <v>28.665941179753339</v>
      </c>
      <c r="E13480">
        <v>6.4328741390106448</v>
      </c>
      <c r="F13480">
        <v>37.841186637576847</v>
      </c>
      <c r="G13480">
        <v>14.911274575147541</v>
      </c>
      <c r="H13480">
        <v>73.193682936927431</v>
      </c>
      <c r="I13480">
        <v>14.77128250102092</v>
      </c>
      <c r="J13480">
        <v>132.44904826967829</v>
      </c>
      <c r="K13480">
        <v>21.211658154941269</v>
      </c>
      <c r="L13480">
        <v>62.400492228882221</v>
      </c>
      <c r="M13480">
        <v>3.8958091763126812</v>
      </c>
      <c r="N13480">
        <v>333.19682448289802</v>
      </c>
    </row>
    <row r="13481" spans="1:14" x14ac:dyDescent="0.35">
      <c r="A13481" s="1"/>
      <c r="B13481" t="s">
        <v>50</v>
      </c>
      <c r="C13481">
        <f t="shared" si="210"/>
        <v>13477</v>
      </c>
      <c r="D13481">
        <v>28.665941179753339</v>
      </c>
      <c r="E13481">
        <v>6.4328741390106448</v>
      </c>
      <c r="F13481">
        <v>37.841186637576847</v>
      </c>
      <c r="G13481">
        <v>15.014240061856031</v>
      </c>
      <c r="H13481">
        <v>73.588125148780193</v>
      </c>
      <c r="I13481">
        <v>14.989528447980261</v>
      </c>
      <c r="J13481">
        <v>132.67933722593449</v>
      </c>
      <c r="K13481">
        <v>21.506596656156159</v>
      </c>
      <c r="L13481">
        <v>61.72754574406094</v>
      </c>
      <c r="M13481">
        <v>3.9466932145339082</v>
      </c>
      <c r="N13481">
        <v>328.82877807935222</v>
      </c>
    </row>
    <row r="13482" spans="1:14" x14ac:dyDescent="0.35">
      <c r="A13482" s="1"/>
      <c r="B13482" t="s">
        <v>50</v>
      </c>
      <c r="C13482">
        <f t="shared" si="210"/>
        <v>13478</v>
      </c>
      <c r="D13482">
        <v>28.665941179753339</v>
      </c>
      <c r="E13482">
        <v>6.4328741390106448</v>
      </c>
      <c r="F13482">
        <v>40.75204714815969</v>
      </c>
      <c r="G13482">
        <v>14.86447208118914</v>
      </c>
      <c r="H13482">
        <v>73.497732141897274</v>
      </c>
      <c r="I13482">
        <v>15.019289258929261</v>
      </c>
      <c r="J13482">
        <v>132.20779317264791</v>
      </c>
      <c r="K13482">
        <v>21.54113900314529</v>
      </c>
      <c r="L13482">
        <v>61.713151166845513</v>
      </c>
      <c r="M13482">
        <v>3.949873466922734</v>
      </c>
      <c r="N13482">
        <v>323.64386646686341</v>
      </c>
    </row>
    <row r="13483" spans="1:14" x14ac:dyDescent="0.35">
      <c r="A13483" s="1"/>
      <c r="B13483" t="s">
        <v>50</v>
      </c>
      <c r="C13483">
        <f t="shared" si="210"/>
        <v>13479</v>
      </c>
      <c r="D13483">
        <v>28.665941179753339</v>
      </c>
      <c r="E13483">
        <v>6.4328741390106448</v>
      </c>
      <c r="F13483">
        <v>40.75204714815969</v>
      </c>
      <c r="G13483">
        <v>14.536854623480311</v>
      </c>
      <c r="H13483">
        <v>70.909205126613543</v>
      </c>
      <c r="I13483">
        <v>14.553036554061579</v>
      </c>
      <c r="J13483">
        <v>128.19418564932431</v>
      </c>
      <c r="K13483">
        <v>20.88217730673724</v>
      </c>
      <c r="L13483">
        <v>59.622338826304542</v>
      </c>
      <c r="M13483">
        <v>3.8290238761473212</v>
      </c>
      <c r="N13483">
        <v>312.62553956455719</v>
      </c>
    </row>
    <row r="13484" spans="1:14" x14ac:dyDescent="0.35">
      <c r="A13484" s="1"/>
      <c r="B13484" t="s">
        <v>50</v>
      </c>
      <c r="C13484">
        <f t="shared" si="210"/>
        <v>13480</v>
      </c>
      <c r="D13484">
        <v>28.665941179753339</v>
      </c>
      <c r="E13484">
        <v>6.4328741390106448</v>
      </c>
      <c r="F13484">
        <v>34.930326126994032</v>
      </c>
      <c r="G13484">
        <v>14.48069163073022</v>
      </c>
      <c r="H13484">
        <v>67.761884977871745</v>
      </c>
      <c r="I13484">
        <v>14.523275743112579</v>
      </c>
      <c r="J13484">
        <v>125.00303868405879</v>
      </c>
      <c r="K13484">
        <v>20.751979229624361</v>
      </c>
      <c r="L13484">
        <v>57.51713190854813</v>
      </c>
      <c r="M13484">
        <v>3.7845003427037471</v>
      </c>
      <c r="N13484">
        <v>301.52614970258492</v>
      </c>
    </row>
    <row r="13485" spans="1:14" x14ac:dyDescent="0.35">
      <c r="A13485" s="1"/>
      <c r="B13485" t="s">
        <v>50</v>
      </c>
      <c r="C13485">
        <f t="shared" si="210"/>
        <v>13481</v>
      </c>
      <c r="D13485">
        <v>22.932752943802669</v>
      </c>
      <c r="E13485">
        <v>6.4328741390106448</v>
      </c>
      <c r="F13485">
        <v>34.930326126994032</v>
      </c>
      <c r="G13485">
        <v>14.284121156104931</v>
      </c>
      <c r="H13485">
        <v>68.312460565249552</v>
      </c>
      <c r="I13485">
        <v>14.324870336785899</v>
      </c>
      <c r="J13485">
        <v>125.6829394120535</v>
      </c>
      <c r="K13485">
        <v>20.520811215158641</v>
      </c>
      <c r="L13485">
        <v>57.10328781360456</v>
      </c>
      <c r="M13485">
        <v>3.8226633713696669</v>
      </c>
      <c r="N13485">
        <v>288.79614722886782</v>
      </c>
    </row>
    <row r="13486" spans="1:14" x14ac:dyDescent="0.35">
      <c r="A13486" s="1"/>
      <c r="B13486" t="s">
        <v>50</v>
      </c>
      <c r="C13486">
        <f t="shared" si="210"/>
        <v>13482</v>
      </c>
      <c r="D13486">
        <v>17.199564707852002</v>
      </c>
      <c r="E13486">
        <v>6.4328741390106448</v>
      </c>
      <c r="F13486">
        <v>32.019465616411189</v>
      </c>
      <c r="G13486">
        <v>13.33871077814516</v>
      </c>
      <c r="H13486">
        <v>62.872445060113591</v>
      </c>
      <c r="I13486">
        <v>13.28324195357086</v>
      </c>
      <c r="J13486">
        <v>120.1889028842254</v>
      </c>
      <c r="K13486">
        <v>19.569568121150251</v>
      </c>
      <c r="L13486">
        <v>53.91129031608331</v>
      </c>
      <c r="M13486">
        <v>3.6572902471506801</v>
      </c>
      <c r="N13486">
        <v>259.51682975870438</v>
      </c>
    </row>
    <row r="13487" spans="1:14" x14ac:dyDescent="0.35">
      <c r="A13487" s="1"/>
      <c r="B13487" t="s">
        <v>50</v>
      </c>
      <c r="C13487">
        <f t="shared" si="210"/>
        <v>13483</v>
      </c>
      <c r="D13487">
        <v>11.466376471901331</v>
      </c>
      <c r="E13487">
        <v>3.2164370695053219</v>
      </c>
      <c r="F13487">
        <v>26.197744595245521</v>
      </c>
      <c r="G13487">
        <v>13.011093320436331</v>
      </c>
      <c r="H13487">
        <v>59.40464061424143</v>
      </c>
      <c r="I13487">
        <v>13.064996006611519</v>
      </c>
      <c r="J13487">
        <v>117.6776566469546</v>
      </c>
      <c r="K13487">
        <v>19.399513489819139</v>
      </c>
      <c r="L13487">
        <v>51.795287465415328</v>
      </c>
      <c r="M13487">
        <v>3.58096418981884</v>
      </c>
      <c r="N13487">
        <v>249.7736855680686</v>
      </c>
    </row>
    <row r="13488" spans="1:14" x14ac:dyDescent="0.35">
      <c r="A13488" s="1"/>
      <c r="B13488" t="s">
        <v>50</v>
      </c>
      <c r="C13488">
        <f t="shared" si="210"/>
        <v>13484</v>
      </c>
      <c r="D13488">
        <v>11.466376471901331</v>
      </c>
      <c r="E13488">
        <v>3.2164370695053219</v>
      </c>
      <c r="F13488">
        <v>23.286884084662681</v>
      </c>
      <c r="G13488">
        <v>13.348071276936841</v>
      </c>
      <c r="H13488">
        <v>60.694795348843158</v>
      </c>
      <c r="I13488">
        <v>13.531248711479201</v>
      </c>
      <c r="J13488">
        <v>120.857837471446</v>
      </c>
      <c r="K13488">
        <v>20.11693146574725</v>
      </c>
      <c r="L13488">
        <v>51.071959960340052</v>
      </c>
      <c r="M13488">
        <v>3.6700112567059868</v>
      </c>
      <c r="N13488">
        <v>248.49226724411619</v>
      </c>
    </row>
    <row r="13489" spans="1:14" x14ac:dyDescent="0.35">
      <c r="A13489" s="1"/>
      <c r="B13489" t="s">
        <v>50</v>
      </c>
      <c r="C13489">
        <f t="shared" si="210"/>
        <v>13485</v>
      </c>
      <c r="D13489">
        <v>11.466376471901331</v>
      </c>
      <c r="E13489">
        <v>3.2164370695053219</v>
      </c>
      <c r="F13489">
        <v>23.286884084662681</v>
      </c>
      <c r="G13489">
        <v>13.21702429385331</v>
      </c>
      <c r="H13489">
        <v>59.881258286896838</v>
      </c>
      <c r="I13489">
        <v>13.441966278632201</v>
      </c>
      <c r="J13489">
        <v>119.1142210883628</v>
      </c>
      <c r="K13489">
        <v>19.99736180309257</v>
      </c>
      <c r="L13489">
        <v>50.143509729944917</v>
      </c>
      <c r="M13489">
        <v>3.6922730234277732</v>
      </c>
      <c r="N13489">
        <v>243.83738267559801</v>
      </c>
    </row>
    <row r="13490" spans="1:14" x14ac:dyDescent="0.35">
      <c r="A13490" s="1"/>
      <c r="B13490" t="s">
        <v>50</v>
      </c>
      <c r="C13490">
        <f t="shared" si="210"/>
        <v>13486</v>
      </c>
      <c r="D13490">
        <v>11.466376471901331</v>
      </c>
      <c r="E13490">
        <v>3.2164370695053219</v>
      </c>
      <c r="F13490">
        <v>23.286884084662681</v>
      </c>
      <c r="G13490">
        <v>13.35743177572853</v>
      </c>
      <c r="H13490">
        <v>59.930563563378442</v>
      </c>
      <c r="I13490">
        <v>13.77925546938755</v>
      </c>
      <c r="J13490">
        <v>120.4191918404816</v>
      </c>
      <c r="K13490">
        <v>20.3215284440675</v>
      </c>
      <c r="L13490">
        <v>49.495753755250639</v>
      </c>
      <c r="M13490">
        <v>3.7240755473160401</v>
      </c>
      <c r="N13490">
        <v>242.56531777006859</v>
      </c>
    </row>
    <row r="13491" spans="1:14" x14ac:dyDescent="0.35">
      <c r="A13491" s="1"/>
      <c r="B13491" t="s">
        <v>50</v>
      </c>
      <c r="C13491">
        <f t="shared" si="210"/>
        <v>13487</v>
      </c>
      <c r="D13491">
        <v>11.466376471901331</v>
      </c>
      <c r="E13491">
        <v>3.2164370695053219</v>
      </c>
      <c r="F13491">
        <v>23.286884084662681</v>
      </c>
      <c r="G13491">
        <v>13.310629281770121</v>
      </c>
      <c r="H13491">
        <v>60.193525037946948</v>
      </c>
      <c r="I13491">
        <v>13.908218983499889</v>
      </c>
      <c r="J13491">
        <v>120.6385146559638</v>
      </c>
      <c r="K13491">
        <v>20.443755210336729</v>
      </c>
      <c r="L13491">
        <v>50.391816186911058</v>
      </c>
      <c r="M13491">
        <v>3.7336163044825201</v>
      </c>
      <c r="N13491">
        <v>240.20825632747</v>
      </c>
    </row>
    <row r="13492" spans="1:14" x14ac:dyDescent="0.35">
      <c r="A13492" s="1"/>
      <c r="B13492" t="s">
        <v>50</v>
      </c>
      <c r="C13492">
        <f t="shared" si="210"/>
        <v>13488</v>
      </c>
      <c r="D13492">
        <v>11.466376471901331</v>
      </c>
      <c r="E13492">
        <v>3.2164370695053219</v>
      </c>
      <c r="F13492">
        <v>23.286884084662681</v>
      </c>
      <c r="G13492">
        <v>13.123419305936499</v>
      </c>
      <c r="H13492">
        <v>59.355335337759833</v>
      </c>
      <c r="I13492">
        <v>13.74949465843854</v>
      </c>
      <c r="J13492">
        <v>118.6426770350761</v>
      </c>
      <c r="K13492">
        <v>20.223215610329198</v>
      </c>
      <c r="L13492">
        <v>49.301426962842363</v>
      </c>
      <c r="M13492">
        <v>3.765418828370787</v>
      </c>
      <c r="N13492">
        <v>235.21041308344149</v>
      </c>
    </row>
    <row r="13493" spans="1:14" x14ac:dyDescent="0.35">
      <c r="A13493" s="1"/>
      <c r="B13493" t="s">
        <v>50</v>
      </c>
      <c r="C13493">
        <f t="shared" si="210"/>
        <v>13489</v>
      </c>
      <c r="D13493">
        <v>11.466376471901331</v>
      </c>
      <c r="E13493">
        <v>3.2164370695053219</v>
      </c>
      <c r="F13493">
        <v>23.286884084662681</v>
      </c>
      <c r="G13493">
        <v>12.917488332519531</v>
      </c>
      <c r="H13493">
        <v>57.785784036429057</v>
      </c>
      <c r="I13493">
        <v>13.650291955275209</v>
      </c>
      <c r="J13493">
        <v>116.12046465703121</v>
      </c>
      <c r="K13493">
        <v>19.96813366333253</v>
      </c>
      <c r="L13493">
        <v>48.257820114723792</v>
      </c>
      <c r="M13493">
        <v>3.7590583235931341</v>
      </c>
      <c r="N13493">
        <v>225.1679595032694</v>
      </c>
    </row>
    <row r="13494" spans="1:14" x14ac:dyDescent="0.35">
      <c r="A13494" s="1"/>
      <c r="B13494" t="s">
        <v>50</v>
      </c>
      <c r="C13494">
        <f t="shared" si="210"/>
        <v>13490</v>
      </c>
      <c r="D13494">
        <v>11.466376471901331</v>
      </c>
      <c r="E13494">
        <v>3.2164370695053219</v>
      </c>
      <c r="F13494">
        <v>20.376023574079841</v>
      </c>
      <c r="G13494">
        <v>12.767720351852629</v>
      </c>
      <c r="H13494">
        <v>58.081615695318639</v>
      </c>
      <c r="I13494">
        <v>13.590770333377209</v>
      </c>
      <c r="J13494">
        <v>113.356997181956</v>
      </c>
      <c r="K13494">
        <v>19.87513503682333</v>
      </c>
      <c r="L13494">
        <v>47.066668850147103</v>
      </c>
      <c r="M13494">
        <v>3.7336163044825201</v>
      </c>
      <c r="N13494">
        <v>216.56905016638191</v>
      </c>
    </row>
    <row r="13495" spans="1:14" x14ac:dyDescent="0.35">
      <c r="A13495" s="1"/>
      <c r="B13495" t="s">
        <v>50</v>
      </c>
      <c r="C13495">
        <f t="shared" si="210"/>
        <v>13491</v>
      </c>
      <c r="D13495">
        <v>11.466376471901331</v>
      </c>
      <c r="E13495">
        <v>3.2164370695053219</v>
      </c>
      <c r="F13495">
        <v>23.286884084662681</v>
      </c>
      <c r="G13495">
        <v>12.84260434218608</v>
      </c>
      <c r="H13495">
        <v>58.632191282696454</v>
      </c>
      <c r="I13495">
        <v>13.997501416346889</v>
      </c>
      <c r="J13495">
        <v>117.7763519139216</v>
      </c>
      <c r="K13495">
        <v>20.669609017573361</v>
      </c>
      <c r="L13495">
        <v>47.901554328641943</v>
      </c>
      <c r="M13495">
        <v>3.7749595855372671</v>
      </c>
      <c r="N13495">
        <v>219.44678523452799</v>
      </c>
    </row>
    <row r="13496" spans="1:14" x14ac:dyDescent="0.35">
      <c r="A13496" s="1"/>
      <c r="B13496" t="s">
        <v>50</v>
      </c>
      <c r="C13496">
        <f t="shared" si="210"/>
        <v>13492</v>
      </c>
      <c r="D13496">
        <v>11.466376471901331</v>
      </c>
      <c r="E13496">
        <v>3.2164370695053219</v>
      </c>
      <c r="F13496">
        <v>23.286884084662681</v>
      </c>
      <c r="G13496">
        <v>12.730278356685909</v>
      </c>
      <c r="H13496">
        <v>57.966570050194917</v>
      </c>
      <c r="I13496">
        <v>14.086783849193891</v>
      </c>
      <c r="J13496">
        <v>117.4802661130206</v>
      </c>
      <c r="K13496">
        <v>20.70946557179159</v>
      </c>
      <c r="L13496">
        <v>47.440927857748228</v>
      </c>
      <c r="M13496">
        <v>3.790860847481401</v>
      </c>
      <c r="N13496">
        <v>217.30797022179971</v>
      </c>
    </row>
    <row r="13497" spans="1:14" x14ac:dyDescent="0.35">
      <c r="A13497" s="1"/>
      <c r="B13497" t="s">
        <v>50</v>
      </c>
      <c r="C13497">
        <f t="shared" si="210"/>
        <v>13493</v>
      </c>
      <c r="D13497">
        <v>17.199564707852002</v>
      </c>
      <c r="E13497">
        <v>3.2164370695053219</v>
      </c>
      <c r="F13497">
        <v>26.197744595245521</v>
      </c>
      <c r="G13497">
        <v>13.226384792644989</v>
      </c>
      <c r="H13497">
        <v>59.503251167204617</v>
      </c>
      <c r="I13497">
        <v>14.19590682267356</v>
      </c>
      <c r="J13497">
        <v>118.8291014282359</v>
      </c>
      <c r="K13497">
        <v>21.33654202482505</v>
      </c>
      <c r="L13497">
        <v>47.642451938764232</v>
      </c>
      <c r="M13497">
        <v>3.8958091763126812</v>
      </c>
      <c r="N13497">
        <v>213.93762178337491</v>
      </c>
    </row>
    <row r="13498" spans="1:14" x14ac:dyDescent="0.35">
      <c r="A13498" s="1"/>
      <c r="B13498" t="s">
        <v>50</v>
      </c>
      <c r="C13498">
        <f t="shared" si="210"/>
        <v>13494</v>
      </c>
      <c r="D13498">
        <v>17.199564707852002</v>
      </c>
      <c r="E13498">
        <v>3.2164370695053219</v>
      </c>
      <c r="F13498">
        <v>26.197744595245521</v>
      </c>
      <c r="G13498">
        <v>14.153074173021389</v>
      </c>
      <c r="H13498">
        <v>63.135406534682097</v>
      </c>
      <c r="I13498">
        <v>15.34665817936828</v>
      </c>
      <c r="J13498">
        <v>125.7816346790205</v>
      </c>
      <c r="K13498">
        <v>23.002545991147009</v>
      </c>
      <c r="L13498">
        <v>48.308201134977793</v>
      </c>
      <c r="M13498">
        <v>4.1343281054746814</v>
      </c>
      <c r="N13498">
        <v>216.81847465766211</v>
      </c>
    </row>
    <row r="13499" spans="1:14" x14ac:dyDescent="0.35">
      <c r="A13499" s="1"/>
      <c r="B13499" t="s">
        <v>50</v>
      </c>
      <c r="C13499">
        <f t="shared" si="210"/>
        <v>13495</v>
      </c>
      <c r="D13499">
        <v>17.199564707852002</v>
      </c>
      <c r="E13499">
        <v>3.2164370695053219</v>
      </c>
      <c r="F13499">
        <v>23.286884084662681</v>
      </c>
      <c r="G13499">
        <v>14.26540015852156</v>
      </c>
      <c r="H13499">
        <v>63.62024175341778</v>
      </c>
      <c r="I13499">
        <v>15.455781152847949</v>
      </c>
      <c r="J13499">
        <v>127.1414361350099</v>
      </c>
      <c r="K13499">
        <v>23.33202683935103</v>
      </c>
      <c r="L13499">
        <v>48.700453364098223</v>
      </c>
      <c r="M13499">
        <v>4.271078958194229</v>
      </c>
      <c r="N13499">
        <v>215.47470021088961</v>
      </c>
    </row>
    <row r="13500" spans="1:14" x14ac:dyDescent="0.35">
      <c r="A13500" s="1"/>
      <c r="B13500" t="s">
        <v>50</v>
      </c>
      <c r="C13500">
        <f t="shared" si="210"/>
        <v>13496</v>
      </c>
      <c r="D13500">
        <v>17.199564707852002</v>
      </c>
      <c r="E13500">
        <v>3.2164370695053219</v>
      </c>
      <c r="F13500">
        <v>23.286884084662681</v>
      </c>
      <c r="G13500">
        <v>13.97522469597946</v>
      </c>
      <c r="H13500">
        <v>61.2618060283815</v>
      </c>
      <c r="I13500">
        <v>15.197854124623269</v>
      </c>
      <c r="J13500">
        <v>125.51844730044191</v>
      </c>
      <c r="K13500">
        <v>22.782006391139479</v>
      </c>
      <c r="L13500">
        <v>48.516922504601503</v>
      </c>
      <c r="M13500">
        <v>4.2583579486389223</v>
      </c>
      <c r="N13500">
        <v>207.658360215394</v>
      </c>
    </row>
    <row r="13501" spans="1:14" x14ac:dyDescent="0.35">
      <c r="A13501" s="1"/>
      <c r="B13501" t="s">
        <v>50</v>
      </c>
      <c r="C13501">
        <f t="shared" si="210"/>
        <v>13497</v>
      </c>
      <c r="D13501">
        <v>17.199564707852002</v>
      </c>
      <c r="E13501">
        <v>3.2164370695053219</v>
      </c>
      <c r="F13501">
        <v>23.286884084662681</v>
      </c>
      <c r="G13501">
        <v>13.83481721410425</v>
      </c>
      <c r="H13501">
        <v>59.988086385940299</v>
      </c>
      <c r="I13501">
        <v>14.88040547450059</v>
      </c>
      <c r="J13501">
        <v>122.77691210691491</v>
      </c>
      <c r="K13501">
        <v>22.194786492324241</v>
      </c>
      <c r="L13501">
        <v>48.196643161558221</v>
      </c>
      <c r="M13501">
        <v>4.2138344151953486</v>
      </c>
      <c r="N13501">
        <v>206.14934204314829</v>
      </c>
    </row>
    <row r="13502" spans="1:14" x14ac:dyDescent="0.35">
      <c r="A13502" s="1"/>
      <c r="B13502" t="s">
        <v>50</v>
      </c>
      <c r="C13502">
        <f t="shared" si="210"/>
        <v>13498</v>
      </c>
      <c r="D13502">
        <v>22.932752943802669</v>
      </c>
      <c r="E13502">
        <v>3.2164370695053219</v>
      </c>
      <c r="F13502">
        <v>23.286884084662681</v>
      </c>
      <c r="G13502">
        <v>13.582083746728861</v>
      </c>
      <c r="H13502">
        <v>58.41031753852927</v>
      </c>
      <c r="I13502">
        <v>14.751441960388251</v>
      </c>
      <c r="J13502">
        <v>121.6583657479559</v>
      </c>
      <c r="K13502">
        <v>21.838734607974729</v>
      </c>
      <c r="L13502">
        <v>47.825982798260952</v>
      </c>
      <c r="M13502">
        <v>4.2106541628065219</v>
      </c>
      <c r="N13502">
        <v>203.38696580221921</v>
      </c>
    </row>
    <row r="13503" spans="1:14" x14ac:dyDescent="0.35">
      <c r="A13503" s="1"/>
      <c r="B13503" t="s">
        <v>50</v>
      </c>
      <c r="C13503">
        <f t="shared" si="210"/>
        <v>13499</v>
      </c>
      <c r="D13503">
        <v>22.932752943802669</v>
      </c>
      <c r="E13503">
        <v>3.2164370695053219</v>
      </c>
      <c r="F13503">
        <v>20.376023574079841</v>
      </c>
      <c r="G13503">
        <v>13.61952574189559</v>
      </c>
      <c r="H13503">
        <v>58.130920971800229</v>
      </c>
      <c r="I13503">
        <v>14.91016628544959</v>
      </c>
      <c r="J13503">
        <v>122.4369617429175</v>
      </c>
      <c r="K13503">
        <v>21.952990063400321</v>
      </c>
      <c r="L13503">
        <v>48.12467027548108</v>
      </c>
      <c r="M13503">
        <v>4.2360961819171354</v>
      </c>
      <c r="N13503">
        <v>201.7875312518845</v>
      </c>
    </row>
    <row r="13504" spans="1:14" x14ac:dyDescent="0.35">
      <c r="A13504" s="1"/>
      <c r="B13504" t="s">
        <v>50</v>
      </c>
      <c r="C13504">
        <f t="shared" si="210"/>
        <v>13500</v>
      </c>
      <c r="D13504">
        <v>22.932752943802669</v>
      </c>
      <c r="E13504">
        <v>3.2164370695053219</v>
      </c>
      <c r="F13504">
        <v>23.286884084662681</v>
      </c>
      <c r="G13504">
        <v>13.46975776122869</v>
      </c>
      <c r="H13504">
        <v>57.046204889205143</v>
      </c>
      <c r="I13504">
        <v>14.68200006817392</v>
      </c>
      <c r="J13504">
        <v>121.2306862577656</v>
      </c>
      <c r="K13504">
        <v>21.822791986287442</v>
      </c>
      <c r="L13504">
        <v>47.628057361548798</v>
      </c>
      <c r="M13504">
        <v>4.1756713865294284</v>
      </c>
      <c r="N13504">
        <v>199.13116041974951</v>
      </c>
    </row>
    <row r="13505" spans="1:14" x14ac:dyDescent="0.35">
      <c r="A13505" s="1"/>
      <c r="B13505" t="s">
        <v>50</v>
      </c>
      <c r="C13505">
        <f t="shared" si="210"/>
        <v>13501</v>
      </c>
      <c r="D13505">
        <v>22.932752943802669</v>
      </c>
      <c r="E13505">
        <v>3.2164370695053219</v>
      </c>
      <c r="F13505">
        <v>20.376023574079841</v>
      </c>
      <c r="G13505">
        <v>12.730278356685909</v>
      </c>
      <c r="H13505">
        <v>54.030365477747601</v>
      </c>
      <c r="I13505">
        <v>13.66021222559154</v>
      </c>
      <c r="J13505">
        <v>114.2891191477552</v>
      </c>
      <c r="K13505">
        <v>20.462354935638569</v>
      </c>
      <c r="L13505">
        <v>45.807143343797108</v>
      </c>
      <c r="M13505">
        <v>3.9912167479774809</v>
      </c>
      <c r="N13505">
        <v>189.7153858739191</v>
      </c>
    </row>
    <row r="13506" spans="1:14" x14ac:dyDescent="0.35">
      <c r="A13506" s="1"/>
      <c r="B13506" t="s">
        <v>50</v>
      </c>
      <c r="C13506">
        <f t="shared" si="210"/>
        <v>13502</v>
      </c>
      <c r="D13506">
        <v>22.932752943802669</v>
      </c>
      <c r="E13506">
        <v>3.2164370695053219</v>
      </c>
      <c r="F13506">
        <v>20.376023574079841</v>
      </c>
      <c r="G13506">
        <v>12.4401028941438</v>
      </c>
      <c r="H13506">
        <v>54.334414682717437</v>
      </c>
      <c r="I13506">
        <v>13.352683845785201</v>
      </c>
      <c r="J13506">
        <v>112.4029429346086</v>
      </c>
      <c r="K13506">
        <v>20.231186921172839</v>
      </c>
      <c r="L13506">
        <v>45.184577879229828</v>
      </c>
      <c r="M13506">
        <v>3.9530537193115611</v>
      </c>
      <c r="N13506">
        <v>187.17749167514231</v>
      </c>
    </row>
    <row r="13507" spans="1:14" x14ac:dyDescent="0.35">
      <c r="A13507" s="1"/>
      <c r="B13507" t="s">
        <v>50</v>
      </c>
      <c r="C13507">
        <f t="shared" si="210"/>
        <v>13503</v>
      </c>
      <c r="D13507">
        <v>22.932752943802669</v>
      </c>
      <c r="E13507">
        <v>3.2164370695053219</v>
      </c>
      <c r="F13507">
        <v>20.376023574079841</v>
      </c>
      <c r="G13507">
        <v>12.36521890381036</v>
      </c>
      <c r="H13507">
        <v>53.923537378704147</v>
      </c>
      <c r="I13507">
        <v>13.412205467683201</v>
      </c>
      <c r="J13507">
        <v>112.3590783715121</v>
      </c>
      <c r="K13507">
        <v>20.138188294663639</v>
      </c>
      <c r="L13507">
        <v>44.666373099474413</v>
      </c>
      <c r="M13507">
        <v>3.9403327097562539</v>
      </c>
      <c r="N13507">
        <v>186.2670922819693</v>
      </c>
    </row>
    <row r="13508" spans="1:14" x14ac:dyDescent="0.35">
      <c r="A13508" s="1"/>
      <c r="B13508" t="s">
        <v>50</v>
      </c>
      <c r="C13508">
        <f t="shared" si="210"/>
        <v>13504</v>
      </c>
      <c r="D13508">
        <v>22.932752943802669</v>
      </c>
      <c r="E13508">
        <v>3.2164370695053219</v>
      </c>
      <c r="F13508">
        <v>20.376023574079841</v>
      </c>
      <c r="G13508">
        <v>11.9533569569764</v>
      </c>
      <c r="H13508">
        <v>53.183958231480233</v>
      </c>
      <c r="I13508">
        <v>13.134437898825849</v>
      </c>
      <c r="J13508">
        <v>110.3413084690762</v>
      </c>
      <c r="K13508">
        <v>19.97876207779073</v>
      </c>
      <c r="L13508">
        <v>44.421665286812122</v>
      </c>
      <c r="M13508">
        <v>3.9371524573674281</v>
      </c>
      <c r="N13508">
        <v>183.47977359191219</v>
      </c>
    </row>
    <row r="13509" spans="1:14" x14ac:dyDescent="0.35">
      <c r="A13509" s="1"/>
      <c r="B13509" t="s">
        <v>50</v>
      </c>
      <c r="C13509">
        <f t="shared" si="210"/>
        <v>13505</v>
      </c>
      <c r="D13509">
        <v>22.932752943802669</v>
      </c>
      <c r="E13509">
        <v>3.2164370695053219</v>
      </c>
      <c r="F13509">
        <v>20.376023574079841</v>
      </c>
      <c r="G13509">
        <v>11.91591496180968</v>
      </c>
      <c r="H13509">
        <v>53.438702159968457</v>
      </c>
      <c r="I13509">
        <v>13.37252438641786</v>
      </c>
      <c r="J13509">
        <v>110.7909202408147</v>
      </c>
      <c r="K13509">
        <v>20.297614511536558</v>
      </c>
      <c r="L13509">
        <v>44.929074133655973</v>
      </c>
      <c r="M13509">
        <v>3.9753154860333479</v>
      </c>
      <c r="N13509">
        <v>184.2779319640091</v>
      </c>
    </row>
    <row r="13510" spans="1:14" x14ac:dyDescent="0.35">
      <c r="A13510" s="1"/>
      <c r="B13510" t="s">
        <v>50</v>
      </c>
      <c r="C13510">
        <f t="shared" si="210"/>
        <v>13506</v>
      </c>
      <c r="D13510">
        <v>22.932752943802669</v>
      </c>
      <c r="E13510">
        <v>3.2164370695053219</v>
      </c>
      <c r="F13510">
        <v>20.376023574079841</v>
      </c>
      <c r="G13510">
        <v>11.81294947510119</v>
      </c>
      <c r="H13510">
        <v>53.093565224597299</v>
      </c>
      <c r="I13510">
        <v>13.650291955275209</v>
      </c>
      <c r="J13510">
        <v>112.21651854144871</v>
      </c>
      <c r="K13510">
        <v>20.59786721998055</v>
      </c>
      <c r="L13510">
        <v>45.479666712146113</v>
      </c>
      <c r="M13510">
        <v>4.0198390194769216</v>
      </c>
      <c r="N13510">
        <v>185.89295554504889</v>
      </c>
    </row>
    <row r="13511" spans="1:14" x14ac:dyDescent="0.35">
      <c r="A13511" s="1"/>
      <c r="B13511" t="s">
        <v>50</v>
      </c>
      <c r="C13511">
        <f t="shared" ref="C13511:C13574" si="211">C13510 + 1</f>
        <v>13507</v>
      </c>
      <c r="D13511">
        <v>22.932752943802669</v>
      </c>
      <c r="E13511">
        <v>3.2164370695053219</v>
      </c>
      <c r="F13511">
        <v>20.376023574079841</v>
      </c>
      <c r="G13511">
        <v>11.87847296664296</v>
      </c>
      <c r="H13511">
        <v>53.512660074690857</v>
      </c>
      <c r="I13511">
        <v>13.531248711479201</v>
      </c>
      <c r="J13511">
        <v>111.7669067697103</v>
      </c>
      <c r="K13511">
        <v>20.576610391064161</v>
      </c>
      <c r="L13511">
        <v>45.958286404559097</v>
      </c>
      <c r="M13511">
        <v>3.9912167479774809</v>
      </c>
      <c r="N13511">
        <v>184.58971257810941</v>
      </c>
    </row>
    <row r="13512" spans="1:14" x14ac:dyDescent="0.35">
      <c r="A13512" s="1"/>
      <c r="B13512" t="s">
        <v>50</v>
      </c>
      <c r="C13512">
        <f t="shared" si="211"/>
        <v>13508</v>
      </c>
      <c r="D13512">
        <v>22.932752943802669</v>
      </c>
      <c r="E13512">
        <v>3.2164370695053219</v>
      </c>
      <c r="F13512">
        <v>23.286884084662681</v>
      </c>
      <c r="G13512">
        <v>12.215450923143459</v>
      </c>
      <c r="H13512">
        <v>54.69598671024913</v>
      </c>
      <c r="I13512">
        <v>14.027262227295889</v>
      </c>
      <c r="J13512">
        <v>114.069796332273</v>
      </c>
      <c r="K13512">
        <v>21.121316632046611</v>
      </c>
      <c r="L13512">
        <v>46.066245733674819</v>
      </c>
      <c r="M13512">
        <v>4.118426843530548</v>
      </c>
      <c r="N13512">
        <v>187.4768010646786</v>
      </c>
    </row>
    <row r="13513" spans="1:14" x14ac:dyDescent="0.35">
      <c r="A13513" s="1"/>
      <c r="B13513" t="s">
        <v>50</v>
      </c>
      <c r="C13513">
        <f t="shared" si="211"/>
        <v>13509</v>
      </c>
      <c r="D13513">
        <v>22.932752943802669</v>
      </c>
      <c r="E13513">
        <v>3.2164370695053219</v>
      </c>
      <c r="F13513">
        <v>20.376023574079841</v>
      </c>
      <c r="G13513">
        <v>12.075043441268249</v>
      </c>
      <c r="H13513">
        <v>53.553747805092193</v>
      </c>
      <c r="I13513">
        <v>14.16614601172456</v>
      </c>
      <c r="J13513">
        <v>115.07868128349099</v>
      </c>
      <c r="K13513">
        <v>21.389684097116021</v>
      </c>
      <c r="L13513">
        <v>46.991097319766091</v>
      </c>
      <c r="M13513">
        <v>4.1343281054746814</v>
      </c>
      <c r="N13513">
        <v>189.56884898529191</v>
      </c>
    </row>
    <row r="13514" spans="1:14" x14ac:dyDescent="0.35">
      <c r="A13514" s="1"/>
      <c r="B13514" t="s">
        <v>50</v>
      </c>
      <c r="C13514">
        <f t="shared" si="211"/>
        <v>13510</v>
      </c>
      <c r="D13514">
        <v>22.932752943802669</v>
      </c>
      <c r="E13514">
        <v>0</v>
      </c>
      <c r="F13514">
        <v>23.286884084662681</v>
      </c>
      <c r="G13514">
        <v>12.140566932810019</v>
      </c>
      <c r="H13514">
        <v>53.389396883486867</v>
      </c>
      <c r="I13514">
        <v>14.12646493045923</v>
      </c>
      <c r="J13514">
        <v>115.0019182980722</v>
      </c>
      <c r="K13514">
        <v>21.301999677835919</v>
      </c>
      <c r="L13514">
        <v>47.617261428637228</v>
      </c>
      <c r="M13514">
        <v>4.1375083578635081</v>
      </c>
      <c r="N13514">
        <v>188.5462085710428</v>
      </c>
    </row>
    <row r="13515" spans="1:14" x14ac:dyDescent="0.35">
      <c r="A13515" s="1"/>
      <c r="B13515" t="s">
        <v>50</v>
      </c>
      <c r="C13515">
        <f t="shared" si="211"/>
        <v>13511</v>
      </c>
      <c r="D13515">
        <v>22.932752943802669</v>
      </c>
      <c r="E13515">
        <v>0</v>
      </c>
      <c r="F13515">
        <v>20.376023574079841</v>
      </c>
      <c r="G13515">
        <v>11.962717455768081</v>
      </c>
      <c r="H13515">
        <v>53.734533818858033</v>
      </c>
      <c r="I13515">
        <v>13.94790006476522</v>
      </c>
      <c r="J13515">
        <v>114.6181033709784</v>
      </c>
      <c r="K13515">
        <v>20.988461451319189</v>
      </c>
      <c r="L13515">
        <v>47.969928570415227</v>
      </c>
      <c r="M13515">
        <v>4.1724911341406017</v>
      </c>
      <c r="N13515">
        <v>185.24133406157921</v>
      </c>
    </row>
    <row r="13516" spans="1:14" x14ac:dyDescent="0.35">
      <c r="A13516" s="1"/>
      <c r="B13516" t="s">
        <v>50</v>
      </c>
      <c r="C13516">
        <f t="shared" si="211"/>
        <v>13512</v>
      </c>
      <c r="D13516">
        <v>22.932752943802669</v>
      </c>
      <c r="E13516">
        <v>0</v>
      </c>
      <c r="F13516">
        <v>23.286884084662681</v>
      </c>
      <c r="G13516">
        <v>11.87847296664296</v>
      </c>
      <c r="H13516">
        <v>52.567642275460287</v>
      </c>
      <c r="I13516">
        <v>13.88837844286722</v>
      </c>
      <c r="J13516">
        <v>114.4974758224632</v>
      </c>
      <c r="K13516">
        <v>20.75463633323891</v>
      </c>
      <c r="L13516">
        <v>48.088683832442513</v>
      </c>
      <c r="M13516">
        <v>4.1852121436959084</v>
      </c>
      <c r="N13516">
        <v>184.10645262625391</v>
      </c>
    </row>
    <row r="13517" spans="1:14" x14ac:dyDescent="0.35">
      <c r="A13517" s="1"/>
      <c r="B13517" t="s">
        <v>50</v>
      </c>
      <c r="C13517">
        <f t="shared" si="211"/>
        <v>13513</v>
      </c>
      <c r="D13517">
        <v>22.932752943802669</v>
      </c>
      <c r="E13517">
        <v>0</v>
      </c>
      <c r="F13517">
        <v>23.286884084662681</v>
      </c>
      <c r="G13517">
        <v>11.869112467851281</v>
      </c>
      <c r="H13517">
        <v>52.690905466664283</v>
      </c>
      <c r="I13517">
        <v>14.017341956979561</v>
      </c>
      <c r="J13517">
        <v>114.97998601652399</v>
      </c>
      <c r="K13517">
        <v>20.860920477820859</v>
      </c>
      <c r="L13517">
        <v>48.077887899530943</v>
      </c>
      <c r="M13517">
        <v>4.1343281054746814</v>
      </c>
      <c r="N13517">
        <v>184.29040318857309</v>
      </c>
    </row>
    <row r="13518" spans="1:14" x14ac:dyDescent="0.35">
      <c r="A13518" s="1"/>
      <c r="B13518" t="s">
        <v>50</v>
      </c>
      <c r="C13518">
        <f t="shared" si="211"/>
        <v>13514</v>
      </c>
      <c r="D13518">
        <v>22.932752943802669</v>
      </c>
      <c r="E13518">
        <v>0</v>
      </c>
      <c r="F13518">
        <v>23.286884084662681</v>
      </c>
      <c r="G13518">
        <v>11.841030971476229</v>
      </c>
      <c r="H13518">
        <v>52.066371964564077</v>
      </c>
      <c r="I13518">
        <v>13.91813925381622</v>
      </c>
      <c r="J13518">
        <v>115.05674900194271</v>
      </c>
      <c r="K13518">
        <v>20.871548892279051</v>
      </c>
      <c r="L13518">
        <v>48.516922504601503</v>
      </c>
      <c r="M13518">
        <v>4.1883923960847351</v>
      </c>
      <c r="N13518">
        <v>184.5522989044174</v>
      </c>
    </row>
    <row r="13519" spans="1:14" x14ac:dyDescent="0.35">
      <c r="A13519" s="1"/>
      <c r="B13519" t="s">
        <v>50</v>
      </c>
      <c r="C13519">
        <f t="shared" si="211"/>
        <v>13515</v>
      </c>
      <c r="D13519">
        <v>22.932752943802669</v>
      </c>
      <c r="E13519">
        <v>0</v>
      </c>
      <c r="F13519">
        <v>23.286884084662681</v>
      </c>
      <c r="G13519">
        <v>12.00951994972649</v>
      </c>
      <c r="H13519">
        <v>52.945649395152508</v>
      </c>
      <c r="I13519">
        <v>14.27526898520423</v>
      </c>
      <c r="J13519">
        <v>117.1403157490233</v>
      </c>
      <c r="K13519">
        <v>21.301999677835919</v>
      </c>
      <c r="L13519">
        <v>49.632502238797208</v>
      </c>
      <c r="M13519">
        <v>4.2997012296936692</v>
      </c>
      <c r="N13519">
        <v>187.24608341024441</v>
      </c>
    </row>
    <row r="13520" spans="1:14" x14ac:dyDescent="0.35">
      <c r="A13520" s="1"/>
      <c r="B13520" t="s">
        <v>50</v>
      </c>
      <c r="C13520">
        <f t="shared" si="211"/>
        <v>13516</v>
      </c>
      <c r="D13520">
        <v>22.932752943802669</v>
      </c>
      <c r="E13520">
        <v>0</v>
      </c>
      <c r="F13520">
        <v>23.286884084662681</v>
      </c>
      <c r="G13520">
        <v>12.02824094730985</v>
      </c>
      <c r="H13520">
        <v>53.027824855955167</v>
      </c>
      <c r="I13520">
        <v>14.116544660142891</v>
      </c>
      <c r="J13520">
        <v>117.50219839456889</v>
      </c>
      <c r="K13520">
        <v>21.283399952534079</v>
      </c>
      <c r="L13520">
        <v>50.010359890702198</v>
      </c>
      <c r="M13520">
        <v>4.2647184534165756</v>
      </c>
      <c r="N13520">
        <v>186.8470042241959</v>
      </c>
    </row>
    <row r="13521" spans="1:14" x14ac:dyDescent="0.35">
      <c r="A13521" s="1"/>
      <c r="B13521" t="s">
        <v>50</v>
      </c>
      <c r="C13521">
        <f t="shared" si="211"/>
        <v>13517</v>
      </c>
      <c r="D13521">
        <v>17.199564707852002</v>
      </c>
      <c r="E13521">
        <v>0</v>
      </c>
      <c r="F13521">
        <v>23.286884084662681</v>
      </c>
      <c r="G13521">
        <v>11.719344487184379</v>
      </c>
      <c r="H13521">
        <v>53.060695040276237</v>
      </c>
      <c r="I13521">
        <v>13.82885682096922</v>
      </c>
      <c r="J13521">
        <v>115.80244657458211</v>
      </c>
      <c r="K13521">
        <v>21.126630839275709</v>
      </c>
      <c r="L13521">
        <v>49.157481190688067</v>
      </c>
      <c r="M13521">
        <v>4.2774394629718824</v>
      </c>
      <c r="N13521">
        <v>184.8266658448257</v>
      </c>
    </row>
    <row r="13522" spans="1:14" x14ac:dyDescent="0.35">
      <c r="A13522" s="1"/>
      <c r="B13522" t="s">
        <v>50</v>
      </c>
      <c r="C13522">
        <f t="shared" si="211"/>
        <v>13518</v>
      </c>
      <c r="D13522">
        <v>17.199564707852002</v>
      </c>
      <c r="E13522">
        <v>0</v>
      </c>
      <c r="F13522">
        <v>23.286884084662681</v>
      </c>
      <c r="G13522">
        <v>12.27161391589355</v>
      </c>
      <c r="H13522">
        <v>53.997495293426539</v>
      </c>
      <c r="I13522">
        <v>14.07686357887756</v>
      </c>
      <c r="J13522">
        <v>117.4364015499242</v>
      </c>
      <c r="K13522">
        <v>21.652737354956329</v>
      </c>
      <c r="L13522">
        <v>49.711672413482063</v>
      </c>
      <c r="M13522">
        <v>4.2869802201383624</v>
      </c>
      <c r="N13522">
        <v>184.70195359918549</v>
      </c>
    </row>
    <row r="13523" spans="1:14" x14ac:dyDescent="0.35">
      <c r="A13523" s="1"/>
      <c r="B13523" t="s">
        <v>50</v>
      </c>
      <c r="C13523">
        <f t="shared" si="211"/>
        <v>13519</v>
      </c>
      <c r="D13523">
        <v>17.199564707852002</v>
      </c>
      <c r="E13523">
        <v>0</v>
      </c>
      <c r="F13523">
        <v>23.286884084662681</v>
      </c>
      <c r="G13523">
        <v>12.262253417101871</v>
      </c>
      <c r="H13523">
        <v>53.619488173734311</v>
      </c>
      <c r="I13523">
        <v>14.086783849193891</v>
      </c>
      <c r="J13523">
        <v>117.008722059734</v>
      </c>
      <c r="K13523">
        <v>21.546453210374391</v>
      </c>
      <c r="L13523">
        <v>49.50654968816221</v>
      </c>
      <c r="M13523">
        <v>4.2869802201383624</v>
      </c>
      <c r="N13523">
        <v>183.8913240025247</v>
      </c>
    </row>
    <row r="13524" spans="1:14" x14ac:dyDescent="0.35">
      <c r="A13524" s="1"/>
      <c r="B13524" t="s">
        <v>50</v>
      </c>
      <c r="C13524">
        <f t="shared" si="211"/>
        <v>13520</v>
      </c>
      <c r="D13524">
        <v>17.199564707852002</v>
      </c>
      <c r="E13524">
        <v>0</v>
      </c>
      <c r="F13524">
        <v>23.286884084662681</v>
      </c>
      <c r="G13524">
        <v>11.588297504100851</v>
      </c>
      <c r="H13524">
        <v>51.129571711413767</v>
      </c>
      <c r="I13524">
        <v>13.28324195357086</v>
      </c>
      <c r="J13524">
        <v>114.00399948762841</v>
      </c>
      <c r="K13524">
        <v>20.52346831877319</v>
      </c>
      <c r="L13524">
        <v>48.722045229921363</v>
      </c>
      <c r="M13524">
        <v>4.1247873483082014</v>
      </c>
      <c r="N13524">
        <v>177.71806784333779</v>
      </c>
    </row>
    <row r="13525" spans="1:14" x14ac:dyDescent="0.35">
      <c r="A13525" s="1"/>
      <c r="B13525" t="s">
        <v>50</v>
      </c>
      <c r="C13525">
        <f t="shared" si="211"/>
        <v>13521</v>
      </c>
      <c r="D13525">
        <v>17.199564707852002</v>
      </c>
      <c r="E13525">
        <v>0</v>
      </c>
      <c r="F13525">
        <v>23.286884084662681</v>
      </c>
      <c r="G13525">
        <v>12.692836361519189</v>
      </c>
      <c r="H13525">
        <v>55.213692113305868</v>
      </c>
      <c r="I13525">
        <v>14.285189255520571</v>
      </c>
      <c r="J13525">
        <v>119.8599186610021</v>
      </c>
      <c r="K13525">
        <v>21.764335706767369</v>
      </c>
      <c r="L13525">
        <v>50.229877193237492</v>
      </c>
      <c r="M13525">
        <v>4.2933407249160158</v>
      </c>
      <c r="N13525">
        <v>186.39804013989141</v>
      </c>
    </row>
    <row r="13526" spans="1:14" x14ac:dyDescent="0.35">
      <c r="A13526" s="1"/>
      <c r="B13526" t="s">
        <v>50</v>
      </c>
      <c r="C13526">
        <f t="shared" si="211"/>
        <v>13522</v>
      </c>
      <c r="D13526">
        <v>17.199564707852002</v>
      </c>
      <c r="E13526">
        <v>0</v>
      </c>
      <c r="F13526">
        <v>23.286884084662681</v>
      </c>
      <c r="G13526">
        <v>12.8800463373528</v>
      </c>
      <c r="H13526">
        <v>55.320520212349329</v>
      </c>
      <c r="I13526">
        <v>14.344710877418571</v>
      </c>
      <c r="J13526">
        <v>120.23276744732181</v>
      </c>
      <c r="K13526">
        <v>22.03801737906587</v>
      </c>
      <c r="L13526">
        <v>49.898801917282633</v>
      </c>
      <c r="M13526">
        <v>4.3251432488042827</v>
      </c>
      <c r="N13526">
        <v>187.38950249273049</v>
      </c>
    </row>
    <row r="13527" spans="1:14" x14ac:dyDescent="0.35">
      <c r="A13527" s="1"/>
      <c r="B13527" t="s">
        <v>50</v>
      </c>
      <c r="C13527">
        <f t="shared" si="211"/>
        <v>13523</v>
      </c>
      <c r="D13527">
        <v>11.466376471901331</v>
      </c>
      <c r="E13527">
        <v>0</v>
      </c>
      <c r="F13527">
        <v>23.286884084662681</v>
      </c>
      <c r="G13527">
        <v>13.30126878297844</v>
      </c>
      <c r="H13527">
        <v>55.394478127071721</v>
      </c>
      <c r="I13527">
        <v>14.54311628374524</v>
      </c>
      <c r="J13527">
        <v>122.68918298072199</v>
      </c>
      <c r="K13527">
        <v>22.550838376673749</v>
      </c>
      <c r="L13527">
        <v>50.287455502099199</v>
      </c>
      <c r="M13527">
        <v>4.3633062774702021</v>
      </c>
      <c r="N13527">
        <v>191.1028096066656</v>
      </c>
    </row>
    <row r="13528" spans="1:14" x14ac:dyDescent="0.35">
      <c r="A13528" s="1"/>
      <c r="B13528" t="s">
        <v>50</v>
      </c>
      <c r="C13528">
        <f t="shared" si="211"/>
        <v>13524</v>
      </c>
      <c r="D13528">
        <v>11.466376471901331</v>
      </c>
      <c r="E13528">
        <v>0</v>
      </c>
      <c r="F13528">
        <v>23.286884084662681</v>
      </c>
      <c r="G13528">
        <v>13.479118260020369</v>
      </c>
      <c r="H13528">
        <v>55.599916779078363</v>
      </c>
      <c r="I13528">
        <v>14.672079797857579</v>
      </c>
      <c r="J13528">
        <v>124.1915442667748</v>
      </c>
      <c r="K13528">
        <v>22.941432608012391</v>
      </c>
      <c r="L13528">
        <v>51.021578940086052</v>
      </c>
      <c r="M13528">
        <v>4.4332718300243892</v>
      </c>
      <c r="N13528">
        <v>195.27443422332831</v>
      </c>
    </row>
    <row r="13529" spans="1:14" x14ac:dyDescent="0.35">
      <c r="A13529" s="1"/>
      <c r="B13529" t="s">
        <v>50</v>
      </c>
      <c r="C13529">
        <f t="shared" si="211"/>
        <v>13525</v>
      </c>
      <c r="D13529">
        <v>11.466376471901331</v>
      </c>
      <c r="E13529">
        <v>0</v>
      </c>
      <c r="F13529">
        <v>23.286884084662681</v>
      </c>
      <c r="G13529">
        <v>13.41359476847861</v>
      </c>
      <c r="H13529">
        <v>56.109404636054848</v>
      </c>
      <c r="I13529">
        <v>14.572877094694251</v>
      </c>
      <c r="J13529">
        <v>123.9173907474221</v>
      </c>
      <c r="K13529">
        <v>22.76074956222309</v>
      </c>
      <c r="L13529">
        <v>51.320266417306193</v>
      </c>
      <c r="M13529">
        <v>4.4396323348020426</v>
      </c>
      <c r="N13529">
        <v>196.1349487182452</v>
      </c>
    </row>
    <row r="13530" spans="1:14" x14ac:dyDescent="0.35">
      <c r="A13530" s="1"/>
      <c r="B13530" t="s">
        <v>50</v>
      </c>
      <c r="C13530">
        <f t="shared" si="211"/>
        <v>13526</v>
      </c>
      <c r="D13530">
        <v>11.466376471901331</v>
      </c>
      <c r="E13530">
        <v>0</v>
      </c>
      <c r="F13530">
        <v>23.286884084662681</v>
      </c>
      <c r="G13530">
        <v>13.132779804728189</v>
      </c>
      <c r="H13530">
        <v>55.657439601640228</v>
      </c>
      <c r="I13530">
        <v>14.27526898520423</v>
      </c>
      <c r="J13530">
        <v>121.8118917187934</v>
      </c>
      <c r="K13530">
        <v>22.394069263415378</v>
      </c>
      <c r="L13530">
        <v>50.820054859070048</v>
      </c>
      <c r="M13530">
        <v>4.3633062774702021</v>
      </c>
      <c r="N13530">
        <v>194.4731580450904</v>
      </c>
    </row>
    <row r="13531" spans="1:14" x14ac:dyDescent="0.35">
      <c r="A13531" s="1"/>
      <c r="B13531" t="s">
        <v>50</v>
      </c>
      <c r="C13531">
        <f t="shared" si="211"/>
        <v>13527</v>
      </c>
      <c r="D13531">
        <v>11.466376471901331</v>
      </c>
      <c r="E13531">
        <v>0</v>
      </c>
      <c r="F13531">
        <v>23.286884084662681</v>
      </c>
      <c r="G13531">
        <v>13.067256313186419</v>
      </c>
      <c r="H13531">
        <v>54.400155051359562</v>
      </c>
      <c r="I13531">
        <v>13.987581146030561</v>
      </c>
      <c r="J13531">
        <v>120.14503832112889</v>
      </c>
      <c r="K13531">
        <v>22.107102073044139</v>
      </c>
      <c r="L13531">
        <v>50.650918576788769</v>
      </c>
      <c r="M13531">
        <v>4.2774394629718824</v>
      </c>
      <c r="N13531">
        <v>196.9954632131622</v>
      </c>
    </row>
    <row r="13532" spans="1:14" x14ac:dyDescent="0.35">
      <c r="A13532" s="1"/>
      <c r="B13532" t="s">
        <v>50</v>
      </c>
      <c r="C13532">
        <f t="shared" si="211"/>
        <v>13528</v>
      </c>
      <c r="D13532">
        <v>11.466376471901331</v>
      </c>
      <c r="E13532">
        <v>0</v>
      </c>
      <c r="F13532">
        <v>20.376023574079841</v>
      </c>
      <c r="G13532">
        <v>13.048535315603059</v>
      </c>
      <c r="H13532">
        <v>54.391937505279287</v>
      </c>
      <c r="I13532">
        <v>14.066943308561219</v>
      </c>
      <c r="J13532">
        <v>120.9126681753165</v>
      </c>
      <c r="K13532">
        <v>22.053960000753161</v>
      </c>
      <c r="L13532">
        <v>50.291054146403063</v>
      </c>
      <c r="M13532">
        <v>4.2933407249160158</v>
      </c>
      <c r="N13532">
        <v>196.70862504818979</v>
      </c>
    </row>
    <row r="13533" spans="1:14" x14ac:dyDescent="0.35">
      <c r="A13533" s="1"/>
      <c r="B13533" t="s">
        <v>50</v>
      </c>
      <c r="C13533">
        <f t="shared" si="211"/>
        <v>13529</v>
      </c>
      <c r="D13533">
        <v>11.466376471901331</v>
      </c>
      <c r="E13533">
        <v>0</v>
      </c>
      <c r="F13533">
        <v>20.376023574079841</v>
      </c>
      <c r="G13533">
        <v>13.011093320436331</v>
      </c>
      <c r="H13533">
        <v>53.775621549259363</v>
      </c>
      <c r="I13533">
        <v>13.97766087571422</v>
      </c>
      <c r="J13533">
        <v>121.82285785956751</v>
      </c>
      <c r="K13533">
        <v>22.285128015218891</v>
      </c>
      <c r="L13533">
        <v>51.007184362870618</v>
      </c>
      <c r="M13533">
        <v>4.3092419868601493</v>
      </c>
      <c r="N13533">
        <v>199.51776838123399</v>
      </c>
    </row>
    <row r="13534" spans="1:14" x14ac:dyDescent="0.35">
      <c r="A13534" s="1"/>
      <c r="B13534" t="s">
        <v>50</v>
      </c>
      <c r="C13534">
        <f t="shared" si="211"/>
        <v>13530</v>
      </c>
      <c r="D13534">
        <v>11.466376471901331</v>
      </c>
      <c r="E13534">
        <v>0</v>
      </c>
      <c r="F13534">
        <v>20.376023574079841</v>
      </c>
      <c r="G13534">
        <v>13.029814318019699</v>
      </c>
      <c r="H13534">
        <v>54.260456767995038</v>
      </c>
      <c r="I13534">
        <v>13.74949465843854</v>
      </c>
      <c r="J13534">
        <v>121.6583657479559</v>
      </c>
      <c r="K13534">
        <v>21.934390338098481</v>
      </c>
      <c r="L13534">
        <v>51.74130780085747</v>
      </c>
      <c r="M13534">
        <v>4.2774394629718824</v>
      </c>
      <c r="N13534">
        <v>201.1390275745558</v>
      </c>
    </row>
    <row r="13535" spans="1:14" x14ac:dyDescent="0.35">
      <c r="A13535" s="1"/>
      <c r="B13535" t="s">
        <v>50</v>
      </c>
      <c r="C13535">
        <f t="shared" si="211"/>
        <v>13531</v>
      </c>
      <c r="D13535">
        <v>11.466376471901331</v>
      </c>
      <c r="E13535">
        <v>0</v>
      </c>
      <c r="F13535">
        <v>17.465163063497009</v>
      </c>
      <c r="G13535">
        <v>13.226384792644989</v>
      </c>
      <c r="H13535">
        <v>52.049936872403542</v>
      </c>
      <c r="I13535">
        <v>13.66021222559154</v>
      </c>
      <c r="J13535">
        <v>120.6933453598343</v>
      </c>
      <c r="K13535">
        <v>22.577409412819229</v>
      </c>
      <c r="L13535">
        <v>50.499775516026773</v>
      </c>
      <c r="M13535">
        <v>4.3060617344713226</v>
      </c>
      <c r="N13535">
        <v>203.3246096793992</v>
      </c>
    </row>
    <row r="13536" spans="1:14" x14ac:dyDescent="0.35">
      <c r="A13536" s="1"/>
      <c r="B13536" t="s">
        <v>50</v>
      </c>
      <c r="C13536">
        <f t="shared" si="211"/>
        <v>13532</v>
      </c>
      <c r="D13536">
        <v>11.466376471901331</v>
      </c>
      <c r="E13536">
        <v>0</v>
      </c>
      <c r="F13536">
        <v>20.376023574079841</v>
      </c>
      <c r="G13536">
        <v>13.49783925760374</v>
      </c>
      <c r="H13536">
        <v>52.945649395152508</v>
      </c>
      <c r="I13536">
        <v>13.97766087571422</v>
      </c>
      <c r="J13536">
        <v>122.2066727866613</v>
      </c>
      <c r="K13536">
        <v>23.196514555009049</v>
      </c>
      <c r="L13536">
        <v>51.057565383124633</v>
      </c>
      <c r="M13536">
        <v>4.3442247631372428</v>
      </c>
      <c r="N13536">
        <v>205.70973137726679</v>
      </c>
    </row>
    <row r="13537" spans="1:14" x14ac:dyDescent="0.35">
      <c r="A13537" s="1"/>
      <c r="B13537" t="s">
        <v>50</v>
      </c>
      <c r="C13537">
        <f t="shared" si="211"/>
        <v>13533</v>
      </c>
      <c r="D13537">
        <v>11.466376471901331</v>
      </c>
      <c r="E13537">
        <v>0</v>
      </c>
      <c r="F13537">
        <v>20.376023574079841</v>
      </c>
      <c r="G13537">
        <v>13.5165602551871</v>
      </c>
      <c r="H13537">
        <v>53.561965351172447</v>
      </c>
      <c r="I13537">
        <v>13.89829871318355</v>
      </c>
      <c r="J13537">
        <v>121.3293815247326</v>
      </c>
      <c r="K13537">
        <v>22.893604742950519</v>
      </c>
      <c r="L13537">
        <v>50.899225033754909</v>
      </c>
      <c r="M13537">
        <v>4.3124222392489759</v>
      </c>
      <c r="N13537">
        <v>206.2179337782504</v>
      </c>
    </row>
    <row r="13538" spans="1:14" x14ac:dyDescent="0.35">
      <c r="A13538" s="1"/>
      <c r="B13538" t="s">
        <v>50</v>
      </c>
      <c r="C13538">
        <f t="shared" si="211"/>
        <v>13534</v>
      </c>
      <c r="D13538">
        <v>11.466376471901331</v>
      </c>
      <c r="E13538">
        <v>0</v>
      </c>
      <c r="F13538">
        <v>20.376023574079841</v>
      </c>
      <c r="G13538">
        <v>13.21702429385331</v>
      </c>
      <c r="H13538">
        <v>52.370421169533913</v>
      </c>
      <c r="I13538">
        <v>13.46180681926487</v>
      </c>
      <c r="J13538">
        <v>118.4781849234645</v>
      </c>
      <c r="K13538">
        <v>22.165558352564201</v>
      </c>
      <c r="L13538">
        <v>50.604136200838632</v>
      </c>
      <c r="M13538">
        <v>4.2011134056400419</v>
      </c>
      <c r="N13538">
        <v>201.2668576263369</v>
      </c>
    </row>
    <row r="13539" spans="1:14" x14ac:dyDescent="0.35">
      <c r="A13539" s="1"/>
      <c r="B13539" t="s">
        <v>50</v>
      </c>
      <c r="C13539">
        <f t="shared" si="211"/>
        <v>13535</v>
      </c>
      <c r="D13539">
        <v>11.466376471901331</v>
      </c>
      <c r="E13539">
        <v>0</v>
      </c>
      <c r="F13539">
        <v>23.286884084662681</v>
      </c>
      <c r="G13539">
        <v>13.28254778539508</v>
      </c>
      <c r="H13539">
        <v>52.567642275460287</v>
      </c>
      <c r="I13539">
        <v>13.481647359897529</v>
      </c>
      <c r="J13539">
        <v>121.1319909907987</v>
      </c>
      <c r="K13539">
        <v>22.5481812730592</v>
      </c>
      <c r="L13539">
        <v>51.309470484394623</v>
      </c>
      <c r="M13539">
        <v>4.2774394629718824</v>
      </c>
      <c r="N13539">
        <v>203.63639029349949</v>
      </c>
    </row>
    <row r="13540" spans="1:14" x14ac:dyDescent="0.35">
      <c r="A13540" s="1"/>
      <c r="B13540" t="s">
        <v>50</v>
      </c>
      <c r="C13540">
        <f t="shared" si="211"/>
        <v>13536</v>
      </c>
      <c r="D13540">
        <v>11.466376471901331</v>
      </c>
      <c r="E13540">
        <v>0</v>
      </c>
      <c r="F13540">
        <v>23.286884084662681</v>
      </c>
      <c r="G13540">
        <v>13.385513272103569</v>
      </c>
      <c r="H13540">
        <v>52.34576853129311</v>
      </c>
      <c r="I13540">
        <v>13.30308249420353</v>
      </c>
      <c r="J13540">
        <v>119.7831556755834</v>
      </c>
      <c r="K13540">
        <v>22.28778511883344</v>
      </c>
      <c r="L13540">
        <v>51.025177584389908</v>
      </c>
      <c r="M13540">
        <v>4.1979331532512152</v>
      </c>
      <c r="N13540">
        <v>203.65821493648659</v>
      </c>
    </row>
    <row r="13541" spans="1:14" x14ac:dyDescent="0.35">
      <c r="A13541" s="1"/>
      <c r="B13541" t="s">
        <v>50</v>
      </c>
      <c r="C13541">
        <f t="shared" si="211"/>
        <v>13537</v>
      </c>
      <c r="D13541">
        <v>11.466376471901331</v>
      </c>
      <c r="E13541">
        <v>0</v>
      </c>
      <c r="F13541">
        <v>23.286884084662681</v>
      </c>
      <c r="G13541">
        <v>13.33871077814516</v>
      </c>
      <c r="H13541">
        <v>51.597971837988922</v>
      </c>
      <c r="I13541">
        <v>13.055075736295191</v>
      </c>
      <c r="J13541">
        <v>119.443205311586</v>
      </c>
      <c r="K13541">
        <v>22.14164442003327</v>
      </c>
      <c r="L13541">
        <v>49.751257500824487</v>
      </c>
      <c r="M13541">
        <v>4.1756713865294284</v>
      </c>
      <c r="N13541">
        <v>204.26306932784121</v>
      </c>
    </row>
    <row r="13542" spans="1:14" x14ac:dyDescent="0.35">
      <c r="A13542" s="1"/>
      <c r="B13542" t="s">
        <v>50</v>
      </c>
      <c r="C13542">
        <f t="shared" si="211"/>
        <v>13538</v>
      </c>
      <c r="D13542">
        <v>11.466376471901331</v>
      </c>
      <c r="E13542">
        <v>3.2164370695053219</v>
      </c>
      <c r="F13542">
        <v>23.286884084662681</v>
      </c>
      <c r="G13542">
        <v>13.63824673947895</v>
      </c>
      <c r="H13542">
        <v>51.014526066290053</v>
      </c>
      <c r="I13542">
        <v>13.362604116101529</v>
      </c>
      <c r="J13542">
        <v>120.4082256997075</v>
      </c>
      <c r="K13542">
        <v>22.402040574259029</v>
      </c>
      <c r="L13542">
        <v>50.75168061729677</v>
      </c>
      <c r="M13542">
        <v>4.1375083578635081</v>
      </c>
      <c r="N13542">
        <v>207.13456878370539</v>
      </c>
    </row>
    <row r="13543" spans="1:14" x14ac:dyDescent="0.35">
      <c r="A13543" s="1"/>
      <c r="B13543" t="s">
        <v>50</v>
      </c>
      <c r="C13543">
        <f t="shared" si="211"/>
        <v>13539</v>
      </c>
      <c r="D13543">
        <v>11.466376471901331</v>
      </c>
      <c r="E13543">
        <v>6.4328741390106448</v>
      </c>
      <c r="F13543">
        <v>26.197744595245521</v>
      </c>
      <c r="G13543">
        <v>13.937782700812731</v>
      </c>
      <c r="H13543">
        <v>52.773080927466943</v>
      </c>
      <c r="I13543">
        <v>13.52132844116287</v>
      </c>
      <c r="J13543">
        <v>122.67821683994789</v>
      </c>
      <c r="K13543">
        <v>22.74214983692125</v>
      </c>
      <c r="L13543">
        <v>51.424627102118038</v>
      </c>
      <c r="M13543">
        <v>4.1438688626411606</v>
      </c>
      <c r="N13543">
        <v>210.87905395905051</v>
      </c>
    </row>
    <row r="13544" spans="1:14" x14ac:dyDescent="0.35">
      <c r="A13544" s="1"/>
      <c r="B13544" t="s">
        <v>50</v>
      </c>
      <c r="C13544">
        <f t="shared" si="211"/>
        <v>13540</v>
      </c>
      <c r="D13544">
        <v>11.466376471901331</v>
      </c>
      <c r="E13544">
        <v>6.4328741390106448</v>
      </c>
      <c r="F13544">
        <v>26.197744595245521</v>
      </c>
      <c r="G13544">
        <v>14.059469185104589</v>
      </c>
      <c r="H13544">
        <v>51.819845582156098</v>
      </c>
      <c r="I13544">
        <v>13.650291955275209</v>
      </c>
      <c r="J13544">
        <v>124.0160860143891</v>
      </c>
      <c r="K13544">
        <v>22.763406665837639</v>
      </c>
      <c r="L13544">
        <v>51.590164740095467</v>
      </c>
      <c r="M13544">
        <v>4.1788516389182551</v>
      </c>
      <c r="N13544">
        <v>214.1278079579761</v>
      </c>
    </row>
    <row r="13545" spans="1:14" x14ac:dyDescent="0.35">
      <c r="A13545" s="1"/>
      <c r="B13545" t="s">
        <v>50</v>
      </c>
      <c r="C13545">
        <f t="shared" si="211"/>
        <v>13541</v>
      </c>
      <c r="D13545">
        <v>11.466376471901331</v>
      </c>
      <c r="E13545">
        <v>6.4328741390106448</v>
      </c>
      <c r="F13545">
        <v>23.286884084662681</v>
      </c>
      <c r="G13545">
        <v>14.54621512227199</v>
      </c>
      <c r="H13545">
        <v>52.51833699897869</v>
      </c>
      <c r="I13545">
        <v>13.52132844116287</v>
      </c>
      <c r="J13545">
        <v>124.1367135629043</v>
      </c>
      <c r="K13545">
        <v>22.91751867548145</v>
      </c>
      <c r="L13545">
        <v>51.582967451487761</v>
      </c>
      <c r="M13545">
        <v>4.2901604725271891</v>
      </c>
      <c r="N13545">
        <v>215.783363018849</v>
      </c>
    </row>
    <row r="13546" spans="1:14" x14ac:dyDescent="0.35">
      <c r="A13546" s="1"/>
      <c r="B13546" t="s">
        <v>50</v>
      </c>
      <c r="C13546">
        <f t="shared" si="211"/>
        <v>13542</v>
      </c>
      <c r="D13546">
        <v>11.466376471901331</v>
      </c>
      <c r="E13546">
        <v>9.6493112085159662</v>
      </c>
      <c r="F13546">
        <v>26.197744595245521</v>
      </c>
      <c r="G13546">
        <v>14.536854623480311</v>
      </c>
      <c r="H13546">
        <v>52.173200063607531</v>
      </c>
      <c r="I13546">
        <v>13.531248711479201</v>
      </c>
      <c r="J13546">
        <v>124.9372418394142</v>
      </c>
      <c r="K13546">
        <v>22.970660747772421</v>
      </c>
      <c r="L13546">
        <v>51.662137626172623</v>
      </c>
      <c r="M13546">
        <v>4.3124222392489759</v>
      </c>
      <c r="N13546">
        <v>218.4334982387019</v>
      </c>
    </row>
    <row r="13547" spans="1:14" x14ac:dyDescent="0.35">
      <c r="A13547" s="1"/>
      <c r="B13547" t="s">
        <v>50</v>
      </c>
      <c r="C13547">
        <f t="shared" si="211"/>
        <v>13543</v>
      </c>
      <c r="D13547">
        <v>5.7331882359506672</v>
      </c>
      <c r="E13547">
        <v>9.6493112085159662</v>
      </c>
      <c r="F13547">
        <v>26.197744595245521</v>
      </c>
      <c r="G13547">
        <v>14.60237811502207</v>
      </c>
      <c r="H13547">
        <v>52.370421169533913</v>
      </c>
      <c r="I13547">
        <v>13.739574388122209</v>
      </c>
      <c r="J13547">
        <v>127.4046235135885</v>
      </c>
      <c r="K13547">
        <v>23.07428778873982</v>
      </c>
      <c r="L13547">
        <v>52.414254285678751</v>
      </c>
      <c r="M13547">
        <v>4.3060617344713226</v>
      </c>
      <c r="N13547">
        <v>226.00041374291729</v>
      </c>
    </row>
    <row r="13548" spans="1:14" x14ac:dyDescent="0.35">
      <c r="A13548" s="1"/>
      <c r="B13548" t="s">
        <v>50</v>
      </c>
      <c r="C13548">
        <f t="shared" si="211"/>
        <v>13544</v>
      </c>
      <c r="D13548">
        <v>5.7331882359506672</v>
      </c>
      <c r="E13548">
        <v>9.6493112085159662</v>
      </c>
      <c r="F13548">
        <v>26.197744595245521</v>
      </c>
      <c r="G13548">
        <v>14.199876666979801</v>
      </c>
      <c r="H13548">
        <v>49.798329246410717</v>
      </c>
      <c r="I13548">
        <v>13.07491627692785</v>
      </c>
      <c r="J13548">
        <v>122.89753965543009</v>
      </c>
      <c r="K13548">
        <v>22.18681518148059</v>
      </c>
      <c r="L13548">
        <v>51.860063062884763</v>
      </c>
      <c r="M13548">
        <v>4.1438688626411606</v>
      </c>
      <c r="N13548">
        <v>225.52027159720279</v>
      </c>
    </row>
    <row r="13549" spans="1:14" x14ac:dyDescent="0.35">
      <c r="A13549" s="1"/>
      <c r="B13549" t="s">
        <v>50</v>
      </c>
      <c r="C13549">
        <f t="shared" si="211"/>
        <v>13545</v>
      </c>
      <c r="D13549">
        <v>5.7331882359506672</v>
      </c>
      <c r="E13549">
        <v>9.6493112085159662</v>
      </c>
      <c r="F13549">
        <v>26.197744595245521</v>
      </c>
      <c r="G13549">
        <v>14.26540015852156</v>
      </c>
      <c r="H13549">
        <v>50.258511826905597</v>
      </c>
      <c r="I13549">
        <v>12.94595276281551</v>
      </c>
      <c r="J13549">
        <v>122.98526878162291</v>
      </c>
      <c r="K13549">
        <v>21.81747777905834</v>
      </c>
      <c r="L13549">
        <v>51.791688821111471</v>
      </c>
      <c r="M13549">
        <v>4.0484612909763618</v>
      </c>
      <c r="N13549">
        <v>232.48856832234549</v>
      </c>
    </row>
    <row r="13550" spans="1:14" x14ac:dyDescent="0.35">
      <c r="A13550" s="1"/>
      <c r="B13550" t="s">
        <v>50</v>
      </c>
      <c r="C13550">
        <f t="shared" si="211"/>
        <v>13546</v>
      </c>
      <c r="D13550">
        <v>5.7331882359506672</v>
      </c>
      <c r="E13550">
        <v>9.6493112085159662</v>
      </c>
      <c r="F13550">
        <v>26.197744595245521</v>
      </c>
      <c r="G13550">
        <v>14.040748187521221</v>
      </c>
      <c r="H13550">
        <v>49.16557819823025</v>
      </c>
      <c r="I13550">
        <v>13.02531492534618</v>
      </c>
      <c r="J13550">
        <v>121.976383830405</v>
      </c>
      <c r="K13550">
        <v>21.519882174228901</v>
      </c>
      <c r="L13550">
        <v>51.439021679333479</v>
      </c>
      <c r="M13550">
        <v>4.0421007861987084</v>
      </c>
      <c r="N13550">
        <v>230.89536938429271</v>
      </c>
    </row>
    <row r="13551" spans="1:14" x14ac:dyDescent="0.35">
      <c r="A13551" s="1"/>
      <c r="B13551" t="s">
        <v>50</v>
      </c>
      <c r="C13551">
        <f t="shared" si="211"/>
        <v>13547</v>
      </c>
      <c r="D13551">
        <v>5.7331882359506672</v>
      </c>
      <c r="E13551">
        <v>9.6493112085159662</v>
      </c>
      <c r="F13551">
        <v>26.197744595245521</v>
      </c>
      <c r="G13551">
        <v>14.274760657313241</v>
      </c>
      <c r="H13551">
        <v>50.340687287708263</v>
      </c>
      <c r="I13551">
        <v>13.22372033167286</v>
      </c>
      <c r="J13551">
        <v>125.41975203347489</v>
      </c>
      <c r="K13551">
        <v>21.769649913996471</v>
      </c>
      <c r="L13551">
        <v>52.097573586939333</v>
      </c>
      <c r="M13551">
        <v>4.0866243196422811</v>
      </c>
      <c r="N13551">
        <v>238.5339944297512</v>
      </c>
    </row>
    <row r="13552" spans="1:14" x14ac:dyDescent="0.35">
      <c r="A13552" s="1"/>
      <c r="B13552" t="s">
        <v>50</v>
      </c>
      <c r="C13552">
        <f t="shared" si="211"/>
        <v>13548</v>
      </c>
      <c r="D13552">
        <v>0</v>
      </c>
      <c r="E13552">
        <v>9.6493112085159662</v>
      </c>
      <c r="F13552">
        <v>26.197744595245521</v>
      </c>
      <c r="G13552">
        <v>14.14371367422971</v>
      </c>
      <c r="H13552">
        <v>49.436757218879023</v>
      </c>
      <c r="I13552">
        <v>12.797148708070511</v>
      </c>
      <c r="J13552">
        <v>123.4787451164578</v>
      </c>
      <c r="K13552">
        <v>21.66070866579998</v>
      </c>
      <c r="L13552">
        <v>51.582967451487761</v>
      </c>
      <c r="M13552">
        <v>4.0071180099216148</v>
      </c>
      <c r="N13552">
        <v>240.9877078627209</v>
      </c>
    </row>
    <row r="13553" spans="1:14" x14ac:dyDescent="0.35">
      <c r="A13553" s="1"/>
      <c r="B13553" t="s">
        <v>50</v>
      </c>
      <c r="C13553">
        <f t="shared" si="211"/>
        <v>13549</v>
      </c>
      <c r="D13553">
        <v>0</v>
      </c>
      <c r="E13553">
        <v>9.6493112085159662</v>
      </c>
      <c r="F13553">
        <v>26.197744595245521</v>
      </c>
      <c r="G13553">
        <v>14.22795816335484</v>
      </c>
      <c r="H13553">
        <v>48.902616723661737</v>
      </c>
      <c r="I13553">
        <v>12.57890276111117</v>
      </c>
      <c r="J13553">
        <v>122.8536750923336</v>
      </c>
      <c r="K13553">
        <v>21.732450463392791</v>
      </c>
      <c r="L13553">
        <v>51.143932846417187</v>
      </c>
      <c r="M13553">
        <v>4.0071180099216148</v>
      </c>
      <c r="N13553">
        <v>242.86462715960499</v>
      </c>
    </row>
    <row r="13554" spans="1:14" x14ac:dyDescent="0.35">
      <c r="A13554" s="1"/>
      <c r="B13554" t="s">
        <v>50</v>
      </c>
      <c r="C13554">
        <f t="shared" si="211"/>
        <v>13550</v>
      </c>
      <c r="D13554">
        <v>0</v>
      </c>
      <c r="E13554">
        <v>9.6493112085159662</v>
      </c>
      <c r="F13554">
        <v>26.197744595245521</v>
      </c>
      <c r="G13554">
        <v>14.74278559689728</v>
      </c>
      <c r="H13554">
        <v>50.907697967246598</v>
      </c>
      <c r="I13554">
        <v>13.104677087876849</v>
      </c>
      <c r="J13554">
        <v>127.1853006981064</v>
      </c>
      <c r="K13554">
        <v>22.30638484413528</v>
      </c>
      <c r="L13554">
        <v>52.241519359093608</v>
      </c>
      <c r="M13554">
        <v>4.1375083578635081</v>
      </c>
      <c r="N13554">
        <v>247.84376356678749</v>
      </c>
    </row>
    <row r="13555" spans="1:14" x14ac:dyDescent="0.35">
      <c r="A13555" s="1"/>
      <c r="B13555" t="s">
        <v>50</v>
      </c>
      <c r="C13555">
        <f t="shared" si="211"/>
        <v>13551</v>
      </c>
      <c r="D13555">
        <v>0</v>
      </c>
      <c r="E13555">
        <v>9.6493112085159662</v>
      </c>
      <c r="F13555">
        <v>29.108605105828349</v>
      </c>
      <c r="G13555">
        <v>14.929995572730901</v>
      </c>
      <c r="H13555">
        <v>51.261052448698017</v>
      </c>
      <c r="I13555">
        <v>13.561009522428201</v>
      </c>
      <c r="J13555">
        <v>128.77539111035199</v>
      </c>
      <c r="K13555">
        <v>22.70495038631757</v>
      </c>
      <c r="L13555">
        <v>53.53703130848217</v>
      </c>
      <c r="M13555">
        <v>4.1947529008623894</v>
      </c>
      <c r="N13555">
        <v>256.39278800541888</v>
      </c>
    </row>
    <row r="13556" spans="1:14" x14ac:dyDescent="0.35">
      <c r="A13556" s="1"/>
      <c r="B13556" t="s">
        <v>50</v>
      </c>
      <c r="C13556">
        <f t="shared" si="211"/>
        <v>13552</v>
      </c>
      <c r="D13556">
        <v>0</v>
      </c>
      <c r="E13556">
        <v>9.6493112085159662</v>
      </c>
      <c r="F13556">
        <v>29.108605105828349</v>
      </c>
      <c r="G13556">
        <v>15.27633402802309</v>
      </c>
      <c r="H13556">
        <v>52.01706668808248</v>
      </c>
      <c r="I13556">
        <v>13.60069060369354</v>
      </c>
      <c r="J13556">
        <v>131.20987436220409</v>
      </c>
      <c r="K13556">
        <v>22.702293282703021</v>
      </c>
      <c r="L13556">
        <v>53.72416081228274</v>
      </c>
      <c r="M13556">
        <v>4.2233751723618287</v>
      </c>
      <c r="N13556">
        <v>260.38357986590341</v>
      </c>
    </row>
    <row r="13557" spans="1:14" x14ac:dyDescent="0.35">
      <c r="A13557" s="1"/>
      <c r="B13557" t="s">
        <v>50</v>
      </c>
      <c r="C13557">
        <f t="shared" si="211"/>
        <v>13553</v>
      </c>
      <c r="D13557">
        <v>5.7331882359506672</v>
      </c>
      <c r="E13557">
        <v>9.6493112085159662</v>
      </c>
      <c r="F13557">
        <v>29.108605105828349</v>
      </c>
      <c r="G13557">
        <v>15.43546250748166</v>
      </c>
      <c r="H13557">
        <v>52.616947551941877</v>
      </c>
      <c r="I13557">
        <v>13.58085006306087</v>
      </c>
      <c r="J13557">
        <v>131.67045227471661</v>
      </c>
      <c r="K13557">
        <v>23.355940771881961</v>
      </c>
      <c r="L13557">
        <v>54.217175081911172</v>
      </c>
      <c r="M13557">
        <v>4.2742592105830557</v>
      </c>
      <c r="N13557">
        <v>265.67449688718631</v>
      </c>
    </row>
    <row r="13558" spans="1:14" x14ac:dyDescent="0.35">
      <c r="A13558" s="1"/>
      <c r="B13558" t="s">
        <v>50</v>
      </c>
      <c r="C13558">
        <f t="shared" si="211"/>
        <v>13554</v>
      </c>
      <c r="D13558">
        <v>5.7331882359506672</v>
      </c>
      <c r="E13558">
        <v>9.6493112085159662</v>
      </c>
      <c r="F13558">
        <v>29.108605105828349</v>
      </c>
      <c r="G13558">
        <v>15.585230488148561</v>
      </c>
      <c r="H13558">
        <v>52.312898346972048</v>
      </c>
      <c r="I13558">
        <v>13.739574388122209</v>
      </c>
      <c r="J13558">
        <v>132.85479547832031</v>
      </c>
      <c r="K13558">
        <v>23.589765889962241</v>
      </c>
      <c r="L13558">
        <v>54.713787995843447</v>
      </c>
      <c r="M13558">
        <v>4.2869802201383624</v>
      </c>
      <c r="N13558">
        <v>268.72682909922861</v>
      </c>
    </row>
    <row r="13559" spans="1:14" x14ac:dyDescent="0.35">
      <c r="A13559" s="1"/>
      <c r="B13559" t="s">
        <v>50</v>
      </c>
      <c r="C13559">
        <f t="shared" si="211"/>
        <v>13555</v>
      </c>
      <c r="D13559">
        <v>5.7331882359506672</v>
      </c>
      <c r="E13559">
        <v>9.6493112085159662</v>
      </c>
      <c r="F13559">
        <v>29.108605105828349</v>
      </c>
      <c r="G13559">
        <v>16.03453443014924</v>
      </c>
      <c r="H13559">
        <v>53.83314437182122</v>
      </c>
      <c r="I13559">
        <v>13.937979794448889</v>
      </c>
      <c r="J13559">
        <v>135.38797399713931</v>
      </c>
      <c r="K13559">
        <v>23.727935277918771</v>
      </c>
      <c r="L13559">
        <v>54.33593034393845</v>
      </c>
      <c r="M13559">
        <v>4.3124222392489759</v>
      </c>
      <c r="N13559">
        <v>272.17200488503738</v>
      </c>
    </row>
    <row r="13560" spans="1:14" x14ac:dyDescent="0.35">
      <c r="A13560" s="1"/>
      <c r="B13560" t="s">
        <v>50</v>
      </c>
      <c r="C13560">
        <f t="shared" si="211"/>
        <v>13556</v>
      </c>
      <c r="D13560">
        <v>11.466376471901331</v>
      </c>
      <c r="E13560">
        <v>9.6493112085159662</v>
      </c>
      <c r="F13560">
        <v>32.019465616411189</v>
      </c>
      <c r="G13560">
        <v>16.100057921691</v>
      </c>
      <c r="H13560">
        <v>53.816709279660692</v>
      </c>
      <c r="I13560">
        <v>13.74949465843854</v>
      </c>
      <c r="J13560">
        <v>134.5874457206294</v>
      </c>
      <c r="K13560">
        <v>23.510052781525779</v>
      </c>
      <c r="L13560">
        <v>53.893297094564034</v>
      </c>
      <c r="M13560">
        <v>4.2297356771394821</v>
      </c>
      <c r="N13560">
        <v>269.18514660195609</v>
      </c>
    </row>
    <row r="13561" spans="1:14" x14ac:dyDescent="0.35">
      <c r="A13561" s="1"/>
      <c r="B13561" t="s">
        <v>50</v>
      </c>
      <c r="C13561">
        <f t="shared" si="211"/>
        <v>13557</v>
      </c>
      <c r="D13561">
        <v>11.466376471901331</v>
      </c>
      <c r="E13561">
        <v>9.6493112085159662</v>
      </c>
      <c r="F13561">
        <v>32.019465616411189</v>
      </c>
      <c r="G13561">
        <v>15.884766449482351</v>
      </c>
      <c r="H13561">
        <v>53.414049521727662</v>
      </c>
      <c r="I13561">
        <v>13.71973384748954</v>
      </c>
      <c r="J13561">
        <v>133.62242533250779</v>
      </c>
      <c r="K13561">
        <v>23.209800073081791</v>
      </c>
      <c r="L13561">
        <v>53.465058422405029</v>
      </c>
      <c r="M13561">
        <v>4.1756713865294284</v>
      </c>
      <c r="N13561">
        <v>268.86713037557382</v>
      </c>
    </row>
    <row r="13562" spans="1:14" x14ac:dyDescent="0.35">
      <c r="A13562" s="1"/>
      <c r="B13562" t="s">
        <v>50</v>
      </c>
      <c r="C13562">
        <f t="shared" si="211"/>
        <v>13558</v>
      </c>
      <c r="D13562">
        <v>11.466376471901331</v>
      </c>
      <c r="E13562">
        <v>9.6493112085159662</v>
      </c>
      <c r="F13562">
        <v>29.108605105828349</v>
      </c>
      <c r="G13562">
        <v>15.55714899177352</v>
      </c>
      <c r="H13562">
        <v>52.477249268577367</v>
      </c>
      <c r="I13562">
        <v>13.37252438641786</v>
      </c>
      <c r="J13562">
        <v>130.8260594351103</v>
      </c>
      <c r="K13562">
        <v>22.72355011161941</v>
      </c>
      <c r="L13562">
        <v>52.428648862894178</v>
      </c>
      <c r="M13562">
        <v>4.0580020481428418</v>
      </c>
      <c r="N13562">
        <v>265.79920913282638</v>
      </c>
    </row>
    <row r="13563" spans="1:14" x14ac:dyDescent="0.35">
      <c r="A13563" s="1"/>
      <c r="B13563" t="s">
        <v>50</v>
      </c>
      <c r="C13563">
        <f t="shared" si="211"/>
        <v>13559</v>
      </c>
      <c r="D13563">
        <v>11.466376471901331</v>
      </c>
      <c r="E13563">
        <v>9.6493112085159662</v>
      </c>
      <c r="F13563">
        <v>29.108605105828349</v>
      </c>
      <c r="G13563">
        <v>15.71627747123209</v>
      </c>
      <c r="H13563">
        <v>53.200393323640753</v>
      </c>
      <c r="I13563">
        <v>13.441966278632201</v>
      </c>
      <c r="J13563">
        <v>131.58272314852371</v>
      </c>
      <c r="K13563">
        <v>22.851091085117741</v>
      </c>
      <c r="L13563">
        <v>52.022002056558328</v>
      </c>
      <c r="M13563">
        <v>4.1375083578635081</v>
      </c>
      <c r="N13563">
        <v>266.8000249040885</v>
      </c>
    </row>
    <row r="13564" spans="1:14" x14ac:dyDescent="0.35">
      <c r="A13564" s="1"/>
      <c r="B13564" t="s">
        <v>50</v>
      </c>
      <c r="C13564">
        <f t="shared" si="211"/>
        <v>13560</v>
      </c>
      <c r="D13564">
        <v>11.466376471901331</v>
      </c>
      <c r="E13564">
        <v>9.6493112085159662</v>
      </c>
      <c r="F13564">
        <v>26.197744595245521</v>
      </c>
      <c r="G13564">
        <v>15.67883547606537</v>
      </c>
      <c r="H13564">
        <v>53.512660074690857</v>
      </c>
      <c r="I13564">
        <v>13.43204600831587</v>
      </c>
      <c r="J13564">
        <v>131.53885858542731</v>
      </c>
      <c r="K13564">
        <v>22.968003644157871</v>
      </c>
      <c r="L13564">
        <v>51.636947116045619</v>
      </c>
      <c r="M13564">
        <v>4.1279676006970281</v>
      </c>
      <c r="N13564">
        <v>266.84990980234448</v>
      </c>
    </row>
    <row r="13565" spans="1:14" x14ac:dyDescent="0.35">
      <c r="A13565" s="1"/>
      <c r="B13565" t="s">
        <v>50</v>
      </c>
      <c r="C13565">
        <f t="shared" si="211"/>
        <v>13561</v>
      </c>
      <c r="D13565">
        <v>11.466376471901331</v>
      </c>
      <c r="E13565">
        <v>9.6493112085159662</v>
      </c>
      <c r="F13565">
        <v>26.197744595245521</v>
      </c>
      <c r="G13565">
        <v>15.884766449482351</v>
      </c>
      <c r="H13565">
        <v>53.159305593239417</v>
      </c>
      <c r="I13565">
        <v>13.818936550652881</v>
      </c>
      <c r="J13565">
        <v>132.78899863367559</v>
      </c>
      <c r="K13565">
        <v>23.494110159838488</v>
      </c>
      <c r="L13565">
        <v>51.93563459326576</v>
      </c>
      <c r="M13565">
        <v>4.1534096198076416</v>
      </c>
      <c r="N13565">
        <v>272.35595544735662</v>
      </c>
    </row>
    <row r="13566" spans="1:14" x14ac:dyDescent="0.35">
      <c r="A13566" s="1"/>
      <c r="B13566" t="s">
        <v>50</v>
      </c>
      <c r="C13566">
        <f t="shared" si="211"/>
        <v>13562</v>
      </c>
      <c r="D13566">
        <v>11.466376471901331</v>
      </c>
      <c r="E13566">
        <v>9.6493112085159662</v>
      </c>
      <c r="F13566">
        <v>23.286884084662681</v>
      </c>
      <c r="G13566">
        <v>15.95028994102411</v>
      </c>
      <c r="H13566">
        <v>53.167523139319691</v>
      </c>
      <c r="I13566">
        <v>13.789175739703881</v>
      </c>
      <c r="J13566">
        <v>133.17281356076941</v>
      </c>
      <c r="K13566">
        <v>23.520681195983979</v>
      </c>
      <c r="L13566">
        <v>51.881654928707903</v>
      </c>
      <c r="M13566">
        <v>4.1247873483082014</v>
      </c>
      <c r="N13566">
        <v>274.74107714522432</v>
      </c>
    </row>
    <row r="13567" spans="1:14" x14ac:dyDescent="0.35">
      <c r="A13567" s="1"/>
      <c r="B13567" t="s">
        <v>50</v>
      </c>
      <c r="C13567">
        <f t="shared" si="211"/>
        <v>13563</v>
      </c>
      <c r="D13567">
        <v>11.466376471901331</v>
      </c>
      <c r="E13567">
        <v>9.6493112085159662</v>
      </c>
      <c r="F13567">
        <v>26.197744595245521</v>
      </c>
      <c r="G13567">
        <v>15.91284794585739</v>
      </c>
      <c r="H13567">
        <v>52.707340558824797</v>
      </c>
      <c r="I13567">
        <v>13.620531144326209</v>
      </c>
      <c r="J13567">
        <v>132.624506522064</v>
      </c>
      <c r="K13567">
        <v>23.318741321278289</v>
      </c>
      <c r="L13567">
        <v>51.546981008449187</v>
      </c>
      <c r="M13567">
        <v>4.1311478530858547</v>
      </c>
      <c r="N13567">
        <v>273.41912734143881</v>
      </c>
    </row>
    <row r="13568" spans="1:14" x14ac:dyDescent="0.35">
      <c r="A13568" s="1"/>
      <c r="B13568" t="s">
        <v>50</v>
      </c>
      <c r="C13568">
        <f t="shared" si="211"/>
        <v>13564</v>
      </c>
      <c r="D13568">
        <v>11.466376471901331</v>
      </c>
      <c r="E13568">
        <v>9.6493112085159662</v>
      </c>
      <c r="F13568">
        <v>26.197744595245521</v>
      </c>
      <c r="G13568">
        <v>15.84732445431562</v>
      </c>
      <c r="H13568">
        <v>52.222505340089121</v>
      </c>
      <c r="I13568">
        <v>13.620531144326209</v>
      </c>
      <c r="J13568">
        <v>131.6814184154907</v>
      </c>
      <c r="K13568">
        <v>23.23105690199818</v>
      </c>
      <c r="L13568">
        <v>50.607734845142488</v>
      </c>
      <c r="M13568">
        <v>4.1057058339752412</v>
      </c>
      <c r="N13568">
        <v>272.19382952802448</v>
      </c>
    </row>
    <row r="13569" spans="1:14" x14ac:dyDescent="0.35">
      <c r="A13569" s="1"/>
      <c r="B13569" t="s">
        <v>50</v>
      </c>
      <c r="C13569">
        <f t="shared" si="211"/>
        <v>13565</v>
      </c>
      <c r="D13569">
        <v>11.466376471901331</v>
      </c>
      <c r="E13569">
        <v>9.6493112085159662</v>
      </c>
      <c r="F13569">
        <v>26.197744595245521</v>
      </c>
      <c r="G13569">
        <v>15.93156894344075</v>
      </c>
      <c r="H13569">
        <v>51.532231469346797</v>
      </c>
      <c r="I13569">
        <v>13.412205467683201</v>
      </c>
      <c r="J13569">
        <v>130.9795854059478</v>
      </c>
      <c r="K13569">
        <v>23.143372482718078</v>
      </c>
      <c r="L13569">
        <v>50.488979583115203</v>
      </c>
      <c r="M13569">
        <v>4.0993453291975879</v>
      </c>
      <c r="N13569">
        <v>274.05515979420352</v>
      </c>
    </row>
    <row r="13570" spans="1:14" x14ac:dyDescent="0.35">
      <c r="A13570" s="1"/>
      <c r="B13570" t="s">
        <v>50</v>
      </c>
      <c r="C13570">
        <f t="shared" si="211"/>
        <v>13566</v>
      </c>
      <c r="D13570">
        <v>11.466376471901331</v>
      </c>
      <c r="E13570">
        <v>9.6493112085159662</v>
      </c>
      <c r="F13570">
        <v>26.197744595245521</v>
      </c>
      <c r="G13570">
        <v>15.86604545189898</v>
      </c>
      <c r="H13570">
        <v>51.967761411600883</v>
      </c>
      <c r="I13570">
        <v>13.392364927050529</v>
      </c>
      <c r="J13570">
        <v>131.44016331846029</v>
      </c>
      <c r="K13570">
        <v>23.08225909958346</v>
      </c>
      <c r="L13570">
        <v>50.201088038806631</v>
      </c>
      <c r="M13570">
        <v>4.0898045720311078</v>
      </c>
      <c r="N13570">
        <v>276.50575542103218</v>
      </c>
    </row>
    <row r="13571" spans="1:14" x14ac:dyDescent="0.35">
      <c r="A13571" s="1"/>
      <c r="B13571" t="s">
        <v>50</v>
      </c>
      <c r="C13571">
        <f t="shared" si="211"/>
        <v>13567</v>
      </c>
      <c r="D13571">
        <v>11.466376471901331</v>
      </c>
      <c r="E13571">
        <v>9.6493112085159662</v>
      </c>
      <c r="F13571">
        <v>26.197744595245521</v>
      </c>
      <c r="G13571">
        <v>15.978371437399151</v>
      </c>
      <c r="H13571">
        <v>52.189635155768059</v>
      </c>
      <c r="I13571">
        <v>13.501487900530201</v>
      </c>
      <c r="J13571">
        <v>132.54774353664521</v>
      </c>
      <c r="K13571">
        <v>23.08225909958346</v>
      </c>
      <c r="L13571">
        <v>50.30544872361849</v>
      </c>
      <c r="M13571">
        <v>4.0643625529204943</v>
      </c>
      <c r="N13571">
        <v>278.4637376775824</v>
      </c>
    </row>
    <row r="13572" spans="1:14" x14ac:dyDescent="0.35">
      <c r="A13572" s="1"/>
      <c r="B13572" t="s">
        <v>50</v>
      </c>
      <c r="C13572">
        <f t="shared" si="211"/>
        <v>13568</v>
      </c>
      <c r="D13572">
        <v>11.466376471901331</v>
      </c>
      <c r="E13572">
        <v>9.6493112085159662</v>
      </c>
      <c r="F13572">
        <v>26.197744595245521</v>
      </c>
      <c r="G13572">
        <v>15.304415524398131</v>
      </c>
      <c r="H13572">
        <v>51.203529626136167</v>
      </c>
      <c r="I13572">
        <v>13.31300276451986</v>
      </c>
      <c r="J13572">
        <v>130.32161695950131</v>
      </c>
      <c r="K13572">
        <v>22.524267340528262</v>
      </c>
      <c r="L13572">
        <v>49.672087326139639</v>
      </c>
      <c r="M13572">
        <v>4.0898045720311078</v>
      </c>
      <c r="N13572">
        <v>277.07943175097688</v>
      </c>
    </row>
    <row r="13573" spans="1:14" x14ac:dyDescent="0.35">
      <c r="A13573" s="1"/>
      <c r="B13573" t="s">
        <v>50</v>
      </c>
      <c r="C13573">
        <f t="shared" si="211"/>
        <v>13569</v>
      </c>
      <c r="D13573">
        <v>11.466376471901331</v>
      </c>
      <c r="E13573">
        <v>9.6493112085159662</v>
      </c>
      <c r="F13573">
        <v>26.197744595245521</v>
      </c>
      <c r="G13573">
        <v>15.444823006273349</v>
      </c>
      <c r="H13573">
        <v>51.926673681199553</v>
      </c>
      <c r="I13573">
        <v>13.422125737999529</v>
      </c>
      <c r="J13573">
        <v>132.93155846373901</v>
      </c>
      <c r="K13573">
        <v>23.047716752594329</v>
      </c>
      <c r="L13573">
        <v>51.061164027428482</v>
      </c>
      <c r="M13573">
        <v>4.1470491150299882</v>
      </c>
      <c r="N13573">
        <v>282.66342254951411</v>
      </c>
    </row>
    <row r="13574" spans="1:14" x14ac:dyDescent="0.35">
      <c r="A13574" s="1"/>
      <c r="B13574" t="s">
        <v>50</v>
      </c>
      <c r="C13574">
        <f t="shared" si="211"/>
        <v>13570</v>
      </c>
      <c r="D13574">
        <v>17.199564707852002</v>
      </c>
      <c r="E13574">
        <v>9.6493112085159662</v>
      </c>
      <c r="F13574">
        <v>26.197744595245521</v>
      </c>
      <c r="G13574">
        <v>15.73499846881545</v>
      </c>
      <c r="H13574">
        <v>52.559424729380019</v>
      </c>
      <c r="I13574">
        <v>13.620531144326209</v>
      </c>
      <c r="J13574">
        <v>132.98638916760959</v>
      </c>
      <c r="K13574">
        <v>21.347170439283239</v>
      </c>
      <c r="L13574">
        <v>47.163832246351227</v>
      </c>
      <c r="M13574">
        <v>3.9943970003663081</v>
      </c>
      <c r="N13574">
        <v>260.62053313261958</v>
      </c>
    </row>
    <row r="13575" spans="1:14" x14ac:dyDescent="0.35">
      <c r="A13575" s="1"/>
      <c r="B13575" t="s">
        <v>50</v>
      </c>
      <c r="C13575">
        <f t="shared" ref="C13575:C13638" si="212">C13574 + 1</f>
        <v>13571</v>
      </c>
      <c r="D13575">
        <v>17.199564707852002</v>
      </c>
      <c r="E13575">
        <v>9.6493112085159662</v>
      </c>
      <c r="F13575">
        <v>23.286884084662681</v>
      </c>
      <c r="G13575">
        <v>14.72406459931392</v>
      </c>
      <c r="H13575">
        <v>48.352041136283937</v>
      </c>
      <c r="I13575">
        <v>12.5888230314275</v>
      </c>
      <c r="J13575">
        <v>127.8103707222305</v>
      </c>
      <c r="K13575">
        <v>21.979561099545801</v>
      </c>
      <c r="L13575">
        <v>50.877633167931769</v>
      </c>
      <c r="M13575">
        <v>4.0580020481428418</v>
      </c>
      <c r="N13575">
        <v>282.03050790289029</v>
      </c>
    </row>
    <row r="13576" spans="1:14" x14ac:dyDescent="0.35">
      <c r="A13576" s="1"/>
      <c r="B13576" t="s">
        <v>50</v>
      </c>
      <c r="C13576">
        <f t="shared" si="212"/>
        <v>13572</v>
      </c>
      <c r="D13576">
        <v>17.199564707852002</v>
      </c>
      <c r="E13576">
        <v>9.6493112085159662</v>
      </c>
      <c r="F13576">
        <v>23.286884084662681</v>
      </c>
      <c r="G13576">
        <v>14.508773127105259</v>
      </c>
      <c r="H13576">
        <v>47.620679535140283</v>
      </c>
      <c r="I13576">
        <v>12.4697797876315</v>
      </c>
      <c r="J13576">
        <v>126.9769440233983</v>
      </c>
      <c r="K13576">
        <v>21.692593909174558</v>
      </c>
      <c r="L13576">
        <v>50.154305662856487</v>
      </c>
      <c r="M13576">
        <v>4.035740281421055</v>
      </c>
      <c r="N13576">
        <v>280.55890340433672</v>
      </c>
    </row>
    <row r="13577" spans="1:14" x14ac:dyDescent="0.35">
      <c r="A13577" s="1"/>
      <c r="B13577" t="s">
        <v>50</v>
      </c>
      <c r="C13577">
        <f t="shared" si="212"/>
        <v>13573</v>
      </c>
      <c r="D13577">
        <v>17.199564707852002</v>
      </c>
      <c r="E13577">
        <v>9.6493112085159662</v>
      </c>
      <c r="F13577">
        <v>29.108605105828349</v>
      </c>
      <c r="G13577">
        <v>14.536854623480311</v>
      </c>
      <c r="H13577">
        <v>47.209802231126993</v>
      </c>
      <c r="I13577">
        <v>12.63842438300917</v>
      </c>
      <c r="J13577">
        <v>126.538298392434</v>
      </c>
      <c r="K13577">
        <v>21.5305105886871</v>
      </c>
      <c r="L13577">
        <v>50.841646724893202</v>
      </c>
      <c r="M13577">
        <v>4.0166587670880949</v>
      </c>
      <c r="N13577">
        <v>283.19968520576663</v>
      </c>
    </row>
    <row r="13578" spans="1:14" x14ac:dyDescent="0.35">
      <c r="A13578" s="1"/>
      <c r="B13578" t="s">
        <v>50</v>
      </c>
      <c r="C13578">
        <f t="shared" si="212"/>
        <v>13574</v>
      </c>
      <c r="D13578">
        <v>17.199564707852002</v>
      </c>
      <c r="E13578">
        <v>9.6493112085159662</v>
      </c>
      <c r="F13578">
        <v>32.019465616411189</v>
      </c>
      <c r="G13578">
        <v>14.60237811502207</v>
      </c>
      <c r="H13578">
        <v>47.456328613534957</v>
      </c>
      <c r="I13578">
        <v>12.60866357206017</v>
      </c>
      <c r="J13578">
        <v>127.32786052816979</v>
      </c>
      <c r="K13578">
        <v>21.421569340490599</v>
      </c>
      <c r="L13578">
        <v>50.805660281854628</v>
      </c>
      <c r="M13578">
        <v>3.9816759908110009</v>
      </c>
      <c r="N13578">
        <v>282.47947198719493</v>
      </c>
    </row>
    <row r="13579" spans="1:14" x14ac:dyDescent="0.35">
      <c r="A13579" s="1"/>
      <c r="B13579" t="s">
        <v>50</v>
      </c>
      <c r="C13579">
        <f t="shared" si="212"/>
        <v>13575</v>
      </c>
      <c r="D13579">
        <v>17.199564707852002</v>
      </c>
      <c r="E13579">
        <v>9.6493112085159662</v>
      </c>
      <c r="F13579">
        <v>34.930326126994032</v>
      </c>
      <c r="G13579">
        <v>15.884766449482351</v>
      </c>
      <c r="H13579">
        <v>51.548666561507332</v>
      </c>
      <c r="I13579">
        <v>13.640371684958881</v>
      </c>
      <c r="J13579">
        <v>139.31385239426999</v>
      </c>
      <c r="K13579">
        <v>23.265599248987311</v>
      </c>
      <c r="L13579">
        <v>53.770943188232877</v>
      </c>
      <c r="M13579">
        <v>4.1883923960847351</v>
      </c>
      <c r="N13579">
        <v>299.15349922928129</v>
      </c>
    </row>
    <row r="13580" spans="1:14" x14ac:dyDescent="0.35">
      <c r="A13580" s="1"/>
      <c r="B13580" t="s">
        <v>50</v>
      </c>
      <c r="C13580">
        <f t="shared" si="212"/>
        <v>13576</v>
      </c>
      <c r="D13580">
        <v>17.199564707852002</v>
      </c>
      <c r="E13580">
        <v>9.6493112085159662</v>
      </c>
      <c r="F13580">
        <v>34.930326126994032</v>
      </c>
      <c r="G13580">
        <v>15.997092434982511</v>
      </c>
      <c r="H13580">
        <v>52.296463254811513</v>
      </c>
      <c r="I13580">
        <v>13.670132495907881</v>
      </c>
      <c r="J13580">
        <v>139.8402271514272</v>
      </c>
      <c r="K13580">
        <v>23.37719760079835</v>
      </c>
      <c r="L13580">
        <v>53.968868624945017</v>
      </c>
      <c r="M13580">
        <v>4.1979331532512152</v>
      </c>
      <c r="N13580">
        <v>300.26343821547852</v>
      </c>
    </row>
    <row r="13581" spans="1:14" x14ac:dyDescent="0.35">
      <c r="A13581" s="1"/>
      <c r="B13581" t="s">
        <v>50</v>
      </c>
      <c r="C13581">
        <f t="shared" si="212"/>
        <v>13577</v>
      </c>
      <c r="D13581">
        <v>28.665941179753339</v>
      </c>
      <c r="E13581">
        <v>9.6493112085159662</v>
      </c>
      <c r="F13581">
        <v>34.930326126994032</v>
      </c>
      <c r="G13581">
        <v>15.837963955523939</v>
      </c>
      <c r="H13581">
        <v>51.244617356537503</v>
      </c>
      <c r="I13581">
        <v>13.46180681926487</v>
      </c>
      <c r="J13581">
        <v>142.1321505732158</v>
      </c>
      <c r="K13581">
        <v>23.698707138158731</v>
      </c>
      <c r="L13581">
        <v>55.976912146497277</v>
      </c>
      <c r="M13581">
        <v>4.3251432488042827</v>
      </c>
      <c r="N13581">
        <v>302.44902032032189</v>
      </c>
    </row>
    <row r="13582" spans="1:14" x14ac:dyDescent="0.35">
      <c r="A13582" s="1"/>
      <c r="B13582" t="s">
        <v>50</v>
      </c>
      <c r="C13582">
        <f t="shared" si="212"/>
        <v>13578</v>
      </c>
      <c r="D13582">
        <v>28.665941179753339</v>
      </c>
      <c r="E13582">
        <v>9.6493112085159662</v>
      </c>
      <c r="F13582">
        <v>43.662907658742533</v>
      </c>
      <c r="G13582">
        <v>16.193662909607809</v>
      </c>
      <c r="H13582">
        <v>53.085347678517032</v>
      </c>
      <c r="I13582">
        <v>13.680052766224209</v>
      </c>
      <c r="J13582">
        <v>144.69822751435709</v>
      </c>
      <c r="K13582">
        <v>23.96973170684269</v>
      </c>
      <c r="L13582">
        <v>56.725430161699563</v>
      </c>
      <c r="M13582">
        <v>4.3283235011931094</v>
      </c>
      <c r="N13582">
        <v>304.89026252872759</v>
      </c>
    </row>
    <row r="13583" spans="1:14" x14ac:dyDescent="0.35">
      <c r="A13583" s="1"/>
      <c r="B13583" t="s">
        <v>50</v>
      </c>
      <c r="C13583">
        <f t="shared" si="212"/>
        <v>13579</v>
      </c>
      <c r="D13583">
        <v>28.665941179753339</v>
      </c>
      <c r="E13583">
        <v>9.6493112085159662</v>
      </c>
      <c r="F13583">
        <v>46.573768169325362</v>
      </c>
      <c r="G13583">
        <v>16.437035878191509</v>
      </c>
      <c r="H13583">
        <v>53.808491733580418</v>
      </c>
      <c r="I13583">
        <v>13.82885682096922</v>
      </c>
      <c r="J13583">
        <v>144.18281889797399</v>
      </c>
      <c r="K13583">
        <v>23.672136102013251</v>
      </c>
      <c r="L13583">
        <v>56.203626737640278</v>
      </c>
      <c r="M13583">
        <v>4.3442247631372428</v>
      </c>
      <c r="N13583">
        <v>302.78262557740931</v>
      </c>
    </row>
    <row r="13584" spans="1:14" x14ac:dyDescent="0.35">
      <c r="A13584" s="1"/>
      <c r="B13584" t="s">
        <v>50</v>
      </c>
      <c r="C13584">
        <f t="shared" si="212"/>
        <v>13580</v>
      </c>
      <c r="D13584">
        <v>28.665941179753339</v>
      </c>
      <c r="E13584">
        <v>9.6493112085159662</v>
      </c>
      <c r="F13584">
        <v>46.573768169325362</v>
      </c>
      <c r="G13584">
        <v>16.324709892691342</v>
      </c>
      <c r="H13584">
        <v>53.29900387660394</v>
      </c>
      <c r="I13584">
        <v>13.84869736160188</v>
      </c>
      <c r="J13584">
        <v>143.3932567622382</v>
      </c>
      <c r="K13584">
        <v>23.66682189478415</v>
      </c>
      <c r="L13584">
        <v>55.559469407249857</v>
      </c>
      <c r="M13584">
        <v>4.3346840059707628</v>
      </c>
      <c r="N13584">
        <v>301.77869200000617</v>
      </c>
    </row>
    <row r="13585" spans="1:14" x14ac:dyDescent="0.35">
      <c r="A13585" s="1"/>
      <c r="B13585" t="s">
        <v>50</v>
      </c>
      <c r="C13585">
        <f t="shared" si="212"/>
        <v>13581</v>
      </c>
      <c r="D13585">
        <v>28.665941179753339</v>
      </c>
      <c r="E13585">
        <v>9.6493112085159662</v>
      </c>
      <c r="F13585">
        <v>46.573768169325362</v>
      </c>
      <c r="G13585">
        <v>15.98773193619083</v>
      </c>
      <c r="H13585">
        <v>53.307221422684208</v>
      </c>
      <c r="I13585">
        <v>13.769335199071209</v>
      </c>
      <c r="J13585">
        <v>141.03553649580499</v>
      </c>
      <c r="K13585">
        <v>23.050373856208878</v>
      </c>
      <c r="L13585">
        <v>55.12763209078701</v>
      </c>
      <c r="M13585">
        <v>4.2965209773048434</v>
      </c>
      <c r="N13585">
        <v>298.66400366514381</v>
      </c>
    </row>
    <row r="13586" spans="1:14" x14ac:dyDescent="0.35">
      <c r="A13586" s="1"/>
      <c r="B13586" t="s">
        <v>50</v>
      </c>
      <c r="C13586">
        <f t="shared" si="212"/>
        <v>13582</v>
      </c>
      <c r="D13586">
        <v>28.665941179753339</v>
      </c>
      <c r="E13586">
        <v>12.86574827802129</v>
      </c>
      <c r="F13586">
        <v>49.484628679908198</v>
      </c>
      <c r="G13586">
        <v>15.74435896760713</v>
      </c>
      <c r="H13586">
        <v>53.24969860012235</v>
      </c>
      <c r="I13586">
        <v>13.54116898179554</v>
      </c>
      <c r="J13586">
        <v>139.46737836510749</v>
      </c>
      <c r="K13586">
        <v>22.497696304382782</v>
      </c>
      <c r="L13586">
        <v>54.127208974314733</v>
      </c>
      <c r="M13586">
        <v>4.1915726484735618</v>
      </c>
      <c r="N13586">
        <v>292.79629250777532</v>
      </c>
    </row>
    <row r="13587" spans="1:14" x14ac:dyDescent="0.35">
      <c r="A13587" s="1"/>
      <c r="B13587" t="s">
        <v>50</v>
      </c>
      <c r="C13587">
        <f t="shared" si="212"/>
        <v>13583</v>
      </c>
      <c r="D13587">
        <v>28.665941179753339</v>
      </c>
      <c r="E13587">
        <v>12.86574827802129</v>
      </c>
      <c r="F13587">
        <v>40.75204714815969</v>
      </c>
      <c r="G13587">
        <v>15.538427994190149</v>
      </c>
      <c r="H13587">
        <v>51.244617356537503</v>
      </c>
      <c r="I13587">
        <v>13.34276357546886</v>
      </c>
      <c r="J13587">
        <v>138.07467848679579</v>
      </c>
      <c r="K13587">
        <v>22.827177152586799</v>
      </c>
      <c r="L13587">
        <v>54.897318855340153</v>
      </c>
      <c r="M13587">
        <v>4.2615382010277489</v>
      </c>
      <c r="N13587">
        <v>292.68093368055821</v>
      </c>
    </row>
    <row r="13588" spans="1:14" x14ac:dyDescent="0.35">
      <c r="A13588" s="1"/>
      <c r="B13588" t="s">
        <v>50</v>
      </c>
      <c r="C13588">
        <f t="shared" si="212"/>
        <v>13584</v>
      </c>
      <c r="D13588">
        <v>28.665941179753339</v>
      </c>
      <c r="E13588">
        <v>12.86574827802129</v>
      </c>
      <c r="F13588">
        <v>46.573768169325362</v>
      </c>
      <c r="G13588">
        <v>16.015813432565871</v>
      </c>
      <c r="H13588">
        <v>52.79773356570773</v>
      </c>
      <c r="I13588">
        <v>13.699893306856881</v>
      </c>
      <c r="J13588">
        <v>140.03761768536111</v>
      </c>
      <c r="K13588">
        <v>22.877662121263221</v>
      </c>
      <c r="L13588">
        <v>54.699393418628013</v>
      </c>
      <c r="M13588">
        <v>4.3092419868601493</v>
      </c>
      <c r="N13588">
        <v>294.19930527122682</v>
      </c>
    </row>
    <row r="13589" spans="1:14" x14ac:dyDescent="0.35">
      <c r="A13589" s="1"/>
      <c r="B13589" t="s">
        <v>50</v>
      </c>
      <c r="C13589">
        <f t="shared" si="212"/>
        <v>13585</v>
      </c>
      <c r="D13589">
        <v>28.665941179753339</v>
      </c>
      <c r="E13589">
        <v>12.86574827802129</v>
      </c>
      <c r="F13589">
        <v>46.573768169325362</v>
      </c>
      <c r="G13589">
        <v>16.296628396316301</v>
      </c>
      <c r="H13589">
        <v>53.594835535493509</v>
      </c>
      <c r="I13589">
        <v>13.97766087571422</v>
      </c>
      <c r="J13589">
        <v>139.1932248457548</v>
      </c>
      <c r="K13589">
        <v>22.819205841743159</v>
      </c>
      <c r="L13589">
        <v>54.267556102165159</v>
      </c>
      <c r="M13589">
        <v>4.2678987058054023</v>
      </c>
      <c r="N13589">
        <v>295.63349609608838</v>
      </c>
    </row>
    <row r="13590" spans="1:14" x14ac:dyDescent="0.35">
      <c r="A13590" s="1"/>
      <c r="B13590" t="s">
        <v>50</v>
      </c>
      <c r="C13590">
        <f t="shared" si="212"/>
        <v>13586</v>
      </c>
      <c r="D13590">
        <v>28.665941179753339</v>
      </c>
      <c r="E13590">
        <v>12.86574827802129</v>
      </c>
      <c r="F13590">
        <v>46.573768169325362</v>
      </c>
      <c r="G13590">
        <v>17.157794285150931</v>
      </c>
      <c r="H13590">
        <v>57.103727711767007</v>
      </c>
      <c r="I13590">
        <v>15.52522304506228</v>
      </c>
      <c r="J13590">
        <v>146.6830989944707</v>
      </c>
      <c r="K13590">
        <v>24.753577273134521</v>
      </c>
      <c r="L13590">
        <v>56.72902880600342</v>
      </c>
      <c r="M13590">
        <v>4.5509411684109766</v>
      </c>
      <c r="N13590">
        <v>307.78982223986088</v>
      </c>
    </row>
    <row r="13591" spans="1:14" x14ac:dyDescent="0.35">
      <c r="A13591" s="1"/>
      <c r="B13591" t="s">
        <v>50</v>
      </c>
      <c r="C13591">
        <f t="shared" si="212"/>
        <v>13587</v>
      </c>
      <c r="D13591">
        <v>28.665941179753339</v>
      </c>
      <c r="E13591">
        <v>16.082185347526611</v>
      </c>
      <c r="F13591">
        <v>52.395489190491027</v>
      </c>
      <c r="G13591">
        <v>17.897273689693719</v>
      </c>
      <c r="H13591">
        <v>60.349658413471992</v>
      </c>
      <c r="I13591">
        <v>16.36844602195065</v>
      </c>
      <c r="J13591">
        <v>151.02569074101751</v>
      </c>
      <c r="K13591">
        <v>25.728734299673839</v>
      </c>
      <c r="L13591">
        <v>57.722254633867983</v>
      </c>
      <c r="M13591">
        <v>4.7131340402411368</v>
      </c>
      <c r="N13591">
        <v>313.28339666030888</v>
      </c>
    </row>
    <row r="13592" spans="1:14" x14ac:dyDescent="0.35">
      <c r="A13592" s="1"/>
      <c r="B13592" t="s">
        <v>50</v>
      </c>
      <c r="C13592">
        <f t="shared" si="212"/>
        <v>13588</v>
      </c>
      <c r="D13592">
        <v>28.665941179753339</v>
      </c>
      <c r="E13592">
        <v>12.86574827802129</v>
      </c>
      <c r="F13592">
        <v>52.395489190491027</v>
      </c>
      <c r="G13592">
        <v>17.88791319090204</v>
      </c>
      <c r="H13592">
        <v>61.204283205819642</v>
      </c>
      <c r="I13592">
        <v>16.437887914164989</v>
      </c>
      <c r="J13592">
        <v>151.2230812749514</v>
      </c>
      <c r="K13592">
        <v>25.779219268350261</v>
      </c>
      <c r="L13592">
        <v>57.711458700956413</v>
      </c>
      <c r="M13592">
        <v>4.7322155545740969</v>
      </c>
      <c r="N13592">
        <v>315.76828815468872</v>
      </c>
    </row>
    <row r="13593" spans="1:14" x14ac:dyDescent="0.35">
      <c r="A13593" s="1"/>
      <c r="B13593" t="s">
        <v>50</v>
      </c>
      <c r="C13593">
        <f t="shared" si="212"/>
        <v>13589</v>
      </c>
      <c r="D13593">
        <v>28.665941179753339</v>
      </c>
      <c r="E13593">
        <v>9.6493112085159662</v>
      </c>
      <c r="F13593">
        <v>49.484628679908198</v>
      </c>
      <c r="G13593">
        <v>17.635179723526662</v>
      </c>
      <c r="H13593">
        <v>60.070261846742959</v>
      </c>
      <c r="I13593">
        <v>16.289083859419978</v>
      </c>
      <c r="J13593">
        <v>149.4465664695459</v>
      </c>
      <c r="K13593">
        <v>25.298283514116971</v>
      </c>
      <c r="L13593">
        <v>57.419968512343978</v>
      </c>
      <c r="M13593">
        <v>4.6654302544087356</v>
      </c>
      <c r="N13593">
        <v>314.58975743338942</v>
      </c>
    </row>
    <row r="13594" spans="1:14" x14ac:dyDescent="0.35">
      <c r="A13594" s="1"/>
      <c r="B13594" t="s">
        <v>50</v>
      </c>
      <c r="C13594">
        <f t="shared" si="212"/>
        <v>13590</v>
      </c>
      <c r="D13594">
        <v>28.665941179753339</v>
      </c>
      <c r="E13594">
        <v>9.6493112085159662</v>
      </c>
      <c r="F13594">
        <v>49.484628679908198</v>
      </c>
      <c r="G13594">
        <v>17.513493239234808</v>
      </c>
      <c r="H13594">
        <v>59.955216201619237</v>
      </c>
      <c r="I13594">
        <v>16.0609176421443</v>
      </c>
      <c r="J13594">
        <v>146.94628637304919</v>
      </c>
      <c r="K13594">
        <v>24.878461143018299</v>
      </c>
      <c r="L13594">
        <v>57.312009183228277</v>
      </c>
      <c r="M13594">
        <v>4.5795634399104168</v>
      </c>
      <c r="N13594">
        <v>308.95899954273722</v>
      </c>
    </row>
    <row r="13595" spans="1:14" x14ac:dyDescent="0.35">
      <c r="A13595" s="1"/>
      <c r="B13595" t="s">
        <v>50</v>
      </c>
      <c r="C13595">
        <f t="shared" si="212"/>
        <v>13591</v>
      </c>
      <c r="D13595">
        <v>28.665941179753339</v>
      </c>
      <c r="E13595">
        <v>9.6493112085159662</v>
      </c>
      <c r="F13595">
        <v>49.484628679908198</v>
      </c>
      <c r="G13595">
        <v>17.045468299650761</v>
      </c>
      <c r="H13595">
        <v>59.626514358408613</v>
      </c>
      <c r="I13595">
        <v>15.9121135873993</v>
      </c>
      <c r="J13595">
        <v>143.59064729617219</v>
      </c>
      <c r="K13595">
        <v>24.463952979148718</v>
      </c>
      <c r="L13595">
        <v>57.337199693355267</v>
      </c>
      <c r="M13595">
        <v>4.4936966254120962</v>
      </c>
      <c r="N13595">
        <v>305.28622390863512</v>
      </c>
    </row>
    <row r="13596" spans="1:14" x14ac:dyDescent="0.35">
      <c r="A13596" s="1"/>
      <c r="B13596" t="s">
        <v>50</v>
      </c>
      <c r="C13596">
        <f t="shared" si="212"/>
        <v>13592</v>
      </c>
      <c r="D13596">
        <v>28.665941179753339</v>
      </c>
      <c r="E13596">
        <v>6.4328741390106448</v>
      </c>
      <c r="F13596">
        <v>49.484628679908198</v>
      </c>
      <c r="G13596">
        <v>17.09227079360917</v>
      </c>
      <c r="H13596">
        <v>60.464704058595707</v>
      </c>
      <c r="I13596">
        <v>15.832751424868629</v>
      </c>
      <c r="J13596">
        <v>142.7791528788882</v>
      </c>
      <c r="K13596">
        <v>24.139786338173799</v>
      </c>
      <c r="L13596">
        <v>57.869799050326122</v>
      </c>
      <c r="M13596">
        <v>4.4968768778009229</v>
      </c>
      <c r="N13596">
        <v>304.78425711993361</v>
      </c>
    </row>
    <row r="13597" spans="1:14" x14ac:dyDescent="0.35">
      <c r="A13597" s="1"/>
      <c r="B13597" t="s">
        <v>50</v>
      </c>
      <c r="C13597">
        <f t="shared" si="212"/>
        <v>13593</v>
      </c>
      <c r="D13597">
        <v>28.665941179753339</v>
      </c>
      <c r="E13597">
        <v>6.4328741390106448</v>
      </c>
      <c r="F13597">
        <v>46.573768169325362</v>
      </c>
      <c r="G13597">
        <v>16.22174440598285</v>
      </c>
      <c r="H13597">
        <v>57.531040107940832</v>
      </c>
      <c r="I13597">
        <v>15.1184919620926</v>
      </c>
      <c r="J13597">
        <v>136.92323370551441</v>
      </c>
      <c r="K13597">
        <v>22.877662121263221</v>
      </c>
      <c r="L13597">
        <v>56.056082321182153</v>
      </c>
      <c r="M13597">
        <v>4.2997012296936692</v>
      </c>
      <c r="N13597">
        <v>292.69652271126319</v>
      </c>
    </row>
    <row r="13598" spans="1:14" x14ac:dyDescent="0.35">
      <c r="A13598" s="1"/>
      <c r="B13598" t="s">
        <v>50</v>
      </c>
      <c r="C13598">
        <f t="shared" si="212"/>
        <v>13594</v>
      </c>
      <c r="D13598">
        <v>28.665941179753339</v>
      </c>
      <c r="E13598">
        <v>6.4328741390106448</v>
      </c>
      <c r="F13598">
        <v>46.573768169325362</v>
      </c>
      <c r="G13598">
        <v>15.45418350506503</v>
      </c>
      <c r="H13598">
        <v>55.567046594757301</v>
      </c>
      <c r="I13598">
        <v>14.47367439153091</v>
      </c>
      <c r="J13598">
        <v>131.01248382827009</v>
      </c>
      <c r="K13598">
        <v>22.415326092331771</v>
      </c>
      <c r="L13598">
        <v>56.890967799676993</v>
      </c>
      <c r="M13598">
        <v>4.3124222392489759</v>
      </c>
      <c r="N13598">
        <v>290.57329672923981</v>
      </c>
    </row>
    <row r="13599" spans="1:14" x14ac:dyDescent="0.35">
      <c r="A13599" s="1"/>
      <c r="B13599" t="s">
        <v>50</v>
      </c>
      <c r="C13599">
        <f t="shared" si="212"/>
        <v>13595</v>
      </c>
      <c r="D13599">
        <v>28.665941179753339</v>
      </c>
      <c r="E13599">
        <v>6.4328741390106448</v>
      </c>
      <c r="F13599">
        <v>52.395489190491027</v>
      </c>
      <c r="G13599">
        <v>15.39802051231494</v>
      </c>
      <c r="H13599">
        <v>55.254779843707198</v>
      </c>
      <c r="I13599">
        <v>14.88040547450059</v>
      </c>
      <c r="J13599">
        <v>132.06523334258449</v>
      </c>
      <c r="K13599">
        <v>22.479096579080942</v>
      </c>
      <c r="L13599">
        <v>56.901763732588563</v>
      </c>
      <c r="M13599">
        <v>4.3601260250813763</v>
      </c>
      <c r="N13599">
        <v>285.94335460984968</v>
      </c>
    </row>
    <row r="13600" spans="1:14" x14ac:dyDescent="0.35">
      <c r="A13600" s="1"/>
      <c r="B13600" t="s">
        <v>50</v>
      </c>
      <c r="C13600">
        <f t="shared" si="212"/>
        <v>13596</v>
      </c>
      <c r="D13600">
        <v>28.665941179753339</v>
      </c>
      <c r="E13600">
        <v>6.4328741390106448</v>
      </c>
      <c r="F13600">
        <v>58.217210211656713</v>
      </c>
      <c r="G13600">
        <v>15.71627747123209</v>
      </c>
      <c r="H13600">
        <v>55.386260580991447</v>
      </c>
      <c r="I13600">
        <v>15.13833250272527</v>
      </c>
      <c r="J13600">
        <v>134.1049355265686</v>
      </c>
      <c r="K13600">
        <v>22.755435354993988</v>
      </c>
      <c r="L13600">
        <v>57.394778002216988</v>
      </c>
      <c r="M13600">
        <v>4.3887482965808164</v>
      </c>
      <c r="N13600">
        <v>288.2068818682182</v>
      </c>
    </row>
    <row r="13601" spans="1:14" x14ac:dyDescent="0.35">
      <c r="A13601" s="1"/>
      <c r="B13601" t="s">
        <v>50</v>
      </c>
      <c r="C13601">
        <f t="shared" si="212"/>
        <v>13597</v>
      </c>
      <c r="D13601">
        <v>28.665941179753339</v>
      </c>
      <c r="E13601">
        <v>6.4328741390106448</v>
      </c>
      <c r="F13601">
        <v>58.217210211656713</v>
      </c>
      <c r="G13601">
        <v>15.482265001440069</v>
      </c>
      <c r="H13601">
        <v>54.301544498396368</v>
      </c>
      <c r="I13601">
        <v>15.03912979956193</v>
      </c>
      <c r="J13601">
        <v>131.28663734762279</v>
      </c>
      <c r="K13601">
        <v>22.25058566822976</v>
      </c>
      <c r="L13601">
        <v>56.750620671826567</v>
      </c>
      <c r="M13601">
        <v>4.2997012296936692</v>
      </c>
      <c r="N13601">
        <v>279.53626299008761</v>
      </c>
    </row>
    <row r="13602" spans="1:14" x14ac:dyDescent="0.35">
      <c r="A13602" s="1"/>
      <c r="B13602" t="s">
        <v>50</v>
      </c>
      <c r="C13602">
        <f t="shared" si="212"/>
        <v>13598</v>
      </c>
      <c r="D13602">
        <v>28.665941179753339</v>
      </c>
      <c r="E13602">
        <v>6.4328741390106448</v>
      </c>
      <c r="F13602">
        <v>58.217210211656713</v>
      </c>
      <c r="G13602">
        <v>15.641393480898641</v>
      </c>
      <c r="H13602">
        <v>54.82746744753338</v>
      </c>
      <c r="I13602">
        <v>15.485541963796949</v>
      </c>
      <c r="J13602">
        <v>132.59160809974171</v>
      </c>
      <c r="K13602">
        <v>22.59335203450653</v>
      </c>
      <c r="L13602">
        <v>58.215268903496408</v>
      </c>
      <c r="M13602">
        <v>4.5127781397450564</v>
      </c>
      <c r="N13602">
        <v>284.31274199810491</v>
      </c>
    </row>
    <row r="13603" spans="1:14" x14ac:dyDescent="0.35">
      <c r="A13603" s="1"/>
      <c r="B13603" t="s">
        <v>50</v>
      </c>
      <c r="C13603">
        <f t="shared" si="212"/>
        <v>13599</v>
      </c>
      <c r="D13603">
        <v>28.665941179753339</v>
      </c>
      <c r="E13603">
        <v>6.4328741390106448</v>
      </c>
      <c r="F13603">
        <v>61.128070722239528</v>
      </c>
      <c r="G13603">
        <v>15.82860345673226</v>
      </c>
      <c r="H13603">
        <v>55.262997389787458</v>
      </c>
      <c r="I13603">
        <v>15.773229802970629</v>
      </c>
      <c r="J13603">
        <v>134.4777843128883</v>
      </c>
      <c r="K13603">
        <v>22.665093832099341</v>
      </c>
      <c r="L13603">
        <v>59.320052704780537</v>
      </c>
      <c r="M13603">
        <v>4.5445806636333232</v>
      </c>
      <c r="N13603">
        <v>288.01357788747589</v>
      </c>
    </row>
    <row r="13604" spans="1:14" x14ac:dyDescent="0.35">
      <c r="A13604" s="1"/>
      <c r="B13604" t="s">
        <v>50</v>
      </c>
      <c r="C13604">
        <f t="shared" si="212"/>
        <v>13600</v>
      </c>
      <c r="D13604">
        <v>28.665941179753339</v>
      </c>
      <c r="E13604">
        <v>6.4328741390106448</v>
      </c>
      <c r="F13604">
        <v>61.128070722239528</v>
      </c>
      <c r="G13604">
        <v>15.978371437399151</v>
      </c>
      <c r="H13604">
        <v>55.945053714449529</v>
      </c>
      <c r="I13604">
        <v>15.664106829490949</v>
      </c>
      <c r="J13604">
        <v>135.11382047778659</v>
      </c>
      <c r="K13604">
        <v>22.431268714019058</v>
      </c>
      <c r="L13604">
        <v>59.266073040222693</v>
      </c>
      <c r="M13604">
        <v>4.5191386445227097</v>
      </c>
      <c r="N13604">
        <v>286.82569374775358</v>
      </c>
    </row>
    <row r="13605" spans="1:14" x14ac:dyDescent="0.35">
      <c r="A13605" s="1"/>
      <c r="B13605" t="s">
        <v>50</v>
      </c>
      <c r="C13605">
        <f t="shared" si="212"/>
        <v>13601</v>
      </c>
      <c r="D13605">
        <v>28.665941179753339</v>
      </c>
      <c r="E13605">
        <v>6.4328741390106448</v>
      </c>
      <c r="F13605">
        <v>58.217210211656713</v>
      </c>
      <c r="G13605">
        <v>15.75371946639881</v>
      </c>
      <c r="H13605">
        <v>55.60813432515863</v>
      </c>
      <c r="I13605">
        <v>15.44586088253161</v>
      </c>
      <c r="J13605">
        <v>134.62034414295169</v>
      </c>
      <c r="K13605">
        <v>22.229328839313371</v>
      </c>
      <c r="L13605">
        <v>59.068147603510539</v>
      </c>
      <c r="M13605">
        <v>4.4809756158567886</v>
      </c>
      <c r="N13605">
        <v>282.65406913109098</v>
      </c>
    </row>
    <row r="13606" spans="1:14" x14ac:dyDescent="0.35">
      <c r="A13606" s="1"/>
      <c r="B13606" t="s">
        <v>50</v>
      </c>
      <c r="C13606">
        <f t="shared" si="212"/>
        <v>13602</v>
      </c>
      <c r="D13606">
        <v>28.665941179753339</v>
      </c>
      <c r="E13606">
        <v>6.4328741390106448</v>
      </c>
      <c r="F13606">
        <v>61.128070722239528</v>
      </c>
      <c r="G13606">
        <v>15.641393480898641</v>
      </c>
      <c r="H13606">
        <v>55.706744878121818</v>
      </c>
      <c r="I13606">
        <v>15.455781152847949</v>
      </c>
      <c r="J13606">
        <v>134.97126064772311</v>
      </c>
      <c r="K13606">
        <v>22.521610236913709</v>
      </c>
      <c r="L13606">
        <v>59.417216100984682</v>
      </c>
      <c r="M13606">
        <v>4.4841558682456162</v>
      </c>
      <c r="N13606">
        <v>285.47880149484018</v>
      </c>
    </row>
    <row r="13607" spans="1:14" x14ac:dyDescent="0.35">
      <c r="A13607" s="1"/>
      <c r="B13607" t="s">
        <v>50</v>
      </c>
      <c r="C13607">
        <f t="shared" si="212"/>
        <v>13603</v>
      </c>
      <c r="D13607">
        <v>22.932752943802669</v>
      </c>
      <c r="E13607">
        <v>9.6493112085159662</v>
      </c>
      <c r="F13607">
        <v>61.128070722239528</v>
      </c>
      <c r="G13607">
        <v>15.285694526814771</v>
      </c>
      <c r="H13607">
        <v>54.350849774877958</v>
      </c>
      <c r="I13607">
        <v>15.06889061051093</v>
      </c>
      <c r="J13607">
        <v>132.41614984735591</v>
      </c>
      <c r="K13607">
        <v>21.806849364600151</v>
      </c>
      <c r="L13607">
        <v>58.866623522494542</v>
      </c>
      <c r="M13607">
        <v>4.5095978873562297</v>
      </c>
      <c r="N13607">
        <v>280.44666238326062</v>
      </c>
    </row>
    <row r="13608" spans="1:14" x14ac:dyDescent="0.35">
      <c r="A13608" s="1"/>
      <c r="B13608" t="s">
        <v>50</v>
      </c>
      <c r="C13608">
        <f t="shared" si="212"/>
        <v>13604</v>
      </c>
      <c r="D13608">
        <v>22.932752943802669</v>
      </c>
      <c r="E13608">
        <v>9.6493112085159662</v>
      </c>
      <c r="F13608">
        <v>61.128070722239528</v>
      </c>
      <c r="G13608">
        <v>15.29505502560645</v>
      </c>
      <c r="H13608">
        <v>54.967165730897896</v>
      </c>
      <c r="I13608">
        <v>15.078810880827261</v>
      </c>
      <c r="J13608">
        <v>134.65324256527401</v>
      </c>
      <c r="K13608">
        <v>21.812163571829249</v>
      </c>
      <c r="L13608">
        <v>60.11535309593296</v>
      </c>
      <c r="M13608">
        <v>4.5922844494657236</v>
      </c>
      <c r="N13608">
        <v>280.01640513580207</v>
      </c>
    </row>
    <row r="13609" spans="1:14" x14ac:dyDescent="0.35">
      <c r="A13609" s="1"/>
      <c r="B13609" t="s">
        <v>50</v>
      </c>
      <c r="C13609">
        <f t="shared" si="212"/>
        <v>13605</v>
      </c>
      <c r="D13609">
        <v>22.932752943802669</v>
      </c>
      <c r="E13609">
        <v>9.6493112085159662</v>
      </c>
      <c r="F13609">
        <v>64.038931232822378</v>
      </c>
      <c r="G13609">
        <v>14.967437567897621</v>
      </c>
      <c r="H13609">
        <v>54.013930385587066</v>
      </c>
      <c r="I13609">
        <v>14.870485204184259</v>
      </c>
      <c r="J13609">
        <v>132.71223564825689</v>
      </c>
      <c r="K13609">
        <v>21.42954065133425</v>
      </c>
      <c r="L13609">
        <v>60.248502935175672</v>
      </c>
      <c r="M13609">
        <v>4.5795634399104168</v>
      </c>
      <c r="N13609">
        <v>275.22121929093879</v>
      </c>
    </row>
    <row r="13610" spans="1:14" x14ac:dyDescent="0.35">
      <c r="A13610" s="1"/>
      <c r="B13610" t="s">
        <v>50</v>
      </c>
      <c r="C13610">
        <f t="shared" si="212"/>
        <v>13606</v>
      </c>
      <c r="D13610">
        <v>17.199564707852002</v>
      </c>
      <c r="E13610">
        <v>9.6493112085159662</v>
      </c>
      <c r="F13610">
        <v>61.128070722239528</v>
      </c>
      <c r="G13610">
        <v>15.107845049772839</v>
      </c>
      <c r="H13610">
        <v>53.857797010062008</v>
      </c>
      <c r="I13610">
        <v>14.969687907347589</v>
      </c>
      <c r="J13610">
        <v>132.72320178903101</v>
      </c>
      <c r="K13610">
        <v>21.53316769230165</v>
      </c>
      <c r="L13610">
        <v>60.730721271892527</v>
      </c>
      <c r="M13610">
        <v>4.6368079829092972</v>
      </c>
      <c r="N13610">
        <v>276.75829771845349</v>
      </c>
    </row>
    <row r="13611" spans="1:14" x14ac:dyDescent="0.35">
      <c r="A13611" s="1"/>
      <c r="B13611" t="s">
        <v>50</v>
      </c>
      <c r="C13611">
        <f t="shared" si="212"/>
        <v>13607</v>
      </c>
      <c r="D13611">
        <v>17.199564707852002</v>
      </c>
      <c r="E13611">
        <v>9.6493112085159662</v>
      </c>
      <c r="F13611">
        <v>61.128070722239528</v>
      </c>
      <c r="G13611">
        <v>15.351218018356541</v>
      </c>
      <c r="H13611">
        <v>54.663116525928068</v>
      </c>
      <c r="I13611">
        <v>15.168093313674269</v>
      </c>
      <c r="J13611">
        <v>133.21667812386579</v>
      </c>
      <c r="K13611">
        <v>21.8095064682147</v>
      </c>
      <c r="L13611">
        <v>60.89625890986995</v>
      </c>
      <c r="M13611">
        <v>4.6972327782970034</v>
      </c>
      <c r="N13611">
        <v>277.81835180639467</v>
      </c>
    </row>
    <row r="13612" spans="1:14" x14ac:dyDescent="0.35">
      <c r="A13612" s="1"/>
      <c r="B13612" t="s">
        <v>50</v>
      </c>
      <c r="C13612">
        <f t="shared" si="212"/>
        <v>13608</v>
      </c>
      <c r="D13612">
        <v>17.199564707852002</v>
      </c>
      <c r="E13612">
        <v>9.6493112085159662</v>
      </c>
      <c r="F13612">
        <v>61.128070722239528</v>
      </c>
      <c r="G13612">
        <v>15.45418350506503</v>
      </c>
      <c r="H13612">
        <v>54.293326952316107</v>
      </c>
      <c r="I13612">
        <v>15.247455476204941</v>
      </c>
      <c r="J13612">
        <v>133.81981586644179</v>
      </c>
      <c r="K13612">
        <v>21.889219576651151</v>
      </c>
      <c r="L13612">
        <v>60.939442641516237</v>
      </c>
      <c r="M13612">
        <v>4.6527092448534306</v>
      </c>
      <c r="N13612">
        <v>277.96800650116279</v>
      </c>
    </row>
    <row r="13613" spans="1:14" x14ac:dyDescent="0.35">
      <c r="A13613" s="1"/>
      <c r="B13613" t="s">
        <v>50</v>
      </c>
      <c r="C13613">
        <f t="shared" si="212"/>
        <v>13609</v>
      </c>
      <c r="D13613">
        <v>17.199564707852002</v>
      </c>
      <c r="E13613">
        <v>9.6493112085159662</v>
      </c>
      <c r="F13613">
        <v>61.128070722239528</v>
      </c>
      <c r="G13613">
        <v>15.45418350506503</v>
      </c>
      <c r="H13613">
        <v>53.603053081573783</v>
      </c>
      <c r="I13613">
        <v>15.197854124623269</v>
      </c>
      <c r="J13613">
        <v>133.44696708012211</v>
      </c>
      <c r="K13613">
        <v>21.931733234483929</v>
      </c>
      <c r="L13613">
        <v>61.065395192151243</v>
      </c>
      <c r="M13613">
        <v>4.6145462161875104</v>
      </c>
      <c r="N13613">
        <v>277.08566736325889</v>
      </c>
    </row>
    <row r="13614" spans="1:14" x14ac:dyDescent="0.35">
      <c r="A13614" s="1"/>
      <c r="B13614" t="s">
        <v>50</v>
      </c>
      <c r="C13614">
        <f t="shared" si="212"/>
        <v>13610</v>
      </c>
      <c r="D13614">
        <v>17.199564707852002</v>
      </c>
      <c r="E13614">
        <v>9.6493112085159662</v>
      </c>
      <c r="F13614">
        <v>61.128070722239528</v>
      </c>
      <c r="G13614">
        <v>15.482265001440069</v>
      </c>
      <c r="H13614">
        <v>53.118217862838087</v>
      </c>
      <c r="I13614">
        <v>15.37641899031728</v>
      </c>
      <c r="J13614">
        <v>133.71015445870071</v>
      </c>
      <c r="K13614">
        <v>22.088502347742299</v>
      </c>
      <c r="L13614">
        <v>61.061796547847379</v>
      </c>
      <c r="M13614">
        <v>4.5827436922992426</v>
      </c>
      <c r="N13614">
        <v>276.8424784842606</v>
      </c>
    </row>
    <row r="13615" spans="1:14" x14ac:dyDescent="0.35">
      <c r="A13615" s="1"/>
      <c r="B13615" t="s">
        <v>50</v>
      </c>
      <c r="C13615">
        <f t="shared" si="212"/>
        <v>13611</v>
      </c>
      <c r="D13615">
        <v>17.199564707852002</v>
      </c>
      <c r="E13615">
        <v>9.6493112085159662</v>
      </c>
      <c r="F13615">
        <v>61.128070722239528</v>
      </c>
      <c r="G13615">
        <v>15.145287044939559</v>
      </c>
      <c r="H13615">
        <v>53.118217862838087</v>
      </c>
      <c r="I13615">
        <v>15.078810880827261</v>
      </c>
      <c r="J13615">
        <v>131.7252829785871</v>
      </c>
      <c r="K13615">
        <v>21.644766044112689</v>
      </c>
      <c r="L13615">
        <v>60.3132785326451</v>
      </c>
      <c r="M13615">
        <v>4.5159583921338831</v>
      </c>
      <c r="N13615">
        <v>269.50628063447948</v>
      </c>
    </row>
    <row r="13616" spans="1:14" x14ac:dyDescent="0.35">
      <c r="A13616" s="1"/>
      <c r="B13616" t="s">
        <v>50</v>
      </c>
      <c r="C13616">
        <f t="shared" si="212"/>
        <v>13612</v>
      </c>
      <c r="D13616">
        <v>17.199564707852002</v>
      </c>
      <c r="E13616">
        <v>9.6493112085159662</v>
      </c>
      <c r="F13616">
        <v>61.128070722239528</v>
      </c>
      <c r="G13616">
        <v>14.929995572730901</v>
      </c>
      <c r="H13616">
        <v>52.34576853129311</v>
      </c>
      <c r="I13616">
        <v>14.93992709639859</v>
      </c>
      <c r="J13616">
        <v>130.36548152259769</v>
      </c>
      <c r="K13616">
        <v>21.509253759770711</v>
      </c>
      <c r="L13616">
        <v>59.820264263016668</v>
      </c>
      <c r="M13616">
        <v>4.4809756158567886</v>
      </c>
      <c r="N13616">
        <v>267.16480822258592</v>
      </c>
    </row>
    <row r="13617" spans="1:14" x14ac:dyDescent="0.35">
      <c r="A13617" s="1"/>
      <c r="B13617" t="s">
        <v>50</v>
      </c>
      <c r="C13617">
        <f t="shared" si="212"/>
        <v>13613</v>
      </c>
      <c r="D13617">
        <v>17.199564707852002</v>
      </c>
      <c r="E13617">
        <v>9.6493112085159662</v>
      </c>
      <c r="F13617">
        <v>58.217210211656713</v>
      </c>
      <c r="G13617">
        <v>14.90191407635586</v>
      </c>
      <c r="H13617">
        <v>52.575859821540547</v>
      </c>
      <c r="I13617">
        <v>15.0292095292456</v>
      </c>
      <c r="J13617">
        <v>130.45321064879059</v>
      </c>
      <c r="K13617">
        <v>21.562395832061679</v>
      </c>
      <c r="L13617">
        <v>59.787876464281958</v>
      </c>
      <c r="M13617">
        <v>4.506417634967403</v>
      </c>
      <c r="N13617">
        <v>264.4679059106179</v>
      </c>
    </row>
    <row r="13618" spans="1:14" x14ac:dyDescent="0.35">
      <c r="A13618" s="1"/>
      <c r="B13618" t="s">
        <v>50</v>
      </c>
      <c r="C13618">
        <f t="shared" si="212"/>
        <v>13614</v>
      </c>
      <c r="D13618">
        <v>17.199564707852002</v>
      </c>
      <c r="E13618">
        <v>9.6493112085159662</v>
      </c>
      <c r="F13618">
        <v>58.217210211656713</v>
      </c>
      <c r="G13618">
        <v>15.107845049772839</v>
      </c>
      <c r="H13618">
        <v>52.362203623453652</v>
      </c>
      <c r="I13618">
        <v>15.078810880827261</v>
      </c>
      <c r="J13618">
        <v>131.28663734762279</v>
      </c>
      <c r="K13618">
        <v>21.793563846527409</v>
      </c>
      <c r="L13618">
        <v>60.435632438976242</v>
      </c>
      <c r="M13618">
        <v>4.4714348586903094</v>
      </c>
      <c r="N13618">
        <v>263.48891478234282</v>
      </c>
    </row>
    <row r="13619" spans="1:14" x14ac:dyDescent="0.35">
      <c r="A13619" s="1"/>
      <c r="B13619" t="s">
        <v>50</v>
      </c>
      <c r="C13619">
        <f t="shared" si="212"/>
        <v>13615</v>
      </c>
      <c r="D13619">
        <v>17.199564707852002</v>
      </c>
      <c r="E13619">
        <v>9.6493112085159662</v>
      </c>
      <c r="F13619">
        <v>58.217210211656713</v>
      </c>
      <c r="G13619">
        <v>14.827030086022409</v>
      </c>
      <c r="H13619">
        <v>52.444379084256298</v>
      </c>
      <c r="I13619">
        <v>14.97960817766393</v>
      </c>
      <c r="J13619">
        <v>129.6307500907325</v>
      </c>
      <c r="K13619">
        <v>21.565052935676231</v>
      </c>
      <c r="L13619">
        <v>59.834658840232109</v>
      </c>
      <c r="M13619">
        <v>4.3951088013584689</v>
      </c>
      <c r="N13619">
        <v>257.72720903376842</v>
      </c>
    </row>
    <row r="13620" spans="1:14" x14ac:dyDescent="0.35">
      <c r="A13620" s="1"/>
      <c r="B13620" t="s">
        <v>50</v>
      </c>
      <c r="C13620">
        <f t="shared" si="212"/>
        <v>13616</v>
      </c>
      <c r="D13620">
        <v>17.199564707852002</v>
      </c>
      <c r="E13620">
        <v>9.6493112085159662</v>
      </c>
      <c r="F13620">
        <v>58.217210211656713</v>
      </c>
      <c r="G13620">
        <v>14.72406459931392</v>
      </c>
      <c r="H13620">
        <v>51.647277114470519</v>
      </c>
      <c r="I13620">
        <v>14.86056493386792</v>
      </c>
      <c r="J13620">
        <v>128.10645652313141</v>
      </c>
      <c r="K13620">
        <v>21.480025620010672</v>
      </c>
      <c r="L13620">
        <v>59.237283885791832</v>
      </c>
      <c r="M13620">
        <v>4.3633062774702021</v>
      </c>
      <c r="N13620">
        <v>254.0481977873844</v>
      </c>
    </row>
    <row r="13621" spans="1:14" x14ac:dyDescent="0.35">
      <c r="A13621" s="1"/>
      <c r="B13621" t="s">
        <v>50</v>
      </c>
      <c r="C13621">
        <f t="shared" si="212"/>
        <v>13617</v>
      </c>
      <c r="D13621">
        <v>17.199564707852002</v>
      </c>
      <c r="E13621">
        <v>9.6493112085159662</v>
      </c>
      <c r="F13621">
        <v>58.217210211656713</v>
      </c>
      <c r="G13621">
        <v>14.70534360173056</v>
      </c>
      <c r="H13621">
        <v>51.499361285025728</v>
      </c>
      <c r="I13621">
        <v>14.71176087912292</v>
      </c>
      <c r="J13621">
        <v>127.349792809718</v>
      </c>
      <c r="K13621">
        <v>21.39234120073057</v>
      </c>
      <c r="L13621">
        <v>58.927800475660113</v>
      </c>
      <c r="M13621">
        <v>4.4110100633026024</v>
      </c>
      <c r="N13621">
        <v>256.49567560807208</v>
      </c>
    </row>
    <row r="13622" spans="1:14" x14ac:dyDescent="0.35">
      <c r="A13622" s="1"/>
      <c r="B13622" t="s">
        <v>50</v>
      </c>
      <c r="C13622">
        <f t="shared" si="212"/>
        <v>13618</v>
      </c>
      <c r="D13622">
        <v>17.199564707852002</v>
      </c>
      <c r="E13622">
        <v>9.6493112085159662</v>
      </c>
      <c r="F13622">
        <v>58.217210211656713</v>
      </c>
      <c r="G13622">
        <v>14.76150659448065</v>
      </c>
      <c r="H13622">
        <v>51.359663001661218</v>
      </c>
      <c r="I13622">
        <v>14.71176087912292</v>
      </c>
      <c r="J13622">
        <v>127.3717250912662</v>
      </c>
      <c r="K13622">
        <v>21.610223697123551</v>
      </c>
      <c r="L13622">
        <v>58.845031656671402</v>
      </c>
      <c r="M13622">
        <v>4.3919285489696422</v>
      </c>
      <c r="N13622">
        <v>255.24231753938869</v>
      </c>
    </row>
    <row r="13623" spans="1:14" x14ac:dyDescent="0.35">
      <c r="A13623" s="1"/>
      <c r="B13623" t="s">
        <v>50</v>
      </c>
      <c r="C13623">
        <f t="shared" si="212"/>
        <v>13619</v>
      </c>
      <c r="D13623">
        <v>17.199564707852002</v>
      </c>
      <c r="E13623">
        <v>9.6493112085159662</v>
      </c>
      <c r="F13623">
        <v>58.217210211656713</v>
      </c>
      <c r="G13623">
        <v>14.518133625896949</v>
      </c>
      <c r="H13623">
        <v>51.129571711413767</v>
      </c>
      <c r="I13623">
        <v>14.53319601342891</v>
      </c>
      <c r="J13623">
        <v>124.4218332230311</v>
      </c>
      <c r="K13623">
        <v>21.39234120073057</v>
      </c>
      <c r="L13623">
        <v>57.930976003491693</v>
      </c>
      <c r="M13623">
        <v>4.3505852679148962</v>
      </c>
      <c r="N13623">
        <v>249.7861567926326</v>
      </c>
    </row>
    <row r="13624" spans="1:14" x14ac:dyDescent="0.35">
      <c r="A13624" s="1"/>
      <c r="B13624" t="s">
        <v>50</v>
      </c>
      <c r="C13624">
        <f t="shared" si="212"/>
        <v>13620</v>
      </c>
      <c r="D13624">
        <v>11.466376471901331</v>
      </c>
      <c r="E13624">
        <v>9.6493112085159662</v>
      </c>
      <c r="F13624">
        <v>58.217210211656713</v>
      </c>
      <c r="G13624">
        <v>14.284121156104931</v>
      </c>
      <c r="H13624">
        <v>50.480385571072773</v>
      </c>
      <c r="I13624">
        <v>14.414152769632899</v>
      </c>
      <c r="J13624">
        <v>124.56439305309451</v>
      </c>
      <c r="K13624">
        <v>21.379055682657832</v>
      </c>
      <c r="L13624">
        <v>57.096090524996853</v>
      </c>
      <c r="M13624">
        <v>4.321962996415456</v>
      </c>
      <c r="N13624">
        <v>242.5559643516456</v>
      </c>
    </row>
    <row r="13625" spans="1:14" x14ac:dyDescent="0.35">
      <c r="A13625" s="1"/>
      <c r="B13625" t="s">
        <v>50</v>
      </c>
      <c r="C13625">
        <f t="shared" si="212"/>
        <v>13621</v>
      </c>
      <c r="D13625">
        <v>11.466376471901331</v>
      </c>
      <c r="E13625">
        <v>9.6493112085159662</v>
      </c>
      <c r="F13625">
        <v>58.217210211656713</v>
      </c>
      <c r="G13625">
        <v>14.31220265247997</v>
      </c>
      <c r="H13625">
        <v>50.735129499561019</v>
      </c>
      <c r="I13625">
        <v>14.56295682437791</v>
      </c>
      <c r="J13625">
        <v>124.4218332230311</v>
      </c>
      <c r="K13625">
        <v>21.639451836883591</v>
      </c>
      <c r="L13625">
        <v>56.736226094611141</v>
      </c>
      <c r="M13625">
        <v>4.2933407249160158</v>
      </c>
      <c r="N13625">
        <v>240.70710531003061</v>
      </c>
    </row>
    <row r="13626" spans="1:14" x14ac:dyDescent="0.35">
      <c r="A13626" s="1"/>
      <c r="B13626" t="s">
        <v>50</v>
      </c>
      <c r="C13626">
        <f t="shared" si="212"/>
        <v>13622</v>
      </c>
      <c r="D13626">
        <v>11.466376471901331</v>
      </c>
      <c r="E13626">
        <v>9.6493112085159662</v>
      </c>
      <c r="F13626">
        <v>55.30634970107387</v>
      </c>
      <c r="G13626">
        <v>13.63824673947895</v>
      </c>
      <c r="H13626">
        <v>48.919051815822272</v>
      </c>
      <c r="I13626">
        <v>13.95782033508155</v>
      </c>
      <c r="J13626">
        <v>118.6975077389467</v>
      </c>
      <c r="K13626">
        <v>20.502211489856801</v>
      </c>
      <c r="L13626">
        <v>54.990883607240441</v>
      </c>
      <c r="M13626">
        <v>4.1597701245852949</v>
      </c>
      <c r="N13626">
        <v>232.56651347587061</v>
      </c>
    </row>
    <row r="13627" spans="1:14" x14ac:dyDescent="0.35">
      <c r="A13627" s="1"/>
      <c r="B13627" t="s">
        <v>50</v>
      </c>
      <c r="C13627">
        <f t="shared" si="212"/>
        <v>13623</v>
      </c>
      <c r="D13627">
        <v>11.466376471901331</v>
      </c>
      <c r="E13627">
        <v>9.6493112085159662</v>
      </c>
      <c r="F13627">
        <v>52.395489190491027</v>
      </c>
      <c r="G13627">
        <v>13.404234269686929</v>
      </c>
      <c r="H13627">
        <v>48.935486907982813</v>
      </c>
      <c r="I13627">
        <v>13.83877709128555</v>
      </c>
      <c r="J13627">
        <v>118.2698282487564</v>
      </c>
      <c r="K13627">
        <v>20.972518829631891</v>
      </c>
      <c r="L13627">
        <v>54.904516143947873</v>
      </c>
      <c r="M13627">
        <v>4.2297356771394821</v>
      </c>
      <c r="N13627">
        <v>230.5898243824744</v>
      </c>
    </row>
    <row r="13628" spans="1:14" x14ac:dyDescent="0.35">
      <c r="A13628" s="1"/>
      <c r="B13628" t="s">
        <v>50</v>
      </c>
      <c r="C13628">
        <f t="shared" si="212"/>
        <v>13624</v>
      </c>
      <c r="D13628">
        <v>11.466376471901331</v>
      </c>
      <c r="E13628">
        <v>9.6493112085159662</v>
      </c>
      <c r="F13628">
        <v>49.484628679908198</v>
      </c>
      <c r="G13628">
        <v>13.26382678781172</v>
      </c>
      <c r="H13628">
        <v>48.491739419648447</v>
      </c>
      <c r="I13628">
        <v>13.94790006476522</v>
      </c>
      <c r="J13628">
        <v>116.4823473025768</v>
      </c>
      <c r="K13628">
        <v>20.744007918780721</v>
      </c>
      <c r="L13628">
        <v>54.803754103439871</v>
      </c>
      <c r="M13628">
        <v>4.2647184534165756</v>
      </c>
      <c r="N13628">
        <v>228.3356505425289</v>
      </c>
    </row>
    <row r="13629" spans="1:14" x14ac:dyDescent="0.35">
      <c r="A13629" s="1"/>
      <c r="B13629" t="s">
        <v>50</v>
      </c>
      <c r="C13629">
        <f t="shared" si="212"/>
        <v>13625</v>
      </c>
      <c r="D13629">
        <v>11.466376471901331</v>
      </c>
      <c r="E13629">
        <v>9.6493112085159662</v>
      </c>
      <c r="F13629">
        <v>49.484628679908198</v>
      </c>
      <c r="G13629">
        <v>12.8800463373528</v>
      </c>
      <c r="H13629">
        <v>46.133303694612167</v>
      </c>
      <c r="I13629">
        <v>13.620531144326209</v>
      </c>
      <c r="J13629">
        <v>111.56951623577631</v>
      </c>
      <c r="K13629">
        <v>20.207272988641911</v>
      </c>
      <c r="L13629">
        <v>53.591010973040028</v>
      </c>
      <c r="M13629">
        <v>4.2170146675841753</v>
      </c>
      <c r="N13629">
        <v>220.4382475873671</v>
      </c>
    </row>
    <row r="13630" spans="1:14" x14ac:dyDescent="0.35">
      <c r="A13630" s="1"/>
      <c r="B13630" t="s">
        <v>50</v>
      </c>
      <c r="C13630">
        <f t="shared" si="212"/>
        <v>13626</v>
      </c>
      <c r="D13630">
        <v>11.466376471901331</v>
      </c>
      <c r="E13630">
        <v>9.6493112085159662</v>
      </c>
      <c r="F13630">
        <v>49.484628679908198</v>
      </c>
      <c r="G13630">
        <v>12.767720351852629</v>
      </c>
      <c r="H13630">
        <v>45.048587612017087</v>
      </c>
      <c r="I13630">
        <v>13.60069060369354</v>
      </c>
      <c r="J13630">
        <v>111.5037193911317</v>
      </c>
      <c r="K13630">
        <v>20.14615960550729</v>
      </c>
      <c r="L13630">
        <v>53.680977080636453</v>
      </c>
      <c r="M13630">
        <v>4.1915726484735618</v>
      </c>
      <c r="N13630">
        <v>219.64632482755229</v>
      </c>
    </row>
    <row r="13631" spans="1:14" x14ac:dyDescent="0.35">
      <c r="A13631" s="1"/>
      <c r="B13631" t="s">
        <v>50</v>
      </c>
      <c r="C13631">
        <f t="shared" si="212"/>
        <v>13627</v>
      </c>
      <c r="D13631">
        <v>0</v>
      </c>
      <c r="E13631">
        <v>9.6493112085159662</v>
      </c>
      <c r="F13631">
        <v>46.573768169325362</v>
      </c>
      <c r="G13631">
        <v>12.374579402602039</v>
      </c>
      <c r="H13631">
        <v>43.947436437261473</v>
      </c>
      <c r="I13631">
        <v>13.24356087230553</v>
      </c>
      <c r="J13631">
        <v>105.2859175722124</v>
      </c>
      <c r="K13631">
        <v>19.53502577416112</v>
      </c>
      <c r="L13631">
        <v>51.212307088190478</v>
      </c>
      <c r="M13631">
        <v>4.0102982623104424</v>
      </c>
      <c r="N13631">
        <v>213.6601370368256</v>
      </c>
    </row>
    <row r="13632" spans="1:14" x14ac:dyDescent="0.35">
      <c r="A13632" s="1"/>
      <c r="B13632" t="s">
        <v>50</v>
      </c>
      <c r="C13632">
        <f t="shared" si="212"/>
        <v>13628</v>
      </c>
      <c r="D13632">
        <v>0</v>
      </c>
      <c r="E13632">
        <v>9.6493112085159662</v>
      </c>
      <c r="F13632">
        <v>40.75204714815969</v>
      </c>
      <c r="G13632">
        <v>12.27161391589355</v>
      </c>
      <c r="H13632">
        <v>43.191422197877017</v>
      </c>
      <c r="I13632">
        <v>13.184039250407521</v>
      </c>
      <c r="J13632">
        <v>104.233168057898</v>
      </c>
      <c r="K13632">
        <v>19.293229345237201</v>
      </c>
      <c r="L13632">
        <v>50.737286040081337</v>
      </c>
      <c r="M13632">
        <v>3.9975772527551339</v>
      </c>
      <c r="N13632">
        <v>211.21265921613789</v>
      </c>
    </row>
    <row r="13633" spans="1:14" x14ac:dyDescent="0.35">
      <c r="A13633" s="1"/>
      <c r="B13633" t="s">
        <v>50</v>
      </c>
      <c r="C13633">
        <f t="shared" si="212"/>
        <v>13629</v>
      </c>
      <c r="D13633">
        <v>0</v>
      </c>
      <c r="E13633">
        <v>9.6493112085159662</v>
      </c>
      <c r="F13633">
        <v>40.75204714815969</v>
      </c>
      <c r="G13633">
        <v>12.48690538810221</v>
      </c>
      <c r="H13633">
        <v>44.259703188311569</v>
      </c>
      <c r="I13633">
        <v>13.382444656734201</v>
      </c>
      <c r="J13633">
        <v>106.95277096987679</v>
      </c>
      <c r="K13633">
        <v>19.883106347666981</v>
      </c>
      <c r="L13633">
        <v>51.860063062884763</v>
      </c>
      <c r="M13633">
        <v>4.1120663387528946</v>
      </c>
      <c r="N13633">
        <v>212.60631856116649</v>
      </c>
    </row>
    <row r="13634" spans="1:14" x14ac:dyDescent="0.35">
      <c r="A13634" s="1"/>
      <c r="B13634" t="s">
        <v>50</v>
      </c>
      <c r="C13634">
        <f t="shared" si="212"/>
        <v>13630</v>
      </c>
      <c r="D13634">
        <v>0</v>
      </c>
      <c r="E13634">
        <v>9.6493112085159662</v>
      </c>
      <c r="F13634">
        <v>40.75204714815969</v>
      </c>
      <c r="G13634">
        <v>12.655394366352461</v>
      </c>
      <c r="H13634">
        <v>44.760973499207793</v>
      </c>
      <c r="I13634">
        <v>13.66021222559154</v>
      </c>
      <c r="J13634">
        <v>108.63059050831539</v>
      </c>
      <c r="K13634">
        <v>20.961890415173698</v>
      </c>
      <c r="L13634">
        <v>52.425050218590322</v>
      </c>
      <c r="M13634">
        <v>4.1534096198076416</v>
      </c>
      <c r="N13634">
        <v>213.095814125304</v>
      </c>
    </row>
    <row r="13635" spans="1:14" x14ac:dyDescent="0.35">
      <c r="A13635" s="1"/>
      <c r="B13635" t="s">
        <v>50</v>
      </c>
      <c r="C13635">
        <f t="shared" si="212"/>
        <v>13631</v>
      </c>
      <c r="D13635">
        <v>0</v>
      </c>
      <c r="E13635">
        <v>9.6493112085159662</v>
      </c>
      <c r="F13635">
        <v>40.75204714815969</v>
      </c>
      <c r="G13635">
        <v>13.21702429385331</v>
      </c>
      <c r="H13635">
        <v>46.823577565354498</v>
      </c>
      <c r="I13635">
        <v>14.255428444571571</v>
      </c>
      <c r="J13635">
        <v>112.4029429346086</v>
      </c>
      <c r="K13635">
        <v>21.17180160072304</v>
      </c>
      <c r="L13635">
        <v>53.465058422405029</v>
      </c>
      <c r="M13635">
        <v>4.2742592105830557</v>
      </c>
      <c r="N13635">
        <v>218.01883002194839</v>
      </c>
    </row>
    <row r="13636" spans="1:14" x14ac:dyDescent="0.35">
      <c r="A13636" s="1"/>
      <c r="B13636" t="s">
        <v>50</v>
      </c>
      <c r="C13636">
        <f t="shared" si="212"/>
        <v>13632</v>
      </c>
      <c r="D13636">
        <v>0</v>
      </c>
      <c r="E13636">
        <v>6.4328741390106448</v>
      </c>
      <c r="F13636">
        <v>37.841186637576847</v>
      </c>
      <c r="G13636">
        <v>13.30126878297844</v>
      </c>
      <c r="H13636">
        <v>46.552398544705717</v>
      </c>
      <c r="I13636">
        <v>14.33479060710224</v>
      </c>
      <c r="J13636">
        <v>112.74289329860591</v>
      </c>
      <c r="K13636">
        <v>21.193058429639429</v>
      </c>
      <c r="L13636">
        <v>53.591010973040028</v>
      </c>
      <c r="M13636">
        <v>4.3156024916378026</v>
      </c>
      <c r="N13636">
        <v>220.61908034354531</v>
      </c>
    </row>
    <row r="13637" spans="1:14" x14ac:dyDescent="0.35">
      <c r="A13637" s="1"/>
      <c r="B13637" t="s">
        <v>50</v>
      </c>
      <c r="C13637">
        <f t="shared" si="212"/>
        <v>13633</v>
      </c>
      <c r="D13637">
        <v>0</v>
      </c>
      <c r="E13637">
        <v>6.4328741390106448</v>
      </c>
      <c r="F13637">
        <v>37.841186637576847</v>
      </c>
      <c r="G13637">
        <v>13.28254778539508</v>
      </c>
      <c r="H13637">
        <v>47.119409224244073</v>
      </c>
      <c r="I13637">
        <v>14.24550817425523</v>
      </c>
      <c r="J13637">
        <v>112.238450822997</v>
      </c>
      <c r="K13637">
        <v>20.980490140475538</v>
      </c>
      <c r="L13637">
        <v>53.169969589488737</v>
      </c>
      <c r="M13637">
        <v>4.2742592105830557</v>
      </c>
      <c r="N13637">
        <v>218.71410079139221</v>
      </c>
    </row>
    <row r="13638" spans="1:14" x14ac:dyDescent="0.35">
      <c r="A13638" s="1"/>
      <c r="B13638" t="s">
        <v>50</v>
      </c>
      <c r="C13638">
        <f t="shared" si="212"/>
        <v>13634</v>
      </c>
      <c r="D13638">
        <v>5.7331882359506672</v>
      </c>
      <c r="E13638">
        <v>6.4328741390106448</v>
      </c>
      <c r="F13638">
        <v>40.75204714815969</v>
      </c>
      <c r="G13638">
        <v>13.53528125277046</v>
      </c>
      <c r="H13638">
        <v>46.675661735909713</v>
      </c>
      <c r="I13638">
        <v>14.45383385089824</v>
      </c>
      <c r="J13638">
        <v>114.574238807882</v>
      </c>
      <c r="K13638">
        <v>21.283399952534079</v>
      </c>
      <c r="L13638">
        <v>53.806929631271451</v>
      </c>
      <c r="M13638">
        <v>4.3315037535819361</v>
      </c>
      <c r="N13638">
        <v>217.60104399905401</v>
      </c>
    </row>
    <row r="13639" spans="1:14" x14ac:dyDescent="0.35">
      <c r="A13639" s="1"/>
      <c r="B13639" t="s">
        <v>50</v>
      </c>
      <c r="C13639">
        <f t="shared" ref="C13639:C13702" si="213">C13638 + 1</f>
        <v>13635</v>
      </c>
      <c r="D13639">
        <v>5.7331882359506672</v>
      </c>
      <c r="E13639">
        <v>6.4328741390106448</v>
      </c>
      <c r="F13639">
        <v>43.662907658742533</v>
      </c>
      <c r="G13639">
        <v>13.104698308353139</v>
      </c>
      <c r="H13639">
        <v>45.927865042605532</v>
      </c>
      <c r="I13639">
        <v>14.086783849193891</v>
      </c>
      <c r="J13639">
        <v>112.9183515509917</v>
      </c>
      <c r="K13639">
        <v>20.823721027217179</v>
      </c>
      <c r="L13639">
        <v>53.169969589488737</v>
      </c>
      <c r="M13639">
        <v>4.2901604725271891</v>
      </c>
      <c r="N13639">
        <v>211.02870865381871</v>
      </c>
    </row>
    <row r="13640" spans="1:14" x14ac:dyDescent="0.35">
      <c r="A13640" s="1"/>
      <c r="B13640" t="s">
        <v>50</v>
      </c>
      <c r="C13640">
        <f t="shared" si="213"/>
        <v>13636</v>
      </c>
      <c r="D13640">
        <v>5.7331882359506672</v>
      </c>
      <c r="E13640">
        <v>6.4328741390106448</v>
      </c>
      <c r="F13640">
        <v>43.662907658742533</v>
      </c>
      <c r="G13640">
        <v>12.103124937643299</v>
      </c>
      <c r="H13640">
        <v>42.336797405529367</v>
      </c>
      <c r="I13640">
        <v>12.5888230314275</v>
      </c>
      <c r="J13640">
        <v>105.1981884460195</v>
      </c>
      <c r="K13640">
        <v>19.197573615113448</v>
      </c>
      <c r="L13640">
        <v>50.870435879324063</v>
      </c>
      <c r="M13640">
        <v>4.0707230576981477</v>
      </c>
      <c r="N13640">
        <v>200.40010751913789</v>
      </c>
    </row>
    <row r="13641" spans="1:14" x14ac:dyDescent="0.35">
      <c r="A13641" s="1"/>
      <c r="B13641" t="s">
        <v>50</v>
      </c>
      <c r="C13641">
        <f t="shared" si="213"/>
        <v>13637</v>
      </c>
      <c r="D13641">
        <v>5.7331882359506672</v>
      </c>
      <c r="E13641">
        <v>3.2164370695053219</v>
      </c>
      <c r="F13641">
        <v>40.75204714815969</v>
      </c>
      <c r="G13641">
        <v>11.270040545183701</v>
      </c>
      <c r="H13641">
        <v>39.123736888145437</v>
      </c>
      <c r="I13641">
        <v>11.7654405951718</v>
      </c>
      <c r="J13641">
        <v>100.0441022821887</v>
      </c>
      <c r="K13641">
        <v>18.174588723512251</v>
      </c>
      <c r="L13641">
        <v>49.585719862847057</v>
      </c>
      <c r="M13641">
        <v>3.9276117002009481</v>
      </c>
      <c r="N13641">
        <v>194.74440717935769</v>
      </c>
    </row>
    <row r="13642" spans="1:14" x14ac:dyDescent="0.35">
      <c r="A13642" s="1"/>
      <c r="B13642" t="s">
        <v>50</v>
      </c>
      <c r="C13642">
        <f t="shared" si="213"/>
        <v>13638</v>
      </c>
      <c r="D13642">
        <v>5.7331882359506672</v>
      </c>
      <c r="E13642">
        <v>3.2164370695053219</v>
      </c>
      <c r="F13642">
        <v>40.75204714815969</v>
      </c>
      <c r="G13642">
        <v>11.2232380512253</v>
      </c>
      <c r="H13642">
        <v>39.049778973423052</v>
      </c>
      <c r="I13642">
        <v>12.152331137508821</v>
      </c>
      <c r="J13642">
        <v>101.12975021882539</v>
      </c>
      <c r="K13642">
        <v>18.76712282955658</v>
      </c>
      <c r="L13642">
        <v>49.441774090692782</v>
      </c>
      <c r="M13642">
        <v>4.0325600290322283</v>
      </c>
      <c r="N13642">
        <v>192.13792124547879</v>
      </c>
    </row>
    <row r="13643" spans="1:14" x14ac:dyDescent="0.35">
      <c r="A13643" s="1"/>
      <c r="B13643" t="s">
        <v>50</v>
      </c>
      <c r="C13643">
        <f t="shared" si="213"/>
        <v>13639</v>
      </c>
      <c r="D13643">
        <v>11.466376471901331</v>
      </c>
      <c r="E13643">
        <v>3.2164370695053219</v>
      </c>
      <c r="F13643">
        <v>49.484628679908198</v>
      </c>
      <c r="G13643">
        <v>11.45725052101732</v>
      </c>
      <c r="H13643">
        <v>40.41389162274718</v>
      </c>
      <c r="I13643">
        <v>12.60866357206017</v>
      </c>
      <c r="J13643">
        <v>103.114621698939</v>
      </c>
      <c r="K13643">
        <v>19.306514863309939</v>
      </c>
      <c r="L13643">
        <v>50.132713797033347</v>
      </c>
      <c r="M13643">
        <v>4.2233751723618287</v>
      </c>
      <c r="N13643">
        <v>198.85991128548221</v>
      </c>
    </row>
    <row r="13644" spans="1:14" x14ac:dyDescent="0.35">
      <c r="A13644" s="1"/>
      <c r="B13644" t="s">
        <v>50</v>
      </c>
      <c r="C13644">
        <f t="shared" si="213"/>
        <v>13640</v>
      </c>
      <c r="D13644">
        <v>17.199564707852002</v>
      </c>
      <c r="E13644">
        <v>3.2164370695053219</v>
      </c>
      <c r="F13644">
        <v>46.573768169325362</v>
      </c>
      <c r="G13644">
        <v>11.59765800289253</v>
      </c>
      <c r="H13644">
        <v>40.841204018920997</v>
      </c>
      <c r="I13644">
        <v>12.75746762680517</v>
      </c>
      <c r="J13644">
        <v>104.540219999573</v>
      </c>
      <c r="K13644">
        <v>19.734308545252262</v>
      </c>
      <c r="L13644">
        <v>49.700876480570493</v>
      </c>
      <c r="M13644">
        <v>4.271078958194229</v>
      </c>
      <c r="N13644">
        <v>202.94111952405581</v>
      </c>
    </row>
    <row r="13645" spans="1:14" x14ac:dyDescent="0.35">
      <c r="A13645" s="1"/>
      <c r="B13645" t="s">
        <v>50</v>
      </c>
      <c r="C13645">
        <f t="shared" si="213"/>
        <v>13641</v>
      </c>
      <c r="D13645">
        <v>17.199564707852002</v>
      </c>
      <c r="E13645">
        <v>3.2164370695053219</v>
      </c>
      <c r="F13645">
        <v>49.484628679908198</v>
      </c>
      <c r="G13645">
        <v>11.447890022225639</v>
      </c>
      <c r="H13645">
        <v>40.068754687376007</v>
      </c>
      <c r="I13645">
        <v>12.519381139213159</v>
      </c>
      <c r="J13645">
        <v>103.88225155312649</v>
      </c>
      <c r="K13645">
        <v>19.287915138008099</v>
      </c>
      <c r="L13645">
        <v>48.243425537508372</v>
      </c>
      <c r="M13645">
        <v>4.1534096198076416</v>
      </c>
      <c r="N13645">
        <v>200.77424425605841</v>
      </c>
    </row>
    <row r="13646" spans="1:14" x14ac:dyDescent="0.35">
      <c r="A13646" s="1"/>
      <c r="B13646" t="s">
        <v>50</v>
      </c>
      <c r="C13646">
        <f t="shared" si="213"/>
        <v>13642</v>
      </c>
      <c r="D13646">
        <v>17.199564707852002</v>
      </c>
      <c r="E13646">
        <v>3.2164370695053219</v>
      </c>
      <c r="F13646">
        <v>46.573768169325362</v>
      </c>
      <c r="G13646">
        <v>11.31684303914211</v>
      </c>
      <c r="H13646">
        <v>38.860775413576953</v>
      </c>
      <c r="I13646">
        <v>12.459859517315159</v>
      </c>
      <c r="J13646">
        <v>102.3579579855255</v>
      </c>
      <c r="K13646">
        <v>19.444684251266469</v>
      </c>
      <c r="L13646">
        <v>47.7288194020568</v>
      </c>
      <c r="M13646">
        <v>4.1756713865294284</v>
      </c>
      <c r="N13646">
        <v>200.27539527349779</v>
      </c>
    </row>
    <row r="13647" spans="1:14" x14ac:dyDescent="0.35">
      <c r="A13647" s="1"/>
      <c r="B13647" t="s">
        <v>50</v>
      </c>
      <c r="C13647">
        <f t="shared" si="213"/>
        <v>13643</v>
      </c>
      <c r="D13647">
        <v>17.199564707852002</v>
      </c>
      <c r="E13647">
        <v>3.2164370695053219</v>
      </c>
      <c r="F13647">
        <v>46.573768169325362</v>
      </c>
      <c r="G13647">
        <v>11.522774012559079</v>
      </c>
      <c r="H13647">
        <v>39.279870263670503</v>
      </c>
      <c r="I13647">
        <v>12.7078662752235</v>
      </c>
      <c r="J13647">
        <v>104.233168057898</v>
      </c>
      <c r="K13647">
        <v>19.657252540430349</v>
      </c>
      <c r="L13647">
        <v>47.861969241299512</v>
      </c>
      <c r="M13647">
        <v>4.2138344151953486</v>
      </c>
      <c r="N13647">
        <v>200.79606889904539</v>
      </c>
    </row>
    <row r="13648" spans="1:14" x14ac:dyDescent="0.35">
      <c r="A13648" s="1"/>
      <c r="B13648" t="s">
        <v>50</v>
      </c>
      <c r="C13648">
        <f t="shared" si="213"/>
        <v>13644</v>
      </c>
      <c r="D13648">
        <v>17.199564707852002</v>
      </c>
      <c r="E13648">
        <v>3.2164370695053219</v>
      </c>
      <c r="F13648">
        <v>43.662907658742533</v>
      </c>
      <c r="G13648">
        <v>11.35428503430883</v>
      </c>
      <c r="H13648">
        <v>38.959385966540133</v>
      </c>
      <c r="I13648">
        <v>12.539221679845831</v>
      </c>
      <c r="J13648">
        <v>102.8733666019086</v>
      </c>
      <c r="K13648">
        <v>19.62802440067032</v>
      </c>
      <c r="L13648">
        <v>47.671241093195093</v>
      </c>
      <c r="M13648">
        <v>4.1661306293629483</v>
      </c>
      <c r="N13648">
        <v>197.44754510360769</v>
      </c>
    </row>
    <row r="13649" spans="1:14" x14ac:dyDescent="0.35">
      <c r="A13649" s="1"/>
      <c r="B13649" t="s">
        <v>50</v>
      </c>
      <c r="C13649">
        <f t="shared" si="213"/>
        <v>13645</v>
      </c>
      <c r="D13649">
        <v>17.199564707852002</v>
      </c>
      <c r="E13649">
        <v>3.2164370695053219</v>
      </c>
      <c r="F13649">
        <v>37.841186637576847</v>
      </c>
      <c r="G13649">
        <v>11.251319547600341</v>
      </c>
      <c r="H13649">
        <v>39.345610632312628</v>
      </c>
      <c r="I13649">
        <v>12.430098706366159</v>
      </c>
      <c r="J13649">
        <v>102.2263642962362</v>
      </c>
      <c r="K13649">
        <v>19.085975263302409</v>
      </c>
      <c r="L13649">
        <v>47.052274272931662</v>
      </c>
      <c r="M13649">
        <v>4.0198390194769216</v>
      </c>
      <c r="N13649">
        <v>193.98678028709381</v>
      </c>
    </row>
    <row r="13650" spans="1:14" x14ac:dyDescent="0.35">
      <c r="A13650" s="1"/>
      <c r="B13650" t="s">
        <v>50</v>
      </c>
      <c r="C13650">
        <f t="shared" si="213"/>
        <v>13646</v>
      </c>
      <c r="D13650">
        <v>17.199564707852002</v>
      </c>
      <c r="E13650">
        <v>3.2164370695053219</v>
      </c>
      <c r="F13650">
        <v>34.930326126994032</v>
      </c>
      <c r="G13650">
        <v>11.08283056935009</v>
      </c>
      <c r="H13650">
        <v>39.814010758887783</v>
      </c>
      <c r="I13650">
        <v>12.05312843434548</v>
      </c>
      <c r="J13650">
        <v>100.7788337140539</v>
      </c>
      <c r="K13650">
        <v>18.719294964494701</v>
      </c>
      <c r="L13650">
        <v>46.062647089370962</v>
      </c>
      <c r="M13650">
        <v>3.9721352336445208</v>
      </c>
      <c r="N13650">
        <v>188.77069061319509</v>
      </c>
    </row>
    <row r="13651" spans="1:14" x14ac:dyDescent="0.35">
      <c r="A13651" s="1"/>
      <c r="B13651" t="s">
        <v>50</v>
      </c>
      <c r="C13651">
        <f t="shared" si="213"/>
        <v>13647</v>
      </c>
      <c r="D13651">
        <v>22.932752943802669</v>
      </c>
      <c r="E13651">
        <v>3.2164370695053219</v>
      </c>
      <c r="F13651">
        <v>34.930326126994032</v>
      </c>
      <c r="G13651">
        <v>11.45725052101732</v>
      </c>
      <c r="H13651">
        <v>40.602895182593286</v>
      </c>
      <c r="I13651">
        <v>12.31105546257016</v>
      </c>
      <c r="J13651">
        <v>101.75482024294951</v>
      </c>
      <c r="K13651">
        <v>19.264001205477161</v>
      </c>
      <c r="L13651">
        <v>46.670817976722809</v>
      </c>
      <c r="M13651">
        <v>4.169310881751775</v>
      </c>
      <c r="N13651">
        <v>192.82383859649951</v>
      </c>
    </row>
    <row r="13652" spans="1:14" x14ac:dyDescent="0.35">
      <c r="A13652" s="1"/>
      <c r="B13652" t="s">
        <v>50</v>
      </c>
      <c r="C13652">
        <f t="shared" si="213"/>
        <v>13648</v>
      </c>
      <c r="D13652">
        <v>22.932752943802669</v>
      </c>
      <c r="E13652">
        <v>3.2164370695053219</v>
      </c>
      <c r="F13652">
        <v>32.019465616411189</v>
      </c>
      <c r="G13652">
        <v>11.213877552433621</v>
      </c>
      <c r="H13652">
        <v>40.003014318733889</v>
      </c>
      <c r="I13652">
        <v>11.94400546086581</v>
      </c>
      <c r="J13652">
        <v>99.901542452125284</v>
      </c>
      <c r="K13652">
        <v>19.13646023197883</v>
      </c>
      <c r="L13652">
        <v>45.490462645057683</v>
      </c>
      <c r="M13652">
        <v>4.0261995242545749</v>
      </c>
      <c r="N13652">
        <v>187.77922826035589</v>
      </c>
    </row>
    <row r="13653" spans="1:14" x14ac:dyDescent="0.35">
      <c r="A13653" s="1"/>
      <c r="B13653" t="s">
        <v>50</v>
      </c>
      <c r="C13653">
        <f t="shared" si="213"/>
        <v>13649</v>
      </c>
      <c r="D13653">
        <v>22.932752943802669</v>
      </c>
      <c r="E13653">
        <v>3.2164370695053219</v>
      </c>
      <c r="F13653">
        <v>32.019465616411189</v>
      </c>
      <c r="G13653">
        <v>10.99858608022496</v>
      </c>
      <c r="H13653">
        <v>39.542831738239002</v>
      </c>
      <c r="I13653">
        <v>11.934085190549469</v>
      </c>
      <c r="J13653">
        <v>98.958454345551971</v>
      </c>
      <c r="K13653">
        <v>19.194916511498899</v>
      </c>
      <c r="L13653">
        <v>44.544019193143257</v>
      </c>
      <c r="M13653">
        <v>4.0452810385875351</v>
      </c>
      <c r="N13653">
        <v>185.3099257966812</v>
      </c>
    </row>
    <row r="13654" spans="1:14" x14ac:dyDescent="0.35">
      <c r="A13654" s="1"/>
      <c r="B13654" t="s">
        <v>50</v>
      </c>
      <c r="C13654">
        <f t="shared" si="213"/>
        <v>13650</v>
      </c>
      <c r="D13654">
        <v>22.932752943802669</v>
      </c>
      <c r="E13654">
        <v>6.4328741390106448</v>
      </c>
      <c r="F13654">
        <v>29.108605105828349</v>
      </c>
      <c r="G13654">
        <v>10.895620593516471</v>
      </c>
      <c r="H13654">
        <v>40.118059963857611</v>
      </c>
      <c r="I13654">
        <v>12.33089600320282</v>
      </c>
      <c r="J13654">
        <v>101.23941162656649</v>
      </c>
      <c r="K13654">
        <v>19.665223851274</v>
      </c>
      <c r="L13654">
        <v>44.903883623528969</v>
      </c>
      <c r="M13654">
        <v>4.1279676006970281</v>
      </c>
      <c r="N13654">
        <v>189.6966790370731</v>
      </c>
    </row>
    <row r="13655" spans="1:14" x14ac:dyDescent="0.35">
      <c r="A13655" s="1"/>
      <c r="B13655" t="s">
        <v>50</v>
      </c>
      <c r="C13655">
        <f t="shared" si="213"/>
        <v>13651</v>
      </c>
      <c r="D13655">
        <v>22.932752943802669</v>
      </c>
      <c r="E13655">
        <v>6.4328741390106448</v>
      </c>
      <c r="F13655">
        <v>29.108605105828349</v>
      </c>
      <c r="G13655">
        <v>11.213877552433621</v>
      </c>
      <c r="H13655">
        <v>40.759028558118338</v>
      </c>
      <c r="I13655">
        <v>12.36065681415182</v>
      </c>
      <c r="J13655">
        <v>100.0112038598664</v>
      </c>
      <c r="K13655">
        <v>19.55362549946296</v>
      </c>
      <c r="L13655">
        <v>44.299311380480979</v>
      </c>
      <c r="M13655">
        <v>4.1597701245852949</v>
      </c>
      <c r="N13655">
        <v>188.26248821221151</v>
      </c>
    </row>
    <row r="13656" spans="1:14" x14ac:dyDescent="0.35">
      <c r="A13656" s="1"/>
      <c r="B13656" t="s">
        <v>50</v>
      </c>
      <c r="C13656">
        <f t="shared" si="213"/>
        <v>13652</v>
      </c>
      <c r="D13656">
        <v>22.932752943802669</v>
      </c>
      <c r="E13656">
        <v>6.4328741390106448</v>
      </c>
      <c r="F13656">
        <v>29.108605105828349</v>
      </c>
      <c r="G13656">
        <v>11.382366530683869</v>
      </c>
      <c r="H13656">
        <v>40.923379479723657</v>
      </c>
      <c r="I13656">
        <v>12.509460868896831</v>
      </c>
      <c r="J13656">
        <v>99.155844879485926</v>
      </c>
      <c r="K13656">
        <v>19.45265556211011</v>
      </c>
      <c r="L13656">
        <v>44.011419836172408</v>
      </c>
      <c r="M13656">
        <v>4.1343281054746814</v>
      </c>
      <c r="N13656">
        <v>187.04966162336109</v>
      </c>
    </row>
    <row r="13657" spans="1:14" x14ac:dyDescent="0.35">
      <c r="A13657" s="1"/>
      <c r="B13657" t="s">
        <v>50</v>
      </c>
      <c r="C13657">
        <f t="shared" si="213"/>
        <v>13653</v>
      </c>
      <c r="D13657">
        <v>22.932752943802669</v>
      </c>
      <c r="E13657">
        <v>3.2164370695053219</v>
      </c>
      <c r="F13657">
        <v>29.108605105828349</v>
      </c>
      <c r="G13657">
        <v>11.429169024642279</v>
      </c>
      <c r="H13657">
        <v>41.268516415094822</v>
      </c>
      <c r="I13657">
        <v>12.717786545539839</v>
      </c>
      <c r="J13657">
        <v>100.50468019470119</v>
      </c>
      <c r="K13657">
        <v>19.574882328379349</v>
      </c>
      <c r="L13657">
        <v>44.53682190453555</v>
      </c>
      <c r="M13657">
        <v>4.1534096198076416</v>
      </c>
      <c r="N13657">
        <v>188.03488836391821</v>
      </c>
    </row>
    <row r="13658" spans="1:14" x14ac:dyDescent="0.35">
      <c r="A13658" s="1"/>
      <c r="B13658" t="s">
        <v>50</v>
      </c>
      <c r="C13658">
        <f t="shared" si="213"/>
        <v>13654</v>
      </c>
      <c r="D13658">
        <v>22.932752943802669</v>
      </c>
      <c r="E13658">
        <v>3.2164370695053219</v>
      </c>
      <c r="F13658">
        <v>29.108605105828349</v>
      </c>
      <c r="G13658">
        <v>11.34492453551715</v>
      </c>
      <c r="H13658">
        <v>40.775463650278873</v>
      </c>
      <c r="I13658">
        <v>12.63842438300917</v>
      </c>
      <c r="J13658">
        <v>97.105176554727706</v>
      </c>
      <c r="K13658">
        <v>19.250715687404419</v>
      </c>
      <c r="L13658">
        <v>43.457228613378412</v>
      </c>
      <c r="M13658">
        <v>4.0707230576981477</v>
      </c>
      <c r="N13658">
        <v>185.75888988098569</v>
      </c>
    </row>
    <row r="13659" spans="1:14" x14ac:dyDescent="0.35">
      <c r="A13659" s="1"/>
      <c r="B13659" t="s">
        <v>50</v>
      </c>
      <c r="C13659">
        <f t="shared" si="213"/>
        <v>13655</v>
      </c>
      <c r="D13659">
        <v>22.932752943802669</v>
      </c>
      <c r="E13659">
        <v>3.2164370695053219</v>
      </c>
      <c r="F13659">
        <v>26.197744595245521</v>
      </c>
      <c r="G13659">
        <v>11.15771455968353</v>
      </c>
      <c r="H13659">
        <v>40.208452970740531</v>
      </c>
      <c r="I13659">
        <v>12.33089600320282</v>
      </c>
      <c r="J13659">
        <v>95.273831045451644</v>
      </c>
      <c r="K13659">
        <v>18.884035388596711</v>
      </c>
      <c r="L13659">
        <v>42.744697041214707</v>
      </c>
      <c r="M13659">
        <v>4.0166587670880949</v>
      </c>
      <c r="N13659">
        <v>183.86014594111461</v>
      </c>
    </row>
    <row r="13660" spans="1:14" x14ac:dyDescent="0.35">
      <c r="A13660" s="1"/>
      <c r="B13660" t="s">
        <v>50</v>
      </c>
      <c r="C13660">
        <f t="shared" si="213"/>
        <v>13656</v>
      </c>
      <c r="D13660">
        <v>22.932752943802669</v>
      </c>
      <c r="E13660">
        <v>3.2164370695053219</v>
      </c>
      <c r="F13660">
        <v>29.108605105828349</v>
      </c>
      <c r="G13660">
        <v>11.00794657901664</v>
      </c>
      <c r="H13660">
        <v>40.693288189476213</v>
      </c>
      <c r="I13660">
        <v>12.479700057947831</v>
      </c>
      <c r="J13660">
        <v>96.05242704041332</v>
      </c>
      <c r="K13660">
        <v>19.038147398240529</v>
      </c>
      <c r="L13660">
        <v>42.820268571595697</v>
      </c>
      <c r="M13660">
        <v>4.0866243196422811</v>
      </c>
      <c r="N13660">
        <v>184.57412354740441</v>
      </c>
    </row>
    <row r="13661" spans="1:14" x14ac:dyDescent="0.35">
      <c r="A13661" s="1"/>
      <c r="B13661" t="s">
        <v>50</v>
      </c>
      <c r="C13661">
        <f t="shared" si="213"/>
        <v>13657</v>
      </c>
      <c r="D13661">
        <v>22.932752943802669</v>
      </c>
      <c r="E13661">
        <v>3.2164370695053219</v>
      </c>
      <c r="F13661">
        <v>29.108605105828349</v>
      </c>
      <c r="G13661">
        <v>10.65224762493277</v>
      </c>
      <c r="H13661">
        <v>40.052319595215479</v>
      </c>
      <c r="I13661">
        <v>12.24161357035582</v>
      </c>
      <c r="J13661">
        <v>95.109338933840021</v>
      </c>
      <c r="K13661">
        <v>18.671467099432832</v>
      </c>
      <c r="L13661">
        <v>42.442410919690708</v>
      </c>
      <c r="M13661">
        <v>4.0293797766434016</v>
      </c>
      <c r="N13661">
        <v>182.88739042512151</v>
      </c>
    </row>
    <row r="13662" spans="1:14" x14ac:dyDescent="0.35">
      <c r="A13662" s="1"/>
      <c r="B13662" t="s">
        <v>50</v>
      </c>
      <c r="C13662">
        <f t="shared" si="213"/>
        <v>13658</v>
      </c>
      <c r="D13662">
        <v>22.932752943802669</v>
      </c>
      <c r="E13662">
        <v>3.2164370695053219</v>
      </c>
      <c r="F13662">
        <v>32.019465616411189</v>
      </c>
      <c r="G13662">
        <v>10.63352662734941</v>
      </c>
      <c r="H13662">
        <v>41.095947947409243</v>
      </c>
      <c r="I13662">
        <v>12.162251407825149</v>
      </c>
      <c r="J13662">
        <v>94.769388569842661</v>
      </c>
      <c r="K13662">
        <v>18.652867374130992</v>
      </c>
      <c r="L13662">
        <v>43.014595364003988</v>
      </c>
      <c r="M13662">
        <v>4.0707230576981477</v>
      </c>
      <c r="N13662">
        <v>185.92413360645889</v>
      </c>
    </row>
    <row r="13663" spans="1:14" x14ac:dyDescent="0.35">
      <c r="A13663" s="1"/>
      <c r="B13663" t="s">
        <v>50</v>
      </c>
      <c r="C13663">
        <f t="shared" si="213"/>
        <v>13659</v>
      </c>
      <c r="D13663">
        <v>22.932752943802669</v>
      </c>
      <c r="E13663">
        <v>3.2164370695053219</v>
      </c>
      <c r="F13663">
        <v>34.930326126994032</v>
      </c>
      <c r="G13663">
        <v>10.56800313580764</v>
      </c>
      <c r="H13663">
        <v>42.123141207442472</v>
      </c>
      <c r="I13663">
        <v>12.72770681585617</v>
      </c>
      <c r="J13663">
        <v>95.690544394867743</v>
      </c>
      <c r="K13663">
        <v>18.700695239192861</v>
      </c>
      <c r="L13663">
        <v>43.565187942494127</v>
      </c>
      <c r="M13663">
        <v>4.1343281054746814</v>
      </c>
      <c r="N13663">
        <v>191.77625573312241</v>
      </c>
    </row>
    <row r="13664" spans="1:14" x14ac:dyDescent="0.35">
      <c r="A13664" s="1"/>
      <c r="B13664" t="s">
        <v>50</v>
      </c>
      <c r="C13664">
        <f t="shared" si="213"/>
        <v>13660</v>
      </c>
      <c r="D13664">
        <v>22.932752943802669</v>
      </c>
      <c r="E13664">
        <v>3.2164370695053219</v>
      </c>
      <c r="F13664">
        <v>34.930326126994032</v>
      </c>
      <c r="G13664">
        <v>10.56800313580764</v>
      </c>
      <c r="H13664">
        <v>43.068159006673028</v>
      </c>
      <c r="I13664">
        <v>12.92611222218285</v>
      </c>
      <c r="J13664">
        <v>95.71247667641596</v>
      </c>
      <c r="K13664">
        <v>18.737894689796541</v>
      </c>
      <c r="L13664">
        <v>43.755916090598546</v>
      </c>
      <c r="M13664">
        <v>4.1979331532512152</v>
      </c>
      <c r="N13664">
        <v>194.5168073310644</v>
      </c>
    </row>
    <row r="13665" spans="1:14" x14ac:dyDescent="0.35">
      <c r="A13665" s="1"/>
      <c r="B13665" t="s">
        <v>50</v>
      </c>
      <c r="C13665">
        <f t="shared" si="213"/>
        <v>13661</v>
      </c>
      <c r="D13665">
        <v>22.932752943802669</v>
      </c>
      <c r="E13665">
        <v>3.2164370695053219</v>
      </c>
      <c r="F13665">
        <v>34.930326126994032</v>
      </c>
      <c r="G13665">
        <v>10.596084632182681</v>
      </c>
      <c r="H13665">
        <v>42.361450043770169</v>
      </c>
      <c r="I13665">
        <v>13.035235195662519</v>
      </c>
      <c r="J13665">
        <v>96.33754670054013</v>
      </c>
      <c r="K13665">
        <v>18.79369386570206</v>
      </c>
      <c r="L13665">
        <v>43.835086265283408</v>
      </c>
      <c r="M13665">
        <v>4.2265554247506554</v>
      </c>
      <c r="N13665">
        <v>196.3968444340895</v>
      </c>
    </row>
    <row r="13666" spans="1:14" x14ac:dyDescent="0.35">
      <c r="A13666" s="1"/>
      <c r="B13666" t="s">
        <v>50</v>
      </c>
      <c r="C13666">
        <f t="shared" si="213"/>
        <v>13662</v>
      </c>
      <c r="D13666">
        <v>22.932752943802669</v>
      </c>
      <c r="E13666">
        <v>3.2164370695053219</v>
      </c>
      <c r="F13666">
        <v>34.930326126994032</v>
      </c>
      <c r="G13666">
        <v>10.60544513097437</v>
      </c>
      <c r="H13666">
        <v>42.566888695776818</v>
      </c>
      <c r="I13666">
        <v>13.134437898825849</v>
      </c>
      <c r="J13666">
        <v>97.203871821694676</v>
      </c>
      <c r="K13666">
        <v>18.84152173076394</v>
      </c>
      <c r="L13666">
        <v>44.299311380480979</v>
      </c>
      <c r="M13666">
        <v>4.3156024916378026</v>
      </c>
      <c r="N13666">
        <v>197.1232932649433</v>
      </c>
    </row>
    <row r="13667" spans="1:14" x14ac:dyDescent="0.35">
      <c r="A13667" s="1"/>
      <c r="B13667" t="s">
        <v>50</v>
      </c>
      <c r="C13667">
        <f t="shared" si="213"/>
        <v>13663</v>
      </c>
      <c r="D13667">
        <v>22.932752943802669</v>
      </c>
      <c r="E13667">
        <v>3.2164370695053219</v>
      </c>
      <c r="F13667">
        <v>34.930326126994032</v>
      </c>
      <c r="G13667">
        <v>10.63352662734941</v>
      </c>
      <c r="H13667">
        <v>43.14211692139542</v>
      </c>
      <c r="I13667">
        <v>13.25348114262186</v>
      </c>
      <c r="J13667">
        <v>96.831023035374997</v>
      </c>
      <c r="K13667">
        <v>18.735237586181999</v>
      </c>
      <c r="L13667">
        <v>44.115780520984273</v>
      </c>
      <c r="M13667">
        <v>4.271078958194229</v>
      </c>
      <c r="N13667">
        <v>196.09753504455321</v>
      </c>
    </row>
    <row r="13668" spans="1:14" x14ac:dyDescent="0.35">
      <c r="A13668" s="1"/>
      <c r="B13668" t="s">
        <v>50</v>
      </c>
      <c r="C13668">
        <f t="shared" si="213"/>
        <v>13664</v>
      </c>
      <c r="D13668">
        <v>22.932752943802669</v>
      </c>
      <c r="E13668">
        <v>3.2164370695053219</v>
      </c>
      <c r="F13668">
        <v>34.930326126994032</v>
      </c>
      <c r="G13668">
        <v>10.23102517930713</v>
      </c>
      <c r="H13668">
        <v>42.969548453709841</v>
      </c>
      <c r="I13668">
        <v>13.14435816914219</v>
      </c>
      <c r="J13668">
        <v>95.920833351124017</v>
      </c>
      <c r="K13668">
        <v>18.341986251228811</v>
      </c>
      <c r="L13668">
        <v>43.518405566543983</v>
      </c>
      <c r="M13668">
        <v>4.2583579486389223</v>
      </c>
      <c r="N13668">
        <v>196.41555127093551</v>
      </c>
    </row>
    <row r="13669" spans="1:14" x14ac:dyDescent="0.35">
      <c r="A13669" s="1"/>
      <c r="B13669" t="s">
        <v>50</v>
      </c>
      <c r="C13669">
        <f t="shared" si="213"/>
        <v>13665</v>
      </c>
      <c r="D13669">
        <v>22.932752943802669</v>
      </c>
      <c r="E13669">
        <v>3.2164370695053219</v>
      </c>
      <c r="F13669">
        <v>34.930326126994032</v>
      </c>
      <c r="G13669">
        <v>10.240385678098811</v>
      </c>
      <c r="H13669">
        <v>43.0517239145125</v>
      </c>
      <c r="I13669">
        <v>13.20387979104019</v>
      </c>
      <c r="J13669">
        <v>97.730246578851862</v>
      </c>
      <c r="K13669">
        <v>18.514697986174461</v>
      </c>
      <c r="L13669">
        <v>44.115780520984273</v>
      </c>
      <c r="M13669">
        <v>4.3156024916378026</v>
      </c>
      <c r="N13669">
        <v>199.49282593210589</v>
      </c>
    </row>
    <row r="13670" spans="1:14" x14ac:dyDescent="0.35">
      <c r="A13670" s="1"/>
      <c r="B13670" t="s">
        <v>50</v>
      </c>
      <c r="C13670">
        <f t="shared" si="213"/>
        <v>13666</v>
      </c>
      <c r="D13670">
        <v>22.932752943802669</v>
      </c>
      <c r="E13670">
        <v>3.2164370695053219</v>
      </c>
      <c r="F13670">
        <v>37.841186637576847</v>
      </c>
      <c r="G13670">
        <v>10.399514157557389</v>
      </c>
      <c r="H13670">
        <v>44.210397911829972</v>
      </c>
      <c r="I13670">
        <v>13.481647359897529</v>
      </c>
      <c r="J13670">
        <v>100.2085943938003</v>
      </c>
      <c r="K13670">
        <v>18.889349595825809</v>
      </c>
      <c r="L13670">
        <v>45.13059821467197</v>
      </c>
      <c r="M13670">
        <v>4.4014693061361223</v>
      </c>
      <c r="N13670">
        <v>201.16708782982479</v>
      </c>
    </row>
    <row r="13671" spans="1:14" x14ac:dyDescent="0.35">
      <c r="A13671" s="1"/>
      <c r="B13671" t="s">
        <v>50</v>
      </c>
      <c r="C13671">
        <f t="shared" si="213"/>
        <v>13667</v>
      </c>
      <c r="D13671">
        <v>17.199564707852002</v>
      </c>
      <c r="E13671">
        <v>3.2164370695053219</v>
      </c>
      <c r="F13671">
        <v>37.841186637576847</v>
      </c>
      <c r="G13671">
        <v>10.64288712614109</v>
      </c>
      <c r="H13671">
        <v>44.399401471676093</v>
      </c>
      <c r="I13671">
        <v>13.74949465843854</v>
      </c>
      <c r="J13671">
        <v>101.5025990051451</v>
      </c>
      <c r="K13671">
        <v>19.208202029571641</v>
      </c>
      <c r="L13671">
        <v>45.580428752654107</v>
      </c>
      <c r="M13671">
        <v>4.4459928395796959</v>
      </c>
      <c r="N13671">
        <v>202.72599090032651</v>
      </c>
    </row>
    <row r="13672" spans="1:14" x14ac:dyDescent="0.35">
      <c r="A13672" s="1"/>
      <c r="B13672" t="s">
        <v>50</v>
      </c>
      <c r="C13672">
        <f t="shared" si="213"/>
        <v>13668</v>
      </c>
      <c r="D13672">
        <v>22.932752943802669</v>
      </c>
      <c r="E13672">
        <v>3.2164370695053219</v>
      </c>
      <c r="F13672">
        <v>37.841186637576847</v>
      </c>
      <c r="G13672">
        <v>10.736492114057899</v>
      </c>
      <c r="H13672">
        <v>44.202180365749712</v>
      </c>
      <c r="I13672">
        <v>13.739574388122209</v>
      </c>
      <c r="J13672">
        <v>101.9083462137871</v>
      </c>
      <c r="K13672">
        <v>19.157717060895219</v>
      </c>
      <c r="L13672">
        <v>45.540843665311677</v>
      </c>
      <c r="M13672">
        <v>4.4873361206344429</v>
      </c>
      <c r="N13672">
        <v>204.79621417795281</v>
      </c>
    </row>
    <row r="13673" spans="1:14" x14ac:dyDescent="0.35">
      <c r="A13673" s="1"/>
      <c r="B13673" t="s">
        <v>50</v>
      </c>
      <c r="C13673">
        <f t="shared" si="213"/>
        <v>13669</v>
      </c>
      <c r="D13673">
        <v>22.932752943802669</v>
      </c>
      <c r="E13673">
        <v>3.2164370695053219</v>
      </c>
      <c r="F13673">
        <v>37.841186637576847</v>
      </c>
      <c r="G13673">
        <v>10.773934109224619</v>
      </c>
      <c r="H13673">
        <v>43.470818764606051</v>
      </c>
      <c r="I13673">
        <v>13.818936550652881</v>
      </c>
      <c r="J13673">
        <v>102.5882469417818</v>
      </c>
      <c r="K13673">
        <v>18.89732090666946</v>
      </c>
      <c r="L13673">
        <v>46.069844377978683</v>
      </c>
      <c r="M13673">
        <v>4.4428125871908692</v>
      </c>
      <c r="N13673">
        <v>204.59667458492859</v>
      </c>
    </row>
    <row r="13674" spans="1:14" x14ac:dyDescent="0.35">
      <c r="A13674" s="1"/>
      <c r="B13674" t="s">
        <v>50</v>
      </c>
      <c r="C13674">
        <f t="shared" si="213"/>
        <v>13670</v>
      </c>
      <c r="D13674">
        <v>22.932752943802669</v>
      </c>
      <c r="E13674">
        <v>3.2164370695053219</v>
      </c>
      <c r="F13674">
        <v>34.930326126994032</v>
      </c>
      <c r="G13674">
        <v>10.60544513097437</v>
      </c>
      <c r="H13674">
        <v>43.002418638030903</v>
      </c>
      <c r="I13674">
        <v>13.71973384748954</v>
      </c>
      <c r="J13674">
        <v>101.64515883520851</v>
      </c>
      <c r="K13674">
        <v>18.291501282552389</v>
      </c>
      <c r="L13674">
        <v>46.271368458994672</v>
      </c>
      <c r="M13674">
        <v>4.4078298109137757</v>
      </c>
      <c r="N13674">
        <v>201.22320834036279</v>
      </c>
    </row>
    <row r="13675" spans="1:14" x14ac:dyDescent="0.35">
      <c r="A13675" s="1"/>
      <c r="B13675" t="s">
        <v>50</v>
      </c>
      <c r="C13675">
        <f t="shared" si="213"/>
        <v>13671</v>
      </c>
      <c r="D13675">
        <v>22.932752943802669</v>
      </c>
      <c r="E13675">
        <v>3.2164370695053219</v>
      </c>
      <c r="F13675">
        <v>34.930326126994032</v>
      </c>
      <c r="G13675">
        <v>10.53056114064092</v>
      </c>
      <c r="H13675">
        <v>43.799520607816682</v>
      </c>
      <c r="I13675">
        <v>13.818936550652881</v>
      </c>
      <c r="J13675">
        <v>102.0180076215282</v>
      </c>
      <c r="K13675">
        <v>18.031105128326619</v>
      </c>
      <c r="L13675">
        <v>46.069844377978683</v>
      </c>
      <c r="M13675">
        <v>4.3982890537472956</v>
      </c>
      <c r="N13675">
        <v>201.20450150351681</v>
      </c>
    </row>
    <row r="13676" spans="1:14" x14ac:dyDescent="0.35">
      <c r="A13676" s="1"/>
      <c r="B13676" t="s">
        <v>50</v>
      </c>
      <c r="C13676">
        <f t="shared" si="213"/>
        <v>13672</v>
      </c>
      <c r="D13676">
        <v>22.932752943802669</v>
      </c>
      <c r="E13676">
        <v>3.2164370695053219</v>
      </c>
      <c r="F13676">
        <v>34.930326126994032</v>
      </c>
      <c r="G13676">
        <v>10.46503764909915</v>
      </c>
      <c r="H13676">
        <v>43.766650423495619</v>
      </c>
      <c r="I13676">
        <v>13.83877709128555</v>
      </c>
      <c r="J13676">
        <v>102.0399399030764</v>
      </c>
      <c r="K13676">
        <v>17.999219884952041</v>
      </c>
      <c r="L13676">
        <v>46.174205062790527</v>
      </c>
      <c r="M13676">
        <v>4.3855680441919889</v>
      </c>
      <c r="N13676">
        <v>200.8802496648525</v>
      </c>
    </row>
    <row r="13677" spans="1:14" x14ac:dyDescent="0.35">
      <c r="A13677" s="1"/>
      <c r="B13677" t="s">
        <v>50</v>
      </c>
      <c r="C13677">
        <f t="shared" si="213"/>
        <v>13673</v>
      </c>
      <c r="D13677">
        <v>22.932752943802669</v>
      </c>
      <c r="E13677">
        <v>3.2164370695053219</v>
      </c>
      <c r="F13677">
        <v>34.930326126994032</v>
      </c>
      <c r="G13677">
        <v>10.3901536587657</v>
      </c>
      <c r="H13677">
        <v>43.577646863649512</v>
      </c>
      <c r="I13677">
        <v>13.729654117805881</v>
      </c>
      <c r="J13677">
        <v>101.1626486411477</v>
      </c>
      <c r="K13677">
        <v>17.900907051213739</v>
      </c>
      <c r="L13677">
        <v>46.12742268684039</v>
      </c>
      <c r="M13677">
        <v>4.3728470346366821</v>
      </c>
      <c r="N13677">
        <v>201.7469997720514</v>
      </c>
    </row>
    <row r="13678" spans="1:14" x14ac:dyDescent="0.35">
      <c r="A13678" s="1"/>
      <c r="B13678" t="s">
        <v>50</v>
      </c>
      <c r="C13678">
        <f t="shared" si="213"/>
        <v>13674</v>
      </c>
      <c r="D13678">
        <v>22.932752943802669</v>
      </c>
      <c r="E13678">
        <v>3.2164370695053219</v>
      </c>
      <c r="F13678">
        <v>34.930326126994032</v>
      </c>
      <c r="G13678">
        <v>10.35271166359898</v>
      </c>
      <c r="H13678">
        <v>43.668039870532432</v>
      </c>
      <c r="I13678">
        <v>13.620531144326209</v>
      </c>
      <c r="J13678">
        <v>101.5245312866933</v>
      </c>
      <c r="K13678">
        <v>17.67771034759166</v>
      </c>
      <c r="L13678">
        <v>45.551639598223247</v>
      </c>
      <c r="M13678">
        <v>4.2837999677495358</v>
      </c>
      <c r="N13678">
        <v>200.53417318320109</v>
      </c>
    </row>
    <row r="13679" spans="1:14" x14ac:dyDescent="0.35">
      <c r="A13679" s="1"/>
      <c r="B13679" t="s">
        <v>50</v>
      </c>
      <c r="C13679">
        <f t="shared" si="213"/>
        <v>13675</v>
      </c>
      <c r="D13679">
        <v>22.932752943802669</v>
      </c>
      <c r="E13679">
        <v>3.2164370695053219</v>
      </c>
      <c r="F13679">
        <v>34.930326126994032</v>
      </c>
      <c r="G13679">
        <v>9.9314892179733452</v>
      </c>
      <c r="H13679">
        <v>42.616193972258408</v>
      </c>
      <c r="I13679">
        <v>13.34276357546886</v>
      </c>
      <c r="J13679">
        <v>98.739131530069812</v>
      </c>
      <c r="K13679">
        <v>17.388086053605871</v>
      </c>
      <c r="L13679">
        <v>45.008244308340828</v>
      </c>
      <c r="M13679">
        <v>4.2519974438612689</v>
      </c>
      <c r="N13679">
        <v>198.85991128548221</v>
      </c>
    </row>
    <row r="13680" spans="1:14" x14ac:dyDescent="0.35">
      <c r="A13680" s="1"/>
      <c r="B13680" t="s">
        <v>50</v>
      </c>
      <c r="C13680">
        <f t="shared" si="213"/>
        <v>13676</v>
      </c>
      <c r="D13680">
        <v>22.932752943802669</v>
      </c>
      <c r="E13680">
        <v>3.2164370695053219</v>
      </c>
      <c r="F13680">
        <v>37.841186637576847</v>
      </c>
      <c r="G13680">
        <v>9.9782917119317496</v>
      </c>
      <c r="H13680">
        <v>43.207857290037538</v>
      </c>
      <c r="I13680">
        <v>13.352683845785201</v>
      </c>
      <c r="J13680">
        <v>98.848792937810899</v>
      </c>
      <c r="K13680">
        <v>17.414657089751351</v>
      </c>
      <c r="L13680">
        <v>44.968659220998397</v>
      </c>
      <c r="M13680">
        <v>4.2551776962500956</v>
      </c>
      <c r="N13680">
        <v>197.70632301331099</v>
      </c>
    </row>
    <row r="13681" spans="1:14" x14ac:dyDescent="0.35">
      <c r="A13681" s="1"/>
      <c r="B13681" t="s">
        <v>50</v>
      </c>
      <c r="C13681">
        <f t="shared" si="213"/>
        <v>13677</v>
      </c>
      <c r="D13681">
        <v>22.932752943802669</v>
      </c>
      <c r="E13681">
        <v>3.2164370695053219</v>
      </c>
      <c r="F13681">
        <v>37.841186637576847</v>
      </c>
      <c r="G13681">
        <v>10.184222685348731</v>
      </c>
      <c r="H13681">
        <v>43.273597658679677</v>
      </c>
      <c r="I13681">
        <v>13.61061087400987</v>
      </c>
      <c r="J13681">
        <v>100.70207072863521</v>
      </c>
      <c r="K13681">
        <v>17.672396140362569</v>
      </c>
      <c r="L13681">
        <v>45.681190793162109</v>
      </c>
      <c r="M13681">
        <v>4.3124222392489759</v>
      </c>
      <c r="N13681">
        <v>199.02203720481441</v>
      </c>
    </row>
    <row r="13682" spans="1:14" x14ac:dyDescent="0.35">
      <c r="A13682" s="1"/>
      <c r="B13682" t="s">
        <v>50</v>
      </c>
      <c r="C13682">
        <f t="shared" si="213"/>
        <v>13678</v>
      </c>
      <c r="D13682">
        <v>17.199564707852002</v>
      </c>
      <c r="E13682">
        <v>3.2164370695053219</v>
      </c>
      <c r="F13682">
        <v>37.841186637576847</v>
      </c>
      <c r="G13682">
        <v>10.24974617689049</v>
      </c>
      <c r="H13682">
        <v>42.912025631147984</v>
      </c>
      <c r="I13682">
        <v>13.729654117805881</v>
      </c>
      <c r="J13682">
        <v>100.888495121795</v>
      </c>
      <c r="K13682">
        <v>17.943420709046521</v>
      </c>
      <c r="L13682">
        <v>45.987075558989957</v>
      </c>
      <c r="M13682">
        <v>4.3569457726925496</v>
      </c>
      <c r="N13682">
        <v>199.6798943005661</v>
      </c>
    </row>
    <row r="13683" spans="1:14" x14ac:dyDescent="0.35">
      <c r="A13683" s="1"/>
      <c r="B13683" t="s">
        <v>50</v>
      </c>
      <c r="C13683">
        <f t="shared" si="213"/>
        <v>13679</v>
      </c>
      <c r="D13683">
        <v>22.932752943802669</v>
      </c>
      <c r="E13683">
        <v>3.2164370695053219</v>
      </c>
      <c r="F13683">
        <v>37.841186637576847</v>
      </c>
      <c r="G13683">
        <v>10.099978196223599</v>
      </c>
      <c r="H13683">
        <v>42.73123961738213</v>
      </c>
      <c r="I13683">
        <v>13.908218983499889</v>
      </c>
      <c r="J13683">
        <v>99.923474733673487</v>
      </c>
      <c r="K13683">
        <v>17.85307918615187</v>
      </c>
      <c r="L13683">
        <v>44.9434687108714</v>
      </c>
      <c r="M13683">
        <v>4.3505852679148962</v>
      </c>
      <c r="N13683">
        <v>200.20368573225471</v>
      </c>
    </row>
    <row r="13684" spans="1:14" x14ac:dyDescent="0.35">
      <c r="A13684" s="1"/>
      <c r="B13684" t="s">
        <v>50</v>
      </c>
      <c r="C13684">
        <f t="shared" si="213"/>
        <v>13680</v>
      </c>
      <c r="D13684">
        <v>22.932752943802669</v>
      </c>
      <c r="E13684">
        <v>3.2164370695053219</v>
      </c>
      <c r="F13684">
        <v>37.841186637576847</v>
      </c>
      <c r="G13684">
        <v>10.03445470468183</v>
      </c>
      <c r="H13684">
        <v>42.870937900746647</v>
      </c>
      <c r="I13684">
        <v>13.97766087571422</v>
      </c>
      <c r="J13684">
        <v>100.40598492773429</v>
      </c>
      <c r="K13684">
        <v>16.989520511423581</v>
      </c>
      <c r="L13684">
        <v>44.166161541238267</v>
      </c>
      <c r="M13684">
        <v>4.3028814820824959</v>
      </c>
      <c r="N13684">
        <v>200.0696200681916</v>
      </c>
    </row>
    <row r="13685" spans="1:14" x14ac:dyDescent="0.35">
      <c r="A13685" s="1"/>
      <c r="B13685" t="s">
        <v>50</v>
      </c>
      <c r="C13685">
        <f t="shared" si="213"/>
        <v>13681</v>
      </c>
      <c r="D13685">
        <v>22.932752943802669</v>
      </c>
      <c r="E13685">
        <v>3.2164370695053219</v>
      </c>
      <c r="F13685">
        <v>29.108605105828349</v>
      </c>
      <c r="G13685">
        <v>9.8098027336814955</v>
      </c>
      <c r="H13685">
        <v>40.791898742439407</v>
      </c>
      <c r="I13685">
        <v>13.759414928754881</v>
      </c>
      <c r="J13685">
        <v>97.785077282722398</v>
      </c>
      <c r="K13685">
        <v>16.978892096965389</v>
      </c>
      <c r="L13685">
        <v>44.004222547564687</v>
      </c>
      <c r="M13685">
        <v>4.1247873483082014</v>
      </c>
      <c r="N13685">
        <v>192.88931252546061</v>
      </c>
    </row>
    <row r="13686" spans="1:14" x14ac:dyDescent="0.35">
      <c r="A13686" s="1"/>
      <c r="B13686" t="s">
        <v>50</v>
      </c>
      <c r="C13686">
        <f t="shared" si="213"/>
        <v>13682</v>
      </c>
      <c r="D13686">
        <v>22.932752943802669</v>
      </c>
      <c r="E13686">
        <v>3.2164370695053219</v>
      </c>
      <c r="F13686">
        <v>34.930326126994032</v>
      </c>
      <c r="G13686">
        <v>9.940849716765026</v>
      </c>
      <c r="H13686">
        <v>40.923379479723657</v>
      </c>
      <c r="I13686">
        <v>13.83877709128555</v>
      </c>
      <c r="J13686">
        <v>98.57463941845819</v>
      </c>
      <c r="K13686">
        <v>17.4279426078241</v>
      </c>
      <c r="L13686">
        <v>44.93267277795983</v>
      </c>
      <c r="M13686">
        <v>4.2297356771394821</v>
      </c>
      <c r="N13686">
        <v>195.14348636540609</v>
      </c>
    </row>
    <row r="13687" spans="1:14" x14ac:dyDescent="0.35">
      <c r="A13687" s="1"/>
      <c r="B13687" t="s">
        <v>50</v>
      </c>
      <c r="C13687">
        <f t="shared" si="213"/>
        <v>13683</v>
      </c>
      <c r="D13687">
        <v>22.932752943802669</v>
      </c>
      <c r="E13687">
        <v>3.2164370695053219</v>
      </c>
      <c r="F13687">
        <v>34.930326126994032</v>
      </c>
      <c r="G13687">
        <v>9.9314892179733452</v>
      </c>
      <c r="H13687">
        <v>41.309604145496152</v>
      </c>
      <c r="I13687">
        <v>13.908218983499889</v>
      </c>
      <c r="J13687">
        <v>99.287438568775215</v>
      </c>
      <c r="K13687">
        <v>17.467799162042329</v>
      </c>
      <c r="L13687">
        <v>44.666373099474413</v>
      </c>
      <c r="M13687">
        <v>4.2742592105830557</v>
      </c>
      <c r="N13687">
        <v>195.9946474419001</v>
      </c>
    </row>
    <row r="13688" spans="1:14" x14ac:dyDescent="0.35">
      <c r="A13688" s="1"/>
      <c r="B13688" t="s">
        <v>50</v>
      </c>
      <c r="C13688">
        <f t="shared" si="213"/>
        <v>13684</v>
      </c>
      <c r="D13688">
        <v>17.199564707852002</v>
      </c>
      <c r="E13688">
        <v>3.2164370695053219</v>
      </c>
      <c r="F13688">
        <v>32.019465616411189</v>
      </c>
      <c r="G13688">
        <v>9.5945112614728369</v>
      </c>
      <c r="H13688">
        <v>41.465737521021197</v>
      </c>
      <c r="I13688">
        <v>13.68997303654054</v>
      </c>
      <c r="J13688">
        <v>97.19290568092056</v>
      </c>
      <c r="K13688">
        <v>17.210060111431119</v>
      </c>
      <c r="L13688">
        <v>43.831487620979551</v>
      </c>
      <c r="M13688">
        <v>4.1756713865294284</v>
      </c>
      <c r="N13688">
        <v>195.2307849373542</v>
      </c>
    </row>
    <row r="13689" spans="1:14" x14ac:dyDescent="0.35">
      <c r="A13689" s="1"/>
      <c r="B13689" t="s">
        <v>50</v>
      </c>
      <c r="C13689">
        <f t="shared" si="213"/>
        <v>13685</v>
      </c>
      <c r="D13689">
        <v>17.199564707852002</v>
      </c>
      <c r="E13689">
        <v>3.2164370695053219</v>
      </c>
      <c r="F13689">
        <v>32.019465616411189</v>
      </c>
      <c r="G13689">
        <v>9.6038717602645178</v>
      </c>
      <c r="H13689">
        <v>41.687611265188373</v>
      </c>
      <c r="I13689">
        <v>13.739574388122209</v>
      </c>
      <c r="J13689">
        <v>97.631551311884891</v>
      </c>
      <c r="K13689">
        <v>16.992177615038131</v>
      </c>
      <c r="L13689">
        <v>43.827888976675688</v>
      </c>
      <c r="M13689">
        <v>4.1311478530858547</v>
      </c>
      <c r="N13689">
        <v>193.3351588036241</v>
      </c>
    </row>
    <row r="13690" spans="1:14" x14ac:dyDescent="0.35">
      <c r="A13690" s="1"/>
      <c r="B13690" t="s">
        <v>50</v>
      </c>
      <c r="C13690">
        <f t="shared" si="213"/>
        <v>13686</v>
      </c>
      <c r="D13690">
        <v>17.199564707852002</v>
      </c>
      <c r="E13690">
        <v>3.2164370695053219</v>
      </c>
      <c r="F13690">
        <v>32.019465616411189</v>
      </c>
      <c r="G13690">
        <v>9.8753262252232616</v>
      </c>
      <c r="H13690">
        <v>42.418972866332027</v>
      </c>
      <c r="I13690">
        <v>13.87845817255088</v>
      </c>
      <c r="J13690">
        <v>99.95637315599582</v>
      </c>
      <c r="K13690">
        <v>17.43591391866774</v>
      </c>
      <c r="L13690">
        <v>44.817516160236401</v>
      </c>
      <c r="M13690">
        <v>4.2647184534165756</v>
      </c>
      <c r="N13690">
        <v>196.876986579804</v>
      </c>
    </row>
    <row r="13691" spans="1:14" x14ac:dyDescent="0.35">
      <c r="A13691" s="1"/>
      <c r="B13691" t="s">
        <v>50</v>
      </c>
      <c r="C13691">
        <f t="shared" si="213"/>
        <v>13687</v>
      </c>
      <c r="D13691">
        <v>17.199564707852002</v>
      </c>
      <c r="E13691">
        <v>3.2164370695053219</v>
      </c>
      <c r="F13691">
        <v>29.108605105828349</v>
      </c>
      <c r="G13691">
        <v>10.240385678098811</v>
      </c>
      <c r="H13691">
        <v>43.577646863649512</v>
      </c>
      <c r="I13691">
        <v>14.10662438982656</v>
      </c>
      <c r="J13691">
        <v>103.5094027668069</v>
      </c>
      <c r="K13691">
        <v>17.783994492173601</v>
      </c>
      <c r="L13691">
        <v>45.360911450118827</v>
      </c>
      <c r="M13691">
        <v>4.3664865298590287</v>
      </c>
      <c r="N13691">
        <v>202.9317661056327</v>
      </c>
    </row>
    <row r="13692" spans="1:14" x14ac:dyDescent="0.35">
      <c r="A13692" s="1"/>
      <c r="B13692" t="s">
        <v>50</v>
      </c>
      <c r="C13692">
        <f t="shared" si="213"/>
        <v>13688</v>
      </c>
      <c r="D13692">
        <v>17.199564707852002</v>
      </c>
      <c r="E13692">
        <v>3.2164370695053219</v>
      </c>
      <c r="F13692">
        <v>29.108605105828349</v>
      </c>
      <c r="G13692">
        <v>9.9689312131400687</v>
      </c>
      <c r="H13692">
        <v>42.468278142813617</v>
      </c>
      <c r="I13692">
        <v>13.30308249420353</v>
      </c>
      <c r="J13692">
        <v>100.58144318012</v>
      </c>
      <c r="K13692">
        <v>16.755695393343309</v>
      </c>
      <c r="L13692">
        <v>44.885890402009693</v>
      </c>
      <c r="M13692">
        <v>4.2424566866947888</v>
      </c>
      <c r="N13692">
        <v>200.1319761910116</v>
      </c>
    </row>
    <row r="13693" spans="1:14" x14ac:dyDescent="0.35">
      <c r="A13693" s="1"/>
      <c r="B13693" t="s">
        <v>50</v>
      </c>
      <c r="C13693">
        <f t="shared" si="213"/>
        <v>13689</v>
      </c>
      <c r="D13693">
        <v>11.466376471901331</v>
      </c>
      <c r="E13693">
        <v>3.2164370695053219</v>
      </c>
      <c r="F13693">
        <v>29.108605105828349</v>
      </c>
      <c r="G13693">
        <v>9.9127682203899834</v>
      </c>
      <c r="H13693">
        <v>40.611112728673547</v>
      </c>
      <c r="I13693">
        <v>12.91619195186651</v>
      </c>
      <c r="J13693">
        <v>98.859759078585</v>
      </c>
      <c r="K13693">
        <v>16.60689759092859</v>
      </c>
      <c r="L13693">
        <v>44.705958186816829</v>
      </c>
      <c r="M13693">
        <v>4.0866243196422811</v>
      </c>
      <c r="N13693">
        <v>198.10228439321841</v>
      </c>
    </row>
    <row r="13694" spans="1:14" x14ac:dyDescent="0.35">
      <c r="A13694" s="1"/>
      <c r="B13694" t="s">
        <v>50</v>
      </c>
      <c r="C13694">
        <f t="shared" si="213"/>
        <v>13690</v>
      </c>
      <c r="D13694">
        <v>5.7331882359506672</v>
      </c>
      <c r="E13694">
        <v>3.2164370695053219</v>
      </c>
      <c r="F13694">
        <v>29.108605105828349</v>
      </c>
      <c r="G13694">
        <v>9.6600347530146013</v>
      </c>
      <c r="H13694">
        <v>39.625007199041661</v>
      </c>
      <c r="I13694">
        <v>12.5888230314275</v>
      </c>
      <c r="J13694">
        <v>96.534937234474071</v>
      </c>
      <c r="K13694">
        <v>16.303987778870049</v>
      </c>
      <c r="L13694">
        <v>44.709556831120693</v>
      </c>
      <c r="M13694">
        <v>4.1216070959193747</v>
      </c>
      <c r="N13694">
        <v>195.58933264356961</v>
      </c>
    </row>
    <row r="13695" spans="1:14" x14ac:dyDescent="0.35">
      <c r="A13695" s="1"/>
      <c r="B13695" t="s">
        <v>50</v>
      </c>
      <c r="C13695">
        <f t="shared" si="213"/>
        <v>13691</v>
      </c>
      <c r="D13695">
        <v>5.7331882359506672</v>
      </c>
      <c r="E13695">
        <v>3.2164370695053219</v>
      </c>
      <c r="F13695">
        <v>29.108605105828349</v>
      </c>
      <c r="G13695">
        <v>9.8098027336814955</v>
      </c>
      <c r="H13695">
        <v>40.192017878580003</v>
      </c>
      <c r="I13695">
        <v>12.747547356488839</v>
      </c>
      <c r="J13695">
        <v>97.839907986592948</v>
      </c>
      <c r="K13695">
        <v>16.524527378877579</v>
      </c>
      <c r="L13695">
        <v>45.688388081769823</v>
      </c>
      <c r="M13695">
        <v>4.1661306293629483</v>
      </c>
      <c r="N13695">
        <v>193.93377758269679</v>
      </c>
    </row>
    <row r="13696" spans="1:14" x14ac:dyDescent="0.35">
      <c r="A13696" s="1"/>
      <c r="B13696" t="s">
        <v>50</v>
      </c>
      <c r="C13696">
        <f t="shared" si="213"/>
        <v>13692</v>
      </c>
      <c r="D13696">
        <v>5.7331882359506672</v>
      </c>
      <c r="E13696">
        <v>3.2164370695053219</v>
      </c>
      <c r="F13696">
        <v>32.019465616411189</v>
      </c>
      <c r="G13696">
        <v>10.42759565393243</v>
      </c>
      <c r="H13696">
        <v>41.054860217007914</v>
      </c>
      <c r="I13696">
        <v>13.739574388122209</v>
      </c>
      <c r="J13696">
        <v>104.1125405093828</v>
      </c>
      <c r="K13696">
        <v>17.172860660827439</v>
      </c>
      <c r="L13696">
        <v>47.052274272931662</v>
      </c>
      <c r="M13696">
        <v>4.2869802201383624</v>
      </c>
      <c r="N13696">
        <v>198.9066783775973</v>
      </c>
    </row>
    <row r="13697" spans="1:14" x14ac:dyDescent="0.35">
      <c r="A13697" s="1"/>
      <c r="B13697" t="s">
        <v>50</v>
      </c>
      <c r="C13697">
        <f t="shared" si="213"/>
        <v>13693</v>
      </c>
      <c r="D13697">
        <v>5.7331882359506672</v>
      </c>
      <c r="E13697">
        <v>3.2164370695053219</v>
      </c>
      <c r="F13697">
        <v>34.930326126994032</v>
      </c>
      <c r="G13697">
        <v>10.586724133391</v>
      </c>
      <c r="H13697">
        <v>41.153470769971101</v>
      </c>
      <c r="I13697">
        <v>13.83877709128555</v>
      </c>
      <c r="J13697">
        <v>104.81437351892571</v>
      </c>
      <c r="K13697">
        <v>17.167546453598341</v>
      </c>
      <c r="L13697">
        <v>47.516499388129233</v>
      </c>
      <c r="M13697">
        <v>4.3315037535819361</v>
      </c>
      <c r="N13697">
        <v>201.4165123211051</v>
      </c>
    </row>
    <row r="13698" spans="1:14" x14ac:dyDescent="0.35">
      <c r="A13698" s="1"/>
      <c r="B13698" t="s">
        <v>50</v>
      </c>
      <c r="C13698">
        <f t="shared" si="213"/>
        <v>13694</v>
      </c>
      <c r="D13698">
        <v>5.7331882359506672</v>
      </c>
      <c r="E13698">
        <v>3.2164370695053219</v>
      </c>
      <c r="F13698">
        <v>34.930326126994032</v>
      </c>
      <c r="G13698">
        <v>11.962717455768081</v>
      </c>
      <c r="H13698">
        <v>48.598567518691908</v>
      </c>
      <c r="I13698">
        <v>15.187933854306941</v>
      </c>
      <c r="J13698">
        <v>118.7852368651395</v>
      </c>
      <c r="K13698">
        <v>19.218830444029841</v>
      </c>
      <c r="L13698">
        <v>48.905576089418084</v>
      </c>
      <c r="M13698">
        <v>4.5986449542433769</v>
      </c>
      <c r="N13698">
        <v>227.13529517824259</v>
      </c>
    </row>
    <row r="13699" spans="1:14" x14ac:dyDescent="0.35">
      <c r="A13699" s="1"/>
      <c r="B13699" t="s">
        <v>50</v>
      </c>
      <c r="C13699">
        <f t="shared" si="213"/>
        <v>13695</v>
      </c>
      <c r="D13699">
        <v>11.466376471901331</v>
      </c>
      <c r="E13699">
        <v>3.2164370695053219</v>
      </c>
      <c r="F13699">
        <v>34.930326126994032</v>
      </c>
      <c r="G13699">
        <v>12.46818439051885</v>
      </c>
      <c r="H13699">
        <v>50.809087414283411</v>
      </c>
      <c r="I13699">
        <v>15.664106829490949</v>
      </c>
      <c r="J13699">
        <v>124.8604788539954</v>
      </c>
      <c r="K13699">
        <v>19.962819456103439</v>
      </c>
      <c r="L13699">
        <v>50.366625676784061</v>
      </c>
      <c r="M13699">
        <v>4.7894600975729773</v>
      </c>
      <c r="N13699">
        <v>237.14033508472261</v>
      </c>
    </row>
    <row r="13700" spans="1:14" x14ac:dyDescent="0.35">
      <c r="A13700" s="1"/>
      <c r="B13700" t="s">
        <v>50</v>
      </c>
      <c r="C13700">
        <f t="shared" si="213"/>
        <v>13696</v>
      </c>
      <c r="D13700">
        <v>11.466376471901331</v>
      </c>
      <c r="E13700">
        <v>3.2164370695053219</v>
      </c>
      <c r="F13700">
        <v>34.930326126994032</v>
      </c>
      <c r="G13700">
        <v>12.50562638568557</v>
      </c>
      <c r="H13700">
        <v>50.020202990577893</v>
      </c>
      <c r="I13700">
        <v>15.55498385601128</v>
      </c>
      <c r="J13700">
        <v>124.816614290899</v>
      </c>
      <c r="K13700">
        <v>20.021275735623501</v>
      </c>
      <c r="L13700">
        <v>50.417006697038062</v>
      </c>
      <c r="M13700">
        <v>4.7481168165182304</v>
      </c>
      <c r="N13700">
        <v>237.57994575060411</v>
      </c>
    </row>
    <row r="13701" spans="1:14" x14ac:dyDescent="0.35">
      <c r="A13701" s="1"/>
      <c r="B13701" t="s">
        <v>50</v>
      </c>
      <c r="C13701">
        <f t="shared" si="213"/>
        <v>13697</v>
      </c>
      <c r="D13701">
        <v>5.7331882359506672</v>
      </c>
      <c r="E13701">
        <v>3.2164370695053219</v>
      </c>
      <c r="F13701">
        <v>34.930326126994032</v>
      </c>
      <c r="G13701">
        <v>12.38393990139372</v>
      </c>
      <c r="H13701">
        <v>50.480385571072773</v>
      </c>
      <c r="I13701">
        <v>15.257375746521269</v>
      </c>
      <c r="J13701">
        <v>126.3957385623706</v>
      </c>
      <c r="K13701">
        <v>19.989390492248919</v>
      </c>
      <c r="L13701">
        <v>50.442197207165059</v>
      </c>
      <c r="M13701">
        <v>4.6272672257428171</v>
      </c>
      <c r="N13701">
        <v>240.6977518916076</v>
      </c>
    </row>
    <row r="13702" spans="1:14" x14ac:dyDescent="0.35">
      <c r="A13702" s="1"/>
      <c r="B13702" t="s">
        <v>50</v>
      </c>
      <c r="C13702">
        <f t="shared" si="213"/>
        <v>13698</v>
      </c>
      <c r="D13702">
        <v>11.466376471901331</v>
      </c>
      <c r="E13702">
        <v>3.2164370695053219</v>
      </c>
      <c r="F13702">
        <v>37.841186637576847</v>
      </c>
      <c r="G13702">
        <v>12.54306838085229</v>
      </c>
      <c r="H13702">
        <v>51.458273554624412</v>
      </c>
      <c r="I13702">
        <v>15.44586088253161</v>
      </c>
      <c r="J13702">
        <v>128.84118795499671</v>
      </c>
      <c r="K13702">
        <v>20.223215610329198</v>
      </c>
      <c r="L13702">
        <v>50.366625676784061</v>
      </c>
      <c r="M13702">
        <v>4.6654302544087356</v>
      </c>
      <c r="N13702">
        <v>248.5608589792183</v>
      </c>
    </row>
    <row r="13703" spans="1:14" x14ac:dyDescent="0.35">
      <c r="A13703" s="1"/>
      <c r="B13703" t="s">
        <v>50</v>
      </c>
      <c r="C13703">
        <f t="shared" ref="C13703:C13766" si="214">C13702 + 1</f>
        <v>13699</v>
      </c>
      <c r="D13703">
        <v>11.466376471901331</v>
      </c>
      <c r="E13703">
        <v>3.2164370695053219</v>
      </c>
      <c r="F13703">
        <v>37.841186637576847</v>
      </c>
      <c r="G13703">
        <v>12.196729925560099</v>
      </c>
      <c r="H13703">
        <v>50.127031089621347</v>
      </c>
      <c r="I13703">
        <v>14.930006826082259</v>
      </c>
      <c r="J13703">
        <v>126.8234180525608</v>
      </c>
      <c r="K13703">
        <v>19.899048969354268</v>
      </c>
      <c r="L13703">
        <v>50.12911515272949</v>
      </c>
      <c r="M13703">
        <v>4.5954647018545502</v>
      </c>
      <c r="N13703">
        <v>248.25843178354091</v>
      </c>
    </row>
    <row r="13704" spans="1:14" x14ac:dyDescent="0.35">
      <c r="A13704" s="1"/>
      <c r="B13704" t="s">
        <v>50</v>
      </c>
      <c r="C13704">
        <f t="shared" si="214"/>
        <v>13700</v>
      </c>
      <c r="D13704">
        <v>11.466376471901331</v>
      </c>
      <c r="E13704">
        <v>0</v>
      </c>
      <c r="F13704">
        <v>37.841186637576847</v>
      </c>
      <c r="G13704">
        <v>11.887833465434641</v>
      </c>
      <c r="H13704">
        <v>48.795788624618289</v>
      </c>
      <c r="I13704">
        <v>14.632398716592251</v>
      </c>
      <c r="J13704">
        <v>123.6871017911659</v>
      </c>
      <c r="K13704">
        <v>19.412799007891881</v>
      </c>
      <c r="L13704">
        <v>49.08910694891479</v>
      </c>
      <c r="M13704">
        <v>4.4936966254120962</v>
      </c>
      <c r="N13704">
        <v>243.82802925717499</v>
      </c>
    </row>
    <row r="13705" spans="1:14" x14ac:dyDescent="0.35">
      <c r="A13705" s="1"/>
      <c r="B13705" t="s">
        <v>50</v>
      </c>
      <c r="C13705">
        <f t="shared" si="214"/>
        <v>13701</v>
      </c>
      <c r="D13705">
        <v>11.466376471901331</v>
      </c>
      <c r="E13705">
        <v>0</v>
      </c>
      <c r="F13705">
        <v>40.75204714815969</v>
      </c>
      <c r="G13705">
        <v>11.83167047268455</v>
      </c>
      <c r="H13705">
        <v>48.927269361902539</v>
      </c>
      <c r="I13705">
        <v>14.80104331196992</v>
      </c>
      <c r="J13705">
        <v>127.0866054311394</v>
      </c>
      <c r="K13705">
        <v>19.41545611150643</v>
      </c>
      <c r="L13705">
        <v>49.305025607146213</v>
      </c>
      <c r="M13705">
        <v>4.506417634967403</v>
      </c>
      <c r="N13705">
        <v>245.54594044086801</v>
      </c>
    </row>
    <row r="13706" spans="1:14" x14ac:dyDescent="0.35">
      <c r="A13706" s="1"/>
      <c r="B13706" t="s">
        <v>50</v>
      </c>
      <c r="C13706">
        <f t="shared" si="214"/>
        <v>13702</v>
      </c>
      <c r="D13706">
        <v>11.466376471901331</v>
      </c>
      <c r="E13706">
        <v>0</v>
      </c>
      <c r="F13706">
        <v>37.841186637576847</v>
      </c>
      <c r="G13706">
        <v>11.57893700530917</v>
      </c>
      <c r="H13706">
        <v>47.974034016591709</v>
      </c>
      <c r="I13706">
        <v>14.42407303994924</v>
      </c>
      <c r="J13706">
        <v>125.1675307956705</v>
      </c>
      <c r="K13706">
        <v>19.216173340415288</v>
      </c>
      <c r="L13706">
        <v>48.95595710967207</v>
      </c>
      <c r="M13706">
        <v>4.5159583921338831</v>
      </c>
      <c r="N13706">
        <v>245.37446110311271</v>
      </c>
    </row>
    <row r="13707" spans="1:14" x14ac:dyDescent="0.35">
      <c r="A13707" s="1"/>
      <c r="B13707" t="s">
        <v>50</v>
      </c>
      <c r="C13707">
        <f t="shared" si="214"/>
        <v>13703</v>
      </c>
      <c r="D13707">
        <v>11.466376471901331</v>
      </c>
      <c r="E13707">
        <v>0</v>
      </c>
      <c r="F13707">
        <v>37.841186637576847</v>
      </c>
      <c r="G13707">
        <v>11.57893700530917</v>
      </c>
      <c r="H13707">
        <v>47.949381378350907</v>
      </c>
      <c r="I13707">
        <v>14.59271763532691</v>
      </c>
      <c r="J13707">
        <v>125.4745827373455</v>
      </c>
      <c r="K13707">
        <v>19.10988919583334</v>
      </c>
      <c r="L13707">
        <v>48.131867564088793</v>
      </c>
      <c r="M13707">
        <v>4.4491730919685226</v>
      </c>
      <c r="N13707">
        <v>243.9839195642252</v>
      </c>
    </row>
    <row r="13708" spans="1:14" x14ac:dyDescent="0.35">
      <c r="A13708" s="1"/>
      <c r="B13708" t="s">
        <v>50</v>
      </c>
      <c r="C13708">
        <f t="shared" si="214"/>
        <v>13704</v>
      </c>
      <c r="D13708">
        <v>5.7331882359506672</v>
      </c>
      <c r="E13708">
        <v>0</v>
      </c>
      <c r="F13708">
        <v>40.75204714815969</v>
      </c>
      <c r="G13708">
        <v>11.447890022225639</v>
      </c>
      <c r="H13708">
        <v>47.480981251775759</v>
      </c>
      <c r="I13708">
        <v>14.751441960388251</v>
      </c>
      <c r="J13708">
        <v>125.2552599218633</v>
      </c>
      <c r="K13708">
        <v>19.38888507536095</v>
      </c>
      <c r="L13708">
        <v>47.876363818514939</v>
      </c>
      <c r="M13708">
        <v>4.4491730919685226</v>
      </c>
      <c r="N13708">
        <v>246.7119999376032</v>
      </c>
    </row>
    <row r="13709" spans="1:14" x14ac:dyDescent="0.35">
      <c r="A13709" s="1"/>
      <c r="B13709" t="s">
        <v>50</v>
      </c>
      <c r="C13709">
        <f t="shared" si="214"/>
        <v>13705</v>
      </c>
      <c r="D13709">
        <v>5.7331882359506672</v>
      </c>
      <c r="E13709">
        <v>0</v>
      </c>
      <c r="F13709">
        <v>40.75204714815969</v>
      </c>
      <c r="G13709">
        <v>11.54149501014245</v>
      </c>
      <c r="H13709">
        <v>47.817900641066657</v>
      </c>
      <c r="I13709">
        <v>14.900246015133259</v>
      </c>
      <c r="J13709">
        <v>126.59312909630449</v>
      </c>
      <c r="K13709">
        <v>19.612081778983029</v>
      </c>
      <c r="L13709">
        <v>48.887582867898793</v>
      </c>
      <c r="M13709">
        <v>4.4873361206344429</v>
      </c>
      <c r="N13709">
        <v>249.80486362947869</v>
      </c>
    </row>
    <row r="13710" spans="1:14" x14ac:dyDescent="0.35">
      <c r="A13710" s="1"/>
      <c r="B13710" t="s">
        <v>50</v>
      </c>
      <c r="C13710">
        <f t="shared" si="214"/>
        <v>13706</v>
      </c>
      <c r="D13710">
        <v>11.466376471901331</v>
      </c>
      <c r="E13710">
        <v>0</v>
      </c>
      <c r="F13710">
        <v>37.841186637576847</v>
      </c>
      <c r="G13710">
        <v>11.67254199322598</v>
      </c>
      <c r="H13710">
        <v>48.762918440297227</v>
      </c>
      <c r="I13710">
        <v>14.89032574481692</v>
      </c>
      <c r="J13710">
        <v>128.0187273969386</v>
      </c>
      <c r="K13710">
        <v>19.42608452596463</v>
      </c>
      <c r="L13710">
        <v>48.552908947640077</v>
      </c>
      <c r="M13710">
        <v>4.3792075394143346</v>
      </c>
      <c r="N13710">
        <v>252.05280185714221</v>
      </c>
    </row>
    <row r="13711" spans="1:14" x14ac:dyDescent="0.35">
      <c r="A13711" s="1"/>
      <c r="B13711" t="s">
        <v>50</v>
      </c>
      <c r="C13711">
        <f t="shared" si="214"/>
        <v>13707</v>
      </c>
      <c r="D13711">
        <v>11.466376471901331</v>
      </c>
      <c r="E13711">
        <v>0</v>
      </c>
      <c r="F13711">
        <v>43.662907658742533</v>
      </c>
      <c r="G13711">
        <v>11.6631814944343</v>
      </c>
      <c r="H13711">
        <v>49.214883474711847</v>
      </c>
      <c r="I13711">
        <v>14.97960817766393</v>
      </c>
      <c r="J13711">
        <v>129.2030706005423</v>
      </c>
      <c r="K13711">
        <v>19.457969769339211</v>
      </c>
      <c r="L13711">
        <v>49.168277123599637</v>
      </c>
      <c r="M13711">
        <v>4.3760272870255088</v>
      </c>
      <c r="N13711">
        <v>255.32026269291379</v>
      </c>
    </row>
    <row r="13712" spans="1:14" x14ac:dyDescent="0.35">
      <c r="A13712" s="1"/>
      <c r="B13712" t="s">
        <v>50</v>
      </c>
      <c r="C13712">
        <f t="shared" si="214"/>
        <v>13708</v>
      </c>
      <c r="D13712">
        <v>11.466376471901331</v>
      </c>
      <c r="E13712">
        <v>0</v>
      </c>
      <c r="F13712">
        <v>43.662907658742533</v>
      </c>
      <c r="G13712">
        <v>11.822309973892869</v>
      </c>
      <c r="H13712">
        <v>48.886181631501209</v>
      </c>
      <c r="I13712">
        <v>15.06889061051093</v>
      </c>
      <c r="J13712">
        <v>131.01248382827009</v>
      </c>
      <c r="K13712">
        <v>19.42608452596463</v>
      </c>
      <c r="L13712">
        <v>49.333814761577067</v>
      </c>
      <c r="M13712">
        <v>4.3855680441919889</v>
      </c>
      <c r="N13712">
        <v>257.10988341784969</v>
      </c>
    </row>
    <row r="13713" spans="1:14" x14ac:dyDescent="0.35">
      <c r="A13713" s="1"/>
      <c r="B13713" t="s">
        <v>50</v>
      </c>
      <c r="C13713">
        <f t="shared" si="214"/>
        <v>13709</v>
      </c>
      <c r="D13713">
        <v>11.466376471901331</v>
      </c>
      <c r="E13713">
        <v>0</v>
      </c>
      <c r="F13713">
        <v>40.75204714815969</v>
      </c>
      <c r="G13713">
        <v>11.607018501684211</v>
      </c>
      <c r="H13713">
        <v>47.300195238009913</v>
      </c>
      <c r="I13713">
        <v>14.33479060710224</v>
      </c>
      <c r="J13713">
        <v>128.5341360133217</v>
      </c>
      <c r="K13713">
        <v>19.144431542822481</v>
      </c>
      <c r="L13713">
        <v>49.531740198289206</v>
      </c>
      <c r="M13713">
        <v>4.3919285489696422</v>
      </c>
      <c r="N13713">
        <v>251.8594978763999</v>
      </c>
    </row>
    <row r="13714" spans="1:14" x14ac:dyDescent="0.35">
      <c r="A13714" s="1"/>
      <c r="B13714" t="s">
        <v>50</v>
      </c>
      <c r="C13714">
        <f t="shared" si="214"/>
        <v>13710</v>
      </c>
      <c r="D13714">
        <v>11.466376471901331</v>
      </c>
      <c r="E13714">
        <v>0</v>
      </c>
      <c r="F13714">
        <v>40.75204714815969</v>
      </c>
      <c r="G13714">
        <v>11.56021600772581</v>
      </c>
      <c r="H13714">
        <v>46.042910687729247</v>
      </c>
      <c r="I13714">
        <v>14.086783849193891</v>
      </c>
      <c r="J13714">
        <v>128.07355810080909</v>
      </c>
      <c r="K13714">
        <v>18.992976636793209</v>
      </c>
      <c r="L13714">
        <v>49.834026319813198</v>
      </c>
      <c r="M13714">
        <v>4.3156024916378026</v>
      </c>
      <c r="N13714">
        <v>252.60465354409979</v>
      </c>
    </row>
    <row r="13715" spans="1:14" x14ac:dyDescent="0.35">
      <c r="A13715" s="1"/>
      <c r="B13715" t="s">
        <v>50</v>
      </c>
      <c r="C13715">
        <f t="shared" si="214"/>
        <v>13711</v>
      </c>
      <c r="D13715">
        <v>11.466376471901331</v>
      </c>
      <c r="E13715">
        <v>0</v>
      </c>
      <c r="F13715">
        <v>43.662907658742533</v>
      </c>
      <c r="G13715">
        <v>11.981438453351441</v>
      </c>
      <c r="H13715">
        <v>49.510715133601423</v>
      </c>
      <c r="I13715">
        <v>14.632398716592251</v>
      </c>
      <c r="J13715">
        <v>132.78899863367559</v>
      </c>
      <c r="K13715">
        <v>20.88217730673724</v>
      </c>
      <c r="L13715">
        <v>51.381443370471757</v>
      </c>
      <c r="M13715">
        <v>4.4777953634679628</v>
      </c>
      <c r="N13715">
        <v>270.2296116591923</v>
      </c>
    </row>
    <row r="13716" spans="1:14" x14ac:dyDescent="0.35">
      <c r="A13716" s="1"/>
      <c r="B13716" t="s">
        <v>50</v>
      </c>
      <c r="C13716">
        <f t="shared" si="214"/>
        <v>13712</v>
      </c>
      <c r="D13716">
        <v>11.466376471901331</v>
      </c>
      <c r="E13716">
        <v>0</v>
      </c>
      <c r="F13716">
        <v>43.662907658742533</v>
      </c>
      <c r="G13716">
        <v>12.140566932810019</v>
      </c>
      <c r="H13716">
        <v>50.316034649467461</v>
      </c>
      <c r="I13716">
        <v>14.56295682437791</v>
      </c>
      <c r="J13716">
        <v>133.19474584231759</v>
      </c>
      <c r="K13716">
        <v>21.344513335668701</v>
      </c>
      <c r="L13716">
        <v>52.183941050231887</v>
      </c>
      <c r="M13716">
        <v>4.5000571301897496</v>
      </c>
      <c r="N13716">
        <v>280.59319927188773</v>
      </c>
    </row>
    <row r="13717" spans="1:14" x14ac:dyDescent="0.35">
      <c r="A13717" s="1"/>
      <c r="B13717" t="s">
        <v>50</v>
      </c>
      <c r="C13717">
        <f t="shared" si="214"/>
        <v>13713</v>
      </c>
      <c r="D13717">
        <v>11.466376471901331</v>
      </c>
      <c r="E13717">
        <v>0</v>
      </c>
      <c r="F13717">
        <v>43.662907658742533</v>
      </c>
      <c r="G13717">
        <v>12.30905591106027</v>
      </c>
      <c r="H13717">
        <v>50.274946919066132</v>
      </c>
      <c r="I13717">
        <v>14.56295682437791</v>
      </c>
      <c r="J13717">
        <v>135.2234818855276</v>
      </c>
      <c r="K13717">
        <v>21.347170439283239</v>
      </c>
      <c r="L13717">
        <v>52.820901092014608</v>
      </c>
      <c r="M13717">
        <v>4.5095978873562297</v>
      </c>
      <c r="N13717">
        <v>286.95040599339382</v>
      </c>
    </row>
    <row r="13718" spans="1:14" x14ac:dyDescent="0.35">
      <c r="A13718" s="1"/>
      <c r="B13718" t="s">
        <v>50</v>
      </c>
      <c r="C13718">
        <f t="shared" si="214"/>
        <v>13714</v>
      </c>
      <c r="D13718">
        <v>11.466376471901331</v>
      </c>
      <c r="E13718">
        <v>0</v>
      </c>
      <c r="F13718">
        <v>43.662907658742533</v>
      </c>
      <c r="G13718">
        <v>12.374579402602039</v>
      </c>
      <c r="H13718">
        <v>50.283164465146399</v>
      </c>
      <c r="I13718">
        <v>14.47367439153091</v>
      </c>
      <c r="J13718">
        <v>134.8615992399821</v>
      </c>
      <c r="K13718">
        <v>21.525196381457999</v>
      </c>
      <c r="L13718">
        <v>55.059257849013733</v>
      </c>
      <c r="M13718">
        <v>4.5159583921338831</v>
      </c>
      <c r="N13718">
        <v>289.19522641491631</v>
      </c>
    </row>
    <row r="13719" spans="1:14" x14ac:dyDescent="0.35">
      <c r="A13719" s="1"/>
      <c r="B13719" t="s">
        <v>50</v>
      </c>
      <c r="C13719">
        <f t="shared" si="214"/>
        <v>13715</v>
      </c>
      <c r="D13719">
        <v>11.466376471901331</v>
      </c>
      <c r="E13719">
        <v>0</v>
      </c>
      <c r="F13719">
        <v>40.75204714815969</v>
      </c>
      <c r="G13719">
        <v>12.430742395352119</v>
      </c>
      <c r="H13719">
        <v>49.642195870885658</v>
      </c>
      <c r="I13719">
        <v>14.45383385089824</v>
      </c>
      <c r="J13719">
        <v>133.92947727418289</v>
      </c>
      <c r="K13719">
        <v>21.320599403137759</v>
      </c>
      <c r="L13719">
        <v>54.670604264197159</v>
      </c>
      <c r="M13719">
        <v>4.4587138491350027</v>
      </c>
      <c r="N13719">
        <v>288.58101860513858</v>
      </c>
    </row>
    <row r="13720" spans="1:14" x14ac:dyDescent="0.35">
      <c r="A13720" s="1"/>
      <c r="B13720" t="s">
        <v>50</v>
      </c>
      <c r="C13720">
        <f t="shared" si="214"/>
        <v>13716</v>
      </c>
      <c r="D13720">
        <v>11.466376471901331</v>
      </c>
      <c r="E13720">
        <v>0</v>
      </c>
      <c r="F13720">
        <v>43.662907658742533</v>
      </c>
      <c r="G13720">
        <v>12.243532419518511</v>
      </c>
      <c r="H13720">
        <v>48.499956965728721</v>
      </c>
      <c r="I13720">
        <v>14.2058270929899</v>
      </c>
      <c r="J13720">
        <v>131.81301210478</v>
      </c>
      <c r="K13720">
        <v>21.046917730839251</v>
      </c>
      <c r="L13720">
        <v>54.022848289502882</v>
      </c>
      <c r="M13720">
        <v>4.3696667822478554</v>
      </c>
      <c r="N13720">
        <v>287.80468487602872</v>
      </c>
    </row>
    <row r="13721" spans="1:14" x14ac:dyDescent="0.35">
      <c r="A13721" s="1"/>
      <c r="B13721" t="s">
        <v>50</v>
      </c>
      <c r="C13721">
        <f t="shared" si="214"/>
        <v>13717</v>
      </c>
      <c r="D13721">
        <v>11.466376471901331</v>
      </c>
      <c r="E13721">
        <v>0</v>
      </c>
      <c r="F13721">
        <v>43.662907658742533</v>
      </c>
      <c r="G13721">
        <v>12.01888044851817</v>
      </c>
      <c r="H13721">
        <v>48.615002610852443</v>
      </c>
      <c r="I13721">
        <v>13.87845817255088</v>
      </c>
      <c r="J13721">
        <v>130.66156732349859</v>
      </c>
      <c r="K13721">
        <v>20.674923224802459</v>
      </c>
      <c r="L13721">
        <v>54.415100518623298</v>
      </c>
      <c r="M13721">
        <v>4.3823877918031622</v>
      </c>
      <c r="N13721">
        <v>287.07200043289288</v>
      </c>
    </row>
    <row r="13722" spans="1:14" x14ac:dyDescent="0.35">
      <c r="A13722" s="1"/>
      <c r="B13722" t="s">
        <v>50</v>
      </c>
      <c r="C13722">
        <f t="shared" si="214"/>
        <v>13718</v>
      </c>
      <c r="D13722">
        <v>5.7331882359506672</v>
      </c>
      <c r="E13722">
        <v>0</v>
      </c>
      <c r="F13722">
        <v>40.75204714815969</v>
      </c>
      <c r="G13722">
        <v>11.72870498597606</v>
      </c>
      <c r="H13722">
        <v>48.656090341253773</v>
      </c>
      <c r="I13722">
        <v>13.80901628033655</v>
      </c>
      <c r="J13722">
        <v>129.72944535769949</v>
      </c>
      <c r="K13722">
        <v>20.58723880552235</v>
      </c>
      <c r="L13722">
        <v>54.562644935081437</v>
      </c>
      <c r="M13722">
        <v>4.3664865298590287</v>
      </c>
      <c r="N13722">
        <v>284.24103245686177</v>
      </c>
    </row>
    <row r="13723" spans="1:14" x14ac:dyDescent="0.35">
      <c r="A13723" s="1"/>
      <c r="B13723" t="s">
        <v>50</v>
      </c>
      <c r="C13723">
        <f t="shared" si="214"/>
        <v>13719</v>
      </c>
      <c r="D13723">
        <v>11.466376471901331</v>
      </c>
      <c r="E13723">
        <v>0</v>
      </c>
      <c r="F13723">
        <v>43.662907658742533</v>
      </c>
      <c r="G13723">
        <v>12.075043441268249</v>
      </c>
      <c r="H13723">
        <v>49.469627403200093</v>
      </c>
      <c r="I13723">
        <v>14.017341956979561</v>
      </c>
      <c r="J13723">
        <v>132.25165773574429</v>
      </c>
      <c r="K13723">
        <v>20.74666502239527</v>
      </c>
      <c r="L13723">
        <v>55.134829379394724</v>
      </c>
      <c r="M13723">
        <v>4.3760272870255088</v>
      </c>
      <c r="N13723">
        <v>286.68851027754948</v>
      </c>
    </row>
    <row r="13724" spans="1:14" x14ac:dyDescent="0.35">
      <c r="A13724" s="1"/>
      <c r="B13724" t="s">
        <v>50</v>
      </c>
      <c r="C13724">
        <f t="shared" si="214"/>
        <v>13720</v>
      </c>
      <c r="D13724">
        <v>11.466376471901331</v>
      </c>
      <c r="E13724">
        <v>0</v>
      </c>
      <c r="F13724">
        <v>43.662907658742533</v>
      </c>
      <c r="G13724">
        <v>11.981438453351441</v>
      </c>
      <c r="H13724">
        <v>49.132708013909188</v>
      </c>
      <c r="I13724">
        <v>13.85861763191822</v>
      </c>
      <c r="J13724">
        <v>131.74721526013539</v>
      </c>
      <c r="K13724">
        <v>20.725408193478881</v>
      </c>
      <c r="L13724">
        <v>54.749774438882007</v>
      </c>
      <c r="M13724">
        <v>4.3060617344713226</v>
      </c>
      <c r="N13724">
        <v>287.77662462075972</v>
      </c>
    </row>
    <row r="13725" spans="1:14" x14ac:dyDescent="0.35">
      <c r="A13725" s="1"/>
      <c r="B13725" t="s">
        <v>50</v>
      </c>
      <c r="C13725">
        <f t="shared" si="214"/>
        <v>13721</v>
      </c>
      <c r="D13725">
        <v>17.199564707852002</v>
      </c>
      <c r="E13725">
        <v>0</v>
      </c>
      <c r="F13725">
        <v>43.662907658742533</v>
      </c>
      <c r="G13725">
        <v>11.981438453351441</v>
      </c>
      <c r="H13725">
        <v>49.157360652149983</v>
      </c>
      <c r="I13725">
        <v>13.650291955275209</v>
      </c>
      <c r="J13725">
        <v>131.10021295446299</v>
      </c>
      <c r="K13725">
        <v>20.778550265769852</v>
      </c>
      <c r="L13725">
        <v>55.131230735090867</v>
      </c>
      <c r="M13725">
        <v>4.3251432488042827</v>
      </c>
      <c r="N13725">
        <v>287.78286023304167</v>
      </c>
    </row>
    <row r="13726" spans="1:14" x14ac:dyDescent="0.35">
      <c r="A13726" s="1"/>
      <c r="B13726" t="s">
        <v>50</v>
      </c>
      <c r="C13726">
        <f t="shared" si="214"/>
        <v>13722</v>
      </c>
      <c r="D13726">
        <v>17.199564707852002</v>
      </c>
      <c r="E13726">
        <v>0</v>
      </c>
      <c r="F13726">
        <v>43.662907658742533</v>
      </c>
      <c r="G13726">
        <v>12.140566932810019</v>
      </c>
      <c r="H13726">
        <v>49.732588877768592</v>
      </c>
      <c r="I13726">
        <v>13.94790006476522</v>
      </c>
      <c r="J13726">
        <v>132.85479547832031</v>
      </c>
      <c r="K13726">
        <v>21.150544771806651</v>
      </c>
      <c r="L13726">
        <v>55.577462628769148</v>
      </c>
      <c r="M13726">
        <v>4.3664865298590287</v>
      </c>
      <c r="N13726">
        <v>290.59823917836792</v>
      </c>
    </row>
    <row r="13727" spans="1:14" x14ac:dyDescent="0.35">
      <c r="A13727" s="1"/>
      <c r="B13727" t="s">
        <v>50</v>
      </c>
      <c r="C13727">
        <f t="shared" si="214"/>
        <v>13723</v>
      </c>
      <c r="D13727">
        <v>17.199564707852002</v>
      </c>
      <c r="E13727">
        <v>0</v>
      </c>
      <c r="F13727">
        <v>43.662907658742533</v>
      </c>
      <c r="G13727">
        <v>12.636673368769101</v>
      </c>
      <c r="H13727">
        <v>51.400750732062548</v>
      </c>
      <c r="I13727">
        <v>14.42407303994924</v>
      </c>
      <c r="J13727">
        <v>135.32217715249459</v>
      </c>
      <c r="K13727">
        <v>22.027388964607681</v>
      </c>
      <c r="L13727">
        <v>56.610273543976142</v>
      </c>
      <c r="M13727">
        <v>4.4618941015238294</v>
      </c>
      <c r="N13727">
        <v>296.89932538933579</v>
      </c>
    </row>
    <row r="13728" spans="1:14" x14ac:dyDescent="0.35">
      <c r="A13728" s="1"/>
      <c r="B13728" t="s">
        <v>50</v>
      </c>
      <c r="C13728">
        <f t="shared" si="214"/>
        <v>13724</v>
      </c>
      <c r="D13728">
        <v>17.199564707852002</v>
      </c>
      <c r="E13728">
        <v>0</v>
      </c>
      <c r="F13728">
        <v>43.662907658742533</v>
      </c>
      <c r="G13728">
        <v>12.64603386756078</v>
      </c>
      <c r="H13728">
        <v>51.532231469346797</v>
      </c>
      <c r="I13728">
        <v>14.662159527541251</v>
      </c>
      <c r="J13728">
        <v>135.3989401379134</v>
      </c>
      <c r="K13728">
        <v>22.22401463208427</v>
      </c>
      <c r="L13728">
        <v>56.671450497141713</v>
      </c>
      <c r="M13728">
        <v>4.4809756158567886</v>
      </c>
      <c r="N13728">
        <v>298.58917631775972</v>
      </c>
    </row>
    <row r="13729" spans="1:14" x14ac:dyDescent="0.35">
      <c r="A13729" s="1"/>
      <c r="B13729" t="s">
        <v>50</v>
      </c>
      <c r="C13729">
        <f t="shared" si="214"/>
        <v>13725</v>
      </c>
      <c r="D13729">
        <v>17.199564707852002</v>
      </c>
      <c r="E13729">
        <v>0</v>
      </c>
      <c r="F13729">
        <v>43.662907658742533</v>
      </c>
      <c r="G13729">
        <v>13.085977310769779</v>
      </c>
      <c r="H13729">
        <v>52.51833699897869</v>
      </c>
      <c r="I13729">
        <v>14.930006826082259</v>
      </c>
      <c r="J13729">
        <v>137.1096580986742</v>
      </c>
      <c r="K13729">
        <v>22.500353407997331</v>
      </c>
      <c r="L13729">
        <v>56.70743694018028</v>
      </c>
      <c r="M13729">
        <v>4.4841558682456162</v>
      </c>
      <c r="N13729">
        <v>300.70304888136002</v>
      </c>
    </row>
    <row r="13730" spans="1:14" x14ac:dyDescent="0.35">
      <c r="A13730" s="1"/>
      <c r="B13730" t="s">
        <v>50</v>
      </c>
      <c r="C13730">
        <f t="shared" si="214"/>
        <v>13726</v>
      </c>
      <c r="D13730">
        <v>17.199564707852002</v>
      </c>
      <c r="E13730">
        <v>0</v>
      </c>
      <c r="F13730">
        <v>46.573768169325362</v>
      </c>
      <c r="G13730">
        <v>13.33871077814516</v>
      </c>
      <c r="H13730">
        <v>53.70166363453697</v>
      </c>
      <c r="I13730">
        <v>15.29705682778661</v>
      </c>
      <c r="J13730">
        <v>139.620904335945</v>
      </c>
      <c r="K13730">
        <v>22.906890261023261</v>
      </c>
      <c r="L13730">
        <v>56.984532551577267</v>
      </c>
      <c r="M13730">
        <v>4.5954647018545502</v>
      </c>
      <c r="N13730">
        <v>303.57143053108319</v>
      </c>
    </row>
    <row r="13731" spans="1:14" x14ac:dyDescent="0.35">
      <c r="A13731" s="1"/>
      <c r="B13731" t="s">
        <v>50</v>
      </c>
      <c r="C13731">
        <f t="shared" si="214"/>
        <v>13727</v>
      </c>
      <c r="D13731">
        <v>17.199564707852002</v>
      </c>
      <c r="E13731">
        <v>0</v>
      </c>
      <c r="F13731">
        <v>46.573768169325362</v>
      </c>
      <c r="G13731">
        <v>13.507199756395419</v>
      </c>
      <c r="H13731">
        <v>53.841361917901487</v>
      </c>
      <c r="I13731">
        <v>15.594664937276621</v>
      </c>
      <c r="J13731">
        <v>139.77443030678251</v>
      </c>
      <c r="K13731">
        <v>23.039745441750689</v>
      </c>
      <c r="L13731">
        <v>56.657055919926279</v>
      </c>
      <c r="M13731">
        <v>4.6113659637986837</v>
      </c>
      <c r="N13731">
        <v>304.33841084176998</v>
      </c>
    </row>
    <row r="13732" spans="1:14" x14ac:dyDescent="0.35">
      <c r="A13732" s="1"/>
      <c r="B13732" t="s">
        <v>50</v>
      </c>
      <c r="C13732">
        <f t="shared" si="214"/>
        <v>13728</v>
      </c>
      <c r="D13732">
        <v>17.199564707852002</v>
      </c>
      <c r="E13732">
        <v>0</v>
      </c>
      <c r="F13732">
        <v>46.573768169325362</v>
      </c>
      <c r="G13732">
        <v>13.273187286603401</v>
      </c>
      <c r="H13732">
        <v>53.742751364938293</v>
      </c>
      <c r="I13732">
        <v>15.38633926063361</v>
      </c>
      <c r="J13732">
        <v>138.48042569543779</v>
      </c>
      <c r="K13732">
        <v>22.689007764630279</v>
      </c>
      <c r="L13732">
        <v>56.12445656295543</v>
      </c>
      <c r="M13732">
        <v>4.55730167318863</v>
      </c>
      <c r="N13732">
        <v>304.46000528126922</v>
      </c>
    </row>
    <row r="13733" spans="1:14" x14ac:dyDescent="0.35">
      <c r="A13733" s="1"/>
      <c r="B13733" t="s">
        <v>50</v>
      </c>
      <c r="C13733">
        <f t="shared" si="214"/>
        <v>13729</v>
      </c>
      <c r="D13733">
        <v>17.199564707852002</v>
      </c>
      <c r="E13733">
        <v>0</v>
      </c>
      <c r="F13733">
        <v>43.662907658742533</v>
      </c>
      <c r="G13733">
        <v>13.029814318019699</v>
      </c>
      <c r="H13733">
        <v>52.608730005861617</v>
      </c>
      <c r="I13733">
        <v>14.77128250102092</v>
      </c>
      <c r="J13733">
        <v>136.15560385132679</v>
      </c>
      <c r="K13733">
        <v>22.170872559793299</v>
      </c>
      <c r="L13733">
        <v>55.807775864215998</v>
      </c>
      <c r="M13733">
        <v>4.4269113252467358</v>
      </c>
      <c r="N13733">
        <v>299.25638683193438</v>
      </c>
    </row>
    <row r="13734" spans="1:14" x14ac:dyDescent="0.35">
      <c r="A13734" s="1"/>
      <c r="B13734" t="s">
        <v>50</v>
      </c>
      <c r="C13734">
        <f t="shared" si="214"/>
        <v>13730</v>
      </c>
      <c r="D13734">
        <v>17.199564707852002</v>
      </c>
      <c r="E13734">
        <v>0</v>
      </c>
      <c r="F13734">
        <v>43.662907658742533</v>
      </c>
      <c r="G13734">
        <v>12.84260434218608</v>
      </c>
      <c r="H13734">
        <v>51.93489122727982</v>
      </c>
      <c r="I13734">
        <v>14.414152769632899</v>
      </c>
      <c r="J13734">
        <v>133.9185111334088</v>
      </c>
      <c r="K13734">
        <v>22.022074757378579</v>
      </c>
      <c r="L13734">
        <v>56.459130483214139</v>
      </c>
      <c r="M13734">
        <v>4.4396323348020426</v>
      </c>
      <c r="N13734">
        <v>296.79955559282371</v>
      </c>
    </row>
    <row r="13735" spans="1:14" x14ac:dyDescent="0.35">
      <c r="A13735" s="1"/>
      <c r="B13735" t="s">
        <v>50</v>
      </c>
      <c r="C13735">
        <f t="shared" si="214"/>
        <v>13731</v>
      </c>
      <c r="D13735">
        <v>17.199564707852002</v>
      </c>
      <c r="E13735">
        <v>0</v>
      </c>
      <c r="F13735">
        <v>43.662907658742533</v>
      </c>
      <c r="G13735">
        <v>12.70219686031087</v>
      </c>
      <c r="H13735">
        <v>52.140329879286469</v>
      </c>
      <c r="I13735">
        <v>14.1760662820409</v>
      </c>
      <c r="J13735">
        <v>134.148800089665</v>
      </c>
      <c r="K13735">
        <v>21.387026993501468</v>
      </c>
      <c r="L13735">
        <v>55.476700588261153</v>
      </c>
      <c r="M13735">
        <v>4.3378642583595894</v>
      </c>
      <c r="N13735">
        <v>293.00518551922249</v>
      </c>
    </row>
    <row r="13736" spans="1:14" x14ac:dyDescent="0.35">
      <c r="A13736" s="1"/>
      <c r="B13736" t="s">
        <v>50</v>
      </c>
      <c r="C13736">
        <f t="shared" si="214"/>
        <v>13732</v>
      </c>
      <c r="D13736">
        <v>17.199564707852002</v>
      </c>
      <c r="E13736">
        <v>0</v>
      </c>
      <c r="F13736">
        <v>40.75204714815969</v>
      </c>
      <c r="G13736">
        <v>12.346497906227</v>
      </c>
      <c r="H13736">
        <v>51.11313661925324</v>
      </c>
      <c r="I13736">
        <v>13.71973384748954</v>
      </c>
      <c r="J13736">
        <v>130.60673661962809</v>
      </c>
      <c r="K13736">
        <v>20.82903523444627</v>
      </c>
      <c r="L13736">
        <v>54.54465171356216</v>
      </c>
      <c r="M13736">
        <v>4.2456369390836164</v>
      </c>
      <c r="N13736">
        <v>288.63402130953568</v>
      </c>
    </row>
    <row r="13737" spans="1:14" x14ac:dyDescent="0.35">
      <c r="A13737" s="1"/>
      <c r="B13737" t="s">
        <v>50</v>
      </c>
      <c r="C13737">
        <f t="shared" si="214"/>
        <v>13733</v>
      </c>
      <c r="D13737">
        <v>17.199564707852002</v>
      </c>
      <c r="E13737">
        <v>0</v>
      </c>
      <c r="F13737">
        <v>40.75204714815969</v>
      </c>
      <c r="G13737">
        <v>12.318416409851951</v>
      </c>
      <c r="H13737">
        <v>51.622624476229717</v>
      </c>
      <c r="I13737">
        <v>13.699893306856881</v>
      </c>
      <c r="J13737">
        <v>131.04538225059241</v>
      </c>
      <c r="K13737">
        <v>20.685551639260652</v>
      </c>
      <c r="L13737">
        <v>54.393508652800158</v>
      </c>
      <c r="M13737">
        <v>4.2519974438612689</v>
      </c>
      <c r="N13737">
        <v>288.54984054372858</v>
      </c>
    </row>
    <row r="13738" spans="1:14" x14ac:dyDescent="0.35">
      <c r="A13738" s="1"/>
      <c r="B13738" t="s">
        <v>50</v>
      </c>
      <c r="C13738">
        <f t="shared" si="214"/>
        <v>13734</v>
      </c>
      <c r="D13738">
        <v>17.199564707852002</v>
      </c>
      <c r="E13738">
        <v>0</v>
      </c>
      <c r="F13738">
        <v>40.75204714815969</v>
      </c>
      <c r="G13738">
        <v>12.449463392935479</v>
      </c>
      <c r="H13738">
        <v>50.883045329005803</v>
      </c>
      <c r="I13738">
        <v>13.84869736160188</v>
      </c>
      <c r="J13738">
        <v>130.51900749343531</v>
      </c>
      <c r="K13738">
        <v>20.733379504322521</v>
      </c>
      <c r="L13738">
        <v>54.451086961661872</v>
      </c>
      <c r="M13738">
        <v>4.2424566866947888</v>
      </c>
      <c r="N13738">
        <v>287.83586293743878</v>
      </c>
    </row>
    <row r="13739" spans="1:14" x14ac:dyDescent="0.35">
      <c r="A13739" s="1"/>
      <c r="B13739" t="s">
        <v>50</v>
      </c>
      <c r="C13739">
        <f t="shared" si="214"/>
        <v>13735</v>
      </c>
      <c r="D13739">
        <v>17.199564707852002</v>
      </c>
      <c r="E13739">
        <v>0</v>
      </c>
      <c r="F13739">
        <v>37.841186637576847</v>
      </c>
      <c r="G13739">
        <v>12.393300400185399</v>
      </c>
      <c r="H13739">
        <v>50.381775018109593</v>
      </c>
      <c r="I13739">
        <v>13.937979794448889</v>
      </c>
      <c r="J13739">
        <v>130.10229414401911</v>
      </c>
      <c r="K13739">
        <v>20.714779779020681</v>
      </c>
      <c r="L13739">
        <v>54.404304585711728</v>
      </c>
      <c r="M13739">
        <v>4.2233751723618287</v>
      </c>
      <c r="N13739">
        <v>287.66750140582462</v>
      </c>
    </row>
    <row r="13740" spans="1:14" x14ac:dyDescent="0.35">
      <c r="A13740" s="1"/>
      <c r="B13740" t="s">
        <v>50</v>
      </c>
      <c r="C13740">
        <f t="shared" si="214"/>
        <v>13736</v>
      </c>
      <c r="D13740">
        <v>17.199564707852002</v>
      </c>
      <c r="E13740">
        <v>0</v>
      </c>
      <c r="F13740">
        <v>37.841186637576847</v>
      </c>
      <c r="G13740">
        <v>12.262253417101871</v>
      </c>
      <c r="H13740">
        <v>49.847634522892307</v>
      </c>
      <c r="I13740">
        <v>13.759414928754881</v>
      </c>
      <c r="J13740">
        <v>128.3148131978395</v>
      </c>
      <c r="K13740">
        <v>20.494240179013151</v>
      </c>
      <c r="L13740">
        <v>54.166794061657157</v>
      </c>
      <c r="M13740">
        <v>4.169310881751775</v>
      </c>
      <c r="N13740">
        <v>284.47798572357812</v>
      </c>
    </row>
    <row r="13741" spans="1:14" x14ac:dyDescent="0.35">
      <c r="A13741" s="1"/>
      <c r="B13741" t="s">
        <v>50</v>
      </c>
      <c r="C13741">
        <f t="shared" si="214"/>
        <v>13737</v>
      </c>
      <c r="D13741">
        <v>17.199564707852002</v>
      </c>
      <c r="E13741">
        <v>0</v>
      </c>
      <c r="F13741">
        <v>43.662907658742533</v>
      </c>
      <c r="G13741">
        <v>12.54306838085229</v>
      </c>
      <c r="H13741">
        <v>49.962680168016028</v>
      </c>
      <c r="I13741">
        <v>14.22566763362256</v>
      </c>
      <c r="J13741">
        <v>128.77539111035199</v>
      </c>
      <c r="K13741">
        <v>21.442826169406992</v>
      </c>
      <c r="L13741">
        <v>55.361543970537717</v>
      </c>
      <c r="M13741">
        <v>4.3060617344713226</v>
      </c>
      <c r="N13741">
        <v>285.14831404389378</v>
      </c>
    </row>
    <row r="13742" spans="1:14" x14ac:dyDescent="0.35">
      <c r="A13742" s="1"/>
      <c r="B13742" t="s">
        <v>50</v>
      </c>
      <c r="C13742">
        <f t="shared" si="214"/>
        <v>13738</v>
      </c>
      <c r="D13742">
        <v>17.199564707852002</v>
      </c>
      <c r="E13742">
        <v>0</v>
      </c>
      <c r="F13742">
        <v>43.662907658742533</v>
      </c>
      <c r="G13742">
        <v>12.514986884477249</v>
      </c>
      <c r="H13742">
        <v>49.806546792490977</v>
      </c>
      <c r="I13742">
        <v>14.44391358058191</v>
      </c>
      <c r="J13742">
        <v>129.8171744838923</v>
      </c>
      <c r="K13742">
        <v>21.66867997664362</v>
      </c>
      <c r="L13742">
        <v>56.574287100937568</v>
      </c>
      <c r="M13742">
        <v>4.3346840059707628</v>
      </c>
      <c r="N13742">
        <v>286.44532139855119</v>
      </c>
    </row>
    <row r="13743" spans="1:14" x14ac:dyDescent="0.35">
      <c r="A13743" s="1"/>
      <c r="B13743" t="s">
        <v>50</v>
      </c>
      <c r="C13743">
        <f t="shared" si="214"/>
        <v>13739</v>
      </c>
      <c r="D13743">
        <v>17.199564707852002</v>
      </c>
      <c r="E13743">
        <v>0</v>
      </c>
      <c r="F13743">
        <v>43.662907658742533</v>
      </c>
      <c r="G13743">
        <v>12.355858405018679</v>
      </c>
      <c r="H13743">
        <v>50.011985444497633</v>
      </c>
      <c r="I13743">
        <v>14.39431222900024</v>
      </c>
      <c r="J13743">
        <v>128.7205604064815</v>
      </c>
      <c r="K13743">
        <v>21.72447915254914</v>
      </c>
      <c r="L13743">
        <v>55.778986709785137</v>
      </c>
      <c r="M13743">
        <v>4.3442247631372428</v>
      </c>
      <c r="N13743">
        <v>280.33130355604351</v>
      </c>
    </row>
    <row r="13744" spans="1:14" x14ac:dyDescent="0.35">
      <c r="A13744" s="1"/>
      <c r="B13744" t="s">
        <v>50</v>
      </c>
      <c r="C13744">
        <f t="shared" si="214"/>
        <v>13740</v>
      </c>
      <c r="D13744">
        <v>17.199564707852002</v>
      </c>
      <c r="E13744">
        <v>0</v>
      </c>
      <c r="F13744">
        <v>43.662907658742533</v>
      </c>
      <c r="G13744">
        <v>12.25289291831019</v>
      </c>
      <c r="H13744">
        <v>48.927269361902539</v>
      </c>
      <c r="I13744">
        <v>14.086783849193891</v>
      </c>
      <c r="J13744">
        <v>127.3826912320403</v>
      </c>
      <c r="K13744">
        <v>21.63148052603994</v>
      </c>
      <c r="L13744">
        <v>55.329156171803007</v>
      </c>
      <c r="M13744">
        <v>4.3124222392489759</v>
      </c>
      <c r="N13744">
        <v>279.6422683988817</v>
      </c>
    </row>
    <row r="13745" spans="1:14" x14ac:dyDescent="0.35">
      <c r="A13745" s="1"/>
      <c r="B13745" t="s">
        <v>50</v>
      </c>
      <c r="C13745">
        <f t="shared" si="214"/>
        <v>13741</v>
      </c>
      <c r="D13745">
        <v>17.199564707852002</v>
      </c>
      <c r="E13745">
        <v>0</v>
      </c>
      <c r="F13745">
        <v>43.662907658742533</v>
      </c>
      <c r="G13745">
        <v>12.29033491347691</v>
      </c>
      <c r="H13745">
        <v>49.009444822705198</v>
      </c>
      <c r="I13745">
        <v>14.037182497612219</v>
      </c>
      <c r="J13745">
        <v>126.80148577101259</v>
      </c>
      <c r="K13745">
        <v>21.54113900314529</v>
      </c>
      <c r="L13745">
        <v>55.088047003444579</v>
      </c>
      <c r="M13745">
        <v>4.3092419868601493</v>
      </c>
      <c r="N13745">
        <v>281.71560948264897</v>
      </c>
    </row>
    <row r="13746" spans="1:14" x14ac:dyDescent="0.35">
      <c r="A13746" s="1"/>
      <c r="B13746" t="s">
        <v>50</v>
      </c>
      <c r="C13746">
        <f t="shared" si="214"/>
        <v>13742</v>
      </c>
      <c r="D13746">
        <v>17.199564707852002</v>
      </c>
      <c r="E13746">
        <v>0</v>
      </c>
      <c r="F13746">
        <v>40.75204714815969</v>
      </c>
      <c r="G13746">
        <v>12.056322443684889</v>
      </c>
      <c r="H13746">
        <v>48.836876355019619</v>
      </c>
      <c r="I13746">
        <v>13.63045141464254</v>
      </c>
      <c r="J13746">
        <v>124.2792733929677</v>
      </c>
      <c r="K13746">
        <v>21.309970988679559</v>
      </c>
      <c r="L13746">
        <v>54.163195417353307</v>
      </c>
      <c r="M13746">
        <v>4.2074739104176953</v>
      </c>
      <c r="N13746">
        <v>277.70299297917762</v>
      </c>
    </row>
    <row r="13747" spans="1:14" x14ac:dyDescent="0.35">
      <c r="A13747" s="1"/>
      <c r="B13747" t="s">
        <v>50</v>
      </c>
      <c r="C13747">
        <f t="shared" si="214"/>
        <v>13743</v>
      </c>
      <c r="D13747">
        <v>17.199564707852002</v>
      </c>
      <c r="E13747">
        <v>0</v>
      </c>
      <c r="F13747">
        <v>37.841186637576847</v>
      </c>
      <c r="G13747">
        <v>12.06568294247657</v>
      </c>
      <c r="H13747">
        <v>49.379234396317159</v>
      </c>
      <c r="I13747">
        <v>13.63045141464254</v>
      </c>
      <c r="J13747">
        <v>123.8186954804552</v>
      </c>
      <c r="K13747">
        <v>21.509253759770711</v>
      </c>
      <c r="L13747">
        <v>53.940079470514164</v>
      </c>
      <c r="M13747">
        <v>4.2138344151953486</v>
      </c>
      <c r="N13747">
        <v>276.26256654203388</v>
      </c>
    </row>
    <row r="13748" spans="1:14" x14ac:dyDescent="0.35">
      <c r="A13748" s="1"/>
      <c r="B13748" t="s">
        <v>50</v>
      </c>
      <c r="C13748">
        <f t="shared" si="214"/>
        <v>13744</v>
      </c>
      <c r="D13748">
        <v>17.199564707852002</v>
      </c>
      <c r="E13748">
        <v>0</v>
      </c>
      <c r="F13748">
        <v>37.841186637576847</v>
      </c>
      <c r="G13748">
        <v>11.0266675766</v>
      </c>
      <c r="H13748">
        <v>41.851962186793692</v>
      </c>
      <c r="I13748">
        <v>12.717786545539839</v>
      </c>
      <c r="J13748">
        <v>111.6133807988728</v>
      </c>
      <c r="K13748">
        <v>19.814021653688719</v>
      </c>
      <c r="L13748">
        <v>51.932035948961897</v>
      </c>
      <c r="M13748">
        <v>3.959414224089215</v>
      </c>
      <c r="N13748">
        <v>258.94003562261878</v>
      </c>
    </row>
    <row r="13749" spans="1:14" x14ac:dyDescent="0.35">
      <c r="A13749" s="1"/>
      <c r="B13749" t="s">
        <v>50</v>
      </c>
      <c r="C13749">
        <f t="shared" si="214"/>
        <v>13745</v>
      </c>
      <c r="D13749">
        <v>11.466376471901331</v>
      </c>
      <c r="E13749">
        <v>0</v>
      </c>
      <c r="F13749">
        <v>40.75204714815969</v>
      </c>
      <c r="G13749">
        <v>11.148354060891849</v>
      </c>
      <c r="H13749">
        <v>40.685070643395953</v>
      </c>
      <c r="I13749">
        <v>12.797148708070511</v>
      </c>
      <c r="J13749">
        <v>109.003439294635</v>
      </c>
      <c r="K13749">
        <v>20.140845398278191</v>
      </c>
      <c r="L13749">
        <v>51.582967451487761</v>
      </c>
      <c r="M13749">
        <v>3.9021696810903341</v>
      </c>
      <c r="N13749">
        <v>256.48320438350811</v>
      </c>
    </row>
    <row r="13750" spans="1:14" x14ac:dyDescent="0.35">
      <c r="A13750" s="1"/>
      <c r="B13750" t="s">
        <v>50</v>
      </c>
      <c r="C13750">
        <f t="shared" si="214"/>
        <v>13746</v>
      </c>
      <c r="D13750">
        <v>11.466376471901331</v>
      </c>
      <c r="E13750">
        <v>0</v>
      </c>
      <c r="F13750">
        <v>40.75204714815969</v>
      </c>
      <c r="G13750">
        <v>11.522774012559079</v>
      </c>
      <c r="H13750">
        <v>41.934137647596351</v>
      </c>
      <c r="I13750">
        <v>12.93603249249918</v>
      </c>
      <c r="J13750">
        <v>110.2864777652057</v>
      </c>
      <c r="K13750">
        <v>20.51283990431499</v>
      </c>
      <c r="L13750">
        <v>52.032797989469898</v>
      </c>
      <c r="M13750">
        <v>3.898989428701507</v>
      </c>
      <c r="N13750">
        <v>257.82697883028061</v>
      </c>
    </row>
    <row r="13751" spans="1:14" x14ac:dyDescent="0.35">
      <c r="A13751" s="1"/>
      <c r="B13751" t="s">
        <v>50</v>
      </c>
      <c r="C13751">
        <f t="shared" si="214"/>
        <v>13747</v>
      </c>
      <c r="D13751">
        <v>11.466376471901331</v>
      </c>
      <c r="E13751">
        <v>0</v>
      </c>
      <c r="F13751">
        <v>40.75204714815969</v>
      </c>
      <c r="G13751">
        <v>11.129633063308489</v>
      </c>
      <c r="H13751">
        <v>40.512502175710367</v>
      </c>
      <c r="I13751">
        <v>12.767387897121511</v>
      </c>
      <c r="J13751">
        <v>105.76842776627311</v>
      </c>
      <c r="K13751">
        <v>19.984076285019821</v>
      </c>
      <c r="L13751">
        <v>51.32386506161005</v>
      </c>
      <c r="M13751">
        <v>3.867186904813241</v>
      </c>
      <c r="N13751">
        <v>249.60532403645439</v>
      </c>
    </row>
    <row r="13752" spans="1:14" x14ac:dyDescent="0.35">
      <c r="A13752" s="1"/>
      <c r="B13752" t="s">
        <v>50</v>
      </c>
      <c r="C13752">
        <f t="shared" si="214"/>
        <v>13748</v>
      </c>
      <c r="D13752">
        <v>5.7331882359506672</v>
      </c>
      <c r="E13752">
        <v>0</v>
      </c>
      <c r="F13752">
        <v>37.841186637576847</v>
      </c>
      <c r="G13752">
        <v>10.933062588683191</v>
      </c>
      <c r="H13752">
        <v>38.762164860613751</v>
      </c>
      <c r="I13752">
        <v>12.31105546257016</v>
      </c>
      <c r="J13752">
        <v>102.5882469417818</v>
      </c>
      <c r="K13752">
        <v>19.508454738015629</v>
      </c>
      <c r="L13752">
        <v>50.607734845142488</v>
      </c>
      <c r="M13752">
        <v>3.8194831189808411</v>
      </c>
      <c r="N13752">
        <v>241.03447495483601</v>
      </c>
    </row>
    <row r="13753" spans="1:14" x14ac:dyDescent="0.35">
      <c r="A13753" s="1"/>
      <c r="B13753" t="s">
        <v>50</v>
      </c>
      <c r="C13753">
        <f t="shared" si="214"/>
        <v>13749</v>
      </c>
      <c r="D13753">
        <v>5.7331882359506672</v>
      </c>
      <c r="E13753">
        <v>0</v>
      </c>
      <c r="F13753">
        <v>40.75204714815969</v>
      </c>
      <c r="G13753">
        <v>10.98922558143328</v>
      </c>
      <c r="H13753">
        <v>39.600354560800866</v>
      </c>
      <c r="I13753">
        <v>12.33089600320282</v>
      </c>
      <c r="J13753">
        <v>102.4456871117184</v>
      </c>
      <c r="K13753">
        <v>19.705080405492229</v>
      </c>
      <c r="L13753">
        <v>50.614932133750202</v>
      </c>
      <c r="M13753">
        <v>3.8290238761473212</v>
      </c>
      <c r="N13753">
        <v>239.29473912815601</v>
      </c>
    </row>
    <row r="13754" spans="1:14" x14ac:dyDescent="0.35">
      <c r="A13754" s="1"/>
      <c r="B13754" t="s">
        <v>50</v>
      </c>
      <c r="C13754">
        <f t="shared" si="214"/>
        <v>13750</v>
      </c>
      <c r="D13754">
        <v>5.7331882359506672</v>
      </c>
      <c r="E13754">
        <v>0</v>
      </c>
      <c r="F13754">
        <v>40.75204714815969</v>
      </c>
      <c r="G13754">
        <v>10.951783586266551</v>
      </c>
      <c r="H13754">
        <v>40.200235424660256</v>
      </c>
      <c r="I13754">
        <v>12.21185275940682</v>
      </c>
      <c r="J13754">
        <v>101.0968517965031</v>
      </c>
      <c r="K13754">
        <v>19.519083152473829</v>
      </c>
      <c r="L13754">
        <v>50.604136200838632</v>
      </c>
      <c r="M13754">
        <v>3.7367965568713468</v>
      </c>
      <c r="N13754">
        <v>235.75291135197611</v>
      </c>
    </row>
    <row r="13755" spans="1:14" x14ac:dyDescent="0.35">
      <c r="A13755" s="1"/>
      <c r="B13755" t="s">
        <v>50</v>
      </c>
      <c r="C13755">
        <f t="shared" si="214"/>
        <v>13751</v>
      </c>
      <c r="D13755">
        <v>5.7331882359506672</v>
      </c>
      <c r="E13755">
        <v>0</v>
      </c>
      <c r="F13755">
        <v>37.841186637576847</v>
      </c>
      <c r="G13755">
        <v>10.830097101974699</v>
      </c>
      <c r="H13755">
        <v>39.625007199041661</v>
      </c>
      <c r="I13755">
        <v>12.11265005624348</v>
      </c>
      <c r="J13755">
        <v>99.61642279199846</v>
      </c>
      <c r="K13755">
        <v>19.412799007891881</v>
      </c>
      <c r="L13755">
        <v>50.075135488171632</v>
      </c>
      <c r="M13755">
        <v>3.663650751928333</v>
      </c>
      <c r="N13755">
        <v>231.28821295805909</v>
      </c>
    </row>
    <row r="13756" spans="1:14" x14ac:dyDescent="0.35">
      <c r="A13756" s="1"/>
      <c r="B13756" t="s">
        <v>50</v>
      </c>
      <c r="C13756">
        <f t="shared" si="214"/>
        <v>13752</v>
      </c>
      <c r="D13756">
        <v>5.7331882359506672</v>
      </c>
      <c r="E13756">
        <v>0</v>
      </c>
      <c r="F13756">
        <v>37.841186637576847</v>
      </c>
      <c r="G13756">
        <v>10.86753909714143</v>
      </c>
      <c r="H13756">
        <v>40.027666956974677</v>
      </c>
      <c r="I13756">
        <v>12.231693300039479</v>
      </c>
      <c r="J13756">
        <v>99.726084199739546</v>
      </c>
      <c r="K13756">
        <v>19.49782632355744</v>
      </c>
      <c r="L13756">
        <v>49.992366669182921</v>
      </c>
      <c r="M13756">
        <v>3.682732266261294</v>
      </c>
      <c r="N13756">
        <v>228.9342693216015</v>
      </c>
    </row>
    <row r="13757" spans="1:14" x14ac:dyDescent="0.35">
      <c r="A13757" s="1"/>
      <c r="B13757" t="s">
        <v>50</v>
      </c>
      <c r="C13757">
        <f t="shared" si="214"/>
        <v>13753</v>
      </c>
      <c r="D13757">
        <v>5.7331882359506672</v>
      </c>
      <c r="E13757">
        <v>0</v>
      </c>
      <c r="F13757">
        <v>37.841186637576847</v>
      </c>
      <c r="G13757">
        <v>10.67096862251613</v>
      </c>
      <c r="H13757">
        <v>39.33739308623236</v>
      </c>
      <c r="I13757">
        <v>11.785281135804469</v>
      </c>
      <c r="J13757">
        <v>97.291600947887531</v>
      </c>
      <c r="K13757">
        <v>19.675852265732189</v>
      </c>
      <c r="L13757">
        <v>50.071536843867783</v>
      </c>
      <c r="M13757">
        <v>3.6700112567059868</v>
      </c>
      <c r="N13757">
        <v>228.44477375746399</v>
      </c>
    </row>
    <row r="13758" spans="1:14" x14ac:dyDescent="0.35">
      <c r="A13758" s="1"/>
      <c r="B13758" t="s">
        <v>50</v>
      </c>
      <c r="C13758">
        <f t="shared" si="214"/>
        <v>13754</v>
      </c>
      <c r="D13758">
        <v>5.7331882359506672</v>
      </c>
      <c r="E13758">
        <v>0</v>
      </c>
      <c r="F13758">
        <v>34.930326126994032</v>
      </c>
      <c r="G13758">
        <v>11.34492453551715</v>
      </c>
      <c r="H13758">
        <v>42.139576299602993</v>
      </c>
      <c r="I13758">
        <v>12.430098706366159</v>
      </c>
      <c r="J13758">
        <v>102.5334162379112</v>
      </c>
      <c r="K13758">
        <v>20.805121301915339</v>
      </c>
      <c r="L13758">
        <v>51.032374872997622</v>
      </c>
      <c r="M13758">
        <v>3.7558780712043069</v>
      </c>
      <c r="N13758">
        <v>236.55106972407299</v>
      </c>
    </row>
    <row r="13759" spans="1:14" x14ac:dyDescent="0.35">
      <c r="A13759" s="1"/>
      <c r="B13759" t="s">
        <v>50</v>
      </c>
      <c r="C13759">
        <f t="shared" si="214"/>
        <v>13755</v>
      </c>
      <c r="D13759">
        <v>5.7331882359506672</v>
      </c>
      <c r="E13759">
        <v>0</v>
      </c>
      <c r="F13759">
        <v>37.841186637576847</v>
      </c>
      <c r="G13759">
        <v>11.644460496850931</v>
      </c>
      <c r="H13759">
        <v>42.624411518338682</v>
      </c>
      <c r="I13759">
        <v>12.72770681585617</v>
      </c>
      <c r="J13759">
        <v>104.17833735402751</v>
      </c>
      <c r="K13759">
        <v>21.347170439283239</v>
      </c>
      <c r="L13759">
        <v>51.30227319578691</v>
      </c>
      <c r="M13759">
        <v>3.8067621094255339</v>
      </c>
      <c r="N13759">
        <v>239.79982372299861</v>
      </c>
    </row>
    <row r="13760" spans="1:14" x14ac:dyDescent="0.35">
      <c r="A13760" s="1"/>
      <c r="B13760" t="s">
        <v>50</v>
      </c>
      <c r="C13760">
        <f t="shared" si="214"/>
        <v>13756</v>
      </c>
      <c r="D13760">
        <v>5.7331882359506672</v>
      </c>
      <c r="E13760">
        <v>0</v>
      </c>
      <c r="F13760">
        <v>37.841186637576847</v>
      </c>
      <c r="G13760">
        <v>11.887833465434641</v>
      </c>
      <c r="H13760">
        <v>45.073240250257882</v>
      </c>
      <c r="I13760">
        <v>13.07491627692785</v>
      </c>
      <c r="J13760">
        <v>107.073398518392</v>
      </c>
      <c r="K13760">
        <v>22.3621840200408</v>
      </c>
      <c r="L13760">
        <v>52.367471909728607</v>
      </c>
      <c r="M13760">
        <v>3.9784957384221751</v>
      </c>
      <c r="N13760">
        <v>244.26452211691549</v>
      </c>
    </row>
    <row r="13761" spans="1:14" x14ac:dyDescent="0.35">
      <c r="A13761" s="1"/>
      <c r="B13761" t="s">
        <v>50</v>
      </c>
      <c r="C13761">
        <f t="shared" si="214"/>
        <v>13757</v>
      </c>
      <c r="D13761">
        <v>5.7331882359506672</v>
      </c>
      <c r="E13761">
        <v>0</v>
      </c>
      <c r="F13761">
        <v>37.841186637576847</v>
      </c>
      <c r="G13761">
        <v>12.08440394005993</v>
      </c>
      <c r="H13761">
        <v>45.212938533622399</v>
      </c>
      <c r="I13761">
        <v>13.094756817560519</v>
      </c>
      <c r="J13761">
        <v>107.5997732755492</v>
      </c>
      <c r="K13761">
        <v>22.776692183910381</v>
      </c>
      <c r="L13761">
        <v>52.432247507198028</v>
      </c>
      <c r="M13761">
        <v>3.9753154860333479</v>
      </c>
      <c r="N13761">
        <v>245.1156831934095</v>
      </c>
    </row>
    <row r="13762" spans="1:14" x14ac:dyDescent="0.35">
      <c r="A13762" s="1"/>
      <c r="B13762" t="s">
        <v>50</v>
      </c>
      <c r="C13762">
        <f t="shared" si="214"/>
        <v>13758</v>
      </c>
      <c r="D13762">
        <v>5.7331882359506672</v>
      </c>
      <c r="E13762">
        <v>0</v>
      </c>
      <c r="F13762">
        <v>34.930326126994032</v>
      </c>
      <c r="G13762">
        <v>11.67254199322598</v>
      </c>
      <c r="H13762">
        <v>44.13643999710758</v>
      </c>
      <c r="I13762">
        <v>12.737627086172511</v>
      </c>
      <c r="J13762">
        <v>104.3647617471873</v>
      </c>
      <c r="K13762">
        <v>22.57475230920469</v>
      </c>
      <c r="L13762">
        <v>51.845668485669329</v>
      </c>
      <c r="M13762">
        <v>3.9053499334791608</v>
      </c>
      <c r="N13762">
        <v>239.58469509926931</v>
      </c>
    </row>
    <row r="13763" spans="1:14" x14ac:dyDescent="0.35">
      <c r="A13763" s="1"/>
      <c r="B13763" t="s">
        <v>50</v>
      </c>
      <c r="C13763">
        <f t="shared" si="214"/>
        <v>13759</v>
      </c>
      <c r="D13763">
        <v>5.7331882359506672</v>
      </c>
      <c r="E13763">
        <v>0</v>
      </c>
      <c r="F13763">
        <v>34.930326126994032</v>
      </c>
      <c r="G13763">
        <v>11.429169024642279</v>
      </c>
      <c r="H13763">
        <v>43.668039870532432</v>
      </c>
      <c r="I13763">
        <v>12.598743301743831</v>
      </c>
      <c r="J13763">
        <v>102.8952988834568</v>
      </c>
      <c r="K13763">
        <v>21.554424521218031</v>
      </c>
      <c r="L13763">
        <v>49.240250009676792</v>
      </c>
      <c r="M13763">
        <v>3.7113545377607329</v>
      </c>
      <c r="N13763">
        <v>231.54387306162141</v>
      </c>
    </row>
    <row r="13764" spans="1:14" x14ac:dyDescent="0.35">
      <c r="A13764" s="1"/>
      <c r="B13764" t="s">
        <v>50</v>
      </c>
      <c r="C13764">
        <f t="shared" si="214"/>
        <v>13760</v>
      </c>
      <c r="D13764">
        <v>5.7331882359506672</v>
      </c>
      <c r="E13764">
        <v>0</v>
      </c>
      <c r="F13764">
        <v>29.108605105828349</v>
      </c>
      <c r="G13764">
        <v>11.41044802705891</v>
      </c>
      <c r="H13764">
        <v>44.161092635348382</v>
      </c>
      <c r="I13764">
        <v>12.598743301743831</v>
      </c>
      <c r="J13764">
        <v>102.7527390533934</v>
      </c>
      <c r="K13764">
        <v>22.162901248949659</v>
      </c>
      <c r="L13764">
        <v>50.13991108564106</v>
      </c>
      <c r="M13764">
        <v>3.739976809260174</v>
      </c>
      <c r="N13764">
        <v>232.22667260650121</v>
      </c>
    </row>
    <row r="13765" spans="1:14" x14ac:dyDescent="0.35">
      <c r="A13765" s="1"/>
      <c r="B13765" t="s">
        <v>50</v>
      </c>
      <c r="C13765">
        <f t="shared" si="214"/>
        <v>13761</v>
      </c>
      <c r="D13765">
        <v>5.7331882359506672</v>
      </c>
      <c r="E13765">
        <v>0</v>
      </c>
      <c r="F13765">
        <v>32.019465616411189</v>
      </c>
      <c r="G13765">
        <v>10.90498109230815</v>
      </c>
      <c r="H13765">
        <v>40.890509295402587</v>
      </c>
      <c r="I13765">
        <v>11.755520324855469</v>
      </c>
      <c r="J13765">
        <v>96.918752161567866</v>
      </c>
      <c r="K13765">
        <v>18.966405600647722</v>
      </c>
      <c r="L13765">
        <v>46.364933210894947</v>
      </c>
      <c r="M13765">
        <v>3.4346725799328119</v>
      </c>
      <c r="N13765">
        <v>209.10502226481961</v>
      </c>
    </row>
    <row r="13766" spans="1:14" x14ac:dyDescent="0.35">
      <c r="A13766" s="1"/>
      <c r="B13766" t="s">
        <v>50</v>
      </c>
      <c r="C13766">
        <f t="shared" si="214"/>
        <v>13762</v>
      </c>
      <c r="D13766">
        <v>5.7331882359506672</v>
      </c>
      <c r="E13766">
        <v>0</v>
      </c>
      <c r="F13766">
        <v>29.108605105828349</v>
      </c>
      <c r="G13766">
        <v>10.895620593516471</v>
      </c>
      <c r="H13766">
        <v>40.471414445309037</v>
      </c>
      <c r="I13766">
        <v>11.755520324855469</v>
      </c>
      <c r="J13766">
        <v>95.515086142482019</v>
      </c>
      <c r="K13766">
        <v>18.756494415098381</v>
      </c>
      <c r="L13766">
        <v>45.569632819742537</v>
      </c>
      <c r="M13766">
        <v>3.3806082893227591</v>
      </c>
      <c r="N13766">
        <v>199.73601481110421</v>
      </c>
    </row>
    <row r="13767" spans="1:14" x14ac:dyDescent="0.35">
      <c r="A13767" s="1"/>
      <c r="B13767" t="s">
        <v>50</v>
      </c>
      <c r="C13767">
        <f t="shared" ref="C13767:C13830" si="215">C13766 + 1</f>
        <v>13763</v>
      </c>
      <c r="D13767">
        <v>5.7331882359506672</v>
      </c>
      <c r="E13767">
        <v>0</v>
      </c>
      <c r="F13767">
        <v>32.019465616411189</v>
      </c>
      <c r="G13767">
        <v>10.69905011889117</v>
      </c>
      <c r="H13767">
        <v>40.233105608981333</v>
      </c>
      <c r="I13767">
        <v>11.77536086548813</v>
      </c>
      <c r="J13767">
        <v>95.635713690997207</v>
      </c>
      <c r="K13767">
        <v>19.03549029462598</v>
      </c>
      <c r="L13767">
        <v>46.408116942541241</v>
      </c>
      <c r="M13767">
        <v>3.4919171229316932</v>
      </c>
      <c r="N13767">
        <v>200.90519211398049</v>
      </c>
    </row>
    <row r="13768" spans="1:14" x14ac:dyDescent="0.35">
      <c r="A13768" s="1"/>
      <c r="B13768" t="s">
        <v>50</v>
      </c>
      <c r="C13768">
        <f t="shared" si="215"/>
        <v>13764</v>
      </c>
      <c r="D13768">
        <v>5.7331882359506672</v>
      </c>
      <c r="E13768">
        <v>0</v>
      </c>
      <c r="F13768">
        <v>32.019465616411189</v>
      </c>
      <c r="G13768">
        <v>10.811376104391339</v>
      </c>
      <c r="H13768">
        <v>41.137035677810573</v>
      </c>
      <c r="I13768">
        <v>12.221773029723151</v>
      </c>
      <c r="J13768">
        <v>97.883772549689382</v>
      </c>
      <c r="K13768">
        <v>19.50579763440108</v>
      </c>
      <c r="L13768">
        <v>45.749565034935387</v>
      </c>
      <c r="M13768">
        <v>3.5587024230970532</v>
      </c>
      <c r="N13768">
        <v>204.3534857059303</v>
      </c>
    </row>
    <row r="13769" spans="1:14" x14ac:dyDescent="0.35">
      <c r="A13769" s="1"/>
      <c r="B13769" t="s">
        <v>50</v>
      </c>
      <c r="C13769">
        <f t="shared" si="215"/>
        <v>13765</v>
      </c>
      <c r="D13769">
        <v>5.7331882359506672</v>
      </c>
      <c r="E13769">
        <v>0</v>
      </c>
      <c r="F13769">
        <v>32.019465616411189</v>
      </c>
      <c r="G13769">
        <v>11.29812204155875</v>
      </c>
      <c r="H13769">
        <v>41.835527094633157</v>
      </c>
      <c r="I13769">
        <v>12.5590622204785</v>
      </c>
      <c r="J13769">
        <v>101.12975021882539</v>
      </c>
      <c r="K13769">
        <v>20.04253256453989</v>
      </c>
      <c r="L13769">
        <v>46.573654580518671</v>
      </c>
      <c r="M13769">
        <v>3.612766713707106</v>
      </c>
      <c r="N13769">
        <v>208.35986659711969</v>
      </c>
    </row>
    <row r="13770" spans="1:14" x14ac:dyDescent="0.35">
      <c r="A13770" s="1"/>
      <c r="B13770" t="s">
        <v>50</v>
      </c>
      <c r="C13770">
        <f t="shared" si="215"/>
        <v>13766</v>
      </c>
      <c r="D13770">
        <v>5.7331882359506672</v>
      </c>
      <c r="E13770">
        <v>0</v>
      </c>
      <c r="F13770">
        <v>29.108605105828349</v>
      </c>
      <c r="G13770">
        <v>11.607018501684211</v>
      </c>
      <c r="H13770">
        <v>42.345014951609642</v>
      </c>
      <c r="I13770">
        <v>12.66818519395817</v>
      </c>
      <c r="J13770">
        <v>103.7396917230631</v>
      </c>
      <c r="K13770">
        <v>20.584581701907801</v>
      </c>
      <c r="L13770">
        <v>49.333814761577067</v>
      </c>
      <c r="M13770">
        <v>3.739976809260174</v>
      </c>
      <c r="N13770">
        <v>215.1005634739692</v>
      </c>
    </row>
    <row r="13771" spans="1:14" x14ac:dyDescent="0.35">
      <c r="A13771" s="1"/>
      <c r="B13771" t="s">
        <v>50</v>
      </c>
      <c r="C13771">
        <f t="shared" si="215"/>
        <v>13767</v>
      </c>
      <c r="D13771">
        <v>5.7331882359506672</v>
      </c>
      <c r="E13771">
        <v>0</v>
      </c>
      <c r="F13771">
        <v>32.019465616411189</v>
      </c>
      <c r="G13771">
        <v>11.54149501014245</v>
      </c>
      <c r="H13771">
        <v>42.139576299602993</v>
      </c>
      <c r="I13771">
        <v>12.777308167437839</v>
      </c>
      <c r="J13771">
        <v>103.7945224269337</v>
      </c>
      <c r="K13771">
        <v>20.79183578384259</v>
      </c>
      <c r="L13771">
        <v>49.73326427930521</v>
      </c>
      <c r="M13771">
        <v>3.7431570616490002</v>
      </c>
      <c r="N13771">
        <v>218.9541718642495</v>
      </c>
    </row>
    <row r="13772" spans="1:14" x14ac:dyDescent="0.35">
      <c r="A13772" s="1"/>
      <c r="B13772" t="s">
        <v>50</v>
      </c>
      <c r="C13772">
        <f t="shared" si="215"/>
        <v>13768</v>
      </c>
      <c r="D13772">
        <v>5.7331882359506672</v>
      </c>
      <c r="E13772">
        <v>0</v>
      </c>
      <c r="F13772">
        <v>32.019465616411189</v>
      </c>
      <c r="G13772">
        <v>11.37300603189219</v>
      </c>
      <c r="H13772">
        <v>41.128818131730299</v>
      </c>
      <c r="I13772">
        <v>12.36065681415182</v>
      </c>
      <c r="J13772">
        <v>102.2373304370103</v>
      </c>
      <c r="K13772">
        <v>19.938905523572501</v>
      </c>
      <c r="L13772">
        <v>47.458921079267519</v>
      </c>
      <c r="M13772">
        <v>3.5650629278747061</v>
      </c>
      <c r="N13772">
        <v>214.9727334221881</v>
      </c>
    </row>
    <row r="13773" spans="1:14" x14ac:dyDescent="0.35">
      <c r="A13773" s="1"/>
      <c r="B13773" t="s">
        <v>50</v>
      </c>
      <c r="C13773">
        <f t="shared" si="215"/>
        <v>13769</v>
      </c>
      <c r="D13773">
        <v>5.7331882359506672</v>
      </c>
      <c r="E13773">
        <v>0</v>
      </c>
      <c r="F13773">
        <v>32.019465616411189</v>
      </c>
      <c r="G13773">
        <v>11.625739499267571</v>
      </c>
      <c r="H13773">
        <v>42.969548453709841</v>
      </c>
      <c r="I13773">
        <v>12.807068978386839</v>
      </c>
      <c r="J13773">
        <v>104.5292538587989</v>
      </c>
      <c r="K13773">
        <v>20.231186921172839</v>
      </c>
      <c r="L13773">
        <v>47.782799066614658</v>
      </c>
      <c r="M13773">
        <v>3.6509297423730271</v>
      </c>
      <c r="N13773">
        <v>216.20114904174341</v>
      </c>
    </row>
    <row r="13774" spans="1:14" x14ac:dyDescent="0.35">
      <c r="A13774" s="1"/>
      <c r="B13774" t="s">
        <v>50</v>
      </c>
      <c r="C13774">
        <f t="shared" si="215"/>
        <v>13770</v>
      </c>
      <c r="D13774">
        <v>5.7331882359506672</v>
      </c>
      <c r="E13774">
        <v>0</v>
      </c>
      <c r="F13774">
        <v>34.930326126994032</v>
      </c>
      <c r="G13774">
        <v>11.822309973892869</v>
      </c>
      <c r="H13774">
        <v>43.626952140131102</v>
      </c>
      <c r="I13774">
        <v>12.99555411439718</v>
      </c>
      <c r="J13774">
        <v>107.2817551931001</v>
      </c>
      <c r="K13774">
        <v>20.552696458533219</v>
      </c>
      <c r="L13774">
        <v>48.567303524855497</v>
      </c>
      <c r="M13774">
        <v>3.7717793331484399</v>
      </c>
      <c r="N13774">
        <v>220.6845542725064</v>
      </c>
    </row>
    <row r="13775" spans="1:14" x14ac:dyDescent="0.35">
      <c r="A13775" s="1"/>
      <c r="B13775" t="s">
        <v>50</v>
      </c>
      <c r="C13775">
        <f t="shared" si="215"/>
        <v>13771</v>
      </c>
      <c r="D13775">
        <v>0</v>
      </c>
      <c r="E13775">
        <v>0</v>
      </c>
      <c r="F13775">
        <v>34.930326126994032</v>
      </c>
      <c r="G13775">
        <v>11.79422847751783</v>
      </c>
      <c r="H13775">
        <v>43.22429238219808</v>
      </c>
      <c r="I13775">
        <v>12.87651087060118</v>
      </c>
      <c r="J13775">
        <v>107.4352811639376</v>
      </c>
      <c r="K13775">
        <v>20.781207369384401</v>
      </c>
      <c r="L13775">
        <v>49.654094104620349</v>
      </c>
      <c r="M13775">
        <v>3.8290238761473212</v>
      </c>
      <c r="N13775">
        <v>224.22949985482731</v>
      </c>
    </row>
    <row r="13776" spans="1:14" x14ac:dyDescent="0.35">
      <c r="A13776" s="1"/>
      <c r="B13776" t="s">
        <v>50</v>
      </c>
      <c r="C13776">
        <f t="shared" si="215"/>
        <v>13772</v>
      </c>
      <c r="D13776">
        <v>0</v>
      </c>
      <c r="E13776">
        <v>0</v>
      </c>
      <c r="F13776">
        <v>34.930326126994032</v>
      </c>
      <c r="G13776">
        <v>11.6631814944343</v>
      </c>
      <c r="H13776">
        <v>43.429731034204721</v>
      </c>
      <c r="I13776">
        <v>12.5590622204785</v>
      </c>
      <c r="J13776">
        <v>107.05146623684379</v>
      </c>
      <c r="K13776">
        <v>19.34105721029907</v>
      </c>
      <c r="L13776">
        <v>47.89435704003423</v>
      </c>
      <c r="M13776">
        <v>3.6445692375953729</v>
      </c>
      <c r="N13776">
        <v>217.2206716498516</v>
      </c>
    </row>
    <row r="13777" spans="1:14" x14ac:dyDescent="0.35">
      <c r="A13777" s="1"/>
      <c r="B13777" t="s">
        <v>50</v>
      </c>
      <c r="C13777">
        <f t="shared" si="215"/>
        <v>13773</v>
      </c>
      <c r="D13777">
        <v>0</v>
      </c>
      <c r="E13777">
        <v>0</v>
      </c>
      <c r="F13777">
        <v>34.930326126994032</v>
      </c>
      <c r="G13777">
        <v>11.24195904880866</v>
      </c>
      <c r="H13777">
        <v>41.621870896546248</v>
      </c>
      <c r="I13777">
        <v>12.31105546257016</v>
      </c>
      <c r="J13777">
        <v>106.9198725475545</v>
      </c>
      <c r="K13777">
        <v>19.003605051251402</v>
      </c>
      <c r="L13777">
        <v>48.034704167884662</v>
      </c>
      <c r="M13777">
        <v>3.6000457041518001</v>
      </c>
      <c r="N13777">
        <v>214.5206515317426</v>
      </c>
    </row>
    <row r="13778" spans="1:14" x14ac:dyDescent="0.35">
      <c r="A13778" s="1"/>
      <c r="B13778" t="s">
        <v>50</v>
      </c>
      <c r="C13778">
        <f t="shared" si="215"/>
        <v>13774</v>
      </c>
      <c r="D13778">
        <v>0</v>
      </c>
      <c r="E13778">
        <v>0</v>
      </c>
      <c r="F13778">
        <v>37.841186637576847</v>
      </c>
      <c r="G13778">
        <v>11.822309973892869</v>
      </c>
      <c r="H13778">
        <v>43.290032750840197</v>
      </c>
      <c r="I13778">
        <v>12.836829789335839</v>
      </c>
      <c r="J13778">
        <v>110.01232424585299</v>
      </c>
      <c r="K13778">
        <v>19.891077658510621</v>
      </c>
      <c r="L13778">
        <v>50.244271770452919</v>
      </c>
      <c r="M13778">
        <v>3.739976809260174</v>
      </c>
      <c r="N13778">
        <v>222.75789535627371</v>
      </c>
    </row>
    <row r="13779" spans="1:14" x14ac:dyDescent="0.35">
      <c r="A13779" s="1"/>
      <c r="B13779" t="s">
        <v>50</v>
      </c>
      <c r="C13779">
        <f t="shared" si="215"/>
        <v>13775</v>
      </c>
      <c r="D13779">
        <v>0</v>
      </c>
      <c r="E13779">
        <v>0</v>
      </c>
      <c r="F13779">
        <v>37.841186637576847</v>
      </c>
      <c r="G13779">
        <v>11.99079895214313</v>
      </c>
      <c r="H13779">
        <v>46.059345779889782</v>
      </c>
      <c r="I13779">
        <v>13.124517628509521</v>
      </c>
      <c r="J13779">
        <v>112.8964192694434</v>
      </c>
      <c r="K13779">
        <v>20.491583075398609</v>
      </c>
      <c r="L13779">
        <v>51.568572874272327</v>
      </c>
      <c r="M13779">
        <v>3.7972213522590539</v>
      </c>
      <c r="N13779">
        <v>232.5758668942936</v>
      </c>
    </row>
    <row r="13780" spans="1:14" x14ac:dyDescent="0.35">
      <c r="A13780" s="1"/>
      <c r="B13780" t="s">
        <v>50</v>
      </c>
      <c r="C13780">
        <f t="shared" si="215"/>
        <v>13776</v>
      </c>
      <c r="D13780">
        <v>0</v>
      </c>
      <c r="E13780">
        <v>0</v>
      </c>
      <c r="F13780">
        <v>34.930326126994032</v>
      </c>
      <c r="G13780">
        <v>11.97207795455976</v>
      </c>
      <c r="H13780">
        <v>45.221156079702673</v>
      </c>
      <c r="I13780">
        <v>12.99555411439718</v>
      </c>
      <c r="J13780">
        <v>113.0060806771845</v>
      </c>
      <c r="K13780">
        <v>19.965476559717981</v>
      </c>
      <c r="L13780">
        <v>50.956803342616617</v>
      </c>
      <c r="M13780">
        <v>3.730436052093693</v>
      </c>
      <c r="N13780">
        <v>234.4995532832927</v>
      </c>
    </row>
    <row r="13781" spans="1:14" x14ac:dyDescent="0.35">
      <c r="A13781" s="1"/>
      <c r="B13781" t="s">
        <v>50</v>
      </c>
      <c r="C13781">
        <f t="shared" si="215"/>
        <v>13777</v>
      </c>
      <c r="D13781">
        <v>0</v>
      </c>
      <c r="E13781">
        <v>0</v>
      </c>
      <c r="F13781">
        <v>43.662907658742533</v>
      </c>
      <c r="G13781">
        <v>12.5898708748107</v>
      </c>
      <c r="H13781">
        <v>48.228777945079948</v>
      </c>
      <c r="I13781">
        <v>13.680052766224209</v>
      </c>
      <c r="J13781">
        <v>118.88393213210649</v>
      </c>
      <c r="K13781">
        <v>21.86530564412022</v>
      </c>
      <c r="L13781">
        <v>53.551425885697597</v>
      </c>
      <c r="M13781">
        <v>4.0389205338098817</v>
      </c>
      <c r="N13781">
        <v>247.1890242771768</v>
      </c>
    </row>
    <row r="13782" spans="1:14" x14ac:dyDescent="0.35">
      <c r="A13782" s="1"/>
      <c r="B13782" t="s">
        <v>50</v>
      </c>
      <c r="C13782">
        <f t="shared" si="215"/>
        <v>13778</v>
      </c>
      <c r="D13782">
        <v>0</v>
      </c>
      <c r="E13782">
        <v>0</v>
      </c>
      <c r="F13782">
        <v>43.662907658742533</v>
      </c>
      <c r="G13782">
        <v>12.674115363935821</v>
      </c>
      <c r="H13782">
        <v>48.541044696130051</v>
      </c>
      <c r="I13782">
        <v>13.729654117805881</v>
      </c>
      <c r="J13782">
        <v>119.8708848017762</v>
      </c>
      <c r="K13782">
        <v>22.051302897138619</v>
      </c>
      <c r="L13782">
        <v>53.562221818609167</v>
      </c>
      <c r="M13782">
        <v>4.0739033100869744</v>
      </c>
      <c r="N13782">
        <v>247.9341799448766</v>
      </c>
    </row>
    <row r="13783" spans="1:14" x14ac:dyDescent="0.35">
      <c r="A13783" s="1"/>
      <c r="B13783" t="s">
        <v>50</v>
      </c>
      <c r="C13783">
        <f t="shared" si="215"/>
        <v>13779</v>
      </c>
      <c r="D13783">
        <v>0</v>
      </c>
      <c r="E13783">
        <v>0</v>
      </c>
      <c r="F13783">
        <v>43.662907658742533</v>
      </c>
      <c r="G13783">
        <v>12.5898708748107</v>
      </c>
      <c r="H13783">
        <v>48.968357092303869</v>
      </c>
      <c r="I13783">
        <v>13.82885682096922</v>
      </c>
      <c r="J13783">
        <v>119.64059584552</v>
      </c>
      <c r="K13783">
        <v>21.618195007967199</v>
      </c>
      <c r="L13783">
        <v>53.519038086962887</v>
      </c>
      <c r="M13783">
        <v>4.0580020481428418</v>
      </c>
      <c r="N13783">
        <v>246.74317799901331</v>
      </c>
    </row>
    <row r="13784" spans="1:14" x14ac:dyDescent="0.35">
      <c r="A13784" s="1"/>
      <c r="B13784" t="s">
        <v>50</v>
      </c>
      <c r="C13784">
        <f t="shared" si="215"/>
        <v>13780</v>
      </c>
      <c r="D13784">
        <v>0</v>
      </c>
      <c r="E13784">
        <v>0</v>
      </c>
      <c r="F13784">
        <v>40.75204714815969</v>
      </c>
      <c r="G13784">
        <v>12.514986884477249</v>
      </c>
      <c r="H13784">
        <v>48.75470089421696</v>
      </c>
      <c r="I13784">
        <v>13.709813577173209</v>
      </c>
      <c r="J13784">
        <v>118.14920070024129</v>
      </c>
      <c r="K13784">
        <v>21.721822048934591</v>
      </c>
      <c r="L13784">
        <v>53.076404837588463</v>
      </c>
      <c r="M13784">
        <v>4.0580020481428418</v>
      </c>
      <c r="N13784">
        <v>245.93566620849339</v>
      </c>
    </row>
    <row r="13785" spans="1:14" x14ac:dyDescent="0.35">
      <c r="A13785" s="1"/>
      <c r="B13785" t="s">
        <v>50</v>
      </c>
      <c r="C13785">
        <f t="shared" si="215"/>
        <v>13781</v>
      </c>
      <c r="D13785">
        <v>0</v>
      </c>
      <c r="E13785">
        <v>0</v>
      </c>
      <c r="F13785">
        <v>40.75204714815969</v>
      </c>
      <c r="G13785">
        <v>11.9533569569764</v>
      </c>
      <c r="H13785">
        <v>46.963275848719007</v>
      </c>
      <c r="I13785">
        <v>12.975713573764519</v>
      </c>
      <c r="J13785">
        <v>113.2912003373113</v>
      </c>
      <c r="K13785">
        <v>20.83966364890447</v>
      </c>
      <c r="L13785">
        <v>50.827252147677768</v>
      </c>
      <c r="M13785">
        <v>3.8353843809249741</v>
      </c>
      <c r="N13785">
        <v>235.47854441156781</v>
      </c>
    </row>
    <row r="13786" spans="1:14" x14ac:dyDescent="0.35">
      <c r="A13786" s="1"/>
      <c r="B13786" t="s">
        <v>50</v>
      </c>
      <c r="C13786">
        <f t="shared" si="215"/>
        <v>13782</v>
      </c>
      <c r="D13786">
        <v>0</v>
      </c>
      <c r="E13786">
        <v>0</v>
      </c>
      <c r="F13786">
        <v>43.662907658742533</v>
      </c>
      <c r="G13786">
        <v>12.477544889310529</v>
      </c>
      <c r="H13786">
        <v>49.050532553106528</v>
      </c>
      <c r="I13786">
        <v>13.799096010020209</v>
      </c>
      <c r="J13786">
        <v>119.3116116222967</v>
      </c>
      <c r="K13786">
        <v>22.016760550149481</v>
      </c>
      <c r="L13786">
        <v>53.342704516073887</v>
      </c>
      <c r="M13786">
        <v>4.0929848244199336</v>
      </c>
      <c r="N13786">
        <v>244.7789601301811</v>
      </c>
    </row>
    <row r="13787" spans="1:14" x14ac:dyDescent="0.35">
      <c r="A13787" s="1"/>
      <c r="B13787" t="s">
        <v>50</v>
      </c>
      <c r="C13787">
        <f t="shared" si="215"/>
        <v>13783</v>
      </c>
      <c r="D13787">
        <v>0</v>
      </c>
      <c r="E13787">
        <v>0</v>
      </c>
      <c r="F13787">
        <v>43.662907658742533</v>
      </c>
      <c r="G13787">
        <v>12.82388334460272</v>
      </c>
      <c r="H13787">
        <v>49.305276481594767</v>
      </c>
      <c r="I13787">
        <v>14.44391358058191</v>
      </c>
      <c r="J13787">
        <v>122.28343577208</v>
      </c>
      <c r="K13787">
        <v>23.199171658623602</v>
      </c>
      <c r="L13787">
        <v>54.645413754070162</v>
      </c>
      <c r="M13787">
        <v>4.1979331532512152</v>
      </c>
      <c r="N13787">
        <v>255.519802285938</v>
      </c>
    </row>
    <row r="13788" spans="1:14" x14ac:dyDescent="0.35">
      <c r="A13788" s="1"/>
      <c r="B13788" t="s">
        <v>50</v>
      </c>
      <c r="C13788">
        <f t="shared" si="215"/>
        <v>13784</v>
      </c>
      <c r="D13788">
        <v>0</v>
      </c>
      <c r="E13788">
        <v>0</v>
      </c>
      <c r="F13788">
        <v>43.662907658742533</v>
      </c>
      <c r="G13788">
        <v>12.936209330102891</v>
      </c>
      <c r="H13788">
        <v>50.15990127394241</v>
      </c>
      <c r="I13788">
        <v>14.642318986908579</v>
      </c>
      <c r="J13788">
        <v>126.2970432954036</v>
      </c>
      <c r="K13788">
        <v>23.531309610442172</v>
      </c>
      <c r="L13788">
        <v>55.447911433830292</v>
      </c>
      <c r="M13788">
        <v>4.2265554247506554</v>
      </c>
      <c r="N13788">
        <v>260.5987084896326</v>
      </c>
    </row>
    <row r="13789" spans="1:14" x14ac:dyDescent="0.35">
      <c r="A13789" s="1"/>
      <c r="B13789" t="s">
        <v>50</v>
      </c>
      <c r="C13789">
        <f t="shared" si="215"/>
        <v>13785</v>
      </c>
      <c r="D13789">
        <v>0</v>
      </c>
      <c r="E13789">
        <v>0</v>
      </c>
      <c r="F13789">
        <v>43.662907658742533</v>
      </c>
      <c r="G13789">
        <v>13.544641751562139</v>
      </c>
      <c r="H13789">
        <v>51.285705086938833</v>
      </c>
      <c r="I13789">
        <v>14.89032574481692</v>
      </c>
      <c r="J13789">
        <v>129.48819026066911</v>
      </c>
      <c r="K13789">
        <v>24.08133005865373</v>
      </c>
      <c r="L13789">
        <v>56.556293879418277</v>
      </c>
      <c r="M13789">
        <v>4.321962996415456</v>
      </c>
      <c r="N13789">
        <v>269.25685614319917</v>
      </c>
    </row>
    <row r="13790" spans="1:14" x14ac:dyDescent="0.35">
      <c r="A13790" s="1"/>
      <c r="B13790" t="s">
        <v>50</v>
      </c>
      <c r="C13790">
        <f t="shared" si="215"/>
        <v>13786</v>
      </c>
      <c r="D13790">
        <v>0</v>
      </c>
      <c r="E13790">
        <v>0</v>
      </c>
      <c r="F13790">
        <v>40.75204714815969</v>
      </c>
      <c r="G13790">
        <v>13.7131307298124</v>
      </c>
      <c r="H13790">
        <v>53.085347678517032</v>
      </c>
      <c r="I13790">
        <v>14.85064466355159</v>
      </c>
      <c r="J13790">
        <v>128.86312023654489</v>
      </c>
      <c r="K13790">
        <v>24.365640145410421</v>
      </c>
      <c r="L13790">
        <v>56.635464054103139</v>
      </c>
      <c r="M13790">
        <v>4.2678987058054023</v>
      </c>
      <c r="N13790">
        <v>270.46032931362652</v>
      </c>
    </row>
    <row r="13791" spans="1:14" x14ac:dyDescent="0.35">
      <c r="A13791" s="1"/>
      <c r="B13791" t="s">
        <v>50</v>
      </c>
      <c r="C13791">
        <f t="shared" si="215"/>
        <v>13787</v>
      </c>
      <c r="D13791">
        <v>0</v>
      </c>
      <c r="E13791">
        <v>0</v>
      </c>
      <c r="F13791">
        <v>34.930326126994032</v>
      </c>
      <c r="G13791">
        <v>13.132779804728189</v>
      </c>
      <c r="H13791">
        <v>51.47470864678494</v>
      </c>
      <c r="I13791">
        <v>14.13638520077556</v>
      </c>
      <c r="J13791">
        <v>123.2813545825239</v>
      </c>
      <c r="K13791">
        <v>22.045988689909521</v>
      </c>
      <c r="L13791">
        <v>52.525812259098323</v>
      </c>
      <c r="M13791">
        <v>3.8958091763126812</v>
      </c>
      <c r="N13791">
        <v>252.1213935922442</v>
      </c>
    </row>
    <row r="13792" spans="1:14" x14ac:dyDescent="0.35">
      <c r="A13792" s="1"/>
      <c r="B13792" t="s">
        <v>50</v>
      </c>
      <c r="C13792">
        <f t="shared" si="215"/>
        <v>13788</v>
      </c>
      <c r="D13792">
        <v>0</v>
      </c>
      <c r="E13792">
        <v>0</v>
      </c>
      <c r="F13792">
        <v>37.841186637576847</v>
      </c>
      <c r="G13792">
        <v>14.153074173021389</v>
      </c>
      <c r="H13792">
        <v>53.857797010062008</v>
      </c>
      <c r="I13792">
        <v>14.47367439153091</v>
      </c>
      <c r="J13792">
        <v>127.0756392903653</v>
      </c>
      <c r="K13792">
        <v>23.135401171874431</v>
      </c>
      <c r="L13792">
        <v>54.249562880645883</v>
      </c>
      <c r="M13792">
        <v>4.0516415433651876</v>
      </c>
      <c r="N13792">
        <v>265.51548877399512</v>
      </c>
    </row>
    <row r="13793" spans="1:14" x14ac:dyDescent="0.35">
      <c r="A13793" s="1"/>
      <c r="B13793" t="s">
        <v>50</v>
      </c>
      <c r="C13793">
        <f t="shared" si="215"/>
        <v>13789</v>
      </c>
      <c r="D13793">
        <v>0</v>
      </c>
      <c r="E13793">
        <v>0</v>
      </c>
      <c r="F13793">
        <v>37.841186637576847</v>
      </c>
      <c r="G13793">
        <v>14.321563151271651</v>
      </c>
      <c r="H13793">
        <v>55.057558737780823</v>
      </c>
      <c r="I13793">
        <v>14.642318986908579</v>
      </c>
      <c r="J13793">
        <v>128.2270840716466</v>
      </c>
      <c r="K13793">
        <v>22.534895754986461</v>
      </c>
      <c r="L13793">
        <v>54.058834732541449</v>
      </c>
      <c r="M13793">
        <v>4.0007575051439606</v>
      </c>
      <c r="N13793">
        <v>263.45150110865069</v>
      </c>
    </row>
    <row r="13794" spans="1:14" x14ac:dyDescent="0.35">
      <c r="A13794" s="1"/>
      <c r="B13794" t="s">
        <v>50</v>
      </c>
      <c r="C13794">
        <f t="shared" si="215"/>
        <v>13790</v>
      </c>
      <c r="D13794">
        <v>0</v>
      </c>
      <c r="E13794">
        <v>0</v>
      </c>
      <c r="F13794">
        <v>37.841186637576847</v>
      </c>
      <c r="G13794">
        <v>14.452610134355179</v>
      </c>
      <c r="H13794">
        <v>55.460218495713853</v>
      </c>
      <c r="I13794">
        <v>15.227614935572269</v>
      </c>
      <c r="J13794">
        <v>132.0323349202622</v>
      </c>
      <c r="K13794">
        <v>22.643837003182949</v>
      </c>
      <c r="L13794">
        <v>54.911713432555587</v>
      </c>
      <c r="M13794">
        <v>4.0643625529204943</v>
      </c>
      <c r="N13794">
        <v>267.65742159286441</v>
      </c>
    </row>
    <row r="13795" spans="1:14" x14ac:dyDescent="0.35">
      <c r="A13795" s="1"/>
      <c r="B13795" t="s">
        <v>50</v>
      </c>
      <c r="C13795">
        <f t="shared" si="215"/>
        <v>13791</v>
      </c>
      <c r="D13795">
        <v>0</v>
      </c>
      <c r="E13795">
        <v>0</v>
      </c>
      <c r="F13795">
        <v>43.662907658742533</v>
      </c>
      <c r="G13795">
        <v>15.19208953889796</v>
      </c>
      <c r="H13795">
        <v>57.826871766830394</v>
      </c>
      <c r="I13795">
        <v>16.527170347011989</v>
      </c>
      <c r="J13795">
        <v>139.44544608355929</v>
      </c>
      <c r="K13795">
        <v>25.112286261098571</v>
      </c>
      <c r="L13795">
        <v>58.9206031870524</v>
      </c>
      <c r="M13795">
        <v>4.3187827440266293</v>
      </c>
      <c r="N13795">
        <v>288.26300237875631</v>
      </c>
    </row>
    <row r="13796" spans="1:14" x14ac:dyDescent="0.35">
      <c r="A13796" s="1"/>
      <c r="B13796" t="s">
        <v>50</v>
      </c>
      <c r="C13796">
        <f t="shared" si="215"/>
        <v>13792</v>
      </c>
      <c r="D13796">
        <v>0</v>
      </c>
      <c r="E13796">
        <v>0</v>
      </c>
      <c r="F13796">
        <v>46.573768169325362</v>
      </c>
      <c r="G13796">
        <v>15.45418350506503</v>
      </c>
      <c r="H13796">
        <v>59.462163436803287</v>
      </c>
      <c r="I13796">
        <v>16.51725007669566</v>
      </c>
      <c r="J13796">
        <v>140.57495858329241</v>
      </c>
      <c r="K13796">
        <v>25.56930808280093</v>
      </c>
      <c r="L13796">
        <v>59.982203256690248</v>
      </c>
      <c r="M13796">
        <v>4.4396323348020426</v>
      </c>
      <c r="N13796">
        <v>295.46513456447423</v>
      </c>
    </row>
    <row r="13797" spans="1:14" x14ac:dyDescent="0.35">
      <c r="A13797" s="1"/>
      <c r="B13797" t="s">
        <v>50</v>
      </c>
      <c r="C13797">
        <f t="shared" si="215"/>
        <v>13793</v>
      </c>
      <c r="D13797">
        <v>0</v>
      </c>
      <c r="E13797">
        <v>0</v>
      </c>
      <c r="F13797">
        <v>46.573768169325362</v>
      </c>
      <c r="G13797">
        <v>15.37929951473158</v>
      </c>
      <c r="H13797">
        <v>60.012739024181087</v>
      </c>
      <c r="I13797">
        <v>16.39820683289965</v>
      </c>
      <c r="J13797">
        <v>141.5070805490916</v>
      </c>
      <c r="K13797">
        <v>24.586179745417951</v>
      </c>
      <c r="L13797">
        <v>59.374032369338387</v>
      </c>
      <c r="M13797">
        <v>4.2774394629718824</v>
      </c>
      <c r="N13797">
        <v>295.69273441276749</v>
      </c>
    </row>
    <row r="13798" spans="1:14" x14ac:dyDescent="0.35">
      <c r="A13798" s="1"/>
      <c r="B13798" t="s">
        <v>50</v>
      </c>
      <c r="C13798">
        <f t="shared" si="215"/>
        <v>13794</v>
      </c>
      <c r="D13798">
        <v>0</v>
      </c>
      <c r="E13798">
        <v>0</v>
      </c>
      <c r="F13798">
        <v>49.484628679908198</v>
      </c>
      <c r="G13798">
        <v>15.164008042522919</v>
      </c>
      <c r="H13798">
        <v>60.571532157639169</v>
      </c>
      <c r="I13798">
        <v>16.318844670368978</v>
      </c>
      <c r="J13798">
        <v>141.68253880147731</v>
      </c>
      <c r="K13798">
        <v>23.99098853575908</v>
      </c>
      <c r="L13798">
        <v>59.111331335156827</v>
      </c>
      <c r="M13798">
        <v>4.2265554247506554</v>
      </c>
      <c r="N13798">
        <v>296.32253125325019</v>
      </c>
    </row>
    <row r="13799" spans="1:14" x14ac:dyDescent="0.35">
      <c r="A13799" s="1"/>
      <c r="B13799" t="s">
        <v>50</v>
      </c>
      <c r="C13799">
        <f t="shared" si="215"/>
        <v>13795</v>
      </c>
      <c r="D13799">
        <v>0</v>
      </c>
      <c r="E13799">
        <v>0</v>
      </c>
      <c r="F13799">
        <v>46.573768169325362</v>
      </c>
      <c r="G13799">
        <v>14.6866226041472</v>
      </c>
      <c r="H13799">
        <v>59.77443018785339</v>
      </c>
      <c r="I13799">
        <v>15.70378791075629</v>
      </c>
      <c r="J13799">
        <v>139.4893106466557</v>
      </c>
      <c r="K13799">
        <v>23.584451682733139</v>
      </c>
      <c r="L13799">
        <v>58.963786918698688</v>
      </c>
      <c r="M13799">
        <v>4.2456369390836164</v>
      </c>
      <c r="N13799">
        <v>295.45889895219221</v>
      </c>
    </row>
    <row r="13800" spans="1:14" x14ac:dyDescent="0.35">
      <c r="A13800" s="1"/>
      <c r="B13800" t="s">
        <v>50</v>
      </c>
      <c r="C13800">
        <f t="shared" si="215"/>
        <v>13796</v>
      </c>
      <c r="D13800">
        <v>0</v>
      </c>
      <c r="E13800">
        <v>0</v>
      </c>
      <c r="F13800">
        <v>46.573768169325362</v>
      </c>
      <c r="G13800">
        <v>14.284121156104931</v>
      </c>
      <c r="H13800">
        <v>59.347117791679572</v>
      </c>
      <c r="I13800">
        <v>15.84267169518496</v>
      </c>
      <c r="J13800">
        <v>138.60105324395289</v>
      </c>
      <c r="K13800">
        <v>23.2044858658527</v>
      </c>
      <c r="L13800">
        <v>58.70108588451712</v>
      </c>
      <c r="M13800">
        <v>4.2042936580288686</v>
      </c>
      <c r="N13800">
        <v>293.21719633681067</v>
      </c>
    </row>
    <row r="13801" spans="1:14" x14ac:dyDescent="0.35">
      <c r="A13801" s="1"/>
      <c r="B13801" t="s">
        <v>50</v>
      </c>
      <c r="C13801">
        <f t="shared" si="215"/>
        <v>13797</v>
      </c>
      <c r="D13801">
        <v>0</v>
      </c>
      <c r="E13801">
        <v>0</v>
      </c>
      <c r="F13801">
        <v>46.573768169325362</v>
      </c>
      <c r="G13801">
        <v>14.54621512227199</v>
      </c>
      <c r="H13801">
        <v>60.31678822915093</v>
      </c>
      <c r="I13801">
        <v>16.07083791246064</v>
      </c>
      <c r="J13801">
        <v>141.04650263657911</v>
      </c>
      <c r="K13801">
        <v>23.589765889962241</v>
      </c>
      <c r="L13801">
        <v>59.489188987061823</v>
      </c>
      <c r="M13801">
        <v>4.2774394629718824</v>
      </c>
      <c r="N13801">
        <v>297.99991095710999</v>
      </c>
    </row>
    <row r="13802" spans="1:14" x14ac:dyDescent="0.35">
      <c r="A13802" s="1"/>
      <c r="B13802" t="s">
        <v>50</v>
      </c>
      <c r="C13802">
        <f t="shared" si="215"/>
        <v>13798</v>
      </c>
      <c r="D13802">
        <v>0</v>
      </c>
      <c r="E13802">
        <v>0</v>
      </c>
      <c r="F13802">
        <v>52.395489190491027</v>
      </c>
      <c r="G13802">
        <v>14.52749412468863</v>
      </c>
      <c r="H13802">
        <v>60.892016454769539</v>
      </c>
      <c r="I13802">
        <v>16.100598723409639</v>
      </c>
      <c r="J13802">
        <v>141.69350494225151</v>
      </c>
      <c r="K13802">
        <v>23.903304116478971</v>
      </c>
      <c r="L13802">
        <v>60.140543606059957</v>
      </c>
      <c r="M13802">
        <v>4.2869802201383624</v>
      </c>
      <c r="N13802">
        <v>302.41160664662988</v>
      </c>
    </row>
    <row r="13803" spans="1:14" x14ac:dyDescent="0.35">
      <c r="A13803" s="1"/>
      <c r="B13803" t="s">
        <v>50</v>
      </c>
      <c r="C13803">
        <f t="shared" si="215"/>
        <v>13799</v>
      </c>
      <c r="D13803">
        <v>0</v>
      </c>
      <c r="E13803">
        <v>0</v>
      </c>
      <c r="F13803">
        <v>49.484628679908198</v>
      </c>
      <c r="G13803">
        <v>14.611738613813751</v>
      </c>
      <c r="H13803">
        <v>60.497574242916777</v>
      </c>
      <c r="I13803">
        <v>16.120439264042311</v>
      </c>
      <c r="J13803">
        <v>141.68253880147731</v>
      </c>
      <c r="K13803">
        <v>23.491453056223939</v>
      </c>
      <c r="L13803">
        <v>59.028562516168122</v>
      </c>
      <c r="M13803">
        <v>4.2488171914724422</v>
      </c>
      <c r="N13803">
        <v>300.98053362790932</v>
      </c>
    </row>
    <row r="13804" spans="1:14" x14ac:dyDescent="0.35">
      <c r="A13804" s="1"/>
      <c r="B13804" t="s">
        <v>50</v>
      </c>
      <c r="C13804">
        <f t="shared" si="215"/>
        <v>13800</v>
      </c>
      <c r="D13804">
        <v>0</v>
      </c>
      <c r="E13804">
        <v>0</v>
      </c>
      <c r="F13804">
        <v>52.395489190491027</v>
      </c>
      <c r="G13804">
        <v>14.976798066689311</v>
      </c>
      <c r="H13804">
        <v>60.653707618441828</v>
      </c>
      <c r="I13804">
        <v>16.586691968909989</v>
      </c>
      <c r="J13804">
        <v>145.5426203539634</v>
      </c>
      <c r="K13804">
        <v>24.30452676227581</v>
      </c>
      <c r="L13804">
        <v>60.417639217456959</v>
      </c>
      <c r="M13804">
        <v>4.4364520824132159</v>
      </c>
      <c r="N13804">
        <v>311.22564460724669</v>
      </c>
    </row>
    <row r="13805" spans="1:14" x14ac:dyDescent="0.35">
      <c r="A13805" s="1"/>
      <c r="B13805" t="s">
        <v>50</v>
      </c>
      <c r="C13805">
        <f t="shared" si="215"/>
        <v>13801</v>
      </c>
      <c r="D13805">
        <v>0</v>
      </c>
      <c r="E13805">
        <v>0</v>
      </c>
      <c r="F13805">
        <v>52.395489190491027</v>
      </c>
      <c r="G13805">
        <v>15.126566047356199</v>
      </c>
      <c r="H13805">
        <v>61.491897318628943</v>
      </c>
      <c r="I13805">
        <v>16.72557575333866</v>
      </c>
      <c r="J13805">
        <v>146.54053916440719</v>
      </c>
      <c r="K13805">
        <v>23.977703017686331</v>
      </c>
      <c r="L13805">
        <v>60.1369449617561</v>
      </c>
      <c r="M13805">
        <v>4.4364520824132159</v>
      </c>
      <c r="N13805">
        <v>310.86397909489028</v>
      </c>
    </row>
    <row r="13806" spans="1:14" x14ac:dyDescent="0.35">
      <c r="A13806" s="1"/>
      <c r="B13806" t="s">
        <v>50</v>
      </c>
      <c r="C13806">
        <f t="shared" si="215"/>
        <v>13802</v>
      </c>
      <c r="D13806">
        <v>0</v>
      </c>
      <c r="E13806">
        <v>0</v>
      </c>
      <c r="F13806">
        <v>52.395489190491027</v>
      </c>
      <c r="G13806">
        <v>15.23889203285637</v>
      </c>
      <c r="H13806">
        <v>62.288999288414722</v>
      </c>
      <c r="I13806">
        <v>16.775177104920331</v>
      </c>
      <c r="J13806">
        <v>147.39589814478771</v>
      </c>
      <c r="K13806">
        <v>24.509123740596049</v>
      </c>
      <c r="L13806">
        <v>61.572804038995088</v>
      </c>
      <c r="M13806">
        <v>4.4269113252467358</v>
      </c>
      <c r="N13806">
        <v>315.55939514324149</v>
      </c>
    </row>
    <row r="13807" spans="1:14" x14ac:dyDescent="0.35">
      <c r="A13807" s="1"/>
      <c r="B13807" t="s">
        <v>50</v>
      </c>
      <c r="C13807">
        <f t="shared" si="215"/>
        <v>13803</v>
      </c>
      <c r="D13807">
        <v>0</v>
      </c>
      <c r="E13807">
        <v>0</v>
      </c>
      <c r="F13807">
        <v>52.395489190491027</v>
      </c>
      <c r="G13807">
        <v>15.107845049772839</v>
      </c>
      <c r="H13807">
        <v>62.08356063640808</v>
      </c>
      <c r="I13807">
        <v>16.537090617328321</v>
      </c>
      <c r="J13807">
        <v>146.82565882453409</v>
      </c>
      <c r="K13807">
        <v>23.645565065867761</v>
      </c>
      <c r="L13807">
        <v>60.986225017466381</v>
      </c>
      <c r="M13807">
        <v>4.3601260250813763</v>
      </c>
      <c r="N13807">
        <v>311.59354573188511</v>
      </c>
    </row>
    <row r="13808" spans="1:14" x14ac:dyDescent="0.35">
      <c r="A13808" s="1"/>
      <c r="B13808" t="s">
        <v>50</v>
      </c>
      <c r="C13808">
        <f t="shared" si="215"/>
        <v>13804</v>
      </c>
      <c r="D13808">
        <v>0</v>
      </c>
      <c r="E13808">
        <v>0</v>
      </c>
      <c r="F13808">
        <v>52.395489190491027</v>
      </c>
      <c r="G13808">
        <v>14.60237811502207</v>
      </c>
      <c r="H13808">
        <v>60.349658413471992</v>
      </c>
      <c r="I13808">
        <v>15.9418743983483</v>
      </c>
      <c r="J13808">
        <v>143.57968115539799</v>
      </c>
      <c r="K13808">
        <v>22.394069263415378</v>
      </c>
      <c r="L13808">
        <v>60.082965297198243</v>
      </c>
      <c r="M13808">
        <v>4.2837999677495358</v>
      </c>
      <c r="N13808">
        <v>304.61589558831929</v>
      </c>
    </row>
    <row r="13809" spans="1:14" x14ac:dyDescent="0.35">
      <c r="A13809" s="1"/>
      <c r="B13809" t="s">
        <v>50</v>
      </c>
      <c r="C13809">
        <f t="shared" si="215"/>
        <v>13805</v>
      </c>
      <c r="D13809">
        <v>0</v>
      </c>
      <c r="E13809">
        <v>0</v>
      </c>
      <c r="F13809">
        <v>49.484628679908198</v>
      </c>
      <c r="G13809">
        <v>14.171795170604749</v>
      </c>
      <c r="H13809">
        <v>59.051286132789997</v>
      </c>
      <c r="I13809">
        <v>15.64426628885829</v>
      </c>
      <c r="J13809">
        <v>140.62978928716299</v>
      </c>
      <c r="K13809">
        <v>22.28778511883344</v>
      </c>
      <c r="L13809">
        <v>60.892660265566093</v>
      </c>
      <c r="M13809">
        <v>4.2774394629718824</v>
      </c>
      <c r="N13809">
        <v>304.65330926201142</v>
      </c>
    </row>
    <row r="13810" spans="1:14" x14ac:dyDescent="0.35">
      <c r="A13810" s="1"/>
      <c r="B13810" t="s">
        <v>50</v>
      </c>
      <c r="C13810">
        <f t="shared" si="215"/>
        <v>13806</v>
      </c>
      <c r="D13810">
        <v>0</v>
      </c>
      <c r="E13810">
        <v>0</v>
      </c>
      <c r="F13810">
        <v>49.484628679908198</v>
      </c>
      <c r="G13810">
        <v>14.256039659729881</v>
      </c>
      <c r="H13810">
        <v>57.432429554977638</v>
      </c>
      <c r="I13810">
        <v>15.594664937276621</v>
      </c>
      <c r="J13810">
        <v>140.52012787942189</v>
      </c>
      <c r="K13810">
        <v>21.968932685087609</v>
      </c>
      <c r="L13810">
        <v>60.979027728858668</v>
      </c>
      <c r="M13810">
        <v>4.2170146675841753</v>
      </c>
      <c r="N13810">
        <v>300.50662709447681</v>
      </c>
    </row>
    <row r="13811" spans="1:14" x14ac:dyDescent="0.35">
      <c r="A13811" s="1"/>
      <c r="B13811" t="s">
        <v>50</v>
      </c>
      <c r="C13811">
        <f t="shared" si="215"/>
        <v>13807</v>
      </c>
      <c r="D13811">
        <v>5.7331882359506672</v>
      </c>
      <c r="E13811">
        <v>0</v>
      </c>
      <c r="F13811">
        <v>43.662907658742533</v>
      </c>
      <c r="G13811">
        <v>14.58365711743871</v>
      </c>
      <c r="H13811">
        <v>58.311706985566083</v>
      </c>
      <c r="I13811">
        <v>16.0311568311953</v>
      </c>
      <c r="J13811">
        <v>141.79220020921841</v>
      </c>
      <c r="K13811">
        <v>22.181500974251499</v>
      </c>
      <c r="L13811">
        <v>61.033007393416518</v>
      </c>
      <c r="M13811">
        <v>4.1947529008623894</v>
      </c>
      <c r="N13811">
        <v>300.20419989879952</v>
      </c>
    </row>
    <row r="13812" spans="1:14" x14ac:dyDescent="0.35">
      <c r="A13812" s="1"/>
      <c r="B13812" t="s">
        <v>50</v>
      </c>
      <c r="C13812">
        <f t="shared" si="215"/>
        <v>13808</v>
      </c>
      <c r="D13812">
        <v>5.7331882359506672</v>
      </c>
      <c r="E13812">
        <v>0</v>
      </c>
      <c r="F13812">
        <v>40.75204714815969</v>
      </c>
      <c r="G13812">
        <v>14.4432496355635</v>
      </c>
      <c r="H13812">
        <v>58.426752630689798</v>
      </c>
      <c r="I13812">
        <v>15.981555479613631</v>
      </c>
      <c r="J13812">
        <v>140.6517215687112</v>
      </c>
      <c r="K13812">
        <v>22.120387591116881</v>
      </c>
      <c r="L13812">
        <v>60.629959231384532</v>
      </c>
      <c r="M13812">
        <v>4.1597701245852949</v>
      </c>
      <c r="N13812">
        <v>301.8753439903773</v>
      </c>
    </row>
    <row r="13813" spans="1:14" x14ac:dyDescent="0.35">
      <c r="A13813" s="1"/>
      <c r="B13813" t="s">
        <v>50</v>
      </c>
      <c r="C13813">
        <f t="shared" si="215"/>
        <v>13809</v>
      </c>
      <c r="D13813">
        <v>5.7331882359506672</v>
      </c>
      <c r="E13813">
        <v>0</v>
      </c>
      <c r="F13813">
        <v>40.75204714815969</v>
      </c>
      <c r="G13813">
        <v>14.873832579980821</v>
      </c>
      <c r="H13813">
        <v>60.661925164522103</v>
      </c>
      <c r="I13813">
        <v>16.348605481317978</v>
      </c>
      <c r="J13813">
        <v>143.49195202920521</v>
      </c>
      <c r="K13813">
        <v>22.561466791131942</v>
      </c>
      <c r="L13813">
        <v>61.500831152917947</v>
      </c>
      <c r="M13813">
        <v>4.220194919973002</v>
      </c>
      <c r="N13813">
        <v>308.24813974258842</v>
      </c>
    </row>
    <row r="13814" spans="1:14" x14ac:dyDescent="0.35">
      <c r="A13814" s="1"/>
      <c r="B13814" t="s">
        <v>50</v>
      </c>
      <c r="C13814">
        <f t="shared" si="215"/>
        <v>13810</v>
      </c>
      <c r="D13814">
        <v>5.7331882359506672</v>
      </c>
      <c r="E13814">
        <v>0</v>
      </c>
      <c r="F13814">
        <v>43.662907658742533</v>
      </c>
      <c r="G13814">
        <v>14.83639058481409</v>
      </c>
      <c r="H13814">
        <v>60.620837434120773</v>
      </c>
      <c r="I13814">
        <v>16.30892440005265</v>
      </c>
      <c r="J13814">
        <v>143.43712132533469</v>
      </c>
      <c r="K13814">
        <v>22.561466791131942</v>
      </c>
      <c r="L13814">
        <v>61.338892159244367</v>
      </c>
      <c r="M13814">
        <v>4.2424566866947888</v>
      </c>
      <c r="N13814">
        <v>307.54975116700359</v>
      </c>
    </row>
    <row r="13815" spans="1:14" x14ac:dyDescent="0.35">
      <c r="A13815" s="1"/>
      <c r="B13815" t="s">
        <v>50</v>
      </c>
      <c r="C13815">
        <f t="shared" si="215"/>
        <v>13811</v>
      </c>
      <c r="D13815">
        <v>5.7331882359506672</v>
      </c>
      <c r="E13815">
        <v>0</v>
      </c>
      <c r="F13815">
        <v>43.662907658742533</v>
      </c>
      <c r="G13815">
        <v>15.43546250748166</v>
      </c>
      <c r="H13815">
        <v>63.636676845578307</v>
      </c>
      <c r="I13815">
        <v>17.013263592512342</v>
      </c>
      <c r="J13815">
        <v>146.2444533635063</v>
      </c>
      <c r="K13815">
        <v>23.93518935985356</v>
      </c>
      <c r="L13815">
        <v>62.159383060523787</v>
      </c>
      <c r="M13815">
        <v>4.3028814820824959</v>
      </c>
      <c r="N13815">
        <v>312.48523828821209</v>
      </c>
    </row>
    <row r="13816" spans="1:14" x14ac:dyDescent="0.35">
      <c r="A13816" s="1"/>
      <c r="B13816" t="s">
        <v>50</v>
      </c>
      <c r="C13816">
        <f t="shared" si="215"/>
        <v>13812</v>
      </c>
      <c r="D13816">
        <v>5.7331882359506672</v>
      </c>
      <c r="E13816">
        <v>0</v>
      </c>
      <c r="F13816">
        <v>43.662907658742533</v>
      </c>
      <c r="G13816">
        <v>15.73499846881545</v>
      </c>
      <c r="H13816">
        <v>64.277645439839048</v>
      </c>
      <c r="I13816">
        <v>17.21166899883902</v>
      </c>
      <c r="J13816">
        <v>147.91130676117081</v>
      </c>
      <c r="K13816">
        <v>24.083987162268279</v>
      </c>
      <c r="L13816">
        <v>62.396893584578358</v>
      </c>
      <c r="M13816">
        <v>4.2869802201383624</v>
      </c>
      <c r="N13816">
        <v>314.78306141413162</v>
      </c>
    </row>
    <row r="13817" spans="1:14" x14ac:dyDescent="0.35">
      <c r="A13817" s="1"/>
      <c r="B13817" t="s">
        <v>50</v>
      </c>
      <c r="C13817">
        <f t="shared" si="215"/>
        <v>13813</v>
      </c>
      <c r="D13817">
        <v>5.7331882359506672</v>
      </c>
      <c r="E13817">
        <v>0</v>
      </c>
      <c r="F13817">
        <v>43.662907658742533</v>
      </c>
      <c r="G13817">
        <v>15.819242957940579</v>
      </c>
      <c r="H13817">
        <v>64.704957836012866</v>
      </c>
      <c r="I13817">
        <v>17.18190818789002</v>
      </c>
      <c r="J13817">
        <v>147.01208321769391</v>
      </c>
      <c r="K13817">
        <v>24.08133005865373</v>
      </c>
      <c r="L13817">
        <v>61.911076603557653</v>
      </c>
      <c r="M13817">
        <v>4.2424566866947888</v>
      </c>
      <c r="N13817">
        <v>314.47128080003131</v>
      </c>
    </row>
    <row r="13818" spans="1:14" x14ac:dyDescent="0.35">
      <c r="A13818" s="1"/>
      <c r="B13818" t="s">
        <v>50</v>
      </c>
      <c r="C13818">
        <f t="shared" si="215"/>
        <v>13814</v>
      </c>
      <c r="D13818">
        <v>5.7331882359506672</v>
      </c>
      <c r="E13818">
        <v>0</v>
      </c>
      <c r="F13818">
        <v>43.662907658742533</v>
      </c>
      <c r="G13818">
        <v>15.781800962773859</v>
      </c>
      <c r="H13818">
        <v>65.041877225303764</v>
      </c>
      <c r="I13818">
        <v>17.092625755043009</v>
      </c>
      <c r="J13818">
        <v>146.17865651886169</v>
      </c>
      <c r="K13818">
        <v>23.99098853575908</v>
      </c>
      <c r="L13818">
        <v>61.392871823802231</v>
      </c>
      <c r="M13818">
        <v>4.3187827440266293</v>
      </c>
      <c r="N13818">
        <v>310.93568863613342</v>
      </c>
    </row>
    <row r="13819" spans="1:14" x14ac:dyDescent="0.35">
      <c r="A13819" s="1"/>
      <c r="B13819" t="s">
        <v>50</v>
      </c>
      <c r="C13819">
        <f t="shared" si="215"/>
        <v>13815</v>
      </c>
      <c r="D13819">
        <v>5.7331882359506672</v>
      </c>
      <c r="E13819">
        <v>0</v>
      </c>
      <c r="F13819">
        <v>43.662907658742533</v>
      </c>
      <c r="G13819">
        <v>16.287267897524622</v>
      </c>
      <c r="H13819">
        <v>67.367442766018982</v>
      </c>
      <c r="I13819">
        <v>17.380313594216691</v>
      </c>
      <c r="J13819">
        <v>147.99903588736359</v>
      </c>
      <c r="K13819">
        <v>25.229198820138709</v>
      </c>
      <c r="L13819">
        <v>61.965056268115511</v>
      </c>
      <c r="M13819">
        <v>4.3633062774702021</v>
      </c>
      <c r="N13819">
        <v>313.44864038578208</v>
      </c>
    </row>
    <row r="13820" spans="1:14" x14ac:dyDescent="0.35">
      <c r="A13820" s="1"/>
      <c r="B13820" t="s">
        <v>50</v>
      </c>
      <c r="C13820">
        <f t="shared" si="215"/>
        <v>13816</v>
      </c>
      <c r="D13820">
        <v>5.7331882359506672</v>
      </c>
      <c r="E13820">
        <v>0</v>
      </c>
      <c r="F13820">
        <v>43.662907658742533</v>
      </c>
      <c r="G13820">
        <v>15.96901093860747</v>
      </c>
      <c r="H13820">
        <v>66.660733803116131</v>
      </c>
      <c r="I13820">
        <v>17.251350080104348</v>
      </c>
      <c r="J13820">
        <v>144.69822751435709</v>
      </c>
      <c r="K13820">
        <v>24.862518521331008</v>
      </c>
      <c r="L13820">
        <v>59.463998476934833</v>
      </c>
      <c r="M13820">
        <v>4.2933407249160158</v>
      </c>
      <c r="N13820">
        <v>307.11014050112209</v>
      </c>
    </row>
    <row r="13821" spans="1:14" x14ac:dyDescent="0.35">
      <c r="A13821" s="1"/>
      <c r="B13821" t="s">
        <v>50</v>
      </c>
      <c r="C13821">
        <f t="shared" si="215"/>
        <v>13817</v>
      </c>
      <c r="D13821">
        <v>5.7331882359506672</v>
      </c>
      <c r="E13821">
        <v>0</v>
      </c>
      <c r="F13821">
        <v>40.75204714815969</v>
      </c>
      <c r="G13821">
        <v>15.903487447065711</v>
      </c>
      <c r="H13821">
        <v>66.290944229504163</v>
      </c>
      <c r="I13821">
        <v>17.092625755043009</v>
      </c>
      <c r="J13821">
        <v>143.0313741166926</v>
      </c>
      <c r="K13821">
        <v>24.657921543010769</v>
      </c>
      <c r="L13821">
        <v>59.104134046549113</v>
      </c>
      <c r="M13821">
        <v>4.2519974438612689</v>
      </c>
      <c r="N13821">
        <v>302.73897629143528</v>
      </c>
    </row>
    <row r="13822" spans="1:14" x14ac:dyDescent="0.35">
      <c r="A13822" s="1"/>
      <c r="B13822" t="s">
        <v>50</v>
      </c>
      <c r="C13822">
        <f t="shared" si="215"/>
        <v>13818</v>
      </c>
      <c r="D13822">
        <v>5.7331882359506672</v>
      </c>
      <c r="E13822">
        <v>0</v>
      </c>
      <c r="F13822">
        <v>40.75204714815969</v>
      </c>
      <c r="G13822">
        <v>15.91284794585739</v>
      </c>
      <c r="H13822">
        <v>66.496382881510812</v>
      </c>
      <c r="I13822">
        <v>17.18190818789002</v>
      </c>
      <c r="J13822">
        <v>143.1191032428855</v>
      </c>
      <c r="K13822">
        <v>24.679178371927161</v>
      </c>
      <c r="L13822">
        <v>58.978181495914107</v>
      </c>
      <c r="M13822">
        <v>4.2170146675841753</v>
      </c>
      <c r="N13822">
        <v>300.98365143405027</v>
      </c>
    </row>
    <row r="13823" spans="1:14" x14ac:dyDescent="0.35">
      <c r="A13823" s="1"/>
      <c r="B13823" t="s">
        <v>50</v>
      </c>
      <c r="C13823">
        <f t="shared" si="215"/>
        <v>13819</v>
      </c>
      <c r="D13823">
        <v>5.7331882359506672</v>
      </c>
      <c r="E13823">
        <v>0</v>
      </c>
      <c r="F13823">
        <v>37.841186637576847</v>
      </c>
      <c r="G13823">
        <v>15.8098824591489</v>
      </c>
      <c r="H13823">
        <v>66.044417847096184</v>
      </c>
      <c r="I13823">
        <v>17.082705484726681</v>
      </c>
      <c r="J13823">
        <v>142.32954110714971</v>
      </c>
      <c r="K13823">
        <v>24.559608709272471</v>
      </c>
      <c r="L13823">
        <v>58.485167226285689</v>
      </c>
      <c r="M13823">
        <v>4.1375083578635081</v>
      </c>
      <c r="N13823">
        <v>298.38651891859439</v>
      </c>
    </row>
    <row r="13824" spans="1:14" x14ac:dyDescent="0.35">
      <c r="A13824" s="1"/>
      <c r="B13824" t="s">
        <v>50</v>
      </c>
      <c r="C13824">
        <f t="shared" si="215"/>
        <v>13820</v>
      </c>
      <c r="D13824">
        <v>5.7331882359506672</v>
      </c>
      <c r="E13824">
        <v>0</v>
      </c>
      <c r="F13824">
        <v>37.841186637576847</v>
      </c>
      <c r="G13824">
        <v>15.641393480898641</v>
      </c>
      <c r="H13824">
        <v>65.945807294133004</v>
      </c>
      <c r="I13824">
        <v>17.142227106624681</v>
      </c>
      <c r="J13824">
        <v>139.3796492389146</v>
      </c>
      <c r="K13824">
        <v>24.169014477933828</v>
      </c>
      <c r="L13824">
        <v>57.646683103486993</v>
      </c>
      <c r="M13824">
        <v>4.0770835624758011</v>
      </c>
      <c r="N13824">
        <v>294.55785297744222</v>
      </c>
    </row>
    <row r="13825" spans="1:14" x14ac:dyDescent="0.35">
      <c r="A13825" s="1"/>
      <c r="B13825" t="s">
        <v>50</v>
      </c>
      <c r="C13825">
        <f t="shared" si="215"/>
        <v>13821</v>
      </c>
      <c r="D13825">
        <v>5.7331882359506672</v>
      </c>
      <c r="E13825">
        <v>0</v>
      </c>
      <c r="F13825">
        <v>37.841186637576847</v>
      </c>
      <c r="G13825">
        <v>15.781800962773859</v>
      </c>
      <c r="H13825">
        <v>65.781456372527686</v>
      </c>
      <c r="I13825">
        <v>17.429914945798359</v>
      </c>
      <c r="J13825">
        <v>139.4344799427852</v>
      </c>
      <c r="K13825">
        <v>24.72966334060358</v>
      </c>
      <c r="L13825">
        <v>57.876996338933843</v>
      </c>
      <c r="M13825">
        <v>4.1057058339752412</v>
      </c>
      <c r="N13825">
        <v>297.37011411662729</v>
      </c>
    </row>
    <row r="13826" spans="1:14" x14ac:dyDescent="0.35">
      <c r="A13826" s="1"/>
      <c r="B13826" t="s">
        <v>50</v>
      </c>
      <c r="C13826">
        <f t="shared" si="215"/>
        <v>13822</v>
      </c>
      <c r="D13826">
        <v>5.7331882359506672</v>
      </c>
      <c r="E13826">
        <v>0</v>
      </c>
      <c r="F13826">
        <v>37.841186637576847</v>
      </c>
      <c r="G13826">
        <v>15.86604545189898</v>
      </c>
      <c r="H13826">
        <v>66.282726683423903</v>
      </c>
      <c r="I13826">
        <v>17.558878459910702</v>
      </c>
      <c r="J13826">
        <v>138.4365611323413</v>
      </c>
      <c r="K13826">
        <v>25.013973427360281</v>
      </c>
      <c r="L13826">
        <v>57.607098016144548</v>
      </c>
      <c r="M13826">
        <v>4.1565898721964682</v>
      </c>
      <c r="N13826">
        <v>300.34138336900361</v>
      </c>
    </row>
    <row r="13827" spans="1:14" x14ac:dyDescent="0.35">
      <c r="A13827" s="1"/>
      <c r="B13827" t="s">
        <v>50</v>
      </c>
      <c r="C13827">
        <f t="shared" si="215"/>
        <v>13823</v>
      </c>
      <c r="D13827">
        <v>5.7331882359506672</v>
      </c>
      <c r="E13827">
        <v>0</v>
      </c>
      <c r="F13827">
        <v>37.841186637576847</v>
      </c>
      <c r="G13827">
        <v>15.940929442232431</v>
      </c>
      <c r="H13827">
        <v>66.907260185524095</v>
      </c>
      <c r="I13827">
        <v>17.439835216114691</v>
      </c>
      <c r="J13827">
        <v>136.51748649687241</v>
      </c>
      <c r="K13827">
        <v>25.213256198451418</v>
      </c>
      <c r="L13827">
        <v>57.247233585758849</v>
      </c>
      <c r="M13827">
        <v>4.2106541628065219</v>
      </c>
      <c r="N13827">
        <v>298.20880396855728</v>
      </c>
    </row>
    <row r="13828" spans="1:14" x14ac:dyDescent="0.35">
      <c r="A13828" s="1"/>
      <c r="B13828" t="s">
        <v>50</v>
      </c>
      <c r="C13828">
        <f t="shared" si="215"/>
        <v>13824</v>
      </c>
      <c r="D13828">
        <v>5.7331882359506672</v>
      </c>
      <c r="E13828">
        <v>0</v>
      </c>
      <c r="F13828">
        <v>34.930326126994032</v>
      </c>
      <c r="G13828">
        <v>15.585230488148561</v>
      </c>
      <c r="H13828">
        <v>66.027982754935664</v>
      </c>
      <c r="I13828">
        <v>16.814858186185671</v>
      </c>
      <c r="J13828">
        <v>133.75401902179709</v>
      </c>
      <c r="K13828">
        <v>24.88643245386195</v>
      </c>
      <c r="L13828">
        <v>56.495116926252713</v>
      </c>
      <c r="M13828">
        <v>4.1470491150299882</v>
      </c>
      <c r="N13828">
        <v>290.78218974068699</v>
      </c>
    </row>
    <row r="13829" spans="1:14" x14ac:dyDescent="0.35">
      <c r="A13829" s="1"/>
      <c r="B13829" t="s">
        <v>50</v>
      </c>
      <c r="C13829">
        <f t="shared" si="215"/>
        <v>13825</v>
      </c>
      <c r="D13829">
        <v>5.7331882359506672</v>
      </c>
      <c r="E13829">
        <v>0</v>
      </c>
      <c r="F13829">
        <v>34.930326126994032</v>
      </c>
      <c r="G13829">
        <v>15.09848455098116</v>
      </c>
      <c r="H13829">
        <v>62.535525670822693</v>
      </c>
      <c r="I13829">
        <v>16.24940277815465</v>
      </c>
      <c r="J13829">
        <v>129.6307500907325</v>
      </c>
      <c r="K13829">
        <v>24.187614203235668</v>
      </c>
      <c r="L13829">
        <v>55.239190064206582</v>
      </c>
      <c r="M13829">
        <v>4.1057058339752412</v>
      </c>
      <c r="N13829">
        <v>277.94929966431681</v>
      </c>
    </row>
    <row r="13830" spans="1:14" x14ac:dyDescent="0.35">
      <c r="A13830" s="1"/>
      <c r="B13830" t="s">
        <v>50</v>
      </c>
      <c r="C13830">
        <f t="shared" si="215"/>
        <v>13826</v>
      </c>
      <c r="D13830">
        <v>5.7331882359506672</v>
      </c>
      <c r="E13830">
        <v>0</v>
      </c>
      <c r="F13830">
        <v>32.019465616411189</v>
      </c>
      <c r="G13830">
        <v>14.892553577564181</v>
      </c>
      <c r="H13830">
        <v>62.321869472735777</v>
      </c>
      <c r="I13830">
        <v>16.110518993725972</v>
      </c>
      <c r="J13830">
        <v>127.8871337076493</v>
      </c>
      <c r="K13830">
        <v>23.937846463468109</v>
      </c>
      <c r="L13830">
        <v>55.912136549027863</v>
      </c>
      <c r="M13830">
        <v>4.118426843530548</v>
      </c>
      <c r="N13830">
        <v>270.84070166282902</v>
      </c>
    </row>
    <row r="13831" spans="1:14" x14ac:dyDescent="0.35">
      <c r="A13831" s="1"/>
      <c r="B13831" t="s">
        <v>50</v>
      </c>
      <c r="C13831">
        <f t="shared" ref="C13831:C13894" si="216">C13830 + 1</f>
        <v>13827</v>
      </c>
      <c r="D13831">
        <v>5.7331882359506672</v>
      </c>
      <c r="E13831">
        <v>0</v>
      </c>
      <c r="F13831">
        <v>23.286884084662681</v>
      </c>
      <c r="G13831">
        <v>13.816096216520879</v>
      </c>
      <c r="H13831">
        <v>58.632191282696454</v>
      </c>
      <c r="I13831">
        <v>14.80104331196992</v>
      </c>
      <c r="J13831">
        <v>119.72832497171279</v>
      </c>
      <c r="K13831">
        <v>22.109759176658681</v>
      </c>
      <c r="L13831">
        <v>53.914888960387167</v>
      </c>
      <c r="M13831">
        <v>3.7845003427037471</v>
      </c>
      <c r="N13831">
        <v>253.24692160914651</v>
      </c>
    </row>
    <row r="13832" spans="1:14" x14ac:dyDescent="0.35">
      <c r="A13832" s="1"/>
      <c r="B13832" t="s">
        <v>50</v>
      </c>
      <c r="C13832">
        <f t="shared" si="216"/>
        <v>13828</v>
      </c>
      <c r="D13832">
        <v>5.7331882359506672</v>
      </c>
      <c r="E13832">
        <v>0</v>
      </c>
      <c r="F13832">
        <v>26.197744595245521</v>
      </c>
      <c r="G13832">
        <v>13.759933223770799</v>
      </c>
      <c r="H13832">
        <v>58.82119484254256</v>
      </c>
      <c r="I13832">
        <v>14.82088385260259</v>
      </c>
      <c r="J13832">
        <v>118.5878463312056</v>
      </c>
      <c r="K13832">
        <v>22.032703171836779</v>
      </c>
      <c r="L13832">
        <v>53.749351322409737</v>
      </c>
      <c r="M13832">
        <v>3.7558780712043069</v>
      </c>
      <c r="N13832">
        <v>251.95926767291201</v>
      </c>
    </row>
    <row r="13833" spans="1:14" x14ac:dyDescent="0.35">
      <c r="A13833" s="1"/>
      <c r="B13833" t="s">
        <v>50</v>
      </c>
      <c r="C13833">
        <f t="shared" si="216"/>
        <v>13829</v>
      </c>
      <c r="D13833">
        <v>5.7331882359506672</v>
      </c>
      <c r="E13833">
        <v>0</v>
      </c>
      <c r="F13833">
        <v>26.197744595245521</v>
      </c>
      <c r="G13833">
        <v>14.059469185104589</v>
      </c>
      <c r="H13833">
        <v>59.067721224950532</v>
      </c>
      <c r="I13833">
        <v>14.81096358228625</v>
      </c>
      <c r="J13833">
        <v>119.09228880681459</v>
      </c>
      <c r="K13833">
        <v>22.133673109189619</v>
      </c>
      <c r="L13833">
        <v>53.382289603416311</v>
      </c>
      <c r="M13833">
        <v>3.7717793331484399</v>
      </c>
      <c r="N13833">
        <v>252.55476864584369</v>
      </c>
    </row>
    <row r="13834" spans="1:14" x14ac:dyDescent="0.35">
      <c r="A13834" s="1"/>
      <c r="B13834" t="s">
        <v>50</v>
      </c>
      <c r="C13834">
        <f t="shared" si="216"/>
        <v>13830</v>
      </c>
      <c r="D13834">
        <v>5.7331882359506672</v>
      </c>
      <c r="E13834">
        <v>0</v>
      </c>
      <c r="F13834">
        <v>26.197744595245521</v>
      </c>
      <c r="G13834">
        <v>14.06882968389627</v>
      </c>
      <c r="H13834">
        <v>59.010198402388667</v>
      </c>
      <c r="I13834">
        <v>14.81096358228625</v>
      </c>
      <c r="J13834">
        <v>118.8400675690101</v>
      </c>
      <c r="K13834">
        <v>22.152272834491459</v>
      </c>
      <c r="L13834">
        <v>53.216751965438888</v>
      </c>
      <c r="M13834">
        <v>3.7940410998702272</v>
      </c>
      <c r="N13834">
        <v>251.05510389202101</v>
      </c>
    </row>
    <row r="13835" spans="1:14" x14ac:dyDescent="0.35">
      <c r="A13835" s="1"/>
      <c r="B13835" t="s">
        <v>50</v>
      </c>
      <c r="C13835">
        <f t="shared" si="216"/>
        <v>13831</v>
      </c>
      <c r="D13835">
        <v>5.7331882359506672</v>
      </c>
      <c r="E13835">
        <v>0</v>
      </c>
      <c r="F13835">
        <v>26.197744595245521</v>
      </c>
      <c r="G13835">
        <v>14.12499267664635</v>
      </c>
      <c r="H13835">
        <v>59.133461593592664</v>
      </c>
      <c r="I13835">
        <v>14.88040547450059</v>
      </c>
      <c r="J13835">
        <v>119.6515619862941</v>
      </c>
      <c r="K13835">
        <v>22.322327465822571</v>
      </c>
      <c r="L13835">
        <v>53.583813684432307</v>
      </c>
      <c r="M13835">
        <v>3.8767276619797211</v>
      </c>
      <c r="N13835">
        <v>252.61400696252281</v>
      </c>
    </row>
    <row r="13836" spans="1:14" x14ac:dyDescent="0.35">
      <c r="A13836" s="1"/>
      <c r="B13836" t="s">
        <v>50</v>
      </c>
      <c r="C13836">
        <f t="shared" si="216"/>
        <v>13832</v>
      </c>
      <c r="D13836">
        <v>5.7331882359506672</v>
      </c>
      <c r="E13836">
        <v>0</v>
      </c>
      <c r="F13836">
        <v>26.197744595245521</v>
      </c>
      <c r="G13836">
        <v>14.16243467181307</v>
      </c>
      <c r="H13836">
        <v>59.306030061278243</v>
      </c>
      <c r="I13836">
        <v>14.731601419755579</v>
      </c>
      <c r="J13836">
        <v>118.9277966952029</v>
      </c>
      <c r="K13836">
        <v>22.189472285095139</v>
      </c>
      <c r="L13836">
        <v>53.55862317430531</v>
      </c>
      <c r="M13836">
        <v>3.8512856428691071</v>
      </c>
      <c r="N13836">
        <v>252.84160681081599</v>
      </c>
    </row>
    <row r="13837" spans="1:14" x14ac:dyDescent="0.35">
      <c r="A13837" s="1"/>
      <c r="B13837" t="s">
        <v>50</v>
      </c>
      <c r="C13837">
        <f t="shared" si="216"/>
        <v>13833</v>
      </c>
      <c r="D13837">
        <v>5.7331882359506672</v>
      </c>
      <c r="E13837">
        <v>0</v>
      </c>
      <c r="F13837">
        <v>26.197744595245521</v>
      </c>
      <c r="G13837">
        <v>14.14371367422971</v>
      </c>
      <c r="H13837">
        <v>59.388205522080902</v>
      </c>
      <c r="I13837">
        <v>14.16614601172456</v>
      </c>
      <c r="J13837">
        <v>116.098532375483</v>
      </c>
      <c r="K13837">
        <v>21.519882174228901</v>
      </c>
      <c r="L13837">
        <v>53.047615683157602</v>
      </c>
      <c r="M13837">
        <v>3.8290238761473212</v>
      </c>
      <c r="N13837">
        <v>248.1087770887728</v>
      </c>
    </row>
    <row r="13838" spans="1:14" x14ac:dyDescent="0.35">
      <c r="A13838" s="1"/>
      <c r="B13838" t="s">
        <v>50</v>
      </c>
      <c r="C13838">
        <f t="shared" si="216"/>
        <v>13834</v>
      </c>
      <c r="D13838">
        <v>5.7331882359506672</v>
      </c>
      <c r="E13838">
        <v>0</v>
      </c>
      <c r="F13838">
        <v>26.197744595245521</v>
      </c>
      <c r="G13838">
        <v>13.844177712895929</v>
      </c>
      <c r="H13838">
        <v>58.270619255164753</v>
      </c>
      <c r="I13838">
        <v>14.066943308561219</v>
      </c>
      <c r="J13838">
        <v>113.7737105313721</v>
      </c>
      <c r="K13838">
        <v>21.442826169406992</v>
      </c>
      <c r="L13838">
        <v>52.594186500871608</v>
      </c>
      <c r="M13838">
        <v>3.8035818570367068</v>
      </c>
      <c r="N13838">
        <v>245.28716253116471</v>
      </c>
    </row>
    <row r="13839" spans="1:14" x14ac:dyDescent="0.35">
      <c r="A13839" s="1"/>
      <c r="B13839" t="s">
        <v>50</v>
      </c>
      <c r="C13839">
        <f t="shared" si="216"/>
        <v>13835</v>
      </c>
      <c r="D13839">
        <v>5.7331882359506672</v>
      </c>
      <c r="E13839">
        <v>0</v>
      </c>
      <c r="F13839">
        <v>26.197744595245521</v>
      </c>
      <c r="G13839">
        <v>13.488478758812059</v>
      </c>
      <c r="H13839">
        <v>58.237749070843677</v>
      </c>
      <c r="I13839">
        <v>13.937979794448889</v>
      </c>
      <c r="J13839">
        <v>112.2823153860934</v>
      </c>
      <c r="K13839">
        <v>21.349827542897788</v>
      </c>
      <c r="L13839">
        <v>52.187539694535758</v>
      </c>
      <c r="M13839">
        <v>3.7876805950925738</v>
      </c>
      <c r="N13839">
        <v>241.3587267935003</v>
      </c>
    </row>
    <row r="13840" spans="1:14" x14ac:dyDescent="0.35">
      <c r="A13840" s="1"/>
      <c r="B13840" t="s">
        <v>50</v>
      </c>
      <c r="C13840">
        <f t="shared" si="216"/>
        <v>13836</v>
      </c>
      <c r="D13840">
        <v>5.7331882359506672</v>
      </c>
      <c r="E13840">
        <v>0</v>
      </c>
      <c r="F13840">
        <v>26.197744595245521</v>
      </c>
      <c r="G13840">
        <v>13.17958229868659</v>
      </c>
      <c r="H13840">
        <v>55.928618622289001</v>
      </c>
      <c r="I13840">
        <v>13.818936550652881</v>
      </c>
      <c r="J13840">
        <v>111.032175337845</v>
      </c>
      <c r="K13840">
        <v>21.145230564577549</v>
      </c>
      <c r="L13840">
        <v>52.068784432508473</v>
      </c>
      <c r="M13840">
        <v>3.7685990807596141</v>
      </c>
      <c r="N13840">
        <v>237.74830728221829</v>
      </c>
    </row>
    <row r="13841" spans="1:14" x14ac:dyDescent="0.35">
      <c r="A13841" s="1"/>
      <c r="B13841" t="s">
        <v>50</v>
      </c>
      <c r="C13841">
        <f t="shared" si="216"/>
        <v>13837</v>
      </c>
      <c r="D13841">
        <v>5.7331882359506672</v>
      </c>
      <c r="E13841">
        <v>0</v>
      </c>
      <c r="F13841">
        <v>29.108605105828349</v>
      </c>
      <c r="G13841">
        <v>13.11405880714482</v>
      </c>
      <c r="H13841">
        <v>55.575264140837568</v>
      </c>
      <c r="I13841">
        <v>13.967740605397889</v>
      </c>
      <c r="J13841">
        <v>111.6682115027433</v>
      </c>
      <c r="K13841">
        <v>21.264800227232239</v>
      </c>
      <c r="L13841">
        <v>51.899648150227193</v>
      </c>
      <c r="M13841">
        <v>3.8512856428691071</v>
      </c>
      <c r="N13841">
        <v>235.24782675713351</v>
      </c>
    </row>
    <row r="13842" spans="1:14" x14ac:dyDescent="0.35">
      <c r="A13842" s="1"/>
      <c r="B13842" t="s">
        <v>50</v>
      </c>
      <c r="C13842">
        <f t="shared" si="216"/>
        <v>13838</v>
      </c>
      <c r="D13842">
        <v>5.7331882359506672</v>
      </c>
      <c r="E13842">
        <v>0</v>
      </c>
      <c r="F13842">
        <v>29.108605105828349</v>
      </c>
      <c r="G13842">
        <v>12.48690538810221</v>
      </c>
      <c r="H13842">
        <v>54.391937505279287</v>
      </c>
      <c r="I13842">
        <v>13.94790006476522</v>
      </c>
      <c r="J13842">
        <v>110.42903759526909</v>
      </c>
      <c r="K13842">
        <v>21.31794229952321</v>
      </c>
      <c r="L13842">
        <v>51.874457640100189</v>
      </c>
      <c r="M13842">
        <v>3.8862684191462011</v>
      </c>
      <c r="N13842">
        <v>229.1462801391898</v>
      </c>
    </row>
    <row r="13843" spans="1:14" x14ac:dyDescent="0.35">
      <c r="A13843" s="1"/>
      <c r="B13843" t="s">
        <v>50</v>
      </c>
      <c r="C13843">
        <f t="shared" si="216"/>
        <v>13839</v>
      </c>
      <c r="D13843">
        <v>5.7331882359506672</v>
      </c>
      <c r="E13843">
        <v>0</v>
      </c>
      <c r="F13843">
        <v>26.197744595245521</v>
      </c>
      <c r="G13843">
        <v>12.13120643401834</v>
      </c>
      <c r="H13843">
        <v>52.773080927466943</v>
      </c>
      <c r="I13843">
        <v>13.561009522428201</v>
      </c>
      <c r="J13843">
        <v>107.67653626096801</v>
      </c>
      <c r="K13843">
        <v>20.88217730673724</v>
      </c>
      <c r="L13843">
        <v>51.633348471741762</v>
      </c>
      <c r="M13843">
        <v>3.883088166757374</v>
      </c>
      <c r="N13843">
        <v>223.5124044423965</v>
      </c>
    </row>
    <row r="13844" spans="1:14" x14ac:dyDescent="0.35">
      <c r="A13844" s="1"/>
      <c r="B13844" t="s">
        <v>50</v>
      </c>
      <c r="C13844">
        <f t="shared" si="216"/>
        <v>13840</v>
      </c>
      <c r="D13844">
        <v>5.7331882359506672</v>
      </c>
      <c r="E13844">
        <v>0</v>
      </c>
      <c r="F13844">
        <v>29.108605105828349</v>
      </c>
      <c r="G13844">
        <v>12.00015945093481</v>
      </c>
      <c r="H13844">
        <v>52.255375524410191</v>
      </c>
      <c r="I13844">
        <v>13.322923034836201</v>
      </c>
      <c r="J13844">
        <v>105.04466247518199</v>
      </c>
      <c r="K13844">
        <v>20.584581701907801</v>
      </c>
      <c r="L13844">
        <v>51.017980295782188</v>
      </c>
      <c r="M13844">
        <v>3.883088166757374</v>
      </c>
      <c r="N13844">
        <v>219.13500462042771</v>
      </c>
    </row>
    <row r="13845" spans="1:14" x14ac:dyDescent="0.35">
      <c r="A13845" s="1"/>
      <c r="B13845" t="s">
        <v>50</v>
      </c>
      <c r="C13845">
        <f t="shared" si="216"/>
        <v>13841</v>
      </c>
      <c r="D13845">
        <v>5.7331882359506672</v>
      </c>
      <c r="E13845">
        <v>0</v>
      </c>
      <c r="F13845">
        <v>26.197744595245521</v>
      </c>
      <c r="G13845">
        <v>11.195156554850261</v>
      </c>
      <c r="H13845">
        <v>49.543585317922478</v>
      </c>
      <c r="I13845">
        <v>12.02336762339648</v>
      </c>
      <c r="J13845">
        <v>97.938603253559918</v>
      </c>
      <c r="K13845">
        <v>19.420770318735531</v>
      </c>
      <c r="L13845">
        <v>49.009936774229928</v>
      </c>
      <c r="M13845">
        <v>3.6795520138724669</v>
      </c>
      <c r="N13845">
        <v>206.09322153261019</v>
      </c>
    </row>
    <row r="13846" spans="1:14" x14ac:dyDescent="0.35">
      <c r="A13846" s="1"/>
      <c r="B13846" t="s">
        <v>50</v>
      </c>
      <c r="C13846">
        <f t="shared" si="216"/>
        <v>13842</v>
      </c>
      <c r="D13846">
        <v>5.7331882359506672</v>
      </c>
      <c r="E13846">
        <v>0</v>
      </c>
      <c r="F13846">
        <v>23.286884084662681</v>
      </c>
      <c r="G13846">
        <v>10.72713161526621</v>
      </c>
      <c r="H13846">
        <v>47.201584685046733</v>
      </c>
      <c r="I13846">
        <v>11.8249622170698</v>
      </c>
      <c r="J13846">
        <v>94.637794880553358</v>
      </c>
      <c r="K13846">
        <v>18.828236212691191</v>
      </c>
      <c r="L13846">
        <v>47.674839737498942</v>
      </c>
      <c r="M13846">
        <v>3.5523419183193989</v>
      </c>
      <c r="N13846">
        <v>197.45689852203071</v>
      </c>
    </row>
    <row r="13847" spans="1:14" x14ac:dyDescent="0.35">
      <c r="A13847" s="1"/>
      <c r="B13847" t="s">
        <v>50</v>
      </c>
      <c r="C13847">
        <f t="shared" si="216"/>
        <v>13843</v>
      </c>
      <c r="D13847">
        <v>5.7331882359506672</v>
      </c>
      <c r="E13847">
        <v>0</v>
      </c>
      <c r="F13847">
        <v>23.286884084662681</v>
      </c>
      <c r="G13847">
        <v>10.577363634599321</v>
      </c>
      <c r="H13847">
        <v>46.215479155414833</v>
      </c>
      <c r="I13847">
        <v>11.8249622170698</v>
      </c>
      <c r="J13847">
        <v>92.302006895668328</v>
      </c>
      <c r="K13847">
        <v>18.60238240545457</v>
      </c>
      <c r="L13847">
        <v>46.72119899697681</v>
      </c>
      <c r="M13847">
        <v>3.5268998992087859</v>
      </c>
      <c r="N13847">
        <v>189.45037235193379</v>
      </c>
    </row>
    <row r="13848" spans="1:14" x14ac:dyDescent="0.35">
      <c r="A13848" s="1"/>
      <c r="B13848" t="s">
        <v>50</v>
      </c>
      <c r="C13848">
        <f t="shared" si="216"/>
        <v>13844</v>
      </c>
      <c r="D13848">
        <v>5.7331882359506672</v>
      </c>
      <c r="E13848">
        <v>0</v>
      </c>
      <c r="F13848">
        <v>20.376023574079841</v>
      </c>
      <c r="G13848">
        <v>10.493119145474189</v>
      </c>
      <c r="H13848">
        <v>45.549857922913297</v>
      </c>
      <c r="I13848">
        <v>11.50751356694712</v>
      </c>
      <c r="J13848">
        <v>91.095731410516436</v>
      </c>
      <c r="K13848">
        <v>18.806979383774809</v>
      </c>
      <c r="L13848">
        <v>47.124247159008803</v>
      </c>
      <c r="M13848">
        <v>3.5746036850411862</v>
      </c>
      <c r="N13848">
        <v>187.97253224109821</v>
      </c>
    </row>
    <row r="13849" spans="1:14" x14ac:dyDescent="0.35">
      <c r="A13849" s="1"/>
      <c r="B13849" t="s">
        <v>50</v>
      </c>
      <c r="C13849">
        <f t="shared" si="216"/>
        <v>13845</v>
      </c>
      <c r="D13849">
        <v>5.7331882359506672</v>
      </c>
      <c r="E13849">
        <v>0</v>
      </c>
      <c r="F13849">
        <v>23.286884084662681</v>
      </c>
      <c r="G13849">
        <v>10.69905011889117</v>
      </c>
      <c r="H13849">
        <v>47.563156712578419</v>
      </c>
      <c r="I13849">
        <v>11.97376627181481</v>
      </c>
      <c r="J13849">
        <v>92.630991118891572</v>
      </c>
      <c r="K13849">
        <v>19.093946574146049</v>
      </c>
      <c r="L13849">
        <v>47.800792288133941</v>
      </c>
      <c r="M13849">
        <v>3.5873246945964929</v>
      </c>
      <c r="N13849">
        <v>190.58213598111811</v>
      </c>
    </row>
    <row r="13850" spans="1:14" x14ac:dyDescent="0.35">
      <c r="A13850" s="1"/>
      <c r="B13850" t="s">
        <v>50</v>
      </c>
      <c r="C13850">
        <f t="shared" si="216"/>
        <v>13846</v>
      </c>
      <c r="D13850">
        <v>11.466376471901331</v>
      </c>
      <c r="E13850">
        <v>0</v>
      </c>
      <c r="F13850">
        <v>23.286884084662681</v>
      </c>
      <c r="G13850">
        <v>10.68968962009949</v>
      </c>
      <c r="H13850">
        <v>47.596026896899481</v>
      </c>
      <c r="I13850">
        <v>11.8547230280188</v>
      </c>
      <c r="J13850">
        <v>92.894178497470165</v>
      </c>
      <c r="K13850">
        <v>19.234773065717128</v>
      </c>
      <c r="L13850">
        <v>48.045500100796232</v>
      </c>
      <c r="M13850">
        <v>3.6668310043171601</v>
      </c>
      <c r="N13850">
        <v>190.47924837846489</v>
      </c>
    </row>
    <row r="13851" spans="1:14" x14ac:dyDescent="0.35">
      <c r="A13851" s="1"/>
      <c r="B13851" t="s">
        <v>50</v>
      </c>
      <c r="C13851">
        <f t="shared" si="216"/>
        <v>13847</v>
      </c>
      <c r="D13851">
        <v>11.466376471901331</v>
      </c>
      <c r="E13851">
        <v>0</v>
      </c>
      <c r="F13851">
        <v>23.286884084662681</v>
      </c>
      <c r="G13851">
        <v>10.53056114064092</v>
      </c>
      <c r="H13851">
        <v>48.039774385233827</v>
      </c>
      <c r="I13851">
        <v>11.725759513906469</v>
      </c>
      <c r="J13851">
        <v>91.095731410516436</v>
      </c>
      <c r="K13851">
        <v>19.08331815968786</v>
      </c>
      <c r="L13851">
        <v>47.635254650156519</v>
      </c>
      <c r="M13851">
        <v>3.6095864613182802</v>
      </c>
      <c r="N13851">
        <v>186.73164539697879</v>
      </c>
    </row>
    <row r="13852" spans="1:14" x14ac:dyDescent="0.35">
      <c r="A13852" s="1"/>
      <c r="B13852" t="s">
        <v>50</v>
      </c>
      <c r="C13852">
        <f t="shared" si="216"/>
        <v>13848</v>
      </c>
      <c r="D13852">
        <v>11.466376471901331</v>
      </c>
      <c r="E13852">
        <v>0</v>
      </c>
      <c r="F13852">
        <v>20.376023574079841</v>
      </c>
      <c r="G13852">
        <v>10.53056114064092</v>
      </c>
      <c r="H13852">
        <v>47.974034016591709</v>
      </c>
      <c r="I13852">
        <v>11.864643298335141</v>
      </c>
      <c r="J13852">
        <v>90.777713328067293</v>
      </c>
      <c r="K13852">
        <v>19.078003952458761</v>
      </c>
      <c r="L13852">
        <v>47.512900743825377</v>
      </c>
      <c r="M13852">
        <v>3.6572902471506801</v>
      </c>
      <c r="N13852">
        <v>186.02078559683</v>
      </c>
    </row>
    <row r="13853" spans="1:14" x14ac:dyDescent="0.35">
      <c r="A13853" s="1"/>
      <c r="B13853" t="s">
        <v>50</v>
      </c>
      <c r="C13853">
        <f t="shared" si="216"/>
        <v>13849</v>
      </c>
      <c r="D13853">
        <v>11.466376471901331</v>
      </c>
      <c r="E13853">
        <v>0</v>
      </c>
      <c r="F13853">
        <v>23.286884084662681</v>
      </c>
      <c r="G13853">
        <v>10.493119145474189</v>
      </c>
      <c r="H13853">
        <v>47.735725180263998</v>
      </c>
      <c r="I13853">
        <v>11.874563568651469</v>
      </c>
      <c r="J13853">
        <v>90.152643303943123</v>
      </c>
      <c r="K13853">
        <v>19.059404227156922</v>
      </c>
      <c r="L13853">
        <v>47.415737347621231</v>
      </c>
      <c r="M13853">
        <v>3.6382087328177199</v>
      </c>
      <c r="N13853">
        <v>184.65518650707051</v>
      </c>
    </row>
    <row r="13854" spans="1:14" x14ac:dyDescent="0.35">
      <c r="A13854" s="1"/>
      <c r="B13854" t="s">
        <v>50</v>
      </c>
      <c r="C13854">
        <f t="shared" si="216"/>
        <v>13850</v>
      </c>
      <c r="D13854">
        <v>11.466376471901331</v>
      </c>
      <c r="E13854">
        <v>0</v>
      </c>
      <c r="F13854">
        <v>23.286884084662681</v>
      </c>
      <c r="G13854">
        <v>10.21230418172377</v>
      </c>
      <c r="H13854">
        <v>46.601703821187321</v>
      </c>
      <c r="I13854">
        <v>11.606716270110461</v>
      </c>
      <c r="J13854">
        <v>86.665410537776737</v>
      </c>
      <c r="K13854">
        <v>18.727266275338351</v>
      </c>
      <c r="L13854">
        <v>46.926321722296663</v>
      </c>
      <c r="M13854">
        <v>3.5905049469853201</v>
      </c>
      <c r="N13854">
        <v>178.23874146888539</v>
      </c>
    </row>
    <row r="13855" spans="1:14" x14ac:dyDescent="0.35">
      <c r="A13855" s="1"/>
      <c r="B13855" t="s">
        <v>50</v>
      </c>
      <c r="C13855">
        <f t="shared" si="216"/>
        <v>13851</v>
      </c>
      <c r="D13855">
        <v>11.466376471901331</v>
      </c>
      <c r="E13855">
        <v>0</v>
      </c>
      <c r="F13855">
        <v>26.197744595245521</v>
      </c>
      <c r="G13855">
        <v>10.081257198640239</v>
      </c>
      <c r="H13855">
        <v>45.8621246739634</v>
      </c>
      <c r="I13855">
        <v>11.53727437789613</v>
      </c>
      <c r="J13855">
        <v>85.897780683589161</v>
      </c>
      <c r="K13855">
        <v>18.578468472923628</v>
      </c>
      <c r="L13855">
        <v>46.602443734949517</v>
      </c>
      <c r="M13855">
        <v>3.5587024230970532</v>
      </c>
      <c r="N13855">
        <v>175.86297318944079</v>
      </c>
    </row>
    <row r="13856" spans="1:14" x14ac:dyDescent="0.35">
      <c r="A13856" s="1"/>
      <c r="B13856" t="s">
        <v>50</v>
      </c>
      <c r="C13856">
        <f t="shared" si="216"/>
        <v>13852</v>
      </c>
      <c r="D13856">
        <v>11.466376471901331</v>
      </c>
      <c r="E13856">
        <v>0</v>
      </c>
      <c r="F13856">
        <v>26.197744595245521</v>
      </c>
      <c r="G13856">
        <v>9.8378842300565381</v>
      </c>
      <c r="H13856">
        <v>44.193962819669437</v>
      </c>
      <c r="I13856">
        <v>11.348789241885781</v>
      </c>
      <c r="J13856">
        <v>83.967739907346129</v>
      </c>
      <c r="K13856">
        <v>18.108161133148531</v>
      </c>
      <c r="L13856">
        <v>45.400496537461251</v>
      </c>
      <c r="M13856">
        <v>3.5109986372646529</v>
      </c>
      <c r="N13856">
        <v>169.79884024518901</v>
      </c>
    </row>
    <row r="13857" spans="1:14" x14ac:dyDescent="0.35">
      <c r="A13857" s="1"/>
      <c r="B13857" t="s">
        <v>50</v>
      </c>
      <c r="C13857">
        <f t="shared" si="216"/>
        <v>13853</v>
      </c>
      <c r="D13857">
        <v>11.466376471901331</v>
      </c>
      <c r="E13857">
        <v>0</v>
      </c>
      <c r="F13857">
        <v>26.197744595245521</v>
      </c>
      <c r="G13857">
        <v>9.7910817360981337</v>
      </c>
      <c r="H13857">
        <v>44.029611898064132</v>
      </c>
      <c r="I13857">
        <v>11.6761581623248</v>
      </c>
      <c r="J13857">
        <v>85.272710659465005</v>
      </c>
      <c r="K13857">
        <v>18.708666550036511</v>
      </c>
      <c r="L13857">
        <v>45.738769102023817</v>
      </c>
      <c r="M13857">
        <v>3.612766713707106</v>
      </c>
      <c r="N13857">
        <v>169.56188697847281</v>
      </c>
    </row>
    <row r="13858" spans="1:14" x14ac:dyDescent="0.35">
      <c r="A13858" s="1"/>
      <c r="B13858" t="s">
        <v>50</v>
      </c>
      <c r="C13858">
        <f t="shared" si="216"/>
        <v>13854</v>
      </c>
      <c r="D13858">
        <v>11.466376471901331</v>
      </c>
      <c r="E13858">
        <v>0</v>
      </c>
      <c r="F13858">
        <v>26.197744595245521</v>
      </c>
      <c r="G13858">
        <v>9.9034077215983025</v>
      </c>
      <c r="H13858">
        <v>44.021394351983858</v>
      </c>
      <c r="I13858">
        <v>11.805121676437141</v>
      </c>
      <c r="J13858">
        <v>84.516046946051532</v>
      </c>
      <c r="K13858">
        <v>18.78572255485842</v>
      </c>
      <c r="L13858">
        <v>45.92229996152053</v>
      </c>
      <c r="M13858">
        <v>3.6445692375953729</v>
      </c>
      <c r="N13858">
        <v>166.9772256875809</v>
      </c>
    </row>
    <row r="13859" spans="1:14" x14ac:dyDescent="0.35">
      <c r="A13859" s="1"/>
      <c r="B13859" t="s">
        <v>50</v>
      </c>
      <c r="C13859">
        <f t="shared" si="216"/>
        <v>13855</v>
      </c>
      <c r="D13859">
        <v>11.466376471901331</v>
      </c>
      <c r="E13859">
        <v>0</v>
      </c>
      <c r="F13859">
        <v>26.197744595245521</v>
      </c>
      <c r="G13859">
        <v>9.7817212373064528</v>
      </c>
      <c r="H13859">
        <v>44.530882208960342</v>
      </c>
      <c r="I13859">
        <v>11.7356797842228</v>
      </c>
      <c r="J13859">
        <v>83.792281654960405</v>
      </c>
      <c r="K13859">
        <v>18.663495788589181</v>
      </c>
      <c r="L13859">
        <v>44.846305314667262</v>
      </c>
      <c r="M13859">
        <v>3.6000457041518001</v>
      </c>
      <c r="N13859">
        <v>164.73864087834039</v>
      </c>
    </row>
    <row r="13860" spans="1:14" x14ac:dyDescent="0.35">
      <c r="A13860" s="1"/>
      <c r="B13860" t="s">
        <v>50</v>
      </c>
      <c r="C13860">
        <f t="shared" si="216"/>
        <v>13856</v>
      </c>
      <c r="D13860">
        <v>11.466376471901331</v>
      </c>
      <c r="E13860">
        <v>0</v>
      </c>
      <c r="F13860">
        <v>26.197744595245521</v>
      </c>
      <c r="G13860">
        <v>9.5196272711393899</v>
      </c>
      <c r="H13860">
        <v>43.807738153896949</v>
      </c>
      <c r="I13860">
        <v>11.43807167473279</v>
      </c>
      <c r="J13860">
        <v>80.941085053692277</v>
      </c>
      <c r="K13860">
        <v>18.11081823676308</v>
      </c>
      <c r="L13860">
        <v>43.536398788063273</v>
      </c>
      <c r="M13860">
        <v>3.622307470873587</v>
      </c>
      <c r="N13860">
        <v>160.691728507318</v>
      </c>
    </row>
    <row r="13861" spans="1:14" x14ac:dyDescent="0.35">
      <c r="A13861" s="1"/>
      <c r="B13861" t="s">
        <v>50</v>
      </c>
      <c r="C13861">
        <f t="shared" si="216"/>
        <v>13857</v>
      </c>
      <c r="D13861">
        <v>5.7331882359506672</v>
      </c>
      <c r="E13861">
        <v>0</v>
      </c>
      <c r="F13861">
        <v>29.108605105828349</v>
      </c>
      <c r="G13861">
        <v>9.1545678182638373</v>
      </c>
      <c r="H13861">
        <v>41.81909200247263</v>
      </c>
      <c r="I13861">
        <v>11.16030410587544</v>
      </c>
      <c r="J13861">
        <v>78.067956170875945</v>
      </c>
      <c r="K13861">
        <v>17.903564154828288</v>
      </c>
      <c r="L13861">
        <v>43.331276062743413</v>
      </c>
      <c r="M13861">
        <v>3.6477494899842</v>
      </c>
      <c r="N13861">
        <v>157.32449787503421</v>
      </c>
    </row>
    <row r="13862" spans="1:14" x14ac:dyDescent="0.35">
      <c r="A13862" s="1"/>
      <c r="B13862" t="s">
        <v>50</v>
      </c>
      <c r="C13862">
        <f t="shared" si="216"/>
        <v>13858</v>
      </c>
      <c r="D13862">
        <v>5.7331882359506672</v>
      </c>
      <c r="E13862">
        <v>0</v>
      </c>
      <c r="F13862">
        <v>29.108605105828349</v>
      </c>
      <c r="G13862">
        <v>9.4260222832225811</v>
      </c>
      <c r="H13862">
        <v>41.210993592532958</v>
      </c>
      <c r="I13862">
        <v>11.695998702957461</v>
      </c>
      <c r="J13862">
        <v>80.677897675113684</v>
      </c>
      <c r="K13862">
        <v>18.51735508978901</v>
      </c>
      <c r="L13862">
        <v>43.842283553891129</v>
      </c>
      <c r="M13862">
        <v>3.800401604647881</v>
      </c>
      <c r="N13862">
        <v>157.79528660232569</v>
      </c>
    </row>
    <row r="13863" spans="1:14" x14ac:dyDescent="0.35">
      <c r="A13863" s="1"/>
      <c r="B13863" t="s">
        <v>50</v>
      </c>
      <c r="C13863">
        <f t="shared" si="216"/>
        <v>13859</v>
      </c>
      <c r="D13863">
        <v>5.7331882359506672</v>
      </c>
      <c r="E13863">
        <v>0</v>
      </c>
      <c r="F13863">
        <v>32.019465616411189</v>
      </c>
      <c r="G13863">
        <v>9.7349187433480484</v>
      </c>
      <c r="H13863">
        <v>41.432867336700127</v>
      </c>
      <c r="I13863">
        <v>12.90627168155018</v>
      </c>
      <c r="J13863">
        <v>84.812132746952457</v>
      </c>
      <c r="K13863">
        <v>19.327771692226332</v>
      </c>
      <c r="L13863">
        <v>45.310530429864833</v>
      </c>
      <c r="M13863">
        <v>4.0230192718657483</v>
      </c>
      <c r="N13863">
        <v>161.36205682763369</v>
      </c>
    </row>
    <row r="13864" spans="1:14" x14ac:dyDescent="0.35">
      <c r="A13864" s="1"/>
      <c r="B13864" t="s">
        <v>50</v>
      </c>
      <c r="C13864">
        <f t="shared" si="216"/>
        <v>13860</v>
      </c>
      <c r="D13864">
        <v>11.466376471901331</v>
      </c>
      <c r="E13864">
        <v>0</v>
      </c>
      <c r="F13864">
        <v>32.019465616411189</v>
      </c>
      <c r="G13864">
        <v>9.9595707143483878</v>
      </c>
      <c r="H13864">
        <v>41.810874456392362</v>
      </c>
      <c r="I13864">
        <v>13.25348114262186</v>
      </c>
      <c r="J13864">
        <v>86.193866484490087</v>
      </c>
      <c r="K13864">
        <v>19.60942467536848</v>
      </c>
      <c r="L13864">
        <v>45.404095181765108</v>
      </c>
      <c r="M13864">
        <v>4.0834440672534544</v>
      </c>
      <c r="N13864">
        <v>163.57881699388719</v>
      </c>
    </row>
    <row r="13865" spans="1:14" x14ac:dyDescent="0.35">
      <c r="A13865" s="1"/>
      <c r="B13865" t="s">
        <v>50</v>
      </c>
      <c r="C13865">
        <f t="shared" si="216"/>
        <v>13861</v>
      </c>
      <c r="D13865">
        <v>11.466376471901331</v>
      </c>
      <c r="E13865">
        <v>0</v>
      </c>
      <c r="F13865">
        <v>32.019465616411189</v>
      </c>
      <c r="G13865">
        <v>9.2856148013473696</v>
      </c>
      <c r="H13865">
        <v>38.228024365396479</v>
      </c>
      <c r="I13865">
        <v>12.63842438300917</v>
      </c>
      <c r="J13865">
        <v>82.991753378450511</v>
      </c>
      <c r="K13865">
        <v>18.39778542713433</v>
      </c>
      <c r="L13865">
        <v>44.187753407061408</v>
      </c>
      <c r="M13865">
        <v>4.0071180099216148</v>
      </c>
      <c r="N13865">
        <v>157.8919385926969</v>
      </c>
    </row>
    <row r="13866" spans="1:14" x14ac:dyDescent="0.35">
      <c r="A13866" s="1"/>
      <c r="B13866" t="s">
        <v>50</v>
      </c>
      <c r="C13866">
        <f t="shared" si="216"/>
        <v>13862</v>
      </c>
      <c r="D13866">
        <v>11.466376471901331</v>
      </c>
      <c r="E13866">
        <v>0</v>
      </c>
      <c r="F13866">
        <v>32.019465616411189</v>
      </c>
      <c r="G13866">
        <v>9.1264863218887964</v>
      </c>
      <c r="H13866">
        <v>37.718536508419987</v>
      </c>
      <c r="I13866">
        <v>12.5888230314275</v>
      </c>
      <c r="J13866">
        <v>82.344751072778124</v>
      </c>
      <c r="K13866">
        <v>18.248987624719611</v>
      </c>
      <c r="L13866">
        <v>43.953841527310693</v>
      </c>
      <c r="M13866">
        <v>4.0707230576981477</v>
      </c>
      <c r="N13866">
        <v>155.14515138247279</v>
      </c>
    </row>
    <row r="13867" spans="1:14" x14ac:dyDescent="0.35">
      <c r="A13867" s="1"/>
      <c r="B13867" t="s">
        <v>50</v>
      </c>
      <c r="C13867">
        <f t="shared" si="216"/>
        <v>13863</v>
      </c>
      <c r="D13867">
        <v>11.466376471901331</v>
      </c>
      <c r="E13867">
        <v>0</v>
      </c>
      <c r="F13867">
        <v>32.019465616411189</v>
      </c>
      <c r="G13867">
        <v>9.0422418327636684</v>
      </c>
      <c r="H13867">
        <v>37.97328043690824</v>
      </c>
      <c r="I13867">
        <v>12.5590622204785</v>
      </c>
      <c r="J13867">
        <v>82.465378621293311</v>
      </c>
      <c r="K13867">
        <v>18.116132443992178</v>
      </c>
      <c r="L13867">
        <v>43.95744017161455</v>
      </c>
      <c r="M13867">
        <v>4.0707230576981477</v>
      </c>
      <c r="N13867">
        <v>152.82550361356621</v>
      </c>
    </row>
    <row r="13868" spans="1:14" x14ac:dyDescent="0.35">
      <c r="A13868" s="1"/>
      <c r="B13868" t="s">
        <v>50</v>
      </c>
      <c r="C13868">
        <f t="shared" si="216"/>
        <v>13864</v>
      </c>
      <c r="D13868">
        <v>11.466376471901331</v>
      </c>
      <c r="E13868">
        <v>0</v>
      </c>
      <c r="F13868">
        <v>34.930326126994032</v>
      </c>
      <c r="G13868">
        <v>8.8831133533050952</v>
      </c>
      <c r="H13868">
        <v>37.052915275918473</v>
      </c>
      <c r="I13868">
        <v>12.430098706366159</v>
      </c>
      <c r="J13868">
        <v>81.324899980786071</v>
      </c>
      <c r="K13868">
        <v>17.895592843984652</v>
      </c>
      <c r="L13868">
        <v>43.676745915913699</v>
      </c>
      <c r="M13868">
        <v>4.0134785146992682</v>
      </c>
      <c r="N13868">
        <v>151.10447462373239</v>
      </c>
    </row>
    <row r="13869" spans="1:14" x14ac:dyDescent="0.35">
      <c r="A13869" s="1"/>
      <c r="B13869" t="s">
        <v>50</v>
      </c>
      <c r="C13869">
        <f t="shared" si="216"/>
        <v>13865</v>
      </c>
      <c r="D13869">
        <v>11.466376471901331</v>
      </c>
      <c r="E13869">
        <v>0</v>
      </c>
      <c r="F13869">
        <v>34.930326126994032</v>
      </c>
      <c r="G13869">
        <v>8.0406684620538211</v>
      </c>
      <c r="H13869">
        <v>34.102816233103049</v>
      </c>
      <c r="I13869">
        <v>11.834882487386141</v>
      </c>
      <c r="J13869">
        <v>76.872646826498155</v>
      </c>
      <c r="K13869">
        <v>16.367758265619219</v>
      </c>
      <c r="L13869">
        <v>42.384832610828987</v>
      </c>
      <c r="M13869">
        <v>3.8735474095908939</v>
      </c>
      <c r="N13869">
        <v>142.8235815132272</v>
      </c>
    </row>
    <row r="13870" spans="1:14" x14ac:dyDescent="0.35">
      <c r="A13870" s="1"/>
      <c r="B13870" t="s">
        <v>50</v>
      </c>
      <c r="C13870">
        <f t="shared" si="216"/>
        <v>13866</v>
      </c>
      <c r="D13870">
        <v>11.466376471901331</v>
      </c>
      <c r="E13870">
        <v>0</v>
      </c>
      <c r="F13870">
        <v>34.930326126994032</v>
      </c>
      <c r="G13870">
        <v>8.2840414306375223</v>
      </c>
      <c r="H13870">
        <v>34.595868997918998</v>
      </c>
      <c r="I13870">
        <v>12.221773029723151</v>
      </c>
      <c r="J13870">
        <v>78.364041971776871</v>
      </c>
      <c r="K13870">
        <v>16.64143993791772</v>
      </c>
      <c r="L13870">
        <v>43.133350626031273</v>
      </c>
      <c r="M13870">
        <v>3.9435129621450811</v>
      </c>
      <c r="N13870">
        <v>143.9553451424114</v>
      </c>
    </row>
    <row r="13871" spans="1:14" x14ac:dyDescent="0.35">
      <c r="A13871" s="1"/>
      <c r="B13871" t="s">
        <v>50</v>
      </c>
      <c r="C13871">
        <f t="shared" si="216"/>
        <v>13867</v>
      </c>
      <c r="D13871">
        <v>11.466376471901331</v>
      </c>
      <c r="E13871">
        <v>0</v>
      </c>
      <c r="F13871">
        <v>34.930326126994032</v>
      </c>
      <c r="G13871">
        <v>8.3963674161376911</v>
      </c>
      <c r="H13871">
        <v>35.097139308815208</v>
      </c>
      <c r="I13871">
        <v>12.281294651621151</v>
      </c>
      <c r="J13871">
        <v>78.846552165837622</v>
      </c>
      <c r="K13871">
        <v>16.745066978885109</v>
      </c>
      <c r="L13871">
        <v>42.989404853876991</v>
      </c>
      <c r="M13871">
        <v>3.9307919525897739</v>
      </c>
      <c r="N13871">
        <v>144.2640079503708</v>
      </c>
    </row>
    <row r="13872" spans="1:14" x14ac:dyDescent="0.35">
      <c r="A13872" s="1"/>
      <c r="B13872" t="s">
        <v>50</v>
      </c>
      <c r="C13872">
        <f t="shared" si="216"/>
        <v>13868</v>
      </c>
      <c r="D13872">
        <v>11.466376471901331</v>
      </c>
      <c r="E13872">
        <v>0</v>
      </c>
      <c r="F13872">
        <v>34.930326126994032</v>
      </c>
      <c r="G13872">
        <v>8.3963674161376911</v>
      </c>
      <c r="H13872">
        <v>34.456170714554467</v>
      </c>
      <c r="I13872">
        <v>12.172171678141479</v>
      </c>
      <c r="J13872">
        <v>78.484669520292059</v>
      </c>
      <c r="K13872">
        <v>16.543127104179419</v>
      </c>
      <c r="L13872">
        <v>42.780683484253281</v>
      </c>
      <c r="M13872">
        <v>3.898989428701507</v>
      </c>
      <c r="N13872">
        <v>143.93040269328341</v>
      </c>
    </row>
    <row r="13873" spans="1:14" x14ac:dyDescent="0.35">
      <c r="A13873" s="1"/>
      <c r="B13873" t="s">
        <v>50</v>
      </c>
      <c r="C13873">
        <f t="shared" si="216"/>
        <v>13869</v>
      </c>
      <c r="D13873">
        <v>11.466376471901331</v>
      </c>
      <c r="E13873">
        <v>0</v>
      </c>
      <c r="F13873">
        <v>34.930326126994032</v>
      </c>
      <c r="G13873">
        <v>8.5461353968045852</v>
      </c>
      <c r="H13873">
        <v>34.636956728320321</v>
      </c>
      <c r="I13873">
        <v>12.37057708446816</v>
      </c>
      <c r="J13873">
        <v>78.232448282487567</v>
      </c>
      <c r="K13873">
        <v>16.819465880092469</v>
      </c>
      <c r="L13873">
        <v>42.841860437418852</v>
      </c>
      <c r="M13873">
        <v>3.9912167479774809</v>
      </c>
      <c r="N13873">
        <v>142.94205814658531</v>
      </c>
    </row>
    <row r="13874" spans="1:14" x14ac:dyDescent="0.35">
      <c r="A13874" s="1"/>
      <c r="B13874" t="s">
        <v>50</v>
      </c>
      <c r="C13874">
        <f t="shared" si="216"/>
        <v>13870</v>
      </c>
      <c r="D13874">
        <v>11.466376471901331</v>
      </c>
      <c r="E13874">
        <v>0</v>
      </c>
      <c r="F13874">
        <v>32.019465616411189</v>
      </c>
      <c r="G13874">
        <v>8.5835773919713088</v>
      </c>
      <c r="H13874">
        <v>34.2589496086281</v>
      </c>
      <c r="I13874">
        <v>12.132490596876149</v>
      </c>
      <c r="J13874">
        <v>78.714958476548318</v>
      </c>
      <c r="K13874">
        <v>17.053290998172749</v>
      </c>
      <c r="L13874">
        <v>43.809895755156411</v>
      </c>
      <c r="M13874">
        <v>4.0421007861987084</v>
      </c>
      <c r="N13874">
        <v>143.66850697743911</v>
      </c>
    </row>
    <row r="13875" spans="1:14" x14ac:dyDescent="0.35">
      <c r="A13875" s="1"/>
      <c r="B13875" t="s">
        <v>50</v>
      </c>
      <c r="C13875">
        <f t="shared" si="216"/>
        <v>13871</v>
      </c>
      <c r="D13875">
        <v>11.466376471901331</v>
      </c>
      <c r="E13875">
        <v>0</v>
      </c>
      <c r="F13875">
        <v>32.019465616411189</v>
      </c>
      <c r="G13875">
        <v>8.4244489125127338</v>
      </c>
      <c r="H13875">
        <v>33.601545922206832</v>
      </c>
      <c r="I13875">
        <v>11.924164920233141</v>
      </c>
      <c r="J13875">
        <v>78.418872675647407</v>
      </c>
      <c r="K13875">
        <v>16.766323807801498</v>
      </c>
      <c r="L13875">
        <v>43.579582519709547</v>
      </c>
      <c r="M13875">
        <v>4.0389205338098817</v>
      </c>
      <c r="N13875">
        <v>140.1547394565282</v>
      </c>
    </row>
    <row r="13876" spans="1:14" x14ac:dyDescent="0.35">
      <c r="A13876" s="1"/>
      <c r="B13876" t="s">
        <v>50</v>
      </c>
      <c r="C13876">
        <f t="shared" si="216"/>
        <v>13872</v>
      </c>
      <c r="D13876">
        <v>11.466376471901331</v>
      </c>
      <c r="E13876">
        <v>0</v>
      </c>
      <c r="F13876">
        <v>32.019465616411189</v>
      </c>
      <c r="G13876">
        <v>8.2559599342624796</v>
      </c>
      <c r="H13876">
        <v>32.196345542481382</v>
      </c>
      <c r="I13876">
        <v>11.7059189732738</v>
      </c>
      <c r="J13876">
        <v>77.519649132170542</v>
      </c>
      <c r="K13876">
        <v>16.41027192345199</v>
      </c>
      <c r="L13876">
        <v>42.94981976653456</v>
      </c>
      <c r="M13876">
        <v>3.9943970003663081</v>
      </c>
      <c r="N13876">
        <v>135.37202483622889</v>
      </c>
    </row>
    <row r="13877" spans="1:14" x14ac:dyDescent="0.35">
      <c r="A13877" s="1"/>
      <c r="B13877" t="s">
        <v>50</v>
      </c>
      <c r="C13877">
        <f t="shared" si="216"/>
        <v>13873</v>
      </c>
      <c r="D13877">
        <v>11.466376471901331</v>
      </c>
      <c r="E13877">
        <v>0</v>
      </c>
      <c r="F13877">
        <v>32.019465616411189</v>
      </c>
      <c r="G13877">
        <v>8.050028960845502</v>
      </c>
      <c r="H13877">
        <v>31.3992435726956</v>
      </c>
      <c r="I13877">
        <v>11.457912215365459</v>
      </c>
      <c r="J13877">
        <v>76.181779957729347</v>
      </c>
      <c r="K13877">
        <v>15.642368978847459</v>
      </c>
      <c r="L13877">
        <v>42.36683938930971</v>
      </c>
      <c r="M13877">
        <v>3.8926289239238541</v>
      </c>
      <c r="N13877">
        <v>131.820843641626</v>
      </c>
    </row>
    <row r="13878" spans="1:14" x14ac:dyDescent="0.35">
      <c r="A13878" s="1"/>
      <c r="B13878" t="s">
        <v>50</v>
      </c>
      <c r="C13878">
        <f t="shared" si="216"/>
        <v>13874</v>
      </c>
      <c r="D13878">
        <v>11.466376471901331</v>
      </c>
      <c r="E13878">
        <v>0</v>
      </c>
      <c r="F13878">
        <v>34.930326126994032</v>
      </c>
      <c r="G13878">
        <v>7.8440979874285226</v>
      </c>
      <c r="H13878">
        <v>30.35561522050185</v>
      </c>
      <c r="I13878">
        <v>11.319028430936781</v>
      </c>
      <c r="J13878">
        <v>75.458014666638206</v>
      </c>
      <c r="K13878">
        <v>15.25708895473791</v>
      </c>
      <c r="L13878">
        <v>41.935002072846864</v>
      </c>
      <c r="M13878">
        <v>3.8608264000355872</v>
      </c>
      <c r="N13878">
        <v>129.6695574043336</v>
      </c>
    </row>
    <row r="13879" spans="1:14" x14ac:dyDescent="0.35">
      <c r="A13879" s="1"/>
      <c r="B13879" t="s">
        <v>50</v>
      </c>
      <c r="C13879">
        <f t="shared" si="216"/>
        <v>13875</v>
      </c>
      <c r="D13879">
        <v>11.466376471901331</v>
      </c>
      <c r="E13879">
        <v>0</v>
      </c>
      <c r="F13879">
        <v>34.930326126994032</v>
      </c>
      <c r="G13879">
        <v>7.8347374886368426</v>
      </c>
      <c r="H13879">
        <v>30.66788197155195</v>
      </c>
      <c r="I13879">
        <v>11.33886897156945</v>
      </c>
      <c r="J13879">
        <v>75.841829593731987</v>
      </c>
      <c r="K13879">
        <v>15.299602612570689</v>
      </c>
      <c r="L13879">
        <v>42.90663603488828</v>
      </c>
      <c r="M13879">
        <v>3.8608264000355872</v>
      </c>
      <c r="N13879">
        <v>130.24011592813719</v>
      </c>
    </row>
    <row r="13880" spans="1:14" x14ac:dyDescent="0.35">
      <c r="A13880" s="1"/>
      <c r="B13880" t="s">
        <v>50</v>
      </c>
      <c r="C13880">
        <f t="shared" si="216"/>
        <v>13876</v>
      </c>
      <c r="D13880">
        <v>11.466376471901331</v>
      </c>
      <c r="E13880">
        <v>0</v>
      </c>
      <c r="F13880">
        <v>37.841186637576847</v>
      </c>
      <c r="G13880">
        <v>7.8721794838035661</v>
      </c>
      <c r="H13880">
        <v>30.76649252451513</v>
      </c>
      <c r="I13880">
        <v>11.219825727773451</v>
      </c>
      <c r="J13880">
        <v>76.401102773211505</v>
      </c>
      <c r="K13880">
        <v>15.25177474750882</v>
      </c>
      <c r="L13880">
        <v>41.593130863980427</v>
      </c>
      <c r="M13880">
        <v>3.8194831189808411</v>
      </c>
      <c r="N13880">
        <v>129.93457092631891</v>
      </c>
    </row>
    <row r="13881" spans="1:14" x14ac:dyDescent="0.35">
      <c r="A13881" s="1"/>
      <c r="B13881" t="s">
        <v>50</v>
      </c>
      <c r="C13881">
        <f t="shared" si="216"/>
        <v>13877</v>
      </c>
      <c r="D13881">
        <v>11.466376471901331</v>
      </c>
      <c r="E13881">
        <v>0</v>
      </c>
      <c r="F13881">
        <v>37.841186637576847</v>
      </c>
      <c r="G13881">
        <v>7.8909004813869279</v>
      </c>
      <c r="H13881">
        <v>31.259545289331079</v>
      </c>
      <c r="I13881">
        <v>11.229745998089779</v>
      </c>
      <c r="J13881">
        <v>76.324339787792752</v>
      </c>
      <c r="K13881">
        <v>15.25177474750882</v>
      </c>
      <c r="L13881">
        <v>41.855831898162002</v>
      </c>
      <c r="M13881">
        <v>3.8544658952579338</v>
      </c>
      <c r="N13881">
        <v>129.80362306839669</v>
      </c>
    </row>
    <row r="13882" spans="1:14" x14ac:dyDescent="0.35">
      <c r="A13882" s="1"/>
      <c r="B13882" t="s">
        <v>50</v>
      </c>
      <c r="C13882">
        <f t="shared" si="216"/>
        <v>13878</v>
      </c>
      <c r="D13882">
        <v>17.199564707852002</v>
      </c>
      <c r="E13882">
        <v>0</v>
      </c>
      <c r="F13882">
        <v>34.930326126994032</v>
      </c>
      <c r="G13882">
        <v>7.9470634741370123</v>
      </c>
      <c r="H13882">
        <v>32.147040265999792</v>
      </c>
      <c r="I13882">
        <v>11.239666268406109</v>
      </c>
      <c r="J13882">
        <v>76.631391729467779</v>
      </c>
      <c r="K13882">
        <v>15.21191819329059</v>
      </c>
      <c r="L13882">
        <v>41.805450877908001</v>
      </c>
      <c r="M13882">
        <v>3.8035818570367068</v>
      </c>
      <c r="N13882">
        <v>129.3640124025153</v>
      </c>
    </row>
    <row r="13883" spans="1:14" x14ac:dyDescent="0.35">
      <c r="A13883" s="1"/>
      <c r="B13883" t="s">
        <v>50</v>
      </c>
      <c r="C13883">
        <f t="shared" si="216"/>
        <v>13879</v>
      </c>
      <c r="D13883">
        <v>17.199564707852002</v>
      </c>
      <c r="E13883">
        <v>0</v>
      </c>
      <c r="F13883">
        <v>34.930326126994032</v>
      </c>
      <c r="G13883">
        <v>7.6662485103865876</v>
      </c>
      <c r="H13883">
        <v>31.464983941337731</v>
      </c>
      <c r="I13883">
        <v>11.12062302461011</v>
      </c>
      <c r="J13883">
        <v>76.115983113084695</v>
      </c>
      <c r="K13883">
        <v>14.980750178824859</v>
      </c>
      <c r="L13883">
        <v>41.517559333599444</v>
      </c>
      <c r="M13883">
        <v>3.7526978188154798</v>
      </c>
      <c r="N13883">
        <v>128.64691699008449</v>
      </c>
    </row>
    <row r="13884" spans="1:14" x14ac:dyDescent="0.35">
      <c r="A13884" s="1"/>
      <c r="B13884" t="s">
        <v>50</v>
      </c>
      <c r="C13884">
        <f t="shared" si="216"/>
        <v>13880</v>
      </c>
      <c r="D13884">
        <v>17.199564707852002</v>
      </c>
      <c r="E13884">
        <v>0</v>
      </c>
      <c r="F13884">
        <v>34.930326126994032</v>
      </c>
      <c r="G13884">
        <v>7.6662485103865876</v>
      </c>
      <c r="H13884">
        <v>30.89797326179939</v>
      </c>
      <c r="I13884">
        <v>11.19006491682444</v>
      </c>
      <c r="J13884">
        <v>76.532696462500809</v>
      </c>
      <c r="K13884">
        <v>15.065777494490421</v>
      </c>
      <c r="L13884">
        <v>42.481996007033139</v>
      </c>
      <c r="M13884">
        <v>3.7208952949272129</v>
      </c>
      <c r="N13884">
        <v>129.88780383420391</v>
      </c>
    </row>
    <row r="13885" spans="1:14" x14ac:dyDescent="0.35">
      <c r="A13885" s="1"/>
      <c r="B13885" t="s">
        <v>50</v>
      </c>
      <c r="C13885">
        <f t="shared" si="216"/>
        <v>13881</v>
      </c>
      <c r="D13885">
        <v>17.199564707852002</v>
      </c>
      <c r="E13885">
        <v>0</v>
      </c>
      <c r="F13885">
        <v>34.930326126994032</v>
      </c>
      <c r="G13885">
        <v>7.9096214789702897</v>
      </c>
      <c r="H13885">
        <v>31.604682224702241</v>
      </c>
      <c r="I13885">
        <v>11.497593296630789</v>
      </c>
      <c r="J13885">
        <v>77.39902158365534</v>
      </c>
      <c r="K13885">
        <v>15.158776120999621</v>
      </c>
      <c r="L13885">
        <v>42.140124798166717</v>
      </c>
      <c r="M13885">
        <v>3.6604704995395072</v>
      </c>
      <c r="N13885">
        <v>129.85350796665281</v>
      </c>
    </row>
    <row r="13886" spans="1:14" x14ac:dyDescent="0.35">
      <c r="A13886" s="1"/>
      <c r="B13886" t="s">
        <v>50</v>
      </c>
      <c r="C13886">
        <f t="shared" si="216"/>
        <v>13882</v>
      </c>
      <c r="D13886">
        <v>17.199564707852002</v>
      </c>
      <c r="E13886">
        <v>0</v>
      </c>
      <c r="F13886">
        <v>34.930326126994032</v>
      </c>
      <c r="G13886">
        <v>7.8721794838035661</v>
      </c>
      <c r="H13886">
        <v>30.44600822738477</v>
      </c>
      <c r="I13886">
        <v>11.497593296630789</v>
      </c>
      <c r="J13886">
        <v>77.256461753591935</v>
      </c>
      <c r="K13886">
        <v>15.18800426075965</v>
      </c>
      <c r="L13886">
        <v>41.924206139935293</v>
      </c>
      <c r="M13886">
        <v>3.6890927710389469</v>
      </c>
      <c r="N13886">
        <v>129.07405643140191</v>
      </c>
    </row>
    <row r="13887" spans="1:14" x14ac:dyDescent="0.35">
      <c r="A13887" s="1"/>
      <c r="B13887" t="s">
        <v>50</v>
      </c>
      <c r="C13887">
        <f t="shared" si="216"/>
        <v>13883</v>
      </c>
      <c r="D13887">
        <v>22.932752943802669</v>
      </c>
      <c r="E13887">
        <v>0</v>
      </c>
      <c r="F13887">
        <v>34.930326126994032</v>
      </c>
      <c r="G13887">
        <v>7.5820040212614606</v>
      </c>
      <c r="H13887">
        <v>29.68177644192005</v>
      </c>
      <c r="I13887">
        <v>11.467832485681789</v>
      </c>
      <c r="J13887">
        <v>76.905545248820474</v>
      </c>
      <c r="K13887">
        <v>14.95683624629392</v>
      </c>
      <c r="L13887">
        <v>41.827042743731148</v>
      </c>
      <c r="M13887">
        <v>3.663650751928333</v>
      </c>
      <c r="N13887">
        <v>128.26966244702311</v>
      </c>
    </row>
    <row r="13888" spans="1:14" x14ac:dyDescent="0.35">
      <c r="A13888" s="1"/>
      <c r="B13888" t="s">
        <v>50</v>
      </c>
      <c r="C13888">
        <f t="shared" si="216"/>
        <v>13884</v>
      </c>
      <c r="D13888">
        <v>22.932752943802669</v>
      </c>
      <c r="E13888">
        <v>0</v>
      </c>
      <c r="F13888">
        <v>34.930326126994032</v>
      </c>
      <c r="G13888">
        <v>7.3947940454278447</v>
      </c>
      <c r="H13888">
        <v>29.550295704635801</v>
      </c>
      <c r="I13888">
        <v>11.249586538722451</v>
      </c>
      <c r="J13888">
        <v>75.392217821993555</v>
      </c>
      <c r="K13888">
        <v>14.483871802904281</v>
      </c>
      <c r="L13888">
        <v>41.621920018411288</v>
      </c>
      <c r="M13888">
        <v>3.6382087328177199</v>
      </c>
      <c r="N13888">
        <v>126.8760031019945</v>
      </c>
    </row>
    <row r="13889" spans="1:14" x14ac:dyDescent="0.35">
      <c r="A13889" s="1"/>
      <c r="B13889" t="s">
        <v>50</v>
      </c>
      <c r="C13889">
        <f t="shared" si="216"/>
        <v>13885</v>
      </c>
      <c r="D13889">
        <v>22.932752943802669</v>
      </c>
      <c r="E13889">
        <v>0</v>
      </c>
      <c r="F13889">
        <v>34.930326126994032</v>
      </c>
      <c r="G13889">
        <v>7.4135150430112056</v>
      </c>
      <c r="H13889">
        <v>28.523102444602571</v>
      </c>
      <c r="I13889">
        <v>10.912297347967099</v>
      </c>
      <c r="J13889">
        <v>72.837107021626352</v>
      </c>
      <c r="K13889">
        <v>13.909937422161789</v>
      </c>
      <c r="L13889">
        <v>40.671877922193012</v>
      </c>
      <c r="M13889">
        <v>3.5587024230970532</v>
      </c>
      <c r="N13889">
        <v>122.3894800650905</v>
      </c>
    </row>
    <row r="13890" spans="1:14" x14ac:dyDescent="0.35">
      <c r="A13890" s="1"/>
      <c r="B13890" t="s">
        <v>50</v>
      </c>
      <c r="C13890">
        <f t="shared" si="216"/>
        <v>13886</v>
      </c>
      <c r="D13890">
        <v>22.932752943802669</v>
      </c>
      <c r="E13890">
        <v>3.2164370695053219</v>
      </c>
      <c r="F13890">
        <v>34.930326126994032</v>
      </c>
      <c r="G13890">
        <v>7.4041545442195256</v>
      </c>
      <c r="H13890">
        <v>28.399839253398589</v>
      </c>
      <c r="I13890">
        <v>11.12062302461011</v>
      </c>
      <c r="J13890">
        <v>73.39638020110587</v>
      </c>
      <c r="K13890">
        <v>13.8886805932454</v>
      </c>
      <c r="L13890">
        <v>40.380387733580591</v>
      </c>
      <c r="M13890">
        <v>3.5873246945964929</v>
      </c>
      <c r="N13890">
        <v>124.8619003349063</v>
      </c>
    </row>
    <row r="13891" spans="1:14" x14ac:dyDescent="0.35">
      <c r="A13891" s="1"/>
      <c r="B13891" t="s">
        <v>50</v>
      </c>
      <c r="C13891">
        <f t="shared" si="216"/>
        <v>13887</v>
      </c>
      <c r="D13891">
        <v>22.932752943802669</v>
      </c>
      <c r="E13891">
        <v>3.2164370695053219</v>
      </c>
      <c r="F13891">
        <v>32.019465616411189</v>
      </c>
      <c r="G13891">
        <v>7.3292705538860794</v>
      </c>
      <c r="H13891">
        <v>28.876456926054001</v>
      </c>
      <c r="I13891">
        <v>10.75357302290576</v>
      </c>
      <c r="J13891">
        <v>72.135274012083428</v>
      </c>
      <c r="K13891">
        <v>13.63891285347783</v>
      </c>
      <c r="L13891">
        <v>40.063707034841173</v>
      </c>
      <c r="M13891">
        <v>3.4823763657652131</v>
      </c>
      <c r="N13891">
        <v>125.3077466130698</v>
      </c>
    </row>
    <row r="13892" spans="1:14" x14ac:dyDescent="0.35">
      <c r="A13892" s="1"/>
      <c r="B13892" t="s">
        <v>50</v>
      </c>
      <c r="C13892">
        <f t="shared" si="216"/>
        <v>13888</v>
      </c>
      <c r="D13892">
        <v>22.932752943802669</v>
      </c>
      <c r="E13892">
        <v>3.2164370695053219</v>
      </c>
      <c r="F13892">
        <v>32.019465616411189</v>
      </c>
      <c r="G13892">
        <v>7.5913645200531414</v>
      </c>
      <c r="H13892">
        <v>29.936520370408289</v>
      </c>
      <c r="I13892">
        <v>10.95197842923243</v>
      </c>
      <c r="J13892">
        <v>75.139996584189063</v>
      </c>
      <c r="K13892">
        <v>14.18096199084574</v>
      </c>
      <c r="L13892">
        <v>40.73665351966244</v>
      </c>
      <c r="M13892">
        <v>3.622307470873587</v>
      </c>
      <c r="N13892">
        <v>134.77340605715631</v>
      </c>
    </row>
    <row r="13893" spans="1:14" x14ac:dyDescent="0.35">
      <c r="A13893" s="1"/>
      <c r="B13893" t="s">
        <v>50</v>
      </c>
      <c r="C13893">
        <f t="shared" si="216"/>
        <v>13889</v>
      </c>
      <c r="D13893">
        <v>22.932752943802669</v>
      </c>
      <c r="E13893">
        <v>6.4328741390106448</v>
      </c>
      <c r="F13893">
        <v>32.019465616411189</v>
      </c>
      <c r="G13893">
        <v>7.9002609801786088</v>
      </c>
      <c r="H13893">
        <v>30.72540479411381</v>
      </c>
      <c r="I13893">
        <v>11.527354107579789</v>
      </c>
      <c r="J13893">
        <v>78.056990030101829</v>
      </c>
      <c r="K13893">
        <v>14.67784036676632</v>
      </c>
      <c r="L13893">
        <v>41.121708460175157</v>
      </c>
      <c r="M13893">
        <v>3.7431570616490002</v>
      </c>
      <c r="N13893">
        <v>139.12586342999711</v>
      </c>
    </row>
    <row r="13894" spans="1:14" x14ac:dyDescent="0.35">
      <c r="A13894" s="1"/>
      <c r="B13894" t="s">
        <v>50</v>
      </c>
      <c r="C13894">
        <f t="shared" si="216"/>
        <v>13890</v>
      </c>
      <c r="D13894">
        <v>22.932752943802669</v>
      </c>
      <c r="E13894">
        <v>6.4328741390106448</v>
      </c>
      <c r="F13894">
        <v>29.108605105828349</v>
      </c>
      <c r="G13894">
        <v>8.1997969415123944</v>
      </c>
      <c r="H13894">
        <v>31.752598054147029</v>
      </c>
      <c r="I13894">
        <v>11.576955459161461</v>
      </c>
      <c r="J13894">
        <v>79.548385175380545</v>
      </c>
      <c r="K13894">
        <v>14.78146740773372</v>
      </c>
      <c r="L13894">
        <v>41.845035965250432</v>
      </c>
      <c r="M13894">
        <v>3.7717793331484399</v>
      </c>
      <c r="N13894">
        <v>142.4338557456017</v>
      </c>
    </row>
    <row r="13895" spans="1:14" x14ac:dyDescent="0.35">
      <c r="A13895" s="1"/>
      <c r="B13895" t="s">
        <v>50</v>
      </c>
      <c r="C13895">
        <f t="shared" ref="C13895:C13958" si="217">C13894 + 1</f>
        <v>13891</v>
      </c>
      <c r="D13895">
        <v>22.932752943802669</v>
      </c>
      <c r="E13895">
        <v>6.4328741390106448</v>
      </c>
      <c r="F13895">
        <v>29.108605105828349</v>
      </c>
      <c r="G13895">
        <v>8.2091574403040752</v>
      </c>
      <c r="H13895">
        <v>31.834773514949688</v>
      </c>
      <c r="I13895">
        <v>11.576955459161461</v>
      </c>
      <c r="J13895">
        <v>79.12070568519033</v>
      </c>
      <c r="K13895">
        <v>14.656583537849929</v>
      </c>
      <c r="L13895">
        <v>42.190505818420711</v>
      </c>
      <c r="M13895">
        <v>3.7272557997048672</v>
      </c>
      <c r="N13895">
        <v>143.55938376250401</v>
      </c>
    </row>
    <row r="13896" spans="1:14" x14ac:dyDescent="0.35">
      <c r="A13896" s="1"/>
      <c r="B13896" t="s">
        <v>50</v>
      </c>
      <c r="C13896">
        <f t="shared" si="217"/>
        <v>13892</v>
      </c>
      <c r="D13896">
        <v>22.932752943802669</v>
      </c>
      <c r="E13896">
        <v>6.4328741390106448</v>
      </c>
      <c r="F13896">
        <v>29.108605105828349</v>
      </c>
      <c r="G13896">
        <v>8.3027624282208841</v>
      </c>
      <c r="H13896">
        <v>32.08129989735766</v>
      </c>
      <c r="I13896">
        <v>11.68607843264113</v>
      </c>
      <c r="J13896">
        <v>79.866403257829688</v>
      </c>
      <c r="K13896">
        <v>14.73895374990094</v>
      </c>
      <c r="L13896">
        <v>42.507186517160143</v>
      </c>
      <c r="M13896">
        <v>3.7749595855372671</v>
      </c>
      <c r="N13896">
        <v>143.77139458009219</v>
      </c>
    </row>
    <row r="13897" spans="1:14" x14ac:dyDescent="0.35">
      <c r="A13897" s="1"/>
      <c r="B13897" t="s">
        <v>50</v>
      </c>
      <c r="C13897">
        <f t="shared" si="217"/>
        <v>13893</v>
      </c>
      <c r="D13897">
        <v>22.932752943802669</v>
      </c>
      <c r="E13897">
        <v>6.4328741390106448</v>
      </c>
      <c r="F13897">
        <v>29.108605105828349</v>
      </c>
      <c r="G13897">
        <v>8.405727914929372</v>
      </c>
      <c r="H13897">
        <v>32.015559528715542</v>
      </c>
      <c r="I13897">
        <v>11.7356797842228</v>
      </c>
      <c r="J13897">
        <v>79.965098524796659</v>
      </c>
      <c r="K13897">
        <v>14.730982439057289</v>
      </c>
      <c r="L13897">
        <v>42.831064504507282</v>
      </c>
      <c r="M13897">
        <v>3.7240755473160401</v>
      </c>
      <c r="N13897">
        <v>143.99587662224451</v>
      </c>
    </row>
    <row r="13898" spans="1:14" x14ac:dyDescent="0.35">
      <c r="A13898" s="1"/>
      <c r="B13898" t="s">
        <v>50</v>
      </c>
      <c r="C13898">
        <f t="shared" si="217"/>
        <v>13894</v>
      </c>
      <c r="D13898">
        <v>22.932752943802669</v>
      </c>
      <c r="E13898">
        <v>6.4328741390106448</v>
      </c>
      <c r="F13898">
        <v>29.108605105828349</v>
      </c>
      <c r="G13898">
        <v>8.3027624282208841</v>
      </c>
      <c r="H13898">
        <v>31.81012087670889</v>
      </c>
      <c r="I13898">
        <v>11.8249622170698</v>
      </c>
      <c r="J13898">
        <v>79.318096219124271</v>
      </c>
      <c r="K13898">
        <v>14.49450021736247</v>
      </c>
      <c r="L13898">
        <v>42.464002785513863</v>
      </c>
      <c r="M13898">
        <v>3.698633528205427</v>
      </c>
      <c r="N13898">
        <v>141.82900135424711</v>
      </c>
    </row>
    <row r="13899" spans="1:14" x14ac:dyDescent="0.35">
      <c r="A13899" s="1"/>
      <c r="B13899" t="s">
        <v>50</v>
      </c>
      <c r="C13899">
        <f t="shared" si="217"/>
        <v>13895</v>
      </c>
      <c r="D13899">
        <v>22.932752943802669</v>
      </c>
      <c r="E13899">
        <v>6.4328741390106448</v>
      </c>
      <c r="F13899">
        <v>26.197744595245521</v>
      </c>
      <c r="G13899">
        <v>8.1997969415123944</v>
      </c>
      <c r="H13899">
        <v>29.920085278247761</v>
      </c>
      <c r="I13899">
        <v>11.41823113410012</v>
      </c>
      <c r="J13899">
        <v>78.418872675647407</v>
      </c>
      <c r="K13899">
        <v>14.13844833301296</v>
      </c>
      <c r="L13899">
        <v>41.906212918416003</v>
      </c>
      <c r="M13899">
        <v>3.6445692375953729</v>
      </c>
      <c r="N13899">
        <v>140.7034733373448</v>
      </c>
    </row>
    <row r="13900" spans="1:14" x14ac:dyDescent="0.35">
      <c r="A13900" s="1"/>
      <c r="B13900" t="s">
        <v>50</v>
      </c>
      <c r="C13900">
        <f t="shared" si="217"/>
        <v>13896</v>
      </c>
      <c r="D13900">
        <v>17.199564707852002</v>
      </c>
      <c r="E13900">
        <v>6.4328741390106448</v>
      </c>
      <c r="F13900">
        <v>26.197744595245521</v>
      </c>
      <c r="G13900">
        <v>8.1997969415123944</v>
      </c>
      <c r="H13900">
        <v>29.517425520314731</v>
      </c>
      <c r="I13900">
        <v>11.319028430936781</v>
      </c>
      <c r="J13900">
        <v>77.322258598236587</v>
      </c>
      <c r="K13900">
        <v>13.99496473782734</v>
      </c>
      <c r="L13900">
        <v>41.528355266511007</v>
      </c>
      <c r="M13900">
        <v>3.57142343265236</v>
      </c>
      <c r="N13900">
        <v>141.92253553847721</v>
      </c>
    </row>
    <row r="13901" spans="1:14" x14ac:dyDescent="0.35">
      <c r="A13901" s="1"/>
      <c r="B13901" t="s">
        <v>50</v>
      </c>
      <c r="C13901">
        <f t="shared" si="217"/>
        <v>13897</v>
      </c>
      <c r="D13901">
        <v>22.932752943802669</v>
      </c>
      <c r="E13901">
        <v>6.4328741390106448</v>
      </c>
      <c r="F13901">
        <v>29.108605105828349</v>
      </c>
      <c r="G13901">
        <v>11.10155156693345</v>
      </c>
      <c r="H13901">
        <v>39.887968673610168</v>
      </c>
      <c r="I13901">
        <v>14.314950066469571</v>
      </c>
      <c r="J13901">
        <v>98.234689054460844</v>
      </c>
      <c r="K13901">
        <v>21.065517456141091</v>
      </c>
      <c r="L13901">
        <v>48.243425537508372</v>
      </c>
      <c r="M13901">
        <v>4.1788516389182551</v>
      </c>
      <c r="N13901">
        <v>195.89487764538799</v>
      </c>
    </row>
    <row r="13902" spans="1:14" x14ac:dyDescent="0.35">
      <c r="A13902" s="1"/>
      <c r="B13902" t="s">
        <v>50</v>
      </c>
      <c r="C13902">
        <f t="shared" si="217"/>
        <v>13898</v>
      </c>
      <c r="D13902">
        <v>22.932752943802669</v>
      </c>
      <c r="E13902">
        <v>6.4328741390106448</v>
      </c>
      <c r="F13902">
        <v>26.197744595245521</v>
      </c>
      <c r="G13902">
        <v>11.30748254035043</v>
      </c>
      <c r="H13902">
        <v>40.561807452191957</v>
      </c>
      <c r="I13902">
        <v>14.42407303994924</v>
      </c>
      <c r="J13902">
        <v>98.750097670843928</v>
      </c>
      <c r="K13902">
        <v>21.291371263377719</v>
      </c>
      <c r="L13902">
        <v>48.977548975495218</v>
      </c>
      <c r="M13902">
        <v>4.1565898721964682</v>
      </c>
      <c r="N13902">
        <v>201.07043583945369</v>
      </c>
    </row>
    <row r="13903" spans="1:14" x14ac:dyDescent="0.35">
      <c r="A13903" s="1"/>
      <c r="B13903" t="s">
        <v>50</v>
      </c>
      <c r="C13903">
        <f t="shared" si="217"/>
        <v>13899</v>
      </c>
      <c r="D13903">
        <v>22.932752943802669</v>
      </c>
      <c r="E13903">
        <v>6.4328741390106448</v>
      </c>
      <c r="F13903">
        <v>23.286884084662681</v>
      </c>
      <c r="G13903">
        <v>11.26068004639202</v>
      </c>
      <c r="H13903">
        <v>42.213534214325392</v>
      </c>
      <c r="I13903">
        <v>14.53319601342891</v>
      </c>
      <c r="J13903">
        <v>100.1537636899298</v>
      </c>
      <c r="K13903">
        <v>21.639451836883591</v>
      </c>
      <c r="L13903">
        <v>50.557353824888487</v>
      </c>
      <c r="M13903">
        <v>4.1883923960847351</v>
      </c>
      <c r="N13903">
        <v>214.76384041074081</v>
      </c>
    </row>
    <row r="13904" spans="1:14" x14ac:dyDescent="0.35">
      <c r="A13904" s="1"/>
      <c r="B13904" t="s">
        <v>50</v>
      </c>
      <c r="C13904">
        <f t="shared" si="217"/>
        <v>13900</v>
      </c>
      <c r="D13904">
        <v>22.932752943802669</v>
      </c>
      <c r="E13904">
        <v>6.4328741390106448</v>
      </c>
      <c r="F13904">
        <v>20.376023574079841</v>
      </c>
      <c r="G13904">
        <v>11.45725052101732</v>
      </c>
      <c r="H13904">
        <v>42.558671149696551</v>
      </c>
      <c r="I13904">
        <v>14.42407303994924</v>
      </c>
      <c r="J13904">
        <v>101.2832761896629</v>
      </c>
      <c r="K13904">
        <v>21.703222323632751</v>
      </c>
      <c r="L13904">
        <v>52.147954607193327</v>
      </c>
      <c r="M13904">
        <v>4.2297356771394821</v>
      </c>
      <c r="N13904">
        <v>223.8553631179069</v>
      </c>
    </row>
    <row r="13905" spans="1:14" x14ac:dyDescent="0.35">
      <c r="A13905" s="1"/>
      <c r="B13905" t="s">
        <v>50</v>
      </c>
      <c r="C13905">
        <f t="shared" si="217"/>
        <v>13901</v>
      </c>
      <c r="D13905">
        <v>22.932752943802669</v>
      </c>
      <c r="E13905">
        <v>6.4328741390106448</v>
      </c>
      <c r="F13905">
        <v>17.465163063497009</v>
      </c>
      <c r="G13905">
        <v>11.569576506517491</v>
      </c>
      <c r="H13905">
        <v>42.755892255622932</v>
      </c>
      <c r="I13905">
        <v>14.45383385089824</v>
      </c>
      <c r="J13905">
        <v>101.75482024294951</v>
      </c>
      <c r="K13905">
        <v>21.804192260985602</v>
      </c>
      <c r="L13905">
        <v>52.371070554032457</v>
      </c>
      <c r="M13905">
        <v>4.2233751723618287</v>
      </c>
      <c r="N13905">
        <v>229.80413723494149</v>
      </c>
    </row>
    <row r="13906" spans="1:14" x14ac:dyDescent="0.35">
      <c r="A13906" s="1"/>
      <c r="B13906" t="s">
        <v>50</v>
      </c>
      <c r="C13906">
        <f t="shared" si="217"/>
        <v>13902</v>
      </c>
      <c r="D13906">
        <v>22.932752943802669</v>
      </c>
      <c r="E13906">
        <v>6.4328741390106448</v>
      </c>
      <c r="F13906">
        <v>17.465163063497009</v>
      </c>
      <c r="G13906">
        <v>11.887833465434641</v>
      </c>
      <c r="H13906">
        <v>44.325443556953687</v>
      </c>
      <c r="I13906">
        <v>14.691920338490251</v>
      </c>
      <c r="J13906">
        <v>103.9480483977712</v>
      </c>
      <c r="K13906">
        <v>22.194786492324241</v>
      </c>
      <c r="L13906">
        <v>53.331908583162317</v>
      </c>
      <c r="M13906">
        <v>4.2965209773048434</v>
      </c>
      <c r="N13906">
        <v>238.55893687887919</v>
      </c>
    </row>
    <row r="13907" spans="1:14" x14ac:dyDescent="0.35">
      <c r="A13907" s="1"/>
      <c r="B13907" t="s">
        <v>50</v>
      </c>
      <c r="C13907">
        <f t="shared" si="217"/>
        <v>13903</v>
      </c>
      <c r="D13907">
        <v>22.932752943802669</v>
      </c>
      <c r="E13907">
        <v>6.4328741390106448</v>
      </c>
      <c r="F13907">
        <v>17.465163063497009</v>
      </c>
      <c r="G13907">
        <v>12.02824094730985</v>
      </c>
      <c r="H13907">
        <v>44.50622957071954</v>
      </c>
      <c r="I13907">
        <v>14.44391358058191</v>
      </c>
      <c r="J13907">
        <v>103.4326397813881</v>
      </c>
      <c r="K13907">
        <v>21.998160824847641</v>
      </c>
      <c r="L13907">
        <v>53.555024530001447</v>
      </c>
      <c r="M13907">
        <v>4.2774394629718824</v>
      </c>
      <c r="N13907">
        <v>245.9886689128904</v>
      </c>
    </row>
    <row r="13908" spans="1:14" x14ac:dyDescent="0.35">
      <c r="A13908" s="1"/>
      <c r="B13908" t="s">
        <v>50</v>
      </c>
      <c r="C13908">
        <f t="shared" si="217"/>
        <v>13904</v>
      </c>
      <c r="D13908">
        <v>22.932752943802669</v>
      </c>
      <c r="E13908">
        <v>6.4328741390106448</v>
      </c>
      <c r="F13908">
        <v>20.376023574079841</v>
      </c>
      <c r="G13908">
        <v>12.72091785789423</v>
      </c>
      <c r="H13908">
        <v>47.817900641066657</v>
      </c>
      <c r="I13908">
        <v>15.10857169177627</v>
      </c>
      <c r="J13908">
        <v>108.74025191605649</v>
      </c>
      <c r="K13908">
        <v>22.96268943692878</v>
      </c>
      <c r="L13908">
        <v>55.231992775598869</v>
      </c>
      <c r="M13908">
        <v>4.3728470346366821</v>
      </c>
      <c r="N13908">
        <v>260.53323456067147</v>
      </c>
    </row>
    <row r="13909" spans="1:14" x14ac:dyDescent="0.35">
      <c r="A13909" s="1"/>
      <c r="B13909" t="s">
        <v>50</v>
      </c>
      <c r="C13909">
        <f t="shared" si="217"/>
        <v>13905</v>
      </c>
      <c r="D13909">
        <v>22.932752943802669</v>
      </c>
      <c r="E13909">
        <v>6.4328741390106448</v>
      </c>
      <c r="F13909">
        <v>20.376023574079841</v>
      </c>
      <c r="G13909">
        <v>13.03917481681138</v>
      </c>
      <c r="H13909">
        <v>47.71929008810347</v>
      </c>
      <c r="I13909">
        <v>15.187933854306941</v>
      </c>
      <c r="J13909">
        <v>110.1768163574646</v>
      </c>
      <c r="K13909">
        <v>23.321398424892831</v>
      </c>
      <c r="L13909">
        <v>55.530680252819003</v>
      </c>
      <c r="M13909">
        <v>4.4777953634679628</v>
      </c>
      <c r="N13909">
        <v>266.43524158559109</v>
      </c>
    </row>
    <row r="13910" spans="1:14" x14ac:dyDescent="0.35">
      <c r="A13910" s="1"/>
      <c r="B13910" t="s">
        <v>50</v>
      </c>
      <c r="C13910">
        <f t="shared" si="217"/>
        <v>13906</v>
      </c>
      <c r="D13910">
        <v>22.932752943802669</v>
      </c>
      <c r="E13910">
        <v>6.4328741390106448</v>
      </c>
      <c r="F13910">
        <v>20.376023574079841</v>
      </c>
      <c r="G13910">
        <v>12.98301182406129</v>
      </c>
      <c r="H13910">
        <v>47.111191678163799</v>
      </c>
      <c r="I13910">
        <v>15.06889061051093</v>
      </c>
      <c r="J13910">
        <v>110.01232424585299</v>
      </c>
      <c r="K13910">
        <v>23.239028212841831</v>
      </c>
      <c r="L13910">
        <v>55.796979931304428</v>
      </c>
      <c r="M13910">
        <v>4.4396323348020426</v>
      </c>
      <c r="N13910">
        <v>267.41423271386623</v>
      </c>
    </row>
    <row r="13911" spans="1:14" x14ac:dyDescent="0.35">
      <c r="A13911" s="1"/>
      <c r="B13911" t="s">
        <v>50</v>
      </c>
      <c r="C13911">
        <f t="shared" si="217"/>
        <v>13907</v>
      </c>
      <c r="D13911">
        <v>22.932752943802669</v>
      </c>
      <c r="E13911">
        <v>6.4328741390106448</v>
      </c>
      <c r="F13911">
        <v>20.376023574079841</v>
      </c>
      <c r="G13911">
        <v>13.09533780956146</v>
      </c>
      <c r="H13911">
        <v>47.439893521374429</v>
      </c>
      <c r="I13911">
        <v>14.85064466355159</v>
      </c>
      <c r="J13911">
        <v>110.4619360175914</v>
      </c>
      <c r="K13911">
        <v>23.199171658623602</v>
      </c>
      <c r="L13911">
        <v>55.620646360415442</v>
      </c>
      <c r="M13911">
        <v>4.4491730919685226</v>
      </c>
      <c r="N13911">
        <v>269.67775997223458</v>
      </c>
    </row>
    <row r="13912" spans="1:14" x14ac:dyDescent="0.35">
      <c r="A13912" s="1"/>
      <c r="B13912" t="s">
        <v>50</v>
      </c>
      <c r="C13912">
        <f t="shared" si="217"/>
        <v>13908</v>
      </c>
      <c r="D13912">
        <v>22.932752943802669</v>
      </c>
      <c r="E13912">
        <v>6.4328741390106448</v>
      </c>
      <c r="F13912">
        <v>20.376023574079841</v>
      </c>
      <c r="G13912">
        <v>12.851964840977759</v>
      </c>
      <c r="H13912">
        <v>48.269865675481277</v>
      </c>
      <c r="I13912">
        <v>14.15622574140823</v>
      </c>
      <c r="J13912">
        <v>107.68750240174209</v>
      </c>
      <c r="K13912">
        <v>22.58538072366288</v>
      </c>
      <c r="L13912">
        <v>55.0952442920523</v>
      </c>
      <c r="M13912">
        <v>4.3092419868601493</v>
      </c>
      <c r="N13912">
        <v>267.96608440082377</v>
      </c>
    </row>
    <row r="13913" spans="1:14" x14ac:dyDescent="0.35">
      <c r="A13913" s="1"/>
      <c r="B13913" t="s">
        <v>50</v>
      </c>
      <c r="C13913">
        <f t="shared" si="217"/>
        <v>13909</v>
      </c>
      <c r="D13913">
        <v>22.932752943802669</v>
      </c>
      <c r="E13913">
        <v>6.4328741390106448</v>
      </c>
      <c r="F13913">
        <v>17.465163063497009</v>
      </c>
      <c r="G13913">
        <v>12.62731286997742</v>
      </c>
      <c r="H13913">
        <v>48.105514753875958</v>
      </c>
      <c r="I13913">
        <v>13.34276357546886</v>
      </c>
      <c r="J13913">
        <v>105.79036004782139</v>
      </c>
      <c r="K13913">
        <v>22.061931311596808</v>
      </c>
      <c r="L13913">
        <v>54.667005619893303</v>
      </c>
      <c r="M13913">
        <v>4.1915726484735618</v>
      </c>
      <c r="N13913">
        <v>268.64888394570352</v>
      </c>
    </row>
    <row r="13914" spans="1:14" x14ac:dyDescent="0.35">
      <c r="A13914" s="1"/>
      <c r="B13914" t="s">
        <v>50</v>
      </c>
      <c r="C13914">
        <f t="shared" si="217"/>
        <v>13910</v>
      </c>
      <c r="D13914">
        <v>17.199564707852002</v>
      </c>
      <c r="E13914">
        <v>6.4328741390106448</v>
      </c>
      <c r="F13914">
        <v>17.465163063497009</v>
      </c>
      <c r="G13914">
        <v>12.514986884477249</v>
      </c>
      <c r="H13914">
        <v>47.941163832270647</v>
      </c>
      <c r="I13914">
        <v>13.16419870977486</v>
      </c>
      <c r="J13914">
        <v>105.4833081061463</v>
      </c>
      <c r="K13914">
        <v>22.069902622440459</v>
      </c>
      <c r="L13914">
        <v>55.088047003444579</v>
      </c>
      <c r="M13914">
        <v>4.1152465911417213</v>
      </c>
      <c r="N13914">
        <v>273.16970285015861</v>
      </c>
    </row>
    <row r="13915" spans="1:14" x14ac:dyDescent="0.35">
      <c r="A13915" s="1"/>
      <c r="B13915" t="s">
        <v>50</v>
      </c>
      <c r="C13915">
        <f t="shared" si="217"/>
        <v>13911</v>
      </c>
      <c r="D13915">
        <v>17.199564707852002</v>
      </c>
      <c r="E13915">
        <v>6.4328741390106448</v>
      </c>
      <c r="F13915">
        <v>17.465163063497009</v>
      </c>
      <c r="G13915">
        <v>12.889406836144479</v>
      </c>
      <c r="H13915">
        <v>49.066967645267063</v>
      </c>
      <c r="I13915">
        <v>13.531248711479201</v>
      </c>
      <c r="J13915">
        <v>107.5449425716787</v>
      </c>
      <c r="K13915">
        <v>22.69432197185937</v>
      </c>
      <c r="L13915">
        <v>55.930129770547147</v>
      </c>
      <c r="M13915">
        <v>4.1629503769741216</v>
      </c>
      <c r="N13915">
        <v>279.10600574262912</v>
      </c>
    </row>
    <row r="13916" spans="1:14" x14ac:dyDescent="0.35">
      <c r="A13916" s="1"/>
      <c r="B13916" t="s">
        <v>50</v>
      </c>
      <c r="C13916">
        <f t="shared" si="217"/>
        <v>13912</v>
      </c>
      <c r="D13916">
        <v>17.199564707852002</v>
      </c>
      <c r="E13916">
        <v>6.4328741390106448</v>
      </c>
      <c r="F13916">
        <v>17.465163063497009</v>
      </c>
      <c r="G13916">
        <v>12.94556982889457</v>
      </c>
      <c r="H13916">
        <v>49.280623843353972</v>
      </c>
      <c r="I13916">
        <v>13.61061087400987</v>
      </c>
      <c r="J13916">
        <v>107.7313669648385</v>
      </c>
      <c r="K13916">
        <v>22.87234791403413</v>
      </c>
      <c r="L13916">
        <v>56.599477611064557</v>
      </c>
      <c r="M13916">
        <v>4.1852121436959084</v>
      </c>
      <c r="N13916">
        <v>286.21148593797602</v>
      </c>
    </row>
    <row r="13917" spans="1:14" x14ac:dyDescent="0.35">
      <c r="A13917" s="1"/>
      <c r="B13917" t="s">
        <v>50</v>
      </c>
      <c r="C13917">
        <f t="shared" si="217"/>
        <v>13913</v>
      </c>
      <c r="D13917">
        <v>17.199564707852002</v>
      </c>
      <c r="E13917">
        <v>6.4328741390106448</v>
      </c>
      <c r="F13917">
        <v>17.465163063497009</v>
      </c>
      <c r="G13917">
        <v>13.02045381922802</v>
      </c>
      <c r="H13917">
        <v>48.836876355019619</v>
      </c>
      <c r="I13917">
        <v>13.61061087400987</v>
      </c>
      <c r="J13917">
        <v>107.78619766870899</v>
      </c>
      <c r="K13917">
        <v>22.87234791403413</v>
      </c>
      <c r="L13917">
        <v>56.189232160424858</v>
      </c>
      <c r="M13917">
        <v>4.1438688626411606</v>
      </c>
      <c r="N13917">
        <v>286.84751839074067</v>
      </c>
    </row>
    <row r="13918" spans="1:14" x14ac:dyDescent="0.35">
      <c r="A13918" s="1"/>
      <c r="B13918" t="s">
        <v>50</v>
      </c>
      <c r="C13918">
        <f t="shared" si="217"/>
        <v>13914</v>
      </c>
      <c r="D13918">
        <v>17.199564707852002</v>
      </c>
      <c r="E13918">
        <v>6.4328741390106448</v>
      </c>
      <c r="F13918">
        <v>17.465163063497009</v>
      </c>
      <c r="G13918">
        <v>13.02045381922802</v>
      </c>
      <c r="H13918">
        <v>49.034097460945993</v>
      </c>
      <c r="I13918">
        <v>13.60069060369354</v>
      </c>
      <c r="J13918">
        <v>108.7073534937341</v>
      </c>
      <c r="K13918">
        <v>23.114144342958049</v>
      </c>
      <c r="L13918">
        <v>57.157267478162417</v>
      </c>
      <c r="M13918">
        <v>4.1597701245852949</v>
      </c>
      <c r="N13918">
        <v>291.27480311096559</v>
      </c>
    </row>
    <row r="13919" spans="1:14" x14ac:dyDescent="0.35">
      <c r="A13919" s="1"/>
      <c r="B13919" t="s">
        <v>50</v>
      </c>
      <c r="C13919">
        <f t="shared" si="217"/>
        <v>13915</v>
      </c>
      <c r="D13919">
        <v>17.199564707852002</v>
      </c>
      <c r="E13919">
        <v>6.4328741390106448</v>
      </c>
      <c r="F13919">
        <v>17.465163063497009</v>
      </c>
      <c r="G13919">
        <v>13.029814318019699</v>
      </c>
      <c r="H13919">
        <v>50.595431216196488</v>
      </c>
      <c r="I13919">
        <v>13.58085006306087</v>
      </c>
      <c r="J13919">
        <v>110.2864777652057</v>
      </c>
      <c r="K13919">
        <v>23.039745441750689</v>
      </c>
      <c r="L13919">
        <v>57.441560378167132</v>
      </c>
      <c r="M13919">
        <v>4.1343281054746814</v>
      </c>
      <c r="N13919">
        <v>292.98959648851752</v>
      </c>
    </row>
    <row r="13920" spans="1:14" x14ac:dyDescent="0.35">
      <c r="A13920" s="1"/>
      <c r="B13920" t="s">
        <v>50</v>
      </c>
      <c r="C13920">
        <f t="shared" si="217"/>
        <v>13916</v>
      </c>
      <c r="D13920">
        <v>17.199564707852002</v>
      </c>
      <c r="E13920">
        <v>6.4328741390106448</v>
      </c>
      <c r="F13920">
        <v>17.465163063497009</v>
      </c>
      <c r="G13920">
        <v>12.75835985306095</v>
      </c>
      <c r="H13920">
        <v>50.636518946597818</v>
      </c>
      <c r="I13920">
        <v>13.184039250407521</v>
      </c>
      <c r="J13920">
        <v>109.299525095536</v>
      </c>
      <c r="K13920">
        <v>22.782006391139479</v>
      </c>
      <c r="L13920">
        <v>57.038512216135132</v>
      </c>
      <c r="M13920">
        <v>4.0134785146992682</v>
      </c>
      <c r="N13920">
        <v>292.16337786115162</v>
      </c>
    </row>
    <row r="13921" spans="1:14" x14ac:dyDescent="0.35">
      <c r="A13921" s="1"/>
      <c r="B13921" t="s">
        <v>50</v>
      </c>
      <c r="C13921">
        <f t="shared" si="217"/>
        <v>13917</v>
      </c>
      <c r="D13921">
        <v>17.199564707852002</v>
      </c>
      <c r="E13921">
        <v>6.4328741390106448</v>
      </c>
      <c r="F13921">
        <v>17.465163063497009</v>
      </c>
      <c r="G13921">
        <v>12.40266089897708</v>
      </c>
      <c r="H13921">
        <v>50.274946919066132</v>
      </c>
      <c r="I13921">
        <v>13.134437898825849</v>
      </c>
      <c r="J13921">
        <v>107.4462473047117</v>
      </c>
      <c r="K13921">
        <v>22.572095205590141</v>
      </c>
      <c r="L13921">
        <v>56.844185423726849</v>
      </c>
      <c r="M13921">
        <v>4.0421007861987084</v>
      </c>
      <c r="N13921">
        <v>294.32401751686689</v>
      </c>
    </row>
    <row r="13922" spans="1:14" x14ac:dyDescent="0.35">
      <c r="A13922" s="1"/>
      <c r="B13922" t="s">
        <v>50</v>
      </c>
      <c r="C13922">
        <f t="shared" si="217"/>
        <v>13918</v>
      </c>
      <c r="D13922">
        <v>17.199564707852002</v>
      </c>
      <c r="E13922">
        <v>6.4328741390106448</v>
      </c>
      <c r="F13922">
        <v>17.465163063497009</v>
      </c>
      <c r="G13922">
        <v>12.70219686031087</v>
      </c>
      <c r="H13922">
        <v>51.671929752711307</v>
      </c>
      <c r="I13922">
        <v>13.46180681926487</v>
      </c>
      <c r="J13922">
        <v>110.2535793428834</v>
      </c>
      <c r="K13922">
        <v>22.832491359815901</v>
      </c>
      <c r="L13922">
        <v>56.869375933853853</v>
      </c>
      <c r="M13922">
        <v>4.0866243196422811</v>
      </c>
      <c r="N13922">
        <v>295.85797813824058</v>
      </c>
    </row>
    <row r="13923" spans="1:14" x14ac:dyDescent="0.35">
      <c r="A13923" s="1"/>
      <c r="B13923" t="s">
        <v>50</v>
      </c>
      <c r="C13923">
        <f t="shared" si="217"/>
        <v>13919</v>
      </c>
      <c r="D13923">
        <v>17.199564707852002</v>
      </c>
      <c r="E13923">
        <v>6.4328741390106448</v>
      </c>
      <c r="F13923">
        <v>17.465163063497009</v>
      </c>
      <c r="G13923">
        <v>12.514986884477249</v>
      </c>
      <c r="H13923">
        <v>51.02274361237032</v>
      </c>
      <c r="I13923">
        <v>13.213800061356521</v>
      </c>
      <c r="J13923">
        <v>109.4969156294699</v>
      </c>
      <c r="K13923">
        <v>22.465811061008189</v>
      </c>
      <c r="L13923">
        <v>56.412348107263988</v>
      </c>
      <c r="M13923">
        <v>3.9943970003663081</v>
      </c>
      <c r="N13923">
        <v>294.72933231519738</v>
      </c>
    </row>
    <row r="13924" spans="1:14" x14ac:dyDescent="0.35">
      <c r="A13924" s="1"/>
      <c r="B13924" t="s">
        <v>50</v>
      </c>
      <c r="C13924">
        <f t="shared" si="217"/>
        <v>13920</v>
      </c>
      <c r="D13924">
        <v>17.199564707852002</v>
      </c>
      <c r="E13924">
        <v>6.4328741390106448</v>
      </c>
      <c r="F13924">
        <v>17.465163063497009</v>
      </c>
      <c r="G13924">
        <v>12.458823891727169</v>
      </c>
      <c r="H13924">
        <v>51.055613796691382</v>
      </c>
      <c r="I13924">
        <v>13.184039250407521</v>
      </c>
      <c r="J13924">
        <v>109.6394754595333</v>
      </c>
      <c r="K13924">
        <v>22.303727740520731</v>
      </c>
      <c r="L13924">
        <v>55.663830092061723</v>
      </c>
      <c r="M13924">
        <v>3.9562339717003878</v>
      </c>
      <c r="N13924">
        <v>295.47760578903831</v>
      </c>
    </row>
    <row r="13925" spans="1:14" x14ac:dyDescent="0.35">
      <c r="A13925" s="1"/>
      <c r="B13925" t="s">
        <v>50</v>
      </c>
      <c r="C13925">
        <f t="shared" si="217"/>
        <v>13921</v>
      </c>
      <c r="D13925">
        <v>17.199564707852002</v>
      </c>
      <c r="E13925">
        <v>6.4328741390106448</v>
      </c>
      <c r="F13925">
        <v>20.376023574079841</v>
      </c>
      <c r="G13925">
        <v>12.46818439051885</v>
      </c>
      <c r="H13925">
        <v>51.030961158450587</v>
      </c>
      <c r="I13925">
        <v>13.34276357546886</v>
      </c>
      <c r="J13925">
        <v>110.41807145449501</v>
      </c>
      <c r="K13925">
        <v>22.553495480288301</v>
      </c>
      <c r="L13925">
        <v>55.922932481939426</v>
      </c>
      <c r="M13925">
        <v>3.9117104382568142</v>
      </c>
      <c r="N13925">
        <v>299.21897315824242</v>
      </c>
    </row>
    <row r="13926" spans="1:14" x14ac:dyDescent="0.35">
      <c r="A13926" s="1"/>
      <c r="B13926" t="s">
        <v>50</v>
      </c>
      <c r="C13926">
        <f t="shared" si="217"/>
        <v>13922</v>
      </c>
      <c r="D13926">
        <v>17.199564707852002</v>
      </c>
      <c r="E13926">
        <v>6.4328741390106448</v>
      </c>
      <c r="F13926">
        <v>20.376023574079841</v>
      </c>
      <c r="G13926">
        <v>12.86132533976944</v>
      </c>
      <c r="H13926">
        <v>52.280028162650993</v>
      </c>
      <c r="I13926">
        <v>13.769335199071209</v>
      </c>
      <c r="J13926">
        <v>116.0546678123866</v>
      </c>
      <c r="K13926">
        <v>23.04505964897978</v>
      </c>
      <c r="L13926">
        <v>57.265226807278133</v>
      </c>
      <c r="M13926">
        <v>4.0166587670880949</v>
      </c>
      <c r="N13926">
        <v>306.28080406761518</v>
      </c>
    </row>
    <row r="13927" spans="1:14" x14ac:dyDescent="0.35">
      <c r="A13927" s="1"/>
      <c r="B13927" t="s">
        <v>50</v>
      </c>
      <c r="C13927">
        <f t="shared" si="217"/>
        <v>13923</v>
      </c>
      <c r="D13927">
        <v>17.199564707852002</v>
      </c>
      <c r="E13927">
        <v>6.4328741390106448</v>
      </c>
      <c r="F13927">
        <v>26.197744595245521</v>
      </c>
      <c r="G13927">
        <v>13.90970120443769</v>
      </c>
      <c r="H13927">
        <v>55.041123645620289</v>
      </c>
      <c r="I13927">
        <v>14.731601419755579</v>
      </c>
      <c r="J13927">
        <v>124.1915442667748</v>
      </c>
      <c r="K13927">
        <v>25.09900074302583</v>
      </c>
      <c r="L13927">
        <v>59.356039147819111</v>
      </c>
      <c r="M13927">
        <v>4.2965209773048434</v>
      </c>
      <c r="N13927">
        <v>323.34767488346807</v>
      </c>
    </row>
    <row r="13928" spans="1:14" x14ac:dyDescent="0.35">
      <c r="A13928" s="1"/>
      <c r="B13928" t="s">
        <v>50</v>
      </c>
      <c r="C13928">
        <f t="shared" si="217"/>
        <v>13924</v>
      </c>
      <c r="D13928">
        <v>17.199564707852002</v>
      </c>
      <c r="E13928">
        <v>6.4328741390106448</v>
      </c>
      <c r="F13928">
        <v>23.286884084662681</v>
      </c>
      <c r="G13928">
        <v>14.14371367422971</v>
      </c>
      <c r="H13928">
        <v>55.723179970282352</v>
      </c>
      <c r="I13928">
        <v>14.81096358228625</v>
      </c>
      <c r="J13928">
        <v>125.2662260626374</v>
      </c>
      <c r="K13928">
        <v>25.303597721346069</v>
      </c>
      <c r="L13928">
        <v>60.190924626313958</v>
      </c>
      <c r="M13928">
        <v>4.3283235011931094</v>
      </c>
      <c r="N13928">
        <v>327.04851077283922</v>
      </c>
    </row>
    <row r="13929" spans="1:14" x14ac:dyDescent="0.35">
      <c r="A13929" s="1"/>
      <c r="B13929" t="s">
        <v>50</v>
      </c>
      <c r="C13929">
        <f t="shared" si="217"/>
        <v>13925</v>
      </c>
      <c r="D13929">
        <v>17.199564707852002</v>
      </c>
      <c r="E13929">
        <v>6.4328741390106448</v>
      </c>
      <c r="F13929">
        <v>23.286884084662681</v>
      </c>
      <c r="G13929">
        <v>14.340284148855011</v>
      </c>
      <c r="H13929">
        <v>56.51206439398787</v>
      </c>
      <c r="I13929">
        <v>14.79112304165359</v>
      </c>
      <c r="J13929">
        <v>125.2881583441856</v>
      </c>
      <c r="K13929">
        <v>25.415196073157109</v>
      </c>
      <c r="L13929">
        <v>59.611542893392958</v>
      </c>
      <c r="M13929">
        <v>4.3474050155260704</v>
      </c>
      <c r="N13929">
        <v>331.36979008426999</v>
      </c>
    </row>
    <row r="13930" spans="1:14" x14ac:dyDescent="0.35">
      <c r="A13930" s="1"/>
      <c r="B13930" t="s">
        <v>50</v>
      </c>
      <c r="C13930">
        <f t="shared" si="217"/>
        <v>13926</v>
      </c>
      <c r="D13930">
        <v>17.199564707852002</v>
      </c>
      <c r="E13930">
        <v>6.4328741390106448</v>
      </c>
      <c r="F13930">
        <v>23.286884084662681</v>
      </c>
      <c r="G13930">
        <v>14.29348165489661</v>
      </c>
      <c r="H13930">
        <v>56.372366110623346</v>
      </c>
      <c r="I13930">
        <v>14.85064466355159</v>
      </c>
      <c r="J13930">
        <v>124.3012056745159</v>
      </c>
      <c r="K13930">
        <v>25.380653726167981</v>
      </c>
      <c r="L13930">
        <v>59.438807966807822</v>
      </c>
      <c r="M13930">
        <v>4.3060617344713226</v>
      </c>
      <c r="N13930">
        <v>334.50942086826052</v>
      </c>
    </row>
    <row r="13931" spans="1:14" x14ac:dyDescent="0.35">
      <c r="A13931" s="1"/>
      <c r="B13931" t="s">
        <v>50</v>
      </c>
      <c r="C13931">
        <f t="shared" si="217"/>
        <v>13927</v>
      </c>
      <c r="D13931">
        <v>17.199564707852002</v>
      </c>
      <c r="E13931">
        <v>6.4328741390106448</v>
      </c>
      <c r="F13931">
        <v>26.197744595245521</v>
      </c>
      <c r="G13931">
        <v>14.29348165489661</v>
      </c>
      <c r="H13931">
        <v>56.273755557660159</v>
      </c>
      <c r="I13931">
        <v>14.840724393235259</v>
      </c>
      <c r="J13931">
        <v>125.0359371063812</v>
      </c>
      <c r="K13931">
        <v>25.271712477971491</v>
      </c>
      <c r="L13931">
        <v>59.186902865537817</v>
      </c>
      <c r="M13931">
        <v>4.271078958194229</v>
      </c>
      <c r="N13931">
        <v>334.87108638061687</v>
      </c>
    </row>
    <row r="13932" spans="1:14" x14ac:dyDescent="0.35">
      <c r="A13932" s="1"/>
      <c r="B13932" t="s">
        <v>50</v>
      </c>
      <c r="C13932">
        <f t="shared" si="217"/>
        <v>13928</v>
      </c>
      <c r="D13932">
        <v>11.466376471901331</v>
      </c>
      <c r="E13932">
        <v>6.4328741390106448</v>
      </c>
      <c r="F13932">
        <v>26.197744595245521</v>
      </c>
      <c r="G13932">
        <v>14.340284148855011</v>
      </c>
      <c r="H13932">
        <v>56.323060834141756</v>
      </c>
      <c r="I13932">
        <v>14.88040547450059</v>
      </c>
      <c r="J13932">
        <v>126.033855916825</v>
      </c>
      <c r="K13932">
        <v>25.40456765869892</v>
      </c>
      <c r="L13932">
        <v>60.158536827579248</v>
      </c>
      <c r="M13932">
        <v>4.3156024916378026</v>
      </c>
      <c r="N13932">
        <v>335.2389875052553</v>
      </c>
    </row>
    <row r="13933" spans="1:14" x14ac:dyDescent="0.35">
      <c r="A13933" s="1"/>
      <c r="B13933" t="s">
        <v>50</v>
      </c>
      <c r="C13933">
        <f t="shared" si="217"/>
        <v>13929</v>
      </c>
      <c r="D13933">
        <v>11.466376471901331</v>
      </c>
      <c r="E13933">
        <v>6.4328741390106448</v>
      </c>
      <c r="F13933">
        <v>29.108605105828349</v>
      </c>
      <c r="G13933">
        <v>14.46197063314686</v>
      </c>
      <c r="H13933">
        <v>57.366689186335513</v>
      </c>
      <c r="I13933">
        <v>15.06889061051093</v>
      </c>
      <c r="J13933">
        <v>129.42239341602439</v>
      </c>
      <c r="K13933">
        <v>25.904103138234049</v>
      </c>
      <c r="L13933">
        <v>63.375724835227501</v>
      </c>
      <c r="M13933">
        <v>4.3919285489696422</v>
      </c>
      <c r="N13933">
        <v>342.60948122258742</v>
      </c>
    </row>
    <row r="13934" spans="1:14" x14ac:dyDescent="0.35">
      <c r="A13934" s="1"/>
      <c r="B13934" t="s">
        <v>50</v>
      </c>
      <c r="C13934">
        <f t="shared" si="217"/>
        <v>13930</v>
      </c>
      <c r="D13934">
        <v>11.466376471901331</v>
      </c>
      <c r="E13934">
        <v>6.4328741390106448</v>
      </c>
      <c r="F13934">
        <v>29.108605105828349</v>
      </c>
      <c r="G13934">
        <v>14.396447141605091</v>
      </c>
      <c r="H13934">
        <v>57.358471640255253</v>
      </c>
      <c r="I13934">
        <v>14.900246015133259</v>
      </c>
      <c r="J13934">
        <v>129.43335955679851</v>
      </c>
      <c r="K13934">
        <v>25.765933750277519</v>
      </c>
      <c r="L13934">
        <v>63.123819733957497</v>
      </c>
      <c r="M13934">
        <v>4.3855680441919889</v>
      </c>
      <c r="N13934">
        <v>345.46539164774663</v>
      </c>
    </row>
    <row r="13935" spans="1:14" x14ac:dyDescent="0.35">
      <c r="A13935" s="1"/>
      <c r="B13935" t="s">
        <v>50</v>
      </c>
      <c r="C13935">
        <f t="shared" si="217"/>
        <v>13931</v>
      </c>
      <c r="D13935">
        <v>17.199564707852002</v>
      </c>
      <c r="E13935">
        <v>6.4328741390106448</v>
      </c>
      <c r="F13935">
        <v>29.108605105828349</v>
      </c>
      <c r="G13935">
        <v>14.377726144021731</v>
      </c>
      <c r="H13935">
        <v>58.130920971800229</v>
      </c>
      <c r="I13935">
        <v>14.969687907347589</v>
      </c>
      <c r="J13935">
        <v>130.6506011827245</v>
      </c>
      <c r="K13935">
        <v>25.97584493582686</v>
      </c>
      <c r="L13935">
        <v>63.821956728905782</v>
      </c>
      <c r="M13935">
        <v>4.4428125871908692</v>
      </c>
      <c r="N13935">
        <v>354.36984598645239</v>
      </c>
    </row>
    <row r="13936" spans="1:14" x14ac:dyDescent="0.35">
      <c r="A13936" s="1"/>
      <c r="B13936" t="s">
        <v>50</v>
      </c>
      <c r="C13936">
        <f t="shared" si="217"/>
        <v>13932</v>
      </c>
      <c r="D13936">
        <v>17.199564707852002</v>
      </c>
      <c r="E13936">
        <v>6.4328741390106448</v>
      </c>
      <c r="F13936">
        <v>29.108605105828349</v>
      </c>
      <c r="G13936">
        <v>14.58365711743871</v>
      </c>
      <c r="H13936">
        <v>59.297812515197982</v>
      </c>
      <c r="I13936">
        <v>15.227614935572269</v>
      </c>
      <c r="J13936">
        <v>133.9952741188275</v>
      </c>
      <c r="K13936">
        <v>26.395667306925539</v>
      </c>
      <c r="L13936">
        <v>65.265013094752476</v>
      </c>
      <c r="M13936">
        <v>4.4491730919685226</v>
      </c>
      <c r="N13936">
        <v>361.98041077664192</v>
      </c>
    </row>
    <row r="13937" spans="1:14" x14ac:dyDescent="0.35">
      <c r="A13937" s="1"/>
      <c r="B13937" t="s">
        <v>50</v>
      </c>
      <c r="C13937">
        <f t="shared" si="217"/>
        <v>13933</v>
      </c>
      <c r="D13937">
        <v>11.466376471901331</v>
      </c>
      <c r="E13937">
        <v>6.4328741390106448</v>
      </c>
      <c r="F13937">
        <v>29.108605105828349</v>
      </c>
      <c r="G13937">
        <v>14.995519064272671</v>
      </c>
      <c r="H13937">
        <v>60.456486512515447</v>
      </c>
      <c r="I13937">
        <v>15.654186559174621</v>
      </c>
      <c r="J13937">
        <v>139.29192011272181</v>
      </c>
      <c r="K13937">
        <v>27.227340738279239</v>
      </c>
      <c r="L13937">
        <v>67.395410522635885</v>
      </c>
      <c r="M13937">
        <v>4.5191386445227097</v>
      </c>
      <c r="N13937">
        <v>376.05106989099039</v>
      </c>
    </row>
    <row r="13938" spans="1:14" x14ac:dyDescent="0.35">
      <c r="A13938" s="1"/>
      <c r="B13938" t="s">
        <v>50</v>
      </c>
      <c r="C13938">
        <f t="shared" si="217"/>
        <v>13934</v>
      </c>
      <c r="D13938">
        <v>11.466376471901331</v>
      </c>
      <c r="E13938">
        <v>6.4328741390106448</v>
      </c>
      <c r="F13938">
        <v>32.019465616411189</v>
      </c>
      <c r="G13938">
        <v>15.351218018356541</v>
      </c>
      <c r="H13938">
        <v>61.582290325511863</v>
      </c>
      <c r="I13938">
        <v>15.79307034360329</v>
      </c>
      <c r="J13938">
        <v>144.29248030571509</v>
      </c>
      <c r="K13938">
        <v>28.330038738316901</v>
      </c>
      <c r="L13938">
        <v>69.543801172038584</v>
      </c>
      <c r="M13938">
        <v>4.5891041970768969</v>
      </c>
      <c r="N13938">
        <v>386.02804954220147</v>
      </c>
    </row>
    <row r="13939" spans="1:14" x14ac:dyDescent="0.35">
      <c r="A13939" s="1"/>
      <c r="B13939" t="s">
        <v>50</v>
      </c>
      <c r="C13939">
        <f t="shared" si="217"/>
        <v>13935</v>
      </c>
      <c r="D13939">
        <v>11.466376471901331</v>
      </c>
      <c r="E13939">
        <v>6.4328741390106448</v>
      </c>
      <c r="F13939">
        <v>32.019465616411189</v>
      </c>
      <c r="G13939">
        <v>15.566509490565201</v>
      </c>
      <c r="H13939">
        <v>61.795946523598772</v>
      </c>
      <c r="I13939">
        <v>16.130359534358639</v>
      </c>
      <c r="J13939">
        <v>146.88048952840461</v>
      </c>
      <c r="K13939">
        <v>28.90397311905939</v>
      </c>
      <c r="L13939">
        <v>70.015223575843862</v>
      </c>
      <c r="M13939">
        <v>4.6240869733539904</v>
      </c>
      <c r="N13939">
        <v>390.27450150624821</v>
      </c>
    </row>
    <row r="13940" spans="1:14" x14ac:dyDescent="0.35">
      <c r="A13940" s="1"/>
      <c r="B13940" t="s">
        <v>50</v>
      </c>
      <c r="C13940">
        <f t="shared" si="217"/>
        <v>13936</v>
      </c>
      <c r="D13940">
        <v>11.466376471901331</v>
      </c>
      <c r="E13940">
        <v>3.2164370695053219</v>
      </c>
      <c r="F13940">
        <v>34.930326126994032</v>
      </c>
      <c r="G13940">
        <v>15.4167415098983</v>
      </c>
      <c r="H13940">
        <v>62.21504137369233</v>
      </c>
      <c r="I13940">
        <v>16.0311568311953</v>
      </c>
      <c r="J13940">
        <v>146.3760470527956</v>
      </c>
      <c r="K13940">
        <v>28.9704007094231</v>
      </c>
      <c r="L13940">
        <v>70.079999173313283</v>
      </c>
      <c r="M13940">
        <v>4.6209067209651637</v>
      </c>
      <c r="N13940">
        <v>389.23627206129407</v>
      </c>
    </row>
    <row r="13941" spans="1:14" x14ac:dyDescent="0.35">
      <c r="A13941" s="1"/>
      <c r="B13941" t="s">
        <v>50</v>
      </c>
      <c r="C13941">
        <f t="shared" si="217"/>
        <v>13937</v>
      </c>
      <c r="D13941">
        <v>11.466376471901331</v>
      </c>
      <c r="E13941">
        <v>3.2164370695053219</v>
      </c>
      <c r="F13941">
        <v>34.930326126994032</v>
      </c>
      <c r="G13941">
        <v>15.57586998935688</v>
      </c>
      <c r="H13941">
        <v>62.050690452087018</v>
      </c>
      <c r="I13941">
        <v>16.07083791246064</v>
      </c>
      <c r="J13941">
        <v>147.65908552336629</v>
      </c>
      <c r="K13941">
        <v>28.848173943153871</v>
      </c>
      <c r="L13941">
        <v>70.141176126478854</v>
      </c>
      <c r="M13941">
        <v>4.6177264685763371</v>
      </c>
      <c r="N13941">
        <v>389.42957604203627</v>
      </c>
    </row>
    <row r="13942" spans="1:14" x14ac:dyDescent="0.35">
      <c r="A13942" s="1"/>
      <c r="B13942" t="s">
        <v>50</v>
      </c>
      <c r="C13942">
        <f t="shared" si="217"/>
        <v>13938</v>
      </c>
      <c r="D13942">
        <v>11.466376471901331</v>
      </c>
      <c r="E13942">
        <v>3.2164370695053219</v>
      </c>
      <c r="F13942">
        <v>37.841186637576847</v>
      </c>
      <c r="G13942">
        <v>15.351218018356541</v>
      </c>
      <c r="H13942">
        <v>61.007062099893261</v>
      </c>
      <c r="I13942">
        <v>15.902193317082959</v>
      </c>
      <c r="J13942">
        <v>144.8188550628723</v>
      </c>
      <c r="K13942">
        <v>28.223754593734949</v>
      </c>
      <c r="L13942">
        <v>69.371066245453434</v>
      </c>
      <c r="M13942">
        <v>4.4682546063014827</v>
      </c>
      <c r="N13942">
        <v>380.0605685883209</v>
      </c>
    </row>
    <row r="13943" spans="1:14" x14ac:dyDescent="0.35">
      <c r="A13943" s="1"/>
      <c r="B13943" t="s">
        <v>50</v>
      </c>
      <c r="C13943">
        <f t="shared" si="217"/>
        <v>13939</v>
      </c>
      <c r="D13943">
        <v>11.466376471901331</v>
      </c>
      <c r="E13943">
        <v>0</v>
      </c>
      <c r="F13943">
        <v>37.841186637576847</v>
      </c>
      <c r="G13943">
        <v>15.19208953889796</v>
      </c>
      <c r="H13943">
        <v>61.204283205819642</v>
      </c>
      <c r="I13943">
        <v>15.49546223411328</v>
      </c>
      <c r="J13943">
        <v>144.18281889797399</v>
      </c>
      <c r="K13943">
        <v>27.63919179853427</v>
      </c>
      <c r="L13943">
        <v>68.971616727725305</v>
      </c>
      <c r="M13943">
        <v>4.2774394629718824</v>
      </c>
      <c r="N13943">
        <v>375.79540978742818</v>
      </c>
    </row>
    <row r="13944" spans="1:14" x14ac:dyDescent="0.35">
      <c r="A13944" s="1"/>
      <c r="B13944" t="s">
        <v>50</v>
      </c>
      <c r="C13944">
        <f t="shared" si="217"/>
        <v>13940</v>
      </c>
      <c r="D13944">
        <v>11.466376471901331</v>
      </c>
      <c r="E13944">
        <v>3.2164370695053219</v>
      </c>
      <c r="F13944">
        <v>40.75204714815969</v>
      </c>
      <c r="G13944">
        <v>15.07976355339779</v>
      </c>
      <c r="H13944">
        <v>61.17963056757884</v>
      </c>
      <c r="I13944">
        <v>15.654186559174621</v>
      </c>
      <c r="J13944">
        <v>145.12590700454729</v>
      </c>
      <c r="K13944">
        <v>28.06432837686204</v>
      </c>
      <c r="L13944">
        <v>68.824072311267159</v>
      </c>
      <c r="M13944">
        <v>4.3442247631372428</v>
      </c>
      <c r="N13944">
        <v>379.24993899165997</v>
      </c>
    </row>
    <row r="13945" spans="1:14" x14ac:dyDescent="0.35">
      <c r="A13945" s="1"/>
      <c r="B13945" t="s">
        <v>50</v>
      </c>
      <c r="C13945">
        <f t="shared" si="217"/>
        <v>13941</v>
      </c>
      <c r="D13945">
        <v>11.466376471901331</v>
      </c>
      <c r="E13945">
        <v>3.2164370695053219</v>
      </c>
      <c r="F13945">
        <v>40.75204714815969</v>
      </c>
      <c r="G13945">
        <v>15.42610200868998</v>
      </c>
      <c r="H13945">
        <v>63.833897951504689</v>
      </c>
      <c r="I13945">
        <v>16.170040615623979</v>
      </c>
      <c r="J13945">
        <v>151.39853952733719</v>
      </c>
      <c r="K13945">
        <v>29.111227200994179</v>
      </c>
      <c r="L13945">
        <v>69.856883226474153</v>
      </c>
      <c r="M13945">
        <v>4.4841558682456162</v>
      </c>
      <c r="N13945">
        <v>391.49668151352159</v>
      </c>
    </row>
    <row r="13946" spans="1:14" x14ac:dyDescent="0.35">
      <c r="A13946" s="1"/>
      <c r="B13946" t="s">
        <v>50</v>
      </c>
      <c r="C13946">
        <f t="shared" si="217"/>
        <v>13942</v>
      </c>
      <c r="D13946">
        <v>11.466376471901331</v>
      </c>
      <c r="E13946">
        <v>3.2164370695053219</v>
      </c>
      <c r="F13946">
        <v>37.841186637576847</v>
      </c>
      <c r="G13946">
        <v>15.266973529231411</v>
      </c>
      <c r="H13946">
        <v>64.113294518233729</v>
      </c>
      <c r="I13946">
        <v>16.0609176421443</v>
      </c>
      <c r="J13946">
        <v>150.76250336243891</v>
      </c>
      <c r="K13946">
        <v>28.834888425081129</v>
      </c>
      <c r="L13946">
        <v>69.511413373303867</v>
      </c>
      <c r="M13946">
        <v>4.4300915776355616</v>
      </c>
      <c r="N13946">
        <v>393.47025280077679</v>
      </c>
    </row>
    <row r="13947" spans="1:14" x14ac:dyDescent="0.35">
      <c r="A13947" s="1"/>
      <c r="B13947" t="s">
        <v>50</v>
      </c>
      <c r="C13947">
        <f t="shared" si="217"/>
        <v>13943</v>
      </c>
      <c r="D13947">
        <v>17.199564707852002</v>
      </c>
      <c r="E13947">
        <v>3.2164370695053219</v>
      </c>
      <c r="F13947">
        <v>40.75204714815969</v>
      </c>
      <c r="G13947">
        <v>15.98773193619083</v>
      </c>
      <c r="H13947">
        <v>64.326950716320638</v>
      </c>
      <c r="I13947">
        <v>16.140279804674979</v>
      </c>
      <c r="J13947">
        <v>153.69046294912579</v>
      </c>
      <c r="K13947">
        <v>29.233453967263411</v>
      </c>
      <c r="L13947">
        <v>70.209550368252138</v>
      </c>
      <c r="M13947">
        <v>4.5286794016891898</v>
      </c>
      <c r="N13947">
        <v>398.19061129825599</v>
      </c>
    </row>
    <row r="13948" spans="1:14" x14ac:dyDescent="0.35">
      <c r="A13948" s="1"/>
      <c r="B13948" t="s">
        <v>50</v>
      </c>
      <c r="C13948">
        <f t="shared" si="217"/>
        <v>13944</v>
      </c>
      <c r="D13948">
        <v>17.199564707852002</v>
      </c>
      <c r="E13948">
        <v>3.2164370695053219</v>
      </c>
      <c r="F13948">
        <v>43.662907658742533</v>
      </c>
      <c r="G13948">
        <v>16.867618822608829</v>
      </c>
      <c r="H13948">
        <v>66.085505577497514</v>
      </c>
      <c r="I13948">
        <v>16.93390142998167</v>
      </c>
      <c r="J13948">
        <v>159.4696191370808</v>
      </c>
      <c r="K13948">
        <v>31.01371338901096</v>
      </c>
      <c r="L13948">
        <v>71.767763351822268</v>
      </c>
      <c r="M13948">
        <v>4.8053613595171107</v>
      </c>
      <c r="N13948">
        <v>407.07947660625678</v>
      </c>
    </row>
    <row r="13949" spans="1:14" x14ac:dyDescent="0.35">
      <c r="A13949" s="1"/>
      <c r="B13949" t="s">
        <v>50</v>
      </c>
      <c r="C13949">
        <f t="shared" si="217"/>
        <v>13945</v>
      </c>
      <c r="D13949">
        <v>17.199564707852002</v>
      </c>
      <c r="E13949">
        <v>3.2164370695053219</v>
      </c>
      <c r="F13949">
        <v>43.662907658742533</v>
      </c>
      <c r="G13949">
        <v>17.073549796025809</v>
      </c>
      <c r="H13949">
        <v>66.258074045183108</v>
      </c>
      <c r="I13949">
        <v>17.231509539471681</v>
      </c>
      <c r="J13949">
        <v>161.55318588416131</v>
      </c>
      <c r="K13949">
        <v>31.30865189022585</v>
      </c>
      <c r="L13949">
        <v>71.875722680937983</v>
      </c>
      <c r="M13949">
        <v>4.8721466596824712</v>
      </c>
      <c r="N13949">
        <v>406.76769599215652</v>
      </c>
    </row>
    <row r="13950" spans="1:14" x14ac:dyDescent="0.35">
      <c r="A13950" s="1"/>
      <c r="B13950" t="s">
        <v>50</v>
      </c>
      <c r="C13950">
        <f t="shared" si="217"/>
        <v>13946</v>
      </c>
      <c r="D13950">
        <v>17.199564707852002</v>
      </c>
      <c r="E13950">
        <v>3.2164370695053219</v>
      </c>
      <c r="F13950">
        <v>43.662907658742533</v>
      </c>
      <c r="G13950">
        <v>16.82081632865043</v>
      </c>
      <c r="H13950">
        <v>64.105076972153469</v>
      </c>
      <c r="I13950">
        <v>16.894220348716338</v>
      </c>
      <c r="J13950">
        <v>157.40798467154841</v>
      </c>
      <c r="K13950">
        <v>30.88351531189808</v>
      </c>
      <c r="L13950">
        <v>71.066027712570133</v>
      </c>
      <c r="M13950">
        <v>4.8753269120712979</v>
      </c>
      <c r="N13950">
        <v>403.88060750558731</v>
      </c>
    </row>
    <row r="13951" spans="1:14" x14ac:dyDescent="0.35">
      <c r="A13951" s="1"/>
      <c r="B13951" t="s">
        <v>50</v>
      </c>
      <c r="C13951">
        <f t="shared" si="217"/>
        <v>13947</v>
      </c>
      <c r="D13951">
        <v>11.466376471901331</v>
      </c>
      <c r="E13951">
        <v>6.4328741390106448</v>
      </c>
      <c r="F13951">
        <v>40.75204714815969</v>
      </c>
      <c r="G13951">
        <v>14.2466791609382</v>
      </c>
      <c r="H13951">
        <v>54.901425362255772</v>
      </c>
      <c r="I13951">
        <v>14.414152769632899</v>
      </c>
      <c r="J13951">
        <v>142.73528831579171</v>
      </c>
      <c r="K13951">
        <v>25.029916049047571</v>
      </c>
      <c r="L13951">
        <v>66.207857902363045</v>
      </c>
      <c r="M13951">
        <v>4.4650743539126561</v>
      </c>
      <c r="N13951">
        <v>366.91278009170941</v>
      </c>
    </row>
    <row r="13952" spans="1:14" x14ac:dyDescent="0.35">
      <c r="A13952" s="1"/>
      <c r="B13952" t="s">
        <v>50</v>
      </c>
      <c r="C13952">
        <f t="shared" si="217"/>
        <v>13948</v>
      </c>
      <c r="D13952">
        <v>11.466376471901331</v>
      </c>
      <c r="E13952">
        <v>6.4328741390106448</v>
      </c>
      <c r="F13952">
        <v>43.662907658742533</v>
      </c>
      <c r="G13952">
        <v>14.359005146438371</v>
      </c>
      <c r="H13952">
        <v>55.10686401426242</v>
      </c>
      <c r="I13952">
        <v>14.65223925722491</v>
      </c>
      <c r="J13952">
        <v>145.33426367925529</v>
      </c>
      <c r="K13952">
        <v>25.215913302065971</v>
      </c>
      <c r="L13952">
        <v>65.55290463906104</v>
      </c>
      <c r="M13952">
        <v>4.4587138491350027</v>
      </c>
      <c r="N13952">
        <v>362.28283797231921</v>
      </c>
    </row>
    <row r="13953" spans="1:14" x14ac:dyDescent="0.35">
      <c r="A13953" s="1"/>
      <c r="B13953" t="s">
        <v>50</v>
      </c>
      <c r="C13953">
        <f t="shared" si="217"/>
        <v>13949</v>
      </c>
      <c r="D13953">
        <v>11.466376471901331</v>
      </c>
      <c r="E13953">
        <v>6.4328741390106448</v>
      </c>
      <c r="F13953">
        <v>43.662907658742533</v>
      </c>
      <c r="G13953">
        <v>14.518133625896949</v>
      </c>
      <c r="H13953">
        <v>54.449460327841152</v>
      </c>
      <c r="I13953">
        <v>14.78120277133725</v>
      </c>
      <c r="J13953">
        <v>145.90450299950899</v>
      </c>
      <c r="K13953">
        <v>25.31954034303336</v>
      </c>
      <c r="L13953">
        <v>64.49850185803092</v>
      </c>
      <c r="M13953">
        <v>4.4173705680802557</v>
      </c>
      <c r="N13953">
        <v>352.53657597554241</v>
      </c>
    </row>
    <row r="13954" spans="1:14" x14ac:dyDescent="0.35">
      <c r="A13954" s="1"/>
      <c r="B13954" t="s">
        <v>50</v>
      </c>
      <c r="C13954">
        <f t="shared" si="217"/>
        <v>13950</v>
      </c>
      <c r="D13954">
        <v>11.466376471901331</v>
      </c>
      <c r="E13954">
        <v>9.6493112085159662</v>
      </c>
      <c r="F13954">
        <v>43.662907658742533</v>
      </c>
      <c r="G13954">
        <v>14.770867093272329</v>
      </c>
      <c r="H13954">
        <v>55.10686401426242</v>
      </c>
      <c r="I13954">
        <v>15.2077743949396</v>
      </c>
      <c r="J13954">
        <v>147.82357763497791</v>
      </c>
      <c r="K13954">
        <v>26.039615422576031</v>
      </c>
      <c r="L13954">
        <v>63.973099789667778</v>
      </c>
      <c r="M13954">
        <v>4.5541214207998033</v>
      </c>
      <c r="N13954">
        <v>349.82408463286941</v>
      </c>
    </row>
    <row r="13955" spans="1:14" x14ac:dyDescent="0.35">
      <c r="A13955" s="1"/>
      <c r="B13955" t="s">
        <v>50</v>
      </c>
      <c r="C13955">
        <f t="shared" si="217"/>
        <v>13951</v>
      </c>
      <c r="D13955">
        <v>11.466376471901331</v>
      </c>
      <c r="E13955">
        <v>9.6493112085159662</v>
      </c>
      <c r="F13955">
        <v>43.662907658742533</v>
      </c>
      <c r="G13955">
        <v>14.70534360173056</v>
      </c>
      <c r="H13955">
        <v>54.720639348489932</v>
      </c>
      <c r="I13955">
        <v>14.949847366714931</v>
      </c>
      <c r="J13955">
        <v>147.36299972246539</v>
      </c>
      <c r="K13955">
        <v>25.933331277994078</v>
      </c>
      <c r="L13955">
        <v>62.943887518764647</v>
      </c>
      <c r="M13955">
        <v>4.5000571301897496</v>
      </c>
      <c r="N13955">
        <v>342.8433166831627</v>
      </c>
    </row>
    <row r="13956" spans="1:14" x14ac:dyDescent="0.35">
      <c r="A13956" s="1"/>
      <c r="B13956" t="s">
        <v>50</v>
      </c>
      <c r="C13956">
        <f t="shared" si="217"/>
        <v>13952</v>
      </c>
      <c r="D13956">
        <v>11.466376471901331</v>
      </c>
      <c r="E13956">
        <v>9.6493112085159662</v>
      </c>
      <c r="F13956">
        <v>43.662907658742533</v>
      </c>
      <c r="G13956">
        <v>14.433889136771819</v>
      </c>
      <c r="H13956">
        <v>53.019607309874907</v>
      </c>
      <c r="I13956">
        <v>14.691920338490251</v>
      </c>
      <c r="J13956">
        <v>145.14783928609549</v>
      </c>
      <c r="K13956">
        <v>25.590564911717319</v>
      </c>
      <c r="L13956">
        <v>61.662770146591512</v>
      </c>
      <c r="M13956">
        <v>4.4300915776355616</v>
      </c>
      <c r="N13956">
        <v>334.86485076833492</v>
      </c>
    </row>
    <row r="13957" spans="1:14" x14ac:dyDescent="0.35">
      <c r="A13957" s="1"/>
      <c r="B13957" t="s">
        <v>50</v>
      </c>
      <c r="C13957">
        <f t="shared" si="217"/>
        <v>13953</v>
      </c>
      <c r="D13957">
        <v>11.466376471901331</v>
      </c>
      <c r="E13957">
        <v>9.6493112085159662</v>
      </c>
      <c r="F13957">
        <v>43.662907658742533</v>
      </c>
      <c r="G13957">
        <v>14.256039659729881</v>
      </c>
      <c r="H13957">
        <v>52.896344118670918</v>
      </c>
      <c r="I13957">
        <v>14.582797365010579</v>
      </c>
      <c r="J13957">
        <v>143.67837642236501</v>
      </c>
      <c r="K13957">
        <v>25.324854550262462</v>
      </c>
      <c r="L13957">
        <v>60.316877176948957</v>
      </c>
      <c r="M13957">
        <v>4.3124222392489759</v>
      </c>
      <c r="N13957">
        <v>326.49665908588162</v>
      </c>
    </row>
    <row r="13958" spans="1:14" x14ac:dyDescent="0.35">
      <c r="A13958" s="1"/>
      <c r="B13958" t="s">
        <v>50</v>
      </c>
      <c r="C13958">
        <f t="shared" si="217"/>
        <v>13954</v>
      </c>
      <c r="D13958">
        <v>11.466376471901331</v>
      </c>
      <c r="E13958">
        <v>9.6493112085159662</v>
      </c>
      <c r="F13958">
        <v>40.75204714815969</v>
      </c>
      <c r="G13958">
        <v>13.703770231020711</v>
      </c>
      <c r="H13958">
        <v>49.946245075855501</v>
      </c>
      <c r="I13958">
        <v>14.086783849193891</v>
      </c>
      <c r="J13958">
        <v>138.86424062253161</v>
      </c>
      <c r="K13958">
        <v>24.604779470719791</v>
      </c>
      <c r="L13958">
        <v>59.352440503515247</v>
      </c>
      <c r="M13958">
        <v>4.2106541628065219</v>
      </c>
      <c r="N13958">
        <v>319.16669684838251</v>
      </c>
    </row>
    <row r="13959" spans="1:14" x14ac:dyDescent="0.35">
      <c r="A13959" s="1"/>
      <c r="B13959" t="s">
        <v>50</v>
      </c>
      <c r="C13959">
        <f t="shared" ref="C13959:C14022" si="218">C13958 + 1</f>
        <v>13955</v>
      </c>
      <c r="D13959">
        <v>17.199564707852002</v>
      </c>
      <c r="E13959">
        <v>9.6493112085159662</v>
      </c>
      <c r="F13959">
        <v>43.662907658742533</v>
      </c>
      <c r="G13959">
        <v>13.73185172739576</v>
      </c>
      <c r="H13959">
        <v>50.710476861320217</v>
      </c>
      <c r="I13959">
        <v>14.48359466184724</v>
      </c>
      <c r="J13959">
        <v>141.2329270297389</v>
      </c>
      <c r="K13959">
        <v>25.045858670734859</v>
      </c>
      <c r="L13959">
        <v>59.471195765542539</v>
      </c>
      <c r="M13959">
        <v>4.1756713865294284</v>
      </c>
      <c r="N13959">
        <v>321.55805415853212</v>
      </c>
    </row>
    <row r="13960" spans="1:14" x14ac:dyDescent="0.35">
      <c r="A13960" s="1"/>
      <c r="B13960" t="s">
        <v>50</v>
      </c>
      <c r="C13960">
        <f t="shared" si="218"/>
        <v>13956</v>
      </c>
      <c r="D13960">
        <v>17.199564707852002</v>
      </c>
      <c r="E13960">
        <v>9.6493112085159662</v>
      </c>
      <c r="F13960">
        <v>43.662907658742533</v>
      </c>
      <c r="G13960">
        <v>13.947143199604421</v>
      </c>
      <c r="H13960">
        <v>52.025284234162747</v>
      </c>
      <c r="I13960">
        <v>14.50343520247991</v>
      </c>
      <c r="J13960">
        <v>143.40422290301231</v>
      </c>
      <c r="K13960">
        <v>25.409881865928011</v>
      </c>
      <c r="L13960">
        <v>60.417639217456959</v>
      </c>
      <c r="M13960">
        <v>4.2265554247506554</v>
      </c>
      <c r="N13960">
        <v>330.36897431300793</v>
      </c>
    </row>
    <row r="13961" spans="1:14" x14ac:dyDescent="0.35">
      <c r="A13961" s="1"/>
      <c r="B13961" t="s">
        <v>50</v>
      </c>
      <c r="C13961">
        <f t="shared" si="218"/>
        <v>13957</v>
      </c>
      <c r="D13961">
        <v>17.199564707852002</v>
      </c>
      <c r="E13961">
        <v>9.6493112085159662</v>
      </c>
      <c r="F13961">
        <v>40.75204714815969</v>
      </c>
      <c r="G13961">
        <v>14.059469185104589</v>
      </c>
      <c r="H13961">
        <v>52.049936872403542</v>
      </c>
      <c r="I13961">
        <v>14.672079797857579</v>
      </c>
      <c r="J13961">
        <v>143.85383467475069</v>
      </c>
      <c r="K13961">
        <v>25.43911000568805</v>
      </c>
      <c r="L13961">
        <v>60.716326694677093</v>
      </c>
      <c r="M13961">
        <v>4.1883923960847351</v>
      </c>
      <c r="N13961">
        <v>332.13988820109779</v>
      </c>
    </row>
    <row r="13962" spans="1:14" x14ac:dyDescent="0.35">
      <c r="A13962" s="1"/>
      <c r="B13962" t="s">
        <v>50</v>
      </c>
      <c r="C13962">
        <f t="shared" si="218"/>
        <v>13958</v>
      </c>
      <c r="D13962">
        <v>17.199564707852002</v>
      </c>
      <c r="E13962">
        <v>9.6493112085159662</v>
      </c>
      <c r="F13962">
        <v>43.662907658742533</v>
      </c>
      <c r="G13962">
        <v>13.99394569356282</v>
      </c>
      <c r="H13962">
        <v>51.02274361237032</v>
      </c>
      <c r="I13962">
        <v>14.71176087912292</v>
      </c>
      <c r="J13962">
        <v>143.44808746610869</v>
      </c>
      <c r="K13962">
        <v>25.470995249062629</v>
      </c>
      <c r="L13962">
        <v>61.392871823802231</v>
      </c>
      <c r="M13962">
        <v>4.2329159295283088</v>
      </c>
      <c r="N13962">
        <v>330.73687543764629</v>
      </c>
    </row>
    <row r="13963" spans="1:14" x14ac:dyDescent="0.35">
      <c r="A13963" s="1"/>
      <c r="B13963" t="s">
        <v>50</v>
      </c>
      <c r="C13963">
        <f t="shared" si="218"/>
        <v>13959</v>
      </c>
      <c r="D13963">
        <v>17.199564707852002</v>
      </c>
      <c r="E13963">
        <v>9.6493112085159662</v>
      </c>
      <c r="F13963">
        <v>46.573768169325362</v>
      </c>
      <c r="G13963">
        <v>13.90970120443769</v>
      </c>
      <c r="H13963">
        <v>51.104919073172979</v>
      </c>
      <c r="I13963">
        <v>14.691920338490251</v>
      </c>
      <c r="J13963">
        <v>143.15200166520779</v>
      </c>
      <c r="K13963">
        <v>25.704820367142901</v>
      </c>
      <c r="L13963">
        <v>61.198545031393948</v>
      </c>
      <c r="M13963">
        <v>4.2011134056400419</v>
      </c>
      <c r="N13963">
        <v>326.28464826829338</v>
      </c>
    </row>
    <row r="13964" spans="1:14" x14ac:dyDescent="0.35">
      <c r="A13964" s="1"/>
      <c r="B13964" t="s">
        <v>50</v>
      </c>
      <c r="C13964">
        <f t="shared" si="218"/>
        <v>13960</v>
      </c>
      <c r="D13964">
        <v>17.199564707852002</v>
      </c>
      <c r="E13964">
        <v>9.6493112085159662</v>
      </c>
      <c r="F13964">
        <v>46.573768169325362</v>
      </c>
      <c r="G13964">
        <v>14.471331131938539</v>
      </c>
      <c r="H13964">
        <v>54.071453208148931</v>
      </c>
      <c r="I13964">
        <v>15.32681763873561</v>
      </c>
      <c r="J13964">
        <v>147.9442051834931</v>
      </c>
      <c r="K13964">
        <v>26.563064834642091</v>
      </c>
      <c r="L13964">
        <v>61.7059538782378</v>
      </c>
      <c r="M13964">
        <v>4.2869802201383624</v>
      </c>
      <c r="N13964">
        <v>332.34878121254508</v>
      </c>
    </row>
    <row r="13965" spans="1:14" x14ac:dyDescent="0.35">
      <c r="A13965" s="1"/>
      <c r="B13965" t="s">
        <v>50</v>
      </c>
      <c r="C13965">
        <f t="shared" si="218"/>
        <v>13961</v>
      </c>
      <c r="D13965">
        <v>17.199564707852002</v>
      </c>
      <c r="E13965">
        <v>9.6493112085159662</v>
      </c>
      <c r="F13965">
        <v>49.484628679908198</v>
      </c>
      <c r="G13965">
        <v>14.096911180271309</v>
      </c>
      <c r="H13965">
        <v>53.34009160700527</v>
      </c>
      <c r="I13965">
        <v>14.97960817766393</v>
      </c>
      <c r="J13965">
        <v>146.12382581499111</v>
      </c>
      <c r="K13965">
        <v>25.9014460346195</v>
      </c>
      <c r="L13965">
        <v>60.961034507339377</v>
      </c>
      <c r="M13965">
        <v>4.220194919973002</v>
      </c>
      <c r="N13965">
        <v>327.63465832734778</v>
      </c>
    </row>
    <row r="13966" spans="1:14" x14ac:dyDescent="0.35">
      <c r="A13966" s="1"/>
      <c r="B13966" t="s">
        <v>50</v>
      </c>
      <c r="C13966">
        <f t="shared" si="218"/>
        <v>13962</v>
      </c>
      <c r="D13966">
        <v>17.199564707852002</v>
      </c>
      <c r="E13966">
        <v>9.6493112085159662</v>
      </c>
      <c r="F13966">
        <v>49.484628679908198</v>
      </c>
      <c r="G13966">
        <v>14.06882968389627</v>
      </c>
      <c r="H13966">
        <v>52.92921430299198</v>
      </c>
      <c r="I13966">
        <v>14.840724393235259</v>
      </c>
      <c r="J13966">
        <v>146.0360966887983</v>
      </c>
      <c r="K13966">
        <v>25.715448781601101</v>
      </c>
      <c r="L13966">
        <v>60.09376123010982</v>
      </c>
      <c r="M13966">
        <v>4.1661306293629483</v>
      </c>
      <c r="N13966">
        <v>321.57987880151921</v>
      </c>
    </row>
    <row r="13967" spans="1:14" x14ac:dyDescent="0.35">
      <c r="A13967" s="1"/>
      <c r="B13967" t="s">
        <v>50</v>
      </c>
      <c r="C13967">
        <f t="shared" si="218"/>
        <v>13963</v>
      </c>
      <c r="D13967">
        <v>17.199564707852002</v>
      </c>
      <c r="E13967">
        <v>9.6493112085159662</v>
      </c>
      <c r="F13967">
        <v>49.484628679908198</v>
      </c>
      <c r="G13967">
        <v>14.059469185104589</v>
      </c>
      <c r="H13967">
        <v>52.805951111787998</v>
      </c>
      <c r="I13967">
        <v>14.97960817766393</v>
      </c>
      <c r="J13967">
        <v>146.55150530518139</v>
      </c>
      <c r="K13967">
        <v>25.874874998474009</v>
      </c>
      <c r="L13967">
        <v>60.219713780744819</v>
      </c>
      <c r="M13967">
        <v>4.2074739104176953</v>
      </c>
      <c r="N13967">
        <v>320.87213680751142</v>
      </c>
    </row>
    <row r="13968" spans="1:14" x14ac:dyDescent="0.35">
      <c r="A13968" s="1"/>
      <c r="B13968" t="s">
        <v>50</v>
      </c>
      <c r="C13968">
        <f t="shared" si="218"/>
        <v>13964</v>
      </c>
      <c r="D13968">
        <v>17.199564707852002</v>
      </c>
      <c r="E13968">
        <v>9.6493112085159662</v>
      </c>
      <c r="F13968">
        <v>46.573768169325362</v>
      </c>
      <c r="G13968">
        <v>14.181155669396439</v>
      </c>
      <c r="H13968">
        <v>53.036042402035442</v>
      </c>
      <c r="I13968">
        <v>14.920086555765931</v>
      </c>
      <c r="J13968">
        <v>146.54053916440719</v>
      </c>
      <c r="K13968">
        <v>25.811104511724849</v>
      </c>
      <c r="L13968">
        <v>59.377631013642251</v>
      </c>
      <c r="M13968">
        <v>4.1756713865294284</v>
      </c>
      <c r="N13968">
        <v>319.16357904224151</v>
      </c>
    </row>
    <row r="13969" spans="1:14" x14ac:dyDescent="0.35">
      <c r="A13969" s="1"/>
      <c r="B13969" t="s">
        <v>50</v>
      </c>
      <c r="C13969">
        <f t="shared" si="218"/>
        <v>13965</v>
      </c>
      <c r="D13969">
        <v>17.199564707852002</v>
      </c>
      <c r="E13969">
        <v>9.6493112085159662</v>
      </c>
      <c r="F13969">
        <v>49.484628679908198</v>
      </c>
      <c r="G13969">
        <v>14.359005146438371</v>
      </c>
      <c r="H13969">
        <v>52.658035282343207</v>
      </c>
      <c r="I13969">
        <v>15.12841223240893</v>
      </c>
      <c r="J13969">
        <v>146.65020057214829</v>
      </c>
      <c r="K13969">
        <v>26.164499292459809</v>
      </c>
      <c r="L13969">
        <v>59.471195765542539</v>
      </c>
      <c r="M13969">
        <v>4.2583579486389223</v>
      </c>
      <c r="N13969">
        <v>320.47617542760389</v>
      </c>
    </row>
    <row r="13970" spans="1:14" x14ac:dyDescent="0.35">
      <c r="A13970" s="1"/>
      <c r="B13970" t="s">
        <v>50</v>
      </c>
      <c r="C13970">
        <f t="shared" si="218"/>
        <v>13966</v>
      </c>
      <c r="D13970">
        <v>17.199564707852002</v>
      </c>
      <c r="E13970">
        <v>9.6493112085159662</v>
      </c>
      <c r="F13970">
        <v>49.484628679908198</v>
      </c>
      <c r="G13970">
        <v>14.38708664281341</v>
      </c>
      <c r="H13970">
        <v>52.567642275460287</v>
      </c>
      <c r="I13970">
        <v>15.049050069878261</v>
      </c>
      <c r="J13970">
        <v>145.70711246557499</v>
      </c>
      <c r="K13970">
        <v>26.40098151415463</v>
      </c>
      <c r="L13970">
        <v>59.694311712381683</v>
      </c>
      <c r="M13970">
        <v>4.3028814820824959</v>
      </c>
      <c r="N13970">
        <v>321.44581313745601</v>
      </c>
    </row>
    <row r="13971" spans="1:14" x14ac:dyDescent="0.35">
      <c r="A13971" s="1"/>
      <c r="B13971" t="s">
        <v>50</v>
      </c>
      <c r="C13971">
        <f t="shared" si="218"/>
        <v>13967</v>
      </c>
      <c r="D13971">
        <v>17.199564707852002</v>
      </c>
      <c r="E13971">
        <v>9.6493112085159662</v>
      </c>
      <c r="F13971">
        <v>49.484628679908198</v>
      </c>
      <c r="G13971">
        <v>14.302842153688291</v>
      </c>
      <c r="H13971">
        <v>51.137789257494042</v>
      </c>
      <c r="I13971">
        <v>14.969687907347589</v>
      </c>
      <c r="J13971">
        <v>145.3561959608036</v>
      </c>
      <c r="K13971">
        <v>26.40098151415463</v>
      </c>
      <c r="L13971">
        <v>59.867046638966819</v>
      </c>
      <c r="M13971">
        <v>4.3569457726925496</v>
      </c>
      <c r="N13971">
        <v>319.56265822828988</v>
      </c>
    </row>
    <row r="13972" spans="1:14" x14ac:dyDescent="0.35">
      <c r="A13972" s="1"/>
      <c r="B13972" t="s">
        <v>50</v>
      </c>
      <c r="C13972">
        <f t="shared" si="218"/>
        <v>13968</v>
      </c>
      <c r="D13972">
        <v>17.199564707852002</v>
      </c>
      <c r="E13972">
        <v>9.6493112085159662</v>
      </c>
      <c r="F13972">
        <v>49.484628679908198</v>
      </c>
      <c r="G13972">
        <v>14.49941262831358</v>
      </c>
      <c r="H13972">
        <v>51.178876987895372</v>
      </c>
      <c r="I13972">
        <v>15.29705682778661</v>
      </c>
      <c r="J13972">
        <v>146.9133879507269</v>
      </c>
      <c r="K13972">
        <v>26.525865384038411</v>
      </c>
      <c r="L13972">
        <v>60.198121914921671</v>
      </c>
      <c r="M13972">
        <v>4.4364520824132159</v>
      </c>
      <c r="N13972">
        <v>319.98979766960741</v>
      </c>
    </row>
    <row r="13973" spans="1:14" x14ac:dyDescent="0.35">
      <c r="A13973" s="1"/>
      <c r="B13973" t="s">
        <v>50</v>
      </c>
      <c r="C13973">
        <f t="shared" si="218"/>
        <v>13969</v>
      </c>
      <c r="D13973">
        <v>17.199564707852002</v>
      </c>
      <c r="E13973">
        <v>9.6493112085159662</v>
      </c>
      <c r="F13973">
        <v>43.662907658742533</v>
      </c>
      <c r="G13973">
        <v>14.471331131938539</v>
      </c>
      <c r="H13973">
        <v>51.014526066290053</v>
      </c>
      <c r="I13973">
        <v>15.29705682778661</v>
      </c>
      <c r="J13973">
        <v>145.77290931021969</v>
      </c>
      <c r="K13973">
        <v>26.486008829820189</v>
      </c>
      <c r="L13973">
        <v>59.985801900994097</v>
      </c>
      <c r="M13973">
        <v>4.4269113252467358</v>
      </c>
      <c r="N13973">
        <v>319.00768873519132</v>
      </c>
    </row>
    <row r="13974" spans="1:14" x14ac:dyDescent="0.35">
      <c r="A13974" s="1"/>
      <c r="B13974" t="s">
        <v>50</v>
      </c>
      <c r="C13974">
        <f t="shared" si="218"/>
        <v>13970</v>
      </c>
      <c r="D13974">
        <v>17.199564707852002</v>
      </c>
      <c r="E13974">
        <v>12.86574827802129</v>
      </c>
      <c r="F13974">
        <v>43.662907658742533</v>
      </c>
      <c r="G13974">
        <v>14.593017616230391</v>
      </c>
      <c r="H13974">
        <v>51.737670121353453</v>
      </c>
      <c r="I13974">
        <v>15.545063585694949</v>
      </c>
      <c r="J13974">
        <v>146.93532023227519</v>
      </c>
      <c r="K13974">
        <v>27.054629003333581</v>
      </c>
      <c r="L13974">
        <v>60.424836506064672</v>
      </c>
      <c r="M13974">
        <v>4.4650743539126561</v>
      </c>
      <c r="N13974">
        <v>324.3516084608712</v>
      </c>
    </row>
    <row r="13975" spans="1:14" x14ac:dyDescent="0.35">
      <c r="A13975" s="1"/>
      <c r="B13975" t="s">
        <v>50</v>
      </c>
      <c r="C13975">
        <f t="shared" si="218"/>
        <v>13971</v>
      </c>
      <c r="D13975">
        <v>17.199564707852002</v>
      </c>
      <c r="E13975">
        <v>12.86574827802129</v>
      </c>
      <c r="F13975">
        <v>40.75204714815969</v>
      </c>
      <c r="G13975">
        <v>14.40580764039677</v>
      </c>
      <c r="H13975">
        <v>51.154224349654569</v>
      </c>
      <c r="I13975">
        <v>15.187933854306941</v>
      </c>
      <c r="J13975">
        <v>143.90866537862129</v>
      </c>
      <c r="K13975">
        <v>27.35222460816302</v>
      </c>
      <c r="L13975">
        <v>60.878265688350673</v>
      </c>
      <c r="M13975">
        <v>4.5095978873562297</v>
      </c>
      <c r="N13975">
        <v>324.66338907497158</v>
      </c>
    </row>
    <row r="13976" spans="1:14" x14ac:dyDescent="0.35">
      <c r="A13976" s="1"/>
      <c r="B13976" t="s">
        <v>50</v>
      </c>
      <c r="C13976">
        <f t="shared" si="218"/>
        <v>13972</v>
      </c>
      <c r="D13976">
        <v>17.199564707852002</v>
      </c>
      <c r="E13976">
        <v>12.86574827802129</v>
      </c>
      <c r="F13976">
        <v>40.75204714815969</v>
      </c>
      <c r="G13976">
        <v>14.302842153688291</v>
      </c>
      <c r="H13976">
        <v>51.400750732062548</v>
      </c>
      <c r="I13976">
        <v>15.35657844968461</v>
      </c>
      <c r="J13976">
        <v>142.70238989346939</v>
      </c>
      <c r="K13976">
        <v>27.22202653105014</v>
      </c>
      <c r="L13976">
        <v>60.536394479484237</v>
      </c>
      <c r="M13976">
        <v>4.4523533443573493</v>
      </c>
      <c r="N13976">
        <v>322.30632763237293</v>
      </c>
    </row>
    <row r="13977" spans="1:14" x14ac:dyDescent="0.35">
      <c r="A13977" s="1"/>
      <c r="B13977" t="s">
        <v>50</v>
      </c>
      <c r="C13977">
        <f t="shared" si="218"/>
        <v>13973</v>
      </c>
      <c r="D13977">
        <v>17.199564707852002</v>
      </c>
      <c r="E13977">
        <v>12.86574827802129</v>
      </c>
      <c r="F13977">
        <v>40.75204714815969</v>
      </c>
      <c r="G13977">
        <v>13.46975776122869</v>
      </c>
      <c r="H13977">
        <v>51.096701527092712</v>
      </c>
      <c r="I13977">
        <v>14.59271763532691</v>
      </c>
      <c r="J13977">
        <v>136.92323370551441</v>
      </c>
      <c r="K13977">
        <v>25.425824487615309</v>
      </c>
      <c r="L13977">
        <v>58.848630300975259</v>
      </c>
      <c r="M13977">
        <v>4.2615382010277489</v>
      </c>
      <c r="N13977">
        <v>309.8849879666152</v>
      </c>
    </row>
    <row r="13978" spans="1:14" x14ac:dyDescent="0.35">
      <c r="A13978" s="1"/>
      <c r="B13978" t="s">
        <v>50</v>
      </c>
      <c r="C13978">
        <f t="shared" si="218"/>
        <v>13974</v>
      </c>
      <c r="D13978">
        <v>17.199564707852002</v>
      </c>
      <c r="E13978">
        <v>12.86574827802129</v>
      </c>
      <c r="F13978">
        <v>40.75204714815969</v>
      </c>
      <c r="G13978">
        <v>13.329350279353481</v>
      </c>
      <c r="H13978">
        <v>51.039178704530848</v>
      </c>
      <c r="I13978">
        <v>14.691920338490251</v>
      </c>
      <c r="J13978">
        <v>135.85951805042589</v>
      </c>
      <c r="K13978">
        <v>25.31954034303336</v>
      </c>
      <c r="L13978">
        <v>57.761839721210407</v>
      </c>
      <c r="M13978">
        <v>4.271078958194229</v>
      </c>
      <c r="N13978">
        <v>305.55747304290242</v>
      </c>
    </row>
    <row r="13979" spans="1:14" x14ac:dyDescent="0.35">
      <c r="A13979" s="1"/>
      <c r="B13979" t="s">
        <v>50</v>
      </c>
      <c r="C13979">
        <f t="shared" si="218"/>
        <v>13975</v>
      </c>
      <c r="D13979">
        <v>17.199564707852002</v>
      </c>
      <c r="E13979">
        <v>12.86574827802129</v>
      </c>
      <c r="F13979">
        <v>43.662907658742533</v>
      </c>
      <c r="G13979">
        <v>13.30126878297844</v>
      </c>
      <c r="H13979">
        <v>50.866610236845268</v>
      </c>
      <c r="I13979">
        <v>15.158173043357939</v>
      </c>
      <c r="J13979">
        <v>136.3639605260349</v>
      </c>
      <c r="K13979">
        <v>25.941302588837729</v>
      </c>
      <c r="L13979">
        <v>58.154091950330837</v>
      </c>
      <c r="M13979">
        <v>4.3696667822478554</v>
      </c>
      <c r="N13979">
        <v>303.24406088627791</v>
      </c>
    </row>
    <row r="13980" spans="1:14" x14ac:dyDescent="0.35">
      <c r="A13980" s="1"/>
      <c r="B13980" t="s">
        <v>50</v>
      </c>
      <c r="C13980">
        <f t="shared" si="218"/>
        <v>13976</v>
      </c>
      <c r="D13980">
        <v>17.199564707852002</v>
      </c>
      <c r="E13980">
        <v>12.86574827802129</v>
      </c>
      <c r="F13980">
        <v>40.75204714815969</v>
      </c>
      <c r="G13980">
        <v>13.30126878297844</v>
      </c>
      <c r="H13980">
        <v>51.006308520209792</v>
      </c>
      <c r="I13980">
        <v>15.257375746521269</v>
      </c>
      <c r="J13980">
        <v>136.1227054290045</v>
      </c>
      <c r="K13980">
        <v>26.071500665950609</v>
      </c>
      <c r="L13980">
        <v>58.254853990838839</v>
      </c>
      <c r="M13980">
        <v>4.3823877918031622</v>
      </c>
      <c r="N13980">
        <v>301.38273062009881</v>
      </c>
    </row>
    <row r="13981" spans="1:14" x14ac:dyDescent="0.35">
      <c r="A13981" s="1"/>
      <c r="B13981" t="s">
        <v>50</v>
      </c>
      <c r="C13981">
        <f t="shared" si="218"/>
        <v>13977</v>
      </c>
      <c r="D13981">
        <v>17.199564707852002</v>
      </c>
      <c r="E13981">
        <v>12.86574827802129</v>
      </c>
      <c r="F13981">
        <v>37.841186637576847</v>
      </c>
      <c r="G13981">
        <v>13.45103676364533</v>
      </c>
      <c r="H13981">
        <v>51.737670121353453</v>
      </c>
      <c r="I13981">
        <v>15.217694665255941</v>
      </c>
      <c r="J13981">
        <v>134.6422764244999</v>
      </c>
      <c r="K13981">
        <v>26.41958123945647</v>
      </c>
      <c r="L13981">
        <v>58.280044500965843</v>
      </c>
      <c r="M13981">
        <v>4.404649558524949</v>
      </c>
      <c r="N13981">
        <v>302.25259853343869</v>
      </c>
    </row>
    <row r="13982" spans="1:14" x14ac:dyDescent="0.35">
      <c r="A13982" s="1"/>
      <c r="B13982" t="s">
        <v>50</v>
      </c>
      <c r="C13982">
        <f t="shared" si="218"/>
        <v>13978</v>
      </c>
      <c r="D13982">
        <v>17.199564707852002</v>
      </c>
      <c r="E13982">
        <v>12.86574827802129</v>
      </c>
      <c r="F13982">
        <v>37.841186637576847</v>
      </c>
      <c r="G13982">
        <v>13.39487377089525</v>
      </c>
      <c r="H13982">
        <v>51.047396250611108</v>
      </c>
      <c r="I13982">
        <v>15.32681763873561</v>
      </c>
      <c r="J13982">
        <v>134.78483625456329</v>
      </c>
      <c r="K13982">
        <v>26.25218371173991</v>
      </c>
      <c r="L13982">
        <v>56.955743397146421</v>
      </c>
      <c r="M13982">
        <v>4.3982890537472956</v>
      </c>
      <c r="N13982">
        <v>301.08030342442152</v>
      </c>
    </row>
    <row r="13983" spans="1:14" x14ac:dyDescent="0.35">
      <c r="A13983" s="1"/>
      <c r="B13983" t="s">
        <v>50</v>
      </c>
      <c r="C13983">
        <f t="shared" si="218"/>
        <v>13979</v>
      </c>
      <c r="D13983">
        <v>17.199564707852002</v>
      </c>
      <c r="E13983">
        <v>12.86574827802129</v>
      </c>
      <c r="F13983">
        <v>34.930326126994032</v>
      </c>
      <c r="G13983">
        <v>13.09533780956146</v>
      </c>
      <c r="H13983">
        <v>49.20666592863158</v>
      </c>
      <c r="I13983">
        <v>14.999448718296589</v>
      </c>
      <c r="J13983">
        <v>129.685580794603</v>
      </c>
      <c r="K13983">
        <v>25.912074449077689</v>
      </c>
      <c r="L13983">
        <v>53.954474047729597</v>
      </c>
      <c r="M13983">
        <v>4.321962996415456</v>
      </c>
      <c r="N13983">
        <v>293.62562894128217</v>
      </c>
    </row>
    <row r="13984" spans="1:14" x14ac:dyDescent="0.35">
      <c r="A13984" s="1"/>
      <c r="B13984" t="s">
        <v>50</v>
      </c>
      <c r="C13984">
        <f t="shared" si="218"/>
        <v>13980</v>
      </c>
      <c r="D13984">
        <v>17.199564707852002</v>
      </c>
      <c r="E13984">
        <v>12.86574827802129</v>
      </c>
      <c r="F13984">
        <v>34.930326126994032</v>
      </c>
      <c r="G13984">
        <v>13.30126878297844</v>
      </c>
      <c r="H13984">
        <v>49.66684850912646</v>
      </c>
      <c r="I13984">
        <v>15.0887311511436</v>
      </c>
      <c r="J13984">
        <v>129.7075130761512</v>
      </c>
      <c r="K13984">
        <v>26.0874432876379</v>
      </c>
      <c r="L13984">
        <v>53.263534341389033</v>
      </c>
      <c r="M13984">
        <v>4.3823877918031622</v>
      </c>
      <c r="N13984">
        <v>290.44546667745868</v>
      </c>
    </row>
    <row r="13985" spans="1:14" x14ac:dyDescent="0.35">
      <c r="A13985" s="1"/>
      <c r="B13985" t="s">
        <v>50</v>
      </c>
      <c r="C13985">
        <f t="shared" si="218"/>
        <v>13981</v>
      </c>
      <c r="D13985">
        <v>11.466376471901331</v>
      </c>
      <c r="E13985">
        <v>12.86574827802129</v>
      </c>
      <c r="F13985">
        <v>34.930326126994032</v>
      </c>
      <c r="G13985">
        <v>13.151500802311549</v>
      </c>
      <c r="H13985">
        <v>48.590349972611641</v>
      </c>
      <c r="I13985">
        <v>15.06889061051093</v>
      </c>
      <c r="J13985">
        <v>128.2270840716466</v>
      </c>
      <c r="K13985">
        <v>26.021015697274191</v>
      </c>
      <c r="L13985">
        <v>52.730934984418177</v>
      </c>
      <c r="M13985">
        <v>4.3283235011931094</v>
      </c>
      <c r="N13985">
        <v>280.63684855786181</v>
      </c>
    </row>
    <row r="13986" spans="1:14" x14ac:dyDescent="0.35">
      <c r="A13986" s="1"/>
      <c r="B13986" t="s">
        <v>50</v>
      </c>
      <c r="C13986">
        <f t="shared" si="218"/>
        <v>13982</v>
      </c>
      <c r="D13986">
        <v>11.466376471901331</v>
      </c>
      <c r="E13986">
        <v>12.86574827802129</v>
      </c>
      <c r="F13986">
        <v>40.75204714815969</v>
      </c>
      <c r="G13986">
        <v>13.132779804728189</v>
      </c>
      <c r="H13986">
        <v>48.845093901099879</v>
      </c>
      <c r="I13986">
        <v>14.989528447980261</v>
      </c>
      <c r="J13986">
        <v>126.05578819837319</v>
      </c>
      <c r="K13986">
        <v>25.59587911894641</v>
      </c>
      <c r="L13986">
        <v>51.9068454388349</v>
      </c>
      <c r="M13986">
        <v>4.2933407249160158</v>
      </c>
      <c r="N13986">
        <v>273.37859586160579</v>
      </c>
    </row>
    <row r="13987" spans="1:14" x14ac:dyDescent="0.35">
      <c r="A13987" s="1"/>
      <c r="B13987" t="s">
        <v>50</v>
      </c>
      <c r="C13987">
        <f t="shared" si="218"/>
        <v>13983</v>
      </c>
      <c r="D13987">
        <v>11.466376471901331</v>
      </c>
      <c r="E13987">
        <v>12.86574827802129</v>
      </c>
      <c r="F13987">
        <v>40.75204714815969</v>
      </c>
      <c r="G13987">
        <v>12.711557359102549</v>
      </c>
      <c r="H13987">
        <v>47.858988371467987</v>
      </c>
      <c r="I13987">
        <v>14.612558175959579</v>
      </c>
      <c r="J13987">
        <v>120.34242885506291</v>
      </c>
      <c r="K13987">
        <v>24.6818354755417</v>
      </c>
      <c r="L13987">
        <v>49.93118971601735</v>
      </c>
      <c r="M13987">
        <v>4.2042936580288686</v>
      </c>
      <c r="N13987">
        <v>257.90492398380559</v>
      </c>
    </row>
    <row r="13988" spans="1:14" x14ac:dyDescent="0.35">
      <c r="A13988" s="1"/>
      <c r="B13988" t="s">
        <v>50</v>
      </c>
      <c r="C13988">
        <f t="shared" si="218"/>
        <v>13984</v>
      </c>
      <c r="D13988">
        <v>11.466376471901331</v>
      </c>
      <c r="E13988">
        <v>12.86574827802129</v>
      </c>
      <c r="F13988">
        <v>37.841186637576847</v>
      </c>
      <c r="G13988">
        <v>12.346497906227</v>
      </c>
      <c r="H13988">
        <v>46.774272288872901</v>
      </c>
      <c r="I13988">
        <v>14.384391958683899</v>
      </c>
      <c r="J13988">
        <v>114.8374261864606</v>
      </c>
      <c r="K13988">
        <v>23.8607904586462</v>
      </c>
      <c r="L13988">
        <v>47.5524858311678</v>
      </c>
      <c r="M13988">
        <v>4.118426843530548</v>
      </c>
      <c r="N13988">
        <v>246.2193865673247</v>
      </c>
    </row>
    <row r="13989" spans="1:14" x14ac:dyDescent="0.35">
      <c r="A13989" s="1"/>
      <c r="B13989" t="s">
        <v>50</v>
      </c>
      <c r="C13989">
        <f t="shared" si="218"/>
        <v>13985</v>
      </c>
      <c r="D13989">
        <v>11.466376471901331</v>
      </c>
      <c r="E13989">
        <v>12.86574827802129</v>
      </c>
      <c r="F13989">
        <v>37.841186637576847</v>
      </c>
      <c r="G13989">
        <v>12.11248543643498</v>
      </c>
      <c r="H13989">
        <v>46.544180998625457</v>
      </c>
      <c r="I13989">
        <v>14.116544660142891</v>
      </c>
      <c r="J13989">
        <v>111.69014378429149</v>
      </c>
      <c r="K13989">
        <v>23.11945855018714</v>
      </c>
      <c r="L13989">
        <v>46.839954259004102</v>
      </c>
      <c r="M13989">
        <v>4.1088860863640679</v>
      </c>
      <c r="N13989">
        <v>239.60028412997431</v>
      </c>
    </row>
    <row r="13990" spans="1:14" x14ac:dyDescent="0.35">
      <c r="A13990" s="1"/>
      <c r="B13990" t="s">
        <v>50</v>
      </c>
      <c r="C13990">
        <f t="shared" si="218"/>
        <v>13986</v>
      </c>
      <c r="D13990">
        <v>11.466376471901331</v>
      </c>
      <c r="E13990">
        <v>12.86574827802129</v>
      </c>
      <c r="F13990">
        <v>34.930326126994032</v>
      </c>
      <c r="G13990">
        <v>12.20609042435178</v>
      </c>
      <c r="H13990">
        <v>45.599163199394887</v>
      </c>
      <c r="I13990">
        <v>14.10662438982656</v>
      </c>
      <c r="J13990">
        <v>111.2405320125531</v>
      </c>
      <c r="K13990">
        <v>22.933461297168741</v>
      </c>
      <c r="L13990">
        <v>46.706804419761383</v>
      </c>
      <c r="M13990">
        <v>4.1216070959193747</v>
      </c>
      <c r="N13990">
        <v>237.11539263559459</v>
      </c>
    </row>
    <row r="13991" spans="1:14" x14ac:dyDescent="0.35">
      <c r="A13991" s="1"/>
      <c r="B13991" t="s">
        <v>50</v>
      </c>
      <c r="C13991">
        <f t="shared" si="218"/>
        <v>13987</v>
      </c>
      <c r="D13991">
        <v>11.466376471901331</v>
      </c>
      <c r="E13991">
        <v>12.86574827802129</v>
      </c>
      <c r="F13991">
        <v>34.930326126994032</v>
      </c>
      <c r="G13991">
        <v>12.196729925560099</v>
      </c>
      <c r="H13991">
        <v>45.894994858284463</v>
      </c>
      <c r="I13991">
        <v>14.057023038244891</v>
      </c>
      <c r="J13991">
        <v>110.5496651437843</v>
      </c>
      <c r="K13991">
        <v>23.090230410427111</v>
      </c>
      <c r="L13991">
        <v>47.081063427362523</v>
      </c>
      <c r="M13991">
        <v>4.0866243196422811</v>
      </c>
      <c r="N13991">
        <v>236.42947528457381</v>
      </c>
    </row>
    <row r="13992" spans="1:14" x14ac:dyDescent="0.35">
      <c r="A13992" s="1"/>
      <c r="B13992" t="s">
        <v>50</v>
      </c>
      <c r="C13992">
        <f t="shared" si="218"/>
        <v>13988</v>
      </c>
      <c r="D13992">
        <v>11.466376471901331</v>
      </c>
      <c r="E13992">
        <v>12.86574827802129</v>
      </c>
      <c r="F13992">
        <v>32.019465616411189</v>
      </c>
      <c r="G13992">
        <v>12.00015945093481</v>
      </c>
      <c r="H13992">
        <v>45.443029823869843</v>
      </c>
      <c r="I13992">
        <v>13.759414928754881</v>
      </c>
      <c r="J13992">
        <v>108.3454708481886</v>
      </c>
      <c r="K13992">
        <v>22.609294656193821</v>
      </c>
      <c r="L13992">
        <v>46.267769814690823</v>
      </c>
      <c r="M13992">
        <v>4.0421007861987084</v>
      </c>
      <c r="N13992">
        <v>231.00761040536881</v>
      </c>
    </row>
    <row r="13993" spans="1:14" x14ac:dyDescent="0.35">
      <c r="A13993" s="1"/>
      <c r="B13993" t="s">
        <v>50</v>
      </c>
      <c r="C13993">
        <f t="shared" si="218"/>
        <v>13989</v>
      </c>
      <c r="D13993">
        <v>11.466376471901331</v>
      </c>
      <c r="E13993">
        <v>12.86574827802129</v>
      </c>
      <c r="F13993">
        <v>32.019465616411189</v>
      </c>
      <c r="G13993">
        <v>12.121845935226659</v>
      </c>
      <c r="H13993">
        <v>45.344419270906663</v>
      </c>
      <c r="I13993">
        <v>13.87845817255088</v>
      </c>
      <c r="J13993">
        <v>107.87392679490191</v>
      </c>
      <c r="K13993">
        <v>23.183229036936311</v>
      </c>
      <c r="L13993">
        <v>46.462096607099099</v>
      </c>
      <c r="M13993">
        <v>4.1406886102523348</v>
      </c>
      <c r="N13993">
        <v>232.91258995752199</v>
      </c>
    </row>
    <row r="13994" spans="1:14" x14ac:dyDescent="0.35">
      <c r="A13994" s="1"/>
      <c r="B13994" t="s">
        <v>50</v>
      </c>
      <c r="C13994">
        <f t="shared" si="218"/>
        <v>13990</v>
      </c>
      <c r="D13994">
        <v>11.466376471901331</v>
      </c>
      <c r="E13994">
        <v>9.6493112085159662</v>
      </c>
      <c r="F13994">
        <v>29.108605105828349</v>
      </c>
      <c r="G13994">
        <v>11.87847296664296</v>
      </c>
      <c r="H13994">
        <v>44.169310181428642</v>
      </c>
      <c r="I13994">
        <v>13.63045141464254</v>
      </c>
      <c r="J13994">
        <v>104.5950507034436</v>
      </c>
      <c r="K13994">
        <v>22.728864318848501</v>
      </c>
      <c r="L13994">
        <v>45.918701317216673</v>
      </c>
      <c r="M13994">
        <v>4.0929848244199336</v>
      </c>
      <c r="N13994">
        <v>226.9918760957564</v>
      </c>
    </row>
    <row r="13995" spans="1:14" x14ac:dyDescent="0.35">
      <c r="A13995" s="1"/>
      <c r="B13995" t="s">
        <v>50</v>
      </c>
      <c r="C13995">
        <f t="shared" si="218"/>
        <v>13991</v>
      </c>
      <c r="D13995">
        <v>11.466376471901331</v>
      </c>
      <c r="E13995">
        <v>9.6493112085159662</v>
      </c>
      <c r="F13995">
        <v>29.108605105828349</v>
      </c>
      <c r="G13995">
        <v>11.588297504100851</v>
      </c>
      <c r="H13995">
        <v>41.556130527904124</v>
      </c>
      <c r="I13995">
        <v>12.975713573764519</v>
      </c>
      <c r="J13995">
        <v>98.640436263102842</v>
      </c>
      <c r="K13995">
        <v>21.599595282665359</v>
      </c>
      <c r="L13995">
        <v>44.687964965297553</v>
      </c>
      <c r="M13995">
        <v>3.9276117002009481</v>
      </c>
      <c r="N13995">
        <v>213.7567890271967</v>
      </c>
    </row>
    <row r="13996" spans="1:14" x14ac:dyDescent="0.35">
      <c r="A13996" s="1"/>
      <c r="B13996" t="s">
        <v>50</v>
      </c>
      <c r="C13996">
        <f t="shared" si="218"/>
        <v>13992</v>
      </c>
      <c r="D13996">
        <v>11.466376471901331</v>
      </c>
      <c r="E13996">
        <v>9.6493112085159662</v>
      </c>
      <c r="F13996">
        <v>29.108605105828349</v>
      </c>
      <c r="G13996">
        <v>11.99079895214313</v>
      </c>
      <c r="H13996">
        <v>42.361450043770169</v>
      </c>
      <c r="I13996">
        <v>13.57092979274454</v>
      </c>
      <c r="J13996">
        <v>101.3710053158558</v>
      </c>
      <c r="K13996">
        <v>22.867033706805032</v>
      </c>
      <c r="L13996">
        <v>46.505280338745393</v>
      </c>
      <c r="M13996">
        <v>4.1724911341406017</v>
      </c>
      <c r="N13996">
        <v>217.95335609298741</v>
      </c>
    </row>
    <row r="13997" spans="1:14" x14ac:dyDescent="0.35">
      <c r="A13997" s="1"/>
      <c r="B13997" t="s">
        <v>50</v>
      </c>
      <c r="C13997">
        <f t="shared" si="218"/>
        <v>13993</v>
      </c>
      <c r="D13997">
        <v>5.7331882359506672</v>
      </c>
      <c r="E13997">
        <v>9.6493112085159662</v>
      </c>
      <c r="F13997">
        <v>29.108605105828349</v>
      </c>
      <c r="G13997">
        <v>11.35428503430883</v>
      </c>
      <c r="H13997">
        <v>41.860179732873959</v>
      </c>
      <c r="I13997">
        <v>13.61061087400987</v>
      </c>
      <c r="J13997">
        <v>99.67125349586901</v>
      </c>
      <c r="K13997">
        <v>22.65712252125569</v>
      </c>
      <c r="L13997">
        <v>46.174205062790527</v>
      </c>
      <c r="M13997">
        <v>4.1947529008623894</v>
      </c>
      <c r="N13997">
        <v>216.53163649268981</v>
      </c>
    </row>
    <row r="13998" spans="1:14" x14ac:dyDescent="0.35">
      <c r="A13998" s="1"/>
      <c r="B13998" t="s">
        <v>50</v>
      </c>
      <c r="C13998">
        <f t="shared" si="218"/>
        <v>13994</v>
      </c>
      <c r="D13998">
        <v>5.7331882359506672</v>
      </c>
      <c r="E13998">
        <v>9.6493112085159662</v>
      </c>
      <c r="F13998">
        <v>26.197744595245521</v>
      </c>
      <c r="G13998">
        <v>10.36207216239066</v>
      </c>
      <c r="H13998">
        <v>39.46887382351661</v>
      </c>
      <c r="I13998">
        <v>12.449939246998831</v>
      </c>
      <c r="J13998">
        <v>92.75161866740676</v>
      </c>
      <c r="K13998">
        <v>20.53409673323138</v>
      </c>
      <c r="L13998">
        <v>44.335297823519547</v>
      </c>
      <c r="M13998">
        <v>3.9117104382568142</v>
      </c>
      <c r="N13998">
        <v>206.35511724845449</v>
      </c>
    </row>
    <row r="13999" spans="1:14" x14ac:dyDescent="0.35">
      <c r="A13999" s="1"/>
      <c r="B13999" t="s">
        <v>50</v>
      </c>
      <c r="C13999">
        <f t="shared" si="218"/>
        <v>13995</v>
      </c>
      <c r="D13999">
        <v>11.466376471901331</v>
      </c>
      <c r="E13999">
        <v>6.4328741390106448</v>
      </c>
      <c r="F13999">
        <v>26.197744595245521</v>
      </c>
      <c r="G13999">
        <v>10.137420191390319</v>
      </c>
      <c r="H13999">
        <v>40.249540701141861</v>
      </c>
      <c r="I13999">
        <v>12.192012218774151</v>
      </c>
      <c r="J13999">
        <v>90.843510172711945</v>
      </c>
      <c r="K13999">
        <v>20.239158232016489</v>
      </c>
      <c r="L13999">
        <v>44.522427327320123</v>
      </c>
      <c r="M13999">
        <v>3.9148906906456409</v>
      </c>
      <c r="N13999">
        <v>204.1477105006241</v>
      </c>
    </row>
    <row r="14000" spans="1:14" x14ac:dyDescent="0.35">
      <c r="A14000" s="1"/>
      <c r="B14000" t="s">
        <v>50</v>
      </c>
      <c r="C14000">
        <f t="shared" si="218"/>
        <v>13996</v>
      </c>
      <c r="D14000">
        <v>11.466376471901331</v>
      </c>
      <c r="E14000">
        <v>6.4328741390106448</v>
      </c>
      <c r="F14000">
        <v>26.197744595245521</v>
      </c>
      <c r="G14000">
        <v>10.165501687765371</v>
      </c>
      <c r="H14000">
        <v>40.775463650278873</v>
      </c>
      <c r="I14000">
        <v>12.35073654383549</v>
      </c>
      <c r="J14000">
        <v>90.569356653359236</v>
      </c>
      <c r="K14000">
        <v>20.313557133223849</v>
      </c>
      <c r="L14000">
        <v>44.641182589347402</v>
      </c>
      <c r="M14000">
        <v>3.8894486715350269</v>
      </c>
      <c r="N14000">
        <v>202.7228730941855</v>
      </c>
    </row>
    <row r="14001" spans="1:14" x14ac:dyDescent="0.35">
      <c r="A14001" s="1"/>
      <c r="B14001" t="s">
        <v>50</v>
      </c>
      <c r="C14001">
        <f t="shared" si="218"/>
        <v>13997</v>
      </c>
      <c r="D14001">
        <v>11.466376471901331</v>
      </c>
      <c r="E14001">
        <v>6.4328741390106448</v>
      </c>
      <c r="F14001">
        <v>26.197744595245521</v>
      </c>
      <c r="G14001">
        <v>9.9502102155567069</v>
      </c>
      <c r="H14001">
        <v>41.383562060218537</v>
      </c>
      <c r="I14001">
        <v>12.152331137508821</v>
      </c>
      <c r="J14001">
        <v>88.430959202408147</v>
      </c>
      <c r="K14001">
        <v>20.138188294663639</v>
      </c>
      <c r="L14001">
        <v>44.511631394408553</v>
      </c>
      <c r="M14001">
        <v>3.8035818570367068</v>
      </c>
      <c r="N14001">
        <v>201.24191517720891</v>
      </c>
    </row>
    <row r="14002" spans="1:14" x14ac:dyDescent="0.35">
      <c r="A14002" s="1"/>
      <c r="B14002" t="s">
        <v>50</v>
      </c>
      <c r="C14002">
        <f t="shared" si="218"/>
        <v>13998</v>
      </c>
      <c r="D14002">
        <v>11.466376471901331</v>
      </c>
      <c r="E14002">
        <v>6.4328741390106448</v>
      </c>
      <c r="F14002">
        <v>26.197744595245521</v>
      </c>
      <c r="G14002">
        <v>9.9782917119317496</v>
      </c>
      <c r="H14002">
        <v>41.465737521021197</v>
      </c>
      <c r="I14002">
        <v>12.281294651621151</v>
      </c>
      <c r="J14002">
        <v>88.529654469375117</v>
      </c>
      <c r="K14002">
        <v>20.170073538038231</v>
      </c>
      <c r="L14002">
        <v>44.979455153909967</v>
      </c>
      <c r="M14002">
        <v>3.84810539048028</v>
      </c>
      <c r="N14002">
        <v>202.28014462216299</v>
      </c>
    </row>
    <row r="14003" spans="1:14" x14ac:dyDescent="0.35">
      <c r="A14003" s="1"/>
      <c r="B14003" t="s">
        <v>50</v>
      </c>
      <c r="C14003">
        <f t="shared" si="218"/>
        <v>13999</v>
      </c>
      <c r="D14003">
        <v>11.466376471901331</v>
      </c>
      <c r="E14003">
        <v>6.4328741390106448</v>
      </c>
      <c r="F14003">
        <v>26.197744595245521</v>
      </c>
      <c r="G14003">
        <v>9.8004422348898146</v>
      </c>
      <c r="H14003">
        <v>40.74259346595781</v>
      </c>
      <c r="I14003">
        <v>11.953925731182141</v>
      </c>
      <c r="J14003">
        <v>85.667491727332902</v>
      </c>
      <c r="K14003">
        <v>19.638652815128509</v>
      </c>
      <c r="L14003">
        <v>44.644781233651258</v>
      </c>
      <c r="M14003">
        <v>3.832204128536147</v>
      </c>
      <c r="N14003">
        <v>199.3899383294528</v>
      </c>
    </row>
    <row r="14004" spans="1:14" x14ac:dyDescent="0.35">
      <c r="A14004" s="1"/>
      <c r="B14004" t="s">
        <v>50</v>
      </c>
      <c r="C14004">
        <f t="shared" si="218"/>
        <v>14000</v>
      </c>
      <c r="D14004">
        <v>11.466376471901331</v>
      </c>
      <c r="E14004">
        <v>3.2164370695053219</v>
      </c>
      <c r="F14004">
        <v>26.197744595245521</v>
      </c>
      <c r="G14004">
        <v>9.257533304972327</v>
      </c>
      <c r="H14004">
        <v>39.575701922560057</v>
      </c>
      <c r="I14004">
        <v>11.527354107579789</v>
      </c>
      <c r="J14004">
        <v>82.224123524262936</v>
      </c>
      <c r="K14004">
        <v>18.828236212691191</v>
      </c>
      <c r="L14004">
        <v>43.719929647559987</v>
      </c>
      <c r="M14004">
        <v>3.6000457041518001</v>
      </c>
      <c r="N14004">
        <v>194.3235033503222</v>
      </c>
    </row>
    <row r="14005" spans="1:14" x14ac:dyDescent="0.35">
      <c r="A14005" s="1"/>
      <c r="B14005" t="s">
        <v>50</v>
      </c>
      <c r="C14005">
        <f t="shared" si="218"/>
        <v>14001</v>
      </c>
      <c r="D14005">
        <v>11.466376471901331</v>
      </c>
      <c r="E14005">
        <v>3.2164370695053219</v>
      </c>
      <c r="F14005">
        <v>26.197744595245521</v>
      </c>
      <c r="G14005">
        <v>9.1077653243054346</v>
      </c>
      <c r="H14005">
        <v>39.115519342065177</v>
      </c>
      <c r="I14005">
        <v>11.576955459161461</v>
      </c>
      <c r="J14005">
        <v>81.6429180632352</v>
      </c>
      <c r="K14005">
        <v>18.607696612683661</v>
      </c>
      <c r="L14005">
        <v>44.270522226050119</v>
      </c>
      <c r="M14005">
        <v>3.6159469660959331</v>
      </c>
      <c r="N14005">
        <v>194.26426503364311</v>
      </c>
    </row>
    <row r="14006" spans="1:14" x14ac:dyDescent="0.35">
      <c r="A14006" s="1"/>
      <c r="B14006" t="s">
        <v>50</v>
      </c>
      <c r="C14006">
        <f t="shared" si="218"/>
        <v>14002</v>
      </c>
      <c r="D14006">
        <v>11.466376471901331</v>
      </c>
      <c r="E14006">
        <v>3.2164370695053219</v>
      </c>
      <c r="F14006">
        <v>26.197744595245521</v>
      </c>
      <c r="G14006">
        <v>9.2388123073889652</v>
      </c>
      <c r="H14006">
        <v>39.616789652961387</v>
      </c>
      <c r="I14006">
        <v>11.557114918528789</v>
      </c>
      <c r="J14006">
        <v>81.763545611750388</v>
      </c>
      <c r="K14006">
        <v>18.655524477745541</v>
      </c>
      <c r="L14006">
        <v>44.889489046313543</v>
      </c>
      <c r="M14006">
        <v>3.6254877232624132</v>
      </c>
      <c r="N14006">
        <v>193.63758599930151</v>
      </c>
    </row>
    <row r="14007" spans="1:14" x14ac:dyDescent="0.35">
      <c r="A14007" s="1"/>
      <c r="B14007" t="s">
        <v>50</v>
      </c>
      <c r="C14007">
        <f t="shared" si="218"/>
        <v>14003</v>
      </c>
      <c r="D14007">
        <v>11.466376471901331</v>
      </c>
      <c r="E14007">
        <v>3.2164370695053219</v>
      </c>
      <c r="F14007">
        <v>26.197744595245521</v>
      </c>
      <c r="G14007">
        <v>9.4073012856392193</v>
      </c>
      <c r="H14007">
        <v>40.339933708024788</v>
      </c>
      <c r="I14007">
        <v>11.71583924359013</v>
      </c>
      <c r="J14007">
        <v>83.375568305544292</v>
      </c>
      <c r="K14007">
        <v>19.15505995728067</v>
      </c>
      <c r="L14007">
        <v>46.631232889380392</v>
      </c>
      <c r="M14007">
        <v>3.7972213522590539</v>
      </c>
      <c r="N14007">
        <v>196.18483361650129</v>
      </c>
    </row>
    <row r="14008" spans="1:14" x14ac:dyDescent="0.35">
      <c r="A14008" s="1"/>
      <c r="B14008" t="s">
        <v>50</v>
      </c>
      <c r="C14008">
        <f t="shared" si="218"/>
        <v>14004</v>
      </c>
      <c r="D14008">
        <v>11.466376471901331</v>
      </c>
      <c r="E14008">
        <v>3.2164370695053219</v>
      </c>
      <c r="F14008">
        <v>26.197744595245521</v>
      </c>
      <c r="G14008">
        <v>9.3698592904724975</v>
      </c>
      <c r="H14008">
        <v>40.29062843154319</v>
      </c>
      <c r="I14008">
        <v>11.815041946753469</v>
      </c>
      <c r="J14008">
        <v>83.463297431737161</v>
      </c>
      <c r="K14008">
        <v>19.319800381382681</v>
      </c>
      <c r="L14008">
        <v>46.973104098246807</v>
      </c>
      <c r="M14008">
        <v>3.84810539048028</v>
      </c>
      <c r="N14008">
        <v>201.90912569138359</v>
      </c>
    </row>
    <row r="14009" spans="1:14" x14ac:dyDescent="0.35">
      <c r="A14009" s="1"/>
      <c r="B14009" t="s">
        <v>50</v>
      </c>
      <c r="C14009">
        <f t="shared" si="218"/>
        <v>14005</v>
      </c>
      <c r="D14009">
        <v>5.7331882359506672</v>
      </c>
      <c r="E14009">
        <v>3.2164370695053219</v>
      </c>
      <c r="F14009">
        <v>23.286884084662681</v>
      </c>
      <c r="G14009">
        <v>9.1545678182638373</v>
      </c>
      <c r="H14009">
        <v>39.214129895028371</v>
      </c>
      <c r="I14009">
        <v>11.319028430936781</v>
      </c>
      <c r="J14009">
        <v>79.899301680152007</v>
      </c>
      <c r="K14009">
        <v>18.551897436778141</v>
      </c>
      <c r="L14009">
        <v>46.616838312164951</v>
      </c>
      <c r="M14009">
        <v>3.7622385759819599</v>
      </c>
      <c r="N14009">
        <v>197.84350648351511</v>
      </c>
    </row>
    <row r="14010" spans="1:14" x14ac:dyDescent="0.35">
      <c r="A14010" s="1"/>
      <c r="B14010" t="s">
        <v>50</v>
      </c>
      <c r="C14010">
        <f t="shared" si="218"/>
        <v>14006</v>
      </c>
      <c r="D14010">
        <v>5.7331882359506672</v>
      </c>
      <c r="E14010">
        <v>3.2164370695053219</v>
      </c>
      <c r="F14010">
        <v>26.197744595245521</v>
      </c>
      <c r="G14010">
        <v>10.36207216239066</v>
      </c>
      <c r="H14010">
        <v>43.824173246057477</v>
      </c>
      <c r="I14010">
        <v>12.896351411233841</v>
      </c>
      <c r="J14010">
        <v>87.136954591063386</v>
      </c>
      <c r="K14010">
        <v>20.876863099508149</v>
      </c>
      <c r="L14010">
        <v>49.067515083091642</v>
      </c>
      <c r="M14010">
        <v>4.0580020481428418</v>
      </c>
      <c r="N14010">
        <v>207.40893572411369</v>
      </c>
    </row>
    <row r="14011" spans="1:14" x14ac:dyDescent="0.35">
      <c r="A14011" s="1"/>
      <c r="B14011" t="s">
        <v>50</v>
      </c>
      <c r="C14011">
        <f t="shared" si="218"/>
        <v>14007</v>
      </c>
      <c r="D14011">
        <v>5.7331882359506672</v>
      </c>
      <c r="E14011">
        <v>3.2164370695053219</v>
      </c>
      <c r="F14011">
        <v>29.108605105828349</v>
      </c>
      <c r="G14011">
        <v>10.32463016722394</v>
      </c>
      <c r="H14011">
        <v>44.202180365749712</v>
      </c>
      <c r="I14011">
        <v>12.747547356488839</v>
      </c>
      <c r="J14011">
        <v>86.139035780619551</v>
      </c>
      <c r="K14011">
        <v>20.876863099508149</v>
      </c>
      <c r="L14011">
        <v>48.9451611767605</v>
      </c>
      <c r="M14011">
        <v>4.0516415433651876</v>
      </c>
      <c r="N14011">
        <v>204.64344167704371</v>
      </c>
    </row>
    <row r="14012" spans="1:14" x14ac:dyDescent="0.35">
      <c r="A14012" s="1"/>
      <c r="B14012" t="s">
        <v>50</v>
      </c>
      <c r="C14012">
        <f t="shared" si="218"/>
        <v>14008</v>
      </c>
      <c r="D14012">
        <v>5.7331882359506672</v>
      </c>
      <c r="E14012">
        <v>3.2164370695053219</v>
      </c>
      <c r="F14012">
        <v>26.197744595245521</v>
      </c>
      <c r="G14012">
        <v>10.40887465634907</v>
      </c>
      <c r="H14012">
        <v>44.317226010873433</v>
      </c>
      <c r="I14012">
        <v>12.84675005965218</v>
      </c>
      <c r="J14012">
        <v>85.60169488268825</v>
      </c>
      <c r="K14012">
        <v>20.789178680228041</v>
      </c>
      <c r="L14012">
        <v>48.606888612197928</v>
      </c>
      <c r="M14012">
        <v>4.0866243196422811</v>
      </c>
      <c r="N14012">
        <v>204.55302529895451</v>
      </c>
    </row>
    <row r="14013" spans="1:14" x14ac:dyDescent="0.35">
      <c r="A14013" s="1"/>
      <c r="B14013" t="s">
        <v>50</v>
      </c>
      <c r="C14013">
        <f t="shared" si="218"/>
        <v>14009</v>
      </c>
      <c r="D14013">
        <v>5.7331882359506672</v>
      </c>
      <c r="E14013">
        <v>3.2164370695053219</v>
      </c>
      <c r="F14013">
        <v>23.286884084662681</v>
      </c>
      <c r="G14013">
        <v>10.27782767326554</v>
      </c>
      <c r="H14013">
        <v>43.010636184111171</v>
      </c>
      <c r="I14013">
        <v>12.26145411098849</v>
      </c>
      <c r="J14013">
        <v>82.783396703742454</v>
      </c>
      <c r="K14013">
        <v>20.279014786234718</v>
      </c>
      <c r="L14013">
        <v>47.494907522306093</v>
      </c>
      <c r="M14013">
        <v>3.9753154860333479</v>
      </c>
      <c r="N14013">
        <v>201.32921374915699</v>
      </c>
    </row>
    <row r="14014" spans="1:14" x14ac:dyDescent="0.35">
      <c r="A14014" s="1"/>
      <c r="B14014" t="s">
        <v>50</v>
      </c>
      <c r="C14014">
        <f t="shared" si="218"/>
        <v>14010</v>
      </c>
      <c r="D14014">
        <v>5.7331882359506672</v>
      </c>
      <c r="E14014">
        <v>3.2164370695053219</v>
      </c>
      <c r="F14014">
        <v>23.286884084662681</v>
      </c>
      <c r="G14014">
        <v>9.6974767481813249</v>
      </c>
      <c r="H14014">
        <v>39.666094929442991</v>
      </c>
      <c r="I14014">
        <v>11.36862978251845</v>
      </c>
      <c r="J14014">
        <v>76.412068913985607</v>
      </c>
      <c r="K14014">
        <v>19.088632366916961</v>
      </c>
      <c r="L14014">
        <v>45.907905384305103</v>
      </c>
      <c r="M14014">
        <v>3.9085301858679879</v>
      </c>
      <c r="N14014">
        <v>190.2204704687617</v>
      </c>
    </row>
    <row r="14015" spans="1:14" x14ac:dyDescent="0.35">
      <c r="A14015" s="1"/>
      <c r="B14015" t="s">
        <v>50</v>
      </c>
      <c r="C14015">
        <f t="shared" si="218"/>
        <v>14011</v>
      </c>
      <c r="D14015">
        <v>11.466376471901331</v>
      </c>
      <c r="E14015">
        <v>3.2164370695053219</v>
      </c>
      <c r="F14015">
        <v>20.376023574079841</v>
      </c>
      <c r="G14015">
        <v>9.9782917119317496</v>
      </c>
      <c r="H14015">
        <v>41.071295309168441</v>
      </c>
      <c r="I14015">
        <v>11.65631762169213</v>
      </c>
      <c r="J14015">
        <v>77.563513695266963</v>
      </c>
      <c r="K14015">
        <v>19.713051716335869</v>
      </c>
      <c r="L14015">
        <v>46.429708808364381</v>
      </c>
      <c r="M14015">
        <v>3.9403327097562539</v>
      </c>
      <c r="N14015">
        <v>196.53402790429371</v>
      </c>
    </row>
    <row r="14016" spans="1:14" x14ac:dyDescent="0.35">
      <c r="A14016" s="1"/>
      <c r="B14016" t="s">
        <v>50</v>
      </c>
      <c r="C14016">
        <f t="shared" si="218"/>
        <v>14012</v>
      </c>
      <c r="D14016">
        <v>11.466376471901331</v>
      </c>
      <c r="E14016">
        <v>3.2164370695053219</v>
      </c>
      <c r="F14016">
        <v>20.376023574079841</v>
      </c>
      <c r="G14016">
        <v>9.8004422348898146</v>
      </c>
      <c r="H14016">
        <v>40.381021438426117</v>
      </c>
      <c r="I14016">
        <v>11.50751356694712</v>
      </c>
      <c r="J14016">
        <v>76.115983113084695</v>
      </c>
      <c r="K14016">
        <v>19.625367297055771</v>
      </c>
      <c r="L14016">
        <v>47.063070205843232</v>
      </c>
      <c r="M14016">
        <v>3.9562339717003878</v>
      </c>
      <c r="N14016">
        <v>195.62362851112059</v>
      </c>
    </row>
    <row r="14017" spans="1:14" x14ac:dyDescent="0.35">
      <c r="A14017" s="1"/>
      <c r="B14017" t="s">
        <v>50</v>
      </c>
      <c r="C14017">
        <f t="shared" si="218"/>
        <v>14013</v>
      </c>
      <c r="D14017">
        <v>11.466376471901331</v>
      </c>
      <c r="E14017">
        <v>3.2164370695053219</v>
      </c>
      <c r="F14017">
        <v>20.376023574079841</v>
      </c>
      <c r="G14017">
        <v>9.9689312131400687</v>
      </c>
      <c r="H14017">
        <v>40.389238984506378</v>
      </c>
      <c r="I14017">
        <v>11.497593296630789</v>
      </c>
      <c r="J14017">
        <v>77.004240515787458</v>
      </c>
      <c r="K14017">
        <v>19.80339323923052</v>
      </c>
      <c r="L14017">
        <v>47.476914300786802</v>
      </c>
      <c r="M14017">
        <v>3.9657747288668679</v>
      </c>
      <c r="N14017">
        <v>199.0843933276345</v>
      </c>
    </row>
    <row r="14018" spans="1:14" x14ac:dyDescent="0.35">
      <c r="A14018" s="1"/>
      <c r="B14018" t="s">
        <v>50</v>
      </c>
      <c r="C14018">
        <f t="shared" si="218"/>
        <v>14014</v>
      </c>
      <c r="D14018">
        <v>11.466376471901331</v>
      </c>
      <c r="E14018">
        <v>3.2164370695053219</v>
      </c>
      <c r="F14018">
        <v>20.376023574079841</v>
      </c>
      <c r="G14018">
        <v>9.9595707143483878</v>
      </c>
      <c r="H14018">
        <v>40.183800332499743</v>
      </c>
      <c r="I14018">
        <v>11.487673026314461</v>
      </c>
      <c r="J14018">
        <v>76.192746098503449</v>
      </c>
      <c r="K14018">
        <v>19.657252540430349</v>
      </c>
      <c r="L14018">
        <v>47.545288542560087</v>
      </c>
      <c r="M14018">
        <v>3.959414224089215</v>
      </c>
      <c r="N14018">
        <v>198.53877725295891</v>
      </c>
    </row>
    <row r="14019" spans="1:14" x14ac:dyDescent="0.35">
      <c r="A14019" s="1"/>
      <c r="B14019" t="s">
        <v>50</v>
      </c>
      <c r="C14019">
        <f t="shared" si="218"/>
        <v>14015</v>
      </c>
      <c r="D14019">
        <v>11.466376471901331</v>
      </c>
      <c r="E14019">
        <v>3.2164370695053219</v>
      </c>
      <c r="F14019">
        <v>17.465163063497009</v>
      </c>
      <c r="G14019">
        <v>9.7723607385147719</v>
      </c>
      <c r="H14019">
        <v>39.477091369596877</v>
      </c>
      <c r="I14019">
        <v>11.33886897156945</v>
      </c>
      <c r="J14019">
        <v>75.293522555026584</v>
      </c>
      <c r="K14019">
        <v>19.261344101862608</v>
      </c>
      <c r="L14019">
        <v>47.181825467870517</v>
      </c>
      <c r="M14019">
        <v>3.8767276619797211</v>
      </c>
      <c r="N14019">
        <v>196.97052076403409</v>
      </c>
    </row>
    <row r="14020" spans="1:14" x14ac:dyDescent="0.35">
      <c r="A14020" s="1"/>
      <c r="B14020" t="s">
        <v>50</v>
      </c>
      <c r="C14020">
        <f t="shared" si="218"/>
        <v>14016</v>
      </c>
      <c r="D14020">
        <v>11.466376471901331</v>
      </c>
      <c r="E14020">
        <v>3.2164370695053219</v>
      </c>
      <c r="F14020">
        <v>17.465163063497009</v>
      </c>
      <c r="G14020">
        <v>9.688116249389644</v>
      </c>
      <c r="H14020">
        <v>39.411351000954753</v>
      </c>
      <c r="I14020">
        <v>11.40831086378379</v>
      </c>
      <c r="J14020">
        <v>75.34835325889712</v>
      </c>
      <c r="K14020">
        <v>19.19225940788435</v>
      </c>
      <c r="L14020">
        <v>47.588472274206367</v>
      </c>
      <c r="M14020">
        <v>3.8862684191462011</v>
      </c>
      <c r="N14020">
        <v>197.16694255091741</v>
      </c>
    </row>
    <row r="14021" spans="1:14" x14ac:dyDescent="0.35">
      <c r="A14021" s="1"/>
      <c r="B14021" t="s">
        <v>50</v>
      </c>
      <c r="C14021">
        <f t="shared" si="218"/>
        <v>14017</v>
      </c>
      <c r="D14021">
        <v>11.466376471901331</v>
      </c>
      <c r="E14021">
        <v>3.2164370695053219</v>
      </c>
      <c r="F14021">
        <v>17.465163063497009</v>
      </c>
      <c r="G14021">
        <v>9.6413137554312396</v>
      </c>
      <c r="H14021">
        <v>39.271652717590243</v>
      </c>
      <c r="I14021">
        <v>11.170224376191779</v>
      </c>
      <c r="J14021">
        <v>73.988551802907708</v>
      </c>
      <c r="K14021">
        <v>19.038147398240529</v>
      </c>
      <c r="L14021">
        <v>46.933519010904377</v>
      </c>
      <c r="M14021">
        <v>3.8067621094255339</v>
      </c>
      <c r="N14021">
        <v>194.90029748640791</v>
      </c>
    </row>
    <row r="14022" spans="1:14" x14ac:dyDescent="0.35">
      <c r="A14022" s="1"/>
      <c r="B14022" t="s">
        <v>50</v>
      </c>
      <c r="C14022">
        <f t="shared" si="218"/>
        <v>14018</v>
      </c>
      <c r="D14022">
        <v>11.466376471901331</v>
      </c>
      <c r="E14022">
        <v>3.2164370695053219</v>
      </c>
      <c r="F14022">
        <v>17.465163063497009</v>
      </c>
      <c r="G14022">
        <v>9.7349187433480484</v>
      </c>
      <c r="H14022">
        <v>39.83866339712857</v>
      </c>
      <c r="I14022">
        <v>11.19006491682444</v>
      </c>
      <c r="J14022">
        <v>73.933721099037172</v>
      </c>
      <c r="K14022">
        <v>19.07268974522966</v>
      </c>
      <c r="L14022">
        <v>47.278988864074663</v>
      </c>
      <c r="M14022">
        <v>3.816302866592014</v>
      </c>
      <c r="N14022">
        <v>194.8597660065748</v>
      </c>
    </row>
    <row r="14023" spans="1:14" x14ac:dyDescent="0.35">
      <c r="A14023" s="1"/>
      <c r="B14023" t="s">
        <v>50</v>
      </c>
      <c r="C14023">
        <f t="shared" ref="C14023:C14086" si="219">C14022 + 1</f>
        <v>14019</v>
      </c>
      <c r="D14023">
        <v>11.466376471901331</v>
      </c>
      <c r="E14023">
        <v>3.2164370695053219</v>
      </c>
      <c r="F14023">
        <v>17.465163063497009</v>
      </c>
      <c r="G14023">
        <v>9.6413137554312396</v>
      </c>
      <c r="H14023">
        <v>39.830445851048303</v>
      </c>
      <c r="I14023">
        <v>11.170224376191779</v>
      </c>
      <c r="J14023">
        <v>73.352515638009436</v>
      </c>
      <c r="K14023">
        <v>19.1019178849897</v>
      </c>
      <c r="L14023">
        <v>47.376152260278801</v>
      </c>
      <c r="M14023">
        <v>3.8544658952579338</v>
      </c>
      <c r="N14023">
        <v>193.3507478343291</v>
      </c>
    </row>
    <row r="14024" spans="1:14" x14ac:dyDescent="0.35">
      <c r="A14024" s="1"/>
      <c r="B14024" t="s">
        <v>50</v>
      </c>
      <c r="C14024">
        <f t="shared" si="219"/>
        <v>14020</v>
      </c>
      <c r="D14024">
        <v>11.466376471901331</v>
      </c>
      <c r="E14024">
        <v>0</v>
      </c>
      <c r="F14024">
        <v>17.465163063497009</v>
      </c>
      <c r="G14024">
        <v>9.5383482687227517</v>
      </c>
      <c r="H14024">
        <v>39.01690878910199</v>
      </c>
      <c r="I14024">
        <v>11.10078248397744</v>
      </c>
      <c r="J14024">
        <v>71.8172559296343</v>
      </c>
      <c r="K14024">
        <v>18.514697986174461</v>
      </c>
      <c r="L14024">
        <v>46.962308165335237</v>
      </c>
      <c r="M14024">
        <v>3.8067621094255339</v>
      </c>
      <c r="N14024">
        <v>186.2670922819693</v>
      </c>
    </row>
    <row r="14025" spans="1:14" x14ac:dyDescent="0.35">
      <c r="A14025" s="1"/>
      <c r="B14025" t="s">
        <v>50</v>
      </c>
      <c r="C14025">
        <f t="shared" si="219"/>
        <v>14021</v>
      </c>
      <c r="D14025">
        <v>11.466376471901331</v>
      </c>
      <c r="E14025">
        <v>0</v>
      </c>
      <c r="F14025">
        <v>17.465163063497009</v>
      </c>
      <c r="G14025">
        <v>9.4260222832225811</v>
      </c>
      <c r="H14025">
        <v>38.762164860613751</v>
      </c>
      <c r="I14025">
        <v>11.06110140271211</v>
      </c>
      <c r="J14025">
        <v>70.43552219209667</v>
      </c>
      <c r="K14025">
        <v>18.04704775001392</v>
      </c>
      <c r="L14025">
        <v>46.195796928613667</v>
      </c>
      <c r="M14025">
        <v>3.7590583235931341</v>
      </c>
      <c r="N14025">
        <v>184.12515946309989</v>
      </c>
    </row>
    <row r="14026" spans="1:14" x14ac:dyDescent="0.35">
      <c r="A14026" s="1"/>
      <c r="B14026" t="s">
        <v>50</v>
      </c>
      <c r="C14026">
        <f t="shared" si="219"/>
        <v>14022</v>
      </c>
      <c r="D14026">
        <v>11.466376471901331</v>
      </c>
      <c r="E14026">
        <v>3.2164370695053219</v>
      </c>
      <c r="F14026">
        <v>17.465163063497009</v>
      </c>
      <c r="G14026">
        <v>9.6225927578478796</v>
      </c>
      <c r="H14026">
        <v>39.444221185275808</v>
      </c>
      <c r="I14026">
        <v>11.021420321446771</v>
      </c>
      <c r="J14026">
        <v>70.874167823061001</v>
      </c>
      <c r="K14026">
        <v>18.275558660865091</v>
      </c>
      <c r="L14026">
        <v>46.469293895706812</v>
      </c>
      <c r="M14026">
        <v>3.7781398379260942</v>
      </c>
      <c r="N14026">
        <v>186.1174375872011</v>
      </c>
    </row>
    <row r="14027" spans="1:14" x14ac:dyDescent="0.35">
      <c r="A14027" s="1"/>
      <c r="B14027" t="s">
        <v>50</v>
      </c>
      <c r="C14027">
        <f t="shared" si="219"/>
        <v>14023</v>
      </c>
      <c r="D14027">
        <v>11.466376471901331</v>
      </c>
      <c r="E14027">
        <v>3.2164370695053219</v>
      </c>
      <c r="F14027">
        <v>20.376023574079841</v>
      </c>
      <c r="G14027">
        <v>9.9314892179733452</v>
      </c>
      <c r="H14027">
        <v>39.074431611663847</v>
      </c>
      <c r="I14027">
        <v>11.517433837263461</v>
      </c>
      <c r="J14027">
        <v>72.168172434405761</v>
      </c>
      <c r="K14027">
        <v>19.232115962102579</v>
      </c>
      <c r="L14027">
        <v>48.301003846370079</v>
      </c>
      <c r="M14027">
        <v>3.8608264000355872</v>
      </c>
      <c r="N14027">
        <v>194.93147554781791</v>
      </c>
    </row>
    <row r="14028" spans="1:14" x14ac:dyDescent="0.35">
      <c r="A14028" s="1"/>
      <c r="B14028" t="s">
        <v>50</v>
      </c>
      <c r="C14028">
        <f t="shared" si="219"/>
        <v>14024</v>
      </c>
      <c r="D14028">
        <v>11.466376471901331</v>
      </c>
      <c r="E14028">
        <v>3.2164370695053219</v>
      </c>
      <c r="F14028">
        <v>20.376023574079841</v>
      </c>
      <c r="G14028">
        <v>10.043815203473519</v>
      </c>
      <c r="H14028">
        <v>39.148389526386246</v>
      </c>
      <c r="I14028">
        <v>11.53727437789613</v>
      </c>
      <c r="J14028">
        <v>73.319617215687117</v>
      </c>
      <c r="K14028">
        <v>19.54299708500476</v>
      </c>
      <c r="L14028">
        <v>49.020732707141498</v>
      </c>
      <c r="M14028">
        <v>3.8735474095908939</v>
      </c>
      <c r="N14028">
        <v>200.28786649806179</v>
      </c>
    </row>
    <row r="14029" spans="1:14" x14ac:dyDescent="0.35">
      <c r="A14029" s="1"/>
      <c r="B14029" t="s">
        <v>50</v>
      </c>
      <c r="C14029">
        <f t="shared" si="219"/>
        <v>14025</v>
      </c>
      <c r="D14029">
        <v>11.466376471901331</v>
      </c>
      <c r="E14029">
        <v>3.2164370695053219</v>
      </c>
      <c r="F14029">
        <v>20.376023574079841</v>
      </c>
      <c r="G14029">
        <v>10.146780690182</v>
      </c>
      <c r="H14029">
        <v>39.485308915677138</v>
      </c>
      <c r="I14029">
        <v>11.229745998089779</v>
      </c>
      <c r="J14029">
        <v>73.407346341879986</v>
      </c>
      <c r="K14029">
        <v>19.149745750051569</v>
      </c>
      <c r="L14029">
        <v>49.711672413482063</v>
      </c>
      <c r="M14029">
        <v>3.8385646333137999</v>
      </c>
      <c r="N14029">
        <v>207.00362092578331</v>
      </c>
    </row>
    <row r="14030" spans="1:14" x14ac:dyDescent="0.35">
      <c r="A14030" s="1"/>
      <c r="B14030" t="s">
        <v>50</v>
      </c>
      <c r="C14030">
        <f t="shared" si="219"/>
        <v>14026</v>
      </c>
      <c r="D14030">
        <v>11.466376471901331</v>
      </c>
      <c r="E14030">
        <v>3.2164370695053219</v>
      </c>
      <c r="F14030">
        <v>20.376023574079841</v>
      </c>
      <c r="G14030">
        <v>10.32463016722394</v>
      </c>
      <c r="H14030">
        <v>40.709723281636748</v>
      </c>
      <c r="I14030">
        <v>11.43807167473279</v>
      </c>
      <c r="J14030">
        <v>73.911788817488954</v>
      </c>
      <c r="K14030">
        <v>19.643967022357611</v>
      </c>
      <c r="L14030">
        <v>50.776871127423767</v>
      </c>
      <c r="M14030">
        <v>3.8735474095908939</v>
      </c>
      <c r="N14030">
        <v>213.68819729209471</v>
      </c>
    </row>
    <row r="14031" spans="1:14" x14ac:dyDescent="0.35">
      <c r="A14031" s="1"/>
      <c r="B14031" t="s">
        <v>50</v>
      </c>
      <c r="C14031">
        <f t="shared" si="219"/>
        <v>14027</v>
      </c>
      <c r="D14031">
        <v>11.466376471901331</v>
      </c>
      <c r="E14031">
        <v>3.2164370695053219</v>
      </c>
      <c r="F14031">
        <v>17.465163063497009</v>
      </c>
      <c r="G14031">
        <v>10.24974617689049</v>
      </c>
      <c r="H14031">
        <v>41.950572739756879</v>
      </c>
      <c r="I14031">
        <v>11.616636540426789</v>
      </c>
      <c r="J14031">
        <v>74.2517391814863</v>
      </c>
      <c r="K14031">
        <v>19.463283976568309</v>
      </c>
      <c r="L14031">
        <v>51.899648150227193</v>
      </c>
      <c r="M14031">
        <v>3.883088166757374</v>
      </c>
      <c r="N14031">
        <v>219.5309660003351</v>
      </c>
    </row>
    <row r="14032" spans="1:14" x14ac:dyDescent="0.35">
      <c r="A14032" s="1"/>
      <c r="B14032" t="s">
        <v>50</v>
      </c>
      <c r="C14032">
        <f t="shared" si="219"/>
        <v>14028</v>
      </c>
      <c r="D14032">
        <v>11.466376471901331</v>
      </c>
      <c r="E14032">
        <v>3.2164370695053219</v>
      </c>
      <c r="F14032">
        <v>17.465163063497009</v>
      </c>
      <c r="G14032">
        <v>10.27782767326554</v>
      </c>
      <c r="H14032">
        <v>42.854502808586119</v>
      </c>
      <c r="I14032">
        <v>11.6463973513758</v>
      </c>
      <c r="J14032">
        <v>74.734249375547066</v>
      </c>
      <c r="K14032">
        <v>19.473912391026499</v>
      </c>
      <c r="L14032">
        <v>52.417852929982608</v>
      </c>
      <c r="M14032">
        <v>3.8735474095908939</v>
      </c>
      <c r="N14032">
        <v>223.5124044423965</v>
      </c>
    </row>
    <row r="14033" spans="1:14" x14ac:dyDescent="0.35">
      <c r="A14033" s="1"/>
      <c r="B14033" t="s">
        <v>50</v>
      </c>
      <c r="C14033">
        <f t="shared" si="219"/>
        <v>14029</v>
      </c>
      <c r="D14033">
        <v>11.466376471901331</v>
      </c>
      <c r="E14033">
        <v>3.2164370695053219</v>
      </c>
      <c r="F14033">
        <v>17.465163063497009</v>
      </c>
      <c r="G14033">
        <v>10.35271166359898</v>
      </c>
      <c r="H14033">
        <v>42.969548453709841</v>
      </c>
      <c r="I14033">
        <v>11.7059189732738</v>
      </c>
      <c r="J14033">
        <v>74.67941867167653</v>
      </c>
      <c r="K14033">
        <v>19.527054463317469</v>
      </c>
      <c r="L14033">
        <v>52.565397346440747</v>
      </c>
      <c r="M14033">
        <v>3.8703671572020668</v>
      </c>
      <c r="N14033">
        <v>226.8141611457192</v>
      </c>
    </row>
    <row r="14034" spans="1:14" x14ac:dyDescent="0.35">
      <c r="A14034" s="1"/>
      <c r="B14034" t="s">
        <v>50</v>
      </c>
      <c r="C14034">
        <f t="shared" si="219"/>
        <v>14030</v>
      </c>
      <c r="D14034">
        <v>11.466376471901331</v>
      </c>
      <c r="E14034">
        <v>3.2164370695053219</v>
      </c>
      <c r="F14034">
        <v>23.286884084662681</v>
      </c>
      <c r="G14034">
        <v>10.19358318414041</v>
      </c>
      <c r="H14034">
        <v>43.479036310686318</v>
      </c>
      <c r="I14034">
        <v>11.56703518884513</v>
      </c>
      <c r="J14034">
        <v>73.835025832070201</v>
      </c>
      <c r="K14034">
        <v>19.21085913318619</v>
      </c>
      <c r="L14034">
        <v>52.486227171755893</v>
      </c>
      <c r="M14034">
        <v>3.8576461476467609</v>
      </c>
      <c r="N14034">
        <v>229.08392401636971</v>
      </c>
    </row>
    <row r="14035" spans="1:14" x14ac:dyDescent="0.35">
      <c r="A14035" s="1"/>
      <c r="B14035" t="s">
        <v>50</v>
      </c>
      <c r="C14035">
        <f t="shared" si="219"/>
        <v>14031</v>
      </c>
      <c r="D14035">
        <v>11.466376471901331</v>
      </c>
      <c r="E14035">
        <v>3.2164370695053219</v>
      </c>
      <c r="F14035">
        <v>23.286884084662681</v>
      </c>
      <c r="G14035">
        <v>10.02509420589015</v>
      </c>
      <c r="H14035">
        <v>43.059941460592761</v>
      </c>
      <c r="I14035">
        <v>11.35870951220212</v>
      </c>
      <c r="J14035">
        <v>72.716479473111164</v>
      </c>
      <c r="K14035">
        <v>18.84152173076394</v>
      </c>
      <c r="L14035">
        <v>52.604982433783178</v>
      </c>
      <c r="M14035">
        <v>3.883088166757374</v>
      </c>
      <c r="N14035">
        <v>227.39095528180479</v>
      </c>
    </row>
    <row r="14036" spans="1:14" x14ac:dyDescent="0.35">
      <c r="A14036" s="1"/>
      <c r="B14036" t="s">
        <v>50</v>
      </c>
      <c r="C14036">
        <f t="shared" si="219"/>
        <v>14032</v>
      </c>
      <c r="D14036">
        <v>11.466376471901331</v>
      </c>
      <c r="E14036">
        <v>3.2164370695053219</v>
      </c>
      <c r="F14036">
        <v>20.376023574079841</v>
      </c>
      <c r="G14036">
        <v>10.10933869501528</v>
      </c>
      <c r="H14036">
        <v>42.821632624265057</v>
      </c>
      <c r="I14036">
        <v>11.38847032315112</v>
      </c>
      <c r="J14036">
        <v>72.859039303174569</v>
      </c>
      <c r="K14036">
        <v>18.76712282955658</v>
      </c>
      <c r="L14036">
        <v>52.180342405928037</v>
      </c>
      <c r="M14036">
        <v>3.8926289239238541</v>
      </c>
      <c r="N14036">
        <v>226.56161884829791</v>
      </c>
    </row>
    <row r="14037" spans="1:14" x14ac:dyDescent="0.35">
      <c r="A14037" s="1"/>
      <c r="B14037" t="s">
        <v>50</v>
      </c>
      <c r="C14037">
        <f t="shared" si="219"/>
        <v>14033</v>
      </c>
      <c r="D14037">
        <v>11.466376471901331</v>
      </c>
      <c r="E14037">
        <v>3.2164370695053219</v>
      </c>
      <c r="F14037">
        <v>20.376023574079841</v>
      </c>
      <c r="G14037">
        <v>10.0531757022652</v>
      </c>
      <c r="H14037">
        <v>42.295709675128037</v>
      </c>
      <c r="I14037">
        <v>11.65631762169213</v>
      </c>
      <c r="J14037">
        <v>73.2976849341389</v>
      </c>
      <c r="K14037">
        <v>18.918577735585849</v>
      </c>
      <c r="L14037">
        <v>52.183941050231887</v>
      </c>
      <c r="M14037">
        <v>3.9276117002009481</v>
      </c>
      <c r="N14037">
        <v>226.33713680614571</v>
      </c>
    </row>
    <row r="14038" spans="1:14" x14ac:dyDescent="0.35">
      <c r="A14038" s="1"/>
      <c r="B14038" t="s">
        <v>50</v>
      </c>
      <c r="C14038">
        <f t="shared" si="219"/>
        <v>14034</v>
      </c>
      <c r="D14038">
        <v>11.466376471901331</v>
      </c>
      <c r="E14038">
        <v>3.2164370695053219</v>
      </c>
      <c r="F14038">
        <v>23.286884084662681</v>
      </c>
      <c r="G14038">
        <v>10.31526966843226</v>
      </c>
      <c r="H14038">
        <v>42.213534214325392</v>
      </c>
      <c r="I14038">
        <v>12.00352708276381</v>
      </c>
      <c r="J14038">
        <v>74.427197433872038</v>
      </c>
      <c r="K14038">
        <v>19.428741629579179</v>
      </c>
      <c r="L14038">
        <v>52.709343118595037</v>
      </c>
      <c r="M14038">
        <v>3.9403327097562539</v>
      </c>
      <c r="N14038">
        <v>228.7253763101543</v>
      </c>
    </row>
    <row r="14039" spans="1:14" x14ac:dyDescent="0.35">
      <c r="A14039" s="1"/>
      <c r="B14039" t="s">
        <v>50</v>
      </c>
      <c r="C14039">
        <f t="shared" si="219"/>
        <v>14035</v>
      </c>
      <c r="D14039">
        <v>11.466376471901331</v>
      </c>
      <c r="E14039">
        <v>3.2164370695053219</v>
      </c>
      <c r="F14039">
        <v>23.286884084662681</v>
      </c>
      <c r="G14039">
        <v>10.240385678098811</v>
      </c>
      <c r="H14039">
        <v>42.32036231336884</v>
      </c>
      <c r="I14039">
        <v>12.04320816402914</v>
      </c>
      <c r="J14039">
        <v>74.49299427851669</v>
      </c>
      <c r="K14039">
        <v>19.48719790909924</v>
      </c>
      <c r="L14039">
        <v>52.651764809733322</v>
      </c>
      <c r="M14039">
        <v>3.984856243199828</v>
      </c>
      <c r="N14039">
        <v>228.68484483032131</v>
      </c>
    </row>
    <row r="14040" spans="1:14" x14ac:dyDescent="0.35">
      <c r="A14040" s="1"/>
      <c r="B14040" t="s">
        <v>50</v>
      </c>
      <c r="C14040">
        <f t="shared" si="219"/>
        <v>14036</v>
      </c>
      <c r="D14040">
        <v>11.466376471901331</v>
      </c>
      <c r="E14040">
        <v>3.2164370695053219</v>
      </c>
      <c r="F14040">
        <v>23.286884084662681</v>
      </c>
      <c r="G14040">
        <v>10.21230418172377</v>
      </c>
      <c r="H14040">
        <v>42.501148327134693</v>
      </c>
      <c r="I14040">
        <v>12.14241086719248</v>
      </c>
      <c r="J14040">
        <v>74.471061996968473</v>
      </c>
      <c r="K14040">
        <v>19.779479306699589</v>
      </c>
      <c r="L14040">
        <v>53.220350609742752</v>
      </c>
      <c r="M14040">
        <v>3.9657747288668679</v>
      </c>
      <c r="N14040">
        <v>230.89536938429271</v>
      </c>
    </row>
    <row r="14041" spans="1:14" x14ac:dyDescent="0.35">
      <c r="A14041" s="1"/>
      <c r="B14041" t="s">
        <v>50</v>
      </c>
      <c r="C14041">
        <f t="shared" si="219"/>
        <v>14037</v>
      </c>
      <c r="D14041">
        <v>11.466376471901331</v>
      </c>
      <c r="E14041">
        <v>3.2164370695053219</v>
      </c>
      <c r="F14041">
        <v>23.286884084662681</v>
      </c>
      <c r="G14041">
        <v>10.12805969259864</v>
      </c>
      <c r="H14041">
        <v>42.607976426178148</v>
      </c>
      <c r="I14041">
        <v>12.231693300039479</v>
      </c>
      <c r="J14041">
        <v>74.690384812450631</v>
      </c>
      <c r="K14041">
        <v>19.774165099470491</v>
      </c>
      <c r="L14041">
        <v>53.346303160377737</v>
      </c>
      <c r="M14041">
        <v>3.9657747288668679</v>
      </c>
      <c r="N14041">
        <v>231.26015270279009</v>
      </c>
    </row>
    <row r="14042" spans="1:14" x14ac:dyDescent="0.35">
      <c r="A14042" s="1"/>
      <c r="B14042" t="s">
        <v>50</v>
      </c>
      <c r="C14042">
        <f t="shared" si="219"/>
        <v>14038</v>
      </c>
      <c r="D14042">
        <v>11.466376471901331</v>
      </c>
      <c r="E14042">
        <v>3.2164370695053219</v>
      </c>
      <c r="F14042">
        <v>23.286884084662681</v>
      </c>
      <c r="G14042">
        <v>10.12805969259864</v>
      </c>
      <c r="H14042">
        <v>43.281815204759937</v>
      </c>
      <c r="I14042">
        <v>12.33089600320282</v>
      </c>
      <c r="J14042">
        <v>74.646520249354197</v>
      </c>
      <c r="K14042">
        <v>19.782136410314131</v>
      </c>
      <c r="L14042">
        <v>53.907691671779453</v>
      </c>
      <c r="M14042">
        <v>3.9753154860333479</v>
      </c>
      <c r="N14042">
        <v>232.6569298539597</v>
      </c>
    </row>
    <row r="14043" spans="1:14" x14ac:dyDescent="0.35">
      <c r="A14043" s="1"/>
      <c r="B14043" t="s">
        <v>50</v>
      </c>
      <c r="C14043">
        <f t="shared" si="219"/>
        <v>14039</v>
      </c>
      <c r="D14043">
        <v>11.466376471901331</v>
      </c>
      <c r="E14043">
        <v>3.2164370695053219</v>
      </c>
      <c r="F14043">
        <v>23.286884084662681</v>
      </c>
      <c r="G14043">
        <v>9.940849716765026</v>
      </c>
      <c r="H14043">
        <v>42.616193972258408</v>
      </c>
      <c r="I14043">
        <v>12.14241086719248</v>
      </c>
      <c r="J14043">
        <v>73.878890395166636</v>
      </c>
      <c r="K14043">
        <v>19.48719790909924</v>
      </c>
      <c r="L14043">
        <v>53.749351322409737</v>
      </c>
      <c r="M14043">
        <v>3.9466932145339082</v>
      </c>
      <c r="N14043">
        <v>231.23832805980311</v>
      </c>
    </row>
    <row r="14044" spans="1:14" x14ac:dyDescent="0.35">
      <c r="A14044" s="1"/>
      <c r="B14044" t="s">
        <v>50</v>
      </c>
      <c r="C14044">
        <f t="shared" si="219"/>
        <v>14040</v>
      </c>
      <c r="D14044">
        <v>11.466376471901331</v>
      </c>
      <c r="E14044">
        <v>3.2164370695053219</v>
      </c>
      <c r="F14044">
        <v>26.197744595245521</v>
      </c>
      <c r="G14044">
        <v>9.9595707143483878</v>
      </c>
      <c r="H14044">
        <v>42.64084661049921</v>
      </c>
      <c r="I14044">
        <v>12.251533840672151</v>
      </c>
      <c r="J14044">
        <v>73.988551802907708</v>
      </c>
      <c r="K14044">
        <v>19.21085913318619</v>
      </c>
      <c r="L14044">
        <v>53.267132985692889</v>
      </c>
      <c r="M14044">
        <v>3.9466932145339082</v>
      </c>
      <c r="N14044">
        <v>229.86649335776161</v>
      </c>
    </row>
    <row r="14045" spans="1:14" x14ac:dyDescent="0.35">
      <c r="A14045" s="1"/>
      <c r="B14045" t="s">
        <v>50</v>
      </c>
      <c r="C14045">
        <f t="shared" si="219"/>
        <v>14041</v>
      </c>
      <c r="D14045">
        <v>11.466376471901331</v>
      </c>
      <c r="E14045">
        <v>3.2164370695053219</v>
      </c>
      <c r="F14045">
        <v>26.197744595245521</v>
      </c>
      <c r="G14045">
        <v>9.8940472228066216</v>
      </c>
      <c r="H14045">
        <v>42.723022071301862</v>
      </c>
      <c r="I14045">
        <v>12.221773029723151</v>
      </c>
      <c r="J14045">
        <v>73.198989667171929</v>
      </c>
      <c r="K14045">
        <v>19.234773065717128</v>
      </c>
      <c r="L14045">
        <v>53.486650288228169</v>
      </c>
      <c r="M14045">
        <v>3.9466932145339082</v>
      </c>
      <c r="N14045">
        <v>229.26787457868889</v>
      </c>
    </row>
    <row r="14046" spans="1:14" x14ac:dyDescent="0.35">
      <c r="A14046" s="1"/>
      <c r="B14046" t="s">
        <v>50</v>
      </c>
      <c r="C14046">
        <f t="shared" si="219"/>
        <v>14042</v>
      </c>
      <c r="D14046">
        <v>11.466376471901331</v>
      </c>
      <c r="E14046">
        <v>3.2164370695053219</v>
      </c>
      <c r="F14046">
        <v>26.197744595245521</v>
      </c>
      <c r="G14046">
        <v>9.4634642783893046</v>
      </c>
      <c r="H14046">
        <v>41.810874456392362</v>
      </c>
      <c r="I14046">
        <v>11.616636540426789</v>
      </c>
      <c r="J14046">
        <v>69.426637240878719</v>
      </c>
      <c r="K14046">
        <v>18.275558660865091</v>
      </c>
      <c r="L14046">
        <v>52.245118003397472</v>
      </c>
      <c r="M14046">
        <v>3.7526978188154798</v>
      </c>
      <c r="N14046">
        <v>223.69635500471571</v>
      </c>
    </row>
    <row r="14047" spans="1:14" x14ac:dyDescent="0.35">
      <c r="A14047" s="1"/>
      <c r="B14047" t="s">
        <v>50</v>
      </c>
      <c r="C14047">
        <f t="shared" si="219"/>
        <v>14043</v>
      </c>
      <c r="D14047">
        <v>11.466376471901331</v>
      </c>
      <c r="E14047">
        <v>3.2164370695053219</v>
      </c>
      <c r="F14047">
        <v>26.197744595245521</v>
      </c>
      <c r="G14047">
        <v>9.4541037795976237</v>
      </c>
      <c r="H14047">
        <v>42.328579859449107</v>
      </c>
      <c r="I14047">
        <v>11.74560005453913</v>
      </c>
      <c r="J14047">
        <v>69.854316731068934</v>
      </c>
      <c r="K14047">
        <v>18.31541521508332</v>
      </c>
      <c r="L14047">
        <v>52.414254285678751</v>
      </c>
      <c r="M14047">
        <v>3.8035818570367068</v>
      </c>
      <c r="N14047">
        <v>222.4118188746223</v>
      </c>
    </row>
    <row r="14048" spans="1:14" x14ac:dyDescent="0.35">
      <c r="A14048" s="1"/>
      <c r="B14048" t="s">
        <v>50</v>
      </c>
      <c r="C14048">
        <f t="shared" si="219"/>
        <v>14044</v>
      </c>
      <c r="D14048">
        <v>11.466376471901331</v>
      </c>
      <c r="E14048">
        <v>3.2164370695053219</v>
      </c>
      <c r="F14048">
        <v>26.197744595245521</v>
      </c>
      <c r="G14048">
        <v>9.5945112614728369</v>
      </c>
      <c r="H14048">
        <v>42.73123961738213</v>
      </c>
      <c r="I14048">
        <v>11.864643298335141</v>
      </c>
      <c r="J14048">
        <v>70.830303259964566</v>
      </c>
      <c r="K14048">
        <v>18.373871494603389</v>
      </c>
      <c r="L14048">
        <v>53.504643509747453</v>
      </c>
      <c r="M14048">
        <v>3.8417448857026271</v>
      </c>
      <c r="N14048">
        <v>223.69635500471571</v>
      </c>
    </row>
    <row r="14049" spans="1:14" x14ac:dyDescent="0.35">
      <c r="A14049" s="1"/>
      <c r="B14049" t="s">
        <v>50</v>
      </c>
      <c r="C14049">
        <f t="shared" si="219"/>
        <v>14045</v>
      </c>
      <c r="D14049">
        <v>5.7331882359506672</v>
      </c>
      <c r="E14049">
        <v>3.2164370695053219</v>
      </c>
      <c r="F14049">
        <v>29.108605105828349</v>
      </c>
      <c r="G14049">
        <v>9.4073012856392193</v>
      </c>
      <c r="H14049">
        <v>42.509365873214954</v>
      </c>
      <c r="I14049">
        <v>11.53727437789613</v>
      </c>
      <c r="J14049">
        <v>69.437603381652821</v>
      </c>
      <c r="K14049">
        <v>17.80525132108999</v>
      </c>
      <c r="L14049">
        <v>53.936480826210307</v>
      </c>
      <c r="M14049">
        <v>3.7240755473160401</v>
      </c>
      <c r="N14049">
        <v>222.74542413170971</v>
      </c>
    </row>
    <row r="14050" spans="1:14" x14ac:dyDescent="0.35">
      <c r="A14050" s="1"/>
      <c r="B14050" t="s">
        <v>50</v>
      </c>
      <c r="C14050">
        <f t="shared" si="219"/>
        <v>14046</v>
      </c>
      <c r="D14050">
        <v>5.7331882359506672</v>
      </c>
      <c r="E14050">
        <v>3.2164370695053219</v>
      </c>
      <c r="F14050">
        <v>29.108605105828349</v>
      </c>
      <c r="G14050">
        <v>9.2762543025556887</v>
      </c>
      <c r="H14050">
        <v>41.712263903429182</v>
      </c>
      <c r="I14050">
        <v>11.289267619987781</v>
      </c>
      <c r="J14050">
        <v>68.165531051856277</v>
      </c>
      <c r="K14050">
        <v>17.449199436740489</v>
      </c>
      <c r="L14050">
        <v>53.162772300881031</v>
      </c>
      <c r="M14050">
        <v>3.6763717614836402</v>
      </c>
      <c r="N14050">
        <v>221.71343029903761</v>
      </c>
    </row>
    <row r="14051" spans="1:14" x14ac:dyDescent="0.35">
      <c r="A14051" s="1"/>
      <c r="B14051" t="s">
        <v>50</v>
      </c>
      <c r="C14051">
        <f t="shared" si="219"/>
        <v>14047</v>
      </c>
      <c r="D14051">
        <v>5.7331882359506672</v>
      </c>
      <c r="E14051">
        <v>3.2164370695053219</v>
      </c>
      <c r="F14051">
        <v>29.108605105828349</v>
      </c>
      <c r="G14051">
        <v>9.257533304972327</v>
      </c>
      <c r="H14051">
        <v>40.701505735556481</v>
      </c>
      <c r="I14051">
        <v>11.249586538722451</v>
      </c>
      <c r="J14051">
        <v>67.792682265536598</v>
      </c>
      <c r="K14051">
        <v>17.313687152398511</v>
      </c>
      <c r="L14051">
        <v>52.500621748971326</v>
      </c>
      <c r="M14051">
        <v>3.6541099947618529</v>
      </c>
      <c r="N14051">
        <v>219.67438508282129</v>
      </c>
    </row>
    <row r="14052" spans="1:14" x14ac:dyDescent="0.35">
      <c r="A14052" s="1"/>
      <c r="B14052" t="s">
        <v>50</v>
      </c>
      <c r="C14052">
        <f t="shared" si="219"/>
        <v>14048</v>
      </c>
      <c r="D14052">
        <v>5.7331882359506672</v>
      </c>
      <c r="E14052">
        <v>3.2164370695053219</v>
      </c>
      <c r="F14052">
        <v>26.197744595245521</v>
      </c>
      <c r="G14052">
        <v>9.2200913098056034</v>
      </c>
      <c r="H14052">
        <v>40.726158373797283</v>
      </c>
      <c r="I14052">
        <v>11.12062302461011</v>
      </c>
      <c r="J14052">
        <v>67.145679959864225</v>
      </c>
      <c r="K14052">
        <v>17.045319687329101</v>
      </c>
      <c r="L14052">
        <v>51.658538981868759</v>
      </c>
      <c r="M14052">
        <v>3.5905049469853201</v>
      </c>
      <c r="N14052">
        <v>217.16766894545449</v>
      </c>
    </row>
    <row r="14053" spans="1:14" x14ac:dyDescent="0.35">
      <c r="A14053" s="1"/>
      <c r="B14053" t="s">
        <v>50</v>
      </c>
      <c r="C14053">
        <f t="shared" si="219"/>
        <v>14049</v>
      </c>
      <c r="D14053">
        <v>5.7331882359506672</v>
      </c>
      <c r="E14053">
        <v>3.2164370695053219</v>
      </c>
      <c r="F14053">
        <v>26.197744595245521</v>
      </c>
      <c r="G14053">
        <v>9.9502102155567069</v>
      </c>
      <c r="H14053">
        <v>45.196503441461871</v>
      </c>
      <c r="I14053">
        <v>11.8844838389678</v>
      </c>
      <c r="J14053">
        <v>70.918032386157435</v>
      </c>
      <c r="K14053">
        <v>19.527054463317469</v>
      </c>
      <c r="L14053">
        <v>55.555870762946007</v>
      </c>
      <c r="M14053">
        <v>3.8226633713696669</v>
      </c>
      <c r="N14053">
        <v>249.10335724775291</v>
      </c>
    </row>
    <row r="14054" spans="1:14" x14ac:dyDescent="0.35">
      <c r="A14054" s="1"/>
      <c r="B14054" t="s">
        <v>50</v>
      </c>
      <c r="C14054">
        <f t="shared" si="219"/>
        <v>14050</v>
      </c>
      <c r="D14054">
        <v>5.7331882359506672</v>
      </c>
      <c r="E14054">
        <v>3.2164370695053219</v>
      </c>
      <c r="F14054">
        <v>26.197744595245521</v>
      </c>
      <c r="G14054">
        <v>10.12805969259864</v>
      </c>
      <c r="H14054">
        <v>45.960735226926587</v>
      </c>
      <c r="I14054">
        <v>12.251533840672151</v>
      </c>
      <c r="J14054">
        <v>72.025612604342356</v>
      </c>
      <c r="K14054">
        <v>20.037218357310799</v>
      </c>
      <c r="L14054">
        <v>56.164041650297847</v>
      </c>
      <c r="M14054">
        <v>3.7876805950925738</v>
      </c>
      <c r="N14054">
        <v>252.75742604500891</v>
      </c>
    </row>
    <row r="14055" spans="1:14" x14ac:dyDescent="0.35">
      <c r="A14055" s="1"/>
      <c r="B14055" t="s">
        <v>50</v>
      </c>
      <c r="C14055">
        <f t="shared" si="219"/>
        <v>14051</v>
      </c>
      <c r="D14055">
        <v>5.7331882359506672</v>
      </c>
      <c r="E14055">
        <v>3.2164370695053219</v>
      </c>
      <c r="F14055">
        <v>29.108605105828349</v>
      </c>
      <c r="G14055">
        <v>10.65224762493277</v>
      </c>
      <c r="H14055">
        <v>48.976574638384143</v>
      </c>
      <c r="I14055">
        <v>12.866590600284839</v>
      </c>
      <c r="J14055">
        <v>75.425116244315873</v>
      </c>
      <c r="K14055">
        <v>21.565052935676231</v>
      </c>
      <c r="L14055">
        <v>59.71950222250868</v>
      </c>
      <c r="M14055">
        <v>3.9753154860333479</v>
      </c>
      <c r="N14055">
        <v>277.07319613869493</v>
      </c>
    </row>
    <row r="14056" spans="1:14" x14ac:dyDescent="0.35">
      <c r="A14056" s="1"/>
      <c r="B14056" t="s">
        <v>50</v>
      </c>
      <c r="C14056">
        <f t="shared" si="219"/>
        <v>14052</v>
      </c>
      <c r="D14056">
        <v>5.7331882359506672</v>
      </c>
      <c r="E14056">
        <v>3.2164370695053219</v>
      </c>
      <c r="F14056">
        <v>29.108605105828349</v>
      </c>
      <c r="G14056">
        <v>10.67096862251613</v>
      </c>
      <c r="H14056">
        <v>49.609325686564603</v>
      </c>
      <c r="I14056">
        <v>13.104677087876849</v>
      </c>
      <c r="J14056">
        <v>75.260624132704251</v>
      </c>
      <c r="K14056">
        <v>21.551767417603489</v>
      </c>
      <c r="L14056">
        <v>59.683515779470113</v>
      </c>
      <c r="M14056">
        <v>4.0102982623104424</v>
      </c>
      <c r="N14056">
        <v>278.11454338979001</v>
      </c>
    </row>
    <row r="14057" spans="1:14" x14ac:dyDescent="0.35">
      <c r="A14057" s="1"/>
      <c r="B14057" t="s">
        <v>50</v>
      </c>
      <c r="C14057">
        <f t="shared" si="219"/>
        <v>14053</v>
      </c>
      <c r="D14057">
        <v>5.7331882359506672</v>
      </c>
      <c r="E14057">
        <v>3.2164370695053219</v>
      </c>
      <c r="F14057">
        <v>29.108605105828349</v>
      </c>
      <c r="G14057">
        <v>10.36207216239066</v>
      </c>
      <c r="H14057">
        <v>48.746483348136692</v>
      </c>
      <c r="I14057">
        <v>12.95587303313185</v>
      </c>
      <c r="J14057">
        <v>72.497156657629006</v>
      </c>
      <c r="K14057">
        <v>20.834349441675371</v>
      </c>
      <c r="L14057">
        <v>57.866200406022273</v>
      </c>
      <c r="M14057">
        <v>3.8576461476467609</v>
      </c>
      <c r="N14057">
        <v>272.57731968336788</v>
      </c>
    </row>
    <row r="14058" spans="1:14" x14ac:dyDescent="0.35">
      <c r="A14058" s="1"/>
      <c r="B14058" t="s">
        <v>50</v>
      </c>
      <c r="C14058">
        <f t="shared" si="219"/>
        <v>14054</v>
      </c>
      <c r="D14058">
        <v>11.466376471901331</v>
      </c>
      <c r="E14058">
        <v>3.2164370695053219</v>
      </c>
      <c r="F14058">
        <v>29.108605105828349</v>
      </c>
      <c r="G14058">
        <v>10.436956152724109</v>
      </c>
      <c r="H14058">
        <v>49.946245075855501</v>
      </c>
      <c r="I14058">
        <v>13.134437898825849</v>
      </c>
      <c r="J14058">
        <v>73.429278623428189</v>
      </c>
      <c r="K14058">
        <v>21.036289316381058</v>
      </c>
      <c r="L14058">
        <v>58.89901132122926</v>
      </c>
      <c r="M14058">
        <v>3.933972204978601</v>
      </c>
      <c r="N14058">
        <v>270.19531579164118</v>
      </c>
    </row>
    <row r="14059" spans="1:14" x14ac:dyDescent="0.35">
      <c r="A14059" s="1"/>
      <c r="B14059" t="s">
        <v>50</v>
      </c>
      <c r="C14059">
        <f t="shared" si="219"/>
        <v>14055</v>
      </c>
      <c r="D14059">
        <v>11.466376471901331</v>
      </c>
      <c r="E14059">
        <v>3.2164370695053219</v>
      </c>
      <c r="F14059">
        <v>29.108605105828349</v>
      </c>
      <c r="G14059">
        <v>10.37143266118234</v>
      </c>
      <c r="H14059">
        <v>50.02842053665816</v>
      </c>
      <c r="I14059">
        <v>13.064996006611519</v>
      </c>
      <c r="J14059">
        <v>72.584885783821861</v>
      </c>
      <c r="K14059">
        <v>20.871548892279051</v>
      </c>
      <c r="L14059">
        <v>59.463998476934833</v>
      </c>
      <c r="M14059">
        <v>3.9053499334791608</v>
      </c>
      <c r="N14059">
        <v>270.86876191809802</v>
      </c>
    </row>
    <row r="14060" spans="1:14" x14ac:dyDescent="0.35">
      <c r="A14060" s="1"/>
      <c r="B14060" t="s">
        <v>50</v>
      </c>
      <c r="C14060">
        <f t="shared" si="219"/>
        <v>14056</v>
      </c>
      <c r="D14060">
        <v>11.466376471901331</v>
      </c>
      <c r="E14060">
        <v>3.2164370695053219</v>
      </c>
      <c r="F14060">
        <v>29.108605105828349</v>
      </c>
      <c r="G14060">
        <v>9.0609628303470302</v>
      </c>
      <c r="H14060">
        <v>45.549857922913297</v>
      </c>
      <c r="I14060">
        <v>11.457912215365459</v>
      </c>
      <c r="J14060">
        <v>63.844871586857671</v>
      </c>
      <c r="K14060">
        <v>18.230387899417771</v>
      </c>
      <c r="L14060">
        <v>56.765015249041987</v>
      </c>
      <c r="M14060">
        <v>3.5905049469853201</v>
      </c>
      <c r="N14060">
        <v>257.95792668820269</v>
      </c>
    </row>
    <row r="14061" spans="1:14" x14ac:dyDescent="0.35">
      <c r="A14061" s="1"/>
      <c r="B14061" t="s">
        <v>50</v>
      </c>
      <c r="C14061">
        <f t="shared" si="219"/>
        <v>14057</v>
      </c>
      <c r="D14061">
        <v>11.466376471901331</v>
      </c>
      <c r="E14061">
        <v>3.2164370695053219</v>
      </c>
      <c r="F14061">
        <v>26.197744595245521</v>
      </c>
      <c r="G14061">
        <v>9.6600347530146013</v>
      </c>
      <c r="H14061">
        <v>47.694637449862668</v>
      </c>
      <c r="I14061">
        <v>12.201932489090479</v>
      </c>
      <c r="J14061">
        <v>65.818776926197131</v>
      </c>
      <c r="K14061">
        <v>20.324185547682038</v>
      </c>
      <c r="L14061">
        <v>59.795073752889678</v>
      </c>
      <c r="M14061">
        <v>3.7685990807596141</v>
      </c>
      <c r="N14061">
        <v>288.83979651484191</v>
      </c>
    </row>
    <row r="14062" spans="1:14" x14ac:dyDescent="0.35">
      <c r="A14062" s="1"/>
      <c r="B14062" t="s">
        <v>50</v>
      </c>
      <c r="C14062">
        <f t="shared" si="219"/>
        <v>14058</v>
      </c>
      <c r="D14062">
        <v>17.199564707852002</v>
      </c>
      <c r="E14062">
        <v>3.2164370695053219</v>
      </c>
      <c r="F14062">
        <v>26.197744595245521</v>
      </c>
      <c r="G14062">
        <v>9.5945112614728369</v>
      </c>
      <c r="H14062">
        <v>47.80146554890613</v>
      </c>
      <c r="I14062">
        <v>12.172171678141479</v>
      </c>
      <c r="J14062">
        <v>65.80781078542303</v>
      </c>
      <c r="K14062">
        <v>20.8742059958936</v>
      </c>
      <c r="L14062">
        <v>60.809891446577382</v>
      </c>
      <c r="M14062">
        <v>3.7272557997048672</v>
      </c>
      <c r="N14062">
        <v>296.29758880412209</v>
      </c>
    </row>
    <row r="14063" spans="1:14" x14ac:dyDescent="0.35">
      <c r="A14063" s="1"/>
      <c r="B14063" t="s">
        <v>50</v>
      </c>
      <c r="C14063">
        <f t="shared" si="219"/>
        <v>14059</v>
      </c>
      <c r="D14063">
        <v>17.199564707852002</v>
      </c>
      <c r="E14063">
        <v>3.2164370695053219</v>
      </c>
      <c r="F14063">
        <v>26.197744595245521</v>
      </c>
      <c r="G14063">
        <v>9.9970127095151113</v>
      </c>
      <c r="H14063">
        <v>48.590349972611641</v>
      </c>
      <c r="I14063">
        <v>12.172171678141479</v>
      </c>
      <c r="J14063">
        <v>65.478826562199785</v>
      </c>
      <c r="K14063">
        <v>20.720093986249779</v>
      </c>
      <c r="L14063">
        <v>61.205742320001661</v>
      </c>
      <c r="M14063">
        <v>3.7590583235931341</v>
      </c>
      <c r="N14063">
        <v>300.18549306195348</v>
      </c>
    </row>
    <row r="14064" spans="1:14" x14ac:dyDescent="0.35">
      <c r="A14064" s="1"/>
      <c r="B14064" t="s">
        <v>50</v>
      </c>
      <c r="C14064">
        <f t="shared" si="219"/>
        <v>14060</v>
      </c>
      <c r="D14064">
        <v>17.199564707852002</v>
      </c>
      <c r="E14064">
        <v>3.2164370695053219</v>
      </c>
      <c r="F14064">
        <v>26.197744595245521</v>
      </c>
      <c r="G14064">
        <v>10.081257198640239</v>
      </c>
      <c r="H14064">
        <v>49.502497587521148</v>
      </c>
      <c r="I14064">
        <v>12.509460868896831</v>
      </c>
      <c r="J14064">
        <v>66.114862727098057</v>
      </c>
      <c r="K14064">
        <v>21.248857605544949</v>
      </c>
      <c r="L14064">
        <v>62.73516614914093</v>
      </c>
      <c r="M14064">
        <v>3.7845003427037471</v>
      </c>
      <c r="N14064">
        <v>306.34627799657619</v>
      </c>
    </row>
    <row r="14065" spans="1:14" x14ac:dyDescent="0.35">
      <c r="A14065" s="1"/>
      <c r="B14065" t="s">
        <v>50</v>
      </c>
      <c r="C14065">
        <f t="shared" si="219"/>
        <v>14061</v>
      </c>
      <c r="D14065">
        <v>11.466376471901331</v>
      </c>
      <c r="E14065">
        <v>3.2164370695053219</v>
      </c>
      <c r="F14065">
        <v>26.197744595245521</v>
      </c>
      <c r="G14065">
        <v>9.9782917119317496</v>
      </c>
      <c r="H14065">
        <v>48.845093901099879</v>
      </c>
      <c r="I14065">
        <v>12.35073654383549</v>
      </c>
      <c r="J14065">
        <v>65.018248649687237</v>
      </c>
      <c r="K14065">
        <v>20.871548892279051</v>
      </c>
      <c r="L14065">
        <v>63.339738392188927</v>
      </c>
      <c r="M14065">
        <v>3.765418828370787</v>
      </c>
      <c r="N14065">
        <v>307.07896243971209</v>
      </c>
    </row>
    <row r="14066" spans="1:14" x14ac:dyDescent="0.35">
      <c r="A14066" s="1"/>
      <c r="B14066" t="s">
        <v>50</v>
      </c>
      <c r="C14066">
        <f t="shared" si="219"/>
        <v>14062</v>
      </c>
      <c r="D14066">
        <v>11.466376471901331</v>
      </c>
      <c r="E14066">
        <v>3.2164370695053219</v>
      </c>
      <c r="F14066">
        <v>26.197744595245521</v>
      </c>
      <c r="G14066">
        <v>9.940849716765026</v>
      </c>
      <c r="H14066">
        <v>49.083402737427591</v>
      </c>
      <c r="I14066">
        <v>12.400337895417159</v>
      </c>
      <c r="J14066">
        <v>64.151923528532691</v>
      </c>
      <c r="K14066">
        <v>20.632409566969681</v>
      </c>
      <c r="L14066">
        <v>62.508451557997937</v>
      </c>
      <c r="M14066">
        <v>3.7272557997048672</v>
      </c>
      <c r="N14066">
        <v>306.32445335358932</v>
      </c>
    </row>
    <row r="14067" spans="1:14" x14ac:dyDescent="0.35">
      <c r="A14067" s="1"/>
      <c r="B14067" t="s">
        <v>50</v>
      </c>
      <c r="C14067">
        <f t="shared" si="219"/>
        <v>14063</v>
      </c>
      <c r="D14067">
        <v>11.466376471901331</v>
      </c>
      <c r="E14067">
        <v>3.2164370695053219</v>
      </c>
      <c r="F14067">
        <v>26.197744595245521</v>
      </c>
      <c r="G14067">
        <v>9.7910817360981337</v>
      </c>
      <c r="H14067">
        <v>49.157360652149983</v>
      </c>
      <c r="I14067">
        <v>12.37057708446816</v>
      </c>
      <c r="J14067">
        <v>63.175936999637067</v>
      </c>
      <c r="K14067">
        <v>20.372013412743922</v>
      </c>
      <c r="L14067">
        <v>62.512050202301793</v>
      </c>
      <c r="M14067">
        <v>3.6795520138724669</v>
      </c>
      <c r="N14067">
        <v>304.73437222167752</v>
      </c>
    </row>
    <row r="14068" spans="1:14" x14ac:dyDescent="0.35">
      <c r="A14068" s="1"/>
      <c r="B14068" t="s">
        <v>50</v>
      </c>
      <c r="C14068">
        <f t="shared" si="219"/>
        <v>14064</v>
      </c>
      <c r="D14068">
        <v>11.466376471901331</v>
      </c>
      <c r="E14068">
        <v>3.2164370695053219</v>
      </c>
      <c r="F14068">
        <v>29.108605105828349</v>
      </c>
      <c r="G14068">
        <v>9.8285237312648572</v>
      </c>
      <c r="H14068">
        <v>49.321711573755302</v>
      </c>
      <c r="I14068">
        <v>12.449939246998831</v>
      </c>
      <c r="J14068">
        <v>63.450090518989782</v>
      </c>
      <c r="K14068">
        <v>20.56066776937687</v>
      </c>
      <c r="L14068">
        <v>63.678010956751493</v>
      </c>
      <c r="M14068">
        <v>3.7240755473160401</v>
      </c>
      <c r="N14068">
        <v>309.23960209542747</v>
      </c>
    </row>
    <row r="14069" spans="1:14" x14ac:dyDescent="0.35">
      <c r="A14069" s="1"/>
      <c r="B14069" t="s">
        <v>50</v>
      </c>
      <c r="C14069">
        <f t="shared" si="219"/>
        <v>14065</v>
      </c>
      <c r="D14069">
        <v>11.466376471901331</v>
      </c>
      <c r="E14069">
        <v>3.2164370695053219</v>
      </c>
      <c r="F14069">
        <v>29.108605105828349</v>
      </c>
      <c r="G14069">
        <v>9.8846867240149408</v>
      </c>
      <c r="H14069">
        <v>49.264188751193437</v>
      </c>
      <c r="I14069">
        <v>12.430098706366159</v>
      </c>
      <c r="J14069">
        <v>63.351395252022797</v>
      </c>
      <c r="K14069">
        <v>20.664294810344259</v>
      </c>
      <c r="L14069">
        <v>63.803963507386491</v>
      </c>
      <c r="M14069">
        <v>3.7208952949272129</v>
      </c>
      <c r="N14069">
        <v>310.37136572461168</v>
      </c>
    </row>
    <row r="14070" spans="1:14" x14ac:dyDescent="0.35">
      <c r="A14070" s="1"/>
      <c r="B14070" t="s">
        <v>50</v>
      </c>
      <c r="C14070">
        <f t="shared" si="219"/>
        <v>14066</v>
      </c>
      <c r="D14070">
        <v>11.466376471901331</v>
      </c>
      <c r="E14070">
        <v>3.2164370695053219</v>
      </c>
      <c r="F14070">
        <v>29.108605105828349</v>
      </c>
      <c r="G14070">
        <v>10.062536201056879</v>
      </c>
      <c r="H14070">
        <v>49.494280041440881</v>
      </c>
      <c r="I14070">
        <v>12.717786545539839</v>
      </c>
      <c r="J14070">
        <v>64.272551077047893</v>
      </c>
      <c r="K14070">
        <v>21.203686844097621</v>
      </c>
      <c r="L14070">
        <v>64.534488301069487</v>
      </c>
      <c r="M14070">
        <v>3.8767276619797211</v>
      </c>
      <c r="N14070">
        <v>316.31390422936431</v>
      </c>
    </row>
    <row r="14071" spans="1:14" x14ac:dyDescent="0.35">
      <c r="A14071" s="1"/>
      <c r="B14071" t="s">
        <v>50</v>
      </c>
      <c r="C14071">
        <f t="shared" si="219"/>
        <v>14067</v>
      </c>
      <c r="D14071">
        <v>11.466376471901331</v>
      </c>
      <c r="E14071">
        <v>3.2164370695053219</v>
      </c>
      <c r="F14071">
        <v>29.108605105828349</v>
      </c>
      <c r="G14071">
        <v>10.12805969259864</v>
      </c>
      <c r="H14071">
        <v>49.847634522892307</v>
      </c>
      <c r="I14071">
        <v>12.93603249249918</v>
      </c>
      <c r="J14071">
        <v>64.371246344014864</v>
      </c>
      <c r="K14071">
        <v>21.416255133261512</v>
      </c>
      <c r="L14071">
        <v>64.883556798543623</v>
      </c>
      <c r="M14071">
        <v>3.8894486715350269</v>
      </c>
      <c r="N14071">
        <v>318.13470301571027</v>
      </c>
    </row>
    <row r="14072" spans="1:14" x14ac:dyDescent="0.35">
      <c r="A14072" s="1"/>
      <c r="B14072" t="s">
        <v>50</v>
      </c>
      <c r="C14072">
        <f t="shared" si="219"/>
        <v>14068</v>
      </c>
      <c r="D14072">
        <v>11.466376471901331</v>
      </c>
      <c r="E14072">
        <v>3.2164370695053219</v>
      </c>
      <c r="F14072">
        <v>29.108605105828349</v>
      </c>
      <c r="G14072">
        <v>10.043815203473519</v>
      </c>
      <c r="H14072">
        <v>49.354581758076357</v>
      </c>
      <c r="I14072">
        <v>12.717786545539839</v>
      </c>
      <c r="J14072">
        <v>63.472022800537992</v>
      </c>
      <c r="K14072">
        <v>20.98580434770464</v>
      </c>
      <c r="L14072">
        <v>63.994691655490918</v>
      </c>
      <c r="M14072">
        <v>3.7526978188154798</v>
      </c>
      <c r="N14072">
        <v>316.81587101806588</v>
      </c>
    </row>
    <row r="14073" spans="1:14" x14ac:dyDescent="0.35">
      <c r="A14073" s="1"/>
      <c r="B14073" t="s">
        <v>50</v>
      </c>
      <c r="C14073">
        <f t="shared" si="219"/>
        <v>14069</v>
      </c>
      <c r="D14073">
        <v>11.466376471901331</v>
      </c>
      <c r="E14073">
        <v>3.2164370695053219</v>
      </c>
      <c r="F14073">
        <v>29.108605105828349</v>
      </c>
      <c r="G14073">
        <v>10.118699193806959</v>
      </c>
      <c r="H14073">
        <v>49.921592437614699</v>
      </c>
      <c r="I14073">
        <v>12.60866357206017</v>
      </c>
      <c r="J14073">
        <v>63.49395508208621</v>
      </c>
      <c r="K14073">
        <v>21.174458704337589</v>
      </c>
      <c r="L14073">
        <v>64.861964932720483</v>
      </c>
      <c r="M14073">
        <v>3.8131226142031869</v>
      </c>
      <c r="N14073">
        <v>322.40921523502612</v>
      </c>
    </row>
    <row r="14074" spans="1:14" x14ac:dyDescent="0.35">
      <c r="A14074" s="1"/>
      <c r="B14074" t="s">
        <v>50</v>
      </c>
      <c r="C14074">
        <f t="shared" si="219"/>
        <v>14070</v>
      </c>
      <c r="D14074">
        <v>11.466376471901331</v>
      </c>
      <c r="E14074">
        <v>3.2164370695053219</v>
      </c>
      <c r="F14074">
        <v>29.108605105828349</v>
      </c>
      <c r="G14074">
        <v>10.17486218655705</v>
      </c>
      <c r="H14074">
        <v>50.357122379868791</v>
      </c>
      <c r="I14074">
        <v>12.598743301743831</v>
      </c>
      <c r="J14074">
        <v>63.570718067504963</v>
      </c>
      <c r="K14074">
        <v>21.174458704337589</v>
      </c>
      <c r="L14074">
        <v>64.91594459727834</v>
      </c>
      <c r="M14074">
        <v>3.8035818570367068</v>
      </c>
      <c r="N14074">
        <v>321.96960456914462</v>
      </c>
    </row>
    <row r="14075" spans="1:14" x14ac:dyDescent="0.35">
      <c r="A14075" s="1"/>
      <c r="B14075" t="s">
        <v>50</v>
      </c>
      <c r="C14075">
        <f t="shared" si="219"/>
        <v>14071</v>
      </c>
      <c r="D14075">
        <v>11.466376471901331</v>
      </c>
      <c r="E14075">
        <v>3.2164370695053219</v>
      </c>
      <c r="F14075">
        <v>29.108605105828349</v>
      </c>
      <c r="G14075">
        <v>10.165501687765371</v>
      </c>
      <c r="H14075">
        <v>50.973438335888723</v>
      </c>
      <c r="I14075">
        <v>12.797148708070511</v>
      </c>
      <c r="J14075">
        <v>64.502840033304153</v>
      </c>
      <c r="K14075">
        <v>21.434854858563352</v>
      </c>
      <c r="L14075">
        <v>65.894775847927477</v>
      </c>
      <c r="M14075">
        <v>3.8926289239238541</v>
      </c>
      <c r="N14075">
        <v>323.98682514237379</v>
      </c>
    </row>
    <row r="14076" spans="1:14" x14ac:dyDescent="0.35">
      <c r="A14076" s="1"/>
      <c r="B14076" t="s">
        <v>50</v>
      </c>
      <c r="C14076">
        <f t="shared" si="219"/>
        <v>14072</v>
      </c>
      <c r="D14076">
        <v>11.466376471901331</v>
      </c>
      <c r="E14076">
        <v>0</v>
      </c>
      <c r="F14076">
        <v>29.108605105828349</v>
      </c>
      <c r="G14076">
        <v>10.081257198640239</v>
      </c>
      <c r="H14076">
        <v>49.962680168016028</v>
      </c>
      <c r="I14076">
        <v>12.75746762680517</v>
      </c>
      <c r="J14076">
        <v>64.448009329433617</v>
      </c>
      <c r="K14076">
        <v>21.437511962177901</v>
      </c>
      <c r="L14076">
        <v>66.074708063120326</v>
      </c>
      <c r="M14076">
        <v>4.0039377575327881</v>
      </c>
      <c r="N14076">
        <v>323.78728554934958</v>
      </c>
    </row>
    <row r="14077" spans="1:14" x14ac:dyDescent="0.35">
      <c r="A14077" s="1"/>
      <c r="B14077" t="s">
        <v>50</v>
      </c>
      <c r="C14077">
        <f t="shared" si="219"/>
        <v>14073</v>
      </c>
      <c r="D14077">
        <v>11.466376471901331</v>
      </c>
      <c r="E14077">
        <v>0</v>
      </c>
      <c r="F14077">
        <v>26.197744595245521</v>
      </c>
      <c r="G14077">
        <v>9.5664297650977943</v>
      </c>
      <c r="H14077">
        <v>48.343823590203669</v>
      </c>
      <c r="I14077">
        <v>11.97376627181481</v>
      </c>
      <c r="J14077">
        <v>61.333625349586903</v>
      </c>
      <c r="K14077">
        <v>20.302928718765649</v>
      </c>
      <c r="L14077">
        <v>64.185419803595352</v>
      </c>
      <c r="M14077">
        <v>3.8767276619797211</v>
      </c>
      <c r="N14077">
        <v>314.35592197281409</v>
      </c>
    </row>
    <row r="14078" spans="1:14" x14ac:dyDescent="0.35">
      <c r="A14078" s="1"/>
      <c r="B14078" t="s">
        <v>50</v>
      </c>
      <c r="C14078">
        <f t="shared" si="219"/>
        <v>14074</v>
      </c>
      <c r="D14078">
        <v>11.466376471901331</v>
      </c>
      <c r="E14078">
        <v>0</v>
      </c>
      <c r="F14078">
        <v>26.197744595245521</v>
      </c>
      <c r="G14078">
        <v>9.332417295305774</v>
      </c>
      <c r="H14078">
        <v>48.278083221561538</v>
      </c>
      <c r="I14078">
        <v>11.98368654213114</v>
      </c>
      <c r="J14078">
        <v>59.908027048952839</v>
      </c>
      <c r="K14078">
        <v>19.899048969354268</v>
      </c>
      <c r="L14078">
        <v>63.350534325100497</v>
      </c>
      <c r="M14078">
        <v>3.8099423618143611</v>
      </c>
      <c r="N14078">
        <v>309.19283500331238</v>
      </c>
    </row>
    <row r="14079" spans="1:14" x14ac:dyDescent="0.35">
      <c r="A14079" s="1"/>
      <c r="B14079" t="s">
        <v>50</v>
      </c>
      <c r="C14079">
        <f t="shared" si="219"/>
        <v>14075</v>
      </c>
      <c r="D14079">
        <v>11.466376471901331</v>
      </c>
      <c r="E14079">
        <v>0</v>
      </c>
      <c r="F14079">
        <v>23.286884084662681</v>
      </c>
      <c r="G14079">
        <v>9.173288815847199</v>
      </c>
      <c r="H14079">
        <v>47.686419903782408</v>
      </c>
      <c r="I14079">
        <v>11.864643298335141</v>
      </c>
      <c r="J14079">
        <v>60.06155301979036</v>
      </c>
      <c r="K14079">
        <v>19.641309918743062</v>
      </c>
      <c r="L14079">
        <v>62.663193263063789</v>
      </c>
      <c r="M14079">
        <v>3.765418828370787</v>
      </c>
      <c r="N14079">
        <v>300.94311995421731</v>
      </c>
    </row>
    <row r="14080" spans="1:14" x14ac:dyDescent="0.35">
      <c r="A14080" s="1"/>
      <c r="B14080" t="s">
        <v>50</v>
      </c>
      <c r="C14080">
        <f t="shared" si="219"/>
        <v>14076</v>
      </c>
      <c r="D14080">
        <v>11.466376471901331</v>
      </c>
      <c r="E14080">
        <v>0</v>
      </c>
      <c r="F14080">
        <v>23.286884084662681</v>
      </c>
      <c r="G14080">
        <v>9.1639283170555181</v>
      </c>
      <c r="H14080">
        <v>47.612461989060023</v>
      </c>
      <c r="I14080">
        <v>11.695998702957461</v>
      </c>
      <c r="J14080">
        <v>60.785318310881493</v>
      </c>
      <c r="K14080">
        <v>19.386227971746401</v>
      </c>
      <c r="L14080">
        <v>62.699179706102363</v>
      </c>
      <c r="M14080">
        <v>3.8067621094255339</v>
      </c>
      <c r="N14080">
        <v>296.66237212261962</v>
      </c>
    </row>
    <row r="14081" spans="1:14" x14ac:dyDescent="0.35">
      <c r="A14081" s="1"/>
      <c r="B14081" t="s">
        <v>50</v>
      </c>
      <c r="C14081">
        <f t="shared" si="219"/>
        <v>14077</v>
      </c>
      <c r="D14081">
        <v>11.466376471901331</v>
      </c>
      <c r="E14081">
        <v>0</v>
      </c>
      <c r="F14081">
        <v>23.286884084662681</v>
      </c>
      <c r="G14081">
        <v>9.0609628303470302</v>
      </c>
      <c r="H14081">
        <v>45.180068349301337</v>
      </c>
      <c r="I14081">
        <v>11.527354107579789</v>
      </c>
      <c r="J14081">
        <v>59.546144403407283</v>
      </c>
      <c r="K14081">
        <v>19.186945200655249</v>
      </c>
      <c r="L14081">
        <v>61.061796547847379</v>
      </c>
      <c r="M14081">
        <v>3.7463373140378269</v>
      </c>
      <c r="N14081">
        <v>289.49141799831159</v>
      </c>
    </row>
    <row r="14082" spans="1:14" x14ac:dyDescent="0.35">
      <c r="A14082" s="1"/>
      <c r="B14082" t="s">
        <v>50</v>
      </c>
      <c r="C14082">
        <f t="shared" si="219"/>
        <v>14078</v>
      </c>
      <c r="D14082">
        <v>11.466376471901331</v>
      </c>
      <c r="E14082">
        <v>0</v>
      </c>
      <c r="F14082">
        <v>23.286884084662681</v>
      </c>
      <c r="G14082">
        <v>9.0422418327636684</v>
      </c>
      <c r="H14082">
        <v>44.300790918712899</v>
      </c>
      <c r="I14082">
        <v>11.50751356694712</v>
      </c>
      <c r="J14082">
        <v>59.32682158792511</v>
      </c>
      <c r="K14082">
        <v>19.10988919583334</v>
      </c>
      <c r="L14082">
        <v>60.633557875688382</v>
      </c>
      <c r="M14082">
        <v>3.7177150425383871</v>
      </c>
      <c r="N14082">
        <v>286.04936001864382</v>
      </c>
    </row>
    <row r="14083" spans="1:14" x14ac:dyDescent="0.35">
      <c r="A14083" s="1"/>
      <c r="B14083" t="s">
        <v>50</v>
      </c>
      <c r="C14083">
        <f t="shared" si="219"/>
        <v>14079</v>
      </c>
      <c r="D14083">
        <v>11.466376471901331</v>
      </c>
      <c r="E14083">
        <v>0</v>
      </c>
      <c r="F14083">
        <v>23.286884084662681</v>
      </c>
      <c r="G14083">
        <v>8.9392763460551787</v>
      </c>
      <c r="H14083">
        <v>44.489794478559013</v>
      </c>
      <c r="I14083">
        <v>11.40831086378379</v>
      </c>
      <c r="J14083">
        <v>58.997837364701873</v>
      </c>
      <c r="K14083">
        <v>19.02751898378234</v>
      </c>
      <c r="L14083">
        <v>60.817088735185102</v>
      </c>
      <c r="M14083">
        <v>3.7558780712043069</v>
      </c>
      <c r="N14083">
        <v>284.00719699628661</v>
      </c>
    </row>
    <row r="14084" spans="1:14" x14ac:dyDescent="0.35">
      <c r="A14084" s="1"/>
      <c r="B14084" t="s">
        <v>50</v>
      </c>
      <c r="C14084">
        <f t="shared" si="219"/>
        <v>14080</v>
      </c>
      <c r="D14084">
        <v>11.466376471901331</v>
      </c>
      <c r="E14084">
        <v>0</v>
      </c>
      <c r="F14084">
        <v>17.465163063497009</v>
      </c>
      <c r="G14084">
        <v>9.0141603363886258</v>
      </c>
      <c r="H14084">
        <v>44.013176805903598</v>
      </c>
      <c r="I14084">
        <v>11.527354107579789</v>
      </c>
      <c r="J14084">
        <v>58.833345253090243</v>
      </c>
      <c r="K14084">
        <v>19.125831817520641</v>
      </c>
      <c r="L14084">
        <v>60.72712262758867</v>
      </c>
      <c r="M14084">
        <v>3.7367965568713468</v>
      </c>
      <c r="N14084">
        <v>279.79504089979088</v>
      </c>
    </row>
    <row r="14085" spans="1:14" x14ac:dyDescent="0.35">
      <c r="A14085" s="1"/>
      <c r="B14085" t="s">
        <v>50</v>
      </c>
      <c r="C14085">
        <f t="shared" si="219"/>
        <v>14081</v>
      </c>
      <c r="D14085">
        <v>11.466376471901331</v>
      </c>
      <c r="E14085">
        <v>0</v>
      </c>
      <c r="F14085">
        <v>17.465163063497009</v>
      </c>
      <c r="G14085">
        <v>9.2481728061806461</v>
      </c>
      <c r="H14085">
        <v>44.785626137448581</v>
      </c>
      <c r="I14085">
        <v>11.68607843264113</v>
      </c>
      <c r="J14085">
        <v>59.984790034371599</v>
      </c>
      <c r="K14085">
        <v>19.327771692226332</v>
      </c>
      <c r="L14085">
        <v>61.31010300481352</v>
      </c>
      <c r="M14085">
        <v>3.7845003427037471</v>
      </c>
      <c r="N14085">
        <v>281.5378945326118</v>
      </c>
    </row>
    <row r="14086" spans="1:14" x14ac:dyDescent="0.35">
      <c r="A14086" s="1"/>
      <c r="B14086" t="s">
        <v>50</v>
      </c>
      <c r="C14086">
        <f t="shared" si="219"/>
        <v>14082</v>
      </c>
      <c r="D14086">
        <v>11.466376471901331</v>
      </c>
      <c r="E14086">
        <v>0</v>
      </c>
      <c r="F14086">
        <v>17.465163063497009</v>
      </c>
      <c r="G14086">
        <v>9.3417777940974549</v>
      </c>
      <c r="H14086">
        <v>45.212938533622399</v>
      </c>
      <c r="I14086">
        <v>11.834882487386141</v>
      </c>
      <c r="J14086">
        <v>60.050586879016251</v>
      </c>
      <c r="K14086">
        <v>19.585510742837538</v>
      </c>
      <c r="L14086">
        <v>61.71674981114937</v>
      </c>
      <c r="M14086">
        <v>3.8258436237584941</v>
      </c>
      <c r="N14086">
        <v>281.87461759584022</v>
      </c>
    </row>
    <row r="14087" spans="1:14" x14ac:dyDescent="0.35">
      <c r="A14087" s="1"/>
      <c r="B14087" t="s">
        <v>50</v>
      </c>
      <c r="C14087">
        <f t="shared" ref="C14087:C14150" si="220">C14086 + 1</f>
        <v>14083</v>
      </c>
      <c r="D14087">
        <v>11.466376471901331</v>
      </c>
      <c r="E14087">
        <v>0</v>
      </c>
      <c r="F14087">
        <v>17.465163063497009</v>
      </c>
      <c r="G14087">
        <v>9.2856148013473696</v>
      </c>
      <c r="H14087">
        <v>44.802061229609109</v>
      </c>
      <c r="I14087">
        <v>11.527354107579789</v>
      </c>
      <c r="J14087">
        <v>59.085566490894728</v>
      </c>
      <c r="K14087">
        <v>19.261344101862608</v>
      </c>
      <c r="L14087">
        <v>61.184150454178521</v>
      </c>
      <c r="M14087">
        <v>3.7876805950925738</v>
      </c>
      <c r="N14087">
        <v>281.02657432548722</v>
      </c>
    </row>
    <row r="14088" spans="1:14" x14ac:dyDescent="0.35">
      <c r="A14088" s="1"/>
      <c r="B14088" t="s">
        <v>50</v>
      </c>
      <c r="C14088">
        <f t="shared" si="220"/>
        <v>14084</v>
      </c>
      <c r="D14088">
        <v>11.466376471901331</v>
      </c>
      <c r="E14088">
        <v>0</v>
      </c>
      <c r="F14088">
        <v>14.55430255291418</v>
      </c>
      <c r="G14088">
        <v>9.1452073194721564</v>
      </c>
      <c r="H14088">
        <v>44.50622957071954</v>
      </c>
      <c r="I14088">
        <v>11.30910816062045</v>
      </c>
      <c r="J14088">
        <v>57.94508785038748</v>
      </c>
      <c r="K14088">
        <v>18.852150145222129</v>
      </c>
      <c r="L14088">
        <v>60.795496869361948</v>
      </c>
      <c r="M14088">
        <v>3.7431570616490002</v>
      </c>
      <c r="N14088">
        <v>278.60092114778661</v>
      </c>
    </row>
    <row r="14089" spans="1:14" x14ac:dyDescent="0.35">
      <c r="A14089" s="1"/>
      <c r="B14089" t="s">
        <v>50</v>
      </c>
      <c r="C14089">
        <f t="shared" si="220"/>
        <v>14085</v>
      </c>
      <c r="D14089">
        <v>11.466376471901331</v>
      </c>
      <c r="E14089">
        <v>0</v>
      </c>
      <c r="F14089">
        <v>14.55430255291418</v>
      </c>
      <c r="G14089">
        <v>9.0703233291387111</v>
      </c>
      <c r="H14089">
        <v>44.49801202463928</v>
      </c>
      <c r="I14089">
        <v>11.299187890304109</v>
      </c>
      <c r="J14089">
        <v>57.583205204841917</v>
      </c>
      <c r="K14089">
        <v>18.692723928349221</v>
      </c>
      <c r="L14089">
        <v>60.68753754024624</v>
      </c>
      <c r="M14089">
        <v>3.7336163044825201</v>
      </c>
      <c r="N14089">
        <v>277.45668629403832</v>
      </c>
    </row>
    <row r="14090" spans="1:14" x14ac:dyDescent="0.35">
      <c r="A14090" s="1"/>
      <c r="B14090" t="s">
        <v>50</v>
      </c>
      <c r="C14090">
        <f t="shared" si="220"/>
        <v>14086</v>
      </c>
      <c r="D14090">
        <v>11.466376471901331</v>
      </c>
      <c r="E14090">
        <v>0</v>
      </c>
      <c r="F14090">
        <v>14.55430255291418</v>
      </c>
      <c r="G14090">
        <v>9.0047998375969449</v>
      </c>
      <c r="H14090">
        <v>44.276138280472097</v>
      </c>
      <c r="I14090">
        <v>11.18014464650811</v>
      </c>
      <c r="J14090">
        <v>57.078762729232942</v>
      </c>
      <c r="K14090">
        <v>18.512040882559919</v>
      </c>
      <c r="L14090">
        <v>59.942618169347817</v>
      </c>
      <c r="M14090">
        <v>3.682732266261294</v>
      </c>
      <c r="N14090">
        <v>275.93519689722859</v>
      </c>
    </row>
    <row r="14091" spans="1:14" x14ac:dyDescent="0.35">
      <c r="A14091" s="1"/>
      <c r="B14091" t="s">
        <v>50</v>
      </c>
      <c r="C14091">
        <f t="shared" si="220"/>
        <v>14087</v>
      </c>
      <c r="D14091">
        <v>11.466376471901331</v>
      </c>
      <c r="E14091">
        <v>0</v>
      </c>
      <c r="F14091">
        <v>14.55430255291418</v>
      </c>
      <c r="G14091">
        <v>9.0609628303470302</v>
      </c>
      <c r="H14091">
        <v>44.04604699022466</v>
      </c>
      <c r="I14091">
        <v>11.11070275429377</v>
      </c>
      <c r="J14091">
        <v>56.870406054524892</v>
      </c>
      <c r="K14091">
        <v>18.53595481509085</v>
      </c>
      <c r="L14091">
        <v>59.816665618712818</v>
      </c>
      <c r="M14091">
        <v>3.7272557997048672</v>
      </c>
      <c r="N14091">
        <v>275.54858893574419</v>
      </c>
    </row>
    <row r="14092" spans="1:14" x14ac:dyDescent="0.35">
      <c r="A14092" s="1"/>
      <c r="B14092" t="s">
        <v>50</v>
      </c>
      <c r="C14092">
        <f t="shared" si="220"/>
        <v>14088</v>
      </c>
      <c r="D14092">
        <v>11.466376471901331</v>
      </c>
      <c r="E14092">
        <v>0</v>
      </c>
      <c r="F14092">
        <v>14.55430255291418</v>
      </c>
      <c r="G14092">
        <v>9.2949753001390505</v>
      </c>
      <c r="H14092">
        <v>43.479036310686318</v>
      </c>
      <c r="I14092">
        <v>11.219825727773451</v>
      </c>
      <c r="J14092">
        <v>57.320017826263317</v>
      </c>
      <c r="K14092">
        <v>18.89732090666946</v>
      </c>
      <c r="L14092">
        <v>59.406420168073112</v>
      </c>
      <c r="M14092">
        <v>3.6954532758165999</v>
      </c>
      <c r="N14092">
        <v>274.85643597244137</v>
      </c>
    </row>
    <row r="14093" spans="1:14" x14ac:dyDescent="0.35">
      <c r="A14093" s="1"/>
      <c r="B14093" t="s">
        <v>50</v>
      </c>
      <c r="C14093">
        <f t="shared" si="220"/>
        <v>14089</v>
      </c>
      <c r="D14093">
        <v>11.466376471901331</v>
      </c>
      <c r="E14093">
        <v>0</v>
      </c>
      <c r="F14093">
        <v>14.55430255291418</v>
      </c>
      <c r="G14093">
        <v>9.2856148013473696</v>
      </c>
      <c r="H14093">
        <v>43.240727474358607</v>
      </c>
      <c r="I14093">
        <v>11.18014464650811</v>
      </c>
      <c r="J14093">
        <v>57.155525714651702</v>
      </c>
      <c r="K14093">
        <v>18.977034015105911</v>
      </c>
      <c r="L14093">
        <v>59.233685241487969</v>
      </c>
      <c r="M14093">
        <v>3.6954532758165999</v>
      </c>
      <c r="N14093">
        <v>275.6951258243713</v>
      </c>
    </row>
    <row r="14094" spans="1:14" x14ac:dyDescent="0.35">
      <c r="A14094" s="1"/>
      <c r="B14094" t="s">
        <v>50</v>
      </c>
      <c r="C14094">
        <f t="shared" si="220"/>
        <v>14090</v>
      </c>
      <c r="D14094">
        <v>11.466376471901331</v>
      </c>
      <c r="E14094">
        <v>0</v>
      </c>
      <c r="F14094">
        <v>11.643442042331341</v>
      </c>
      <c r="G14094">
        <v>9.1358468206804755</v>
      </c>
      <c r="H14094">
        <v>42.838067716425577</v>
      </c>
      <c r="I14094">
        <v>10.971818969865099</v>
      </c>
      <c r="J14094">
        <v>55.905385666403369</v>
      </c>
      <c r="K14094">
        <v>18.761808622327479</v>
      </c>
      <c r="L14094">
        <v>58.668698085782403</v>
      </c>
      <c r="M14094">
        <v>3.6000457041518001</v>
      </c>
      <c r="N14094">
        <v>274.79096204348031</v>
      </c>
    </row>
    <row r="14095" spans="1:14" x14ac:dyDescent="0.35">
      <c r="A14095" s="1"/>
      <c r="B14095" t="s">
        <v>50</v>
      </c>
      <c r="C14095">
        <f t="shared" si="220"/>
        <v>14091</v>
      </c>
      <c r="D14095">
        <v>11.466376471901331</v>
      </c>
      <c r="E14095">
        <v>0</v>
      </c>
      <c r="F14095">
        <v>11.643442042331341</v>
      </c>
      <c r="G14095">
        <v>9.1264863218887964</v>
      </c>
      <c r="H14095">
        <v>42.994201091950643</v>
      </c>
      <c r="I14095">
        <v>10.95197842923243</v>
      </c>
      <c r="J14095">
        <v>56.212437608078403</v>
      </c>
      <c r="K14095">
        <v>18.902635113898551</v>
      </c>
      <c r="L14095">
        <v>58.32682687691598</v>
      </c>
      <c r="M14095">
        <v>3.6000457041518001</v>
      </c>
      <c r="N14095">
        <v>276.14408990867582</v>
      </c>
    </row>
    <row r="14096" spans="1:14" x14ac:dyDescent="0.35">
      <c r="A14096" s="1"/>
      <c r="B14096" t="s">
        <v>50</v>
      </c>
      <c r="C14096">
        <f t="shared" si="220"/>
        <v>14092</v>
      </c>
      <c r="D14096">
        <v>11.466376471901331</v>
      </c>
      <c r="E14096">
        <v>0</v>
      </c>
      <c r="F14096">
        <v>11.643442042331341</v>
      </c>
      <c r="G14096">
        <v>9.0609628303470302</v>
      </c>
      <c r="H14096">
        <v>42.238186852566187</v>
      </c>
      <c r="I14096">
        <v>11.07102167302844</v>
      </c>
      <c r="J14096">
        <v>56.036979355692672</v>
      </c>
      <c r="K14096">
        <v>18.958434289804071</v>
      </c>
      <c r="L14096">
        <v>58.553541468058967</v>
      </c>
      <c r="M14096">
        <v>3.622307470873587</v>
      </c>
      <c r="N14096">
        <v>275.76371755947338</v>
      </c>
    </row>
    <row r="14097" spans="1:14" x14ac:dyDescent="0.35">
      <c r="A14097" s="1"/>
      <c r="B14097" t="s">
        <v>50</v>
      </c>
      <c r="C14097">
        <f t="shared" si="220"/>
        <v>14093</v>
      </c>
      <c r="D14097">
        <v>11.466376471901331</v>
      </c>
      <c r="E14097">
        <v>0</v>
      </c>
      <c r="F14097">
        <v>11.643442042331341</v>
      </c>
      <c r="G14097">
        <v>9.079683827930392</v>
      </c>
      <c r="H14097">
        <v>42.213534214325392</v>
      </c>
      <c r="I14097">
        <v>10.942058158916099</v>
      </c>
      <c r="J14097">
        <v>55.093891249119373</v>
      </c>
      <c r="K14097">
        <v>18.828236212691191</v>
      </c>
      <c r="L14097">
        <v>57.243634941454992</v>
      </c>
      <c r="M14097">
        <v>3.5014578800981728</v>
      </c>
      <c r="N14097">
        <v>272.01923238412832</v>
      </c>
    </row>
    <row r="14098" spans="1:14" x14ac:dyDescent="0.35">
      <c r="A14098" s="1"/>
      <c r="B14098" t="s">
        <v>50</v>
      </c>
      <c r="C14098">
        <f t="shared" si="220"/>
        <v>14094</v>
      </c>
      <c r="D14098">
        <v>11.466376471901331</v>
      </c>
      <c r="E14098">
        <v>0</v>
      </c>
      <c r="F14098">
        <v>11.643442042331341</v>
      </c>
      <c r="G14098">
        <v>9.0422418327636684</v>
      </c>
      <c r="H14098">
        <v>42.410755320251774</v>
      </c>
      <c r="I14098">
        <v>10.942058158916099</v>
      </c>
      <c r="J14098">
        <v>54.951331419055947</v>
      </c>
      <c r="K14098">
        <v>18.955777186189529</v>
      </c>
      <c r="L14098">
        <v>56.207225381944141</v>
      </c>
      <c r="M14098">
        <v>3.4696553562099059</v>
      </c>
      <c r="N14098">
        <v>270.1454308933852</v>
      </c>
    </row>
    <row r="14099" spans="1:14" x14ac:dyDescent="0.35">
      <c r="A14099" s="1"/>
      <c r="B14099" t="s">
        <v>50</v>
      </c>
      <c r="C14099">
        <f t="shared" si="220"/>
        <v>14095</v>
      </c>
      <c r="D14099">
        <v>11.466376471901331</v>
      </c>
      <c r="E14099">
        <v>0</v>
      </c>
      <c r="F14099">
        <v>8.7325815317485063</v>
      </c>
      <c r="G14099">
        <v>9.0047998375969449</v>
      </c>
      <c r="H14099">
        <v>40.83298647284073</v>
      </c>
      <c r="I14099">
        <v>11.001579780814099</v>
      </c>
      <c r="J14099">
        <v>54.348193676480008</v>
      </c>
      <c r="K14099">
        <v>19.062061330771471</v>
      </c>
      <c r="L14099">
        <v>55.062856493317582</v>
      </c>
      <c r="M14099">
        <v>3.463294851432253</v>
      </c>
      <c r="N14099">
        <v>267.48594225510931</v>
      </c>
    </row>
    <row r="14100" spans="1:14" x14ac:dyDescent="0.35">
      <c r="A14100" s="1"/>
      <c r="B14100" t="s">
        <v>50</v>
      </c>
      <c r="C14100">
        <f t="shared" si="220"/>
        <v>14096</v>
      </c>
      <c r="D14100">
        <v>11.466376471901331</v>
      </c>
      <c r="E14100">
        <v>0</v>
      </c>
      <c r="F14100">
        <v>8.7325815317485063</v>
      </c>
      <c r="G14100">
        <v>9.1171258230971155</v>
      </c>
      <c r="H14100">
        <v>41.227428684693493</v>
      </c>
      <c r="I14100">
        <v>11.13054329492644</v>
      </c>
      <c r="J14100">
        <v>55.050026686022932</v>
      </c>
      <c r="K14100">
        <v>19.630681504284869</v>
      </c>
      <c r="L14100">
        <v>55.509088386995863</v>
      </c>
      <c r="M14100">
        <v>3.444213337099292</v>
      </c>
      <c r="N14100">
        <v>268.11262128945089</v>
      </c>
    </row>
    <row r="14101" spans="1:14" x14ac:dyDescent="0.35">
      <c r="A14101" s="1"/>
      <c r="B14101" t="s">
        <v>50</v>
      </c>
      <c r="C14101">
        <f t="shared" si="220"/>
        <v>14097</v>
      </c>
      <c r="D14101">
        <v>11.466376471901331</v>
      </c>
      <c r="E14101">
        <v>0</v>
      </c>
      <c r="F14101">
        <v>8.7325815317485063</v>
      </c>
      <c r="G14101">
        <v>9.1639283170555181</v>
      </c>
      <c r="H14101">
        <v>40.561807452191957</v>
      </c>
      <c r="I14101">
        <v>11.229745998089779</v>
      </c>
      <c r="J14101">
        <v>54.929399137507737</v>
      </c>
      <c r="K14101">
        <v>19.665223851274</v>
      </c>
      <c r="L14101">
        <v>55.393931769272427</v>
      </c>
      <c r="M14101">
        <v>3.4696553562099059</v>
      </c>
      <c r="N14101">
        <v>259.15516424634802</v>
      </c>
    </row>
    <row r="14102" spans="1:14" x14ac:dyDescent="0.35">
      <c r="A14102" s="1"/>
      <c r="B14102" t="s">
        <v>50</v>
      </c>
      <c r="C14102">
        <f t="shared" si="220"/>
        <v>14098</v>
      </c>
      <c r="D14102">
        <v>11.466376471901331</v>
      </c>
      <c r="E14102">
        <v>0</v>
      </c>
      <c r="F14102">
        <v>8.7325815317485063</v>
      </c>
      <c r="G14102">
        <v>9.0703233291387111</v>
      </c>
      <c r="H14102">
        <v>39.78935812064698</v>
      </c>
      <c r="I14102">
        <v>11.319028430936781</v>
      </c>
      <c r="J14102">
        <v>54.446888943446979</v>
      </c>
      <c r="K14102">
        <v>19.73962275248136</v>
      </c>
      <c r="L14102">
        <v>54.944101231290297</v>
      </c>
      <c r="M14102">
        <v>3.5555221707082261</v>
      </c>
      <c r="N14102">
        <v>251.2951749648783</v>
      </c>
    </row>
    <row r="14103" spans="1:14" x14ac:dyDescent="0.35">
      <c r="A14103" s="1"/>
      <c r="B14103" t="s">
        <v>50</v>
      </c>
      <c r="C14103">
        <f t="shared" si="220"/>
        <v>14099</v>
      </c>
      <c r="D14103">
        <v>11.466376471901331</v>
      </c>
      <c r="E14103">
        <v>0</v>
      </c>
      <c r="F14103">
        <v>11.643442042331341</v>
      </c>
      <c r="G14103">
        <v>8.3308439245959267</v>
      </c>
      <c r="H14103">
        <v>35.195749861778403</v>
      </c>
      <c r="I14103">
        <v>10.594848697844419</v>
      </c>
      <c r="J14103">
        <v>50.696468798701993</v>
      </c>
      <c r="K14103">
        <v>17.672396140362569</v>
      </c>
      <c r="L14103">
        <v>51.431824390725772</v>
      </c>
      <c r="M14103">
        <v>3.3233637463238792</v>
      </c>
      <c r="N14103">
        <v>211.8611628934666</v>
      </c>
    </row>
    <row r="14104" spans="1:14" x14ac:dyDescent="0.35">
      <c r="A14104" s="1"/>
      <c r="B14104" t="s">
        <v>50</v>
      </c>
      <c r="C14104">
        <f t="shared" si="220"/>
        <v>14100</v>
      </c>
      <c r="D14104">
        <v>11.466376471901331</v>
      </c>
      <c r="E14104">
        <v>0</v>
      </c>
      <c r="F14104">
        <v>11.643442042331341</v>
      </c>
      <c r="G14104">
        <v>8.4712514064711382</v>
      </c>
      <c r="H14104">
        <v>35.836718456039129</v>
      </c>
      <c r="I14104">
        <v>10.66429059005876</v>
      </c>
      <c r="J14104">
        <v>50.400382997801067</v>
      </c>
      <c r="K14104">
        <v>17.757423456028121</v>
      </c>
      <c r="L14104">
        <v>51.395837947687191</v>
      </c>
      <c r="M14104">
        <v>3.4060503084333722</v>
      </c>
      <c r="N14104">
        <v>210.80422661166651</v>
      </c>
    </row>
    <row r="14105" spans="1:14" x14ac:dyDescent="0.35">
      <c r="A14105" s="1"/>
      <c r="B14105" t="s">
        <v>50</v>
      </c>
      <c r="C14105">
        <f t="shared" si="220"/>
        <v>14101</v>
      </c>
      <c r="D14105">
        <v>11.466376471901331</v>
      </c>
      <c r="E14105">
        <v>0</v>
      </c>
      <c r="F14105">
        <v>8.7325815317485063</v>
      </c>
      <c r="G14105">
        <v>8.6678218810964349</v>
      </c>
      <c r="H14105">
        <v>35.910676370761522</v>
      </c>
      <c r="I14105">
        <v>10.674210860375091</v>
      </c>
      <c r="J14105">
        <v>50.411349138575183</v>
      </c>
      <c r="K14105">
        <v>18.929206150044038</v>
      </c>
      <c r="L14105">
        <v>51.255490819836773</v>
      </c>
      <c r="M14105">
        <v>3.479196113376386</v>
      </c>
      <c r="N14105">
        <v>215.50276046615869</v>
      </c>
    </row>
    <row r="14106" spans="1:14" x14ac:dyDescent="0.35">
      <c r="A14106" s="1"/>
      <c r="B14106" t="s">
        <v>50</v>
      </c>
      <c r="C14106">
        <f t="shared" si="220"/>
        <v>14102</v>
      </c>
      <c r="D14106">
        <v>11.466376471901331</v>
      </c>
      <c r="E14106">
        <v>0</v>
      </c>
      <c r="F14106">
        <v>8.7325815317485063</v>
      </c>
      <c r="G14106">
        <v>8.5835773919713088</v>
      </c>
      <c r="H14106">
        <v>34.562998813597929</v>
      </c>
      <c r="I14106">
        <v>10.63452977910976</v>
      </c>
      <c r="J14106">
        <v>49.830143677547447</v>
      </c>
      <c r="K14106">
        <v>19.200230718728001</v>
      </c>
      <c r="L14106">
        <v>50.596938912230911</v>
      </c>
      <c r="M14106">
        <v>3.479196113376386</v>
      </c>
      <c r="N14106">
        <v>215.24086475031439</v>
      </c>
    </row>
    <row r="14107" spans="1:14" x14ac:dyDescent="0.35">
      <c r="A14107" s="1"/>
      <c r="B14107" t="s">
        <v>50</v>
      </c>
      <c r="C14107">
        <f t="shared" si="220"/>
        <v>14103</v>
      </c>
      <c r="D14107">
        <v>11.466376471901331</v>
      </c>
      <c r="E14107">
        <v>0</v>
      </c>
      <c r="F14107">
        <v>8.7325815317485063</v>
      </c>
      <c r="G14107">
        <v>8.6771823798881158</v>
      </c>
      <c r="H14107">
        <v>33.88916003501614</v>
      </c>
      <c r="I14107">
        <v>10.674210860375091</v>
      </c>
      <c r="J14107">
        <v>49.88497438141799</v>
      </c>
      <c r="K14107">
        <v>19.394199282590041</v>
      </c>
      <c r="L14107">
        <v>50.748081972992907</v>
      </c>
      <c r="M14107">
        <v>3.51417888965348</v>
      </c>
      <c r="N14107">
        <v>216.6532309321889</v>
      </c>
    </row>
    <row r="14108" spans="1:14" x14ac:dyDescent="0.35">
      <c r="A14108" s="1"/>
      <c r="B14108" t="s">
        <v>50</v>
      </c>
      <c r="C14108">
        <f t="shared" si="220"/>
        <v>14104</v>
      </c>
      <c r="D14108">
        <v>5.7331882359506672</v>
      </c>
      <c r="E14108">
        <v>0</v>
      </c>
      <c r="F14108">
        <v>8.7325815317485063</v>
      </c>
      <c r="G14108">
        <v>8.5367748980129043</v>
      </c>
      <c r="H14108">
        <v>32.516829839611752</v>
      </c>
      <c r="I14108">
        <v>10.356762210252411</v>
      </c>
      <c r="J14108">
        <v>47.85623833820798</v>
      </c>
      <c r="K14108">
        <v>18.852150145222129</v>
      </c>
      <c r="L14108">
        <v>48.801215404606218</v>
      </c>
      <c r="M14108">
        <v>3.393329298878065</v>
      </c>
      <c r="N14108">
        <v>210.61404043706531</v>
      </c>
    </row>
    <row r="14109" spans="1:14" x14ac:dyDescent="0.35">
      <c r="A14109" s="1"/>
      <c r="B14109" t="s">
        <v>50</v>
      </c>
      <c r="C14109">
        <f t="shared" si="220"/>
        <v>14105</v>
      </c>
      <c r="D14109">
        <v>5.7331882359506672</v>
      </c>
      <c r="E14109">
        <v>0</v>
      </c>
      <c r="F14109">
        <v>8.7325815317485063</v>
      </c>
      <c r="G14109">
        <v>8.4993329028461808</v>
      </c>
      <c r="H14109">
        <v>31.81012087670889</v>
      </c>
      <c r="I14109">
        <v>10.39644329151775</v>
      </c>
      <c r="J14109">
        <v>47.845272197433871</v>
      </c>
      <c r="K14109">
        <v>18.92389194281494</v>
      </c>
      <c r="L14109">
        <v>48.635677766628788</v>
      </c>
      <c r="M14109">
        <v>3.4378528323216391</v>
      </c>
      <c r="N14109">
        <v>207.00362092578331</v>
      </c>
    </row>
    <row r="14110" spans="1:14" x14ac:dyDescent="0.35">
      <c r="A14110" s="1"/>
      <c r="B14110" t="s">
        <v>50</v>
      </c>
      <c r="C14110">
        <f t="shared" si="220"/>
        <v>14106</v>
      </c>
      <c r="D14110">
        <v>5.7331882359506672</v>
      </c>
      <c r="E14110">
        <v>0</v>
      </c>
      <c r="F14110">
        <v>5.8217210211656703</v>
      </c>
      <c r="G14110">
        <v>8.5554958955962661</v>
      </c>
      <c r="H14110">
        <v>31.48963657957853</v>
      </c>
      <c r="I14110">
        <v>10.37660275088508</v>
      </c>
      <c r="J14110">
        <v>47.976865886723168</v>
      </c>
      <c r="K14110">
        <v>18.884035388596711</v>
      </c>
      <c r="L14110">
        <v>48.11387434256951</v>
      </c>
      <c r="M14110">
        <v>3.4314923275439861</v>
      </c>
      <c r="N14110">
        <v>204.41272402260941</v>
      </c>
    </row>
    <row r="14111" spans="1:14" x14ac:dyDescent="0.35">
      <c r="A14111" s="1"/>
      <c r="B14111" t="s">
        <v>50</v>
      </c>
      <c r="C14111">
        <f t="shared" si="220"/>
        <v>14107</v>
      </c>
      <c r="D14111">
        <v>5.7331882359506672</v>
      </c>
      <c r="E14111">
        <v>0</v>
      </c>
      <c r="F14111">
        <v>5.8217210211656703</v>
      </c>
      <c r="G14111">
        <v>7.7598534983033964</v>
      </c>
      <c r="H14111">
        <v>28.712106004448689</v>
      </c>
      <c r="I14111">
        <v>9.5829811255783799</v>
      </c>
      <c r="J14111">
        <v>45.323059819388988</v>
      </c>
      <c r="K14111">
        <v>16.75303828972876</v>
      </c>
      <c r="L14111">
        <v>45.209768389356817</v>
      </c>
      <c r="M14111">
        <v>3.1993339031596379</v>
      </c>
      <c r="N14111">
        <v>182.37918802413799</v>
      </c>
    </row>
    <row r="14112" spans="1:14" x14ac:dyDescent="0.35">
      <c r="A14112" s="1"/>
      <c r="B14112" t="s">
        <v>50</v>
      </c>
      <c r="C14112">
        <f t="shared" si="220"/>
        <v>14108</v>
      </c>
      <c r="D14112">
        <v>5.7331882359506672</v>
      </c>
      <c r="E14112">
        <v>0</v>
      </c>
      <c r="F14112">
        <v>5.8217210211656703</v>
      </c>
      <c r="G14112">
        <v>7.6007250188448223</v>
      </c>
      <c r="H14112">
        <v>28.46557962204071</v>
      </c>
      <c r="I14112">
        <v>9.4440973411497087</v>
      </c>
      <c r="J14112">
        <v>44.939244892295207</v>
      </c>
      <c r="K14112">
        <v>16.006392174040609</v>
      </c>
      <c r="L14112">
        <v>43.241309955146988</v>
      </c>
      <c r="M14112">
        <v>3.1707116316601982</v>
      </c>
      <c r="N14112">
        <v>173.76157185040441</v>
      </c>
    </row>
    <row r="14113" spans="1:14" x14ac:dyDescent="0.35">
      <c r="A14113" s="1"/>
      <c r="B14113" t="s">
        <v>50</v>
      </c>
      <c r="C14113">
        <f t="shared" si="220"/>
        <v>14109</v>
      </c>
      <c r="D14113">
        <v>5.7331882359506672</v>
      </c>
      <c r="E14113">
        <v>0</v>
      </c>
      <c r="F14113">
        <v>5.8217210211656703</v>
      </c>
      <c r="G14113">
        <v>7.1046185828857391</v>
      </c>
      <c r="H14113">
        <v>27.28225298648244</v>
      </c>
      <c r="I14113">
        <v>9.5135392333640443</v>
      </c>
      <c r="J14113">
        <v>45.125669285455047</v>
      </c>
      <c r="K14113">
        <v>16.168475494528071</v>
      </c>
      <c r="L14113">
        <v>43.36366386147813</v>
      </c>
      <c r="M14113">
        <v>3.1866128936043321</v>
      </c>
      <c r="N14113">
        <v>171.85347449211031</v>
      </c>
    </row>
    <row r="14114" spans="1:14" x14ac:dyDescent="0.35">
      <c r="A14114" s="1"/>
      <c r="B14114" t="s">
        <v>50</v>
      </c>
      <c r="C14114">
        <f t="shared" si="220"/>
        <v>14110</v>
      </c>
      <c r="D14114">
        <v>5.7331882359506672</v>
      </c>
      <c r="E14114">
        <v>0</v>
      </c>
      <c r="F14114">
        <v>5.8217210211656703</v>
      </c>
      <c r="G14114">
        <v>6.8799666118853997</v>
      </c>
      <c r="H14114">
        <v>26.10714389700443</v>
      </c>
      <c r="I14114">
        <v>9.1762500426086984</v>
      </c>
      <c r="J14114">
        <v>43.853596955658503</v>
      </c>
      <c r="K14114">
        <v>15.509513798120031</v>
      </c>
      <c r="L14114">
        <v>42.172512596901427</v>
      </c>
      <c r="M14114">
        <v>3.1643511268825448</v>
      </c>
      <c r="N14114">
        <v>164.14002209926781</v>
      </c>
    </row>
    <row r="14115" spans="1:14" x14ac:dyDescent="0.35">
      <c r="A14115" s="1"/>
      <c r="B14115" t="s">
        <v>50</v>
      </c>
      <c r="C14115">
        <f t="shared" si="220"/>
        <v>14111</v>
      </c>
      <c r="D14115">
        <v>5.7331882359506672</v>
      </c>
      <c r="E14115">
        <v>0</v>
      </c>
      <c r="F14115">
        <v>5.8217210211656703</v>
      </c>
      <c r="G14115">
        <v>6.7489196288018682</v>
      </c>
      <c r="H14115">
        <v>25.23608401249626</v>
      </c>
      <c r="I14115">
        <v>9.1861703129250305</v>
      </c>
      <c r="J14115">
        <v>43.294323776178992</v>
      </c>
      <c r="K14115">
        <v>15.400572549923529</v>
      </c>
      <c r="L14115">
        <v>41.283647453848722</v>
      </c>
      <c r="M14115">
        <v>3.1484498649384109</v>
      </c>
      <c r="N14115">
        <v>160.16170146334741</v>
      </c>
    </row>
    <row r="14116" spans="1:14" x14ac:dyDescent="0.35">
      <c r="A14116" s="1"/>
      <c r="B14116" t="s">
        <v>50</v>
      </c>
      <c r="C14116">
        <f t="shared" si="220"/>
        <v>14112</v>
      </c>
      <c r="D14116">
        <v>5.7331882359506672</v>
      </c>
      <c r="E14116">
        <v>0</v>
      </c>
      <c r="F14116">
        <v>5.8217210211656703</v>
      </c>
      <c r="G14116">
        <v>6.9548506022188459</v>
      </c>
      <c r="H14116">
        <v>26.082491258763628</v>
      </c>
      <c r="I14116">
        <v>9.1564095019760305</v>
      </c>
      <c r="J14116">
        <v>44.237411882752291</v>
      </c>
      <c r="K14116">
        <v>15.573284284869191</v>
      </c>
      <c r="L14116">
        <v>41.992580381708571</v>
      </c>
      <c r="M14116">
        <v>3.243857436603212</v>
      </c>
      <c r="N14116">
        <v>163.06126117448059</v>
      </c>
    </row>
    <row r="14117" spans="1:14" x14ac:dyDescent="0.35">
      <c r="A14117" s="1"/>
      <c r="B14117" t="s">
        <v>50</v>
      </c>
      <c r="C14117">
        <f t="shared" si="220"/>
        <v>14113</v>
      </c>
      <c r="D14117">
        <v>5.7331882359506672</v>
      </c>
      <c r="E14117">
        <v>0</v>
      </c>
      <c r="F14117">
        <v>5.8217210211656703</v>
      </c>
      <c r="G14117">
        <v>6.8893271106770806</v>
      </c>
      <c r="H14117">
        <v>26.14823162740576</v>
      </c>
      <c r="I14117">
        <v>9.0869676097616932</v>
      </c>
      <c r="J14117">
        <v>43.919393800303148</v>
      </c>
      <c r="K14117">
        <v>15.54937035233826</v>
      </c>
      <c r="L14117">
        <v>41.683096971576859</v>
      </c>
      <c r="M14117">
        <v>3.2470376889920378</v>
      </c>
      <c r="N14117">
        <v>161.90767290230929</v>
      </c>
    </row>
    <row r="14118" spans="1:14" x14ac:dyDescent="0.35">
      <c r="A14118" s="1"/>
      <c r="B14118" t="s">
        <v>50</v>
      </c>
      <c r="C14118">
        <f t="shared" si="220"/>
        <v>14114</v>
      </c>
      <c r="D14118">
        <v>5.7331882359506672</v>
      </c>
      <c r="E14118">
        <v>0</v>
      </c>
      <c r="F14118">
        <v>2.9108605105828351</v>
      </c>
      <c r="G14118">
        <v>7.11397908167742</v>
      </c>
      <c r="H14118">
        <v>27.520561822810141</v>
      </c>
      <c r="I14118">
        <v>9.4440973411497087</v>
      </c>
      <c r="J14118">
        <v>45.016007877713967</v>
      </c>
      <c r="K14118">
        <v>16.18973232344446</v>
      </c>
      <c r="L14118">
        <v>41.970988515885431</v>
      </c>
      <c r="M14118">
        <v>3.3329045034903588</v>
      </c>
      <c r="N14118">
        <v>164.33332608001001</v>
      </c>
    </row>
    <row r="14119" spans="1:14" x14ac:dyDescent="0.35">
      <c r="A14119" s="1"/>
      <c r="B14119" t="s">
        <v>50</v>
      </c>
      <c r="C14119">
        <f t="shared" si="220"/>
        <v>14115</v>
      </c>
      <c r="D14119">
        <v>5.7331882359506672</v>
      </c>
      <c r="E14119">
        <v>0</v>
      </c>
      <c r="F14119">
        <v>2.9108605105828351</v>
      </c>
      <c r="G14119">
        <v>7.1514210768441444</v>
      </c>
      <c r="H14119">
        <v>27.717782928736529</v>
      </c>
      <c r="I14119">
        <v>9.7913068022213885</v>
      </c>
      <c r="J14119">
        <v>46.233249503639968</v>
      </c>
      <c r="K14119">
        <v>16.553755518637619</v>
      </c>
      <c r="L14119">
        <v>42.769887551341711</v>
      </c>
      <c r="M14119">
        <v>3.3965095512668921</v>
      </c>
      <c r="N14119">
        <v>168.34282477734041</v>
      </c>
    </row>
    <row r="14120" spans="1:14" x14ac:dyDescent="0.35">
      <c r="A14120" s="1"/>
      <c r="B14120" t="s">
        <v>50</v>
      </c>
      <c r="C14120">
        <f t="shared" si="220"/>
        <v>14116</v>
      </c>
      <c r="D14120">
        <v>5.7331882359506672</v>
      </c>
      <c r="E14120">
        <v>0</v>
      </c>
      <c r="F14120">
        <v>2.9108605105828351</v>
      </c>
      <c r="G14120">
        <v>7.0016530961772503</v>
      </c>
      <c r="H14120">
        <v>26.78098267558622</v>
      </c>
      <c r="I14120">
        <v>9.5333797739967121</v>
      </c>
      <c r="J14120">
        <v>45.235330693196133</v>
      </c>
      <c r="K14120">
        <v>15.98513534512422</v>
      </c>
      <c r="L14120">
        <v>42.388431255132858</v>
      </c>
      <c r="M14120">
        <v>3.2788402128803051</v>
      </c>
      <c r="N14120">
        <v>163.8750085772825</v>
      </c>
    </row>
    <row r="14121" spans="1:14" x14ac:dyDescent="0.35">
      <c r="A14121" s="1"/>
      <c r="B14121" t="s">
        <v>50</v>
      </c>
      <c r="C14121">
        <f t="shared" si="220"/>
        <v>14117</v>
      </c>
      <c r="D14121">
        <v>5.7331882359506672</v>
      </c>
      <c r="E14121">
        <v>0</v>
      </c>
      <c r="F14121">
        <v>2.9108605105828351</v>
      </c>
      <c r="G14121">
        <v>6.8799666118853997</v>
      </c>
      <c r="H14121">
        <v>26.591979115740109</v>
      </c>
      <c r="I14121">
        <v>9.3151338270373696</v>
      </c>
      <c r="J14121">
        <v>44.906346469972888</v>
      </c>
      <c r="K14121">
        <v>15.79648098849127</v>
      </c>
      <c r="L14121">
        <v>42.384832610828987</v>
      </c>
      <c r="M14121">
        <v>3.2788402128803051</v>
      </c>
      <c r="N14121">
        <v>162.4189931094339</v>
      </c>
    </row>
    <row r="14122" spans="1:14" x14ac:dyDescent="0.35">
      <c r="A14122" s="1"/>
      <c r="B14122" t="s">
        <v>50</v>
      </c>
      <c r="C14122">
        <f t="shared" si="220"/>
        <v>14118</v>
      </c>
      <c r="D14122">
        <v>5.7331882359506672</v>
      </c>
      <c r="E14122">
        <v>0</v>
      </c>
      <c r="F14122">
        <v>2.9108605105828351</v>
      </c>
      <c r="G14122">
        <v>6.8518851155103571</v>
      </c>
      <c r="H14122">
        <v>26.46871592453612</v>
      </c>
      <c r="I14122">
        <v>9.3647351786190391</v>
      </c>
      <c r="J14122">
        <v>44.906346469972888</v>
      </c>
      <c r="K14122">
        <v>15.767252848731239</v>
      </c>
      <c r="L14122">
        <v>42.514383805767856</v>
      </c>
      <c r="M14122">
        <v>3.294741474824439</v>
      </c>
      <c r="N14122">
        <v>161.65201279874699</v>
      </c>
    </row>
    <row r="14123" spans="1:14" x14ac:dyDescent="0.35">
      <c r="A14123" s="1"/>
      <c r="B14123" t="s">
        <v>50</v>
      </c>
      <c r="C14123">
        <f t="shared" si="220"/>
        <v>14119</v>
      </c>
      <c r="D14123">
        <v>5.7331882359506672</v>
      </c>
      <c r="E14123">
        <v>0</v>
      </c>
      <c r="F14123">
        <v>2.9108605105828351</v>
      </c>
      <c r="G14123">
        <v>6.7582801275935491</v>
      </c>
      <c r="H14123">
        <v>25.622308678268752</v>
      </c>
      <c r="I14123">
        <v>9.2159311238740322</v>
      </c>
      <c r="J14123">
        <v>44.434802416686239</v>
      </c>
      <c r="K14123">
        <v>15.711453672825719</v>
      </c>
      <c r="L14123">
        <v>42.208499039940001</v>
      </c>
      <c r="M14123">
        <v>3.301101979602092</v>
      </c>
      <c r="N14123">
        <v>159.2918335500074</v>
      </c>
    </row>
    <row r="14124" spans="1:14" x14ac:dyDescent="0.35">
      <c r="A14124" s="1"/>
      <c r="B14124" t="s">
        <v>50</v>
      </c>
      <c r="C14124">
        <f t="shared" si="220"/>
        <v>14120</v>
      </c>
      <c r="D14124">
        <v>5.7331882359506672</v>
      </c>
      <c r="E14124">
        <v>0</v>
      </c>
      <c r="F14124">
        <v>2.9108605105828351</v>
      </c>
      <c r="G14124">
        <v>6.7395591300101874</v>
      </c>
      <c r="H14124">
        <v>25.835964876355661</v>
      </c>
      <c r="I14124">
        <v>9.2754527457720339</v>
      </c>
      <c r="J14124">
        <v>44.401903994363913</v>
      </c>
      <c r="K14124">
        <v>15.536084834265511</v>
      </c>
      <c r="L14124">
        <v>41.654307817146012</v>
      </c>
      <c r="M14124">
        <v>3.2915612224356119</v>
      </c>
      <c r="N14124">
        <v>158.49367517791049</v>
      </c>
    </row>
    <row r="14125" spans="1:14" x14ac:dyDescent="0.35">
      <c r="A14125" s="1"/>
      <c r="B14125" t="s">
        <v>50</v>
      </c>
      <c r="C14125">
        <f t="shared" si="220"/>
        <v>14121</v>
      </c>
      <c r="D14125">
        <v>5.7331882359506672</v>
      </c>
      <c r="E14125">
        <v>0</v>
      </c>
      <c r="F14125">
        <v>2.9108605105828351</v>
      </c>
      <c r="G14125">
        <v>6.76764062638523</v>
      </c>
      <c r="H14125">
        <v>25.219648920335729</v>
      </c>
      <c r="I14125">
        <v>9.0373662581800254</v>
      </c>
      <c r="J14125">
        <v>43.458815887790607</v>
      </c>
      <c r="K14125">
        <v>15.443086207756309</v>
      </c>
      <c r="L14125">
        <v>41.157694903213716</v>
      </c>
      <c r="M14125">
        <v>3.2247759222702519</v>
      </c>
      <c r="N14125">
        <v>160.83826539594509</v>
      </c>
    </row>
    <row r="14126" spans="1:14" x14ac:dyDescent="0.35">
      <c r="A14126" s="1"/>
      <c r="B14126" t="s">
        <v>50</v>
      </c>
      <c r="C14126">
        <f t="shared" si="220"/>
        <v>14122</v>
      </c>
      <c r="D14126">
        <v>5.7331882359506672</v>
      </c>
      <c r="E14126">
        <v>0</v>
      </c>
      <c r="F14126">
        <v>2.9108605105828351</v>
      </c>
      <c r="G14126">
        <v>6.683396137260103</v>
      </c>
      <c r="H14126">
        <v>25.129255913452798</v>
      </c>
      <c r="I14126">
        <v>8.938163555016688</v>
      </c>
      <c r="J14126">
        <v>42.94340727140753</v>
      </c>
      <c r="K14126">
        <v>15.25177474750882</v>
      </c>
      <c r="L14126">
        <v>40.700667076623873</v>
      </c>
      <c r="M14126">
        <v>3.1611708744937181</v>
      </c>
      <c r="N14126">
        <v>162.8710749998794</v>
      </c>
    </row>
    <row r="14127" spans="1:14" x14ac:dyDescent="0.35">
      <c r="A14127" s="1"/>
      <c r="B14127" t="s">
        <v>50</v>
      </c>
      <c r="C14127">
        <f t="shared" si="220"/>
        <v>14123</v>
      </c>
      <c r="D14127">
        <v>5.7331882359506672</v>
      </c>
      <c r="E14127">
        <v>0</v>
      </c>
      <c r="F14127">
        <v>2.9108605105828351</v>
      </c>
      <c r="G14127">
        <v>6.8144431203436344</v>
      </c>
      <c r="H14127">
        <v>27.019291511913931</v>
      </c>
      <c r="I14127">
        <v>9.4738581520987086</v>
      </c>
      <c r="J14127">
        <v>45.125669285455047</v>
      </c>
      <c r="K14127">
        <v>15.974506930666029</v>
      </c>
      <c r="L14127">
        <v>41.50316475638401</v>
      </c>
      <c r="M14127">
        <v>3.2311364270479048</v>
      </c>
      <c r="N14127">
        <v>165.4401472600662</v>
      </c>
    </row>
    <row r="14128" spans="1:14" x14ac:dyDescent="0.35">
      <c r="A14128" s="1"/>
      <c r="B14128" t="s">
        <v>50</v>
      </c>
      <c r="C14128">
        <f t="shared" si="220"/>
        <v>14124</v>
      </c>
      <c r="D14128">
        <v>5.7331882359506672</v>
      </c>
      <c r="E14128">
        <v>0</v>
      </c>
      <c r="F14128">
        <v>2.9108605105828351</v>
      </c>
      <c r="G14128">
        <v>7.0390950913439738</v>
      </c>
      <c r="H14128">
        <v>27.545214461050939</v>
      </c>
      <c r="I14128">
        <v>9.7813865319050546</v>
      </c>
      <c r="J14128">
        <v>46.803488823893602</v>
      </c>
      <c r="K14128">
        <v>16.880579263227091</v>
      </c>
      <c r="L14128">
        <v>43.345670639958847</v>
      </c>
      <c r="M14128">
        <v>3.3551662702121461</v>
      </c>
      <c r="N14128">
        <v>170.2166262680835</v>
      </c>
    </row>
    <row r="14129" spans="1:14" x14ac:dyDescent="0.35">
      <c r="A14129" s="1"/>
      <c r="B14129" t="s">
        <v>50</v>
      </c>
      <c r="C14129">
        <f t="shared" si="220"/>
        <v>14125</v>
      </c>
      <c r="D14129">
        <v>5.7331882359506672</v>
      </c>
      <c r="E14129">
        <v>0</v>
      </c>
      <c r="F14129">
        <v>2.9108605105828351</v>
      </c>
      <c r="G14129">
        <v>7.0578160889273356</v>
      </c>
      <c r="H14129">
        <v>27.578084645372009</v>
      </c>
      <c r="I14129">
        <v>9.9401108569663936</v>
      </c>
      <c r="J14129">
        <v>46.814454964667704</v>
      </c>
      <c r="K14129">
        <v>17.22600273311841</v>
      </c>
      <c r="L14129">
        <v>43.450031324770698</v>
      </c>
      <c r="M14129">
        <v>3.3806082893227591</v>
      </c>
      <c r="N14129">
        <v>173.7584540442634</v>
      </c>
    </row>
    <row r="14130" spans="1:14" x14ac:dyDescent="0.35">
      <c r="A14130" s="1"/>
      <c r="B14130" t="s">
        <v>50</v>
      </c>
      <c r="C14130">
        <f t="shared" si="220"/>
        <v>14126</v>
      </c>
      <c r="D14130">
        <v>5.7331882359506672</v>
      </c>
      <c r="E14130">
        <v>0</v>
      </c>
      <c r="F14130">
        <v>2.9108605105828351</v>
      </c>
      <c r="G14130">
        <v>6.7957221227602727</v>
      </c>
      <c r="H14130">
        <v>25.7784420537938</v>
      </c>
      <c r="I14130">
        <v>9.8111473428540563</v>
      </c>
      <c r="J14130">
        <v>44.99407559616575</v>
      </c>
      <c r="K14130">
        <v>17.00280602949633</v>
      </c>
      <c r="L14130">
        <v>42.586356691844998</v>
      </c>
      <c r="M14130">
        <v>3.2979217272132648</v>
      </c>
      <c r="N14130">
        <v>172.68592873175831</v>
      </c>
    </row>
    <row r="14131" spans="1:14" x14ac:dyDescent="0.35">
      <c r="A14131" s="1"/>
      <c r="B14131" t="s">
        <v>50</v>
      </c>
      <c r="C14131">
        <f t="shared" si="220"/>
        <v>14127</v>
      </c>
      <c r="D14131">
        <v>5.7331882359506672</v>
      </c>
      <c r="E14131">
        <v>0</v>
      </c>
      <c r="F14131">
        <v>2.9108605105828351</v>
      </c>
      <c r="G14131">
        <v>6.8238036191353144</v>
      </c>
      <c r="H14131">
        <v>26.320800095091339</v>
      </c>
      <c r="I14131">
        <v>9.8111473428540563</v>
      </c>
      <c r="J14131">
        <v>45.608179479515812</v>
      </c>
      <c r="K14131">
        <v>17.194117489743821</v>
      </c>
      <c r="L14131">
        <v>42.913833323495993</v>
      </c>
      <c r="M14131">
        <v>3.3424452606568389</v>
      </c>
      <c r="N14131">
        <v>172.87299710021841</v>
      </c>
    </row>
    <row r="14132" spans="1:14" x14ac:dyDescent="0.35">
      <c r="A14132" s="1"/>
      <c r="B14132" t="s">
        <v>50</v>
      </c>
      <c r="C14132">
        <f t="shared" si="220"/>
        <v>14128</v>
      </c>
      <c r="D14132">
        <v>5.7331882359506672</v>
      </c>
      <c r="E14132">
        <v>0</v>
      </c>
      <c r="F14132">
        <v>2.9108605105828351</v>
      </c>
      <c r="G14132">
        <v>7.0297345925522929</v>
      </c>
      <c r="H14132">
        <v>26.83028795206782</v>
      </c>
      <c r="I14132">
        <v>10.01947301949706</v>
      </c>
      <c r="J14132">
        <v>46.584166008411437</v>
      </c>
      <c r="K14132">
        <v>17.504998612646009</v>
      </c>
      <c r="L14132">
        <v>43.36366386147813</v>
      </c>
      <c r="M14132">
        <v>3.4505738418769458</v>
      </c>
      <c r="N14132">
        <v>174.90268889801169</v>
      </c>
    </row>
    <row r="14133" spans="1:14" x14ac:dyDescent="0.35">
      <c r="A14133" s="1"/>
      <c r="B14133" t="s">
        <v>50</v>
      </c>
      <c r="C14133">
        <f t="shared" si="220"/>
        <v>14129</v>
      </c>
      <c r="D14133">
        <v>5.7331882359506672</v>
      </c>
      <c r="E14133">
        <v>0</v>
      </c>
      <c r="F14133">
        <v>2.9108605105828351</v>
      </c>
      <c r="G14133">
        <v>7.3011890575110368</v>
      </c>
      <c r="H14133">
        <v>27.216512617840309</v>
      </c>
      <c r="I14133">
        <v>10.16827707424207</v>
      </c>
      <c r="J14133">
        <v>47.582084818855279</v>
      </c>
      <c r="K14133">
        <v>17.887621533141001</v>
      </c>
      <c r="L14133">
        <v>45.389700604549681</v>
      </c>
      <c r="M14133">
        <v>3.545981413541746</v>
      </c>
      <c r="N14133">
        <v>177.1288024826882</v>
      </c>
    </row>
    <row r="14134" spans="1:14" x14ac:dyDescent="0.35">
      <c r="A14134" s="1"/>
      <c r="B14134" t="s">
        <v>50</v>
      </c>
      <c r="C14134">
        <f t="shared" si="220"/>
        <v>14130</v>
      </c>
      <c r="D14134">
        <v>5.7331882359506672</v>
      </c>
      <c r="E14134">
        <v>0</v>
      </c>
      <c r="F14134">
        <v>5.8217210211656703</v>
      </c>
      <c r="G14134">
        <v>7.4509570381779291</v>
      </c>
      <c r="H14134">
        <v>27.82461102777998</v>
      </c>
      <c r="I14134">
        <v>10.30716085867074</v>
      </c>
      <c r="J14134">
        <v>48.382613095365173</v>
      </c>
      <c r="K14134">
        <v>18.209131070501378</v>
      </c>
      <c r="L14134">
        <v>46.292960324817813</v>
      </c>
      <c r="M14134">
        <v>3.622307470873587</v>
      </c>
      <c r="N14134">
        <v>178.7095301961769</v>
      </c>
    </row>
    <row r="14135" spans="1:14" x14ac:dyDescent="0.35">
      <c r="A14135" s="1"/>
      <c r="B14135" t="s">
        <v>50</v>
      </c>
      <c r="C14135">
        <f t="shared" si="220"/>
        <v>14131</v>
      </c>
      <c r="D14135">
        <v>5.7331882359506672</v>
      </c>
      <c r="E14135">
        <v>0</v>
      </c>
      <c r="F14135">
        <v>5.8217210211656703</v>
      </c>
      <c r="G14135">
        <v>7.198223570802547</v>
      </c>
      <c r="H14135">
        <v>27.14255470311792</v>
      </c>
      <c r="I14135">
        <v>10.13851626329307</v>
      </c>
      <c r="J14135">
        <v>46.946048653957007</v>
      </c>
      <c r="K14135">
        <v>17.938106501817419</v>
      </c>
      <c r="L14135">
        <v>45.31772771847254</v>
      </c>
      <c r="M14135">
        <v>3.4855566181540389</v>
      </c>
      <c r="N14135">
        <v>177.6245336591077</v>
      </c>
    </row>
    <row r="14136" spans="1:14" x14ac:dyDescent="0.35">
      <c r="A14136" s="1"/>
      <c r="B14136" t="s">
        <v>50</v>
      </c>
      <c r="C14136">
        <f t="shared" si="220"/>
        <v>14132</v>
      </c>
      <c r="D14136">
        <v>5.7331882359506672</v>
      </c>
      <c r="E14136">
        <v>0</v>
      </c>
      <c r="F14136">
        <v>5.8217210211656703</v>
      </c>
      <c r="G14136">
        <v>7.2263050671775897</v>
      </c>
      <c r="H14136">
        <v>28.09579004842875</v>
      </c>
      <c r="I14136">
        <v>10.21787842582374</v>
      </c>
      <c r="J14136">
        <v>46.92411637240879</v>
      </c>
      <c r="K14136">
        <v>17.802594217475441</v>
      </c>
      <c r="L14136">
        <v>45.238557543787692</v>
      </c>
      <c r="M14136">
        <v>3.5777839374300129</v>
      </c>
      <c r="N14136">
        <v>178.52869743999869</v>
      </c>
    </row>
    <row r="14137" spans="1:14" x14ac:dyDescent="0.35">
      <c r="A14137" s="1"/>
      <c r="B14137" t="s">
        <v>50</v>
      </c>
      <c r="C14137">
        <f t="shared" si="220"/>
        <v>14133</v>
      </c>
      <c r="D14137">
        <v>5.7331882359506672</v>
      </c>
      <c r="E14137">
        <v>0</v>
      </c>
      <c r="F14137">
        <v>5.8217210211656703</v>
      </c>
      <c r="G14137">
        <v>7.5258410285113762</v>
      </c>
      <c r="H14137">
        <v>28.942197294696129</v>
      </c>
      <c r="I14137">
        <v>10.317081128987081</v>
      </c>
      <c r="J14137">
        <v>47.658847804274032</v>
      </c>
      <c r="K14137">
        <v>17.96467753796291</v>
      </c>
      <c r="L14137">
        <v>45.94029318303982</v>
      </c>
      <c r="M14137">
        <v>3.6413889852065471</v>
      </c>
      <c r="N14137">
        <v>180.19048811315349</v>
      </c>
    </row>
    <row r="14138" spans="1:14" x14ac:dyDescent="0.35">
      <c r="A14138" s="1"/>
      <c r="B14138" t="s">
        <v>50</v>
      </c>
      <c r="C14138">
        <f t="shared" si="220"/>
        <v>14134</v>
      </c>
      <c r="D14138">
        <v>5.7331882359506672</v>
      </c>
      <c r="E14138">
        <v>0</v>
      </c>
      <c r="F14138">
        <v>5.8217210211656703</v>
      </c>
      <c r="G14138">
        <v>7.5071200309280144</v>
      </c>
      <c r="H14138">
        <v>30.684317063712481</v>
      </c>
      <c r="I14138">
        <v>10.366682480568739</v>
      </c>
      <c r="J14138">
        <v>47.867204478982089</v>
      </c>
      <c r="K14138">
        <v>18.041733542784819</v>
      </c>
      <c r="L14138">
        <v>46.73199492988838</v>
      </c>
      <c r="M14138">
        <v>3.6191272184847598</v>
      </c>
      <c r="N14138">
        <v>181.3970790897219</v>
      </c>
    </row>
    <row r="14139" spans="1:14" x14ac:dyDescent="0.35">
      <c r="A14139" s="1"/>
      <c r="B14139" t="s">
        <v>50</v>
      </c>
      <c r="C14139">
        <f t="shared" si="220"/>
        <v>14135</v>
      </c>
      <c r="D14139">
        <v>5.7331882359506672</v>
      </c>
      <c r="E14139">
        <v>0</v>
      </c>
      <c r="F14139">
        <v>5.8217210211656703</v>
      </c>
      <c r="G14139">
        <v>7.5445620260947379</v>
      </c>
      <c r="H14139">
        <v>30.528183688187429</v>
      </c>
      <c r="I14139">
        <v>10.366682480568739</v>
      </c>
      <c r="J14139">
        <v>47.976865886723168</v>
      </c>
      <c r="K14139">
        <v>17.802594217475441</v>
      </c>
      <c r="L14139">
        <v>46.825559681788668</v>
      </c>
      <c r="M14139">
        <v>3.612766713707106</v>
      </c>
      <c r="N14139">
        <v>180.89823010716131</v>
      </c>
    </row>
    <row r="14140" spans="1:14" x14ac:dyDescent="0.35">
      <c r="A14140" s="1"/>
      <c r="B14140" t="s">
        <v>50</v>
      </c>
      <c r="C14140">
        <f t="shared" si="220"/>
        <v>14136</v>
      </c>
      <c r="D14140">
        <v>5.7331882359506672</v>
      </c>
      <c r="E14140">
        <v>0</v>
      </c>
      <c r="F14140">
        <v>5.8217210211656703</v>
      </c>
      <c r="G14140">
        <v>7.6194460164281841</v>
      </c>
      <c r="H14140">
        <v>31.744380508066769</v>
      </c>
      <c r="I14140">
        <v>10.54524734626275</v>
      </c>
      <c r="J14140">
        <v>49.161209090326849</v>
      </c>
      <c r="K14140">
        <v>18.28884417893784</v>
      </c>
      <c r="L14140">
        <v>48.73643980713679</v>
      </c>
      <c r="M14140">
        <v>3.8512856428691071</v>
      </c>
      <c r="N14140">
        <v>184.7144248237496</v>
      </c>
    </row>
    <row r="14141" spans="1:14" x14ac:dyDescent="0.35">
      <c r="A14141" s="1"/>
      <c r="B14141" t="s">
        <v>50</v>
      </c>
      <c r="C14141">
        <f t="shared" si="220"/>
        <v>14137</v>
      </c>
      <c r="D14141">
        <v>5.7331882359506672</v>
      </c>
      <c r="E14141">
        <v>0</v>
      </c>
      <c r="F14141">
        <v>5.8217210211656703</v>
      </c>
      <c r="G14141">
        <v>7.6381670140115459</v>
      </c>
      <c r="H14141">
        <v>31.892296337511549</v>
      </c>
      <c r="I14141">
        <v>10.51548653531375</v>
      </c>
      <c r="J14141">
        <v>48.97478469716701</v>
      </c>
      <c r="K14141">
        <v>18.368557287374291</v>
      </c>
      <c r="L14141">
        <v>48.988344908406788</v>
      </c>
      <c r="M14141">
        <v>3.816302866592014</v>
      </c>
      <c r="N14141">
        <v>184.78613436499259</v>
      </c>
    </row>
    <row r="14142" spans="1:14" x14ac:dyDescent="0.35">
      <c r="A14142" s="1"/>
      <c r="B14142" t="s">
        <v>50</v>
      </c>
      <c r="C14142">
        <f t="shared" si="220"/>
        <v>14138</v>
      </c>
      <c r="D14142">
        <v>5.7331882359506672</v>
      </c>
      <c r="E14142">
        <v>0</v>
      </c>
      <c r="F14142">
        <v>5.8217210211656703</v>
      </c>
      <c r="G14142">
        <v>7.5445620260947379</v>
      </c>
      <c r="H14142">
        <v>32.475742109210422</v>
      </c>
      <c r="I14142">
        <v>10.565087886895419</v>
      </c>
      <c r="J14142">
        <v>48.985750837941119</v>
      </c>
      <c r="K14142">
        <v>18.1666174126686</v>
      </c>
      <c r="L14142">
        <v>49.146685257776497</v>
      </c>
      <c r="M14142">
        <v>3.8353843809249741</v>
      </c>
      <c r="N14142">
        <v>183.51718726560421</v>
      </c>
    </row>
    <row r="14143" spans="1:14" x14ac:dyDescent="0.35">
      <c r="A14143" s="1"/>
      <c r="B14143" t="s">
        <v>50</v>
      </c>
      <c r="C14143">
        <f t="shared" si="220"/>
        <v>14139</v>
      </c>
      <c r="D14143">
        <v>5.7331882359506672</v>
      </c>
      <c r="E14143">
        <v>0</v>
      </c>
      <c r="F14143">
        <v>5.8217210211656703</v>
      </c>
      <c r="G14143">
        <v>7.6943300067616311</v>
      </c>
      <c r="H14143">
        <v>34.595868997918998</v>
      </c>
      <c r="I14143">
        <v>10.57500815721175</v>
      </c>
      <c r="J14143">
        <v>49.281836638842037</v>
      </c>
      <c r="K14143">
        <v>18.15864610182496</v>
      </c>
      <c r="L14143">
        <v>49.94198564892892</v>
      </c>
      <c r="M14143">
        <v>3.9244314478121209</v>
      </c>
      <c r="N14143">
        <v>183.5483653270143</v>
      </c>
    </row>
    <row r="14144" spans="1:14" x14ac:dyDescent="0.35">
      <c r="A14144" s="1"/>
      <c r="B14144" t="s">
        <v>50</v>
      </c>
      <c r="C14144">
        <f t="shared" si="220"/>
        <v>14140</v>
      </c>
      <c r="D14144">
        <v>5.7331882359506672</v>
      </c>
      <c r="E14144">
        <v>0</v>
      </c>
      <c r="F14144">
        <v>5.8217210211656703</v>
      </c>
      <c r="G14144">
        <v>7.7317720019283538</v>
      </c>
      <c r="H14144">
        <v>34.373995253751822</v>
      </c>
      <c r="I14144">
        <v>10.51548653531375</v>
      </c>
      <c r="J14144">
        <v>48.9528524156188</v>
      </c>
      <c r="K14144">
        <v>18.031105128326619</v>
      </c>
      <c r="L14144">
        <v>49.736862923609067</v>
      </c>
      <c r="M14144">
        <v>3.9053499334791608</v>
      </c>
      <c r="N14144">
        <v>181.66209261170721</v>
      </c>
    </row>
    <row r="14145" spans="1:14" x14ac:dyDescent="0.35">
      <c r="A14145" s="1"/>
      <c r="B14145" t="s">
        <v>50</v>
      </c>
      <c r="C14145">
        <f t="shared" si="220"/>
        <v>14141</v>
      </c>
      <c r="D14145">
        <v>5.7331882359506672</v>
      </c>
      <c r="E14145">
        <v>0</v>
      </c>
      <c r="F14145">
        <v>5.8217210211656703</v>
      </c>
      <c r="G14145">
        <v>7.8066559922618008</v>
      </c>
      <c r="H14145">
        <v>34.275384700788628</v>
      </c>
      <c r="I14145">
        <v>10.594848697844419</v>
      </c>
      <c r="J14145">
        <v>48.832224867103598</v>
      </c>
      <c r="K14145">
        <v>17.948734916275619</v>
      </c>
      <c r="L14145">
        <v>50.233475837541349</v>
      </c>
      <c r="M14145">
        <v>3.918070943034468</v>
      </c>
      <c r="N14145">
        <v>180.38379209389581</v>
      </c>
    </row>
    <row r="14146" spans="1:14" x14ac:dyDescent="0.35">
      <c r="A14146" s="1"/>
      <c r="B14146" t="s">
        <v>50</v>
      </c>
      <c r="C14146">
        <f t="shared" si="220"/>
        <v>14142</v>
      </c>
      <c r="D14146">
        <v>5.7331882359506672</v>
      </c>
      <c r="E14146">
        <v>0</v>
      </c>
      <c r="F14146">
        <v>5.8217210211656703</v>
      </c>
      <c r="G14146">
        <v>8.0781104572205447</v>
      </c>
      <c r="H14146">
        <v>34.990311209771747</v>
      </c>
      <c r="I14146">
        <v>10.684131130691419</v>
      </c>
      <c r="J14146">
        <v>49.490193313550087</v>
      </c>
      <c r="K14146">
        <v>18.24101631387596</v>
      </c>
      <c r="L14146">
        <v>50.355829743872491</v>
      </c>
      <c r="M14146">
        <v>3.9466932145339082</v>
      </c>
      <c r="N14146">
        <v>181.7400377652323</v>
      </c>
    </row>
    <row r="14147" spans="1:14" x14ac:dyDescent="0.35">
      <c r="A14147" s="1"/>
      <c r="B14147" t="s">
        <v>50</v>
      </c>
      <c r="C14147">
        <f t="shared" si="220"/>
        <v>14143</v>
      </c>
      <c r="D14147">
        <v>5.7331882359506672</v>
      </c>
      <c r="E14147">
        <v>0</v>
      </c>
      <c r="F14147">
        <v>5.8217210211656703</v>
      </c>
      <c r="G14147">
        <v>7.9470634741370123</v>
      </c>
      <c r="H14147">
        <v>34.579433905758457</v>
      </c>
      <c r="I14147">
        <v>10.54524734626275</v>
      </c>
      <c r="J14147">
        <v>49.314735061164363</v>
      </c>
      <c r="K14147">
        <v>17.988591470493851</v>
      </c>
      <c r="L14147">
        <v>50.550156536280767</v>
      </c>
      <c r="M14147">
        <v>3.9117104382568142</v>
      </c>
      <c r="N14147">
        <v>182.10170327758871</v>
      </c>
    </row>
    <row r="14148" spans="1:14" x14ac:dyDescent="0.35">
      <c r="A14148" s="1"/>
      <c r="B14148" t="s">
        <v>50</v>
      </c>
      <c r="C14148">
        <f t="shared" si="220"/>
        <v>14144</v>
      </c>
      <c r="D14148">
        <v>5.7331882359506672</v>
      </c>
      <c r="E14148">
        <v>0</v>
      </c>
      <c r="F14148">
        <v>8.7325815317485063</v>
      </c>
      <c r="G14148">
        <v>8.1342734499706282</v>
      </c>
      <c r="H14148">
        <v>34.817742742086168</v>
      </c>
      <c r="I14148">
        <v>10.594848697844419</v>
      </c>
      <c r="J14148">
        <v>49.325701201938472</v>
      </c>
      <c r="K14148">
        <v>17.87167891145371</v>
      </c>
      <c r="L14148">
        <v>50.823653503373912</v>
      </c>
      <c r="M14148">
        <v>3.9784957384221751</v>
      </c>
      <c r="N14148">
        <v>181.76186240821929</v>
      </c>
    </row>
    <row r="14149" spans="1:14" x14ac:dyDescent="0.35">
      <c r="A14149" s="1"/>
      <c r="B14149" t="s">
        <v>50</v>
      </c>
      <c r="C14149">
        <f t="shared" si="220"/>
        <v>14145</v>
      </c>
      <c r="D14149">
        <v>5.7331882359506672</v>
      </c>
      <c r="E14149">
        <v>0</v>
      </c>
      <c r="F14149">
        <v>8.7325815317485063</v>
      </c>
      <c r="G14149">
        <v>8.1436339487623091</v>
      </c>
      <c r="H14149">
        <v>35.187532315698142</v>
      </c>
      <c r="I14149">
        <v>10.446044643099411</v>
      </c>
      <c r="J14149">
        <v>49.292802779616153</v>
      </c>
      <c r="K14149">
        <v>17.62191117168614</v>
      </c>
      <c r="L14149">
        <v>50.960401986920481</v>
      </c>
      <c r="M14149">
        <v>3.9721352336445208</v>
      </c>
      <c r="N14149">
        <v>181.1351833738776</v>
      </c>
    </row>
    <row r="14150" spans="1:14" x14ac:dyDescent="0.35">
      <c r="A14150" s="1"/>
      <c r="B14150" t="s">
        <v>50</v>
      </c>
      <c r="C14150">
        <f t="shared" si="220"/>
        <v>14146</v>
      </c>
      <c r="D14150">
        <v>5.7331882359506672</v>
      </c>
      <c r="E14150">
        <v>0</v>
      </c>
      <c r="F14150">
        <v>8.7325815317485063</v>
      </c>
      <c r="G14150">
        <v>8.1529944475539899</v>
      </c>
      <c r="H14150">
        <v>35.228620046099458</v>
      </c>
      <c r="I14150">
        <v>10.39644329151775</v>
      </c>
      <c r="J14150">
        <v>49.139276808778632</v>
      </c>
      <c r="K14150">
        <v>17.202088800587472</v>
      </c>
      <c r="L14150">
        <v>50.892027745147203</v>
      </c>
      <c r="M14150">
        <v>4.035740281421055</v>
      </c>
      <c r="N14150">
        <v>181.03853138350649</v>
      </c>
    </row>
    <row r="14151" spans="1:14" x14ac:dyDescent="0.35">
      <c r="A14151" s="1"/>
      <c r="B14151" t="s">
        <v>50</v>
      </c>
      <c r="C14151">
        <f t="shared" ref="C14151:C14214" si="221">C14150 + 1</f>
        <v>14147</v>
      </c>
      <c r="D14151">
        <v>5.7331882359506672</v>
      </c>
      <c r="E14151">
        <v>0</v>
      </c>
      <c r="F14151">
        <v>8.7325815317485063</v>
      </c>
      <c r="G14151">
        <v>8.050028960845502</v>
      </c>
      <c r="H14151">
        <v>35.056051578413879</v>
      </c>
      <c r="I14151">
        <v>10.40636356183408</v>
      </c>
      <c r="J14151">
        <v>48.580003629299121</v>
      </c>
      <c r="K14151">
        <v>16.830094294550669</v>
      </c>
      <c r="L14151">
        <v>50.280258213491493</v>
      </c>
      <c r="M14151">
        <v>3.9975772527551339</v>
      </c>
      <c r="N14151">
        <v>179.0213108102773</v>
      </c>
    </row>
    <row r="14152" spans="1:14" x14ac:dyDescent="0.35">
      <c r="A14152" s="1"/>
      <c r="B14152" t="s">
        <v>50</v>
      </c>
      <c r="C14152">
        <f t="shared" si="221"/>
        <v>14148</v>
      </c>
      <c r="D14152">
        <v>5.7331882359506672</v>
      </c>
      <c r="E14152">
        <v>0</v>
      </c>
      <c r="F14152">
        <v>8.7325815317485063</v>
      </c>
      <c r="G14152">
        <v>8.0032264668870976</v>
      </c>
      <c r="H14152">
        <v>36.354423859095867</v>
      </c>
      <c r="I14152">
        <v>10.22779869614007</v>
      </c>
      <c r="J14152">
        <v>48.612902051621447</v>
      </c>
      <c r="K14152">
        <v>16.31727329694279</v>
      </c>
      <c r="L14152">
        <v>50.366625676784061</v>
      </c>
      <c r="M14152">
        <v>3.9562339717003878</v>
      </c>
      <c r="N14152">
        <v>177.68688978192779</v>
      </c>
    </row>
    <row r="14153" spans="1:14" x14ac:dyDescent="0.35">
      <c r="A14153" s="1"/>
      <c r="B14153" t="s">
        <v>50</v>
      </c>
      <c r="C14153">
        <f t="shared" si="221"/>
        <v>14149</v>
      </c>
      <c r="D14153">
        <v>5.7331882359506672</v>
      </c>
      <c r="E14153">
        <v>3.2164370695053219</v>
      </c>
      <c r="F14153">
        <v>5.8217210211656703</v>
      </c>
      <c r="G14153">
        <v>8.2372389366791179</v>
      </c>
      <c r="H14153">
        <v>36.370858951256409</v>
      </c>
      <c r="I14153">
        <v>10.37660275088508</v>
      </c>
      <c r="J14153">
        <v>49.391498046583123</v>
      </c>
      <c r="K14153">
        <v>16.266788328266369</v>
      </c>
      <c r="L14153">
        <v>51.363450148952481</v>
      </c>
      <c r="M14153">
        <v>4.0261995242545749</v>
      </c>
      <c r="N14153">
        <v>177.52476386259559</v>
      </c>
    </row>
    <row r="14154" spans="1:14" x14ac:dyDescent="0.35">
      <c r="A14154" s="1"/>
      <c r="B14154" t="s">
        <v>50</v>
      </c>
      <c r="C14154">
        <f t="shared" si="221"/>
        <v>14150</v>
      </c>
      <c r="D14154">
        <v>5.7331882359506672</v>
      </c>
      <c r="E14154">
        <v>3.2164370695053219</v>
      </c>
      <c r="F14154">
        <v>5.8217210211656703</v>
      </c>
      <c r="G14154">
        <v>7.9938659680954167</v>
      </c>
      <c r="H14154">
        <v>34.710914643042713</v>
      </c>
      <c r="I14154">
        <v>10.029393289813401</v>
      </c>
      <c r="J14154">
        <v>48.459376080783933</v>
      </c>
      <c r="K14154">
        <v>15.51482800534912</v>
      </c>
      <c r="L14154">
        <v>51.327463705913907</v>
      </c>
      <c r="M14154">
        <v>3.968954981255695</v>
      </c>
      <c r="N14154">
        <v>172.51444939400309</v>
      </c>
    </row>
    <row r="14155" spans="1:14" x14ac:dyDescent="0.35">
      <c r="A14155" s="1"/>
      <c r="B14155" t="s">
        <v>50</v>
      </c>
      <c r="C14155">
        <f t="shared" si="221"/>
        <v>14151</v>
      </c>
      <c r="D14155">
        <v>5.7331882359506672</v>
      </c>
      <c r="E14155">
        <v>3.2164370695053219</v>
      </c>
      <c r="F14155">
        <v>5.8217210211656703</v>
      </c>
      <c r="G14155">
        <v>7.628806515219865</v>
      </c>
      <c r="H14155">
        <v>33.527588007484439</v>
      </c>
      <c r="I14155">
        <v>9.3845757192517052</v>
      </c>
      <c r="J14155">
        <v>46.803488823893602</v>
      </c>
      <c r="K14155">
        <v>13.75051120528887</v>
      </c>
      <c r="L14155">
        <v>49.672087326139639</v>
      </c>
      <c r="M14155">
        <v>3.800401604647881</v>
      </c>
      <c r="N14155">
        <v>159.35730747896849</v>
      </c>
    </row>
    <row r="14156" spans="1:14" x14ac:dyDescent="0.35">
      <c r="A14156" s="1"/>
      <c r="B14156" t="s">
        <v>50</v>
      </c>
      <c r="C14156">
        <f t="shared" si="221"/>
        <v>14152</v>
      </c>
      <c r="D14156">
        <v>11.466376471901331</v>
      </c>
      <c r="E14156">
        <v>3.2164370695053219</v>
      </c>
      <c r="F14156">
        <v>5.8217210211656703</v>
      </c>
      <c r="G14156">
        <v>7.5913645200531414</v>
      </c>
      <c r="H14156">
        <v>33.182451072113281</v>
      </c>
      <c r="I14156">
        <v>9.1762500426086984</v>
      </c>
      <c r="J14156">
        <v>46.781556542345378</v>
      </c>
      <c r="K14156">
        <v>13.314746212502911</v>
      </c>
      <c r="L14156">
        <v>49.668488681835782</v>
      </c>
      <c r="M14156">
        <v>3.78132009031492</v>
      </c>
      <c r="N14156">
        <v>155.4226361290221</v>
      </c>
    </row>
    <row r="14157" spans="1:14" x14ac:dyDescent="0.35">
      <c r="A14157" s="1"/>
      <c r="B14157" t="s">
        <v>50</v>
      </c>
      <c r="C14157">
        <f t="shared" si="221"/>
        <v>14153</v>
      </c>
      <c r="D14157">
        <v>11.466376471901331</v>
      </c>
      <c r="E14157">
        <v>3.2164370695053219</v>
      </c>
      <c r="F14157">
        <v>5.8217210211656703</v>
      </c>
      <c r="G14157">
        <v>7.6007250188448223</v>
      </c>
      <c r="H14157">
        <v>32.960577327946098</v>
      </c>
      <c r="I14157">
        <v>9.106808150394361</v>
      </c>
      <c r="J14157">
        <v>46.419673896799807</v>
      </c>
      <c r="K14157">
        <v>13.070292679964441</v>
      </c>
      <c r="L14157">
        <v>49.643298171708778</v>
      </c>
      <c r="M14157">
        <v>3.730436052093693</v>
      </c>
      <c r="N14157">
        <v>154.07574387610859</v>
      </c>
    </row>
    <row r="14158" spans="1:14" x14ac:dyDescent="0.35">
      <c r="A14158" s="1"/>
      <c r="B14158" t="s">
        <v>50</v>
      </c>
      <c r="C14158">
        <f t="shared" si="221"/>
        <v>14154</v>
      </c>
      <c r="D14158">
        <v>11.466376471901331</v>
      </c>
      <c r="E14158">
        <v>3.2164370695053219</v>
      </c>
      <c r="F14158">
        <v>5.8217210211656703</v>
      </c>
      <c r="G14158">
        <v>7.3573520502611212</v>
      </c>
      <c r="H14158">
        <v>32.516829839611752</v>
      </c>
      <c r="I14158">
        <v>8.779439229955349</v>
      </c>
      <c r="J14158">
        <v>44.961177173843431</v>
      </c>
      <c r="K14158">
        <v>12.884295426946039</v>
      </c>
      <c r="L14158">
        <v>49.394991714742638</v>
      </c>
      <c r="M14158">
        <v>3.6477494899842</v>
      </c>
      <c r="N14158">
        <v>152.9658048899114</v>
      </c>
    </row>
    <row r="14159" spans="1:14" x14ac:dyDescent="0.35">
      <c r="A14159" s="1"/>
      <c r="B14159" t="s">
        <v>50</v>
      </c>
      <c r="C14159">
        <f t="shared" si="221"/>
        <v>14155</v>
      </c>
      <c r="D14159">
        <v>11.466376471901331</v>
      </c>
      <c r="E14159">
        <v>3.2164370695053219</v>
      </c>
      <c r="F14159">
        <v>5.8217210211656703</v>
      </c>
      <c r="G14159">
        <v>7.7224115031366729</v>
      </c>
      <c r="H14159">
        <v>33.519370461404179</v>
      </c>
      <c r="I14159">
        <v>9.2357716645067001</v>
      </c>
      <c r="J14159">
        <v>46.66092899383019</v>
      </c>
      <c r="K14159">
        <v>13.13672027032815</v>
      </c>
      <c r="L14159">
        <v>50.057142266652349</v>
      </c>
      <c r="M14159">
        <v>3.739976809260174</v>
      </c>
      <c r="N14159">
        <v>156.71029006525649</v>
      </c>
    </row>
    <row r="14160" spans="1:14" x14ac:dyDescent="0.35">
      <c r="A14160" s="1"/>
      <c r="B14160" t="s">
        <v>50</v>
      </c>
      <c r="C14160">
        <f t="shared" si="221"/>
        <v>14156</v>
      </c>
      <c r="D14160">
        <v>17.199564707852002</v>
      </c>
      <c r="E14160">
        <v>3.2164370695053219</v>
      </c>
      <c r="F14160">
        <v>5.8217210211656703</v>
      </c>
      <c r="G14160">
        <v>8.1529944475539899</v>
      </c>
      <c r="H14160">
        <v>35.475146428507443</v>
      </c>
      <c r="I14160">
        <v>9.7813865319050546</v>
      </c>
      <c r="J14160">
        <v>48.40454537691339</v>
      </c>
      <c r="K14160">
        <v>13.51402898359405</v>
      </c>
      <c r="L14160">
        <v>51.482205410979759</v>
      </c>
      <c r="M14160">
        <v>3.8226633713696669</v>
      </c>
      <c r="N14160">
        <v>162.7931298463543</v>
      </c>
    </row>
    <row r="14161" spans="1:14" x14ac:dyDescent="0.35">
      <c r="A14161" s="1"/>
      <c r="B14161" t="s">
        <v>50</v>
      </c>
      <c r="C14161">
        <f t="shared" si="221"/>
        <v>14157</v>
      </c>
      <c r="D14161">
        <v>17.199564707852002</v>
      </c>
      <c r="E14161">
        <v>3.2164370695053219</v>
      </c>
      <c r="F14161">
        <v>8.7325815317485063</v>
      </c>
      <c r="G14161">
        <v>8.4993329028461808</v>
      </c>
      <c r="H14161">
        <v>36.600950241503853</v>
      </c>
      <c r="I14161">
        <v>10.1186757226604</v>
      </c>
      <c r="J14161">
        <v>51.540861638308321</v>
      </c>
      <c r="K14161">
        <v>14.010907359514629</v>
      </c>
      <c r="L14161">
        <v>53.303119428731463</v>
      </c>
      <c r="M14161">
        <v>3.9753154860333479</v>
      </c>
      <c r="N14161">
        <v>170.43175489181269</v>
      </c>
    </row>
    <row r="14162" spans="1:14" x14ac:dyDescent="0.35">
      <c r="A14162" s="1"/>
      <c r="B14162" t="s">
        <v>50</v>
      </c>
      <c r="C14162">
        <f t="shared" si="221"/>
        <v>14158</v>
      </c>
      <c r="D14162">
        <v>11.466376471901331</v>
      </c>
      <c r="E14162">
        <v>3.2164370695053219</v>
      </c>
      <c r="F14162">
        <v>8.7325815317485063</v>
      </c>
      <c r="G14162">
        <v>8.6022983895546705</v>
      </c>
      <c r="H14162">
        <v>37.225483743604052</v>
      </c>
      <c r="I14162">
        <v>10.1484365336094</v>
      </c>
      <c r="J14162">
        <v>52.604577293396822</v>
      </c>
      <c r="K14162">
        <v>14.04544970650376</v>
      </c>
      <c r="L14162">
        <v>55.185210399648717</v>
      </c>
      <c r="M14162">
        <v>3.9912167479774809</v>
      </c>
      <c r="N14162">
        <v>176.7733725826138</v>
      </c>
    </row>
    <row r="14163" spans="1:14" x14ac:dyDescent="0.35">
      <c r="A14163" s="1"/>
      <c r="B14163" t="s">
        <v>50</v>
      </c>
      <c r="C14163">
        <f t="shared" si="221"/>
        <v>14159</v>
      </c>
      <c r="D14163">
        <v>11.466376471901331</v>
      </c>
      <c r="E14163">
        <v>3.2164370695053219</v>
      </c>
      <c r="F14163">
        <v>8.7325815317485063</v>
      </c>
      <c r="G14163">
        <v>8.9111948496801361</v>
      </c>
      <c r="H14163">
        <v>38.351287556600461</v>
      </c>
      <c r="I14163">
        <v>10.287320318038081</v>
      </c>
      <c r="J14163">
        <v>53.174816613650442</v>
      </c>
      <c r="K14163">
        <v>14.18361909446029</v>
      </c>
      <c r="L14163">
        <v>55.919333837635577</v>
      </c>
      <c r="M14163">
        <v>4.0261995242545749</v>
      </c>
      <c r="N14163">
        <v>183.261527162042</v>
      </c>
    </row>
    <row r="14164" spans="1:14" x14ac:dyDescent="0.35">
      <c r="A14164" s="1"/>
      <c r="B14164" t="s">
        <v>50</v>
      </c>
      <c r="C14164">
        <f t="shared" si="221"/>
        <v>14160</v>
      </c>
      <c r="D14164">
        <v>11.466376471901331</v>
      </c>
      <c r="E14164">
        <v>3.2164370695053219</v>
      </c>
      <c r="F14164">
        <v>11.643442042331341</v>
      </c>
      <c r="G14164">
        <v>8.9392763460551787</v>
      </c>
      <c r="H14164">
        <v>38.055455897710893</v>
      </c>
      <c r="I14164">
        <v>10.287320318038081</v>
      </c>
      <c r="J14164">
        <v>53.010324502038813</v>
      </c>
      <c r="K14164">
        <v>14.09327757156564</v>
      </c>
      <c r="L14164">
        <v>55.69981653510029</v>
      </c>
      <c r="M14164">
        <v>3.9721352336445208</v>
      </c>
      <c r="N14164">
        <v>184.73936727287759</v>
      </c>
    </row>
    <row r="14165" spans="1:14" x14ac:dyDescent="0.35">
      <c r="A14165" s="1"/>
      <c r="B14165" t="s">
        <v>50</v>
      </c>
      <c r="C14165">
        <f t="shared" si="221"/>
        <v>14161</v>
      </c>
      <c r="D14165">
        <v>11.466376471901331</v>
      </c>
      <c r="E14165">
        <v>3.2164370695053219</v>
      </c>
      <c r="F14165">
        <v>11.643442042331341</v>
      </c>
      <c r="G14165">
        <v>8.6959033774714776</v>
      </c>
      <c r="H14165">
        <v>36.921434538634223</v>
      </c>
      <c r="I14165">
        <v>9.9599513975990615</v>
      </c>
      <c r="J14165">
        <v>52.12206709933605</v>
      </c>
      <c r="K14165">
        <v>13.585770781186859</v>
      </c>
      <c r="L14165">
        <v>55.52348296421129</v>
      </c>
      <c r="M14165">
        <v>3.883088166757374</v>
      </c>
      <c r="N14165">
        <v>183.09316563042779</v>
      </c>
    </row>
    <row r="14166" spans="1:14" x14ac:dyDescent="0.35">
      <c r="A14166" s="1"/>
      <c r="B14166" t="s">
        <v>50</v>
      </c>
      <c r="C14166">
        <f t="shared" si="221"/>
        <v>14162</v>
      </c>
      <c r="D14166">
        <v>11.466376471901331</v>
      </c>
      <c r="E14166">
        <v>3.2164370695053219</v>
      </c>
      <c r="F14166">
        <v>11.643442042331341</v>
      </c>
      <c r="G14166">
        <v>8.6210193871380323</v>
      </c>
      <c r="H14166">
        <v>36.461251958139329</v>
      </c>
      <c r="I14166">
        <v>9.9004297757010598</v>
      </c>
      <c r="J14166">
        <v>51.244775837407403</v>
      </c>
      <c r="K14166">
        <v>13.46088691130308</v>
      </c>
      <c r="L14166">
        <v>55.354346681930011</v>
      </c>
      <c r="M14166">
        <v>3.7940410998702272</v>
      </c>
      <c r="N14166">
        <v>180.63009877903511</v>
      </c>
    </row>
    <row r="14167" spans="1:14" x14ac:dyDescent="0.35">
      <c r="A14167" s="1"/>
      <c r="B14167" t="s">
        <v>50</v>
      </c>
      <c r="C14167">
        <f t="shared" si="221"/>
        <v>14163</v>
      </c>
      <c r="D14167">
        <v>11.466376471901331</v>
      </c>
      <c r="E14167">
        <v>3.2164370695053219</v>
      </c>
      <c r="F14167">
        <v>11.643442042331341</v>
      </c>
      <c r="G14167">
        <v>8.6210193871380323</v>
      </c>
      <c r="H14167">
        <v>35.943546555082577</v>
      </c>
      <c r="I14167">
        <v>10.01947301949706</v>
      </c>
      <c r="J14167">
        <v>51.464098652889561</v>
      </c>
      <c r="K14167">
        <v>13.49542925829221</v>
      </c>
      <c r="L14167">
        <v>56.91615830980399</v>
      </c>
      <c r="M14167">
        <v>3.9117104382568142</v>
      </c>
      <c r="N14167">
        <v>181.81486511261639</v>
      </c>
    </row>
    <row r="14168" spans="1:14" x14ac:dyDescent="0.35">
      <c r="A14168" s="1"/>
      <c r="B14168" t="s">
        <v>50</v>
      </c>
      <c r="C14168">
        <f t="shared" si="221"/>
        <v>14164</v>
      </c>
      <c r="D14168">
        <v>11.466376471901331</v>
      </c>
      <c r="E14168">
        <v>3.2164370695053219</v>
      </c>
      <c r="F14168">
        <v>11.643442042331341</v>
      </c>
      <c r="G14168">
        <v>8.6022983895546705</v>
      </c>
      <c r="H14168">
        <v>35.66414998835355</v>
      </c>
      <c r="I14168">
        <v>9.8409081538030581</v>
      </c>
      <c r="J14168">
        <v>51.157046711214527</v>
      </c>
      <c r="K14168">
        <v>13.18189103177548</v>
      </c>
      <c r="L14168">
        <v>57.182457988289421</v>
      </c>
      <c r="M14168">
        <v>3.8926289239238541</v>
      </c>
      <c r="N14168">
        <v>184.6208906395195</v>
      </c>
    </row>
    <row r="14169" spans="1:14" x14ac:dyDescent="0.35">
      <c r="A14169" s="1"/>
      <c r="B14169" t="s">
        <v>50</v>
      </c>
      <c r="C14169">
        <f t="shared" si="221"/>
        <v>14165</v>
      </c>
      <c r="D14169">
        <v>11.466376471901331</v>
      </c>
      <c r="E14169">
        <v>3.2164370695053219</v>
      </c>
      <c r="F14169">
        <v>11.643442042331341</v>
      </c>
      <c r="G14169">
        <v>8.5367748980129043</v>
      </c>
      <c r="H14169">
        <v>36.231160667891878</v>
      </c>
      <c r="I14169">
        <v>9.5532203146293799</v>
      </c>
      <c r="J14169">
        <v>50.652604235605558</v>
      </c>
      <c r="K14169">
        <v>12.74878314260406</v>
      </c>
      <c r="L14169">
        <v>55.908537904724</v>
      </c>
      <c r="M14169">
        <v>3.816302866592014</v>
      </c>
      <c r="N14169">
        <v>180.11566076576949</v>
      </c>
    </row>
    <row r="14170" spans="1:14" x14ac:dyDescent="0.35">
      <c r="A14170" s="1"/>
      <c r="B14170" t="s">
        <v>50</v>
      </c>
      <c r="C14170">
        <f t="shared" si="221"/>
        <v>14166</v>
      </c>
      <c r="D14170">
        <v>11.466376471901331</v>
      </c>
      <c r="E14170">
        <v>3.2164370695053219</v>
      </c>
      <c r="F14170">
        <v>11.643442042331341</v>
      </c>
      <c r="G14170">
        <v>8.564856394387947</v>
      </c>
      <c r="H14170">
        <v>37.356964480888301</v>
      </c>
      <c r="I14170">
        <v>9.4837784224150425</v>
      </c>
      <c r="J14170">
        <v>50.477145983219827</v>
      </c>
      <c r="K14170">
        <v>12.63187058356392</v>
      </c>
      <c r="L14170">
        <v>55.239190064206582</v>
      </c>
      <c r="M14170">
        <v>3.7972213522590539</v>
      </c>
      <c r="N14170">
        <v>178.27615514257741</v>
      </c>
    </row>
    <row r="14171" spans="1:14" x14ac:dyDescent="0.35">
      <c r="A14171" s="1"/>
      <c r="B14171" t="s">
        <v>50</v>
      </c>
      <c r="C14171">
        <f t="shared" si="221"/>
        <v>14167</v>
      </c>
      <c r="D14171">
        <v>11.466376471901331</v>
      </c>
      <c r="E14171">
        <v>3.2164370695053219</v>
      </c>
      <c r="F14171">
        <v>11.643442042331341</v>
      </c>
      <c r="G14171">
        <v>8.6116588883463514</v>
      </c>
      <c r="H14171">
        <v>37.9814979829885</v>
      </c>
      <c r="I14171">
        <v>9.6921040990580511</v>
      </c>
      <c r="J14171">
        <v>51.321538822826163</v>
      </c>
      <c r="K14171">
        <v>13.715968858299741</v>
      </c>
      <c r="L14171">
        <v>56.49871557055657</v>
      </c>
      <c r="M14171">
        <v>3.9371524573674281</v>
      </c>
      <c r="N14171">
        <v>188.27807724291651</v>
      </c>
    </row>
    <row r="14172" spans="1:14" x14ac:dyDescent="0.35">
      <c r="A14172" s="1"/>
      <c r="B14172" t="s">
        <v>50</v>
      </c>
      <c r="C14172">
        <f t="shared" si="221"/>
        <v>14168</v>
      </c>
      <c r="D14172">
        <v>11.466376471901331</v>
      </c>
      <c r="E14172">
        <v>3.2164370695053219</v>
      </c>
      <c r="F14172">
        <v>14.55430255291418</v>
      </c>
      <c r="G14172">
        <v>8.7239848738465202</v>
      </c>
      <c r="H14172">
        <v>38.293764734038596</v>
      </c>
      <c r="I14172">
        <v>9.9401108569663936</v>
      </c>
      <c r="J14172">
        <v>51.738252172242269</v>
      </c>
      <c r="K14172">
        <v>14.473243388446081</v>
      </c>
      <c r="L14172">
        <v>57.437961733863283</v>
      </c>
      <c r="M14172">
        <v>4.0166587670880949</v>
      </c>
      <c r="N14172">
        <v>192.7053619631414</v>
      </c>
    </row>
    <row r="14173" spans="1:14" x14ac:dyDescent="0.35">
      <c r="A14173" s="1"/>
      <c r="B14173" t="s">
        <v>50</v>
      </c>
      <c r="C14173">
        <f t="shared" si="221"/>
        <v>14169</v>
      </c>
      <c r="D14173">
        <v>11.466376471901331</v>
      </c>
      <c r="E14173">
        <v>3.2164370695053219</v>
      </c>
      <c r="F14173">
        <v>14.55430255291418</v>
      </c>
      <c r="G14173">
        <v>8.920555348471817</v>
      </c>
      <c r="H14173">
        <v>38.803252591015081</v>
      </c>
      <c r="I14173">
        <v>10.267479777405409</v>
      </c>
      <c r="J14173">
        <v>52.429119041011077</v>
      </c>
      <c r="K14173">
        <v>14.87712313785747</v>
      </c>
      <c r="L14173">
        <v>58.686691307301693</v>
      </c>
      <c r="M14173">
        <v>4.1915726484735618</v>
      </c>
      <c r="N14173">
        <v>198.44212526258781</v>
      </c>
    </row>
    <row r="14174" spans="1:14" x14ac:dyDescent="0.35">
      <c r="A14174" s="1"/>
      <c r="B14174" t="s">
        <v>50</v>
      </c>
      <c r="C14174">
        <f t="shared" si="221"/>
        <v>14170</v>
      </c>
      <c r="D14174">
        <v>11.466376471901331</v>
      </c>
      <c r="E14174">
        <v>3.2164370695053219</v>
      </c>
      <c r="F14174">
        <v>14.55430255291418</v>
      </c>
      <c r="G14174">
        <v>8.920555348471817</v>
      </c>
      <c r="H14174">
        <v>39.271652717590243</v>
      </c>
      <c r="I14174">
        <v>10.18811761487474</v>
      </c>
      <c r="J14174">
        <v>52.143999380884267</v>
      </c>
      <c r="K14174">
        <v>14.816009754722851</v>
      </c>
      <c r="L14174">
        <v>58.71188181742869</v>
      </c>
      <c r="M14174">
        <v>4.1597701245852949</v>
      </c>
      <c r="N14174">
        <v>198.0648707195264</v>
      </c>
    </row>
    <row r="14175" spans="1:14" x14ac:dyDescent="0.35">
      <c r="A14175" s="1"/>
      <c r="B14175" t="s">
        <v>50</v>
      </c>
      <c r="C14175">
        <f t="shared" si="221"/>
        <v>14171</v>
      </c>
      <c r="D14175">
        <v>11.466376471901331</v>
      </c>
      <c r="E14175">
        <v>3.2164370695053219</v>
      </c>
      <c r="F14175">
        <v>14.55430255291418</v>
      </c>
      <c r="G14175">
        <v>8.8737528545134143</v>
      </c>
      <c r="H14175">
        <v>39.189477256787583</v>
      </c>
      <c r="I14175">
        <v>10.1781973445584</v>
      </c>
      <c r="J14175">
        <v>51.507963215986003</v>
      </c>
      <c r="K14175">
        <v>14.741610853515491</v>
      </c>
      <c r="L14175">
        <v>58.420391628816262</v>
      </c>
      <c r="M14175">
        <v>4.1502293674188149</v>
      </c>
      <c r="N14175">
        <v>193.44116421241819</v>
      </c>
    </row>
    <row r="14176" spans="1:14" x14ac:dyDescent="0.35">
      <c r="A14176" s="1"/>
      <c r="B14176" t="s">
        <v>50</v>
      </c>
      <c r="C14176">
        <f t="shared" si="221"/>
        <v>14172</v>
      </c>
      <c r="D14176">
        <v>11.466376471901331</v>
      </c>
      <c r="E14176">
        <v>3.2164370695053219</v>
      </c>
      <c r="F14176">
        <v>14.55430255291418</v>
      </c>
      <c r="G14176">
        <v>8.8363108593466908</v>
      </c>
      <c r="H14176">
        <v>39.189477256787583</v>
      </c>
      <c r="I14176">
        <v>10.287320318038081</v>
      </c>
      <c r="J14176">
        <v>51.047385303473447</v>
      </c>
      <c r="K14176">
        <v>14.53169966796615</v>
      </c>
      <c r="L14176">
        <v>58.092914997165273</v>
      </c>
      <c r="M14176">
        <v>4.0389205338098817</v>
      </c>
      <c r="N14176">
        <v>187.98812127180321</v>
      </c>
    </row>
    <row r="14177" spans="1:14" x14ac:dyDescent="0.35">
      <c r="A14177" s="1"/>
      <c r="B14177" t="s">
        <v>50</v>
      </c>
      <c r="C14177">
        <f t="shared" si="221"/>
        <v>14173</v>
      </c>
      <c r="D14177">
        <v>11.466376471901331</v>
      </c>
      <c r="E14177">
        <v>3.2164370695053219</v>
      </c>
      <c r="F14177">
        <v>14.55430255291418</v>
      </c>
      <c r="G14177">
        <v>8.6771823798881158</v>
      </c>
      <c r="H14177">
        <v>37.143308282801392</v>
      </c>
      <c r="I14177">
        <v>9.8012270725377224</v>
      </c>
      <c r="J14177">
        <v>48.207154842979442</v>
      </c>
      <c r="K14177">
        <v>13.593742092030499</v>
      </c>
      <c r="L14177">
        <v>56.840586779422992</v>
      </c>
      <c r="M14177">
        <v>3.9371524573674281</v>
      </c>
      <c r="N14177">
        <v>182.3199497074589</v>
      </c>
    </row>
    <row r="14178" spans="1:14" x14ac:dyDescent="0.35">
      <c r="A14178" s="1"/>
      <c r="B14178" t="s">
        <v>50</v>
      </c>
      <c r="C14178">
        <f t="shared" si="221"/>
        <v>14174</v>
      </c>
      <c r="D14178">
        <v>11.466376471901331</v>
      </c>
      <c r="E14178">
        <v>3.2164370695053219</v>
      </c>
      <c r="F14178">
        <v>17.465163063497009</v>
      </c>
      <c r="G14178">
        <v>8.5274143992212235</v>
      </c>
      <c r="H14178">
        <v>36.781736255269699</v>
      </c>
      <c r="I14178">
        <v>9.4738581520987086</v>
      </c>
      <c r="J14178">
        <v>46.869285668538247</v>
      </c>
      <c r="K14178">
        <v>12.905552255862419</v>
      </c>
      <c r="L14178">
        <v>55.613449071807722</v>
      </c>
      <c r="M14178">
        <v>3.8290238761473212</v>
      </c>
      <c r="N14178">
        <v>179.21773259716051</v>
      </c>
    </row>
    <row r="14179" spans="1:14" x14ac:dyDescent="0.35">
      <c r="A14179" s="1"/>
      <c r="B14179" t="s">
        <v>50</v>
      </c>
      <c r="C14179">
        <f t="shared" si="221"/>
        <v>14175</v>
      </c>
      <c r="D14179">
        <v>11.466376471901331</v>
      </c>
      <c r="E14179">
        <v>3.2164370695053219</v>
      </c>
      <c r="F14179">
        <v>17.465163063497009</v>
      </c>
      <c r="G14179">
        <v>8.8643923557217335</v>
      </c>
      <c r="H14179">
        <v>37.48022767209229</v>
      </c>
      <c r="I14179">
        <v>9.870668964752058</v>
      </c>
      <c r="J14179">
        <v>48.338748532268738</v>
      </c>
      <c r="K14179">
        <v>13.68142651131061</v>
      </c>
      <c r="L14179">
        <v>56.426742684479429</v>
      </c>
      <c r="M14179">
        <v>4.0325600290322283</v>
      </c>
      <c r="N14179">
        <v>185.09791497909299</v>
      </c>
    </row>
    <row r="14180" spans="1:14" x14ac:dyDescent="0.35">
      <c r="A14180" s="1"/>
      <c r="B14180" t="s">
        <v>50</v>
      </c>
      <c r="C14180">
        <f t="shared" si="221"/>
        <v>14176</v>
      </c>
      <c r="D14180">
        <v>11.466376471901331</v>
      </c>
      <c r="E14180">
        <v>3.2164370695053219</v>
      </c>
      <c r="F14180">
        <v>17.465163063497009</v>
      </c>
      <c r="G14180">
        <v>8.8550318569300526</v>
      </c>
      <c r="H14180">
        <v>37.57062067897521</v>
      </c>
      <c r="I14180">
        <v>9.7218649100070529</v>
      </c>
      <c r="J14180">
        <v>48.14135799833479</v>
      </c>
      <c r="K14180">
        <v>13.61499892094689</v>
      </c>
      <c r="L14180">
        <v>56.412348107263988</v>
      </c>
      <c r="M14180">
        <v>4.0325600290322283</v>
      </c>
      <c r="N14180">
        <v>184.51488523072541</v>
      </c>
    </row>
    <row r="14181" spans="1:14" x14ac:dyDescent="0.35">
      <c r="A14181" s="1"/>
      <c r="B14181" t="s">
        <v>50</v>
      </c>
      <c r="C14181">
        <f t="shared" si="221"/>
        <v>14177</v>
      </c>
      <c r="D14181">
        <v>11.466376471901331</v>
      </c>
      <c r="E14181">
        <v>3.2164370695053219</v>
      </c>
      <c r="F14181">
        <v>20.376023574079841</v>
      </c>
      <c r="G14181">
        <v>8.8082293629716482</v>
      </c>
      <c r="H14181">
        <v>37.595273317216012</v>
      </c>
      <c r="I14181">
        <v>9.6722635584253833</v>
      </c>
      <c r="J14181">
        <v>47.483389551888301</v>
      </c>
      <c r="K14181">
        <v>13.25894703659738</v>
      </c>
      <c r="L14181">
        <v>56.595878966760708</v>
      </c>
      <c r="M14181">
        <v>3.9721352336445208</v>
      </c>
      <c r="N14181">
        <v>185.73082962571669</v>
      </c>
    </row>
    <row r="14182" spans="1:14" x14ac:dyDescent="0.35">
      <c r="A14182" s="1"/>
      <c r="B14182" t="s">
        <v>50</v>
      </c>
      <c r="C14182">
        <f t="shared" si="221"/>
        <v>14178</v>
      </c>
      <c r="D14182">
        <v>11.466376471901331</v>
      </c>
      <c r="E14182">
        <v>3.2164370695053219</v>
      </c>
      <c r="F14182">
        <v>20.376023574079841</v>
      </c>
      <c r="G14182">
        <v>8.6397403847213923</v>
      </c>
      <c r="H14182">
        <v>36.937869630794737</v>
      </c>
      <c r="I14182">
        <v>9.5929013958947138</v>
      </c>
      <c r="J14182">
        <v>47.2092360325356</v>
      </c>
      <c r="K14182">
        <v>13.12077764864086</v>
      </c>
      <c r="L14182">
        <v>56.988131195881131</v>
      </c>
      <c r="M14182">
        <v>3.9244314478121209</v>
      </c>
      <c r="N14182">
        <v>185.6684735028966</v>
      </c>
    </row>
    <row r="14183" spans="1:14" x14ac:dyDescent="0.35">
      <c r="A14183" s="1"/>
      <c r="B14183" t="s">
        <v>50</v>
      </c>
      <c r="C14183">
        <f t="shared" si="221"/>
        <v>14179</v>
      </c>
      <c r="D14183">
        <v>11.466376471901331</v>
      </c>
      <c r="E14183">
        <v>3.2164370695053219</v>
      </c>
      <c r="F14183">
        <v>20.376023574079841</v>
      </c>
      <c r="G14183">
        <v>8.5180539004295426</v>
      </c>
      <c r="H14183">
        <v>37.923975160426643</v>
      </c>
      <c r="I14183">
        <v>9.5929013958947138</v>
      </c>
      <c r="J14183">
        <v>47.110540765568629</v>
      </c>
      <c r="K14183">
        <v>12.916180670320619</v>
      </c>
      <c r="L14183">
        <v>56.757817960434281</v>
      </c>
      <c r="M14183">
        <v>3.7972213522590539</v>
      </c>
      <c r="N14183">
        <v>190.2765909792997</v>
      </c>
    </row>
    <row r="14184" spans="1:14" x14ac:dyDescent="0.35">
      <c r="A14184" s="1"/>
      <c r="B14184" t="s">
        <v>50</v>
      </c>
      <c r="C14184">
        <f t="shared" si="221"/>
        <v>14180</v>
      </c>
      <c r="D14184">
        <v>11.466376471901331</v>
      </c>
      <c r="E14184">
        <v>3.2164370695053219</v>
      </c>
      <c r="F14184">
        <v>17.465163063497009</v>
      </c>
      <c r="G14184">
        <v>8.6022983895546705</v>
      </c>
      <c r="H14184">
        <v>38.071890989871427</v>
      </c>
      <c r="I14184">
        <v>9.5036189630477104</v>
      </c>
      <c r="J14184">
        <v>47.28599901795436</v>
      </c>
      <c r="K14184">
        <v>12.63187058356392</v>
      </c>
      <c r="L14184">
        <v>56.653457275622422</v>
      </c>
      <c r="M14184">
        <v>3.7940410998702272</v>
      </c>
      <c r="N14184">
        <v>191.6359544567772</v>
      </c>
    </row>
    <row r="14185" spans="1:14" x14ac:dyDescent="0.35">
      <c r="A14185" s="1"/>
      <c r="B14185" t="s">
        <v>50</v>
      </c>
      <c r="C14185">
        <f t="shared" si="221"/>
        <v>14181</v>
      </c>
      <c r="D14185">
        <v>11.466376471901331</v>
      </c>
      <c r="E14185">
        <v>3.2164370695053219</v>
      </c>
      <c r="F14185">
        <v>17.465163063497009</v>
      </c>
      <c r="G14185">
        <v>8.8643923557217335</v>
      </c>
      <c r="H14185">
        <v>38.671771853730831</v>
      </c>
      <c r="I14185">
        <v>9.573060855262046</v>
      </c>
      <c r="J14185">
        <v>47.560152537307061</v>
      </c>
      <c r="K14185">
        <v>12.64249899802212</v>
      </c>
      <c r="L14185">
        <v>57.283220028797423</v>
      </c>
      <c r="M14185">
        <v>3.8385646333137999</v>
      </c>
      <c r="N14185">
        <v>194.84729478201081</v>
      </c>
    </row>
    <row r="14186" spans="1:14" x14ac:dyDescent="0.35">
      <c r="A14186" s="1"/>
      <c r="B14186" t="s">
        <v>50</v>
      </c>
      <c r="C14186">
        <f t="shared" si="221"/>
        <v>14182</v>
      </c>
      <c r="D14186">
        <v>11.466376471901331</v>
      </c>
      <c r="E14186">
        <v>3.2164370695053219</v>
      </c>
      <c r="F14186">
        <v>17.465163063497009</v>
      </c>
      <c r="G14186">
        <v>8.6678218810964349</v>
      </c>
      <c r="H14186">
        <v>37.603490863296273</v>
      </c>
      <c r="I14186">
        <v>9.2754527457720339</v>
      </c>
      <c r="J14186">
        <v>47.329863581050788</v>
      </c>
      <c r="K14186">
        <v>12.578728511272949</v>
      </c>
      <c r="L14186">
        <v>57.222043075631838</v>
      </c>
      <c r="M14186">
        <v>3.7208952949272129</v>
      </c>
      <c r="N14186">
        <v>192.97037548512671</v>
      </c>
    </row>
    <row r="14187" spans="1:14" x14ac:dyDescent="0.35">
      <c r="A14187" s="1"/>
      <c r="B14187" t="s">
        <v>50</v>
      </c>
      <c r="C14187">
        <f t="shared" si="221"/>
        <v>14183</v>
      </c>
      <c r="D14187">
        <v>11.466376471901331</v>
      </c>
      <c r="E14187">
        <v>3.2164370695053219</v>
      </c>
      <c r="F14187">
        <v>17.465163063497009</v>
      </c>
      <c r="G14187">
        <v>8.4338094113044146</v>
      </c>
      <c r="H14187">
        <v>37.176178467122448</v>
      </c>
      <c r="I14187">
        <v>9.2258513941903662</v>
      </c>
      <c r="J14187">
        <v>47.055710061698093</v>
      </c>
      <c r="K14187">
        <v>12.546843267898369</v>
      </c>
      <c r="L14187">
        <v>56.743423383218847</v>
      </c>
      <c r="M14187">
        <v>3.6763717614836402</v>
      </c>
      <c r="N14187">
        <v>191.31170261811289</v>
      </c>
    </row>
    <row r="14188" spans="1:14" x14ac:dyDescent="0.35">
      <c r="A14188" s="1"/>
      <c r="B14188" t="s">
        <v>50</v>
      </c>
      <c r="C14188">
        <f t="shared" si="221"/>
        <v>14184</v>
      </c>
      <c r="D14188">
        <v>11.466376471901331</v>
      </c>
      <c r="E14188">
        <v>3.2164370695053219</v>
      </c>
      <c r="F14188">
        <v>17.465163063497009</v>
      </c>
      <c r="G14188">
        <v>8.5086934016378617</v>
      </c>
      <c r="H14188">
        <v>36.329771220855079</v>
      </c>
      <c r="I14188">
        <v>9.3151338270373696</v>
      </c>
      <c r="J14188">
        <v>47.187303750987383</v>
      </c>
      <c r="K14188">
        <v>12.53355774982562</v>
      </c>
      <c r="L14188">
        <v>56.484320993341143</v>
      </c>
      <c r="M14188">
        <v>3.7208952949272129</v>
      </c>
      <c r="N14188">
        <v>190.42312786792689</v>
      </c>
    </row>
    <row r="14189" spans="1:14" x14ac:dyDescent="0.35">
      <c r="A14189" s="1"/>
      <c r="B14189" t="s">
        <v>50</v>
      </c>
      <c r="C14189">
        <f t="shared" si="221"/>
        <v>14185</v>
      </c>
      <c r="D14189">
        <v>11.466376471901331</v>
      </c>
      <c r="E14189">
        <v>3.2164370695053219</v>
      </c>
      <c r="F14189">
        <v>17.465163063497009</v>
      </c>
      <c r="G14189">
        <v>8.4993329028461808</v>
      </c>
      <c r="H14189">
        <v>36.222943121811618</v>
      </c>
      <c r="I14189">
        <v>9.2556122051393679</v>
      </c>
      <c r="J14189">
        <v>47.143439187890962</v>
      </c>
      <c r="K14189">
        <v>12.40601677632729</v>
      </c>
      <c r="L14189">
        <v>55.951721636370287</v>
      </c>
      <c r="M14189">
        <v>3.6890927710389469</v>
      </c>
      <c r="N14189">
        <v>188.37472923328761</v>
      </c>
    </row>
    <row r="14190" spans="1:14" x14ac:dyDescent="0.35">
      <c r="A14190" s="1"/>
      <c r="B14190" t="s">
        <v>50</v>
      </c>
      <c r="C14190">
        <f t="shared" si="221"/>
        <v>14186</v>
      </c>
      <c r="D14190">
        <v>11.466376471901331</v>
      </c>
      <c r="E14190">
        <v>3.2164370695053219</v>
      </c>
      <c r="F14190">
        <v>20.376023574079841</v>
      </c>
      <c r="G14190">
        <v>8.920555348471817</v>
      </c>
      <c r="H14190">
        <v>36.477687050299863</v>
      </c>
      <c r="I14190">
        <v>9.4540176114660426</v>
      </c>
      <c r="J14190">
        <v>48.108459576012471</v>
      </c>
      <c r="K14190">
        <v>12.43790201970188</v>
      </c>
      <c r="L14190">
        <v>55.080849714836873</v>
      </c>
      <c r="M14190">
        <v>3.6700112567059868</v>
      </c>
      <c r="N14190">
        <v>186.75658784610681</v>
      </c>
    </row>
    <row r="14191" spans="1:14" x14ac:dyDescent="0.35">
      <c r="A14191" s="1"/>
      <c r="B14191" t="s">
        <v>50</v>
      </c>
      <c r="C14191">
        <f t="shared" si="221"/>
        <v>14187</v>
      </c>
      <c r="D14191">
        <v>11.466376471901331</v>
      </c>
      <c r="E14191">
        <v>3.2164370695053219</v>
      </c>
      <c r="F14191">
        <v>20.376023574079841</v>
      </c>
      <c r="G14191">
        <v>9.0516023315553493</v>
      </c>
      <c r="H14191">
        <v>37.808929515302921</v>
      </c>
      <c r="I14191">
        <v>9.5631405849457121</v>
      </c>
      <c r="J14191">
        <v>48.558071347750897</v>
      </c>
      <c r="K14191">
        <v>12.42993070885823</v>
      </c>
      <c r="L14191">
        <v>55.498292454084293</v>
      </c>
      <c r="M14191">
        <v>3.7049940329830799</v>
      </c>
      <c r="N14191">
        <v>188.01929933321321</v>
      </c>
    </row>
    <row r="14192" spans="1:14" x14ac:dyDescent="0.35">
      <c r="A14192" s="1"/>
      <c r="B14192" t="s">
        <v>50</v>
      </c>
      <c r="C14192">
        <f t="shared" si="221"/>
        <v>14188</v>
      </c>
      <c r="D14192">
        <v>11.466376471901331</v>
      </c>
      <c r="E14192">
        <v>3.2164370695053219</v>
      </c>
      <c r="F14192">
        <v>20.376023574079841</v>
      </c>
      <c r="G14192">
        <v>8.920555348471817</v>
      </c>
      <c r="H14192">
        <v>37.176178467122448</v>
      </c>
      <c r="I14192">
        <v>9.2853730160883678</v>
      </c>
      <c r="J14192">
        <v>47.439524988791867</v>
      </c>
      <c r="K14192">
        <v>12.07919303173782</v>
      </c>
      <c r="L14192">
        <v>54.684998841412593</v>
      </c>
      <c r="M14192">
        <v>3.6254877232624132</v>
      </c>
      <c r="N14192">
        <v>186.13302661790621</v>
      </c>
    </row>
    <row r="14193" spans="1:14" x14ac:dyDescent="0.35">
      <c r="A14193" s="1"/>
      <c r="B14193" t="s">
        <v>50</v>
      </c>
      <c r="C14193">
        <f t="shared" si="221"/>
        <v>14189</v>
      </c>
      <c r="D14193">
        <v>11.466376471901331</v>
      </c>
      <c r="E14193">
        <v>3.2164370695053219</v>
      </c>
      <c r="F14193">
        <v>20.376023574079841</v>
      </c>
      <c r="G14193">
        <v>9.3792197892641784</v>
      </c>
      <c r="H14193">
        <v>36.765301163109157</v>
      </c>
      <c r="I14193">
        <v>9.7218649100070529</v>
      </c>
      <c r="J14193">
        <v>48.755461881684852</v>
      </c>
      <c r="K14193">
        <v>12.39804546548365</v>
      </c>
      <c r="L14193">
        <v>55.012475473063581</v>
      </c>
      <c r="M14193">
        <v>3.682732266261294</v>
      </c>
      <c r="N14193">
        <v>187.92264734284211</v>
      </c>
    </row>
    <row r="14194" spans="1:14" x14ac:dyDescent="0.35">
      <c r="A14194" s="1"/>
      <c r="B14194" t="s">
        <v>50</v>
      </c>
      <c r="C14194">
        <f t="shared" si="221"/>
        <v>14190</v>
      </c>
      <c r="D14194">
        <v>11.466376471901331</v>
      </c>
      <c r="E14194">
        <v>3.2164370695053219</v>
      </c>
      <c r="F14194">
        <v>20.376023574079841</v>
      </c>
      <c r="G14194">
        <v>9.5664297650977943</v>
      </c>
      <c r="H14194">
        <v>38.564943754687377</v>
      </c>
      <c r="I14194">
        <v>9.9301905866500615</v>
      </c>
      <c r="J14194">
        <v>49.961737366836743</v>
      </c>
      <c r="K14194">
        <v>12.528243542596529</v>
      </c>
      <c r="L14194">
        <v>55.642238226238582</v>
      </c>
      <c r="M14194">
        <v>3.7177150425383871</v>
      </c>
      <c r="N14194">
        <v>189.16665199310251</v>
      </c>
    </row>
    <row r="14195" spans="1:14" x14ac:dyDescent="0.35">
      <c r="A14195" s="1"/>
      <c r="B14195" t="s">
        <v>50</v>
      </c>
      <c r="C14195">
        <f t="shared" si="221"/>
        <v>14191</v>
      </c>
      <c r="D14195">
        <v>11.466376471901331</v>
      </c>
      <c r="E14195">
        <v>3.2164370695053219</v>
      </c>
      <c r="F14195">
        <v>20.376023574079841</v>
      </c>
      <c r="G14195">
        <v>10.0531757022652</v>
      </c>
      <c r="H14195">
        <v>41.991660470158209</v>
      </c>
      <c r="I14195">
        <v>10.16827707424207</v>
      </c>
      <c r="J14195">
        <v>51.869845861531573</v>
      </c>
      <c r="K14195">
        <v>12.87100990887329</v>
      </c>
      <c r="L14195">
        <v>57.081695947781419</v>
      </c>
      <c r="M14195">
        <v>3.749517566426654</v>
      </c>
      <c r="N14195">
        <v>193.4879313045333</v>
      </c>
    </row>
    <row r="14196" spans="1:14" x14ac:dyDescent="0.35">
      <c r="A14196" s="1"/>
      <c r="B14196" t="s">
        <v>50</v>
      </c>
      <c r="C14196">
        <f t="shared" si="221"/>
        <v>14192</v>
      </c>
      <c r="D14196">
        <v>11.466376471901331</v>
      </c>
      <c r="E14196">
        <v>3.2164370695053219</v>
      </c>
      <c r="F14196">
        <v>20.376023574079841</v>
      </c>
      <c r="G14196">
        <v>9.8846867240149408</v>
      </c>
      <c r="H14196">
        <v>42.895590538987449</v>
      </c>
      <c r="I14196">
        <v>10.1484365336094</v>
      </c>
      <c r="J14196">
        <v>51.496997075211887</v>
      </c>
      <c r="K14196">
        <v>12.7673828679059</v>
      </c>
      <c r="L14196">
        <v>56.451933194606433</v>
      </c>
      <c r="M14196">
        <v>3.765418828370787</v>
      </c>
      <c r="N14196">
        <v>192.8674878824736</v>
      </c>
    </row>
    <row r="14197" spans="1:14" x14ac:dyDescent="0.35">
      <c r="A14197" s="1"/>
      <c r="B14197" t="s">
        <v>50</v>
      </c>
      <c r="C14197">
        <f t="shared" si="221"/>
        <v>14193</v>
      </c>
      <c r="D14197">
        <v>11.466376471901331</v>
      </c>
      <c r="E14197">
        <v>3.2164370695053219</v>
      </c>
      <c r="F14197">
        <v>20.376023574079841</v>
      </c>
      <c r="G14197">
        <v>10.043815203473519</v>
      </c>
      <c r="H14197">
        <v>43.602299501890307</v>
      </c>
      <c r="I14197">
        <v>10.1781973445584</v>
      </c>
      <c r="J14197">
        <v>51.518929356760097</v>
      </c>
      <c r="K14197">
        <v>12.98260826068433</v>
      </c>
      <c r="L14197">
        <v>56.315184711059857</v>
      </c>
      <c r="M14197">
        <v>3.7685990807596141</v>
      </c>
      <c r="N14197">
        <v>192.86125227019161</v>
      </c>
    </row>
    <row r="14198" spans="1:14" x14ac:dyDescent="0.35">
      <c r="A14198" s="1"/>
      <c r="B14198" t="s">
        <v>50</v>
      </c>
      <c r="C14198">
        <f t="shared" si="221"/>
        <v>14194</v>
      </c>
      <c r="D14198">
        <v>11.466376471901331</v>
      </c>
      <c r="E14198">
        <v>3.2164370695053219</v>
      </c>
      <c r="F14198">
        <v>20.376023574079841</v>
      </c>
      <c r="G14198">
        <v>9.8566052276398999</v>
      </c>
      <c r="H14198">
        <v>43.396860849883659</v>
      </c>
      <c r="I14198">
        <v>10.04923383044606</v>
      </c>
      <c r="J14198">
        <v>50.839028628765398</v>
      </c>
      <c r="K14198">
        <v>12.93743749923701</v>
      </c>
      <c r="L14198">
        <v>56.329579288275283</v>
      </c>
      <c r="M14198">
        <v>3.7081742853719071</v>
      </c>
      <c r="N14198">
        <v>191.91967481560849</v>
      </c>
    </row>
    <row r="14199" spans="1:14" x14ac:dyDescent="0.35">
      <c r="A14199" s="1"/>
      <c r="B14199" t="s">
        <v>50</v>
      </c>
      <c r="C14199">
        <f t="shared" si="221"/>
        <v>14195</v>
      </c>
      <c r="D14199">
        <v>11.466376471901331</v>
      </c>
      <c r="E14199">
        <v>3.2164370695053219</v>
      </c>
      <c r="F14199">
        <v>20.376023574079841</v>
      </c>
      <c r="G14199">
        <v>9.9034077215983025</v>
      </c>
      <c r="H14199">
        <v>43.569429317569252</v>
      </c>
      <c r="I14199">
        <v>10.01947301949706</v>
      </c>
      <c r="J14199">
        <v>50.652604235605558</v>
      </c>
      <c r="K14199">
        <v>12.98792246791343</v>
      </c>
      <c r="L14199">
        <v>57.276022740189703</v>
      </c>
      <c r="M14199">
        <v>3.7049940329830799</v>
      </c>
      <c r="N14199">
        <v>192.5276470131042</v>
      </c>
    </row>
    <row r="14200" spans="1:14" x14ac:dyDescent="0.35">
      <c r="A14200" s="1"/>
      <c r="B14200" t="s">
        <v>50</v>
      </c>
      <c r="C14200">
        <f t="shared" si="221"/>
        <v>14196</v>
      </c>
      <c r="D14200">
        <v>11.466376471901331</v>
      </c>
      <c r="E14200">
        <v>3.2164370695053219</v>
      </c>
      <c r="F14200">
        <v>20.376023574079841</v>
      </c>
      <c r="G14200">
        <v>9.8285237312648572</v>
      </c>
      <c r="H14200">
        <v>43.002418638030903</v>
      </c>
      <c r="I14200">
        <v>9.9401108569663936</v>
      </c>
      <c r="J14200">
        <v>50.35651843470464</v>
      </c>
      <c r="K14200">
        <v>12.91352356670607</v>
      </c>
      <c r="L14200">
        <v>57.545921062978977</v>
      </c>
      <c r="M14200">
        <v>3.7431570616490002</v>
      </c>
      <c r="N14200">
        <v>191.2337574645878</v>
      </c>
    </row>
    <row r="14201" spans="1:14" x14ac:dyDescent="0.35">
      <c r="A14201" s="1"/>
      <c r="B14201" t="s">
        <v>50</v>
      </c>
      <c r="C14201">
        <f t="shared" si="221"/>
        <v>14197</v>
      </c>
      <c r="D14201">
        <v>11.466376471901331</v>
      </c>
      <c r="E14201">
        <v>3.2164370695053219</v>
      </c>
      <c r="F14201">
        <v>20.376023574079841</v>
      </c>
      <c r="G14201">
        <v>9.9221287191816643</v>
      </c>
      <c r="H14201">
        <v>42.73123961738213</v>
      </c>
      <c r="I14201">
        <v>9.9797919382317293</v>
      </c>
      <c r="J14201">
        <v>50.729367221024319</v>
      </c>
      <c r="K14201">
        <v>13.009179296829821</v>
      </c>
      <c r="L14201">
        <v>58.118105507292263</v>
      </c>
      <c r="M14201">
        <v>3.7367965568713468</v>
      </c>
      <c r="N14201">
        <v>191.50500659885509</v>
      </c>
    </row>
    <row r="14202" spans="1:14" x14ac:dyDescent="0.35">
      <c r="A14202" s="1"/>
      <c r="B14202" t="s">
        <v>50</v>
      </c>
      <c r="C14202">
        <f t="shared" si="221"/>
        <v>14198</v>
      </c>
      <c r="D14202">
        <v>11.466376471901331</v>
      </c>
      <c r="E14202">
        <v>3.2164370695053219</v>
      </c>
      <c r="F14202">
        <v>20.376023574079841</v>
      </c>
      <c r="G14202">
        <v>9.9689312131400687</v>
      </c>
      <c r="H14202">
        <v>41.416432244539607</v>
      </c>
      <c r="I14202">
        <v>9.9897122085480632</v>
      </c>
      <c r="J14202">
        <v>50.345552293930531</v>
      </c>
      <c r="K14202">
        <v>13.022464814902561</v>
      </c>
      <c r="L14202">
        <v>58.647106219959262</v>
      </c>
      <c r="M14202">
        <v>3.7717793331484399</v>
      </c>
      <c r="N14202">
        <v>192.00697338755671</v>
      </c>
    </row>
    <row r="14203" spans="1:14" x14ac:dyDescent="0.35">
      <c r="A14203" s="1"/>
      <c r="B14203" t="s">
        <v>50</v>
      </c>
      <c r="C14203">
        <f t="shared" si="221"/>
        <v>14199</v>
      </c>
      <c r="D14203">
        <v>11.466376471901331</v>
      </c>
      <c r="E14203">
        <v>0</v>
      </c>
      <c r="F14203">
        <v>20.376023574079841</v>
      </c>
      <c r="G14203">
        <v>9.688116249389644</v>
      </c>
      <c r="H14203">
        <v>41.7780042720713</v>
      </c>
      <c r="I14203">
        <v>9.8210676131703902</v>
      </c>
      <c r="J14203">
        <v>49.59985472129118</v>
      </c>
      <c r="K14203">
        <v>12.85241018357145</v>
      </c>
      <c r="L14203">
        <v>57.787030231337411</v>
      </c>
      <c r="M14203">
        <v>3.749517566426654</v>
      </c>
      <c r="N14203">
        <v>189.93986791607139</v>
      </c>
    </row>
    <row r="14204" spans="1:14" x14ac:dyDescent="0.35">
      <c r="A14204" s="1"/>
      <c r="B14204" t="s">
        <v>50</v>
      </c>
      <c r="C14204">
        <f t="shared" si="221"/>
        <v>14200</v>
      </c>
      <c r="D14204">
        <v>11.466376471901331</v>
      </c>
      <c r="E14204">
        <v>0</v>
      </c>
      <c r="F14204">
        <v>20.376023574079841</v>
      </c>
      <c r="G14204">
        <v>9.7161977457646866</v>
      </c>
      <c r="H14204">
        <v>42.254621944726708</v>
      </c>
      <c r="I14204">
        <v>9.7417054506397207</v>
      </c>
      <c r="J14204">
        <v>49.632753143613499</v>
      </c>
      <c r="K14204">
        <v>12.70095527754218</v>
      </c>
      <c r="L14204">
        <v>56.890967799676993</v>
      </c>
      <c r="M14204">
        <v>3.7463373140378269</v>
      </c>
      <c r="N14204">
        <v>186.44168942586549</v>
      </c>
    </row>
    <row r="14205" spans="1:14" x14ac:dyDescent="0.35">
      <c r="A14205" s="1"/>
      <c r="B14205" t="s">
        <v>50</v>
      </c>
      <c r="C14205">
        <f t="shared" si="221"/>
        <v>14201</v>
      </c>
      <c r="D14205">
        <v>11.466376471901331</v>
      </c>
      <c r="E14205">
        <v>0</v>
      </c>
      <c r="F14205">
        <v>20.376023574079841</v>
      </c>
      <c r="G14205">
        <v>9.6506742542229205</v>
      </c>
      <c r="H14205">
        <v>41.794439364231827</v>
      </c>
      <c r="I14205">
        <v>10.009552749180729</v>
      </c>
      <c r="J14205">
        <v>50.674536517153783</v>
      </c>
      <c r="K14205">
        <v>13.00652219321527</v>
      </c>
      <c r="L14205">
        <v>56.869375933853853</v>
      </c>
      <c r="M14205">
        <v>3.7336163044825201</v>
      </c>
      <c r="N14205">
        <v>187.0122479496691</v>
      </c>
    </row>
    <row r="14206" spans="1:14" x14ac:dyDescent="0.35">
      <c r="A14206" s="1"/>
      <c r="B14206" t="s">
        <v>50</v>
      </c>
      <c r="C14206">
        <f t="shared" si="221"/>
        <v>14202</v>
      </c>
      <c r="D14206">
        <v>5.7331882359506672</v>
      </c>
      <c r="E14206">
        <v>0</v>
      </c>
      <c r="F14206">
        <v>20.376023574079841</v>
      </c>
      <c r="G14206">
        <v>9.7817212373064528</v>
      </c>
      <c r="H14206">
        <v>41.802656910312088</v>
      </c>
      <c r="I14206">
        <v>10.207958155507409</v>
      </c>
      <c r="J14206">
        <v>51.08028372579578</v>
      </c>
      <c r="K14206">
        <v>13.13672027032815</v>
      </c>
      <c r="L14206">
        <v>56.228817247767282</v>
      </c>
      <c r="M14206">
        <v>3.8417448857026271</v>
      </c>
      <c r="N14206">
        <v>185.64353105376861</v>
      </c>
    </row>
    <row r="14207" spans="1:14" x14ac:dyDescent="0.35">
      <c r="A14207" s="1"/>
      <c r="B14207" t="s">
        <v>50</v>
      </c>
      <c r="C14207">
        <f t="shared" si="221"/>
        <v>14203</v>
      </c>
      <c r="D14207">
        <v>5.7331882359506672</v>
      </c>
      <c r="E14207">
        <v>0</v>
      </c>
      <c r="F14207">
        <v>20.376023574079841</v>
      </c>
      <c r="G14207">
        <v>10.10933869501528</v>
      </c>
      <c r="H14207">
        <v>42.566888695776818</v>
      </c>
      <c r="I14207">
        <v>10.584928427528091</v>
      </c>
      <c r="J14207">
        <v>52.341389914818222</v>
      </c>
      <c r="K14207">
        <v>13.591084988415959</v>
      </c>
      <c r="L14207">
        <v>56.851382712334562</v>
      </c>
      <c r="M14207">
        <v>3.8862684191462011</v>
      </c>
      <c r="N14207">
        <v>185.42216681775739</v>
      </c>
    </row>
    <row r="14208" spans="1:14" x14ac:dyDescent="0.35">
      <c r="A14208" s="1"/>
      <c r="B14208" t="s">
        <v>50</v>
      </c>
      <c r="C14208">
        <f t="shared" si="221"/>
        <v>14204</v>
      </c>
      <c r="D14208">
        <v>5.7331882359506672</v>
      </c>
      <c r="E14208">
        <v>0</v>
      </c>
      <c r="F14208">
        <v>20.376023574079841</v>
      </c>
      <c r="G14208">
        <v>10.37143266118234</v>
      </c>
      <c r="H14208">
        <v>43.298250296920472</v>
      </c>
      <c r="I14208">
        <v>10.823014915120099</v>
      </c>
      <c r="J14208">
        <v>54.468821224995203</v>
      </c>
      <c r="K14208">
        <v>14.18627619807484</v>
      </c>
      <c r="L14208">
        <v>56.970137974361847</v>
      </c>
      <c r="M14208">
        <v>3.9625944764780412</v>
      </c>
      <c r="N14208">
        <v>185.13532865278501</v>
      </c>
    </row>
    <row r="14209" spans="1:14" x14ac:dyDescent="0.35">
      <c r="A14209" s="1"/>
      <c r="B14209" t="s">
        <v>50</v>
      </c>
      <c r="C14209">
        <f t="shared" si="221"/>
        <v>14205</v>
      </c>
      <c r="D14209">
        <v>5.7331882359506672</v>
      </c>
      <c r="E14209">
        <v>0</v>
      </c>
      <c r="F14209">
        <v>20.376023574079841</v>
      </c>
      <c r="G14209">
        <v>10.081257198640239</v>
      </c>
      <c r="H14209">
        <v>42.870937900746647</v>
      </c>
      <c r="I14209">
        <v>10.565087886895419</v>
      </c>
      <c r="J14209">
        <v>53.777954356226381</v>
      </c>
      <c r="K14209">
        <v>14.03747839566012</v>
      </c>
      <c r="L14209">
        <v>56.336776576882997</v>
      </c>
      <c r="M14209">
        <v>3.9053499334791608</v>
      </c>
      <c r="N14209">
        <v>181.8678678170134</v>
      </c>
    </row>
    <row r="14210" spans="1:14" x14ac:dyDescent="0.35">
      <c r="A14210" s="1"/>
      <c r="B14210" t="s">
        <v>50</v>
      </c>
      <c r="C14210">
        <f t="shared" si="221"/>
        <v>14206</v>
      </c>
      <c r="D14210">
        <v>0</v>
      </c>
      <c r="E14210">
        <v>0</v>
      </c>
      <c r="F14210">
        <v>20.376023574079841</v>
      </c>
      <c r="G14210">
        <v>9.6787557505979631</v>
      </c>
      <c r="H14210">
        <v>41.69582881126864</v>
      </c>
      <c r="I14210">
        <v>10.10875545234407</v>
      </c>
      <c r="J14210">
        <v>52.089168677013731</v>
      </c>
      <c r="K14210">
        <v>13.729254376372481</v>
      </c>
      <c r="L14210">
        <v>54.792958170528301</v>
      </c>
      <c r="M14210">
        <v>3.8194831189808411</v>
      </c>
      <c r="N14210">
        <v>175.0024586945238</v>
      </c>
    </row>
    <row r="14211" spans="1:14" x14ac:dyDescent="0.35">
      <c r="A14211" s="1"/>
      <c r="B14211" t="s">
        <v>50</v>
      </c>
      <c r="C14211">
        <f t="shared" si="221"/>
        <v>14207</v>
      </c>
      <c r="D14211">
        <v>0</v>
      </c>
      <c r="E14211">
        <v>0</v>
      </c>
      <c r="F14211">
        <v>17.465163063497009</v>
      </c>
      <c r="G14211">
        <v>9.3885802880558575</v>
      </c>
      <c r="H14211">
        <v>40.307063523703732</v>
      </c>
      <c r="I14211">
        <v>9.7813865319050546</v>
      </c>
      <c r="J14211">
        <v>49.292802779616153</v>
      </c>
      <c r="K14211">
        <v>13.17657682454638</v>
      </c>
      <c r="L14211">
        <v>52.777717360368321</v>
      </c>
      <c r="M14211">
        <v>3.6954532758165999</v>
      </c>
      <c r="N14211">
        <v>166.45966986817439</v>
      </c>
    </row>
    <row r="14212" spans="1:14" x14ac:dyDescent="0.35">
      <c r="A14212" s="1"/>
      <c r="B14212" t="s">
        <v>50</v>
      </c>
      <c r="C14212">
        <f t="shared" si="221"/>
        <v>14208</v>
      </c>
      <c r="D14212">
        <v>0</v>
      </c>
      <c r="E14212">
        <v>0</v>
      </c>
      <c r="F14212">
        <v>17.465163063497009</v>
      </c>
      <c r="G14212">
        <v>9.4073012856392193</v>
      </c>
      <c r="H14212">
        <v>39.403133454874492</v>
      </c>
      <c r="I14212">
        <v>9.7615459912723868</v>
      </c>
      <c r="J14212">
        <v>48.50324064388036</v>
      </c>
      <c r="K14212">
        <v>13.18986234261912</v>
      </c>
      <c r="L14212">
        <v>51.363450148952481</v>
      </c>
      <c r="M14212">
        <v>3.673191509094814</v>
      </c>
      <c r="N14212">
        <v>159.33860064212249</v>
      </c>
    </row>
    <row r="14213" spans="1:14" x14ac:dyDescent="0.35">
      <c r="A14213" s="1"/>
      <c r="B14213" t="s">
        <v>50</v>
      </c>
      <c r="C14213">
        <f t="shared" si="221"/>
        <v>14209</v>
      </c>
      <c r="D14213">
        <v>0</v>
      </c>
      <c r="E14213">
        <v>0</v>
      </c>
      <c r="F14213">
        <v>17.465163063497009</v>
      </c>
      <c r="G14213">
        <v>9.1639283170555181</v>
      </c>
      <c r="H14213">
        <v>38.934733328299338</v>
      </c>
      <c r="I14213">
        <v>9.6425027474763834</v>
      </c>
      <c r="J14213">
        <v>47.85623833820798</v>
      </c>
      <c r="K14213">
        <v>12.8497530799569</v>
      </c>
      <c r="L14213">
        <v>50.021155823613768</v>
      </c>
      <c r="M14213">
        <v>3.6350284804288928</v>
      </c>
      <c r="N14213">
        <v>151.73738927035609</v>
      </c>
    </row>
    <row r="14214" spans="1:14" x14ac:dyDescent="0.35">
      <c r="A14214" s="1"/>
      <c r="B14214" t="s">
        <v>50</v>
      </c>
      <c r="C14214">
        <f t="shared" si="221"/>
        <v>14210</v>
      </c>
      <c r="D14214">
        <v>0</v>
      </c>
      <c r="E14214">
        <v>0</v>
      </c>
      <c r="F14214">
        <v>14.55430255291418</v>
      </c>
      <c r="G14214">
        <v>9.2013703122222417</v>
      </c>
      <c r="H14214">
        <v>39.583919468640332</v>
      </c>
      <c r="I14214">
        <v>9.6127419365273816</v>
      </c>
      <c r="J14214">
        <v>47.93300132362674</v>
      </c>
      <c r="K14214">
        <v>12.90023804863333</v>
      </c>
      <c r="L14214">
        <v>49.772849366647627</v>
      </c>
      <c r="M14214">
        <v>3.6859125186501198</v>
      </c>
      <c r="N14214">
        <v>148.70376389515971</v>
      </c>
    </row>
    <row r="14215" spans="1:14" x14ac:dyDescent="0.35">
      <c r="A14215" s="1"/>
      <c r="B14215" t="s">
        <v>50</v>
      </c>
      <c r="C14215">
        <f t="shared" ref="C14215:C14278" si="222">C14214 + 1</f>
        <v>14211</v>
      </c>
      <c r="D14215">
        <v>0</v>
      </c>
      <c r="E14215">
        <v>3.2164370695053219</v>
      </c>
      <c r="F14215">
        <v>17.465163063497009</v>
      </c>
      <c r="G14215">
        <v>9.3792197892641784</v>
      </c>
      <c r="H14215">
        <v>41.046642670927653</v>
      </c>
      <c r="I14215">
        <v>10.39644329151775</v>
      </c>
      <c r="J14215">
        <v>52.889696953523632</v>
      </c>
      <c r="K14215">
        <v>14.316474275187719</v>
      </c>
      <c r="L14215">
        <v>50.168700240071921</v>
      </c>
      <c r="M14215">
        <v>3.8385646333137999</v>
      </c>
      <c r="N14215">
        <v>149.9758288006891</v>
      </c>
    </row>
    <row r="14216" spans="1:14" x14ac:dyDescent="0.35">
      <c r="A14216" s="1"/>
      <c r="B14216" t="s">
        <v>50</v>
      </c>
      <c r="C14216">
        <f t="shared" si="222"/>
        <v>14212</v>
      </c>
      <c r="D14216">
        <v>0</v>
      </c>
      <c r="E14216">
        <v>3.2164370695053219</v>
      </c>
      <c r="F14216">
        <v>17.465163063497009</v>
      </c>
      <c r="G14216">
        <v>9.332417295305774</v>
      </c>
      <c r="H14216">
        <v>40.627547820834089</v>
      </c>
      <c r="I14216">
        <v>10.356762210252411</v>
      </c>
      <c r="J14216">
        <v>53.021290642812922</v>
      </c>
      <c r="K14216">
        <v>14.343045311333199</v>
      </c>
      <c r="L14216">
        <v>49.852019541332503</v>
      </c>
      <c r="M14216">
        <v>3.8385646333137999</v>
      </c>
      <c r="N14216">
        <v>149.04984037681109</v>
      </c>
    </row>
    <row r="14217" spans="1:14" x14ac:dyDescent="0.35">
      <c r="A14217" s="1"/>
      <c r="B14217" t="s">
        <v>50</v>
      </c>
      <c r="C14217">
        <f t="shared" si="222"/>
        <v>14213</v>
      </c>
      <c r="D14217">
        <v>0</v>
      </c>
      <c r="E14217">
        <v>3.2164370695053219</v>
      </c>
      <c r="F14217">
        <v>17.465163063497009</v>
      </c>
      <c r="G14217">
        <v>9.4634642783893046</v>
      </c>
      <c r="H14217">
        <v>40.808333834599942</v>
      </c>
      <c r="I14217">
        <v>10.52540680563008</v>
      </c>
      <c r="J14217">
        <v>54.271430691061248</v>
      </c>
      <c r="K14217">
        <v>14.55561360049709</v>
      </c>
      <c r="L14217">
        <v>49.405787647654208</v>
      </c>
      <c r="M14217">
        <v>3.8894486715350269</v>
      </c>
      <c r="N14217">
        <v>147.11991837552989</v>
      </c>
    </row>
    <row r="14218" spans="1:14" x14ac:dyDescent="0.35">
      <c r="A14218" s="1"/>
      <c r="B14218" t="s">
        <v>50</v>
      </c>
      <c r="C14218">
        <f t="shared" si="222"/>
        <v>14214</v>
      </c>
      <c r="D14218">
        <v>0</v>
      </c>
      <c r="E14218">
        <v>3.2164370695053219</v>
      </c>
      <c r="F14218">
        <v>17.465163063497009</v>
      </c>
      <c r="G14218">
        <v>9.6787557505979631</v>
      </c>
      <c r="H14218">
        <v>41.24386377685402</v>
      </c>
      <c r="I14218">
        <v>10.823014915120099</v>
      </c>
      <c r="J14218">
        <v>54.929399137507737</v>
      </c>
      <c r="K14218">
        <v>14.930265210148439</v>
      </c>
      <c r="L14218">
        <v>48.862392357771789</v>
      </c>
      <c r="M14218">
        <v>3.8894486715350269</v>
      </c>
      <c r="N14218">
        <v>144.95304310753249</v>
      </c>
    </row>
    <row r="14219" spans="1:14" x14ac:dyDescent="0.35">
      <c r="A14219" s="1"/>
      <c r="B14219" t="s">
        <v>50</v>
      </c>
      <c r="C14219">
        <f t="shared" si="222"/>
        <v>14215</v>
      </c>
      <c r="D14219">
        <v>0</v>
      </c>
      <c r="E14219">
        <v>3.2164370695053219</v>
      </c>
      <c r="F14219">
        <v>17.465163063497009</v>
      </c>
      <c r="G14219">
        <v>9.7255582445563675</v>
      </c>
      <c r="H14219">
        <v>41.893049917195022</v>
      </c>
      <c r="I14219">
        <v>10.83293518543643</v>
      </c>
      <c r="J14219">
        <v>55.302247923827423</v>
      </c>
      <c r="K14219">
        <v>15.142833499312321</v>
      </c>
      <c r="L14219">
        <v>48.786820827390791</v>
      </c>
      <c r="M14219">
        <v>3.84810539048028</v>
      </c>
      <c r="N14219">
        <v>143.31931268964669</v>
      </c>
    </row>
    <row r="14220" spans="1:14" x14ac:dyDescent="0.35">
      <c r="A14220" s="1"/>
      <c r="B14220" t="s">
        <v>50</v>
      </c>
      <c r="C14220">
        <f t="shared" si="222"/>
        <v>14216</v>
      </c>
      <c r="D14220">
        <v>0</v>
      </c>
      <c r="E14220">
        <v>3.2164370695053219</v>
      </c>
      <c r="F14220">
        <v>17.465163063497009</v>
      </c>
      <c r="G14220">
        <v>9.7910817360981337</v>
      </c>
      <c r="H14220">
        <v>40.948032117964452</v>
      </c>
      <c r="I14220">
        <v>10.902377077650771</v>
      </c>
      <c r="J14220">
        <v>56.047945496466767</v>
      </c>
      <c r="K14220">
        <v>15.07640590894861</v>
      </c>
      <c r="L14220">
        <v>48.90197744511422</v>
      </c>
      <c r="M14220">
        <v>3.832204128536147</v>
      </c>
      <c r="N14220">
        <v>141.46110022960869</v>
      </c>
    </row>
    <row r="14221" spans="1:14" x14ac:dyDescent="0.35">
      <c r="A14221" s="1"/>
      <c r="B14221" t="s">
        <v>50</v>
      </c>
      <c r="C14221">
        <f t="shared" si="222"/>
        <v>14217</v>
      </c>
      <c r="D14221">
        <v>0</v>
      </c>
      <c r="E14221">
        <v>6.4328741390106448</v>
      </c>
      <c r="F14221">
        <v>17.465163063497009</v>
      </c>
      <c r="G14221">
        <v>10.221664680515451</v>
      </c>
      <c r="H14221">
        <v>41.802656910312088</v>
      </c>
      <c r="I14221">
        <v>11.09086221366111</v>
      </c>
      <c r="J14221">
        <v>57.835426442646401</v>
      </c>
      <c r="K14221">
        <v>14.592813051100769</v>
      </c>
      <c r="L14221">
        <v>47.714424824841373</v>
      </c>
      <c r="M14221">
        <v>3.7431570616490002</v>
      </c>
      <c r="N14221">
        <v>134.1841406965066</v>
      </c>
    </row>
    <row r="14222" spans="1:14" x14ac:dyDescent="0.35">
      <c r="A14222" s="1"/>
      <c r="B14222" t="s">
        <v>50</v>
      </c>
      <c r="C14222">
        <f t="shared" si="222"/>
        <v>14218</v>
      </c>
      <c r="D14222">
        <v>0</v>
      </c>
      <c r="E14222">
        <v>6.4328741390106448</v>
      </c>
      <c r="F14222">
        <v>14.55430255291418</v>
      </c>
      <c r="G14222">
        <v>10.259106675682171</v>
      </c>
      <c r="H14222">
        <v>42.106706115281931</v>
      </c>
      <c r="I14222">
        <v>10.932137888599771</v>
      </c>
      <c r="J14222">
        <v>58.592090156059861</v>
      </c>
      <c r="K14222">
        <v>14.19424750891848</v>
      </c>
      <c r="L14222">
        <v>46.955110876727517</v>
      </c>
      <c r="M14222">
        <v>3.6604704995395072</v>
      </c>
      <c r="N14222">
        <v>129.13953036036301</v>
      </c>
    </row>
    <row r="14223" spans="1:14" x14ac:dyDescent="0.35">
      <c r="A14223" s="1"/>
      <c r="B14223" t="s">
        <v>50</v>
      </c>
      <c r="C14223">
        <f t="shared" si="222"/>
        <v>14219</v>
      </c>
      <c r="D14223">
        <v>0</v>
      </c>
      <c r="E14223">
        <v>6.4328741390106448</v>
      </c>
      <c r="F14223">
        <v>14.55430255291418</v>
      </c>
      <c r="G14223">
        <v>10.28718817205722</v>
      </c>
      <c r="H14223">
        <v>42.435407958492561</v>
      </c>
      <c r="I14223">
        <v>11.33886897156945</v>
      </c>
      <c r="J14223">
        <v>60.960776563267217</v>
      </c>
      <c r="K14223">
        <v>14.91963679569024</v>
      </c>
      <c r="L14223">
        <v>47.31497530711323</v>
      </c>
      <c r="M14223">
        <v>3.71453479014956</v>
      </c>
      <c r="N14223">
        <v>131.4810027722566</v>
      </c>
    </row>
    <row r="14224" spans="1:14" x14ac:dyDescent="0.35">
      <c r="A14224" s="1"/>
      <c r="B14224" t="s">
        <v>50</v>
      </c>
      <c r="C14224">
        <f t="shared" si="222"/>
        <v>14220</v>
      </c>
      <c r="D14224">
        <v>0</v>
      </c>
      <c r="E14224">
        <v>6.4328741390106448</v>
      </c>
      <c r="F14224">
        <v>14.55430255291418</v>
      </c>
      <c r="G14224">
        <v>10.30590916964058</v>
      </c>
      <c r="H14224">
        <v>42.418972866332027</v>
      </c>
      <c r="I14224">
        <v>11.527354107579789</v>
      </c>
      <c r="J14224">
        <v>62.441205567771817</v>
      </c>
      <c r="K14224">
        <v>15.31023102702888</v>
      </c>
      <c r="L14224">
        <v>47.239403776732232</v>
      </c>
      <c r="M14224">
        <v>3.739976809260174</v>
      </c>
      <c r="N14224">
        <v>133.10226196557841</v>
      </c>
    </row>
    <row r="14225" spans="1:14" x14ac:dyDescent="0.35">
      <c r="A14225" s="1"/>
      <c r="B14225" t="s">
        <v>50</v>
      </c>
      <c r="C14225">
        <f t="shared" si="222"/>
        <v>14221</v>
      </c>
      <c r="D14225">
        <v>0</v>
      </c>
      <c r="E14225">
        <v>6.4328741390106448</v>
      </c>
      <c r="F14225">
        <v>14.55430255291418</v>
      </c>
      <c r="G14225">
        <v>10.380793159974029</v>
      </c>
      <c r="H14225">
        <v>42.6901518869808</v>
      </c>
      <c r="I14225">
        <v>11.487673026314461</v>
      </c>
      <c r="J14225">
        <v>63.482988941312101</v>
      </c>
      <c r="K14225">
        <v>15.58125559571284</v>
      </c>
      <c r="L14225">
        <v>47.171029534958947</v>
      </c>
      <c r="M14225">
        <v>3.7081742853719071</v>
      </c>
      <c r="N14225">
        <v>136.02052851355771</v>
      </c>
    </row>
    <row r="14226" spans="1:14" x14ac:dyDescent="0.35">
      <c r="A14226" s="1"/>
      <c r="B14226" t="s">
        <v>50</v>
      </c>
      <c r="C14226">
        <f t="shared" si="222"/>
        <v>14222</v>
      </c>
      <c r="D14226">
        <v>0</v>
      </c>
      <c r="E14226">
        <v>6.4328741390106448</v>
      </c>
      <c r="F14226">
        <v>14.55430255291418</v>
      </c>
      <c r="G14226">
        <v>10.2965486708489</v>
      </c>
      <c r="H14226">
        <v>42.402537774171499</v>
      </c>
      <c r="I14226">
        <v>11.33886897156945</v>
      </c>
      <c r="J14226">
        <v>63.614582630601397</v>
      </c>
      <c r="K14226">
        <v>15.50154248727638</v>
      </c>
      <c r="L14226">
        <v>47.829581442564802</v>
      </c>
      <c r="M14226">
        <v>3.7049940329830799</v>
      </c>
      <c r="N14226">
        <v>137.20841265327999</v>
      </c>
    </row>
    <row r="14227" spans="1:14" x14ac:dyDescent="0.35">
      <c r="A14227" s="1"/>
      <c r="B14227" t="s">
        <v>50</v>
      </c>
      <c r="C14227">
        <f t="shared" si="222"/>
        <v>14223</v>
      </c>
      <c r="D14227">
        <v>0</v>
      </c>
      <c r="E14227">
        <v>6.4328741390106448</v>
      </c>
      <c r="F14227">
        <v>14.55430255291418</v>
      </c>
      <c r="G14227">
        <v>10.221664680515451</v>
      </c>
      <c r="H14227">
        <v>41.991660470158209</v>
      </c>
      <c r="I14227">
        <v>11.199985187140779</v>
      </c>
      <c r="J14227">
        <v>63.844871586857671</v>
      </c>
      <c r="K14227">
        <v>15.562655870411</v>
      </c>
      <c r="L14227">
        <v>48.085085188138663</v>
      </c>
      <c r="M14227">
        <v>3.739976809260174</v>
      </c>
      <c r="N14227">
        <v>137.29259341908701</v>
      </c>
    </row>
    <row r="14228" spans="1:14" x14ac:dyDescent="0.35">
      <c r="A14228" s="1"/>
      <c r="B14228" t="s">
        <v>50</v>
      </c>
      <c r="C14228">
        <f t="shared" si="222"/>
        <v>14224</v>
      </c>
      <c r="D14228">
        <v>0</v>
      </c>
      <c r="E14228">
        <v>6.4328741390106448</v>
      </c>
      <c r="F14228">
        <v>11.643442042331341</v>
      </c>
      <c r="G14228">
        <v>10.30590916964058</v>
      </c>
      <c r="H14228">
        <v>42.22996930648592</v>
      </c>
      <c r="I14228">
        <v>11.27934734967145</v>
      </c>
      <c r="J14228">
        <v>63.943566853824642</v>
      </c>
      <c r="K14228">
        <v>15.668940014992939</v>
      </c>
      <c r="L14228">
        <v>48.023908234973092</v>
      </c>
      <c r="M14228">
        <v>3.7208952949272129</v>
      </c>
      <c r="N14228">
        <v>136.75321295669349</v>
      </c>
    </row>
    <row r="14229" spans="1:14" x14ac:dyDescent="0.35">
      <c r="A14229" s="1"/>
      <c r="B14229" t="s">
        <v>50</v>
      </c>
      <c r="C14229">
        <f t="shared" si="222"/>
        <v>14225</v>
      </c>
      <c r="D14229">
        <v>0</v>
      </c>
      <c r="E14229">
        <v>6.4328741390106448</v>
      </c>
      <c r="F14229">
        <v>14.55430255291418</v>
      </c>
      <c r="G14229">
        <v>10.07189669984856</v>
      </c>
      <c r="H14229">
        <v>41.925920101516077</v>
      </c>
      <c r="I14229">
        <v>10.80317437448743</v>
      </c>
      <c r="J14229">
        <v>62.550866975512911</v>
      </c>
      <c r="K14229">
        <v>14.64064091616264</v>
      </c>
      <c r="L14229">
        <v>46.253375237475389</v>
      </c>
      <c r="M14229">
        <v>3.4728356085987331</v>
      </c>
      <c r="N14229">
        <v>131.96738053025319</v>
      </c>
    </row>
    <row r="14230" spans="1:14" x14ac:dyDescent="0.35">
      <c r="A14230" s="1"/>
      <c r="B14230" t="s">
        <v>50</v>
      </c>
      <c r="C14230">
        <f t="shared" si="222"/>
        <v>14226</v>
      </c>
      <c r="D14230">
        <v>0</v>
      </c>
      <c r="E14230">
        <v>6.4328741390106448</v>
      </c>
      <c r="F14230">
        <v>14.55430255291418</v>
      </c>
      <c r="G14230">
        <v>10.09061769743192</v>
      </c>
      <c r="H14230">
        <v>42.673716794820272</v>
      </c>
      <c r="I14230">
        <v>10.84285545575276</v>
      </c>
      <c r="J14230">
        <v>63.066275591895987</v>
      </c>
      <c r="K14230">
        <v>14.67784036676632</v>
      </c>
      <c r="L14230">
        <v>46.465695251402963</v>
      </c>
      <c r="M14230">
        <v>3.5491616659305731</v>
      </c>
      <c r="N14230">
        <v>131.3999398125905</v>
      </c>
    </row>
    <row r="14231" spans="1:14" x14ac:dyDescent="0.35">
      <c r="A14231" s="1"/>
      <c r="B14231" t="s">
        <v>50</v>
      </c>
      <c r="C14231">
        <f t="shared" si="222"/>
        <v>14227</v>
      </c>
      <c r="D14231">
        <v>0</v>
      </c>
      <c r="E14231">
        <v>6.4328741390106448</v>
      </c>
      <c r="F14231">
        <v>11.643442042331341</v>
      </c>
      <c r="G14231">
        <v>10.3433511648073</v>
      </c>
      <c r="H14231">
        <v>43.569429317569252</v>
      </c>
      <c r="I14231">
        <v>11.170224376191779</v>
      </c>
      <c r="J14231">
        <v>65.62138639226319</v>
      </c>
      <c r="K14231">
        <v>15.692853947523879</v>
      </c>
      <c r="L14231">
        <v>47.890758395730373</v>
      </c>
      <c r="M14231">
        <v>3.7272557997048672</v>
      </c>
      <c r="N14231">
        <v>132.31345701190449</v>
      </c>
    </row>
    <row r="14232" spans="1:14" x14ac:dyDescent="0.35">
      <c r="A14232" s="1"/>
      <c r="B14232" t="s">
        <v>50</v>
      </c>
      <c r="C14232">
        <f t="shared" si="222"/>
        <v>14228</v>
      </c>
      <c r="D14232">
        <v>0</v>
      </c>
      <c r="E14232">
        <v>6.4328741390106448</v>
      </c>
      <c r="F14232">
        <v>11.643442042331341</v>
      </c>
      <c r="G14232">
        <v>11.08283056935009</v>
      </c>
      <c r="H14232">
        <v>44.49801202463928</v>
      </c>
      <c r="I14232">
        <v>11.91424464991681</v>
      </c>
      <c r="J14232">
        <v>69.042822313784939</v>
      </c>
      <c r="K14232">
        <v>16.43950006321203</v>
      </c>
      <c r="L14232">
        <v>48.164255362823511</v>
      </c>
      <c r="M14232">
        <v>3.8894486715350269</v>
      </c>
      <c r="N14232">
        <v>136.23565713728689</v>
      </c>
    </row>
    <row r="14233" spans="1:14" x14ac:dyDescent="0.35">
      <c r="A14233" s="1"/>
      <c r="B14233" t="s">
        <v>50</v>
      </c>
      <c r="C14233">
        <f t="shared" si="222"/>
        <v>14229</v>
      </c>
      <c r="D14233">
        <v>0</v>
      </c>
      <c r="E14233">
        <v>6.4328741390106448</v>
      </c>
      <c r="F14233">
        <v>11.643442042331341</v>
      </c>
      <c r="G14233">
        <v>11.00794657901664</v>
      </c>
      <c r="H14233">
        <v>43.158552013555948</v>
      </c>
      <c r="I14233">
        <v>11.8249622170698</v>
      </c>
      <c r="J14233">
        <v>69.306009692363531</v>
      </c>
      <c r="K14233">
        <v>16.45809978851387</v>
      </c>
      <c r="L14233">
        <v>46.588049157734098</v>
      </c>
      <c r="M14233">
        <v>3.9085301858679879</v>
      </c>
      <c r="N14233">
        <v>131.34070149591139</v>
      </c>
    </row>
    <row r="14234" spans="1:14" x14ac:dyDescent="0.35">
      <c r="A14234" s="1"/>
      <c r="B14234" t="s">
        <v>50</v>
      </c>
      <c r="C14234">
        <f t="shared" si="222"/>
        <v>14230</v>
      </c>
      <c r="D14234">
        <v>0</v>
      </c>
      <c r="E14234">
        <v>6.4328741390106448</v>
      </c>
      <c r="F14234">
        <v>11.643442042331341</v>
      </c>
      <c r="G14234">
        <v>11.073470070558409</v>
      </c>
      <c r="H14234">
        <v>43.043506368432233</v>
      </c>
      <c r="I14234">
        <v>11.864643298335141</v>
      </c>
      <c r="J14234">
        <v>69.96397813881002</v>
      </c>
      <c r="K14234">
        <v>16.381043783691961</v>
      </c>
      <c r="L14234">
        <v>46.008667424813098</v>
      </c>
      <c r="M14234">
        <v>3.84810539048028</v>
      </c>
      <c r="N14234">
        <v>130.23699812199621</v>
      </c>
    </row>
    <row r="14235" spans="1:14" x14ac:dyDescent="0.35">
      <c r="A14235" s="1"/>
      <c r="B14235" t="s">
        <v>50</v>
      </c>
      <c r="C14235">
        <f t="shared" si="222"/>
        <v>14231</v>
      </c>
      <c r="D14235">
        <v>0</v>
      </c>
      <c r="E14235">
        <v>6.4328741390106448</v>
      </c>
      <c r="F14235">
        <v>11.643442042331341</v>
      </c>
      <c r="G14235">
        <v>11.03602807539168</v>
      </c>
      <c r="H14235">
        <v>43.55299422540871</v>
      </c>
      <c r="I14235">
        <v>11.953925731182141</v>
      </c>
      <c r="J14235">
        <v>71.236050468606564</v>
      </c>
      <c r="K14235">
        <v>16.620183109001331</v>
      </c>
      <c r="L14235">
        <v>45.249353476699262</v>
      </c>
      <c r="M14235">
        <v>3.84810539048028</v>
      </c>
      <c r="N14235">
        <v>129.18941525861911</v>
      </c>
    </row>
    <row r="14236" spans="1:14" x14ac:dyDescent="0.35">
      <c r="A14236" s="1"/>
      <c r="B14236" t="s">
        <v>50</v>
      </c>
      <c r="C14236">
        <f t="shared" si="222"/>
        <v>14232</v>
      </c>
      <c r="D14236">
        <v>0</v>
      </c>
      <c r="E14236">
        <v>6.4328741390106448</v>
      </c>
      <c r="F14236">
        <v>11.643442042331341</v>
      </c>
      <c r="G14236">
        <v>10.99858608022496</v>
      </c>
      <c r="H14236">
        <v>42.59975888009788</v>
      </c>
      <c r="I14236">
        <v>11.904324379600469</v>
      </c>
      <c r="J14236">
        <v>71.038659934672623</v>
      </c>
      <c r="K14236">
        <v>16.38370088730651</v>
      </c>
      <c r="L14236">
        <v>44.990251086821537</v>
      </c>
      <c r="M14236">
        <v>3.8353843809249741</v>
      </c>
      <c r="N14236">
        <v>128.61885673481541</v>
      </c>
    </row>
    <row r="14237" spans="1:14" x14ac:dyDescent="0.35">
      <c r="A14237" s="1"/>
      <c r="B14237" t="s">
        <v>50</v>
      </c>
      <c r="C14237">
        <f t="shared" si="222"/>
        <v>14233</v>
      </c>
      <c r="D14237">
        <v>0</v>
      </c>
      <c r="E14237">
        <v>6.4328741390106448</v>
      </c>
      <c r="F14237">
        <v>11.643442042331341</v>
      </c>
      <c r="G14237">
        <v>11.213877552433621</v>
      </c>
      <c r="H14237">
        <v>42.912025631147984</v>
      </c>
      <c r="I14237">
        <v>12.122570326559821</v>
      </c>
      <c r="J14237">
        <v>72.848073162400468</v>
      </c>
      <c r="K14237">
        <v>16.519213171648481</v>
      </c>
      <c r="L14237">
        <v>45.879116229874249</v>
      </c>
      <c r="M14237">
        <v>3.8958091763126812</v>
      </c>
      <c r="N14237">
        <v>131.02268526952909</v>
      </c>
    </row>
    <row r="14238" spans="1:14" x14ac:dyDescent="0.35">
      <c r="A14238" s="1"/>
      <c r="B14238" t="s">
        <v>50</v>
      </c>
      <c r="C14238">
        <f t="shared" si="222"/>
        <v>14234</v>
      </c>
      <c r="D14238">
        <v>0</v>
      </c>
      <c r="E14238">
        <v>6.4328741390106448</v>
      </c>
      <c r="F14238">
        <v>11.643442042331341</v>
      </c>
      <c r="G14238">
        <v>11.26068004639202</v>
      </c>
      <c r="H14238">
        <v>42.698369433061067</v>
      </c>
      <c r="I14238">
        <v>12.072968974978149</v>
      </c>
      <c r="J14238">
        <v>74.657486390128312</v>
      </c>
      <c r="K14238">
        <v>16.83540850177976</v>
      </c>
      <c r="L14238">
        <v>45.530047732400106</v>
      </c>
      <c r="M14238">
        <v>3.84810539048028</v>
      </c>
      <c r="N14238">
        <v>131.99232297938121</v>
      </c>
    </row>
    <row r="14239" spans="1:14" x14ac:dyDescent="0.35">
      <c r="A14239" s="1"/>
      <c r="B14239" t="s">
        <v>50</v>
      </c>
      <c r="C14239">
        <f t="shared" si="222"/>
        <v>14235</v>
      </c>
      <c r="D14239">
        <v>0</v>
      </c>
      <c r="E14239">
        <v>6.4328741390106448</v>
      </c>
      <c r="F14239">
        <v>11.643442042331341</v>
      </c>
      <c r="G14239">
        <v>11.45725052101732</v>
      </c>
      <c r="H14239">
        <v>42.985983545870369</v>
      </c>
      <c r="I14239">
        <v>12.132490596876149</v>
      </c>
      <c r="J14239">
        <v>75.830863452957885</v>
      </c>
      <c r="K14239">
        <v>17.074547827089141</v>
      </c>
      <c r="L14239">
        <v>46.185000995702097</v>
      </c>
      <c r="M14239">
        <v>3.8862684191462011</v>
      </c>
      <c r="N14239">
        <v>135.06336202826961</v>
      </c>
    </row>
    <row r="14240" spans="1:14" x14ac:dyDescent="0.35">
      <c r="A14240" s="1"/>
      <c r="B14240" t="s">
        <v>50</v>
      </c>
      <c r="C14240">
        <f t="shared" si="222"/>
        <v>14236</v>
      </c>
      <c r="D14240">
        <v>0</v>
      </c>
      <c r="E14240">
        <v>6.4328741390106448</v>
      </c>
      <c r="F14240">
        <v>8.7325815317485063</v>
      </c>
      <c r="G14240">
        <v>11.10155156693345</v>
      </c>
      <c r="H14240">
        <v>42.213534214325392</v>
      </c>
      <c r="I14240">
        <v>11.7356797842228</v>
      </c>
      <c r="J14240">
        <v>74.273671463034518</v>
      </c>
      <c r="K14240">
        <v>16.867293745154349</v>
      </c>
      <c r="L14240">
        <v>45.706381303289113</v>
      </c>
      <c r="M14240">
        <v>3.7113545377607329</v>
      </c>
      <c r="N14240">
        <v>136.5817336189383</v>
      </c>
    </row>
    <row r="14241" spans="1:14" x14ac:dyDescent="0.35">
      <c r="A14241" s="1"/>
      <c r="B14241" t="s">
        <v>50</v>
      </c>
      <c r="C14241">
        <f t="shared" si="222"/>
        <v>14237</v>
      </c>
      <c r="D14241">
        <v>0</v>
      </c>
      <c r="E14241">
        <v>6.4328741390106448</v>
      </c>
      <c r="F14241">
        <v>8.7325815317485063</v>
      </c>
      <c r="G14241">
        <v>11.31684303914211</v>
      </c>
      <c r="H14241">
        <v>43.22429238219808</v>
      </c>
      <c r="I14241">
        <v>12.04320816402914</v>
      </c>
      <c r="J14241">
        <v>76.850714544949938</v>
      </c>
      <c r="K14241">
        <v>17.45451364396958</v>
      </c>
      <c r="L14241">
        <v>45.227761610876108</v>
      </c>
      <c r="M14241">
        <v>3.7845003427037471</v>
      </c>
      <c r="N14241">
        <v>139.5374138406095</v>
      </c>
    </row>
    <row r="14242" spans="1:14" x14ac:dyDescent="0.35">
      <c r="A14242" s="1"/>
      <c r="B14242" t="s">
        <v>50</v>
      </c>
      <c r="C14242">
        <f t="shared" si="222"/>
        <v>14238</v>
      </c>
      <c r="D14242">
        <v>0</v>
      </c>
      <c r="E14242">
        <v>6.4328741390106448</v>
      </c>
      <c r="F14242">
        <v>8.7325815317485063</v>
      </c>
      <c r="G14242">
        <v>11.33556403672547</v>
      </c>
      <c r="H14242">
        <v>44.621275215843262</v>
      </c>
      <c r="I14242">
        <v>12.251533840672151</v>
      </c>
      <c r="J14242">
        <v>78.923315151256375</v>
      </c>
      <c r="K14242">
        <v>17.744137937955379</v>
      </c>
      <c r="L14242">
        <v>46.14901455266353</v>
      </c>
      <c r="M14242">
        <v>3.9307919525897739</v>
      </c>
      <c r="N14242">
        <v>144.20165182755071</v>
      </c>
    </row>
    <row r="14243" spans="1:14" x14ac:dyDescent="0.35">
      <c r="A14243" s="1"/>
      <c r="B14243" t="s">
        <v>50</v>
      </c>
      <c r="C14243">
        <f t="shared" si="222"/>
        <v>14239</v>
      </c>
      <c r="D14243">
        <v>0</v>
      </c>
      <c r="E14243">
        <v>6.4328741390106448</v>
      </c>
      <c r="F14243">
        <v>11.643442042331341</v>
      </c>
      <c r="G14243">
        <v>10.94242308747487</v>
      </c>
      <c r="H14243">
        <v>45.04037006593682</v>
      </c>
      <c r="I14243">
        <v>11.99360681244748</v>
      </c>
      <c r="J14243">
        <v>80.44760871885741</v>
      </c>
      <c r="K14243">
        <v>17.66973903674802</v>
      </c>
      <c r="L14243">
        <v>47.163832246351227</v>
      </c>
      <c r="M14243">
        <v>3.9021696810903341</v>
      </c>
      <c r="N14243">
        <v>150.33749431304551</v>
      </c>
    </row>
    <row r="14244" spans="1:14" x14ac:dyDescent="0.35">
      <c r="A14244" s="1"/>
      <c r="B14244" t="s">
        <v>50</v>
      </c>
      <c r="C14244">
        <f t="shared" si="222"/>
        <v>14240</v>
      </c>
      <c r="D14244">
        <v>0</v>
      </c>
      <c r="E14244">
        <v>6.4328741390106448</v>
      </c>
      <c r="F14244">
        <v>11.643442042331341</v>
      </c>
      <c r="G14244">
        <v>10.895620593516471</v>
      </c>
      <c r="H14244">
        <v>44.013176805903598</v>
      </c>
      <c r="I14244">
        <v>11.8844838389678</v>
      </c>
      <c r="J14244">
        <v>80.941085053692277</v>
      </c>
      <c r="K14244">
        <v>17.701624280122601</v>
      </c>
      <c r="L14244">
        <v>47.577676341294797</v>
      </c>
      <c r="M14244">
        <v>3.8799079143685469</v>
      </c>
      <c r="N14244">
        <v>152.579196928427</v>
      </c>
    </row>
    <row r="14245" spans="1:14" x14ac:dyDescent="0.35">
      <c r="A14245" s="1"/>
      <c r="B14245" t="s">
        <v>50</v>
      </c>
      <c r="C14245">
        <f t="shared" si="222"/>
        <v>14241</v>
      </c>
      <c r="D14245">
        <v>0</v>
      </c>
      <c r="E14245">
        <v>6.4328741390106448</v>
      </c>
      <c r="F14245">
        <v>11.643442042331341</v>
      </c>
      <c r="G14245">
        <v>10.493119145474189</v>
      </c>
      <c r="H14245">
        <v>40.8658566571618</v>
      </c>
      <c r="I14245">
        <v>11.62655681074313</v>
      </c>
      <c r="J14245">
        <v>80.250218184923469</v>
      </c>
      <c r="K14245">
        <v>17.404028675293159</v>
      </c>
      <c r="L14245">
        <v>46.163409129878957</v>
      </c>
      <c r="M14245">
        <v>3.8131226142031869</v>
      </c>
      <c r="N14245">
        <v>152.54801886701691</v>
      </c>
    </row>
    <row r="14246" spans="1:14" x14ac:dyDescent="0.35">
      <c r="A14246" s="1"/>
      <c r="B14246" t="s">
        <v>50</v>
      </c>
      <c r="C14246">
        <f t="shared" si="222"/>
        <v>14242</v>
      </c>
      <c r="D14246">
        <v>0</v>
      </c>
      <c r="E14246">
        <v>6.4328741390106448</v>
      </c>
      <c r="F14246">
        <v>11.643442042331341</v>
      </c>
      <c r="G14246">
        <v>10.474398147890829</v>
      </c>
      <c r="H14246">
        <v>39.115519342065177</v>
      </c>
      <c r="I14246">
        <v>11.6761581623248</v>
      </c>
      <c r="J14246">
        <v>80.151522917956498</v>
      </c>
      <c r="K14246">
        <v>17.526255441562391</v>
      </c>
      <c r="L14246">
        <v>47.034281051412378</v>
      </c>
      <c r="M14246">
        <v>3.7876805950925738</v>
      </c>
      <c r="N14246">
        <v>157.19978562939411</v>
      </c>
    </row>
    <row r="14247" spans="1:14" x14ac:dyDescent="0.35">
      <c r="A14247" s="1"/>
      <c r="B14247" t="s">
        <v>50</v>
      </c>
      <c r="C14247">
        <f t="shared" si="222"/>
        <v>14243</v>
      </c>
      <c r="D14247">
        <v>0</v>
      </c>
      <c r="E14247">
        <v>6.4328741390106448</v>
      </c>
      <c r="F14247">
        <v>11.643442042331341</v>
      </c>
      <c r="G14247">
        <v>10.66160812372445</v>
      </c>
      <c r="H14247">
        <v>39.370263270553423</v>
      </c>
      <c r="I14247">
        <v>11.74560005453913</v>
      </c>
      <c r="J14247">
        <v>83.211076193932669</v>
      </c>
      <c r="K14247">
        <v>17.736166627111729</v>
      </c>
      <c r="L14247">
        <v>48.232629604596802</v>
      </c>
      <c r="M14247">
        <v>3.7845003427037471</v>
      </c>
      <c r="N14247">
        <v>161.1063967240714</v>
      </c>
    </row>
    <row r="14248" spans="1:14" x14ac:dyDescent="0.35">
      <c r="A14248" s="1"/>
      <c r="B14248" t="s">
        <v>50</v>
      </c>
      <c r="C14248">
        <f t="shared" si="222"/>
        <v>14244</v>
      </c>
      <c r="D14248">
        <v>0</v>
      </c>
      <c r="E14248">
        <v>6.4328741390106448</v>
      </c>
      <c r="F14248">
        <v>17.465163063497009</v>
      </c>
      <c r="G14248">
        <v>10.92370208989151</v>
      </c>
      <c r="H14248">
        <v>40.545372360031429</v>
      </c>
      <c r="I14248">
        <v>12.05312843434548</v>
      </c>
      <c r="J14248">
        <v>85.842949979718625</v>
      </c>
      <c r="K14248">
        <v>18.331357836770611</v>
      </c>
      <c r="L14248">
        <v>48.495330638778363</v>
      </c>
      <c r="M14248">
        <v>3.898989428701507</v>
      </c>
      <c r="N14248">
        <v>169.26881320121839</v>
      </c>
    </row>
    <row r="14249" spans="1:14" x14ac:dyDescent="0.35">
      <c r="A14249" s="1"/>
      <c r="B14249" t="s">
        <v>50</v>
      </c>
      <c r="C14249">
        <f t="shared" si="222"/>
        <v>14245</v>
      </c>
      <c r="D14249">
        <v>0</v>
      </c>
      <c r="E14249">
        <v>6.4328741390106448</v>
      </c>
      <c r="F14249">
        <v>17.465163063497009</v>
      </c>
      <c r="G14249">
        <v>11.00794657901664</v>
      </c>
      <c r="H14249">
        <v>40.923379479723657</v>
      </c>
      <c r="I14249">
        <v>12.400337895417159</v>
      </c>
      <c r="J14249">
        <v>87.378209688093762</v>
      </c>
      <c r="K14249">
        <v>18.62895344160005</v>
      </c>
      <c r="L14249">
        <v>48.315398423585513</v>
      </c>
      <c r="M14249">
        <v>3.9244314478121209</v>
      </c>
      <c r="N14249">
        <v>172.0810743404036</v>
      </c>
    </row>
    <row r="14250" spans="1:14" x14ac:dyDescent="0.35">
      <c r="A14250" s="1"/>
      <c r="B14250" t="s">
        <v>50</v>
      </c>
      <c r="C14250">
        <f t="shared" si="222"/>
        <v>14246</v>
      </c>
      <c r="D14250">
        <v>0</v>
      </c>
      <c r="E14250">
        <v>6.4328741390106448</v>
      </c>
      <c r="F14250">
        <v>17.465163063497009</v>
      </c>
      <c r="G14250">
        <v>11.30748254035043</v>
      </c>
      <c r="H14250">
        <v>42.953113361549313</v>
      </c>
      <c r="I14250">
        <v>12.856670329968511</v>
      </c>
      <c r="J14250">
        <v>90.931239298904813</v>
      </c>
      <c r="K14250">
        <v>19.306514863309939</v>
      </c>
      <c r="L14250">
        <v>48.819208626125501</v>
      </c>
      <c r="M14250">
        <v>3.9816759908110009</v>
      </c>
      <c r="N14250">
        <v>178.65340968563879</v>
      </c>
    </row>
    <row r="14251" spans="1:14" x14ac:dyDescent="0.35">
      <c r="A14251" s="1"/>
      <c r="B14251" t="s">
        <v>50</v>
      </c>
      <c r="C14251">
        <f t="shared" si="222"/>
        <v>14247</v>
      </c>
      <c r="D14251">
        <v>0</v>
      </c>
      <c r="E14251">
        <v>6.4328741390106448</v>
      </c>
      <c r="F14251">
        <v>17.465163063497009</v>
      </c>
      <c r="G14251">
        <v>11.30748254035043</v>
      </c>
      <c r="H14251">
        <v>43.413295942044194</v>
      </c>
      <c r="I14251">
        <v>12.856670329968511</v>
      </c>
      <c r="J14251">
        <v>91.413749492965565</v>
      </c>
      <c r="K14251">
        <v>19.37825666090275</v>
      </c>
      <c r="L14251">
        <v>48.369378088143357</v>
      </c>
      <c r="M14251">
        <v>3.959414224089215</v>
      </c>
      <c r="N14251">
        <v>180.9730574545454</v>
      </c>
    </row>
    <row r="14252" spans="1:14" x14ac:dyDescent="0.35">
      <c r="A14252" s="1"/>
      <c r="B14252" t="s">
        <v>50</v>
      </c>
      <c r="C14252">
        <f t="shared" si="222"/>
        <v>14248</v>
      </c>
      <c r="D14252">
        <v>0</v>
      </c>
      <c r="E14252">
        <v>6.4328741390106448</v>
      </c>
      <c r="F14252">
        <v>20.376023574079841</v>
      </c>
      <c r="G14252">
        <v>11.232598550016981</v>
      </c>
      <c r="H14252">
        <v>43.429731034204721</v>
      </c>
      <c r="I14252">
        <v>12.747547356488839</v>
      </c>
      <c r="J14252">
        <v>91.172494395935189</v>
      </c>
      <c r="K14252">
        <v>19.404827697048241</v>
      </c>
      <c r="L14252">
        <v>47.764805845095367</v>
      </c>
      <c r="M14252">
        <v>3.949873466922734</v>
      </c>
      <c r="N14252">
        <v>182.43842634081699</v>
      </c>
    </row>
    <row r="14253" spans="1:14" x14ac:dyDescent="0.35">
      <c r="A14253" s="1"/>
      <c r="B14253" t="s">
        <v>50</v>
      </c>
      <c r="C14253">
        <f t="shared" si="222"/>
        <v>14249</v>
      </c>
      <c r="D14253">
        <v>0</v>
      </c>
      <c r="E14253">
        <v>6.4328741390106448</v>
      </c>
      <c r="F14253">
        <v>20.376023574079841</v>
      </c>
      <c r="G14253">
        <v>11.270040545183701</v>
      </c>
      <c r="H14253">
        <v>42.961330907629574</v>
      </c>
      <c r="I14253">
        <v>12.836829789335839</v>
      </c>
      <c r="J14253">
        <v>91.336986507546811</v>
      </c>
      <c r="K14253">
        <v>19.394199282590041</v>
      </c>
      <c r="L14253">
        <v>47.268192931163092</v>
      </c>
      <c r="M14253">
        <v>3.9148906906456409</v>
      </c>
      <c r="N14253">
        <v>181.89592807228249</v>
      </c>
    </row>
    <row r="14254" spans="1:14" x14ac:dyDescent="0.35">
      <c r="A14254" s="1"/>
      <c r="B14254" t="s">
        <v>50</v>
      </c>
      <c r="C14254">
        <f t="shared" si="222"/>
        <v>14250</v>
      </c>
      <c r="D14254">
        <v>0</v>
      </c>
      <c r="E14254">
        <v>6.4328741390106448</v>
      </c>
      <c r="F14254">
        <v>20.376023574079841</v>
      </c>
      <c r="G14254">
        <v>11.30748254035043</v>
      </c>
      <c r="H14254">
        <v>42.443625504572829</v>
      </c>
      <c r="I14254">
        <v>12.797148708070511</v>
      </c>
      <c r="J14254">
        <v>91.13959597361287</v>
      </c>
      <c r="K14254">
        <v>19.473912391026499</v>
      </c>
      <c r="L14254">
        <v>46.944314943815947</v>
      </c>
      <c r="M14254">
        <v>3.8608264000355872</v>
      </c>
      <c r="N14254">
        <v>182.15158817584469</v>
      </c>
    </row>
    <row r="14255" spans="1:14" x14ac:dyDescent="0.35">
      <c r="A14255" s="1"/>
      <c r="B14255" t="s">
        <v>50</v>
      </c>
      <c r="C14255">
        <f t="shared" si="222"/>
        <v>14251</v>
      </c>
      <c r="D14255">
        <v>0</v>
      </c>
      <c r="E14255">
        <v>6.4328741390106448</v>
      </c>
      <c r="F14255">
        <v>20.376023574079841</v>
      </c>
      <c r="G14255">
        <v>11.35428503430883</v>
      </c>
      <c r="H14255">
        <v>42.829850170345317</v>
      </c>
      <c r="I14255">
        <v>12.5590622204785</v>
      </c>
      <c r="J14255">
        <v>90.196507867039557</v>
      </c>
      <c r="K14255">
        <v>19.362314039215459</v>
      </c>
      <c r="L14255">
        <v>46.886736634954239</v>
      </c>
      <c r="M14255">
        <v>3.867186904813241</v>
      </c>
      <c r="N14255">
        <v>183.11810807955581</v>
      </c>
    </row>
    <row r="14256" spans="1:14" x14ac:dyDescent="0.35">
      <c r="A14256" s="1"/>
      <c r="B14256" t="s">
        <v>50</v>
      </c>
      <c r="C14256">
        <f t="shared" si="222"/>
        <v>14252</v>
      </c>
      <c r="D14256">
        <v>0</v>
      </c>
      <c r="E14256">
        <v>6.4328741390106448</v>
      </c>
      <c r="F14256">
        <v>23.286884084662681</v>
      </c>
      <c r="G14256">
        <v>11.382366530683869</v>
      </c>
      <c r="H14256">
        <v>43.520124041087648</v>
      </c>
      <c r="I14256">
        <v>12.38049735478449</v>
      </c>
      <c r="J14256">
        <v>90.382932260199397</v>
      </c>
      <c r="K14256">
        <v>19.27728672354991</v>
      </c>
      <c r="L14256">
        <v>47.073866138754809</v>
      </c>
      <c r="M14256">
        <v>3.8226633713696669</v>
      </c>
      <c r="N14256">
        <v>184.43694007720029</v>
      </c>
    </row>
    <row r="14257" spans="1:14" x14ac:dyDescent="0.35">
      <c r="A14257" s="1"/>
      <c r="B14257" t="s">
        <v>50</v>
      </c>
      <c r="C14257">
        <f t="shared" si="222"/>
        <v>14253</v>
      </c>
      <c r="D14257">
        <v>0</v>
      </c>
      <c r="E14257">
        <v>6.4328741390106448</v>
      </c>
      <c r="F14257">
        <v>23.286884084662681</v>
      </c>
      <c r="G14257">
        <v>10.951783586266551</v>
      </c>
      <c r="H14257">
        <v>42.632629064418943</v>
      </c>
      <c r="I14257">
        <v>12.08288924529448</v>
      </c>
      <c r="J14257">
        <v>89.516607139044851</v>
      </c>
      <c r="K14257">
        <v>19.03549029462598</v>
      </c>
      <c r="L14257">
        <v>47.538091253952373</v>
      </c>
      <c r="M14257">
        <v>3.7845003427037471</v>
      </c>
      <c r="N14257">
        <v>183.79778981829449</v>
      </c>
    </row>
    <row r="14258" spans="1:14" x14ac:dyDescent="0.35">
      <c r="A14258" s="1"/>
      <c r="B14258" t="s">
        <v>50</v>
      </c>
      <c r="C14258">
        <f t="shared" si="222"/>
        <v>14254</v>
      </c>
      <c r="D14258">
        <v>0</v>
      </c>
      <c r="E14258">
        <v>6.4328741390106448</v>
      </c>
      <c r="F14258">
        <v>26.197744595245521</v>
      </c>
      <c r="G14258">
        <v>11.29812204155875</v>
      </c>
      <c r="H14258">
        <v>44.974629697294702</v>
      </c>
      <c r="I14258">
        <v>12.896351411233841</v>
      </c>
      <c r="J14258">
        <v>93.102535172178222</v>
      </c>
      <c r="K14258">
        <v>19.760879581397749</v>
      </c>
      <c r="L14258">
        <v>48.448548262828218</v>
      </c>
      <c r="M14258">
        <v>3.8799079143685469</v>
      </c>
      <c r="N14258">
        <v>188.3248443350316</v>
      </c>
    </row>
    <row r="14259" spans="1:14" x14ac:dyDescent="0.35">
      <c r="A14259" s="1"/>
      <c r="B14259" t="s">
        <v>50</v>
      </c>
      <c r="C14259">
        <f t="shared" si="222"/>
        <v>14255</v>
      </c>
      <c r="D14259">
        <v>0</v>
      </c>
      <c r="E14259">
        <v>6.4328741390106448</v>
      </c>
      <c r="F14259">
        <v>26.197744595245521</v>
      </c>
      <c r="G14259">
        <v>11.401087528267229</v>
      </c>
      <c r="H14259">
        <v>46.774272288872901</v>
      </c>
      <c r="I14259">
        <v>13.124517628509521</v>
      </c>
      <c r="J14259">
        <v>94.100453982622071</v>
      </c>
      <c r="K14259">
        <v>19.864506622365141</v>
      </c>
      <c r="L14259">
        <v>48.333391645104797</v>
      </c>
      <c r="M14259">
        <v>3.8894486715350269</v>
      </c>
      <c r="N14259">
        <v>190.09575822312149</v>
      </c>
    </row>
    <row r="14260" spans="1:14" x14ac:dyDescent="0.35">
      <c r="A14260" s="1"/>
      <c r="B14260" t="s">
        <v>50</v>
      </c>
      <c r="C14260">
        <f t="shared" si="222"/>
        <v>14256</v>
      </c>
      <c r="D14260">
        <v>0</v>
      </c>
      <c r="E14260">
        <v>6.4328741390106448</v>
      </c>
      <c r="F14260">
        <v>26.197744595245521</v>
      </c>
      <c r="G14260">
        <v>11.485332017392359</v>
      </c>
      <c r="H14260">
        <v>46.577051182946533</v>
      </c>
      <c r="I14260">
        <v>13.134437898825849</v>
      </c>
      <c r="J14260">
        <v>94.85711769603553</v>
      </c>
      <c r="K14260">
        <v>19.989390492248919</v>
      </c>
      <c r="L14260">
        <v>48.815609981821638</v>
      </c>
      <c r="M14260">
        <v>3.9466932145339082</v>
      </c>
      <c r="N14260">
        <v>191.73884205943031</v>
      </c>
    </row>
    <row r="14261" spans="1:14" x14ac:dyDescent="0.35">
      <c r="A14261" s="1"/>
      <c r="B14261" t="s">
        <v>50</v>
      </c>
      <c r="C14261">
        <f t="shared" si="222"/>
        <v>14257</v>
      </c>
      <c r="D14261">
        <v>0</v>
      </c>
      <c r="E14261">
        <v>6.4328741390106448</v>
      </c>
      <c r="F14261">
        <v>29.108605105828349</v>
      </c>
      <c r="G14261">
        <v>11.429169024642279</v>
      </c>
      <c r="H14261">
        <v>46.420917807421468</v>
      </c>
      <c r="I14261">
        <v>13.26340141293819</v>
      </c>
      <c r="J14261">
        <v>95.240932623129311</v>
      </c>
      <c r="K14261">
        <v>20.223215610329198</v>
      </c>
      <c r="L14261">
        <v>49.564127997023917</v>
      </c>
      <c r="M14261">
        <v>3.9912167479774809</v>
      </c>
      <c r="N14261">
        <v>193.238506813253</v>
      </c>
    </row>
    <row r="14262" spans="1:14" x14ac:dyDescent="0.35">
      <c r="A14262" s="1"/>
      <c r="B14262" t="s">
        <v>50</v>
      </c>
      <c r="C14262">
        <f t="shared" si="222"/>
        <v>14258</v>
      </c>
      <c r="D14262">
        <v>0</v>
      </c>
      <c r="E14262">
        <v>6.4328741390106448</v>
      </c>
      <c r="F14262">
        <v>29.108605105828349</v>
      </c>
      <c r="G14262">
        <v>11.447890022225639</v>
      </c>
      <c r="H14262">
        <v>46.987928486959817</v>
      </c>
      <c r="I14262">
        <v>13.26340141293819</v>
      </c>
      <c r="J14262">
        <v>95.71247667641596</v>
      </c>
      <c r="K14262">
        <v>20.14350250189274</v>
      </c>
      <c r="L14262">
        <v>49.1214947476495</v>
      </c>
      <c r="M14262">
        <v>3.9753154860333479</v>
      </c>
      <c r="N14262">
        <v>193.89948171514581</v>
      </c>
    </row>
    <row r="14263" spans="1:14" x14ac:dyDescent="0.35">
      <c r="A14263" s="1"/>
      <c r="B14263" t="s">
        <v>50</v>
      </c>
      <c r="C14263">
        <f t="shared" si="222"/>
        <v>14259</v>
      </c>
      <c r="D14263">
        <v>0</v>
      </c>
      <c r="E14263">
        <v>6.4328741390106448</v>
      </c>
      <c r="F14263">
        <v>29.108605105828349</v>
      </c>
      <c r="G14263">
        <v>11.504053014975719</v>
      </c>
      <c r="H14263">
        <v>46.429135353501742</v>
      </c>
      <c r="I14263">
        <v>13.184039250407521</v>
      </c>
      <c r="J14263">
        <v>96.205953011250827</v>
      </c>
      <c r="K14263">
        <v>20.204615885027359</v>
      </c>
      <c r="L14263">
        <v>50.229877193237492</v>
      </c>
      <c r="M14263">
        <v>4.0071180099216148</v>
      </c>
      <c r="N14263">
        <v>194.64775518898659</v>
      </c>
    </row>
    <row r="14264" spans="1:14" x14ac:dyDescent="0.35">
      <c r="A14264" s="1"/>
      <c r="B14264" t="s">
        <v>50</v>
      </c>
      <c r="C14264">
        <f t="shared" si="222"/>
        <v>14260</v>
      </c>
      <c r="D14264">
        <v>0</v>
      </c>
      <c r="E14264">
        <v>6.4328741390106448</v>
      </c>
      <c r="F14264">
        <v>29.108605105828349</v>
      </c>
      <c r="G14264">
        <v>11.49469251618404</v>
      </c>
      <c r="H14264">
        <v>45.837472035722612</v>
      </c>
      <c r="I14264">
        <v>13.19395952072386</v>
      </c>
      <c r="J14264">
        <v>96.359478982088348</v>
      </c>
      <c r="K14264">
        <v>20.220558506714649</v>
      </c>
      <c r="L14264">
        <v>51.176320645151911</v>
      </c>
      <c r="M14264">
        <v>4.0230192718657483</v>
      </c>
      <c r="N14264">
        <v>195.941644737503</v>
      </c>
    </row>
    <row r="14265" spans="1:14" x14ac:dyDescent="0.35">
      <c r="A14265" s="1"/>
      <c r="B14265" t="s">
        <v>50</v>
      </c>
      <c r="C14265">
        <f t="shared" si="222"/>
        <v>14261</v>
      </c>
      <c r="D14265">
        <v>0</v>
      </c>
      <c r="E14265">
        <v>3.2164370695053219</v>
      </c>
      <c r="F14265">
        <v>26.197744595245521</v>
      </c>
      <c r="G14265">
        <v>11.504053014975719</v>
      </c>
      <c r="H14265">
        <v>45.640250929796217</v>
      </c>
      <c r="I14265">
        <v>12.5293014095295</v>
      </c>
      <c r="J14265">
        <v>93.069636749855903</v>
      </c>
      <c r="K14265">
        <v>19.056747123542369</v>
      </c>
      <c r="L14265">
        <v>50.136312441337203</v>
      </c>
      <c r="M14265">
        <v>3.9466932145339082</v>
      </c>
      <c r="N14265">
        <v>192.0724473165177</v>
      </c>
    </row>
    <row r="14266" spans="1:14" x14ac:dyDescent="0.35">
      <c r="A14266" s="1"/>
      <c r="B14266" t="s">
        <v>50</v>
      </c>
      <c r="C14266">
        <f t="shared" si="222"/>
        <v>14262</v>
      </c>
      <c r="D14266">
        <v>0</v>
      </c>
      <c r="E14266">
        <v>3.2164370695053219</v>
      </c>
      <c r="F14266">
        <v>26.197744595245521</v>
      </c>
      <c r="G14266">
        <v>11.43852952343396</v>
      </c>
      <c r="H14266">
        <v>45.443029823869843</v>
      </c>
      <c r="I14266">
        <v>12.539221679845831</v>
      </c>
      <c r="J14266">
        <v>92.56519427424692</v>
      </c>
      <c r="K14266">
        <v>19.250715687404419</v>
      </c>
      <c r="L14266">
        <v>50.859639946412493</v>
      </c>
      <c r="M14266">
        <v>3.9975772527551339</v>
      </c>
      <c r="N14266">
        <v>194.05225421605491</v>
      </c>
    </row>
    <row r="14267" spans="1:14" x14ac:dyDescent="0.35">
      <c r="A14267" s="1"/>
      <c r="B14267" t="s">
        <v>50</v>
      </c>
      <c r="C14267">
        <f t="shared" si="222"/>
        <v>14263</v>
      </c>
      <c r="D14267">
        <v>0</v>
      </c>
      <c r="E14267">
        <v>3.2164370695053219</v>
      </c>
      <c r="F14267">
        <v>26.197744595245521</v>
      </c>
      <c r="G14267">
        <v>11.36364553310051</v>
      </c>
      <c r="H14267">
        <v>46.807142473193963</v>
      </c>
      <c r="I14267">
        <v>12.37057708446816</v>
      </c>
      <c r="J14267">
        <v>92.356837599538864</v>
      </c>
      <c r="K14267">
        <v>19.181630993426161</v>
      </c>
      <c r="L14267">
        <v>50.413408052734198</v>
      </c>
      <c r="M14267">
        <v>3.8894486715350269</v>
      </c>
      <c r="N14267">
        <v>197.11705765266129</v>
      </c>
    </row>
    <row r="14268" spans="1:14" x14ac:dyDescent="0.35">
      <c r="A14268" s="1"/>
      <c r="B14268" t="s">
        <v>50</v>
      </c>
      <c r="C14268">
        <f t="shared" si="222"/>
        <v>14264</v>
      </c>
      <c r="D14268">
        <v>0</v>
      </c>
      <c r="E14268">
        <v>3.2164370695053219</v>
      </c>
      <c r="F14268">
        <v>26.197744595245521</v>
      </c>
      <c r="G14268">
        <v>11.148354060891849</v>
      </c>
      <c r="H14268">
        <v>45.45124736995011</v>
      </c>
      <c r="I14268">
        <v>12.11265005624348</v>
      </c>
      <c r="J14268">
        <v>91.227325099805725</v>
      </c>
      <c r="K14268">
        <v>18.73258048256745</v>
      </c>
      <c r="L14268">
        <v>49.94198564892892</v>
      </c>
      <c r="M14268">
        <v>3.918070943034468</v>
      </c>
      <c r="N14268">
        <v>195.12789733470109</v>
      </c>
    </row>
    <row r="14269" spans="1:14" x14ac:dyDescent="0.35">
      <c r="A14269" s="1"/>
      <c r="B14269" t="s">
        <v>50</v>
      </c>
      <c r="C14269">
        <f t="shared" si="222"/>
        <v>14265</v>
      </c>
      <c r="D14269">
        <v>0</v>
      </c>
      <c r="E14269">
        <v>3.2164370695053219</v>
      </c>
      <c r="F14269">
        <v>32.019465616411189</v>
      </c>
      <c r="G14269">
        <v>12.46818439051885</v>
      </c>
      <c r="H14269">
        <v>48.401346412765527</v>
      </c>
      <c r="I14269">
        <v>13.43204600831587</v>
      </c>
      <c r="J14269">
        <v>100.2085943938003</v>
      </c>
      <c r="K14269">
        <v>20.677580328417001</v>
      </c>
      <c r="L14269">
        <v>52.33148546669004</v>
      </c>
      <c r="M14269">
        <v>4.1915726484735618</v>
      </c>
      <c r="N14269">
        <v>209.39809604207389</v>
      </c>
    </row>
    <row r="14270" spans="1:14" x14ac:dyDescent="0.35">
      <c r="A14270" s="1"/>
      <c r="B14270" t="s">
        <v>50</v>
      </c>
      <c r="C14270">
        <f t="shared" si="222"/>
        <v>14266</v>
      </c>
      <c r="D14270">
        <v>5.7331882359506672</v>
      </c>
      <c r="E14270">
        <v>3.2164370695053219</v>
      </c>
      <c r="F14270">
        <v>32.019465616411189</v>
      </c>
      <c r="G14270">
        <v>12.514986884477249</v>
      </c>
      <c r="H14270">
        <v>48.442434143166857</v>
      </c>
      <c r="I14270">
        <v>13.451886548948529</v>
      </c>
      <c r="J14270">
        <v>101.7877186652719</v>
      </c>
      <c r="K14270">
        <v>20.860920477820859</v>
      </c>
      <c r="L14270">
        <v>52.281104446436039</v>
      </c>
      <c r="M14270">
        <v>4.2329159295283088</v>
      </c>
      <c r="N14270">
        <v>211.7364506478265</v>
      </c>
    </row>
    <row r="14271" spans="1:14" x14ac:dyDescent="0.35">
      <c r="A14271" s="1"/>
      <c r="B14271" t="s">
        <v>50</v>
      </c>
      <c r="C14271">
        <f t="shared" si="222"/>
        <v>14267</v>
      </c>
      <c r="D14271">
        <v>5.7331882359506672</v>
      </c>
      <c r="E14271">
        <v>0</v>
      </c>
      <c r="F14271">
        <v>32.019465616411189</v>
      </c>
      <c r="G14271">
        <v>12.140566932810019</v>
      </c>
      <c r="H14271">
        <v>47.817900641066657</v>
      </c>
      <c r="I14271">
        <v>13.04515546597885</v>
      </c>
      <c r="J14271">
        <v>99.539659806579706</v>
      </c>
      <c r="K14271">
        <v>20.544725147689579</v>
      </c>
      <c r="L14271">
        <v>52.32068953377847</v>
      </c>
      <c r="M14271">
        <v>4.1979331532512152</v>
      </c>
      <c r="N14271">
        <v>209.89070941235249</v>
      </c>
    </row>
    <row r="14272" spans="1:14" x14ac:dyDescent="0.35">
      <c r="A14272" s="1"/>
      <c r="B14272" t="s">
        <v>50</v>
      </c>
      <c r="C14272">
        <f t="shared" si="222"/>
        <v>14268</v>
      </c>
      <c r="D14272">
        <v>5.7331882359506672</v>
      </c>
      <c r="E14272">
        <v>0</v>
      </c>
      <c r="F14272">
        <v>32.019465616411189</v>
      </c>
      <c r="G14272">
        <v>12.056322443684889</v>
      </c>
      <c r="H14272">
        <v>47.522068982177089</v>
      </c>
      <c r="I14272">
        <v>12.836829789335839</v>
      </c>
      <c r="J14272">
        <v>98.454011869943002</v>
      </c>
      <c r="K14272">
        <v>20.4968972826277</v>
      </c>
      <c r="L14272">
        <v>52.176743761624181</v>
      </c>
      <c r="M14272">
        <v>4.2106541628065219</v>
      </c>
      <c r="N14272">
        <v>210.1713119650428</v>
      </c>
    </row>
    <row r="14273" spans="1:14" x14ac:dyDescent="0.35">
      <c r="A14273" s="1"/>
      <c r="B14273" t="s">
        <v>50</v>
      </c>
      <c r="C14273">
        <f t="shared" si="222"/>
        <v>14269</v>
      </c>
      <c r="D14273">
        <v>5.7331882359506672</v>
      </c>
      <c r="E14273">
        <v>0</v>
      </c>
      <c r="F14273">
        <v>32.019465616411189</v>
      </c>
      <c r="G14273">
        <v>12.08440394005993</v>
      </c>
      <c r="H14273">
        <v>48.039774385233827</v>
      </c>
      <c r="I14273">
        <v>12.459859517315159</v>
      </c>
      <c r="J14273">
        <v>96.633632501441042</v>
      </c>
      <c r="K14273">
        <v>19.814021653688719</v>
      </c>
      <c r="L14273">
        <v>51.802484754023041</v>
      </c>
      <c r="M14273">
        <v>4.118426843530548</v>
      </c>
      <c r="N14273">
        <v>208.64358695595109</v>
      </c>
    </row>
    <row r="14274" spans="1:14" x14ac:dyDescent="0.35">
      <c r="A14274" s="1"/>
      <c r="B14274" t="s">
        <v>50</v>
      </c>
      <c r="C14274">
        <f t="shared" si="222"/>
        <v>14270</v>
      </c>
      <c r="D14274">
        <v>5.7331882359506672</v>
      </c>
      <c r="E14274">
        <v>0</v>
      </c>
      <c r="F14274">
        <v>32.019465616411189</v>
      </c>
      <c r="G14274">
        <v>11.981438453351441</v>
      </c>
      <c r="H14274">
        <v>47.168714500725663</v>
      </c>
      <c r="I14274">
        <v>12.152331137508821</v>
      </c>
      <c r="J14274">
        <v>94.835185414487313</v>
      </c>
      <c r="K14274">
        <v>19.42342742235008</v>
      </c>
      <c r="L14274">
        <v>51.442620323637342</v>
      </c>
      <c r="M14274">
        <v>4.0421007861987084</v>
      </c>
      <c r="N14274">
        <v>206.2834077072115</v>
      </c>
    </row>
    <row r="14275" spans="1:14" x14ac:dyDescent="0.35">
      <c r="A14275" s="1"/>
      <c r="B14275" t="s">
        <v>50</v>
      </c>
      <c r="C14275">
        <f t="shared" si="222"/>
        <v>14271</v>
      </c>
      <c r="D14275">
        <v>5.7331882359506672</v>
      </c>
      <c r="E14275">
        <v>0</v>
      </c>
      <c r="F14275">
        <v>34.930326126994032</v>
      </c>
      <c r="G14275">
        <v>12.1499274316017</v>
      </c>
      <c r="H14275">
        <v>47.004363579120337</v>
      </c>
      <c r="I14275">
        <v>12.6483446533255</v>
      </c>
      <c r="J14275">
        <v>96.162088448154392</v>
      </c>
      <c r="K14275">
        <v>19.410141904277339</v>
      </c>
      <c r="L14275">
        <v>51.230300309709762</v>
      </c>
      <c r="M14275">
        <v>4.0866243196422811</v>
      </c>
      <c r="N14275">
        <v>203.64886151806351</v>
      </c>
    </row>
    <row r="14276" spans="1:14" x14ac:dyDescent="0.35">
      <c r="A14276" s="1"/>
      <c r="B14276" t="s">
        <v>50</v>
      </c>
      <c r="C14276">
        <f t="shared" si="222"/>
        <v>14272</v>
      </c>
      <c r="D14276">
        <v>5.7331882359506672</v>
      </c>
      <c r="E14276">
        <v>0</v>
      </c>
      <c r="F14276">
        <v>34.930326126994032</v>
      </c>
      <c r="G14276">
        <v>12.04696194489321</v>
      </c>
      <c r="H14276">
        <v>46.963275848719007</v>
      </c>
      <c r="I14276">
        <v>12.4697797876315</v>
      </c>
      <c r="J14276">
        <v>95.394458593966831</v>
      </c>
      <c r="K14276">
        <v>19.529711566932018</v>
      </c>
      <c r="L14276">
        <v>51.014381651478338</v>
      </c>
      <c r="M14276">
        <v>4.1152465911417213</v>
      </c>
      <c r="N14276">
        <v>203.13754131093901</v>
      </c>
    </row>
    <row r="14277" spans="1:14" x14ac:dyDescent="0.35">
      <c r="A14277" s="1"/>
      <c r="B14277" t="s">
        <v>50</v>
      </c>
      <c r="C14277">
        <f t="shared" si="222"/>
        <v>14273</v>
      </c>
      <c r="D14277">
        <v>5.7331882359506672</v>
      </c>
      <c r="E14277">
        <v>3.2164370695053219</v>
      </c>
      <c r="F14277">
        <v>34.930326126994032</v>
      </c>
      <c r="G14277">
        <v>12.11248543643498</v>
      </c>
      <c r="H14277">
        <v>46.848230203595293</v>
      </c>
      <c r="I14277">
        <v>12.60866357206017</v>
      </c>
      <c r="J14277">
        <v>95.624747550223091</v>
      </c>
      <c r="K14277">
        <v>19.436712940422819</v>
      </c>
      <c r="L14277">
        <v>50.697700952738913</v>
      </c>
      <c r="M14277">
        <v>4.1025255815864146</v>
      </c>
      <c r="N14277">
        <v>203.1094810556699</v>
      </c>
    </row>
    <row r="14278" spans="1:14" x14ac:dyDescent="0.35">
      <c r="A14278" s="1"/>
      <c r="B14278" t="s">
        <v>50</v>
      </c>
      <c r="C14278">
        <f t="shared" si="222"/>
        <v>14274</v>
      </c>
      <c r="D14278">
        <v>5.7331882359506672</v>
      </c>
      <c r="E14278">
        <v>3.2164370695053219</v>
      </c>
      <c r="F14278">
        <v>37.841186637576847</v>
      </c>
      <c r="G14278">
        <v>12.27161391589355</v>
      </c>
      <c r="H14278">
        <v>47.242672415448062</v>
      </c>
      <c r="I14278">
        <v>12.658264923641839</v>
      </c>
      <c r="J14278">
        <v>97.138074977050024</v>
      </c>
      <c r="K14278">
        <v>19.768850892241389</v>
      </c>
      <c r="L14278">
        <v>50.661714509700339</v>
      </c>
      <c r="M14278">
        <v>4.1724911341406017</v>
      </c>
      <c r="N14278">
        <v>204.2942473892513</v>
      </c>
    </row>
    <row r="14279" spans="1:14" x14ac:dyDescent="0.35">
      <c r="A14279" s="1"/>
      <c r="B14279" t="s">
        <v>50</v>
      </c>
      <c r="C14279">
        <f t="shared" ref="C14279:C14342" si="223">C14278 + 1</f>
        <v>14275</v>
      </c>
      <c r="D14279">
        <v>5.7331882359506672</v>
      </c>
      <c r="E14279">
        <v>3.2164370695053219</v>
      </c>
      <c r="F14279">
        <v>37.841186637576847</v>
      </c>
      <c r="G14279">
        <v>12.514986884477249</v>
      </c>
      <c r="H14279">
        <v>47.998686654832497</v>
      </c>
      <c r="I14279">
        <v>12.91619195186651</v>
      </c>
      <c r="J14279">
        <v>99.122946457163593</v>
      </c>
      <c r="K14279">
        <v>19.97876207779073</v>
      </c>
      <c r="L14279">
        <v>51.233898954013618</v>
      </c>
      <c r="M14279">
        <v>4.2360961819171354</v>
      </c>
      <c r="N14279">
        <v>203.25290013815609</v>
      </c>
    </row>
    <row r="14280" spans="1:14" x14ac:dyDescent="0.35">
      <c r="A14280" s="1"/>
      <c r="B14280" t="s">
        <v>50</v>
      </c>
      <c r="C14280">
        <f t="shared" si="223"/>
        <v>14276</v>
      </c>
      <c r="D14280">
        <v>5.7331882359506672</v>
      </c>
      <c r="E14280">
        <v>3.2164370695053219</v>
      </c>
      <c r="F14280">
        <v>40.75204714815969</v>
      </c>
      <c r="G14280">
        <v>12.57114987722734</v>
      </c>
      <c r="H14280">
        <v>47.669984811621873</v>
      </c>
      <c r="I14280">
        <v>12.91619195186651</v>
      </c>
      <c r="J14280">
        <v>99.506761384257388</v>
      </c>
      <c r="K14280">
        <v>20.063789393456279</v>
      </c>
      <c r="L14280">
        <v>52.263111224916763</v>
      </c>
      <c r="M14280">
        <v>4.2519974438612689</v>
      </c>
      <c r="N14280">
        <v>204.27865835854621</v>
      </c>
    </row>
    <row r="14281" spans="1:14" x14ac:dyDescent="0.35">
      <c r="A14281" s="1"/>
      <c r="B14281" t="s">
        <v>50</v>
      </c>
      <c r="C14281">
        <f t="shared" si="223"/>
        <v>14277</v>
      </c>
      <c r="D14281">
        <v>5.7331882359506672</v>
      </c>
      <c r="E14281">
        <v>3.2164370695053219</v>
      </c>
      <c r="F14281">
        <v>40.75204714815969</v>
      </c>
      <c r="G14281">
        <v>12.215450923143459</v>
      </c>
      <c r="H14281">
        <v>46.881100387916362</v>
      </c>
      <c r="I14281">
        <v>12.390417625100829</v>
      </c>
      <c r="J14281">
        <v>96.18402072970261</v>
      </c>
      <c r="K14281">
        <v>19.205544925957089</v>
      </c>
      <c r="L14281">
        <v>50.334237878049343</v>
      </c>
      <c r="M14281">
        <v>4.0548217957540151</v>
      </c>
      <c r="N14281">
        <v>201.2949178816059</v>
      </c>
    </row>
    <row r="14282" spans="1:14" x14ac:dyDescent="0.35">
      <c r="A14282" s="1"/>
      <c r="B14282" t="s">
        <v>50</v>
      </c>
      <c r="C14282">
        <f t="shared" si="223"/>
        <v>14278</v>
      </c>
      <c r="D14282">
        <v>5.7331882359506672</v>
      </c>
      <c r="E14282">
        <v>3.2164370695053219</v>
      </c>
      <c r="F14282">
        <v>40.75204714815969</v>
      </c>
      <c r="G14282">
        <v>11.522774012559079</v>
      </c>
      <c r="H14282">
        <v>46.651009097668918</v>
      </c>
      <c r="I14282">
        <v>11.527354107579789</v>
      </c>
      <c r="J14282">
        <v>93.288959565338061</v>
      </c>
      <c r="K14282">
        <v>18.708666550036511</v>
      </c>
      <c r="L14282">
        <v>49.769250722343777</v>
      </c>
      <c r="M14282">
        <v>3.9085301858679879</v>
      </c>
      <c r="N14282">
        <v>198.26752811869159</v>
      </c>
    </row>
    <row r="14283" spans="1:14" x14ac:dyDescent="0.35">
      <c r="A14283" s="1"/>
      <c r="B14283" t="s">
        <v>50</v>
      </c>
      <c r="C14283">
        <f t="shared" si="223"/>
        <v>14279</v>
      </c>
      <c r="D14283">
        <v>5.7331882359506672</v>
      </c>
      <c r="E14283">
        <v>3.2164370695053219</v>
      </c>
      <c r="F14283">
        <v>40.75204714815969</v>
      </c>
      <c r="G14283">
        <v>11.588297504100851</v>
      </c>
      <c r="H14283">
        <v>47.275542599769118</v>
      </c>
      <c r="I14283">
        <v>11.666237892008461</v>
      </c>
      <c r="J14283">
        <v>94.341709079652446</v>
      </c>
      <c r="K14283">
        <v>18.913263528356751</v>
      </c>
      <c r="L14283">
        <v>49.805237165382351</v>
      </c>
      <c r="M14283">
        <v>3.898989428701507</v>
      </c>
      <c r="N14283">
        <v>198.14593367919241</v>
      </c>
    </row>
    <row r="14284" spans="1:14" x14ac:dyDescent="0.35">
      <c r="A14284" s="1"/>
      <c r="B14284" t="s">
        <v>50</v>
      </c>
      <c r="C14284">
        <f t="shared" si="223"/>
        <v>14280</v>
      </c>
      <c r="D14284">
        <v>5.7331882359506672</v>
      </c>
      <c r="E14284">
        <v>3.2164370695053219</v>
      </c>
      <c r="F14284">
        <v>40.75204714815969</v>
      </c>
      <c r="G14284">
        <v>12.056322443684889</v>
      </c>
      <c r="H14284">
        <v>50.348904833788517</v>
      </c>
      <c r="I14284">
        <v>12.231693300039479</v>
      </c>
      <c r="J14284">
        <v>97.510923763369703</v>
      </c>
      <c r="K14284">
        <v>20.608495634438739</v>
      </c>
      <c r="L14284">
        <v>51.507395921106763</v>
      </c>
      <c r="M14284">
        <v>4.1406886102523348</v>
      </c>
      <c r="N14284">
        <v>205.11423040433519</v>
      </c>
    </row>
    <row r="14285" spans="1:14" x14ac:dyDescent="0.35">
      <c r="A14285" s="1"/>
      <c r="B14285" t="s">
        <v>50</v>
      </c>
      <c r="C14285">
        <f t="shared" si="223"/>
        <v>14281</v>
      </c>
      <c r="D14285">
        <v>5.7331882359506672</v>
      </c>
      <c r="E14285">
        <v>3.2164370695053219</v>
      </c>
      <c r="F14285">
        <v>43.662907658742533</v>
      </c>
      <c r="G14285">
        <v>12.037601446101529</v>
      </c>
      <c r="H14285">
        <v>50.989873428049258</v>
      </c>
      <c r="I14285">
        <v>12.24161357035582</v>
      </c>
      <c r="J14285">
        <v>97.609619030336674</v>
      </c>
      <c r="K14285">
        <v>21.309970988679559</v>
      </c>
      <c r="L14285">
        <v>52.169546473016467</v>
      </c>
      <c r="M14285">
        <v>4.1947529008623894</v>
      </c>
      <c r="N14285">
        <v>207.8204861347262</v>
      </c>
    </row>
    <row r="14286" spans="1:14" x14ac:dyDescent="0.35">
      <c r="A14286" s="1"/>
      <c r="B14286" t="s">
        <v>50</v>
      </c>
      <c r="C14286">
        <f t="shared" si="223"/>
        <v>14282</v>
      </c>
      <c r="D14286">
        <v>5.7331882359506672</v>
      </c>
      <c r="E14286">
        <v>3.2164370695053219</v>
      </c>
      <c r="F14286">
        <v>43.662907658742533</v>
      </c>
      <c r="G14286">
        <v>12.178008927976739</v>
      </c>
      <c r="H14286">
        <v>52.337550985212843</v>
      </c>
      <c r="I14286">
        <v>12.35073654383549</v>
      </c>
      <c r="J14286">
        <v>98.47594415149122</v>
      </c>
      <c r="K14286">
        <v>21.394998304345119</v>
      </c>
      <c r="L14286">
        <v>52.709343118595037</v>
      </c>
      <c r="M14286">
        <v>4.2042936580288686</v>
      </c>
      <c r="N14286">
        <v>207.7830724610341</v>
      </c>
    </row>
    <row r="14287" spans="1:14" x14ac:dyDescent="0.35">
      <c r="A14287" s="1"/>
      <c r="B14287" t="s">
        <v>50</v>
      </c>
      <c r="C14287">
        <f t="shared" si="223"/>
        <v>14283</v>
      </c>
      <c r="D14287">
        <v>5.7331882359506672</v>
      </c>
      <c r="E14287">
        <v>3.2164370695053219</v>
      </c>
      <c r="F14287">
        <v>46.573768169325362</v>
      </c>
      <c r="G14287">
        <v>12.103124937643299</v>
      </c>
      <c r="H14287">
        <v>52.255375524410191</v>
      </c>
      <c r="I14287">
        <v>12.201932489090479</v>
      </c>
      <c r="J14287">
        <v>97.675415874981326</v>
      </c>
      <c r="K14287">
        <v>21.33654202482505</v>
      </c>
      <c r="L14287">
        <v>52.216328848966612</v>
      </c>
      <c r="M14287">
        <v>4.1661306293629483</v>
      </c>
      <c r="N14287">
        <v>206.2647008703654</v>
      </c>
    </row>
    <row r="14288" spans="1:14" x14ac:dyDescent="0.35">
      <c r="A14288" s="1"/>
      <c r="B14288" t="s">
        <v>50</v>
      </c>
      <c r="C14288">
        <f t="shared" si="223"/>
        <v>14284</v>
      </c>
      <c r="D14288">
        <v>5.7331882359506672</v>
      </c>
      <c r="E14288">
        <v>3.2164370695053219</v>
      </c>
      <c r="F14288">
        <v>46.573768169325362</v>
      </c>
      <c r="G14288">
        <v>11.841030971476229</v>
      </c>
      <c r="H14288">
        <v>52.370421169533913</v>
      </c>
      <c r="I14288">
        <v>12.04320816402914</v>
      </c>
      <c r="J14288">
        <v>95.8989010695758</v>
      </c>
      <c r="K14288">
        <v>20.940633586257309</v>
      </c>
      <c r="L14288">
        <v>51.867260351492469</v>
      </c>
      <c r="M14288">
        <v>4.1375083578635081</v>
      </c>
      <c r="N14288">
        <v>203.6925108040376</v>
      </c>
    </row>
    <row r="14289" spans="1:14" x14ac:dyDescent="0.35">
      <c r="A14289" s="1"/>
      <c r="B14289" t="s">
        <v>50</v>
      </c>
      <c r="C14289">
        <f t="shared" si="223"/>
        <v>14285</v>
      </c>
      <c r="D14289">
        <v>5.7331882359506672</v>
      </c>
      <c r="E14289">
        <v>3.2164370695053219</v>
      </c>
      <c r="F14289">
        <v>46.573768169325362</v>
      </c>
      <c r="G14289">
        <v>11.68190249201766</v>
      </c>
      <c r="H14289">
        <v>52.255375524410191</v>
      </c>
      <c r="I14289">
        <v>11.8844838389678</v>
      </c>
      <c r="J14289">
        <v>94.824219273713197</v>
      </c>
      <c r="K14289">
        <v>20.510182800700441</v>
      </c>
      <c r="L14289">
        <v>51.640545760349482</v>
      </c>
      <c r="M14289">
        <v>4.1057058339752412</v>
      </c>
      <c r="N14289">
        <v>199.91684756728239</v>
      </c>
    </row>
    <row r="14290" spans="1:14" x14ac:dyDescent="0.35">
      <c r="A14290" s="1"/>
      <c r="B14290" t="s">
        <v>50</v>
      </c>
      <c r="C14290">
        <f t="shared" si="223"/>
        <v>14286</v>
      </c>
      <c r="D14290">
        <v>5.7331882359506672</v>
      </c>
      <c r="E14290">
        <v>6.4328741390106448</v>
      </c>
      <c r="F14290">
        <v>46.573768169325362</v>
      </c>
      <c r="G14290">
        <v>11.719344487184379</v>
      </c>
      <c r="H14290">
        <v>52.008849142002212</v>
      </c>
      <c r="I14290">
        <v>11.953925731182141</v>
      </c>
      <c r="J14290">
        <v>95.054508229969471</v>
      </c>
      <c r="K14290">
        <v>20.744007918780721</v>
      </c>
      <c r="L14290">
        <v>52.273907157828333</v>
      </c>
      <c r="M14290">
        <v>4.1724911341406017</v>
      </c>
      <c r="N14290">
        <v>199.82019557691129</v>
      </c>
    </row>
    <row r="14291" spans="1:14" x14ac:dyDescent="0.35">
      <c r="A14291" s="1"/>
      <c r="B14291" t="s">
        <v>50</v>
      </c>
      <c r="C14291">
        <f t="shared" si="223"/>
        <v>14287</v>
      </c>
      <c r="D14291">
        <v>11.466376471901331</v>
      </c>
      <c r="E14291">
        <v>6.4328741390106448</v>
      </c>
      <c r="F14291">
        <v>46.573768169325362</v>
      </c>
      <c r="G14291">
        <v>11.39172702947555</v>
      </c>
      <c r="H14291">
        <v>49.675066055206727</v>
      </c>
      <c r="I14291">
        <v>11.62655681074313</v>
      </c>
      <c r="J14291">
        <v>92.400702162635298</v>
      </c>
      <c r="K14291">
        <v>19.899048969354268</v>
      </c>
      <c r="L14291">
        <v>51.572171518576191</v>
      </c>
      <c r="M14291">
        <v>4.0611823005316694</v>
      </c>
      <c r="N14291">
        <v>194.26114722750211</v>
      </c>
    </row>
    <row r="14292" spans="1:14" x14ac:dyDescent="0.35">
      <c r="A14292" s="1"/>
      <c r="B14292" t="s">
        <v>50</v>
      </c>
      <c r="C14292">
        <f t="shared" si="223"/>
        <v>14288</v>
      </c>
      <c r="D14292">
        <v>11.466376471901331</v>
      </c>
      <c r="E14292">
        <v>9.6493112085159662</v>
      </c>
      <c r="F14292">
        <v>46.573768169325362</v>
      </c>
      <c r="G14292">
        <v>11.887833465434641</v>
      </c>
      <c r="H14292">
        <v>50.767999683882081</v>
      </c>
      <c r="I14292">
        <v>11.755520324855469</v>
      </c>
      <c r="J14292">
        <v>93.497316240046118</v>
      </c>
      <c r="K14292">
        <v>20.480954660940409</v>
      </c>
      <c r="L14292">
        <v>52.51861497049061</v>
      </c>
      <c r="M14292">
        <v>4.0834440672534544</v>
      </c>
      <c r="N14292">
        <v>195.2962588663153</v>
      </c>
    </row>
    <row r="14293" spans="1:14" x14ac:dyDescent="0.35">
      <c r="A14293" s="1"/>
      <c r="B14293" t="s">
        <v>50</v>
      </c>
      <c r="C14293">
        <f t="shared" si="223"/>
        <v>14289</v>
      </c>
      <c r="D14293">
        <v>11.466376471901331</v>
      </c>
      <c r="E14293">
        <v>9.6493112085159662</v>
      </c>
      <c r="F14293">
        <v>43.662907658742533</v>
      </c>
      <c r="G14293">
        <v>11.906554463018001</v>
      </c>
      <c r="H14293">
        <v>50.751564591721547</v>
      </c>
      <c r="I14293">
        <v>11.7952014061208</v>
      </c>
      <c r="J14293">
        <v>92.378769881087081</v>
      </c>
      <c r="K14293">
        <v>20.589895909136899</v>
      </c>
      <c r="L14293">
        <v>51.48940269958748</v>
      </c>
      <c r="M14293">
        <v>4.1947529008623894</v>
      </c>
      <c r="N14293">
        <v>190.62890307323309</v>
      </c>
    </row>
    <row r="14294" spans="1:14" x14ac:dyDescent="0.35">
      <c r="A14294" s="1"/>
      <c r="B14294" t="s">
        <v>50</v>
      </c>
      <c r="C14294">
        <f t="shared" si="223"/>
        <v>14290</v>
      </c>
      <c r="D14294">
        <v>11.466376471901331</v>
      </c>
      <c r="E14294">
        <v>9.6493112085159662</v>
      </c>
      <c r="F14294">
        <v>43.662907658742533</v>
      </c>
      <c r="G14294">
        <v>11.72870498597606</v>
      </c>
      <c r="H14294">
        <v>49.749023969929119</v>
      </c>
      <c r="I14294">
        <v>11.785281135804469</v>
      </c>
      <c r="J14294">
        <v>91.413749492965565</v>
      </c>
      <c r="K14294">
        <v>20.3109000296093</v>
      </c>
      <c r="L14294">
        <v>50.622129422357922</v>
      </c>
      <c r="M14294">
        <v>4.1883923960847351</v>
      </c>
      <c r="N14294">
        <v>188.21572112009639</v>
      </c>
    </row>
    <row r="14295" spans="1:14" x14ac:dyDescent="0.35">
      <c r="A14295" s="1"/>
      <c r="B14295" t="s">
        <v>50</v>
      </c>
      <c r="C14295">
        <f t="shared" si="223"/>
        <v>14291</v>
      </c>
      <c r="D14295">
        <v>11.466376471901331</v>
      </c>
      <c r="E14295">
        <v>9.6493112085159662</v>
      </c>
      <c r="F14295">
        <v>49.484628679908198</v>
      </c>
      <c r="G14295">
        <v>12.075043441268249</v>
      </c>
      <c r="H14295">
        <v>51.589754291908648</v>
      </c>
      <c r="I14295">
        <v>12.430098706366159</v>
      </c>
      <c r="J14295">
        <v>93.957894152558652</v>
      </c>
      <c r="K14295">
        <v>20.959233311559149</v>
      </c>
      <c r="L14295">
        <v>50.906422322362623</v>
      </c>
      <c r="M14295">
        <v>4.3315037535819361</v>
      </c>
      <c r="N14295">
        <v>187.93823637354711</v>
      </c>
    </row>
    <row r="14296" spans="1:14" x14ac:dyDescent="0.35">
      <c r="A14296" s="1"/>
      <c r="B14296" t="s">
        <v>50</v>
      </c>
      <c r="C14296">
        <f t="shared" si="223"/>
        <v>14292</v>
      </c>
      <c r="D14296">
        <v>11.466376471901331</v>
      </c>
      <c r="E14296">
        <v>9.6493112085159662</v>
      </c>
      <c r="F14296">
        <v>52.395489190491027</v>
      </c>
      <c r="G14296">
        <v>12.30905591106027</v>
      </c>
      <c r="H14296">
        <v>53.586617989413249</v>
      </c>
      <c r="I14296">
        <v>12.4697797876315</v>
      </c>
      <c r="J14296">
        <v>94.824219273713197</v>
      </c>
      <c r="K14296">
        <v>21.60490948989446</v>
      </c>
      <c r="L14296">
        <v>51.593763384399331</v>
      </c>
      <c r="M14296">
        <v>4.4459928395796959</v>
      </c>
      <c r="N14296">
        <v>187.84470218931699</v>
      </c>
    </row>
    <row r="14297" spans="1:14" x14ac:dyDescent="0.35">
      <c r="A14297" s="1"/>
      <c r="B14297" t="s">
        <v>50</v>
      </c>
      <c r="C14297">
        <f t="shared" si="223"/>
        <v>14293</v>
      </c>
      <c r="D14297">
        <v>11.466376471901331</v>
      </c>
      <c r="E14297">
        <v>9.6493112085159662</v>
      </c>
      <c r="F14297">
        <v>55.30634970107387</v>
      </c>
      <c r="G14297">
        <v>12.18736942676842</v>
      </c>
      <c r="H14297">
        <v>53.767404003179102</v>
      </c>
      <c r="I14297">
        <v>12.400337895417159</v>
      </c>
      <c r="J14297">
        <v>93.168332016822873</v>
      </c>
      <c r="K14297">
        <v>21.315285195908661</v>
      </c>
      <c r="L14297">
        <v>50.578945690711627</v>
      </c>
      <c r="M14297">
        <v>4.4237310728579091</v>
      </c>
      <c r="N14297">
        <v>185.01685201942689</v>
      </c>
    </row>
    <row r="14298" spans="1:14" x14ac:dyDescent="0.35">
      <c r="A14298" s="1"/>
      <c r="B14298" t="s">
        <v>50</v>
      </c>
      <c r="C14298">
        <f t="shared" si="223"/>
        <v>14294</v>
      </c>
      <c r="D14298">
        <v>11.466376471901331</v>
      </c>
      <c r="E14298">
        <v>9.6493112085159662</v>
      </c>
      <c r="F14298">
        <v>46.573768169325362</v>
      </c>
      <c r="G14298">
        <v>12.04696194489321</v>
      </c>
      <c r="H14298">
        <v>53.052477494195969</v>
      </c>
      <c r="I14298">
        <v>12.231693300039479</v>
      </c>
      <c r="J14298">
        <v>91.578241604577187</v>
      </c>
      <c r="K14298">
        <v>21.264800227232239</v>
      </c>
      <c r="L14298">
        <v>50.143509729944917</v>
      </c>
      <c r="M14298">
        <v>4.4014693061361223</v>
      </c>
      <c r="N14298">
        <v>178.89348075849611</v>
      </c>
    </row>
    <row r="14299" spans="1:14" x14ac:dyDescent="0.35">
      <c r="A14299" s="1"/>
      <c r="B14299" t="s">
        <v>50</v>
      </c>
      <c r="C14299">
        <f t="shared" si="223"/>
        <v>14295</v>
      </c>
      <c r="D14299">
        <v>11.466376471901331</v>
      </c>
      <c r="E14299">
        <v>9.6493112085159662</v>
      </c>
      <c r="F14299">
        <v>46.573768169325362</v>
      </c>
      <c r="G14299">
        <v>12.224811421935151</v>
      </c>
      <c r="H14299">
        <v>52.477249268577367</v>
      </c>
      <c r="I14299">
        <v>12.162251407825149</v>
      </c>
      <c r="J14299">
        <v>91.435681774513782</v>
      </c>
      <c r="K14299">
        <v>21.291371263377719</v>
      </c>
      <c r="L14299">
        <v>49.614509017277918</v>
      </c>
      <c r="M14299">
        <v>4.4332718300243892</v>
      </c>
      <c r="N14299">
        <v>180.00341974469339</v>
      </c>
    </row>
    <row r="14300" spans="1:14" x14ac:dyDescent="0.35">
      <c r="A14300" s="1"/>
      <c r="B14300" t="s">
        <v>50</v>
      </c>
      <c r="C14300">
        <f t="shared" si="223"/>
        <v>14296</v>
      </c>
      <c r="D14300">
        <v>11.466376471901331</v>
      </c>
      <c r="E14300">
        <v>9.6493112085159662</v>
      </c>
      <c r="F14300">
        <v>46.573768169325362</v>
      </c>
      <c r="G14300">
        <v>11.77550747993447</v>
      </c>
      <c r="H14300">
        <v>50.973438335888723</v>
      </c>
      <c r="I14300">
        <v>11.7356797842228</v>
      </c>
      <c r="J14300">
        <v>88.047144275314366</v>
      </c>
      <c r="K14300">
        <v>20.526125422387739</v>
      </c>
      <c r="L14300">
        <v>48.603289967894078</v>
      </c>
      <c r="M14300">
        <v>4.2774394629718824</v>
      </c>
      <c r="N14300">
        <v>173.92369776973661</v>
      </c>
    </row>
    <row r="14301" spans="1:14" x14ac:dyDescent="0.35">
      <c r="A14301" s="1"/>
      <c r="B14301" t="s">
        <v>50</v>
      </c>
      <c r="C14301">
        <f t="shared" si="223"/>
        <v>14297</v>
      </c>
      <c r="D14301">
        <v>11.466376471901331</v>
      </c>
      <c r="E14301">
        <v>9.6493112085159662</v>
      </c>
      <c r="F14301">
        <v>46.573768169325362</v>
      </c>
      <c r="G14301">
        <v>11.77550747993447</v>
      </c>
      <c r="H14301">
        <v>51.096701527092712</v>
      </c>
      <c r="I14301">
        <v>11.894404109284141</v>
      </c>
      <c r="J14301">
        <v>88.156805683055453</v>
      </c>
      <c r="K14301">
        <v>20.741350815166172</v>
      </c>
      <c r="L14301">
        <v>48.732841162832933</v>
      </c>
      <c r="M14301">
        <v>4.3156024916378026</v>
      </c>
      <c r="N14301">
        <v>172.3180276071198</v>
      </c>
    </row>
    <row r="14302" spans="1:14" x14ac:dyDescent="0.35">
      <c r="A14302" s="1"/>
      <c r="B14302" t="s">
        <v>50</v>
      </c>
      <c r="C14302">
        <f t="shared" si="223"/>
        <v>14298</v>
      </c>
      <c r="D14302">
        <v>11.466376471901331</v>
      </c>
      <c r="E14302">
        <v>9.6493112085159662</v>
      </c>
      <c r="F14302">
        <v>43.662907658742533</v>
      </c>
      <c r="G14302">
        <v>12.121845935226659</v>
      </c>
      <c r="H14302">
        <v>52.34576853129311</v>
      </c>
      <c r="I14302">
        <v>12.489620328264159</v>
      </c>
      <c r="J14302">
        <v>90.733848764970858</v>
      </c>
      <c r="K14302">
        <v>21.371084371814181</v>
      </c>
      <c r="L14302">
        <v>49.736862923609067</v>
      </c>
      <c r="M14302">
        <v>4.4300915776355616</v>
      </c>
      <c r="N14302">
        <v>176.090573037734</v>
      </c>
    </row>
    <row r="14303" spans="1:14" x14ac:dyDescent="0.35">
      <c r="A14303" s="1"/>
      <c r="B14303" t="s">
        <v>50</v>
      </c>
      <c r="C14303">
        <f t="shared" si="223"/>
        <v>14299</v>
      </c>
      <c r="D14303">
        <v>11.466376471901331</v>
      </c>
      <c r="E14303">
        <v>9.6493112085159662</v>
      </c>
      <c r="F14303">
        <v>43.662907658742533</v>
      </c>
      <c r="G14303">
        <v>12.093764438851609</v>
      </c>
      <c r="H14303">
        <v>52.181417609687799</v>
      </c>
      <c r="I14303">
        <v>12.35073654383549</v>
      </c>
      <c r="J14303">
        <v>90.547424371811019</v>
      </c>
      <c r="K14303">
        <v>21.286057056148628</v>
      </c>
      <c r="L14303">
        <v>49.243848653980642</v>
      </c>
      <c r="M14303">
        <v>4.3951088013584689</v>
      </c>
      <c r="N14303">
        <v>175.7974992604797</v>
      </c>
    </row>
    <row r="14304" spans="1:14" x14ac:dyDescent="0.35">
      <c r="A14304" s="1"/>
      <c r="B14304" t="s">
        <v>50</v>
      </c>
      <c r="C14304">
        <f t="shared" si="223"/>
        <v>14300</v>
      </c>
      <c r="D14304">
        <v>11.466376471901331</v>
      </c>
      <c r="E14304">
        <v>9.6493112085159662</v>
      </c>
      <c r="F14304">
        <v>43.662907658742533</v>
      </c>
      <c r="G14304">
        <v>12.093764438851609</v>
      </c>
      <c r="H14304">
        <v>52.699123012744543</v>
      </c>
      <c r="I14304">
        <v>12.390417625100829</v>
      </c>
      <c r="J14304">
        <v>90.393898400973512</v>
      </c>
      <c r="K14304">
        <v>21.182430015181229</v>
      </c>
      <c r="L14304">
        <v>49.020732707141498</v>
      </c>
      <c r="M14304">
        <v>4.3601260250813763</v>
      </c>
      <c r="N14304">
        <v>175.56366379990439</v>
      </c>
    </row>
    <row r="14305" spans="1:14" x14ac:dyDescent="0.35">
      <c r="A14305" s="1"/>
      <c r="B14305" t="s">
        <v>50</v>
      </c>
      <c r="C14305">
        <f t="shared" si="223"/>
        <v>14301</v>
      </c>
      <c r="D14305">
        <v>11.466376471901331</v>
      </c>
      <c r="E14305">
        <v>9.6493112085159662</v>
      </c>
      <c r="F14305">
        <v>43.662907658742533</v>
      </c>
      <c r="G14305">
        <v>12.01888044851817</v>
      </c>
      <c r="H14305">
        <v>53.027824855955167</v>
      </c>
      <c r="I14305">
        <v>12.35073654383549</v>
      </c>
      <c r="J14305">
        <v>90.273270852458324</v>
      </c>
      <c r="K14305">
        <v>21.113345321202971</v>
      </c>
      <c r="L14305">
        <v>48.937963888152787</v>
      </c>
      <c r="M14305">
        <v>4.3664865298590287</v>
      </c>
      <c r="N14305">
        <v>174.6626178251544</v>
      </c>
    </row>
    <row r="14306" spans="1:14" x14ac:dyDescent="0.35">
      <c r="A14306" s="1"/>
      <c r="B14306" t="s">
        <v>50</v>
      </c>
      <c r="C14306">
        <f t="shared" si="223"/>
        <v>14302</v>
      </c>
      <c r="D14306">
        <v>11.466376471901331</v>
      </c>
      <c r="E14306">
        <v>9.6493112085159662</v>
      </c>
      <c r="F14306">
        <v>40.75204714815969</v>
      </c>
      <c r="G14306">
        <v>11.859751969059589</v>
      </c>
      <c r="H14306">
        <v>53.060695040276237</v>
      </c>
      <c r="I14306">
        <v>12.44001897668249</v>
      </c>
      <c r="J14306">
        <v>89.922354347686863</v>
      </c>
      <c r="K14306">
        <v>21.07880297421384</v>
      </c>
      <c r="L14306">
        <v>48.563704880551647</v>
      </c>
      <c r="M14306">
        <v>4.3760272870255088</v>
      </c>
      <c r="N14306">
        <v>174.58467267162939</v>
      </c>
    </row>
    <row r="14307" spans="1:14" x14ac:dyDescent="0.35">
      <c r="A14307" s="1"/>
      <c r="B14307" t="s">
        <v>50</v>
      </c>
      <c r="C14307">
        <f t="shared" si="223"/>
        <v>14303</v>
      </c>
      <c r="D14307">
        <v>11.466376471901331</v>
      </c>
      <c r="E14307">
        <v>9.6493112085159662</v>
      </c>
      <c r="F14307">
        <v>40.75204714815969</v>
      </c>
      <c r="G14307">
        <v>11.925275460601361</v>
      </c>
      <c r="H14307">
        <v>53.307221422684208</v>
      </c>
      <c r="I14307">
        <v>12.44001897668249</v>
      </c>
      <c r="J14307">
        <v>90.262304711684209</v>
      </c>
      <c r="K14307">
        <v>21.333884921210501</v>
      </c>
      <c r="L14307">
        <v>47.987921791934511</v>
      </c>
      <c r="M14307">
        <v>4.3887482965808164</v>
      </c>
      <c r="N14307">
        <v>176.6517781431146</v>
      </c>
    </row>
    <row r="14308" spans="1:14" x14ac:dyDescent="0.35">
      <c r="A14308" s="1"/>
      <c r="B14308" t="s">
        <v>50</v>
      </c>
      <c r="C14308">
        <f t="shared" si="223"/>
        <v>14304</v>
      </c>
      <c r="D14308">
        <v>11.466376471901331</v>
      </c>
      <c r="E14308">
        <v>9.6493112085159662</v>
      </c>
      <c r="F14308">
        <v>37.841186637576847</v>
      </c>
      <c r="G14308">
        <v>11.485332017392359</v>
      </c>
      <c r="H14308">
        <v>50.735129499561019</v>
      </c>
      <c r="I14308">
        <v>11.65631762169213</v>
      </c>
      <c r="J14308">
        <v>85.974543669007929</v>
      </c>
      <c r="K14308">
        <v>20.19930167779826</v>
      </c>
      <c r="L14308">
        <v>47.113451226097233</v>
      </c>
      <c r="M14308">
        <v>4.2106541628065219</v>
      </c>
      <c r="N14308">
        <v>170.43799050409481</v>
      </c>
    </row>
    <row r="14309" spans="1:14" x14ac:dyDescent="0.35">
      <c r="A14309" s="1"/>
      <c r="B14309" t="s">
        <v>50</v>
      </c>
      <c r="C14309">
        <f t="shared" si="223"/>
        <v>14305</v>
      </c>
      <c r="D14309">
        <v>11.466376471901331</v>
      </c>
      <c r="E14309">
        <v>9.6493112085159662</v>
      </c>
      <c r="F14309">
        <v>40.75204714815969</v>
      </c>
      <c r="G14309">
        <v>11.550855508934131</v>
      </c>
      <c r="H14309">
        <v>49.091620283507858</v>
      </c>
      <c r="I14309">
        <v>11.666237892008461</v>
      </c>
      <c r="J14309">
        <v>85.349473644883759</v>
      </c>
      <c r="K14309">
        <v>20.223215610329198</v>
      </c>
      <c r="L14309">
        <v>47.084662071666379</v>
      </c>
      <c r="M14309">
        <v>4.2074739104176953</v>
      </c>
      <c r="N14309">
        <v>169.13786534329631</v>
      </c>
    </row>
    <row r="14310" spans="1:14" x14ac:dyDescent="0.35">
      <c r="A14310" s="1"/>
      <c r="B14310" t="s">
        <v>50</v>
      </c>
      <c r="C14310">
        <f t="shared" si="223"/>
        <v>14306</v>
      </c>
      <c r="D14310">
        <v>11.466376471901331</v>
      </c>
      <c r="E14310">
        <v>9.6493112085159662</v>
      </c>
      <c r="F14310">
        <v>40.75204714815969</v>
      </c>
      <c r="G14310">
        <v>11.67254199322598</v>
      </c>
      <c r="H14310">
        <v>49.551802864002738</v>
      </c>
      <c r="I14310">
        <v>11.834882487386141</v>
      </c>
      <c r="J14310">
        <v>85.327541363335541</v>
      </c>
      <c r="K14310">
        <v>20.552696458533219</v>
      </c>
      <c r="L14310">
        <v>47.131444447616524</v>
      </c>
      <c r="M14310">
        <v>4.1661306293629483</v>
      </c>
      <c r="N14310">
        <v>168.24929059311029</v>
      </c>
    </row>
    <row r="14311" spans="1:14" x14ac:dyDescent="0.35">
      <c r="A14311" s="1"/>
      <c r="B14311" t="s">
        <v>50</v>
      </c>
      <c r="C14311">
        <f t="shared" si="223"/>
        <v>14307</v>
      </c>
      <c r="D14311">
        <v>11.466376471901331</v>
      </c>
      <c r="E14311">
        <v>9.6493112085159662</v>
      </c>
      <c r="F14311">
        <v>37.841186637576847</v>
      </c>
      <c r="G14311">
        <v>11.569576506517491</v>
      </c>
      <c r="H14311">
        <v>50.085943359220018</v>
      </c>
      <c r="I14311">
        <v>11.6463973513758</v>
      </c>
      <c r="J14311">
        <v>84.823098887726573</v>
      </c>
      <c r="K14311">
        <v>20.334813962140242</v>
      </c>
      <c r="L14311">
        <v>46.35773592228724</v>
      </c>
      <c r="M14311">
        <v>4.1470491150299882</v>
      </c>
      <c r="N14311">
        <v>167.12999818849011</v>
      </c>
    </row>
    <row r="14312" spans="1:14" x14ac:dyDescent="0.35">
      <c r="A14312" s="1"/>
      <c r="B14312" t="s">
        <v>50</v>
      </c>
      <c r="C14312">
        <f t="shared" si="223"/>
        <v>14308</v>
      </c>
      <c r="D14312">
        <v>11.466376471901331</v>
      </c>
      <c r="E14312">
        <v>9.6493112085159662</v>
      </c>
      <c r="F14312">
        <v>37.841186637576847</v>
      </c>
      <c r="G14312">
        <v>11.5134135137674</v>
      </c>
      <c r="H14312">
        <v>50.718694407400477</v>
      </c>
      <c r="I14312">
        <v>11.65631762169213</v>
      </c>
      <c r="J14312">
        <v>84.757302043081921</v>
      </c>
      <c r="K14312">
        <v>20.353413687442082</v>
      </c>
      <c r="L14312">
        <v>46.091436243801823</v>
      </c>
      <c r="M14312">
        <v>4.1025255815864146</v>
      </c>
      <c r="N14312">
        <v>166.6436204304936</v>
      </c>
    </row>
    <row r="14313" spans="1:14" x14ac:dyDescent="0.35">
      <c r="A14313" s="1"/>
      <c r="B14313" t="s">
        <v>50</v>
      </c>
      <c r="C14313">
        <f t="shared" si="223"/>
        <v>14309</v>
      </c>
      <c r="D14313">
        <v>11.466376471901331</v>
      </c>
      <c r="E14313">
        <v>9.6493112085159662</v>
      </c>
      <c r="F14313">
        <v>37.841186637576847</v>
      </c>
      <c r="G14313">
        <v>11.91591496180968</v>
      </c>
      <c r="H14313">
        <v>51.967761411600883</v>
      </c>
      <c r="I14313">
        <v>12.09280951561081</v>
      </c>
      <c r="J14313">
        <v>86.204832625264189</v>
      </c>
      <c r="K14313">
        <v>20.977833036860989</v>
      </c>
      <c r="L14313">
        <v>45.656000283035112</v>
      </c>
      <c r="M14313">
        <v>4.169310881751775</v>
      </c>
      <c r="N14313">
        <v>168.5828958501977</v>
      </c>
    </row>
    <row r="14314" spans="1:14" x14ac:dyDescent="0.35">
      <c r="A14314" s="1"/>
      <c r="B14314" t="s">
        <v>50</v>
      </c>
      <c r="C14314">
        <f t="shared" si="223"/>
        <v>14310</v>
      </c>
      <c r="D14314">
        <v>11.466376471901331</v>
      </c>
      <c r="E14314">
        <v>9.6493112085159662</v>
      </c>
      <c r="F14314">
        <v>37.841186637576847</v>
      </c>
      <c r="G14314">
        <v>12.299695412268591</v>
      </c>
      <c r="H14314">
        <v>52.773080927466943</v>
      </c>
      <c r="I14314">
        <v>12.24161357035582</v>
      </c>
      <c r="J14314">
        <v>86.873767212484793</v>
      </c>
      <c r="K14314">
        <v>21.256828916388589</v>
      </c>
      <c r="L14314">
        <v>45.51565315518468</v>
      </c>
      <c r="M14314">
        <v>4.2265554247506554</v>
      </c>
      <c r="N14314">
        <v>170.26027555405761</v>
      </c>
    </row>
    <row r="14315" spans="1:14" x14ac:dyDescent="0.35">
      <c r="A14315" s="1"/>
      <c r="B14315" t="s">
        <v>50</v>
      </c>
      <c r="C14315">
        <f t="shared" si="223"/>
        <v>14311</v>
      </c>
      <c r="D14315">
        <v>11.466376471901331</v>
      </c>
      <c r="E14315">
        <v>9.6493112085159662</v>
      </c>
      <c r="F14315">
        <v>40.75204714815969</v>
      </c>
      <c r="G14315">
        <v>12.093764438851609</v>
      </c>
      <c r="H14315">
        <v>51.507578831106002</v>
      </c>
      <c r="I14315">
        <v>12.24161357035582</v>
      </c>
      <c r="J14315">
        <v>86.369324736875811</v>
      </c>
      <c r="K14315">
        <v>21.232914983857651</v>
      </c>
      <c r="L14315">
        <v>45.454476202019109</v>
      </c>
      <c r="M14315">
        <v>4.2392764343059621</v>
      </c>
      <c r="N14315">
        <v>169.63047871357489</v>
      </c>
    </row>
    <row r="14316" spans="1:14" x14ac:dyDescent="0.35">
      <c r="A14316" s="1"/>
      <c r="B14316" t="s">
        <v>50</v>
      </c>
      <c r="C14316">
        <f t="shared" si="223"/>
        <v>14312</v>
      </c>
      <c r="D14316">
        <v>11.466376471901331</v>
      </c>
      <c r="E14316">
        <v>9.6493112085159662</v>
      </c>
      <c r="F14316">
        <v>40.75204714815969</v>
      </c>
      <c r="G14316">
        <v>12.243532419518511</v>
      </c>
      <c r="H14316">
        <v>52.477249268577367</v>
      </c>
      <c r="I14316">
        <v>12.26145411098849</v>
      </c>
      <c r="J14316">
        <v>87.104056168741067</v>
      </c>
      <c r="K14316">
        <v>21.562395832061679</v>
      </c>
      <c r="L14316">
        <v>45.465272134930679</v>
      </c>
      <c r="M14316">
        <v>4.2233751723618287</v>
      </c>
      <c r="N14316">
        <v>169.75830876535599</v>
      </c>
    </row>
    <row r="14317" spans="1:14" x14ac:dyDescent="0.35">
      <c r="A14317" s="1"/>
      <c r="B14317" t="s">
        <v>50</v>
      </c>
      <c r="C14317">
        <f t="shared" si="223"/>
        <v>14313</v>
      </c>
      <c r="D14317">
        <v>11.466376471901331</v>
      </c>
      <c r="E14317">
        <v>9.6493112085159662</v>
      </c>
      <c r="F14317">
        <v>40.75204714815969</v>
      </c>
      <c r="G14317">
        <v>12.262253417101871</v>
      </c>
      <c r="H14317">
        <v>52.633382644102412</v>
      </c>
      <c r="I14317">
        <v>12.26145411098849</v>
      </c>
      <c r="J14317">
        <v>86.215798766038304</v>
      </c>
      <c r="K14317">
        <v>21.54113900314529</v>
      </c>
      <c r="L14317">
        <v>44.950665999479106</v>
      </c>
      <c r="M14317">
        <v>4.2329159295283088</v>
      </c>
      <c r="N14317">
        <v>166.64673823663449</v>
      </c>
    </row>
    <row r="14318" spans="1:14" x14ac:dyDescent="0.35">
      <c r="A14318" s="1"/>
      <c r="B14318" t="s">
        <v>50</v>
      </c>
      <c r="C14318">
        <f t="shared" si="223"/>
        <v>14314</v>
      </c>
      <c r="D14318">
        <v>11.466376471901331</v>
      </c>
      <c r="E14318">
        <v>9.6493112085159662</v>
      </c>
      <c r="F14318">
        <v>40.75204714815969</v>
      </c>
      <c r="G14318">
        <v>12.11248543643498</v>
      </c>
      <c r="H14318">
        <v>52.156764971446997</v>
      </c>
      <c r="I14318">
        <v>12.14241086719248</v>
      </c>
      <c r="J14318">
        <v>85.678457868107003</v>
      </c>
      <c r="K14318">
        <v>21.24354339831585</v>
      </c>
      <c r="L14318">
        <v>44.662774455170549</v>
      </c>
      <c r="M14318">
        <v>4.1438688626411606</v>
      </c>
      <c r="N14318">
        <v>164.9755941450567</v>
      </c>
    </row>
    <row r="14319" spans="1:14" x14ac:dyDescent="0.35">
      <c r="A14319" s="1"/>
      <c r="B14319" t="s">
        <v>50</v>
      </c>
      <c r="C14319">
        <f t="shared" si="223"/>
        <v>14315</v>
      </c>
      <c r="D14319">
        <v>5.7331882359506672</v>
      </c>
      <c r="E14319">
        <v>9.6493112085159662</v>
      </c>
      <c r="F14319">
        <v>34.930326126994032</v>
      </c>
      <c r="G14319">
        <v>11.2232380512253</v>
      </c>
      <c r="H14319">
        <v>50.291382011226659</v>
      </c>
      <c r="I14319">
        <v>11.01150005113044</v>
      </c>
      <c r="J14319">
        <v>78.199549860165249</v>
      </c>
      <c r="K14319">
        <v>19.5722252247648</v>
      </c>
      <c r="L14319">
        <v>42.809472638684127</v>
      </c>
      <c r="M14319">
        <v>3.9435129621450811</v>
      </c>
      <c r="N14319">
        <v>154.34699301037591</v>
      </c>
    </row>
    <row r="14320" spans="1:14" x14ac:dyDescent="0.35">
      <c r="A14320" s="1"/>
      <c r="B14320" t="s">
        <v>50</v>
      </c>
      <c r="C14320">
        <f t="shared" si="223"/>
        <v>14316</v>
      </c>
      <c r="D14320">
        <v>5.7331882359506672</v>
      </c>
      <c r="E14320">
        <v>9.6493112085159662</v>
      </c>
      <c r="F14320">
        <v>34.930326126994032</v>
      </c>
      <c r="G14320">
        <v>11.167075058475209</v>
      </c>
      <c r="H14320">
        <v>50.414645202430648</v>
      </c>
      <c r="I14320">
        <v>11.16030410587544</v>
      </c>
      <c r="J14320">
        <v>77.936362481586642</v>
      </c>
      <c r="K14320">
        <v>19.484540805484691</v>
      </c>
      <c r="L14320">
        <v>42.406424476652141</v>
      </c>
      <c r="M14320">
        <v>3.8799079143685469</v>
      </c>
      <c r="N14320">
        <v>151.84963029143219</v>
      </c>
    </row>
    <row r="14321" spans="1:14" x14ac:dyDescent="0.35">
      <c r="A14321" s="1"/>
      <c r="B14321" t="s">
        <v>50</v>
      </c>
      <c r="C14321">
        <f t="shared" si="223"/>
        <v>14317</v>
      </c>
      <c r="D14321">
        <v>5.7331882359506672</v>
      </c>
      <c r="E14321">
        <v>9.6493112085159662</v>
      </c>
      <c r="F14321">
        <v>34.930326126994032</v>
      </c>
      <c r="G14321">
        <v>11.17643555726689</v>
      </c>
      <c r="H14321">
        <v>50.011985444497633</v>
      </c>
      <c r="I14321">
        <v>11.18014464650811</v>
      </c>
      <c r="J14321">
        <v>78.089888452424162</v>
      </c>
      <c r="K14321">
        <v>19.436712940422819</v>
      </c>
      <c r="L14321">
        <v>42.179709885509141</v>
      </c>
      <c r="M14321">
        <v>3.8703671572020668</v>
      </c>
      <c r="N14321">
        <v>150.01636028052221</v>
      </c>
    </row>
    <row r="14322" spans="1:14" x14ac:dyDescent="0.35">
      <c r="A14322" s="1"/>
      <c r="B14322" t="s">
        <v>50</v>
      </c>
      <c r="C14322">
        <f t="shared" si="223"/>
        <v>14318</v>
      </c>
      <c r="D14322">
        <v>5.7331882359506672</v>
      </c>
      <c r="E14322">
        <v>9.6493112085159662</v>
      </c>
      <c r="F14322">
        <v>34.930326126994032</v>
      </c>
      <c r="G14322">
        <v>11.30748254035043</v>
      </c>
      <c r="H14322">
        <v>50.332469741627989</v>
      </c>
      <c r="I14322">
        <v>11.09086221366111</v>
      </c>
      <c r="J14322">
        <v>77.837667214619671</v>
      </c>
      <c r="K14322">
        <v>19.253372791018968</v>
      </c>
      <c r="L14322">
        <v>42.201301751332288</v>
      </c>
      <c r="M14322">
        <v>3.8894486715350269</v>
      </c>
      <c r="N14322">
        <v>148.51357772055849</v>
      </c>
    </row>
    <row r="14323" spans="1:14" x14ac:dyDescent="0.35">
      <c r="A14323" s="1"/>
      <c r="B14323" t="s">
        <v>50</v>
      </c>
      <c r="C14323">
        <f t="shared" si="223"/>
        <v>14319</v>
      </c>
      <c r="D14323">
        <v>5.7331882359506672</v>
      </c>
      <c r="E14323">
        <v>9.6493112085159662</v>
      </c>
      <c r="F14323">
        <v>34.930326126994032</v>
      </c>
      <c r="G14323">
        <v>11.401087528267229</v>
      </c>
      <c r="H14323">
        <v>50.151683727862142</v>
      </c>
      <c r="I14323">
        <v>11.19006491682444</v>
      </c>
      <c r="J14323">
        <v>78.945247432804592</v>
      </c>
      <c r="K14323">
        <v>19.495169219942891</v>
      </c>
      <c r="L14323">
        <v>42.320057013359573</v>
      </c>
      <c r="M14323">
        <v>3.9371524573674281</v>
      </c>
      <c r="N14323">
        <v>149.66093038044781</v>
      </c>
    </row>
    <row r="14324" spans="1:14" x14ac:dyDescent="0.35">
      <c r="A14324" s="1"/>
      <c r="B14324" t="s">
        <v>50</v>
      </c>
      <c r="C14324">
        <f t="shared" si="223"/>
        <v>14320</v>
      </c>
      <c r="D14324">
        <v>5.7331882359506672</v>
      </c>
      <c r="E14324">
        <v>9.6493112085159662</v>
      </c>
      <c r="F14324">
        <v>34.930326126994032</v>
      </c>
      <c r="G14324">
        <v>11.63509999805926</v>
      </c>
      <c r="H14324">
        <v>50.710476861320217</v>
      </c>
      <c r="I14324">
        <v>11.18014464650811</v>
      </c>
      <c r="J14324">
        <v>79.548385175380545</v>
      </c>
      <c r="K14324">
        <v>19.638652815128509</v>
      </c>
      <c r="L14324">
        <v>42.744697041214707</v>
      </c>
      <c r="M14324">
        <v>3.9784957384221751</v>
      </c>
      <c r="N14324">
        <v>150.8831103877211</v>
      </c>
    </row>
    <row r="14325" spans="1:14" x14ac:dyDescent="0.35">
      <c r="A14325" s="1"/>
      <c r="B14325" t="s">
        <v>50</v>
      </c>
      <c r="C14325">
        <f t="shared" si="223"/>
        <v>14321</v>
      </c>
      <c r="D14325">
        <v>5.7331882359506672</v>
      </c>
      <c r="E14325">
        <v>9.6493112085159662</v>
      </c>
      <c r="F14325">
        <v>32.019465616411189</v>
      </c>
      <c r="G14325">
        <v>11.54149501014245</v>
      </c>
      <c r="H14325">
        <v>51.047396250611108</v>
      </c>
      <c r="I14325">
        <v>10.84285545575276</v>
      </c>
      <c r="J14325">
        <v>78.232448282487567</v>
      </c>
      <c r="K14325">
        <v>19.463283976568309</v>
      </c>
      <c r="L14325">
        <v>42.453206852602293</v>
      </c>
      <c r="M14325">
        <v>3.9212511954232938</v>
      </c>
      <c r="N14325">
        <v>149.45203736900049</v>
      </c>
    </row>
    <row r="14326" spans="1:14" x14ac:dyDescent="0.35">
      <c r="A14326" s="1"/>
      <c r="B14326" t="s">
        <v>50</v>
      </c>
      <c r="C14326">
        <f t="shared" si="223"/>
        <v>14322</v>
      </c>
      <c r="D14326">
        <v>5.7331882359506672</v>
      </c>
      <c r="E14326">
        <v>9.6493112085159662</v>
      </c>
      <c r="F14326">
        <v>32.019465616411189</v>
      </c>
      <c r="G14326">
        <v>11.532134511350771</v>
      </c>
      <c r="H14326">
        <v>51.014526066290053</v>
      </c>
      <c r="I14326">
        <v>10.942058158916099</v>
      </c>
      <c r="J14326">
        <v>78.254380564035785</v>
      </c>
      <c r="K14326">
        <v>19.532368670546571</v>
      </c>
      <c r="L14326">
        <v>42.338050234878857</v>
      </c>
      <c r="M14326">
        <v>3.918070943034468</v>
      </c>
      <c r="N14326">
        <v>149.10284308120811</v>
      </c>
    </row>
    <row r="14327" spans="1:14" x14ac:dyDescent="0.35">
      <c r="A14327" s="1"/>
      <c r="B14327" t="s">
        <v>50</v>
      </c>
      <c r="C14327">
        <f t="shared" si="223"/>
        <v>14323</v>
      </c>
      <c r="D14327">
        <v>5.7331882359506672</v>
      </c>
      <c r="E14327">
        <v>6.4328741390106448</v>
      </c>
      <c r="F14327">
        <v>29.108605105828349</v>
      </c>
      <c r="G14327">
        <v>11.784867978726149</v>
      </c>
      <c r="H14327">
        <v>51.154224349654569</v>
      </c>
      <c r="I14327">
        <v>11.16030410587544</v>
      </c>
      <c r="J14327">
        <v>79.263265515253735</v>
      </c>
      <c r="K14327">
        <v>19.78479351392868</v>
      </c>
      <c r="L14327">
        <v>43.94664423870298</v>
      </c>
      <c r="M14327">
        <v>3.9912167479774809</v>
      </c>
      <c r="N14327">
        <v>149.4551551751415</v>
      </c>
    </row>
    <row r="14328" spans="1:14" x14ac:dyDescent="0.35">
      <c r="A14328" s="1"/>
      <c r="B14328" t="s">
        <v>50</v>
      </c>
      <c r="C14328">
        <f t="shared" si="223"/>
        <v>14324</v>
      </c>
      <c r="D14328">
        <v>5.7331882359506672</v>
      </c>
      <c r="E14328">
        <v>6.4328741390106448</v>
      </c>
      <c r="F14328">
        <v>26.197744595245521</v>
      </c>
      <c r="G14328">
        <v>11.738065484767739</v>
      </c>
      <c r="H14328">
        <v>50.891262875086063</v>
      </c>
      <c r="I14328">
        <v>11.42815140441645</v>
      </c>
      <c r="J14328">
        <v>78.528534083388493</v>
      </c>
      <c r="K14328">
        <v>19.806050342845069</v>
      </c>
      <c r="L14328">
        <v>44.457651729850689</v>
      </c>
      <c r="M14328">
        <v>3.959414224089215</v>
      </c>
      <c r="N14328">
        <v>149.96647538226611</v>
      </c>
    </row>
    <row r="14329" spans="1:14" x14ac:dyDescent="0.35">
      <c r="A14329" s="1"/>
      <c r="B14329" t="s">
        <v>50</v>
      </c>
      <c r="C14329">
        <f t="shared" si="223"/>
        <v>14325</v>
      </c>
      <c r="D14329">
        <v>5.7331882359506672</v>
      </c>
      <c r="E14329">
        <v>6.4328741390106448</v>
      </c>
      <c r="F14329">
        <v>23.286884084662681</v>
      </c>
      <c r="G14329">
        <v>11.522774012559079</v>
      </c>
      <c r="H14329">
        <v>49.790111700330449</v>
      </c>
      <c r="I14329">
        <v>11.249586538722451</v>
      </c>
      <c r="J14329">
        <v>76.368204350889187</v>
      </c>
      <c r="K14329">
        <v>19.261344101862608</v>
      </c>
      <c r="L14329">
        <v>43.525602855151703</v>
      </c>
      <c r="M14329">
        <v>3.8544658952579338</v>
      </c>
      <c r="N14329">
        <v>147.13862521237601</v>
      </c>
    </row>
    <row r="14330" spans="1:14" x14ac:dyDescent="0.35">
      <c r="A14330" s="1"/>
      <c r="B14330" t="s">
        <v>50</v>
      </c>
      <c r="C14330">
        <f t="shared" si="223"/>
        <v>14326</v>
      </c>
      <c r="D14330">
        <v>5.7331882359506672</v>
      </c>
      <c r="E14330">
        <v>6.4328741390106448</v>
      </c>
      <c r="F14330">
        <v>23.286884084662681</v>
      </c>
      <c r="G14330">
        <v>11.89719396422632</v>
      </c>
      <c r="H14330">
        <v>52.4690317224971</v>
      </c>
      <c r="I14330">
        <v>11.62655681074313</v>
      </c>
      <c r="J14330">
        <v>78.682060054226</v>
      </c>
      <c r="K14330">
        <v>19.78479351392868</v>
      </c>
      <c r="L14330">
        <v>42.514383805767856</v>
      </c>
      <c r="M14330">
        <v>3.8958091763126812</v>
      </c>
      <c r="N14330">
        <v>150.02571369894511</v>
      </c>
    </row>
    <row r="14331" spans="1:14" x14ac:dyDescent="0.35">
      <c r="A14331" s="1"/>
      <c r="B14331" t="s">
        <v>50</v>
      </c>
      <c r="C14331">
        <f t="shared" si="223"/>
        <v>14327</v>
      </c>
      <c r="D14331">
        <v>5.7331882359506672</v>
      </c>
      <c r="E14331">
        <v>6.4328741390106448</v>
      </c>
      <c r="F14331">
        <v>23.286884084662681</v>
      </c>
      <c r="G14331">
        <v>12.08440394005993</v>
      </c>
      <c r="H14331">
        <v>53.077130132436757</v>
      </c>
      <c r="I14331">
        <v>11.99360681244748</v>
      </c>
      <c r="J14331">
        <v>79.97606466557076</v>
      </c>
      <c r="K14331">
        <v>20.268386371776518</v>
      </c>
      <c r="L14331">
        <v>43.565187942494127</v>
      </c>
      <c r="M14331">
        <v>3.984856243199828</v>
      </c>
      <c r="N14331">
        <v>150.7022776315429</v>
      </c>
    </row>
    <row r="14332" spans="1:14" x14ac:dyDescent="0.35">
      <c r="A14332" s="1"/>
      <c r="B14332" t="s">
        <v>50</v>
      </c>
      <c r="C14332">
        <f t="shared" si="223"/>
        <v>14328</v>
      </c>
      <c r="D14332">
        <v>5.7331882359506672</v>
      </c>
      <c r="E14332">
        <v>6.4328741390106448</v>
      </c>
      <c r="F14332">
        <v>26.197744595245521</v>
      </c>
      <c r="G14332">
        <v>13.09533780956146</v>
      </c>
      <c r="H14332">
        <v>55.024688553459761</v>
      </c>
      <c r="I14332">
        <v>13.055075736295191</v>
      </c>
      <c r="J14332">
        <v>85.327541363335541</v>
      </c>
      <c r="K14332">
        <v>21.52253927784345</v>
      </c>
      <c r="L14332">
        <v>44.770733784286257</v>
      </c>
      <c r="M14332">
        <v>4.1883923960847351</v>
      </c>
      <c r="N14332">
        <v>152.07099452744339</v>
      </c>
    </row>
    <row r="14333" spans="1:14" x14ac:dyDescent="0.35">
      <c r="A14333" s="1"/>
      <c r="B14333" t="s">
        <v>50</v>
      </c>
      <c r="C14333">
        <f t="shared" si="223"/>
        <v>14329</v>
      </c>
      <c r="D14333">
        <v>5.7331882359506672</v>
      </c>
      <c r="E14333">
        <v>6.4328741390106448</v>
      </c>
      <c r="F14333">
        <v>29.108605105828349</v>
      </c>
      <c r="G14333">
        <v>13.404234269686929</v>
      </c>
      <c r="H14333">
        <v>55.369825488830926</v>
      </c>
      <c r="I14333">
        <v>13.055075736295191</v>
      </c>
      <c r="J14333">
        <v>85.152083110949818</v>
      </c>
      <c r="K14333">
        <v>21.360455957355988</v>
      </c>
      <c r="L14333">
        <v>45.530047732400106</v>
      </c>
      <c r="M14333">
        <v>4.1216070959193747</v>
      </c>
      <c r="N14333">
        <v>153.49894974002299</v>
      </c>
    </row>
    <row r="14334" spans="1:14" x14ac:dyDescent="0.35">
      <c r="A14334" s="1"/>
      <c r="B14334" t="s">
        <v>50</v>
      </c>
      <c r="C14334">
        <f t="shared" si="223"/>
        <v>14330</v>
      </c>
      <c r="D14334">
        <v>5.7331882359506672</v>
      </c>
      <c r="E14334">
        <v>6.4328741390106448</v>
      </c>
      <c r="F14334">
        <v>29.108605105828349</v>
      </c>
      <c r="G14334">
        <v>12.655394366352461</v>
      </c>
      <c r="H14334">
        <v>52.789516019627463</v>
      </c>
      <c r="I14334">
        <v>12.31105546257016</v>
      </c>
      <c r="J14334">
        <v>81.664850344783417</v>
      </c>
      <c r="K14334">
        <v>19.806050342845069</v>
      </c>
      <c r="L14334">
        <v>44.054603567818702</v>
      </c>
      <c r="M14334">
        <v>3.8767276619797211</v>
      </c>
      <c r="N14334">
        <v>146.17834092094691</v>
      </c>
    </row>
    <row r="14335" spans="1:14" x14ac:dyDescent="0.35">
      <c r="A14335" s="1"/>
      <c r="B14335" t="s">
        <v>50</v>
      </c>
      <c r="C14335">
        <f t="shared" si="223"/>
        <v>14331</v>
      </c>
      <c r="D14335">
        <v>11.466376471901331</v>
      </c>
      <c r="E14335">
        <v>6.4328741390106448</v>
      </c>
      <c r="F14335">
        <v>29.108605105828349</v>
      </c>
      <c r="G14335">
        <v>12.636673368769101</v>
      </c>
      <c r="H14335">
        <v>51.803410489995571</v>
      </c>
      <c r="I14335">
        <v>12.182091948457821</v>
      </c>
      <c r="J14335">
        <v>81.401662966204825</v>
      </c>
      <c r="K14335">
        <v>19.37028535005911</v>
      </c>
      <c r="L14335">
        <v>43.511208277936269</v>
      </c>
      <c r="M14335">
        <v>3.9053499334791608</v>
      </c>
      <c r="N14335">
        <v>144.19541621526869</v>
      </c>
    </row>
    <row r="14336" spans="1:14" x14ac:dyDescent="0.35">
      <c r="A14336" s="1"/>
      <c r="B14336" t="s">
        <v>50</v>
      </c>
      <c r="C14336">
        <f t="shared" si="223"/>
        <v>14332</v>
      </c>
      <c r="D14336">
        <v>11.466376471901331</v>
      </c>
      <c r="E14336">
        <v>6.4328741390106448</v>
      </c>
      <c r="F14336">
        <v>29.108605105828349</v>
      </c>
      <c r="G14336">
        <v>12.60859187239406</v>
      </c>
      <c r="H14336">
        <v>51.852715766477161</v>
      </c>
      <c r="I14336">
        <v>12.182091948457821</v>
      </c>
      <c r="J14336">
        <v>81.697748767105736</v>
      </c>
      <c r="K14336">
        <v>19.338400106684521</v>
      </c>
      <c r="L14336">
        <v>42.996602142484697</v>
      </c>
      <c r="M14336">
        <v>3.9053499334791608</v>
      </c>
      <c r="N14336">
        <v>145.377064742709</v>
      </c>
    </row>
    <row r="14337" spans="1:14" x14ac:dyDescent="0.35">
      <c r="A14337" s="1"/>
      <c r="B14337" t="s">
        <v>50</v>
      </c>
      <c r="C14337">
        <f t="shared" si="223"/>
        <v>14333</v>
      </c>
      <c r="D14337">
        <v>11.466376471901331</v>
      </c>
      <c r="E14337">
        <v>6.4328741390106448</v>
      </c>
      <c r="F14337">
        <v>26.197744595245521</v>
      </c>
      <c r="G14337">
        <v>12.60859187239406</v>
      </c>
      <c r="H14337">
        <v>52.321115893052323</v>
      </c>
      <c r="I14337">
        <v>12.172171678141479</v>
      </c>
      <c r="J14337">
        <v>81.98286842723256</v>
      </c>
      <c r="K14337">
        <v>19.564253913921149</v>
      </c>
      <c r="L14337">
        <v>42.52158109437557</v>
      </c>
      <c r="M14337">
        <v>3.8926289239238541</v>
      </c>
      <c r="N14337">
        <v>145.20870321109479</v>
      </c>
    </row>
    <row r="14338" spans="1:14" x14ac:dyDescent="0.35">
      <c r="A14338" s="1"/>
      <c r="B14338" t="s">
        <v>50</v>
      </c>
      <c r="C14338">
        <f t="shared" si="223"/>
        <v>14334</v>
      </c>
      <c r="D14338">
        <v>11.466376471901331</v>
      </c>
      <c r="E14338">
        <v>6.4328741390106448</v>
      </c>
      <c r="F14338">
        <v>34.930326126994032</v>
      </c>
      <c r="G14338">
        <v>13.03917481681138</v>
      </c>
      <c r="H14338">
        <v>52.953866941232782</v>
      </c>
      <c r="I14338">
        <v>12.459859517315159</v>
      </c>
      <c r="J14338">
        <v>83.243974616254988</v>
      </c>
      <c r="K14338">
        <v>19.962819456103439</v>
      </c>
      <c r="L14338">
        <v>43.108160115904283</v>
      </c>
      <c r="M14338">
        <v>3.9403327097562539</v>
      </c>
      <c r="N14338">
        <v>147.72165496074359</v>
      </c>
    </row>
    <row r="14339" spans="1:14" x14ac:dyDescent="0.35">
      <c r="A14339" s="1"/>
      <c r="B14339" t="s">
        <v>50</v>
      </c>
      <c r="C14339">
        <f t="shared" si="223"/>
        <v>14335</v>
      </c>
      <c r="D14339">
        <v>11.466376471901331</v>
      </c>
      <c r="E14339">
        <v>6.4328741390106448</v>
      </c>
      <c r="F14339">
        <v>34.930326126994032</v>
      </c>
      <c r="G14339">
        <v>13.029814318019699</v>
      </c>
      <c r="H14339">
        <v>53.110000316757827</v>
      </c>
      <c r="I14339">
        <v>12.5293014095295</v>
      </c>
      <c r="J14339">
        <v>83.583924980252348</v>
      </c>
      <c r="K14339">
        <v>19.91233448742701</v>
      </c>
      <c r="L14339">
        <v>43.248507243754702</v>
      </c>
      <c r="M14339">
        <v>3.9276117002009481</v>
      </c>
      <c r="N14339">
        <v>148.22050394330421</v>
      </c>
    </row>
    <row r="14340" spans="1:14" x14ac:dyDescent="0.35">
      <c r="A14340" s="1"/>
      <c r="B14340" t="s">
        <v>50</v>
      </c>
      <c r="C14340">
        <f t="shared" si="223"/>
        <v>14336</v>
      </c>
      <c r="D14340">
        <v>11.466376471901331</v>
      </c>
      <c r="E14340">
        <v>3.2164370695053219</v>
      </c>
      <c r="F14340">
        <v>37.841186637576847</v>
      </c>
      <c r="G14340">
        <v>12.851964840977759</v>
      </c>
      <c r="H14340">
        <v>52.978519579473577</v>
      </c>
      <c r="I14340">
        <v>12.57890276111117</v>
      </c>
      <c r="J14340">
        <v>82.947888815354077</v>
      </c>
      <c r="K14340">
        <v>20.085046222372672</v>
      </c>
      <c r="L14340">
        <v>42.852656370330422</v>
      </c>
      <c r="M14340">
        <v>3.9721352336445208</v>
      </c>
      <c r="N14340">
        <v>147.81207133883271</v>
      </c>
    </row>
    <row r="14341" spans="1:14" x14ac:dyDescent="0.35">
      <c r="A14341" s="1"/>
      <c r="B14341" t="s">
        <v>50</v>
      </c>
      <c r="C14341">
        <f t="shared" si="223"/>
        <v>14337</v>
      </c>
      <c r="D14341">
        <v>5.7331882359506672</v>
      </c>
      <c r="E14341">
        <v>3.2164370695053219</v>
      </c>
      <c r="F14341">
        <v>40.75204714815969</v>
      </c>
      <c r="G14341">
        <v>13.142140303519859</v>
      </c>
      <c r="H14341">
        <v>55.082211376021618</v>
      </c>
      <c r="I14341">
        <v>12.69794600490717</v>
      </c>
      <c r="J14341">
        <v>84.625708353792618</v>
      </c>
      <c r="K14341">
        <v>21.001746969391931</v>
      </c>
      <c r="L14341">
        <v>43.237711310843132</v>
      </c>
      <c r="M14341">
        <v>4.0421007861987084</v>
      </c>
      <c r="N14341">
        <v>150.9111706429901</v>
      </c>
    </row>
    <row r="14342" spans="1:14" x14ac:dyDescent="0.35">
      <c r="A14342" s="1"/>
      <c r="B14342" t="s">
        <v>50</v>
      </c>
      <c r="C14342">
        <f t="shared" si="223"/>
        <v>14338</v>
      </c>
      <c r="D14342">
        <v>5.7331882359506672</v>
      </c>
      <c r="E14342">
        <v>0</v>
      </c>
      <c r="F14342">
        <v>43.662907658742533</v>
      </c>
      <c r="G14342">
        <v>12.8800463373528</v>
      </c>
      <c r="H14342">
        <v>54.178281307192393</v>
      </c>
      <c r="I14342">
        <v>12.598743301743831</v>
      </c>
      <c r="J14342">
        <v>83.342669883221973</v>
      </c>
      <c r="K14342">
        <v>20.608495634438739</v>
      </c>
      <c r="L14342">
        <v>42.780683484253281</v>
      </c>
      <c r="M14342">
        <v>3.9657747288668679</v>
      </c>
      <c r="N14342">
        <v>150.05065614807319</v>
      </c>
    </row>
    <row r="14343" spans="1:14" x14ac:dyDescent="0.35">
      <c r="A14343" s="1"/>
      <c r="B14343" t="s">
        <v>50</v>
      </c>
      <c r="C14343">
        <f t="shared" ref="C14343:C14406" si="224">C14342 + 1</f>
        <v>14339</v>
      </c>
      <c r="D14343">
        <v>5.7331882359506672</v>
      </c>
      <c r="E14343">
        <v>0</v>
      </c>
      <c r="F14343">
        <v>43.662907658742533</v>
      </c>
      <c r="G14343">
        <v>12.617952371185741</v>
      </c>
      <c r="H14343">
        <v>51.852715766477161</v>
      </c>
      <c r="I14343">
        <v>12.251533840672151</v>
      </c>
      <c r="J14343">
        <v>81.237170854593202</v>
      </c>
      <c r="K14343">
        <v>20.300271615151111</v>
      </c>
      <c r="L14343">
        <v>41.855831898162002</v>
      </c>
      <c r="M14343">
        <v>3.8258436237584941</v>
      </c>
      <c r="N14343">
        <v>149.87605900417699</v>
      </c>
    </row>
    <row r="14344" spans="1:14" x14ac:dyDescent="0.35">
      <c r="A14344" s="1"/>
      <c r="B14344" t="s">
        <v>50</v>
      </c>
      <c r="C14344">
        <f t="shared" si="224"/>
        <v>14340</v>
      </c>
      <c r="D14344">
        <v>5.7331882359506672</v>
      </c>
      <c r="E14344">
        <v>0</v>
      </c>
      <c r="F14344">
        <v>49.484628679908198</v>
      </c>
      <c r="G14344">
        <v>13.43231576606197</v>
      </c>
      <c r="H14344">
        <v>56.068316905653518</v>
      </c>
      <c r="I14344">
        <v>13.14435816914219</v>
      </c>
      <c r="J14344">
        <v>86.74217352319549</v>
      </c>
      <c r="K14344">
        <v>21.695251012789111</v>
      </c>
      <c r="L14344">
        <v>43.244908599450852</v>
      </c>
      <c r="M14344">
        <v>3.9912167479774809</v>
      </c>
      <c r="N14344">
        <v>156.29873965464409</v>
      </c>
    </row>
    <row r="14345" spans="1:14" x14ac:dyDescent="0.35">
      <c r="A14345" s="1"/>
      <c r="B14345" t="s">
        <v>50</v>
      </c>
      <c r="C14345">
        <f t="shared" si="224"/>
        <v>14341</v>
      </c>
      <c r="D14345">
        <v>5.7331882359506672</v>
      </c>
      <c r="E14345">
        <v>0</v>
      </c>
      <c r="F14345">
        <v>43.662907658742533</v>
      </c>
      <c r="G14345">
        <v>13.35743177572853</v>
      </c>
      <c r="H14345">
        <v>55.131516652503223</v>
      </c>
      <c r="I14345">
        <v>12.717786545539839</v>
      </c>
      <c r="J14345">
        <v>86.511884566939216</v>
      </c>
      <c r="K14345">
        <v>21.57568135013442</v>
      </c>
      <c r="L14345">
        <v>43.874671352625839</v>
      </c>
      <c r="M14345">
        <v>3.9721352336445208</v>
      </c>
      <c r="N14345">
        <v>159.09229395698321</v>
      </c>
    </row>
    <row r="14346" spans="1:14" x14ac:dyDescent="0.35">
      <c r="A14346" s="1"/>
      <c r="B14346" t="s">
        <v>50</v>
      </c>
      <c r="C14346">
        <f t="shared" si="224"/>
        <v>14342</v>
      </c>
      <c r="D14346">
        <v>5.7331882359506672</v>
      </c>
      <c r="E14346">
        <v>0</v>
      </c>
      <c r="F14346">
        <v>40.75204714815969</v>
      </c>
      <c r="G14346">
        <v>13.26382678781172</v>
      </c>
      <c r="H14346">
        <v>54.153628668951583</v>
      </c>
      <c r="I14346">
        <v>12.5888230314275</v>
      </c>
      <c r="J14346">
        <v>86.281595610682956</v>
      </c>
      <c r="K14346">
        <v>21.39234120073057</v>
      </c>
      <c r="L14346">
        <v>43.255704532362422</v>
      </c>
      <c r="M14346">
        <v>3.933972204978601</v>
      </c>
      <c r="N14346">
        <v>161.62083473733699</v>
      </c>
    </row>
    <row r="14347" spans="1:14" x14ac:dyDescent="0.35">
      <c r="A14347" s="1"/>
      <c r="B14347" t="s">
        <v>50</v>
      </c>
      <c r="C14347">
        <f t="shared" si="224"/>
        <v>14343</v>
      </c>
      <c r="D14347">
        <v>5.7331882359506672</v>
      </c>
      <c r="E14347">
        <v>0</v>
      </c>
      <c r="F14347">
        <v>37.841186637576847</v>
      </c>
      <c r="G14347">
        <v>13.37615277331189</v>
      </c>
      <c r="H14347">
        <v>54.350849774877958</v>
      </c>
      <c r="I14347">
        <v>12.75746762680517</v>
      </c>
      <c r="J14347">
        <v>87.213717576482139</v>
      </c>
      <c r="K14347">
        <v>21.934390338098481</v>
      </c>
      <c r="L14347">
        <v>44.130175098199693</v>
      </c>
      <c r="M14347">
        <v>3.9562339717003878</v>
      </c>
      <c r="N14347">
        <v>164.30214801860001</v>
      </c>
    </row>
    <row r="14348" spans="1:14" x14ac:dyDescent="0.35">
      <c r="A14348" s="1"/>
      <c r="B14348" t="s">
        <v>50</v>
      </c>
      <c r="C14348">
        <f t="shared" si="224"/>
        <v>14344</v>
      </c>
      <c r="D14348">
        <v>5.7331882359506672</v>
      </c>
      <c r="E14348">
        <v>0</v>
      </c>
      <c r="F14348">
        <v>37.841186637576847</v>
      </c>
      <c r="G14348">
        <v>13.563362749145501</v>
      </c>
      <c r="H14348">
        <v>54.170063761112118</v>
      </c>
      <c r="I14348">
        <v>12.747547356488839</v>
      </c>
      <c r="J14348">
        <v>87.542701799705384</v>
      </c>
      <c r="K14348">
        <v>21.482682723625221</v>
      </c>
      <c r="L14348">
        <v>44.241733071619272</v>
      </c>
      <c r="M14348">
        <v>3.9244314478121209</v>
      </c>
      <c r="N14348">
        <v>163.91554005711549</v>
      </c>
    </row>
    <row r="14349" spans="1:14" x14ac:dyDescent="0.35">
      <c r="A14349" s="1"/>
      <c r="B14349" t="s">
        <v>50</v>
      </c>
      <c r="C14349">
        <f t="shared" si="224"/>
        <v>14345</v>
      </c>
      <c r="D14349">
        <v>11.466376471901331</v>
      </c>
      <c r="E14349">
        <v>0</v>
      </c>
      <c r="F14349">
        <v>37.841186637576847</v>
      </c>
      <c r="G14349">
        <v>13.628886240687271</v>
      </c>
      <c r="H14349">
        <v>55.723179970282352</v>
      </c>
      <c r="I14349">
        <v>12.807068978386839</v>
      </c>
      <c r="J14349">
        <v>88.738011144083174</v>
      </c>
      <c r="K14349">
        <v>21.75370729230918</v>
      </c>
      <c r="L14349">
        <v>44.720352764032263</v>
      </c>
      <c r="M14349">
        <v>3.9435129621450811</v>
      </c>
      <c r="N14349">
        <v>162.97396260253251</v>
      </c>
    </row>
    <row r="14350" spans="1:14" x14ac:dyDescent="0.35">
      <c r="A14350" s="1"/>
      <c r="B14350" t="s">
        <v>50</v>
      </c>
      <c r="C14350">
        <f t="shared" si="224"/>
        <v>14346</v>
      </c>
      <c r="D14350">
        <v>11.466376471901331</v>
      </c>
      <c r="E14350">
        <v>0</v>
      </c>
      <c r="F14350">
        <v>40.75204714815969</v>
      </c>
      <c r="G14350">
        <v>14.0501086863129</v>
      </c>
      <c r="H14350">
        <v>56.331278380222017</v>
      </c>
      <c r="I14350">
        <v>13.332843305152529</v>
      </c>
      <c r="J14350">
        <v>91.622106167673621</v>
      </c>
      <c r="K14350">
        <v>22.3621840200408</v>
      </c>
      <c r="L14350">
        <v>45.429285691892112</v>
      </c>
      <c r="M14350">
        <v>4.0452810385875351</v>
      </c>
      <c r="N14350">
        <v>166.05435506984389</v>
      </c>
    </row>
    <row r="14351" spans="1:14" x14ac:dyDescent="0.35">
      <c r="A14351" s="1"/>
      <c r="B14351" t="s">
        <v>50</v>
      </c>
      <c r="C14351">
        <f t="shared" si="224"/>
        <v>14347</v>
      </c>
      <c r="D14351">
        <v>11.466376471901331</v>
      </c>
      <c r="E14351">
        <v>0</v>
      </c>
      <c r="F14351">
        <v>40.75204714815969</v>
      </c>
      <c r="G14351">
        <v>14.078190182687949</v>
      </c>
      <c r="H14351">
        <v>56.972246974482751</v>
      </c>
      <c r="I14351">
        <v>13.20387979104019</v>
      </c>
      <c r="J14351">
        <v>92.302006895668328</v>
      </c>
      <c r="K14351">
        <v>22.14164442003327</v>
      </c>
      <c r="L14351">
        <v>45.047829395683259</v>
      </c>
      <c r="M14351">
        <v>4.0484612909763618</v>
      </c>
      <c r="N14351">
        <v>167.7878552842418</v>
      </c>
    </row>
    <row r="14352" spans="1:14" x14ac:dyDescent="0.35">
      <c r="A14352" s="1"/>
      <c r="B14352" t="s">
        <v>50</v>
      </c>
      <c r="C14352">
        <f t="shared" si="224"/>
        <v>14348</v>
      </c>
      <c r="D14352">
        <v>11.466376471901331</v>
      </c>
      <c r="E14352">
        <v>0</v>
      </c>
      <c r="F14352">
        <v>40.75204714815969</v>
      </c>
      <c r="G14352">
        <v>14.49941262831358</v>
      </c>
      <c r="H14352">
        <v>58.319924531646343</v>
      </c>
      <c r="I14352">
        <v>13.26340141293819</v>
      </c>
      <c r="J14352">
        <v>94.670693302875691</v>
      </c>
      <c r="K14352">
        <v>22.683693557401181</v>
      </c>
      <c r="L14352">
        <v>45.414891114676678</v>
      </c>
      <c r="M14352">
        <v>4.1502293674188149</v>
      </c>
      <c r="N14352">
        <v>173.05382985639659</v>
      </c>
    </row>
    <row r="14353" spans="1:14" x14ac:dyDescent="0.35">
      <c r="A14353" s="1"/>
      <c r="B14353" t="s">
        <v>50</v>
      </c>
      <c r="C14353">
        <f t="shared" si="224"/>
        <v>14349</v>
      </c>
      <c r="D14353">
        <v>11.466376471901331</v>
      </c>
      <c r="E14353">
        <v>0</v>
      </c>
      <c r="F14353">
        <v>40.75204714815969</v>
      </c>
      <c r="G14353">
        <v>14.79894858964737</v>
      </c>
      <c r="H14353">
        <v>59.725124911371793</v>
      </c>
      <c r="I14353">
        <v>13.55108925211187</v>
      </c>
      <c r="J14353">
        <v>96.249817574347261</v>
      </c>
      <c r="K14353">
        <v>23.005203094761551</v>
      </c>
      <c r="L14353">
        <v>46.055449800763249</v>
      </c>
      <c r="M14353">
        <v>4.2011134056400419</v>
      </c>
      <c r="N14353">
        <v>177.89266498723401</v>
      </c>
    </row>
    <row r="14354" spans="1:14" x14ac:dyDescent="0.35">
      <c r="A14354" s="1"/>
      <c r="B14354" t="s">
        <v>50</v>
      </c>
      <c r="C14354">
        <f t="shared" si="224"/>
        <v>14350</v>
      </c>
      <c r="D14354">
        <v>11.466376471901331</v>
      </c>
      <c r="E14354">
        <v>3.2164370695053219</v>
      </c>
      <c r="F14354">
        <v>40.75204714815969</v>
      </c>
      <c r="G14354">
        <v>15.25761303043973</v>
      </c>
      <c r="H14354">
        <v>60.094914484983747</v>
      </c>
      <c r="I14354">
        <v>13.967740605397889</v>
      </c>
      <c r="J14354">
        <v>100.2634250976708</v>
      </c>
      <c r="K14354">
        <v>23.90596122009352</v>
      </c>
      <c r="L14354">
        <v>47.189022756478231</v>
      </c>
      <c r="M14354">
        <v>4.2901604725271891</v>
      </c>
      <c r="N14354">
        <v>188.14401157885339</v>
      </c>
    </row>
    <row r="14355" spans="1:14" x14ac:dyDescent="0.35">
      <c r="A14355" s="1"/>
      <c r="B14355" t="s">
        <v>50</v>
      </c>
      <c r="C14355">
        <f t="shared" si="224"/>
        <v>14351</v>
      </c>
      <c r="D14355">
        <v>11.466376471901331</v>
      </c>
      <c r="E14355">
        <v>3.2164370695053219</v>
      </c>
      <c r="F14355">
        <v>40.75204714815969</v>
      </c>
      <c r="G14355">
        <v>15.36057851714822</v>
      </c>
      <c r="H14355">
        <v>59.700472273130998</v>
      </c>
      <c r="I14355">
        <v>13.89829871318355</v>
      </c>
      <c r="J14355">
        <v>100.4388833500566</v>
      </c>
      <c r="K14355">
        <v>23.847504940573451</v>
      </c>
      <c r="L14355">
        <v>47.232206488124518</v>
      </c>
      <c r="M14355">
        <v>4.2297356771394821</v>
      </c>
      <c r="N14355">
        <v>189.77774199673919</v>
      </c>
    </row>
    <row r="14356" spans="1:14" x14ac:dyDescent="0.35">
      <c r="A14356" s="1"/>
      <c r="B14356" t="s">
        <v>50</v>
      </c>
      <c r="C14356">
        <f t="shared" si="224"/>
        <v>14352</v>
      </c>
      <c r="D14356">
        <v>11.466376471901331</v>
      </c>
      <c r="E14356">
        <v>3.2164370695053219</v>
      </c>
      <c r="F14356">
        <v>40.75204714815969</v>
      </c>
      <c r="G14356">
        <v>15.4167415098983</v>
      </c>
      <c r="H14356">
        <v>58.878717665104418</v>
      </c>
      <c r="I14356">
        <v>13.89829871318355</v>
      </c>
      <c r="J14356">
        <v>101.4697005828227</v>
      </c>
      <c r="K14356">
        <v>23.791705764667931</v>
      </c>
      <c r="L14356">
        <v>47.685635670410512</v>
      </c>
      <c r="M14356">
        <v>4.2551776962500956</v>
      </c>
      <c r="N14356">
        <v>191.16516572948569</v>
      </c>
    </row>
    <row r="14357" spans="1:14" x14ac:dyDescent="0.35">
      <c r="A14357" s="1"/>
      <c r="B14357" t="s">
        <v>50</v>
      </c>
      <c r="C14357">
        <f t="shared" si="224"/>
        <v>14353</v>
      </c>
      <c r="D14357">
        <v>11.466376471901331</v>
      </c>
      <c r="E14357">
        <v>3.2164370695053219</v>
      </c>
      <c r="F14357">
        <v>40.75204714815969</v>
      </c>
      <c r="G14357">
        <v>15.407381011106621</v>
      </c>
      <c r="H14357">
        <v>58.426752630689798</v>
      </c>
      <c r="I14357">
        <v>13.89829871318355</v>
      </c>
      <c r="J14357">
        <v>101.0749195149549</v>
      </c>
      <c r="K14357">
        <v>23.6641647911696</v>
      </c>
      <c r="L14357">
        <v>47.7288194020568</v>
      </c>
      <c r="M14357">
        <v>4.2170146675841753</v>
      </c>
      <c r="N14357">
        <v>190.00845965117341</v>
      </c>
    </row>
    <row r="14358" spans="1:14" x14ac:dyDescent="0.35">
      <c r="A14358" s="1"/>
      <c r="B14358" t="s">
        <v>50</v>
      </c>
      <c r="C14358">
        <f t="shared" si="224"/>
        <v>14354</v>
      </c>
      <c r="D14358">
        <v>11.466376471901331</v>
      </c>
      <c r="E14358">
        <v>3.2164370695053219</v>
      </c>
      <c r="F14358">
        <v>40.75204714815969</v>
      </c>
      <c r="G14358">
        <v>15.59459098694024</v>
      </c>
      <c r="H14358">
        <v>58.985545764147872</v>
      </c>
      <c r="I14358">
        <v>14.027262227295889</v>
      </c>
      <c r="J14358">
        <v>101.54646356824151</v>
      </c>
      <c r="K14358">
        <v>23.49942436706759</v>
      </c>
      <c r="L14358">
        <v>47.50930209952152</v>
      </c>
      <c r="M14358">
        <v>4.2837999677495358</v>
      </c>
      <c r="N14358">
        <v>190.89703440135941</v>
      </c>
    </row>
    <row r="14359" spans="1:14" x14ac:dyDescent="0.35">
      <c r="A14359" s="1"/>
      <c r="B14359" t="s">
        <v>50</v>
      </c>
      <c r="C14359">
        <f t="shared" si="224"/>
        <v>14355</v>
      </c>
      <c r="D14359">
        <v>11.466376471901331</v>
      </c>
      <c r="E14359">
        <v>3.2164370695053219</v>
      </c>
      <c r="F14359">
        <v>37.841186637576847</v>
      </c>
      <c r="G14359">
        <v>15.59459098694024</v>
      </c>
      <c r="H14359">
        <v>59.100591409271587</v>
      </c>
      <c r="I14359">
        <v>13.87845817255088</v>
      </c>
      <c r="J14359">
        <v>102.4237548301702</v>
      </c>
      <c r="K14359">
        <v>23.39579732610019</v>
      </c>
      <c r="L14359">
        <v>47.419335991925088</v>
      </c>
      <c r="M14359">
        <v>4.2583579486389223</v>
      </c>
      <c r="N14359">
        <v>191.3148204242539</v>
      </c>
    </row>
    <row r="14360" spans="1:14" x14ac:dyDescent="0.35">
      <c r="A14360" s="1"/>
      <c r="B14360" t="s">
        <v>50</v>
      </c>
      <c r="C14360">
        <f t="shared" si="224"/>
        <v>14356</v>
      </c>
      <c r="D14360">
        <v>11.466376471901331</v>
      </c>
      <c r="E14360">
        <v>3.2164370695053219</v>
      </c>
      <c r="F14360">
        <v>43.662907658742533</v>
      </c>
      <c r="G14360">
        <v>15.76307996519049</v>
      </c>
      <c r="H14360">
        <v>58.91158784942548</v>
      </c>
      <c r="I14360">
        <v>13.92805952413255</v>
      </c>
      <c r="J14360">
        <v>104.29896490254271</v>
      </c>
      <c r="K14360">
        <v>23.430339673089321</v>
      </c>
      <c r="L14360">
        <v>47.746812623576083</v>
      </c>
      <c r="M14360">
        <v>4.3378642583595894</v>
      </c>
      <c r="N14360">
        <v>195.31808350930231</v>
      </c>
    </row>
    <row r="14361" spans="1:14" x14ac:dyDescent="0.35">
      <c r="A14361" s="1"/>
      <c r="B14361" t="s">
        <v>50</v>
      </c>
      <c r="C14361">
        <f t="shared" si="224"/>
        <v>14357</v>
      </c>
      <c r="D14361">
        <v>11.466376471901331</v>
      </c>
      <c r="E14361">
        <v>3.2164370695053219</v>
      </c>
      <c r="F14361">
        <v>43.662907658742533</v>
      </c>
      <c r="G14361">
        <v>15.706916972440411</v>
      </c>
      <c r="H14361">
        <v>58.262401709084493</v>
      </c>
      <c r="I14361">
        <v>13.84869736160188</v>
      </c>
      <c r="J14361">
        <v>104.3866940287355</v>
      </c>
      <c r="K14361">
        <v>23.597737200805891</v>
      </c>
      <c r="L14361">
        <v>48.085085188138663</v>
      </c>
      <c r="M14361">
        <v>4.3728470346366821</v>
      </c>
      <c r="N14361">
        <v>197.2043562246094</v>
      </c>
    </row>
    <row r="14362" spans="1:14" x14ac:dyDescent="0.35">
      <c r="A14362" s="1"/>
      <c r="B14362" t="s">
        <v>50</v>
      </c>
      <c r="C14362">
        <f t="shared" si="224"/>
        <v>14358</v>
      </c>
      <c r="D14362">
        <v>17.199564707852002</v>
      </c>
      <c r="E14362">
        <v>3.2164370695053219</v>
      </c>
      <c r="F14362">
        <v>46.573768169325362</v>
      </c>
      <c r="G14362">
        <v>17.12971278877589</v>
      </c>
      <c r="H14362">
        <v>61.015279645973521</v>
      </c>
      <c r="I14362">
        <v>15.336737909051941</v>
      </c>
      <c r="J14362">
        <v>113.3021664780854</v>
      </c>
      <c r="K14362">
        <v>25.667620916539221</v>
      </c>
      <c r="L14362">
        <v>49.902400561586489</v>
      </c>
      <c r="M14362">
        <v>4.6431684876869506</v>
      </c>
      <c r="N14362">
        <v>209.01460588673049</v>
      </c>
    </row>
    <row r="14363" spans="1:14" x14ac:dyDescent="0.35">
      <c r="A14363" s="1"/>
      <c r="B14363" t="s">
        <v>50</v>
      </c>
      <c r="C14363">
        <f t="shared" si="224"/>
        <v>14359</v>
      </c>
      <c r="D14363">
        <v>17.199564707852002</v>
      </c>
      <c r="E14363">
        <v>3.2164370695053219</v>
      </c>
      <c r="F14363">
        <v>46.573768169325362</v>
      </c>
      <c r="G14363">
        <v>16.867618822608829</v>
      </c>
      <c r="H14363">
        <v>62.354739657056847</v>
      </c>
      <c r="I14363">
        <v>15.197854124623269</v>
      </c>
      <c r="J14363">
        <v>113.7408121090498</v>
      </c>
      <c r="K14363">
        <v>25.52148021773905</v>
      </c>
      <c r="L14363">
        <v>49.898801917282633</v>
      </c>
      <c r="M14363">
        <v>4.6336277305204714</v>
      </c>
      <c r="N14363">
        <v>212.1199408031699</v>
      </c>
    </row>
    <row r="14364" spans="1:14" x14ac:dyDescent="0.35">
      <c r="A14364" s="1"/>
      <c r="B14364" t="s">
        <v>50</v>
      </c>
      <c r="C14364">
        <f t="shared" si="224"/>
        <v>14360</v>
      </c>
      <c r="D14364">
        <v>17.199564707852002</v>
      </c>
      <c r="E14364">
        <v>3.2164370695053219</v>
      </c>
      <c r="F14364">
        <v>46.573768169325362</v>
      </c>
      <c r="G14364">
        <v>16.38087288544143</v>
      </c>
      <c r="H14364">
        <v>61.80416406967904</v>
      </c>
      <c r="I14364">
        <v>14.969687907347589</v>
      </c>
      <c r="J14364">
        <v>112.9183515509917</v>
      </c>
      <c r="K14364">
        <v>25.245141441826</v>
      </c>
      <c r="L14364">
        <v>49.186270345118928</v>
      </c>
      <c r="M14364">
        <v>4.5477609160221499</v>
      </c>
      <c r="N14364">
        <v>211.74268626010851</v>
      </c>
    </row>
    <row r="14365" spans="1:14" x14ac:dyDescent="0.35">
      <c r="A14365" s="1"/>
      <c r="B14365" t="s">
        <v>50</v>
      </c>
      <c r="C14365">
        <f t="shared" si="224"/>
        <v>14361</v>
      </c>
      <c r="D14365">
        <v>17.199564707852002</v>
      </c>
      <c r="E14365">
        <v>3.2164370695053219</v>
      </c>
      <c r="F14365">
        <v>43.662907658742533</v>
      </c>
      <c r="G14365">
        <v>16.50255936973328</v>
      </c>
      <c r="H14365">
        <v>62.888880152274133</v>
      </c>
      <c r="I14365">
        <v>15.03912979956193</v>
      </c>
      <c r="J14365">
        <v>113.0170468179586</v>
      </c>
      <c r="K14365">
        <v>25.141514400858611</v>
      </c>
      <c r="L14365">
        <v>49.049521861572359</v>
      </c>
      <c r="M14365">
        <v>4.5191386445227097</v>
      </c>
      <c r="N14365">
        <v>211.61797401446839</v>
      </c>
    </row>
    <row r="14366" spans="1:14" x14ac:dyDescent="0.35">
      <c r="A14366" s="1"/>
      <c r="B14366" t="s">
        <v>50</v>
      </c>
      <c r="C14366">
        <f t="shared" si="224"/>
        <v>14362</v>
      </c>
      <c r="D14366">
        <v>17.199564707852002</v>
      </c>
      <c r="E14366">
        <v>3.2164370695053219</v>
      </c>
      <c r="F14366">
        <v>43.662907658742533</v>
      </c>
      <c r="G14366">
        <v>16.296628396316301</v>
      </c>
      <c r="H14366">
        <v>61.902774622642227</v>
      </c>
      <c r="I14366">
        <v>14.88040547450059</v>
      </c>
      <c r="J14366">
        <v>112.3919767938345</v>
      </c>
      <c r="K14366">
        <v>24.96083135506931</v>
      </c>
      <c r="L14366">
        <v>48.534915726120794</v>
      </c>
      <c r="M14366">
        <v>4.455533596746176</v>
      </c>
      <c r="N14366">
        <v>212.74661983751159</v>
      </c>
    </row>
    <row r="14367" spans="1:14" x14ac:dyDescent="0.35">
      <c r="A14367" s="1"/>
      <c r="B14367" t="s">
        <v>50</v>
      </c>
      <c r="C14367">
        <f t="shared" si="224"/>
        <v>14363</v>
      </c>
      <c r="D14367">
        <v>17.199564707852002</v>
      </c>
      <c r="E14367">
        <v>3.2164370695053219</v>
      </c>
      <c r="F14367">
        <v>40.75204714815969</v>
      </c>
      <c r="G14367">
        <v>16.23110490477454</v>
      </c>
      <c r="H14367">
        <v>60.522226881157579</v>
      </c>
      <c r="I14367">
        <v>14.77128250102092</v>
      </c>
      <c r="J14367">
        <v>112.1836201191264</v>
      </c>
      <c r="K14367">
        <v>24.785462516509099</v>
      </c>
      <c r="L14367">
        <v>48.358582155231787</v>
      </c>
      <c r="M14367">
        <v>4.4173705680802557</v>
      </c>
      <c r="N14367">
        <v>211.8829875364537</v>
      </c>
    </row>
    <row r="14368" spans="1:14" x14ac:dyDescent="0.35">
      <c r="A14368" s="1"/>
      <c r="B14368" t="s">
        <v>50</v>
      </c>
      <c r="C14368">
        <f t="shared" si="224"/>
        <v>14364</v>
      </c>
      <c r="D14368">
        <v>17.199564707852002</v>
      </c>
      <c r="E14368">
        <v>3.2164370695053219</v>
      </c>
      <c r="F14368">
        <v>43.662907658742533</v>
      </c>
      <c r="G14368">
        <v>16.30598889510798</v>
      </c>
      <c r="H14368">
        <v>61.072802468535393</v>
      </c>
      <c r="I14368">
        <v>14.949847366714931</v>
      </c>
      <c r="J14368">
        <v>113.80660895369439</v>
      </c>
      <c r="K14368">
        <v>24.918317697236532</v>
      </c>
      <c r="L14368">
        <v>48.794018115998497</v>
      </c>
      <c r="M14368">
        <v>4.4746151110791361</v>
      </c>
      <c r="N14368">
        <v>213.65078361840261</v>
      </c>
    </row>
    <row r="14369" spans="1:14" x14ac:dyDescent="0.35">
      <c r="A14369" s="1"/>
      <c r="B14369" t="s">
        <v>50</v>
      </c>
      <c r="C14369">
        <f t="shared" si="224"/>
        <v>14365</v>
      </c>
      <c r="D14369">
        <v>17.199564707852002</v>
      </c>
      <c r="E14369">
        <v>3.2164370695053219</v>
      </c>
      <c r="F14369">
        <v>43.662907658742533</v>
      </c>
      <c r="G14369">
        <v>16.203023408399488</v>
      </c>
      <c r="H14369">
        <v>60.020956570261362</v>
      </c>
      <c r="I14369">
        <v>14.900246015133259</v>
      </c>
      <c r="J14369">
        <v>113.68598140517921</v>
      </c>
      <c r="K14369">
        <v>24.93160321530927</v>
      </c>
      <c r="L14369">
        <v>49.081909660307069</v>
      </c>
      <c r="M14369">
        <v>4.4205508204690824</v>
      </c>
      <c r="N14369">
        <v>214.54559398087059</v>
      </c>
    </row>
    <row r="14370" spans="1:14" x14ac:dyDescent="0.35">
      <c r="A14370" s="1"/>
      <c r="B14370" t="s">
        <v>50</v>
      </c>
      <c r="C14370">
        <f t="shared" si="224"/>
        <v>14366</v>
      </c>
      <c r="D14370">
        <v>17.199564707852002</v>
      </c>
      <c r="E14370">
        <v>3.2164370695053219</v>
      </c>
      <c r="F14370">
        <v>43.662907658742533</v>
      </c>
      <c r="G14370">
        <v>16.277907398732939</v>
      </c>
      <c r="H14370">
        <v>61.089237560695913</v>
      </c>
      <c r="I14370">
        <v>14.76136223070459</v>
      </c>
      <c r="J14370">
        <v>113.90530422066141</v>
      </c>
      <c r="K14370">
        <v>24.732320444218129</v>
      </c>
      <c r="L14370">
        <v>49.3482093387925</v>
      </c>
      <c r="M14370">
        <v>4.4141903156914291</v>
      </c>
      <c r="N14370">
        <v>215.66176857934991</v>
      </c>
    </row>
    <row r="14371" spans="1:14" x14ac:dyDescent="0.35">
      <c r="A14371" s="1"/>
      <c r="B14371" t="s">
        <v>50</v>
      </c>
      <c r="C14371">
        <f t="shared" si="224"/>
        <v>14367</v>
      </c>
      <c r="D14371">
        <v>22.932752943802669</v>
      </c>
      <c r="E14371">
        <v>3.2164370695053219</v>
      </c>
      <c r="F14371">
        <v>43.662907658742533</v>
      </c>
      <c r="G14371">
        <v>16.642966851608492</v>
      </c>
      <c r="H14371">
        <v>62.157518551130472</v>
      </c>
      <c r="I14371">
        <v>15.03912979956193</v>
      </c>
      <c r="J14371">
        <v>116.96485749663761</v>
      </c>
      <c r="K14371">
        <v>25.377996622553429</v>
      </c>
      <c r="L14371">
        <v>49.549733419808497</v>
      </c>
      <c r="M14371">
        <v>4.5032373825785763</v>
      </c>
      <c r="N14371">
        <v>221.6198961148074</v>
      </c>
    </row>
    <row r="14372" spans="1:14" x14ac:dyDescent="0.35">
      <c r="A14372" s="1"/>
      <c r="B14372" t="s">
        <v>50</v>
      </c>
      <c r="C14372">
        <f t="shared" si="224"/>
        <v>14368</v>
      </c>
      <c r="D14372">
        <v>28.665941179753339</v>
      </c>
      <c r="E14372">
        <v>3.2164370695053219</v>
      </c>
      <c r="F14372">
        <v>43.662907658742533</v>
      </c>
      <c r="G14372">
        <v>16.437035878191509</v>
      </c>
      <c r="H14372">
        <v>61.582290325511863</v>
      </c>
      <c r="I14372">
        <v>15.0589703401946</v>
      </c>
      <c r="J14372">
        <v>117.107417326701</v>
      </c>
      <c r="K14372">
        <v>25.138857297244058</v>
      </c>
      <c r="L14372">
        <v>49.600114440062498</v>
      </c>
      <c r="M14372">
        <v>4.5159583921338831</v>
      </c>
      <c r="N14372">
        <v>221.59183585953841</v>
      </c>
    </row>
    <row r="14373" spans="1:14" x14ac:dyDescent="0.35">
      <c r="A14373" s="1"/>
      <c r="B14373" t="s">
        <v>50</v>
      </c>
      <c r="C14373">
        <f t="shared" si="224"/>
        <v>14369</v>
      </c>
      <c r="D14373">
        <v>28.665941179753339</v>
      </c>
      <c r="E14373">
        <v>3.2164370695053219</v>
      </c>
      <c r="F14373">
        <v>43.662907658742533</v>
      </c>
      <c r="G14373">
        <v>16.315349393899659</v>
      </c>
      <c r="H14373">
        <v>61.212500751899903</v>
      </c>
      <c r="I14373">
        <v>14.89032574481692</v>
      </c>
      <c r="J14373">
        <v>116.2081937832241</v>
      </c>
      <c r="K14373">
        <v>24.647293128552569</v>
      </c>
      <c r="L14373">
        <v>49.693679191962779</v>
      </c>
      <c r="M14373">
        <v>4.455533596746176</v>
      </c>
      <c r="N14373">
        <v>218.99158553794149</v>
      </c>
    </row>
    <row r="14374" spans="1:14" x14ac:dyDescent="0.35">
      <c r="A14374" s="1"/>
      <c r="B14374" t="s">
        <v>50</v>
      </c>
      <c r="C14374">
        <f t="shared" si="224"/>
        <v>14370</v>
      </c>
      <c r="D14374">
        <v>28.665941179753339</v>
      </c>
      <c r="E14374">
        <v>3.2164370695053219</v>
      </c>
      <c r="F14374">
        <v>43.662907658742533</v>
      </c>
      <c r="G14374">
        <v>16.5400013649</v>
      </c>
      <c r="H14374">
        <v>61.828816707919842</v>
      </c>
      <c r="I14374">
        <v>15.019289258929261</v>
      </c>
      <c r="J14374">
        <v>118.3027266710788</v>
      </c>
      <c r="K14374">
        <v>24.758891480363609</v>
      </c>
      <c r="L14374">
        <v>51.179919289455768</v>
      </c>
      <c r="M14374">
        <v>4.5318596540780156</v>
      </c>
      <c r="N14374">
        <v>220.81550213042851</v>
      </c>
    </row>
    <row r="14375" spans="1:14" x14ac:dyDescent="0.35">
      <c r="A14375" s="1"/>
      <c r="B14375" t="s">
        <v>50</v>
      </c>
      <c r="C14375">
        <f t="shared" si="224"/>
        <v>14371</v>
      </c>
      <c r="D14375">
        <v>28.665941179753339</v>
      </c>
      <c r="E14375">
        <v>3.2164370695053219</v>
      </c>
      <c r="F14375">
        <v>43.662907658742533</v>
      </c>
      <c r="G14375">
        <v>16.568082861275041</v>
      </c>
      <c r="H14375">
        <v>61.565855233351343</v>
      </c>
      <c r="I14375">
        <v>14.999448718296589</v>
      </c>
      <c r="J14375">
        <v>119.5638328601012</v>
      </c>
      <c r="K14375">
        <v>24.705749408072641</v>
      </c>
      <c r="L14375">
        <v>51.791688821111471</v>
      </c>
      <c r="M14375">
        <v>4.5127781397450564</v>
      </c>
      <c r="N14375">
        <v>221.12416493838791</v>
      </c>
    </row>
    <row r="14376" spans="1:14" x14ac:dyDescent="0.35">
      <c r="A14376" s="1"/>
      <c r="B14376" t="s">
        <v>50</v>
      </c>
      <c r="C14376">
        <f t="shared" si="224"/>
        <v>14372</v>
      </c>
      <c r="D14376">
        <v>28.665941179753339</v>
      </c>
      <c r="E14376">
        <v>3.2164370695053219</v>
      </c>
      <c r="F14376">
        <v>43.662907658742533</v>
      </c>
      <c r="G14376">
        <v>16.792734832275379</v>
      </c>
      <c r="H14376">
        <v>62.773834507150397</v>
      </c>
      <c r="I14376">
        <v>15.078810880827261</v>
      </c>
      <c r="J14376">
        <v>121.1319909907987</v>
      </c>
      <c r="K14376">
        <v>25.03257315266212</v>
      </c>
      <c r="L14376">
        <v>53.151976367969461</v>
      </c>
      <c r="M14376">
        <v>4.5827436922992426</v>
      </c>
      <c r="N14376">
        <v>225.37997032085761</v>
      </c>
    </row>
    <row r="14377" spans="1:14" x14ac:dyDescent="0.35">
      <c r="A14377" s="1"/>
      <c r="B14377" t="s">
        <v>50</v>
      </c>
      <c r="C14377">
        <f t="shared" si="224"/>
        <v>14373</v>
      </c>
      <c r="D14377">
        <v>28.665941179753339</v>
      </c>
      <c r="E14377">
        <v>3.2164370695053219</v>
      </c>
      <c r="F14377">
        <v>43.662907658742533</v>
      </c>
      <c r="G14377">
        <v>16.70849034315026</v>
      </c>
      <c r="H14377">
        <v>63.102536350361042</v>
      </c>
      <c r="I14377">
        <v>14.91016628544959</v>
      </c>
      <c r="J14377">
        <v>120.6494807967379</v>
      </c>
      <c r="K14377">
        <v>24.86783272856011</v>
      </c>
      <c r="L14377">
        <v>51.885253573011759</v>
      </c>
      <c r="M14377">
        <v>4.5859239446880702</v>
      </c>
      <c r="N14377">
        <v>227.24753619931869</v>
      </c>
    </row>
    <row r="14378" spans="1:14" x14ac:dyDescent="0.35">
      <c r="A14378" s="1"/>
      <c r="B14378" t="s">
        <v>50</v>
      </c>
      <c r="C14378">
        <f t="shared" si="224"/>
        <v>14374</v>
      </c>
      <c r="D14378">
        <v>28.665941179753339</v>
      </c>
      <c r="E14378">
        <v>3.2164370695053219</v>
      </c>
      <c r="F14378">
        <v>43.662907658742533</v>
      </c>
      <c r="G14378">
        <v>16.62424585402513</v>
      </c>
      <c r="H14378">
        <v>63.759940036782297</v>
      </c>
      <c r="I14378">
        <v>14.71176087912292</v>
      </c>
      <c r="J14378">
        <v>122.15184208279069</v>
      </c>
      <c r="K14378">
        <v>24.971459769527499</v>
      </c>
      <c r="L14378">
        <v>52.313492245170757</v>
      </c>
      <c r="M14378">
        <v>4.5445806636333232</v>
      </c>
      <c r="N14378">
        <v>229.0776884040877</v>
      </c>
    </row>
    <row r="14379" spans="1:14" x14ac:dyDescent="0.35">
      <c r="A14379" s="1"/>
      <c r="B14379" t="s">
        <v>50</v>
      </c>
      <c r="C14379">
        <f t="shared" si="224"/>
        <v>14375</v>
      </c>
      <c r="D14379">
        <v>28.665941179753339</v>
      </c>
      <c r="E14379">
        <v>3.2164370695053219</v>
      </c>
      <c r="F14379">
        <v>46.573768169325362</v>
      </c>
      <c r="G14379">
        <v>17.05482879844245</v>
      </c>
      <c r="H14379">
        <v>63.957161142708678</v>
      </c>
      <c r="I14379">
        <v>14.969687907347589</v>
      </c>
      <c r="J14379">
        <v>124.3341040968382</v>
      </c>
      <c r="K14379">
        <v>25.470995249062629</v>
      </c>
      <c r="L14379">
        <v>52.784914648976027</v>
      </c>
      <c r="M14379">
        <v>4.6304474781316438</v>
      </c>
      <c r="N14379">
        <v>232.22667260650121</v>
      </c>
    </row>
    <row r="14380" spans="1:14" x14ac:dyDescent="0.35">
      <c r="A14380" s="1"/>
      <c r="B14380" t="s">
        <v>50</v>
      </c>
      <c r="C14380">
        <f t="shared" si="224"/>
        <v>14376</v>
      </c>
      <c r="D14380">
        <v>28.665941179753339</v>
      </c>
      <c r="E14380">
        <v>3.2164370695053219</v>
      </c>
      <c r="F14380">
        <v>46.573768169325362</v>
      </c>
      <c r="G14380">
        <v>17.008026304484041</v>
      </c>
      <c r="H14380">
        <v>62.469785302180568</v>
      </c>
      <c r="I14380">
        <v>14.93992709639859</v>
      </c>
      <c r="J14380">
        <v>124.6411560385133</v>
      </c>
      <c r="K14380">
        <v>25.524137321353599</v>
      </c>
      <c r="L14380">
        <v>53.918487604691023</v>
      </c>
      <c r="M14380">
        <v>4.7290353021852702</v>
      </c>
      <c r="N14380">
        <v>236.97197355310851</v>
      </c>
    </row>
    <row r="14381" spans="1:14" x14ac:dyDescent="0.35">
      <c r="A14381" s="1"/>
      <c r="B14381" t="s">
        <v>50</v>
      </c>
      <c r="C14381">
        <f t="shared" si="224"/>
        <v>14377</v>
      </c>
      <c r="D14381">
        <v>28.665941179753339</v>
      </c>
      <c r="E14381">
        <v>3.2164370695053219</v>
      </c>
      <c r="F14381">
        <v>46.573768169325362</v>
      </c>
      <c r="G14381">
        <v>17.06418929723413</v>
      </c>
      <c r="H14381">
        <v>61.861686892240897</v>
      </c>
      <c r="I14381">
        <v>14.62247844627591</v>
      </c>
      <c r="J14381">
        <v>126.0009574945027</v>
      </c>
      <c r="K14381">
        <v>25.370025311709789</v>
      </c>
      <c r="L14381">
        <v>55.134829379394724</v>
      </c>
      <c r="M14381">
        <v>4.7576575736847104</v>
      </c>
      <c r="N14381">
        <v>240.17396045991899</v>
      </c>
    </row>
    <row r="14382" spans="1:14" x14ac:dyDescent="0.35">
      <c r="A14382" s="1"/>
      <c r="B14382" t="s">
        <v>50</v>
      </c>
      <c r="C14382">
        <f t="shared" si="224"/>
        <v>14378</v>
      </c>
      <c r="D14382">
        <v>28.665941179753339</v>
      </c>
      <c r="E14382">
        <v>3.2164370695053219</v>
      </c>
      <c r="F14382">
        <v>43.662907658742533</v>
      </c>
      <c r="G14382">
        <v>16.14686041564941</v>
      </c>
      <c r="H14382">
        <v>59.979868839860032</v>
      </c>
      <c r="I14382">
        <v>13.57092979274454</v>
      </c>
      <c r="J14382">
        <v>120.8249390491236</v>
      </c>
      <c r="K14382">
        <v>23.50739567791123</v>
      </c>
      <c r="L14382">
        <v>53.018826528726748</v>
      </c>
      <c r="M14382">
        <v>4.5254991493003631</v>
      </c>
      <c r="N14382">
        <v>234.7084462947399</v>
      </c>
    </row>
    <row r="14383" spans="1:14" x14ac:dyDescent="0.35">
      <c r="A14383" s="1"/>
      <c r="B14383" t="s">
        <v>50</v>
      </c>
      <c r="C14383">
        <f t="shared" si="224"/>
        <v>14379</v>
      </c>
      <c r="D14383">
        <v>28.665941179753339</v>
      </c>
      <c r="E14383">
        <v>3.2164370695053219</v>
      </c>
      <c r="F14383">
        <v>43.662907658742533</v>
      </c>
      <c r="G14383">
        <v>16.10941842048268</v>
      </c>
      <c r="H14383">
        <v>60.974191915572199</v>
      </c>
      <c r="I14383">
        <v>13.799096010020209</v>
      </c>
      <c r="J14383">
        <v>122.8207766700113</v>
      </c>
      <c r="K14383">
        <v>24.0361592972064</v>
      </c>
      <c r="L14383">
        <v>53.749351322409737</v>
      </c>
      <c r="M14383">
        <v>4.6240869733539904</v>
      </c>
      <c r="N14383">
        <v>239.4381582106422</v>
      </c>
    </row>
    <row r="14384" spans="1:14" x14ac:dyDescent="0.35">
      <c r="A14384" s="1"/>
      <c r="B14384" t="s">
        <v>50</v>
      </c>
      <c r="C14384">
        <f t="shared" si="224"/>
        <v>14380</v>
      </c>
      <c r="D14384">
        <v>34.399129415704003</v>
      </c>
      <c r="E14384">
        <v>3.2164370695053219</v>
      </c>
      <c r="F14384">
        <v>49.484628679908198</v>
      </c>
      <c r="G14384">
        <v>16.156220914441089</v>
      </c>
      <c r="H14384">
        <v>60.201742584027208</v>
      </c>
      <c r="I14384">
        <v>13.937979794448889</v>
      </c>
      <c r="J14384">
        <v>123.4568128349096</v>
      </c>
      <c r="K14384">
        <v>24.320469383963101</v>
      </c>
      <c r="L14384">
        <v>54.368318142673161</v>
      </c>
      <c r="M14384">
        <v>4.6622500020199107</v>
      </c>
      <c r="N14384">
        <v>241.4117294978974</v>
      </c>
    </row>
    <row r="14385" spans="1:14" x14ac:dyDescent="0.35">
      <c r="A14385" s="1"/>
      <c r="B14385" t="s">
        <v>50</v>
      </c>
      <c r="C14385">
        <f t="shared" si="224"/>
        <v>14381</v>
      </c>
      <c r="D14385">
        <v>28.665941179753339</v>
      </c>
      <c r="E14385">
        <v>3.2164370695053219</v>
      </c>
      <c r="F14385">
        <v>49.484628679908198</v>
      </c>
      <c r="G14385">
        <v>16.174941912024451</v>
      </c>
      <c r="H14385">
        <v>59.94699865553897</v>
      </c>
      <c r="I14385">
        <v>14.09670411951023</v>
      </c>
      <c r="J14385">
        <v>123.8625600435516</v>
      </c>
      <c r="K14385">
        <v>24.362983041795879</v>
      </c>
      <c r="L14385">
        <v>54.407903230015592</v>
      </c>
      <c r="M14385">
        <v>4.5954647018545502</v>
      </c>
      <c r="N14385">
        <v>245.15309686710151</v>
      </c>
    </row>
    <row r="14386" spans="1:14" x14ac:dyDescent="0.35">
      <c r="A14386" s="1"/>
      <c r="B14386" t="s">
        <v>50</v>
      </c>
      <c r="C14386">
        <f t="shared" si="224"/>
        <v>14382</v>
      </c>
      <c r="D14386">
        <v>28.665941179753339</v>
      </c>
      <c r="E14386">
        <v>3.2164370695053219</v>
      </c>
      <c r="F14386">
        <v>52.395489190491027</v>
      </c>
      <c r="G14386">
        <v>15.894126948274019</v>
      </c>
      <c r="H14386">
        <v>58.344577169887138</v>
      </c>
      <c r="I14386">
        <v>13.799096010020209</v>
      </c>
      <c r="J14386">
        <v>121.60353504408531</v>
      </c>
      <c r="K14386">
        <v>24.195585514079319</v>
      </c>
      <c r="L14386">
        <v>53.936480826210307</v>
      </c>
      <c r="M14386">
        <v>4.6050054590210303</v>
      </c>
      <c r="N14386">
        <v>243.90909221684109</v>
      </c>
    </row>
    <row r="14387" spans="1:14" x14ac:dyDescent="0.35">
      <c r="A14387" s="1"/>
      <c r="B14387" t="s">
        <v>50</v>
      </c>
      <c r="C14387">
        <f t="shared" si="224"/>
        <v>14383</v>
      </c>
      <c r="D14387">
        <v>28.665941179753339</v>
      </c>
      <c r="E14387">
        <v>6.4328741390106448</v>
      </c>
      <c r="F14387">
        <v>52.395489190491027</v>
      </c>
      <c r="G14387">
        <v>16.07197642531596</v>
      </c>
      <c r="H14387">
        <v>59.511468713284877</v>
      </c>
      <c r="I14387">
        <v>13.89829871318355</v>
      </c>
      <c r="J14387">
        <v>122.44792788369161</v>
      </c>
      <c r="K14387">
        <v>24.078672955039181</v>
      </c>
      <c r="L14387">
        <v>54.350324921153877</v>
      </c>
      <c r="M14387">
        <v>4.608185711409857</v>
      </c>
      <c r="N14387">
        <v>244.02756885019929</v>
      </c>
    </row>
    <row r="14388" spans="1:14" x14ac:dyDescent="0.35">
      <c r="A14388" s="1"/>
      <c r="B14388" t="s">
        <v>50</v>
      </c>
      <c r="C14388">
        <f t="shared" si="224"/>
        <v>14384</v>
      </c>
      <c r="D14388">
        <v>28.665941179753339</v>
      </c>
      <c r="E14388">
        <v>6.4328741390106448</v>
      </c>
      <c r="F14388">
        <v>43.662907658742533</v>
      </c>
      <c r="G14388">
        <v>15.706916972440411</v>
      </c>
      <c r="H14388">
        <v>58.936240487666282</v>
      </c>
      <c r="I14388">
        <v>13.74949465843854</v>
      </c>
      <c r="J14388">
        <v>121.9873499711791</v>
      </c>
      <c r="K14388">
        <v>23.66682189478415</v>
      </c>
      <c r="L14388">
        <v>53.551425885697597</v>
      </c>
      <c r="M14388">
        <v>4.5795634399104168</v>
      </c>
      <c r="N14388">
        <v>240.46079862489131</v>
      </c>
    </row>
    <row r="14389" spans="1:14" x14ac:dyDescent="0.35">
      <c r="A14389" s="1"/>
      <c r="B14389" t="s">
        <v>50</v>
      </c>
      <c r="C14389">
        <f t="shared" si="224"/>
        <v>14385</v>
      </c>
      <c r="D14389">
        <v>34.399129415704003</v>
      </c>
      <c r="E14389">
        <v>6.4328741390106448</v>
      </c>
      <c r="F14389">
        <v>46.573768169325362</v>
      </c>
      <c r="G14389">
        <v>15.75371946639881</v>
      </c>
      <c r="H14389">
        <v>58.426752630689798</v>
      </c>
      <c r="I14389">
        <v>13.83877709128555</v>
      </c>
      <c r="J14389">
        <v>121.84479014111569</v>
      </c>
      <c r="K14389">
        <v>23.834219422500709</v>
      </c>
      <c r="L14389">
        <v>53.32111265025074</v>
      </c>
      <c r="M14389">
        <v>4.5763831875215901</v>
      </c>
      <c r="N14389">
        <v>241.17477623118111</v>
      </c>
    </row>
    <row r="14390" spans="1:14" x14ac:dyDescent="0.35">
      <c r="A14390" s="1"/>
      <c r="B14390" t="s">
        <v>50</v>
      </c>
      <c r="C14390">
        <f t="shared" si="224"/>
        <v>14386</v>
      </c>
      <c r="D14390">
        <v>34.399129415704003</v>
      </c>
      <c r="E14390">
        <v>6.4328741390106448</v>
      </c>
      <c r="F14390">
        <v>43.662907658742533</v>
      </c>
      <c r="G14390">
        <v>15.875405950690659</v>
      </c>
      <c r="H14390">
        <v>58.361012262047673</v>
      </c>
      <c r="I14390">
        <v>13.739574388122209</v>
      </c>
      <c r="J14390">
        <v>121.8667224226639</v>
      </c>
      <c r="K14390">
        <v>23.680107412856891</v>
      </c>
      <c r="L14390">
        <v>53.3499018046816</v>
      </c>
      <c r="M14390">
        <v>4.4777953634679628</v>
      </c>
      <c r="N14390">
        <v>242.73991491396481</v>
      </c>
    </row>
    <row r="14391" spans="1:14" x14ac:dyDescent="0.35">
      <c r="A14391" s="1"/>
      <c r="B14391" t="s">
        <v>50</v>
      </c>
      <c r="C14391">
        <f t="shared" si="224"/>
        <v>14387</v>
      </c>
      <c r="D14391">
        <v>34.399129415704003</v>
      </c>
      <c r="E14391">
        <v>6.4328741390106448</v>
      </c>
      <c r="F14391">
        <v>40.75204714815969</v>
      </c>
      <c r="G14391">
        <v>15.55714899177352</v>
      </c>
      <c r="H14391">
        <v>55.665657147720488</v>
      </c>
      <c r="I14391">
        <v>13.501487900530201</v>
      </c>
      <c r="J14391">
        <v>119.4870698746824</v>
      </c>
      <c r="K14391">
        <v>22.813891634514061</v>
      </c>
      <c r="L14391">
        <v>52.954050931257321</v>
      </c>
      <c r="M14391">
        <v>4.4269113252467358</v>
      </c>
      <c r="N14391">
        <v>239.84347300897261</v>
      </c>
    </row>
    <row r="14392" spans="1:14" x14ac:dyDescent="0.35">
      <c r="A14392" s="1"/>
      <c r="B14392" t="s">
        <v>50</v>
      </c>
      <c r="C14392">
        <f t="shared" si="224"/>
        <v>14388</v>
      </c>
      <c r="D14392">
        <v>40.132317651654667</v>
      </c>
      <c r="E14392">
        <v>6.4328741390106448</v>
      </c>
      <c r="F14392">
        <v>37.841186637576847</v>
      </c>
      <c r="G14392">
        <v>16.06261592652428</v>
      </c>
      <c r="H14392">
        <v>55.73139751636262</v>
      </c>
      <c r="I14392">
        <v>13.58085006306087</v>
      </c>
      <c r="J14392">
        <v>120.75914220447901</v>
      </c>
      <c r="K14392">
        <v>23.541938024900372</v>
      </c>
      <c r="L14392">
        <v>53.32111265025074</v>
      </c>
      <c r="M14392">
        <v>4.5095978873562297</v>
      </c>
      <c r="N14392">
        <v>242.6245560867477</v>
      </c>
    </row>
    <row r="14393" spans="1:14" x14ac:dyDescent="0.35">
      <c r="A14393" s="1"/>
      <c r="B14393" t="s">
        <v>50</v>
      </c>
      <c r="C14393">
        <f t="shared" si="224"/>
        <v>14389</v>
      </c>
      <c r="D14393">
        <v>40.132317651654667</v>
      </c>
      <c r="E14393">
        <v>6.4328741390106448</v>
      </c>
      <c r="F14393">
        <v>37.841186637576847</v>
      </c>
      <c r="G14393">
        <v>16.633606352816809</v>
      </c>
      <c r="H14393">
        <v>56.766808322476109</v>
      </c>
      <c r="I14393">
        <v>13.997501416346889</v>
      </c>
      <c r="J14393">
        <v>123.5884065241989</v>
      </c>
      <c r="K14393">
        <v>24.179642892392021</v>
      </c>
      <c r="L14393">
        <v>54.33593034393845</v>
      </c>
      <c r="M14393">
        <v>4.5891041970768969</v>
      </c>
      <c r="N14393">
        <v>246.56546304897611</v>
      </c>
    </row>
    <row r="14394" spans="1:14" x14ac:dyDescent="0.35">
      <c r="A14394" s="1"/>
      <c r="B14394" t="s">
        <v>50</v>
      </c>
      <c r="C14394">
        <f t="shared" si="224"/>
        <v>14390</v>
      </c>
      <c r="D14394">
        <v>40.132317651654667</v>
      </c>
      <c r="E14394">
        <v>6.4328741390106448</v>
      </c>
      <c r="F14394">
        <v>32.019465616411189</v>
      </c>
      <c r="G14394">
        <v>17.073549796025809</v>
      </c>
      <c r="H14394">
        <v>56.791460960716897</v>
      </c>
      <c r="I14394">
        <v>14.384391958683899</v>
      </c>
      <c r="J14394">
        <v>124.57535919386859</v>
      </c>
      <c r="K14394">
        <v>24.115872405642861</v>
      </c>
      <c r="L14394">
        <v>54.346726276850021</v>
      </c>
      <c r="M14394">
        <v>4.5604819255774567</v>
      </c>
      <c r="N14394">
        <v>247.85623479135151</v>
      </c>
    </row>
    <row r="14395" spans="1:14" x14ac:dyDescent="0.35">
      <c r="A14395" s="1"/>
      <c r="B14395" t="s">
        <v>50</v>
      </c>
      <c r="C14395">
        <f t="shared" si="224"/>
        <v>14391</v>
      </c>
      <c r="D14395">
        <v>40.132317651654667</v>
      </c>
      <c r="E14395">
        <v>6.4328741390106448</v>
      </c>
      <c r="F14395">
        <v>40.75204714815969</v>
      </c>
      <c r="G14395">
        <v>17.944076183652129</v>
      </c>
      <c r="H14395">
        <v>60.341440867391732</v>
      </c>
      <c r="I14395">
        <v>15.29705682778661</v>
      </c>
      <c r="J14395">
        <v>129.59785166841019</v>
      </c>
      <c r="K14395">
        <v>25.160114126160451</v>
      </c>
      <c r="L14395">
        <v>55.091645647748443</v>
      </c>
      <c r="M14395">
        <v>4.7099537878523101</v>
      </c>
      <c r="N14395">
        <v>258.26658949616211</v>
      </c>
    </row>
    <row r="14396" spans="1:14" x14ac:dyDescent="0.35">
      <c r="A14396" s="1"/>
      <c r="B14396" t="s">
        <v>50</v>
      </c>
      <c r="C14396">
        <f t="shared" si="224"/>
        <v>14392</v>
      </c>
      <c r="D14396">
        <v>40.132317651654667</v>
      </c>
      <c r="E14396">
        <v>6.4328741390106448</v>
      </c>
      <c r="F14396">
        <v>40.75204714815969</v>
      </c>
      <c r="G14396">
        <v>17.906634188485398</v>
      </c>
      <c r="H14396">
        <v>59.831953010415248</v>
      </c>
      <c r="I14396">
        <v>15.306977098102941</v>
      </c>
      <c r="J14396">
        <v>130.02553115860039</v>
      </c>
      <c r="K14396">
        <v>25.06180129242215</v>
      </c>
      <c r="L14396">
        <v>55.167217178129441</v>
      </c>
      <c r="M14396">
        <v>4.6654302544087356</v>
      </c>
      <c r="N14396">
        <v>257.69603097235841</v>
      </c>
    </row>
    <row r="14397" spans="1:14" x14ac:dyDescent="0.35">
      <c r="A14397" s="1"/>
      <c r="B14397" t="s">
        <v>50</v>
      </c>
      <c r="C14397">
        <f t="shared" si="224"/>
        <v>14393</v>
      </c>
      <c r="D14397">
        <v>40.132317651654667</v>
      </c>
      <c r="E14397">
        <v>6.4328741390106448</v>
      </c>
      <c r="F14397">
        <v>40.75204714815969</v>
      </c>
      <c r="G14397">
        <v>17.77558720540187</v>
      </c>
      <c r="H14397">
        <v>59.716907365291533</v>
      </c>
      <c r="I14397">
        <v>15.227614935572269</v>
      </c>
      <c r="J14397">
        <v>129.6088178091843</v>
      </c>
      <c r="K14397">
        <v>24.750920169519969</v>
      </c>
      <c r="L14397">
        <v>55.026870050279008</v>
      </c>
      <c r="M14397">
        <v>4.6717907591863899</v>
      </c>
      <c r="N14397">
        <v>257.73344464605037</v>
      </c>
    </row>
    <row r="14398" spans="1:14" x14ac:dyDescent="0.35">
      <c r="A14398" s="1"/>
      <c r="B14398" t="s">
        <v>50</v>
      </c>
      <c r="C14398">
        <f t="shared" si="224"/>
        <v>14394</v>
      </c>
      <c r="D14398">
        <v>40.132317651654667</v>
      </c>
      <c r="E14398">
        <v>6.4328741390106448</v>
      </c>
      <c r="F14398">
        <v>40.75204714815969</v>
      </c>
      <c r="G14398">
        <v>17.72878471144347</v>
      </c>
      <c r="H14398">
        <v>60.366093505632527</v>
      </c>
      <c r="I14398">
        <v>15.26729601683761</v>
      </c>
      <c r="J14398">
        <v>130.60673661962809</v>
      </c>
      <c r="K14398">
        <v>25.18137095507684</v>
      </c>
      <c r="L14398">
        <v>55.077251070533009</v>
      </c>
      <c r="M14398">
        <v>4.7004130306858301</v>
      </c>
      <c r="N14398">
        <v>260.77954124581078</v>
      </c>
    </row>
    <row r="14399" spans="1:14" x14ac:dyDescent="0.35">
      <c r="A14399" s="1"/>
      <c r="B14399" t="s">
        <v>50</v>
      </c>
      <c r="C14399">
        <f t="shared" si="224"/>
        <v>14395</v>
      </c>
      <c r="D14399">
        <v>34.399129415704003</v>
      </c>
      <c r="E14399">
        <v>6.4328741390106448</v>
      </c>
      <c r="F14399">
        <v>40.75204714815969</v>
      </c>
      <c r="G14399">
        <v>17.522853738026491</v>
      </c>
      <c r="H14399">
        <v>59.552556443686207</v>
      </c>
      <c r="I14399">
        <v>15.1482527730416</v>
      </c>
      <c r="J14399">
        <v>129.4114272752503</v>
      </c>
      <c r="K14399">
        <v>24.461295875534169</v>
      </c>
      <c r="L14399">
        <v>54.487073404700453</v>
      </c>
      <c r="M14399">
        <v>4.5795634399104168</v>
      </c>
      <c r="N14399">
        <v>259.72884057629273</v>
      </c>
    </row>
    <row r="14400" spans="1:14" x14ac:dyDescent="0.35">
      <c r="A14400" s="1"/>
      <c r="B14400" t="s">
        <v>50</v>
      </c>
      <c r="C14400">
        <f t="shared" si="224"/>
        <v>14396</v>
      </c>
      <c r="D14400">
        <v>34.399129415704003</v>
      </c>
      <c r="E14400">
        <v>6.4328741390106448</v>
      </c>
      <c r="F14400">
        <v>37.841186637576847</v>
      </c>
      <c r="G14400">
        <v>17.21395727790102</v>
      </c>
      <c r="H14400">
        <v>58.689714105258297</v>
      </c>
      <c r="I14400">
        <v>14.65223925722491</v>
      </c>
      <c r="J14400">
        <v>126.7576212079161</v>
      </c>
      <c r="K14400">
        <v>24.004274053831821</v>
      </c>
      <c r="L14400">
        <v>54.361120854065447</v>
      </c>
      <c r="M14400">
        <v>4.4809756158567886</v>
      </c>
      <c r="N14400">
        <v>257.87686372853659</v>
      </c>
    </row>
    <row r="14401" spans="1:14" x14ac:dyDescent="0.35">
      <c r="A14401" s="1"/>
      <c r="B14401" t="s">
        <v>50</v>
      </c>
      <c r="C14401">
        <f t="shared" si="224"/>
        <v>14397</v>
      </c>
      <c r="D14401">
        <v>34.399129415704003</v>
      </c>
      <c r="E14401">
        <v>6.4328741390106448</v>
      </c>
      <c r="F14401">
        <v>37.841186637576847</v>
      </c>
      <c r="G14401">
        <v>17.560295733193211</v>
      </c>
      <c r="H14401">
        <v>59.330682699519038</v>
      </c>
      <c r="I14401">
        <v>14.97960817766393</v>
      </c>
      <c r="J14401">
        <v>128.36964390170999</v>
      </c>
      <c r="K14401">
        <v>24.418782217701391</v>
      </c>
      <c r="L14401">
        <v>55.29316972876444</v>
      </c>
      <c r="M14401">
        <v>4.5318596540780156</v>
      </c>
      <c r="N14401">
        <v>260.19651149744323</v>
      </c>
    </row>
    <row r="14402" spans="1:14" x14ac:dyDescent="0.35">
      <c r="A14402" s="1"/>
      <c r="B14402" t="s">
        <v>50</v>
      </c>
      <c r="C14402">
        <f t="shared" si="224"/>
        <v>14398</v>
      </c>
      <c r="D14402">
        <v>34.399129415704003</v>
      </c>
      <c r="E14402">
        <v>6.4328741390106448</v>
      </c>
      <c r="F14402">
        <v>37.841186637576847</v>
      </c>
      <c r="G14402">
        <v>17.06418929723413</v>
      </c>
      <c r="H14402">
        <v>57.218773356890729</v>
      </c>
      <c r="I14402">
        <v>14.47367439153091</v>
      </c>
      <c r="J14402">
        <v>124.3450702376123</v>
      </c>
      <c r="K14402">
        <v>23.44362519116207</v>
      </c>
      <c r="L14402">
        <v>54.389910008496301</v>
      </c>
      <c r="M14402">
        <v>4.321962996415456</v>
      </c>
      <c r="N14402">
        <v>252.12451139838521</v>
      </c>
    </row>
    <row r="14403" spans="1:14" x14ac:dyDescent="0.35">
      <c r="A14403" s="1"/>
      <c r="B14403" t="s">
        <v>50</v>
      </c>
      <c r="C14403">
        <f t="shared" si="224"/>
        <v>14399</v>
      </c>
      <c r="D14403">
        <v>34.399129415704003</v>
      </c>
      <c r="E14403">
        <v>6.4328741390106448</v>
      </c>
      <c r="F14403">
        <v>37.841186637576847</v>
      </c>
      <c r="G14403">
        <v>16.961223810525642</v>
      </c>
      <c r="H14403">
        <v>57.276296179452594</v>
      </c>
      <c r="I14403">
        <v>14.384391958683899</v>
      </c>
      <c r="J14403">
        <v>123.9173907474221</v>
      </c>
      <c r="K14403">
        <v>23.411739947787481</v>
      </c>
      <c r="L14403">
        <v>54.382712719888588</v>
      </c>
      <c r="M14403">
        <v>4.3315037535819361</v>
      </c>
      <c r="N14403">
        <v>250.4066002146923</v>
      </c>
    </row>
    <row r="14404" spans="1:14" x14ac:dyDescent="0.35">
      <c r="A14404" s="1"/>
      <c r="B14404" t="s">
        <v>50</v>
      </c>
      <c r="C14404">
        <f t="shared" si="224"/>
        <v>14400</v>
      </c>
      <c r="D14404">
        <v>34.399129415704003</v>
      </c>
      <c r="E14404">
        <v>3.2164370695053219</v>
      </c>
      <c r="F14404">
        <v>37.841186637576847</v>
      </c>
      <c r="G14404">
        <v>16.5400013649</v>
      </c>
      <c r="H14404">
        <v>57.703608575626411</v>
      </c>
      <c r="I14404">
        <v>14.12646493045923</v>
      </c>
      <c r="J14404">
        <v>121.3622799470549</v>
      </c>
      <c r="K14404">
        <v>22.997231783917911</v>
      </c>
      <c r="L14404">
        <v>54.148800840137881</v>
      </c>
      <c r="M14404">
        <v>4.321962996415456</v>
      </c>
      <c r="N14404">
        <v>245.598943145265</v>
      </c>
    </row>
    <row r="14405" spans="1:14" x14ac:dyDescent="0.35">
      <c r="A14405" s="1"/>
      <c r="B14405" t="s">
        <v>50</v>
      </c>
      <c r="C14405">
        <f t="shared" si="224"/>
        <v>14401</v>
      </c>
      <c r="D14405">
        <v>34.399129415704003</v>
      </c>
      <c r="E14405">
        <v>3.2164370695053219</v>
      </c>
      <c r="F14405">
        <v>37.841186637576847</v>
      </c>
      <c r="G14405">
        <v>16.38087288544143</v>
      </c>
      <c r="H14405">
        <v>58.50071054541219</v>
      </c>
      <c r="I14405">
        <v>14.057023038244891</v>
      </c>
      <c r="J14405">
        <v>120.4082256997075</v>
      </c>
      <c r="K14405">
        <v>22.736835629692148</v>
      </c>
      <c r="L14405">
        <v>53.33910587177003</v>
      </c>
      <c r="M14405">
        <v>4.3855680441919889</v>
      </c>
      <c r="N14405">
        <v>242.17870980858419</v>
      </c>
    </row>
    <row r="14406" spans="1:14" x14ac:dyDescent="0.35">
      <c r="A14406" s="1"/>
      <c r="B14406" t="s">
        <v>50</v>
      </c>
      <c r="C14406">
        <f t="shared" si="224"/>
        <v>14402</v>
      </c>
      <c r="D14406">
        <v>34.399129415704003</v>
      </c>
      <c r="E14406">
        <v>3.2164370695053219</v>
      </c>
      <c r="F14406">
        <v>37.841186637576847</v>
      </c>
      <c r="G14406">
        <v>16.41831488060815</v>
      </c>
      <c r="H14406">
        <v>58.936240487666282</v>
      </c>
      <c r="I14406">
        <v>14.037182497612219</v>
      </c>
      <c r="J14406">
        <v>119.59673128242351</v>
      </c>
      <c r="K14406">
        <v>22.734178526077599</v>
      </c>
      <c r="L14406">
        <v>53.241942475565892</v>
      </c>
      <c r="M14406">
        <v>4.3760272870255088</v>
      </c>
      <c r="N14406">
        <v>241.43355414088441</v>
      </c>
    </row>
    <row r="14407" spans="1:14" x14ac:dyDescent="0.35">
      <c r="A14407" s="1"/>
      <c r="B14407" t="s">
        <v>50</v>
      </c>
      <c r="C14407">
        <f t="shared" ref="C14407:C14470" si="225">C14406 + 1</f>
        <v>14403</v>
      </c>
      <c r="D14407">
        <v>34.399129415704003</v>
      </c>
      <c r="E14407">
        <v>3.2164370695053219</v>
      </c>
      <c r="F14407">
        <v>37.841186637576847</v>
      </c>
      <c r="G14407">
        <v>16.249825902357902</v>
      </c>
      <c r="H14407">
        <v>59.248507238716378</v>
      </c>
      <c r="I14407">
        <v>13.967740605397889</v>
      </c>
      <c r="J14407">
        <v>119.6625281270682</v>
      </c>
      <c r="K14407">
        <v>22.386097952571738</v>
      </c>
      <c r="L14407">
        <v>52.482628527452043</v>
      </c>
      <c r="M14407">
        <v>4.3283235011931094</v>
      </c>
      <c r="N14407">
        <v>239.0297256061707</v>
      </c>
    </row>
    <row r="14408" spans="1:14" x14ac:dyDescent="0.35">
      <c r="A14408" s="1"/>
      <c r="B14408" t="s">
        <v>50</v>
      </c>
      <c r="C14408">
        <f t="shared" si="225"/>
        <v>14404</v>
      </c>
      <c r="D14408">
        <v>34.399129415704003</v>
      </c>
      <c r="E14408">
        <v>3.2164370695053219</v>
      </c>
      <c r="F14408">
        <v>37.841186637576847</v>
      </c>
      <c r="G14408">
        <v>16.156220914441089</v>
      </c>
      <c r="H14408">
        <v>59.89769337905738</v>
      </c>
      <c r="I14408">
        <v>13.997501416346889</v>
      </c>
      <c r="J14408">
        <v>120.25469972886999</v>
      </c>
      <c r="K14408">
        <v>22.726207215233959</v>
      </c>
      <c r="L14408">
        <v>53.378690959112447</v>
      </c>
      <c r="M14408">
        <v>4.4332718300243892</v>
      </c>
      <c r="N14408">
        <v>240.180196072201</v>
      </c>
    </row>
    <row r="14409" spans="1:14" x14ac:dyDescent="0.35">
      <c r="A14409" s="1"/>
      <c r="B14409" t="s">
        <v>50</v>
      </c>
      <c r="C14409">
        <f t="shared" si="225"/>
        <v>14405</v>
      </c>
      <c r="D14409">
        <v>34.399129415704003</v>
      </c>
      <c r="E14409">
        <v>3.2164370695053219</v>
      </c>
      <c r="F14409">
        <v>37.841186637576847</v>
      </c>
      <c r="G14409">
        <v>16.081336924107639</v>
      </c>
      <c r="H14409">
        <v>59.881258286896838</v>
      </c>
      <c r="I14409">
        <v>13.987581146030561</v>
      </c>
      <c r="J14409">
        <v>119.3225777630708</v>
      </c>
      <c r="K14409">
        <v>22.62258017426656</v>
      </c>
      <c r="L14409">
        <v>53.051214327461459</v>
      </c>
      <c r="M14409">
        <v>4.4141903156914291</v>
      </c>
      <c r="N14409">
        <v>238.2222138156508</v>
      </c>
    </row>
    <row r="14410" spans="1:14" x14ac:dyDescent="0.35">
      <c r="A14410" s="1"/>
      <c r="B14410" t="s">
        <v>50</v>
      </c>
      <c r="C14410">
        <f t="shared" si="225"/>
        <v>14406</v>
      </c>
      <c r="D14410">
        <v>34.399129415704003</v>
      </c>
      <c r="E14410">
        <v>3.2164370695053219</v>
      </c>
      <c r="F14410">
        <v>32.019465616411189</v>
      </c>
      <c r="G14410">
        <v>15.959650439815791</v>
      </c>
      <c r="H14410">
        <v>59.86482319473631</v>
      </c>
      <c r="I14410">
        <v>13.95782033508155</v>
      </c>
      <c r="J14410">
        <v>118.5988124719797</v>
      </c>
      <c r="K14410">
        <v>22.821862945357701</v>
      </c>
      <c r="L14410">
        <v>52.806506514799167</v>
      </c>
      <c r="M14410">
        <v>4.4141903156914291</v>
      </c>
      <c r="N14410">
        <v>235.25094456327449</v>
      </c>
    </row>
    <row r="14411" spans="1:14" x14ac:dyDescent="0.35">
      <c r="A14411" s="1"/>
      <c r="B14411" t="s">
        <v>50</v>
      </c>
      <c r="C14411">
        <f t="shared" si="225"/>
        <v>14407</v>
      </c>
      <c r="D14411">
        <v>34.399129415704003</v>
      </c>
      <c r="E14411">
        <v>3.2164370695053219</v>
      </c>
      <c r="F14411">
        <v>34.930326126994032</v>
      </c>
      <c r="G14411">
        <v>15.884766449482351</v>
      </c>
      <c r="H14411">
        <v>59.568991535846742</v>
      </c>
      <c r="I14411">
        <v>13.94790006476522</v>
      </c>
      <c r="J14411">
        <v>118.2149975448859</v>
      </c>
      <c r="K14411">
        <v>22.72355011161941</v>
      </c>
      <c r="L14411">
        <v>53.277928918604459</v>
      </c>
      <c r="M14411">
        <v>4.4110100633026024</v>
      </c>
      <c r="N14411">
        <v>236.56042314249601</v>
      </c>
    </row>
    <row r="14412" spans="1:14" x14ac:dyDescent="0.35">
      <c r="A14412" s="1"/>
      <c r="B14412" t="s">
        <v>50</v>
      </c>
      <c r="C14412">
        <f t="shared" si="225"/>
        <v>14408</v>
      </c>
      <c r="D14412">
        <v>28.665941179753339</v>
      </c>
      <c r="E14412">
        <v>3.2164370695053219</v>
      </c>
      <c r="F14412">
        <v>32.019465616411189</v>
      </c>
      <c r="G14412">
        <v>14.639820110188801</v>
      </c>
      <c r="H14412">
        <v>56.857201329359043</v>
      </c>
      <c r="I14412">
        <v>12.6781054642745</v>
      </c>
      <c r="J14412">
        <v>109.7162384449521</v>
      </c>
      <c r="K14412">
        <v>20.401241552503951</v>
      </c>
      <c r="L14412">
        <v>51.251892175532909</v>
      </c>
      <c r="M14412">
        <v>4.1057058339752412</v>
      </c>
      <c r="N14412">
        <v>224.31679842677539</v>
      </c>
    </row>
    <row r="14413" spans="1:14" x14ac:dyDescent="0.35">
      <c r="A14413" s="1"/>
      <c r="B14413" t="s">
        <v>50</v>
      </c>
      <c r="C14413">
        <f t="shared" si="225"/>
        <v>14409</v>
      </c>
      <c r="D14413">
        <v>28.665941179753339</v>
      </c>
      <c r="E14413">
        <v>3.2164370695053219</v>
      </c>
      <c r="F14413">
        <v>32.019465616411189</v>
      </c>
      <c r="G14413">
        <v>14.359005146438371</v>
      </c>
      <c r="H14413">
        <v>53.578400443332981</v>
      </c>
      <c r="I14413">
        <v>12.36065681415182</v>
      </c>
      <c r="J14413">
        <v>106.865041843684</v>
      </c>
      <c r="K14413">
        <v>19.69179488741948</v>
      </c>
      <c r="L14413">
        <v>50.395414831214907</v>
      </c>
      <c r="M14413">
        <v>4.0071180099216148</v>
      </c>
      <c r="N14413">
        <v>216.96812935243031</v>
      </c>
    </row>
    <row r="14414" spans="1:14" x14ac:dyDescent="0.35">
      <c r="A14414" s="1"/>
      <c r="B14414" t="s">
        <v>50</v>
      </c>
      <c r="C14414">
        <f t="shared" si="225"/>
        <v>14410</v>
      </c>
      <c r="D14414">
        <v>28.665941179753339</v>
      </c>
      <c r="E14414">
        <v>3.2164370695053219</v>
      </c>
      <c r="F14414">
        <v>32.019465616411189</v>
      </c>
      <c r="G14414">
        <v>14.377726144021731</v>
      </c>
      <c r="H14414">
        <v>54.038583023827861</v>
      </c>
      <c r="I14414">
        <v>12.44001897668249</v>
      </c>
      <c r="J14414">
        <v>107.4133488823894</v>
      </c>
      <c r="K14414">
        <v>19.763536685012291</v>
      </c>
      <c r="L14414">
        <v>50.499775516026773</v>
      </c>
      <c r="M14414">
        <v>4.0102982623104424</v>
      </c>
      <c r="N14414">
        <v>216.7997678208161</v>
      </c>
    </row>
    <row r="14415" spans="1:14" x14ac:dyDescent="0.35">
      <c r="A14415" s="1"/>
      <c r="B14415" t="s">
        <v>50</v>
      </c>
      <c r="C14415">
        <f t="shared" si="225"/>
        <v>14411</v>
      </c>
      <c r="D14415">
        <v>34.399129415704003</v>
      </c>
      <c r="E14415">
        <v>3.2164370695053219</v>
      </c>
      <c r="F14415">
        <v>32.019465616411189</v>
      </c>
      <c r="G14415">
        <v>14.218597664563161</v>
      </c>
      <c r="H14415">
        <v>52.986737125553837</v>
      </c>
      <c r="I14415">
        <v>12.27137438130482</v>
      </c>
      <c r="J14415">
        <v>106.84310956213569</v>
      </c>
      <c r="K14415">
        <v>19.909677383812461</v>
      </c>
      <c r="L14415">
        <v>50.920816899578057</v>
      </c>
      <c r="M14415">
        <v>4.0548217957540151</v>
      </c>
      <c r="N14415">
        <v>217.87229313332131</v>
      </c>
    </row>
    <row r="14416" spans="1:14" x14ac:dyDescent="0.35">
      <c r="A14416" s="1"/>
      <c r="B14416" t="s">
        <v>50</v>
      </c>
      <c r="C14416">
        <f t="shared" si="225"/>
        <v>14412</v>
      </c>
      <c r="D14416">
        <v>34.399129415704003</v>
      </c>
      <c r="E14416">
        <v>3.2164370695053219</v>
      </c>
      <c r="F14416">
        <v>32.019465616411189</v>
      </c>
      <c r="G14416">
        <v>14.48069163073022</v>
      </c>
      <c r="H14416">
        <v>53.79205664141989</v>
      </c>
      <c r="I14416">
        <v>12.41025816573349</v>
      </c>
      <c r="J14416">
        <v>108.1480803142546</v>
      </c>
      <c r="K14416">
        <v>20.220558506714649</v>
      </c>
      <c r="L14416">
        <v>52.072383076812329</v>
      </c>
      <c r="M14416">
        <v>4.1565898721964682</v>
      </c>
      <c r="N14416">
        <v>221.5887180533974</v>
      </c>
    </row>
    <row r="14417" spans="1:14" x14ac:dyDescent="0.35">
      <c r="A14417" s="1"/>
      <c r="B14417" t="s">
        <v>50</v>
      </c>
      <c r="C14417">
        <f t="shared" si="225"/>
        <v>14413</v>
      </c>
      <c r="D14417">
        <v>34.399129415704003</v>
      </c>
      <c r="E14417">
        <v>3.2164370695053219</v>
      </c>
      <c r="F14417">
        <v>32.019465616411189</v>
      </c>
      <c r="G14417">
        <v>14.911274575147541</v>
      </c>
      <c r="H14417">
        <v>56.068316905653518</v>
      </c>
      <c r="I14417">
        <v>12.658264923641839</v>
      </c>
      <c r="J14417">
        <v>110.3522746098504</v>
      </c>
      <c r="K14417">
        <v>20.58723880552235</v>
      </c>
      <c r="L14417">
        <v>52.939656354041887</v>
      </c>
      <c r="M14417">
        <v>4.1979331532512152</v>
      </c>
      <c r="N14417">
        <v>229.35205534449599</v>
      </c>
    </row>
    <row r="14418" spans="1:14" x14ac:dyDescent="0.35">
      <c r="A14418" s="1"/>
      <c r="B14418" t="s">
        <v>50</v>
      </c>
      <c r="C14418">
        <f t="shared" si="225"/>
        <v>14414</v>
      </c>
      <c r="D14418">
        <v>34.399129415704003</v>
      </c>
      <c r="E14418">
        <v>3.2164370695053219</v>
      </c>
      <c r="F14418">
        <v>32.019465616411189</v>
      </c>
      <c r="G14418">
        <v>15.500985999023429</v>
      </c>
      <c r="H14418">
        <v>58.41031753852927</v>
      </c>
      <c r="I14418">
        <v>13.104677087876849</v>
      </c>
      <c r="J14418">
        <v>110.85671708545929</v>
      </c>
      <c r="K14418">
        <v>20.93000517179912</v>
      </c>
      <c r="L14418">
        <v>52.54020683631375</v>
      </c>
      <c r="M14418">
        <v>4.2011134056400419</v>
      </c>
      <c r="N14418">
        <v>229.6295400910453</v>
      </c>
    </row>
    <row r="14419" spans="1:14" x14ac:dyDescent="0.35">
      <c r="A14419" s="1"/>
      <c r="B14419" t="s">
        <v>50</v>
      </c>
      <c r="C14419">
        <f t="shared" si="225"/>
        <v>14415</v>
      </c>
      <c r="D14419">
        <v>34.399129415704003</v>
      </c>
      <c r="E14419">
        <v>3.2164370695053219</v>
      </c>
      <c r="F14419">
        <v>32.019465616411189</v>
      </c>
      <c r="G14419">
        <v>15.669474977273691</v>
      </c>
      <c r="H14419">
        <v>59.084156317111059</v>
      </c>
      <c r="I14419">
        <v>13.22372033167286</v>
      </c>
      <c r="J14419">
        <v>112.0300941482889</v>
      </c>
      <c r="K14419">
        <v>21.519882174228901</v>
      </c>
      <c r="L14419">
        <v>53.292323495819893</v>
      </c>
      <c r="M14419">
        <v>4.2869802201383624</v>
      </c>
      <c r="N14419">
        <v>235.28524043082561</v>
      </c>
    </row>
    <row r="14420" spans="1:14" x14ac:dyDescent="0.35">
      <c r="A14420" s="1"/>
      <c r="B14420" t="s">
        <v>50</v>
      </c>
      <c r="C14420">
        <f t="shared" si="225"/>
        <v>14416</v>
      </c>
      <c r="D14420">
        <v>34.399129415704003</v>
      </c>
      <c r="E14420">
        <v>3.2164370695053219</v>
      </c>
      <c r="F14420">
        <v>32.019465616411189</v>
      </c>
      <c r="G14420">
        <v>16.06261592652428</v>
      </c>
      <c r="H14420">
        <v>59.232072146555851</v>
      </c>
      <c r="I14420">
        <v>13.332843305152529</v>
      </c>
      <c r="J14420">
        <v>113.3021664780854</v>
      </c>
      <c r="K14420">
        <v>22.152272834491459</v>
      </c>
      <c r="L14420">
        <v>53.990460490768157</v>
      </c>
      <c r="M14420">
        <v>4.3633062774702021</v>
      </c>
      <c r="N14420">
        <v>241.91993189888089</v>
      </c>
    </row>
    <row r="14421" spans="1:14" x14ac:dyDescent="0.35">
      <c r="A14421" s="1"/>
      <c r="B14421" t="s">
        <v>50</v>
      </c>
      <c r="C14421">
        <f t="shared" si="225"/>
        <v>14417</v>
      </c>
      <c r="D14421">
        <v>28.665941179753339</v>
      </c>
      <c r="E14421">
        <v>3.2164370695053219</v>
      </c>
      <c r="F14421">
        <v>34.930326126994032</v>
      </c>
      <c r="G14421">
        <v>16.193662909607809</v>
      </c>
      <c r="H14421">
        <v>60.587967249799703</v>
      </c>
      <c r="I14421">
        <v>13.709813577173209</v>
      </c>
      <c r="J14421">
        <v>115.07868128349099</v>
      </c>
      <c r="K14421">
        <v>22.157587041720561</v>
      </c>
      <c r="L14421">
        <v>54.163195417353307</v>
      </c>
      <c r="M14421">
        <v>4.2806197153607091</v>
      </c>
      <c r="N14421">
        <v>237.17774875841471</v>
      </c>
    </row>
    <row r="14422" spans="1:14" x14ac:dyDescent="0.35">
      <c r="A14422" s="1"/>
      <c r="B14422" t="s">
        <v>50</v>
      </c>
      <c r="C14422">
        <f t="shared" si="225"/>
        <v>14418</v>
      </c>
      <c r="D14422">
        <v>22.932752943802669</v>
      </c>
      <c r="E14422">
        <v>3.2164370695053219</v>
      </c>
      <c r="F14422">
        <v>34.930326126994032</v>
      </c>
      <c r="G14422">
        <v>16.549361863691679</v>
      </c>
      <c r="H14422">
        <v>61.491897318628943</v>
      </c>
      <c r="I14422">
        <v>13.83877709128555</v>
      </c>
      <c r="J14422">
        <v>116.8880945112188</v>
      </c>
      <c r="K14422">
        <v>22.489724993539131</v>
      </c>
      <c r="L14422">
        <v>54.465481538877313</v>
      </c>
      <c r="M14422">
        <v>4.404649558524949</v>
      </c>
      <c r="N14422">
        <v>239.23238300533589</v>
      </c>
    </row>
    <row r="14423" spans="1:14" x14ac:dyDescent="0.35">
      <c r="A14423" s="1"/>
      <c r="B14423" t="s">
        <v>50</v>
      </c>
      <c r="C14423">
        <f t="shared" si="225"/>
        <v>14419</v>
      </c>
      <c r="D14423">
        <v>22.932752943802669</v>
      </c>
      <c r="E14423">
        <v>3.2164370695053219</v>
      </c>
      <c r="F14423">
        <v>34.930326126994032</v>
      </c>
      <c r="G14423">
        <v>16.680408846775219</v>
      </c>
      <c r="H14423">
        <v>62.034255359926483</v>
      </c>
      <c r="I14423">
        <v>13.95782033508155</v>
      </c>
      <c r="J14423">
        <v>117.7434534915992</v>
      </c>
      <c r="K14423">
        <v>22.524267340528262</v>
      </c>
      <c r="L14423">
        <v>54.325134411026873</v>
      </c>
      <c r="M14423">
        <v>4.3633062774702021</v>
      </c>
      <c r="N14423">
        <v>239.1762624947979</v>
      </c>
    </row>
    <row r="14424" spans="1:14" x14ac:dyDescent="0.35">
      <c r="A14424" s="1"/>
      <c r="B14424" t="s">
        <v>50</v>
      </c>
      <c r="C14424">
        <f t="shared" si="225"/>
        <v>14420</v>
      </c>
      <c r="D14424">
        <v>22.932752943802669</v>
      </c>
      <c r="E14424">
        <v>6.4328741390106448</v>
      </c>
      <c r="F14424">
        <v>34.930326126994032</v>
      </c>
      <c r="G14424">
        <v>16.45575687577487</v>
      </c>
      <c r="H14424">
        <v>61.064584922455118</v>
      </c>
      <c r="I14424">
        <v>13.89829871318355</v>
      </c>
      <c r="J14424">
        <v>116.12046465703121</v>
      </c>
      <c r="K14424">
        <v>22.460496853779102</v>
      </c>
      <c r="L14424">
        <v>52.583390567960038</v>
      </c>
      <c r="M14424">
        <v>4.3410445107484161</v>
      </c>
      <c r="N14424">
        <v>237.35546370845191</v>
      </c>
    </row>
    <row r="14425" spans="1:14" x14ac:dyDescent="0.35">
      <c r="A14425" s="1"/>
      <c r="B14425" t="s">
        <v>50</v>
      </c>
      <c r="C14425">
        <f t="shared" si="225"/>
        <v>14421</v>
      </c>
      <c r="D14425">
        <v>22.932752943802669</v>
      </c>
      <c r="E14425">
        <v>6.4328741390106448</v>
      </c>
      <c r="F14425">
        <v>34.930326126994032</v>
      </c>
      <c r="G14425">
        <v>16.446396376983191</v>
      </c>
      <c r="H14425">
        <v>60.924886639090602</v>
      </c>
      <c r="I14425">
        <v>13.92805952413255</v>
      </c>
      <c r="J14425">
        <v>115.0019182980722</v>
      </c>
      <c r="K14425">
        <v>22.521610236913709</v>
      </c>
      <c r="L14425">
        <v>52.079580365420043</v>
      </c>
      <c r="M14425">
        <v>4.3028814820824959</v>
      </c>
      <c r="N14425">
        <v>236.96885574696739</v>
      </c>
    </row>
    <row r="14426" spans="1:14" x14ac:dyDescent="0.35">
      <c r="A14426" s="1"/>
      <c r="B14426" t="s">
        <v>50</v>
      </c>
      <c r="C14426">
        <f t="shared" si="225"/>
        <v>14422</v>
      </c>
      <c r="D14426">
        <v>22.932752943802669</v>
      </c>
      <c r="E14426">
        <v>6.4328741390106448</v>
      </c>
      <c r="F14426">
        <v>34.930326126994032</v>
      </c>
      <c r="G14426">
        <v>16.315349393899659</v>
      </c>
      <c r="H14426">
        <v>60.070261846742959</v>
      </c>
      <c r="I14426">
        <v>13.91813925381622</v>
      </c>
      <c r="J14426">
        <v>113.9272365022096</v>
      </c>
      <c r="K14426">
        <v>22.231985942927921</v>
      </c>
      <c r="L14426">
        <v>51.064762671732339</v>
      </c>
      <c r="M14426">
        <v>4.2837999677495358</v>
      </c>
      <c r="N14426">
        <v>233.58915389011969</v>
      </c>
    </row>
    <row r="14427" spans="1:14" x14ac:dyDescent="0.35">
      <c r="A14427" s="1"/>
      <c r="B14427" t="s">
        <v>50</v>
      </c>
      <c r="C14427">
        <f t="shared" si="225"/>
        <v>14423</v>
      </c>
      <c r="D14427">
        <v>22.932752943802669</v>
      </c>
      <c r="E14427">
        <v>6.4328741390106448</v>
      </c>
      <c r="F14427">
        <v>37.841186637576847</v>
      </c>
      <c r="G14427">
        <v>16.30598889510798</v>
      </c>
      <c r="H14427">
        <v>60.325005775231197</v>
      </c>
      <c r="I14427">
        <v>14.10662438982656</v>
      </c>
      <c r="J14427">
        <v>114.9361214534276</v>
      </c>
      <c r="K14427">
        <v>22.689007764630279</v>
      </c>
      <c r="L14427">
        <v>51.352654216040897</v>
      </c>
      <c r="M14427">
        <v>4.3156024916378026</v>
      </c>
      <c r="N14427">
        <v>232.3451492398593</v>
      </c>
    </row>
    <row r="14428" spans="1:14" x14ac:dyDescent="0.35">
      <c r="A14428" s="1"/>
      <c r="B14428" t="s">
        <v>50</v>
      </c>
      <c r="C14428">
        <f t="shared" si="225"/>
        <v>14424</v>
      </c>
      <c r="D14428">
        <v>22.932752943802669</v>
      </c>
      <c r="E14428">
        <v>6.4328741390106448</v>
      </c>
      <c r="F14428">
        <v>37.841186637576847</v>
      </c>
      <c r="G14428">
        <v>16.287267897524622</v>
      </c>
      <c r="H14428">
        <v>57.654303299144807</v>
      </c>
      <c r="I14428">
        <v>14.066943308561219</v>
      </c>
      <c r="J14428">
        <v>112.84158856557291</v>
      </c>
      <c r="K14428">
        <v>23.21245717669634</v>
      </c>
      <c r="L14428">
        <v>51.057565383124633</v>
      </c>
      <c r="M14428">
        <v>4.3823877918031622</v>
      </c>
      <c r="N14428">
        <v>233.04977342772611</v>
      </c>
    </row>
    <row r="14429" spans="1:14" x14ac:dyDescent="0.35">
      <c r="A14429" s="1"/>
      <c r="B14429" t="s">
        <v>50</v>
      </c>
      <c r="C14429">
        <f t="shared" si="225"/>
        <v>14425</v>
      </c>
      <c r="D14429">
        <v>22.932752943802669</v>
      </c>
      <c r="E14429">
        <v>6.4328741390106448</v>
      </c>
      <c r="F14429">
        <v>34.930326126994032</v>
      </c>
      <c r="G14429">
        <v>16.18430241081613</v>
      </c>
      <c r="H14429">
        <v>58.95267557982681</v>
      </c>
      <c r="I14429">
        <v>13.91813925381622</v>
      </c>
      <c r="J14429">
        <v>111.8436697551291</v>
      </c>
      <c r="K14429">
        <v>22.906890261023261</v>
      </c>
      <c r="L14429">
        <v>51.215905732494328</v>
      </c>
      <c r="M14429">
        <v>4.3092419868601493</v>
      </c>
      <c r="N14429">
        <v>232.39503413811539</v>
      </c>
    </row>
    <row r="14430" spans="1:14" x14ac:dyDescent="0.35">
      <c r="A14430" s="1"/>
      <c r="B14430" t="s">
        <v>50</v>
      </c>
      <c r="C14430">
        <f t="shared" si="225"/>
        <v>14426</v>
      </c>
      <c r="D14430">
        <v>22.932752943802669</v>
      </c>
      <c r="E14430">
        <v>6.4328741390106448</v>
      </c>
      <c r="F14430">
        <v>34.930326126994032</v>
      </c>
      <c r="G14430">
        <v>16.043894928940919</v>
      </c>
      <c r="H14430">
        <v>58.319924531646343</v>
      </c>
      <c r="I14430">
        <v>13.967740605397889</v>
      </c>
      <c r="J14430">
        <v>110.7689879592665</v>
      </c>
      <c r="K14430">
        <v>22.651808314026599</v>
      </c>
      <c r="L14430">
        <v>49.905999205890353</v>
      </c>
      <c r="M14430">
        <v>4.2329159295283088</v>
      </c>
      <c r="N14430">
        <v>227.13529517824259</v>
      </c>
    </row>
    <row r="14431" spans="1:14" x14ac:dyDescent="0.35">
      <c r="A14431" s="1"/>
      <c r="B14431" t="s">
        <v>50</v>
      </c>
      <c r="C14431">
        <f t="shared" si="225"/>
        <v>14427</v>
      </c>
      <c r="D14431">
        <v>22.932752943802669</v>
      </c>
      <c r="E14431">
        <v>6.4328741390106448</v>
      </c>
      <c r="F14431">
        <v>34.930326126994032</v>
      </c>
      <c r="G14431">
        <v>16.22174440598285</v>
      </c>
      <c r="H14431">
        <v>58.99376331022814</v>
      </c>
      <c r="I14431">
        <v>14.285189255520571</v>
      </c>
      <c r="J14431">
        <v>110.2535793428834</v>
      </c>
      <c r="K14431">
        <v>23.087573306812558</v>
      </c>
      <c r="L14431">
        <v>48.678861498275083</v>
      </c>
      <c r="M14431">
        <v>4.2742592105830557</v>
      </c>
      <c r="N14431">
        <v>226.9264021667953</v>
      </c>
    </row>
    <row r="14432" spans="1:14" x14ac:dyDescent="0.35">
      <c r="A14432" s="1"/>
      <c r="B14432" t="s">
        <v>50</v>
      </c>
      <c r="C14432">
        <f t="shared" si="225"/>
        <v>14428</v>
      </c>
      <c r="D14432">
        <v>22.932752943802669</v>
      </c>
      <c r="E14432">
        <v>9.6493112085159662</v>
      </c>
      <c r="F14432">
        <v>40.75204714815969</v>
      </c>
      <c r="G14432">
        <v>16.717850841941939</v>
      </c>
      <c r="H14432">
        <v>60.875581362608997</v>
      </c>
      <c r="I14432">
        <v>15.217694665255941</v>
      </c>
      <c r="J14432">
        <v>112.7977240024765</v>
      </c>
      <c r="K14432">
        <v>24.370954352639519</v>
      </c>
      <c r="L14432">
        <v>50.039149045133072</v>
      </c>
      <c r="M14432">
        <v>4.4078298109137757</v>
      </c>
      <c r="N14432">
        <v>233.81051812613089</v>
      </c>
    </row>
    <row r="14433" spans="1:14" x14ac:dyDescent="0.35">
      <c r="A14433" s="1"/>
      <c r="B14433" t="s">
        <v>50</v>
      </c>
      <c r="C14433">
        <f t="shared" si="225"/>
        <v>14429</v>
      </c>
      <c r="D14433">
        <v>22.932752943802669</v>
      </c>
      <c r="E14433">
        <v>9.6493112085159662</v>
      </c>
      <c r="F14433">
        <v>37.841186637576847</v>
      </c>
      <c r="G14433">
        <v>16.437035878191509</v>
      </c>
      <c r="H14433">
        <v>59.289594969117708</v>
      </c>
      <c r="I14433">
        <v>14.870485204184259</v>
      </c>
      <c r="J14433">
        <v>109.8587982750155</v>
      </c>
      <c r="K14433">
        <v>24.113215302028308</v>
      </c>
      <c r="L14433">
        <v>50.52496602615377</v>
      </c>
      <c r="M14433">
        <v>4.4173705680802557</v>
      </c>
      <c r="N14433">
        <v>230.12838907360589</v>
      </c>
    </row>
    <row r="14434" spans="1:14" x14ac:dyDescent="0.35">
      <c r="A14434" s="1"/>
      <c r="B14434" t="s">
        <v>50</v>
      </c>
      <c r="C14434">
        <f t="shared" si="225"/>
        <v>14430</v>
      </c>
      <c r="D14434">
        <v>17.199564707852002</v>
      </c>
      <c r="E14434">
        <v>9.6493112085159662</v>
      </c>
      <c r="F14434">
        <v>32.019465616411189</v>
      </c>
      <c r="G14434">
        <v>16.362151887858069</v>
      </c>
      <c r="H14434">
        <v>58.862282572943883</v>
      </c>
      <c r="I14434">
        <v>14.870485204184259</v>
      </c>
      <c r="J14434">
        <v>108.41126769283321</v>
      </c>
      <c r="K14434">
        <v>23.866104665875291</v>
      </c>
      <c r="L14434">
        <v>49.72246834639364</v>
      </c>
      <c r="M14434">
        <v>4.3982890537472956</v>
      </c>
      <c r="N14434">
        <v>228.3356505425289</v>
      </c>
    </row>
    <row r="14435" spans="1:14" x14ac:dyDescent="0.35">
      <c r="A14435" s="1"/>
      <c r="B14435" t="s">
        <v>50</v>
      </c>
      <c r="C14435">
        <f t="shared" si="225"/>
        <v>14431</v>
      </c>
      <c r="D14435">
        <v>17.199564707852002</v>
      </c>
      <c r="E14435">
        <v>9.6493112085159662</v>
      </c>
      <c r="F14435">
        <v>29.108605105828349</v>
      </c>
      <c r="G14435">
        <v>16.165581413232768</v>
      </c>
      <c r="H14435">
        <v>57.818654220750133</v>
      </c>
      <c r="I14435">
        <v>14.62247844627591</v>
      </c>
      <c r="J14435">
        <v>106.5579899020089</v>
      </c>
      <c r="K14435">
        <v>23.161972208019922</v>
      </c>
      <c r="L14435">
        <v>49.1214947476495</v>
      </c>
      <c r="M14435">
        <v>4.3315037535819361</v>
      </c>
      <c r="N14435">
        <v>221.71031249289649</v>
      </c>
    </row>
    <row r="14436" spans="1:14" x14ac:dyDescent="0.35">
      <c r="A14436" s="1"/>
      <c r="B14436" t="s">
        <v>50</v>
      </c>
      <c r="C14436">
        <f t="shared" si="225"/>
        <v>14432</v>
      </c>
      <c r="D14436">
        <v>17.199564707852002</v>
      </c>
      <c r="E14436">
        <v>6.4328741390106448</v>
      </c>
      <c r="F14436">
        <v>26.197744595245521</v>
      </c>
      <c r="G14436">
        <v>16.090697422899321</v>
      </c>
      <c r="H14436">
        <v>57.103727711767007</v>
      </c>
      <c r="I14436">
        <v>14.78120277133725</v>
      </c>
      <c r="J14436">
        <v>106.29480252343031</v>
      </c>
      <c r="K14436">
        <v>23.215114280310889</v>
      </c>
      <c r="L14436">
        <v>49.592917151454778</v>
      </c>
      <c r="M14436">
        <v>4.3823877918031622</v>
      </c>
      <c r="N14436">
        <v>221.28940866386111</v>
      </c>
    </row>
    <row r="14437" spans="1:14" x14ac:dyDescent="0.35">
      <c r="A14437" s="1"/>
      <c r="B14437" t="s">
        <v>50</v>
      </c>
      <c r="C14437">
        <f t="shared" si="225"/>
        <v>14433</v>
      </c>
      <c r="D14437">
        <v>17.199564707852002</v>
      </c>
      <c r="E14437">
        <v>6.4328741390106448</v>
      </c>
      <c r="F14437">
        <v>26.197744595245521</v>
      </c>
      <c r="G14437">
        <v>16.41831488060815</v>
      </c>
      <c r="H14437">
        <v>57.185903172569667</v>
      </c>
      <c r="I14437">
        <v>15.019289258929261</v>
      </c>
      <c r="J14437">
        <v>107.0185678145215</v>
      </c>
      <c r="K14437">
        <v>23.714649759846019</v>
      </c>
      <c r="L14437">
        <v>50.578945690711627</v>
      </c>
      <c r="M14437">
        <v>4.4205508204690824</v>
      </c>
      <c r="N14437">
        <v>224.23261766096829</v>
      </c>
    </row>
    <row r="14438" spans="1:14" x14ac:dyDescent="0.35">
      <c r="A14438" s="1"/>
      <c r="B14438" t="s">
        <v>50</v>
      </c>
      <c r="C14438">
        <f t="shared" si="225"/>
        <v>14434</v>
      </c>
      <c r="D14438">
        <v>22.932752943802669</v>
      </c>
      <c r="E14438">
        <v>6.4328741390106448</v>
      </c>
      <c r="F14438">
        <v>26.197744595245521</v>
      </c>
      <c r="G14438">
        <v>16.568082861275041</v>
      </c>
      <c r="H14438">
        <v>57.424212008897371</v>
      </c>
      <c r="I14438">
        <v>15.03912979956193</v>
      </c>
      <c r="J14438">
        <v>107.8519945133537</v>
      </c>
      <c r="K14438">
        <v>24.004274053831821</v>
      </c>
      <c r="L14438">
        <v>50.71209552995434</v>
      </c>
      <c r="M14438">
        <v>4.4618941015238294</v>
      </c>
      <c r="N14438">
        <v>228.15481778635069</v>
      </c>
    </row>
    <row r="14439" spans="1:14" x14ac:dyDescent="0.35">
      <c r="A14439" s="1"/>
      <c r="B14439" t="s">
        <v>50</v>
      </c>
      <c r="C14439">
        <f t="shared" si="225"/>
        <v>14435</v>
      </c>
      <c r="D14439">
        <v>17.199564707852002</v>
      </c>
      <c r="E14439">
        <v>6.4328741390106448</v>
      </c>
      <c r="F14439">
        <v>23.286884084662681</v>
      </c>
      <c r="G14439">
        <v>16.521280367316638</v>
      </c>
      <c r="H14439">
        <v>57.284513725532847</v>
      </c>
      <c r="I14439">
        <v>14.89032574481692</v>
      </c>
      <c r="J14439">
        <v>107.0843646591661</v>
      </c>
      <c r="K14439">
        <v>23.632279547795019</v>
      </c>
      <c r="L14439">
        <v>50.143509729944917</v>
      </c>
      <c r="M14439">
        <v>4.3728470346366821</v>
      </c>
      <c r="N14439">
        <v>225.747871445496</v>
      </c>
    </row>
    <row r="14440" spans="1:14" x14ac:dyDescent="0.35">
      <c r="A14440" s="1"/>
      <c r="B14440" t="s">
        <v>50</v>
      </c>
      <c r="C14440">
        <f t="shared" si="225"/>
        <v>14436</v>
      </c>
      <c r="D14440">
        <v>17.199564707852002</v>
      </c>
      <c r="E14440">
        <v>6.4328741390106448</v>
      </c>
      <c r="F14440">
        <v>23.286884084662681</v>
      </c>
      <c r="G14440">
        <v>16.446396376983191</v>
      </c>
      <c r="H14440">
        <v>57.4652997392987</v>
      </c>
      <c r="I14440">
        <v>15.019289258929261</v>
      </c>
      <c r="J14440">
        <v>107.34755203774471</v>
      </c>
      <c r="K14440">
        <v>24.046787711664599</v>
      </c>
      <c r="L14440">
        <v>51.471409478068189</v>
      </c>
      <c r="M14440">
        <v>4.5159583921338831</v>
      </c>
      <c r="N14440">
        <v>230.1346246858879</v>
      </c>
    </row>
    <row r="14441" spans="1:14" x14ac:dyDescent="0.35">
      <c r="A14441" s="1"/>
      <c r="B14441" t="s">
        <v>50</v>
      </c>
      <c r="C14441">
        <f t="shared" si="225"/>
        <v>14437</v>
      </c>
      <c r="D14441">
        <v>17.199564707852002</v>
      </c>
      <c r="E14441">
        <v>6.4328741390106448</v>
      </c>
      <c r="F14441">
        <v>29.108605105828349</v>
      </c>
      <c r="G14441">
        <v>16.474477873358239</v>
      </c>
      <c r="H14441">
        <v>57.596780476582957</v>
      </c>
      <c r="I14441">
        <v>15.158173043357939</v>
      </c>
      <c r="J14441">
        <v>107.7204008240644</v>
      </c>
      <c r="K14441">
        <v>24.37626855986862</v>
      </c>
      <c r="L14441">
        <v>52.129961385674036</v>
      </c>
      <c r="M14441">
        <v>4.5636621779662834</v>
      </c>
      <c r="N14441">
        <v>232.042722044182</v>
      </c>
    </row>
    <row r="14442" spans="1:14" x14ac:dyDescent="0.35">
      <c r="A14442" s="1"/>
      <c r="B14442" t="s">
        <v>50</v>
      </c>
      <c r="C14442">
        <f t="shared" si="225"/>
        <v>14438</v>
      </c>
      <c r="D14442">
        <v>11.466376471901331</v>
      </c>
      <c r="E14442">
        <v>6.4328741390106448</v>
      </c>
      <c r="F14442">
        <v>29.108605105828349</v>
      </c>
      <c r="G14442">
        <v>15.585230488148561</v>
      </c>
      <c r="H14442">
        <v>56.306625741981222</v>
      </c>
      <c r="I14442">
        <v>14.81096358228625</v>
      </c>
      <c r="J14442">
        <v>104.7814750966034</v>
      </c>
      <c r="K14442">
        <v>23.483481745380299</v>
      </c>
      <c r="L14442">
        <v>51.417429813510331</v>
      </c>
      <c r="M14442">
        <v>4.4141903156914291</v>
      </c>
      <c r="N14442">
        <v>225.2926717489095</v>
      </c>
    </row>
    <row r="14443" spans="1:14" x14ac:dyDescent="0.35">
      <c r="A14443" s="1"/>
      <c r="B14443" t="s">
        <v>50</v>
      </c>
      <c r="C14443">
        <f t="shared" si="225"/>
        <v>14439</v>
      </c>
      <c r="D14443">
        <v>11.466376471901331</v>
      </c>
      <c r="E14443">
        <v>6.4328741390106448</v>
      </c>
      <c r="F14443">
        <v>29.108605105828349</v>
      </c>
      <c r="G14443">
        <v>14.976798066689311</v>
      </c>
      <c r="H14443">
        <v>55.378043034911187</v>
      </c>
      <c r="I14443">
        <v>14.48359466184724</v>
      </c>
      <c r="J14443">
        <v>101.392937597404</v>
      </c>
      <c r="K14443">
        <v>22.808577427284959</v>
      </c>
      <c r="L14443">
        <v>50.647319932484912</v>
      </c>
      <c r="M14443">
        <v>4.3855680441919889</v>
      </c>
      <c r="N14443">
        <v>217.8847643578853</v>
      </c>
    </row>
    <row r="14444" spans="1:14" x14ac:dyDescent="0.35">
      <c r="A14444" s="1"/>
      <c r="B14444" t="s">
        <v>50</v>
      </c>
      <c r="C14444">
        <f t="shared" si="225"/>
        <v>14440</v>
      </c>
      <c r="D14444">
        <v>11.466376471901331</v>
      </c>
      <c r="E14444">
        <v>6.4328741390106448</v>
      </c>
      <c r="F14444">
        <v>29.108605105828349</v>
      </c>
      <c r="G14444">
        <v>13.99394569356282</v>
      </c>
      <c r="H14444">
        <v>52.937431849072247</v>
      </c>
      <c r="I14444">
        <v>13.481647359897529</v>
      </c>
      <c r="J14444">
        <v>97.214837962468778</v>
      </c>
      <c r="K14444">
        <v>21.53316769230165</v>
      </c>
      <c r="L14444">
        <v>49.603713084366348</v>
      </c>
      <c r="M14444">
        <v>4.2392764343059621</v>
      </c>
      <c r="N14444">
        <v>210.7169280397184</v>
      </c>
    </row>
    <row r="14445" spans="1:14" x14ac:dyDescent="0.35">
      <c r="A14445" s="1"/>
      <c r="B14445" t="s">
        <v>50</v>
      </c>
      <c r="C14445">
        <f t="shared" si="225"/>
        <v>14441</v>
      </c>
      <c r="D14445">
        <v>11.466376471901331</v>
      </c>
      <c r="E14445">
        <v>6.4328741390106448</v>
      </c>
      <c r="F14445">
        <v>20.376023574079841</v>
      </c>
      <c r="G14445">
        <v>12.86132533976944</v>
      </c>
      <c r="H14445">
        <v>48.705395617735363</v>
      </c>
      <c r="I14445">
        <v>12.420178436049831</v>
      </c>
      <c r="J14445">
        <v>88.935401678017129</v>
      </c>
      <c r="K14445">
        <v>19.869820829594239</v>
      </c>
      <c r="L14445">
        <v>47.998717724846081</v>
      </c>
      <c r="M14445">
        <v>4.0293797766434016</v>
      </c>
      <c r="N14445">
        <v>198.19893638358951</v>
      </c>
    </row>
    <row r="14446" spans="1:14" x14ac:dyDescent="0.35">
      <c r="A14446" s="1"/>
      <c r="B14446" t="s">
        <v>50</v>
      </c>
      <c r="C14446">
        <f t="shared" si="225"/>
        <v>14442</v>
      </c>
      <c r="D14446">
        <v>11.466376471901331</v>
      </c>
      <c r="E14446">
        <v>6.4328741390106448</v>
      </c>
      <c r="F14446">
        <v>23.286884084662681</v>
      </c>
      <c r="G14446">
        <v>12.552428879643969</v>
      </c>
      <c r="H14446">
        <v>47.793248002825862</v>
      </c>
      <c r="I14446">
        <v>12.162251407825149</v>
      </c>
      <c r="J14446">
        <v>86.84086879016246</v>
      </c>
      <c r="K14446">
        <v>19.574882328379349</v>
      </c>
      <c r="L14446">
        <v>48.398167242574218</v>
      </c>
      <c r="M14446">
        <v>4.0102982623104424</v>
      </c>
      <c r="N14446">
        <v>196.05076795243809</v>
      </c>
    </row>
    <row r="14447" spans="1:14" x14ac:dyDescent="0.35">
      <c r="A14447" s="1"/>
      <c r="B14447" t="s">
        <v>50</v>
      </c>
      <c r="C14447">
        <f t="shared" si="225"/>
        <v>14443</v>
      </c>
      <c r="D14447">
        <v>11.466376471901331</v>
      </c>
      <c r="E14447">
        <v>6.4328741390106448</v>
      </c>
      <c r="F14447">
        <v>23.286884084662681</v>
      </c>
      <c r="G14447">
        <v>12.60859187239406</v>
      </c>
      <c r="H14447">
        <v>47.628897081220543</v>
      </c>
      <c r="I14447">
        <v>12.14241086719248</v>
      </c>
      <c r="J14447">
        <v>86.522850707713332</v>
      </c>
      <c r="K14447">
        <v>19.665223851274</v>
      </c>
      <c r="L14447">
        <v>49.233052721069072</v>
      </c>
      <c r="M14447">
        <v>4.0643625529204943</v>
      </c>
      <c r="N14447">
        <v>197.0141700500082</v>
      </c>
    </row>
    <row r="14448" spans="1:14" x14ac:dyDescent="0.35">
      <c r="A14448" s="1"/>
      <c r="B14448" t="s">
        <v>50</v>
      </c>
      <c r="C14448">
        <f t="shared" si="225"/>
        <v>14444</v>
      </c>
      <c r="D14448">
        <v>11.466376471901331</v>
      </c>
      <c r="E14448">
        <v>9.6493112085159662</v>
      </c>
      <c r="F14448">
        <v>23.286884084662681</v>
      </c>
      <c r="G14448">
        <v>12.730278356685909</v>
      </c>
      <c r="H14448">
        <v>46.634574005508377</v>
      </c>
      <c r="I14448">
        <v>12.36065681415182</v>
      </c>
      <c r="J14448">
        <v>86.610579833906201</v>
      </c>
      <c r="K14448">
        <v>19.69179488741948</v>
      </c>
      <c r="L14448">
        <v>49.164678479295787</v>
      </c>
      <c r="M14448">
        <v>4.1247873483082014</v>
      </c>
      <c r="N14448">
        <v>194.73817156707571</v>
      </c>
    </row>
    <row r="14449" spans="1:14" x14ac:dyDescent="0.35">
      <c r="A14449" s="1"/>
      <c r="B14449" t="s">
        <v>50</v>
      </c>
      <c r="C14449">
        <f t="shared" si="225"/>
        <v>14445</v>
      </c>
      <c r="D14449">
        <v>11.466376471901331</v>
      </c>
      <c r="E14449">
        <v>9.6493112085159662</v>
      </c>
      <c r="F14449">
        <v>29.108605105828349</v>
      </c>
      <c r="G14449">
        <v>13.132779804728189</v>
      </c>
      <c r="H14449">
        <v>47.250889961528323</v>
      </c>
      <c r="I14449">
        <v>12.78722843775417</v>
      </c>
      <c r="J14449">
        <v>88.058110416088468</v>
      </c>
      <c r="K14449">
        <v>20.417184174191242</v>
      </c>
      <c r="L14449">
        <v>50.683306375523493</v>
      </c>
      <c r="M14449">
        <v>4.2647184534165756</v>
      </c>
      <c r="N14449">
        <v>200.32839797789489</v>
      </c>
    </row>
    <row r="14450" spans="1:14" x14ac:dyDescent="0.35">
      <c r="A14450" s="1"/>
      <c r="B14450" t="s">
        <v>50</v>
      </c>
      <c r="C14450">
        <f t="shared" si="225"/>
        <v>14446</v>
      </c>
      <c r="D14450">
        <v>11.466376471901331</v>
      </c>
      <c r="E14450">
        <v>9.6493112085159662</v>
      </c>
      <c r="F14450">
        <v>29.108605105828349</v>
      </c>
      <c r="G14450">
        <v>13.28254778539508</v>
      </c>
      <c r="H14450">
        <v>47.407023337053367</v>
      </c>
      <c r="I14450">
        <v>12.886431140917511</v>
      </c>
      <c r="J14450">
        <v>88.880570974146579</v>
      </c>
      <c r="K14450">
        <v>20.9565762079446</v>
      </c>
      <c r="L14450">
        <v>50.686905019827343</v>
      </c>
      <c r="M14450">
        <v>4.3315037535819361</v>
      </c>
      <c r="N14450">
        <v>203.08765641268289</v>
      </c>
    </row>
    <row r="14451" spans="1:14" x14ac:dyDescent="0.35">
      <c r="A14451" s="1"/>
      <c r="B14451" t="s">
        <v>50</v>
      </c>
      <c r="C14451">
        <f t="shared" si="225"/>
        <v>14447</v>
      </c>
      <c r="D14451">
        <v>11.466376471901331</v>
      </c>
      <c r="E14451">
        <v>9.6493112085159662</v>
      </c>
      <c r="F14451">
        <v>29.108605105828349</v>
      </c>
      <c r="G14451">
        <v>12.82388334460272</v>
      </c>
      <c r="H14451">
        <v>45.812819397481803</v>
      </c>
      <c r="I14451">
        <v>12.41025816573349</v>
      </c>
      <c r="J14451">
        <v>85.733288571977539</v>
      </c>
      <c r="K14451">
        <v>20.167416434423679</v>
      </c>
      <c r="L14451">
        <v>49.31942018436164</v>
      </c>
      <c r="M14451">
        <v>4.2583579486389223</v>
      </c>
      <c r="N14451">
        <v>198.42965403802381</v>
      </c>
    </row>
    <row r="14452" spans="1:14" x14ac:dyDescent="0.35">
      <c r="A14452" s="1"/>
      <c r="B14452" t="s">
        <v>50</v>
      </c>
      <c r="C14452">
        <f t="shared" si="225"/>
        <v>14448</v>
      </c>
      <c r="D14452">
        <v>11.466376471901331</v>
      </c>
      <c r="E14452">
        <v>9.6493112085159662</v>
      </c>
      <c r="F14452">
        <v>29.108605105828349</v>
      </c>
      <c r="G14452">
        <v>12.599231373602381</v>
      </c>
      <c r="H14452">
        <v>45.714208844518623</v>
      </c>
      <c r="I14452">
        <v>12.37057708446816</v>
      </c>
      <c r="J14452">
        <v>84.845031169274776</v>
      </c>
      <c r="K14452">
        <v>20.100988844059959</v>
      </c>
      <c r="L14452">
        <v>49.135889324864927</v>
      </c>
      <c r="M14452">
        <v>4.2965209773048434</v>
      </c>
      <c r="N14452">
        <v>198.66972511088099</v>
      </c>
    </row>
    <row r="14453" spans="1:14" x14ac:dyDescent="0.35">
      <c r="A14453" s="1"/>
      <c r="B14453" t="s">
        <v>50</v>
      </c>
      <c r="C14453">
        <f t="shared" si="225"/>
        <v>14449</v>
      </c>
      <c r="D14453">
        <v>11.466376471901331</v>
      </c>
      <c r="E14453">
        <v>9.6493112085159662</v>
      </c>
      <c r="F14453">
        <v>29.108605105828349</v>
      </c>
      <c r="G14453">
        <v>12.38393990139372</v>
      </c>
      <c r="H14453">
        <v>44.103569812786517</v>
      </c>
      <c r="I14453">
        <v>12.251533840672151</v>
      </c>
      <c r="J14453">
        <v>83.638755684122884</v>
      </c>
      <c r="K14453">
        <v>20.007990217550759</v>
      </c>
      <c r="L14453">
        <v>48.984746264102931</v>
      </c>
      <c r="M14453">
        <v>4.2678987058054023</v>
      </c>
      <c r="N14453">
        <v>197.52860806327379</v>
      </c>
    </row>
    <row r="14454" spans="1:14" x14ac:dyDescent="0.35">
      <c r="A14454" s="1"/>
      <c r="B14454" t="s">
        <v>50</v>
      </c>
      <c r="C14454">
        <f t="shared" si="225"/>
        <v>14450</v>
      </c>
      <c r="D14454">
        <v>11.466376471901331</v>
      </c>
      <c r="E14454">
        <v>9.6493112085159662</v>
      </c>
      <c r="F14454">
        <v>29.108605105828349</v>
      </c>
      <c r="G14454">
        <v>12.393300400185399</v>
      </c>
      <c r="H14454">
        <v>43.117464283154632</v>
      </c>
      <c r="I14454">
        <v>12.122570326559821</v>
      </c>
      <c r="J14454">
        <v>82.882091970709425</v>
      </c>
      <c r="K14454">
        <v>19.8405926898342</v>
      </c>
      <c r="L14454">
        <v>48.491731994474513</v>
      </c>
      <c r="M14454">
        <v>4.3060617344713226</v>
      </c>
      <c r="N14454">
        <v>195.1871356513802</v>
      </c>
    </row>
    <row r="14455" spans="1:14" x14ac:dyDescent="0.35">
      <c r="A14455" s="1"/>
      <c r="B14455" t="s">
        <v>50</v>
      </c>
      <c r="C14455">
        <f t="shared" si="225"/>
        <v>14451</v>
      </c>
      <c r="D14455">
        <v>11.466376471901331</v>
      </c>
      <c r="E14455">
        <v>9.6493112085159662</v>
      </c>
      <c r="F14455">
        <v>29.108605105828349</v>
      </c>
      <c r="G14455">
        <v>12.4401028941438</v>
      </c>
      <c r="H14455">
        <v>41.720481449509442</v>
      </c>
      <c r="I14455">
        <v>12.072968974978149</v>
      </c>
      <c r="J14455">
        <v>82.618904592130832</v>
      </c>
      <c r="K14455">
        <v>19.689137783804931</v>
      </c>
      <c r="L14455">
        <v>48.35138486662408</v>
      </c>
      <c r="M14455">
        <v>4.1915726484735618</v>
      </c>
      <c r="N14455">
        <v>195.48644504091649</v>
      </c>
    </row>
    <row r="14456" spans="1:14" x14ac:dyDescent="0.35">
      <c r="A14456" s="1"/>
      <c r="B14456" t="s">
        <v>50</v>
      </c>
      <c r="C14456">
        <f t="shared" si="225"/>
        <v>14452</v>
      </c>
      <c r="D14456">
        <v>11.466376471901331</v>
      </c>
      <c r="E14456">
        <v>9.6493112085159662</v>
      </c>
      <c r="F14456">
        <v>29.108605105828349</v>
      </c>
      <c r="G14456">
        <v>12.33713740743532</v>
      </c>
      <c r="H14456">
        <v>41.827309548552897</v>
      </c>
      <c r="I14456">
        <v>11.97376627181481</v>
      </c>
      <c r="J14456">
        <v>81.971902286458445</v>
      </c>
      <c r="K14456">
        <v>19.798079032001429</v>
      </c>
      <c r="L14456">
        <v>48.628480478021068</v>
      </c>
      <c r="M14456">
        <v>4.1661306293629483</v>
      </c>
      <c r="N14456">
        <v>195.3929108566864</v>
      </c>
    </row>
    <row r="14457" spans="1:14" x14ac:dyDescent="0.35">
      <c r="A14457" s="1"/>
      <c r="B14457" t="s">
        <v>50</v>
      </c>
      <c r="C14457">
        <f t="shared" si="225"/>
        <v>14453</v>
      </c>
      <c r="D14457">
        <v>11.466376471901331</v>
      </c>
      <c r="E14457">
        <v>9.6493112085159662</v>
      </c>
      <c r="F14457">
        <v>29.108605105828349</v>
      </c>
      <c r="G14457">
        <v>12.374579402602039</v>
      </c>
      <c r="H14457">
        <v>41.646523534787043</v>
      </c>
      <c r="I14457">
        <v>12.03328789371281</v>
      </c>
      <c r="J14457">
        <v>81.98286842723256</v>
      </c>
      <c r="K14457">
        <v>19.7582224777832</v>
      </c>
      <c r="L14457">
        <v>48.959555753975927</v>
      </c>
      <c r="M14457">
        <v>4.1947529008623894</v>
      </c>
      <c r="N14457">
        <v>194.75376059778071</v>
      </c>
    </row>
    <row r="14458" spans="1:14" x14ac:dyDescent="0.35">
      <c r="A14458" s="1"/>
      <c r="B14458" t="s">
        <v>50</v>
      </c>
      <c r="C14458">
        <f t="shared" si="225"/>
        <v>14454</v>
      </c>
      <c r="D14458">
        <v>11.466376471901331</v>
      </c>
      <c r="E14458">
        <v>9.6493112085159662</v>
      </c>
      <c r="F14458">
        <v>29.108605105828349</v>
      </c>
      <c r="G14458">
        <v>12.29033491347691</v>
      </c>
      <c r="H14458">
        <v>40.709723281636748</v>
      </c>
      <c r="I14458">
        <v>11.924164920233141</v>
      </c>
      <c r="J14458">
        <v>81.324899980786071</v>
      </c>
      <c r="K14458">
        <v>19.72102302717952</v>
      </c>
      <c r="L14458">
        <v>49.301426962842363</v>
      </c>
      <c r="M14458">
        <v>4.169310881751775</v>
      </c>
      <c r="N14458">
        <v>194.22061574766909</v>
      </c>
    </row>
    <row r="14459" spans="1:14" x14ac:dyDescent="0.35">
      <c r="A14459" s="1"/>
      <c r="B14459" t="s">
        <v>50</v>
      </c>
      <c r="C14459">
        <f t="shared" si="225"/>
        <v>14455</v>
      </c>
      <c r="D14459">
        <v>11.466376471901331</v>
      </c>
      <c r="E14459">
        <v>9.6493112085159662</v>
      </c>
      <c r="F14459">
        <v>29.108605105828349</v>
      </c>
      <c r="G14459">
        <v>12.346497906227</v>
      </c>
      <c r="H14459">
        <v>40.364586346265583</v>
      </c>
      <c r="I14459">
        <v>11.894404109284141</v>
      </c>
      <c r="J14459">
        <v>81.193306291496768</v>
      </c>
      <c r="K14459">
        <v>19.85919241513604</v>
      </c>
      <c r="L14459">
        <v>49.73326427930521</v>
      </c>
      <c r="M14459">
        <v>4.2392764343059621</v>
      </c>
      <c r="N14459">
        <v>195.09983707943209</v>
      </c>
    </row>
    <row r="14460" spans="1:14" x14ac:dyDescent="0.35">
      <c r="A14460" s="1"/>
      <c r="B14460" t="s">
        <v>50</v>
      </c>
      <c r="C14460">
        <f t="shared" si="225"/>
        <v>14456</v>
      </c>
      <c r="D14460">
        <v>11.466376471901331</v>
      </c>
      <c r="E14460">
        <v>9.6493112085159662</v>
      </c>
      <c r="F14460">
        <v>29.108605105828349</v>
      </c>
      <c r="G14460">
        <v>12.18736942676842</v>
      </c>
      <c r="H14460">
        <v>39.329175540152093</v>
      </c>
      <c r="I14460">
        <v>11.65631762169213</v>
      </c>
      <c r="J14460">
        <v>79.318096219124271</v>
      </c>
      <c r="K14460">
        <v>19.481883701870149</v>
      </c>
      <c r="L14460">
        <v>49.067515083091642</v>
      </c>
      <c r="M14460">
        <v>4.1152465911417213</v>
      </c>
      <c r="N14460">
        <v>193.90571732742771</v>
      </c>
    </row>
    <row r="14461" spans="1:14" x14ac:dyDescent="0.35">
      <c r="A14461" s="1"/>
      <c r="B14461" t="s">
        <v>50</v>
      </c>
      <c r="C14461">
        <f t="shared" si="225"/>
        <v>14457</v>
      </c>
      <c r="D14461">
        <v>11.466376471901331</v>
      </c>
      <c r="E14461">
        <v>9.6493112085159662</v>
      </c>
      <c r="F14461">
        <v>26.197744595245521</v>
      </c>
      <c r="G14461">
        <v>11.981438453351441</v>
      </c>
      <c r="H14461">
        <v>38.343070010520201</v>
      </c>
      <c r="I14461">
        <v>11.289267619987781</v>
      </c>
      <c r="J14461">
        <v>75.81989731218377</v>
      </c>
      <c r="K14461">
        <v>19.256029894633521</v>
      </c>
      <c r="L14461">
        <v>48.139064852696507</v>
      </c>
      <c r="M14461">
        <v>4.0739033100869744</v>
      </c>
      <c r="N14461">
        <v>189.83698031341831</v>
      </c>
    </row>
    <row r="14462" spans="1:14" x14ac:dyDescent="0.35">
      <c r="A14462" s="1"/>
      <c r="B14462" t="s">
        <v>50</v>
      </c>
      <c r="C14462">
        <f t="shared" si="225"/>
        <v>14458</v>
      </c>
      <c r="D14462">
        <v>11.466376471901331</v>
      </c>
      <c r="E14462">
        <v>9.6493112085159662</v>
      </c>
      <c r="F14462">
        <v>26.197744595245521</v>
      </c>
      <c r="G14462">
        <v>12.215450923143459</v>
      </c>
      <c r="H14462">
        <v>38.696424491971626</v>
      </c>
      <c r="I14462">
        <v>11.43807167473279</v>
      </c>
      <c r="J14462">
        <v>77.35515702055892</v>
      </c>
      <c r="K14462">
        <v>19.755565374168651</v>
      </c>
      <c r="L14462">
        <v>48.398167242574218</v>
      </c>
      <c r="M14462">
        <v>4.1502293674188149</v>
      </c>
      <c r="N14462">
        <v>190.2797087854407</v>
      </c>
    </row>
    <row r="14463" spans="1:14" x14ac:dyDescent="0.35">
      <c r="A14463" s="1"/>
      <c r="B14463" t="s">
        <v>50</v>
      </c>
      <c r="C14463">
        <f t="shared" si="225"/>
        <v>14459</v>
      </c>
      <c r="D14463">
        <v>11.466376471901331</v>
      </c>
      <c r="E14463">
        <v>9.6493112085159662</v>
      </c>
      <c r="F14463">
        <v>26.197744595245521</v>
      </c>
      <c r="G14463">
        <v>12.70219686031087</v>
      </c>
      <c r="H14463">
        <v>40.33171616194452</v>
      </c>
      <c r="I14463">
        <v>11.815041946753469</v>
      </c>
      <c r="J14463">
        <v>79.153604107512649</v>
      </c>
      <c r="K14463">
        <v>20.188673263340071</v>
      </c>
      <c r="L14463">
        <v>48.462942840043652</v>
      </c>
      <c r="M14463">
        <v>4.1788516389182551</v>
      </c>
      <c r="N14463">
        <v>191.20257940317779</v>
      </c>
    </row>
    <row r="14464" spans="1:14" x14ac:dyDescent="0.35">
      <c r="A14464" s="1"/>
      <c r="B14464" t="s">
        <v>50</v>
      </c>
      <c r="C14464">
        <f t="shared" si="225"/>
        <v>14460</v>
      </c>
      <c r="D14464">
        <v>11.466376471901331</v>
      </c>
      <c r="E14464">
        <v>9.6493112085159662</v>
      </c>
      <c r="F14464">
        <v>26.197744595245521</v>
      </c>
      <c r="G14464">
        <v>12.674115363935821</v>
      </c>
      <c r="H14464">
        <v>39.37848081663369</v>
      </c>
      <c r="I14464">
        <v>11.834882487386141</v>
      </c>
      <c r="J14464">
        <v>78.375008112550972</v>
      </c>
      <c r="K14464">
        <v>20.013304424779861</v>
      </c>
      <c r="L14464">
        <v>48.013112302061508</v>
      </c>
      <c r="M14464">
        <v>4.1343281054746814</v>
      </c>
      <c r="N14464">
        <v>188.69898107195201</v>
      </c>
    </row>
    <row r="14465" spans="1:14" x14ac:dyDescent="0.35">
      <c r="A14465" s="1"/>
      <c r="B14465" t="s">
        <v>50</v>
      </c>
      <c r="C14465">
        <f t="shared" si="225"/>
        <v>14461</v>
      </c>
      <c r="D14465">
        <v>5.7331882359506672</v>
      </c>
      <c r="E14465">
        <v>9.6493112085159662</v>
      </c>
      <c r="F14465">
        <v>26.197744595245521</v>
      </c>
      <c r="G14465">
        <v>12.514986884477249</v>
      </c>
      <c r="H14465">
        <v>39.140171980305979</v>
      </c>
      <c r="I14465">
        <v>11.785281135804469</v>
      </c>
      <c r="J14465">
        <v>77.497716850622325</v>
      </c>
      <c r="K14465">
        <v>19.750251166939549</v>
      </c>
      <c r="L14465">
        <v>47.883561107122652</v>
      </c>
      <c r="M14465">
        <v>4.1247873483082014</v>
      </c>
      <c r="N14465">
        <v>187.37079565588451</v>
      </c>
    </row>
    <row r="14466" spans="1:14" x14ac:dyDescent="0.35">
      <c r="A14466" s="1"/>
      <c r="B14466" t="s">
        <v>50</v>
      </c>
      <c r="C14466">
        <f t="shared" si="225"/>
        <v>14462</v>
      </c>
      <c r="D14466">
        <v>5.7331882359506672</v>
      </c>
      <c r="E14466">
        <v>9.6493112085159662</v>
      </c>
      <c r="F14466">
        <v>26.197744595245521</v>
      </c>
      <c r="G14466">
        <v>12.280974414685231</v>
      </c>
      <c r="H14466">
        <v>38.458115655643923</v>
      </c>
      <c r="I14466">
        <v>11.7654405951718</v>
      </c>
      <c r="J14466">
        <v>76.554628744049026</v>
      </c>
      <c r="K14466">
        <v>19.620053089826669</v>
      </c>
      <c r="L14466">
        <v>47.149437669135807</v>
      </c>
      <c r="M14466">
        <v>4.0484612909763618</v>
      </c>
      <c r="N14466">
        <v>183.98174038061379</v>
      </c>
    </row>
    <row r="14467" spans="1:14" x14ac:dyDescent="0.35">
      <c r="A14467" s="1"/>
      <c r="B14467" t="s">
        <v>50</v>
      </c>
      <c r="C14467">
        <f t="shared" si="225"/>
        <v>14463</v>
      </c>
      <c r="D14467">
        <v>5.7331882359506672</v>
      </c>
      <c r="E14467">
        <v>9.6493112085159662</v>
      </c>
      <c r="F14467">
        <v>26.197744595245521</v>
      </c>
      <c r="G14467">
        <v>11.89719396422632</v>
      </c>
      <c r="H14467">
        <v>35.984634285483907</v>
      </c>
      <c r="I14467">
        <v>11.606716270110461</v>
      </c>
      <c r="J14467">
        <v>73.900822676714853</v>
      </c>
      <c r="K14467">
        <v>19.06471843438602</v>
      </c>
      <c r="L14467">
        <v>46.267769814690823</v>
      </c>
      <c r="M14467">
        <v>4.0516415433651876</v>
      </c>
      <c r="N14467">
        <v>176.77649038875481</v>
      </c>
    </row>
    <row r="14468" spans="1:14" x14ac:dyDescent="0.35">
      <c r="A14468" s="1"/>
      <c r="B14468" t="s">
        <v>50</v>
      </c>
      <c r="C14468">
        <f t="shared" si="225"/>
        <v>14464</v>
      </c>
      <c r="D14468">
        <v>5.7331882359506672</v>
      </c>
      <c r="E14468">
        <v>9.6493112085159662</v>
      </c>
      <c r="F14468">
        <v>26.197744595245521</v>
      </c>
      <c r="G14468">
        <v>11.30748254035043</v>
      </c>
      <c r="H14468">
        <v>33.39610727020019</v>
      </c>
      <c r="I14468">
        <v>11.031340591763099</v>
      </c>
      <c r="J14468">
        <v>72.190104715953979</v>
      </c>
      <c r="K14468">
        <v>18.506726675330821</v>
      </c>
      <c r="L14468">
        <v>46.015864713420818</v>
      </c>
      <c r="M14468">
        <v>4.0071180099216148</v>
      </c>
      <c r="N14468">
        <v>174.7280917541155</v>
      </c>
    </row>
    <row r="14469" spans="1:14" x14ac:dyDescent="0.35">
      <c r="A14469" s="1"/>
      <c r="B14469" t="s">
        <v>50</v>
      </c>
      <c r="C14469">
        <f t="shared" si="225"/>
        <v>14465</v>
      </c>
      <c r="D14469">
        <v>5.7331882359506672</v>
      </c>
      <c r="E14469">
        <v>9.6493112085159662</v>
      </c>
      <c r="F14469">
        <v>26.197744595245521</v>
      </c>
      <c r="G14469">
        <v>11.0266675766</v>
      </c>
      <c r="H14469">
        <v>32.549700023932807</v>
      </c>
      <c r="I14469">
        <v>10.83293518543643</v>
      </c>
      <c r="J14469">
        <v>70.172334813518077</v>
      </c>
      <c r="K14469">
        <v>18.161303205439509</v>
      </c>
      <c r="L14469">
        <v>45.71357859189682</v>
      </c>
      <c r="M14469">
        <v>4.0166587670880949</v>
      </c>
      <c r="N14469">
        <v>169.761426571497</v>
      </c>
    </row>
    <row r="14470" spans="1:14" x14ac:dyDescent="0.35">
      <c r="A14470" s="1"/>
      <c r="B14470" t="s">
        <v>50</v>
      </c>
      <c r="C14470">
        <f t="shared" si="225"/>
        <v>14466</v>
      </c>
      <c r="D14470">
        <v>5.7331882359506672</v>
      </c>
      <c r="E14470">
        <v>9.6493112085159662</v>
      </c>
      <c r="F14470">
        <v>26.197744595245521</v>
      </c>
      <c r="G14470">
        <v>10.521200641849241</v>
      </c>
      <c r="H14470">
        <v>30.289874851859722</v>
      </c>
      <c r="I14470">
        <v>10.932137888599771</v>
      </c>
      <c r="J14470">
        <v>67.167612241412442</v>
      </c>
      <c r="K14470">
        <v>17.653796415060729</v>
      </c>
      <c r="L14470">
        <v>45.33931958429568</v>
      </c>
      <c r="M14470">
        <v>3.9721352336445208</v>
      </c>
      <c r="N14470">
        <v>162.53435193665101</v>
      </c>
    </row>
    <row r="14471" spans="1:14" x14ac:dyDescent="0.35">
      <c r="A14471" s="1"/>
      <c r="B14471" t="s">
        <v>50</v>
      </c>
      <c r="C14471">
        <f t="shared" ref="C14471:C14534" si="226">C14470 + 1</f>
        <v>14467</v>
      </c>
      <c r="D14471">
        <v>5.7331882359506672</v>
      </c>
      <c r="E14471">
        <v>9.6493112085159662</v>
      </c>
      <c r="F14471">
        <v>23.286884084662681</v>
      </c>
      <c r="G14471">
        <v>10.84881809955807</v>
      </c>
      <c r="H14471">
        <v>30.240569575378121</v>
      </c>
      <c r="I14471">
        <v>11.934085190549469</v>
      </c>
      <c r="J14471">
        <v>69.042822313784939</v>
      </c>
      <c r="K14471">
        <v>18.530640607861759</v>
      </c>
      <c r="L14471">
        <v>45.853925719747252</v>
      </c>
      <c r="M14471">
        <v>4.1247873483082014</v>
      </c>
      <c r="N14471">
        <v>164.6669313370974</v>
      </c>
    </row>
    <row r="14472" spans="1:14" x14ac:dyDescent="0.35">
      <c r="A14472" s="1"/>
      <c r="B14472" t="s">
        <v>50</v>
      </c>
      <c r="C14472">
        <f t="shared" si="226"/>
        <v>14468</v>
      </c>
      <c r="D14472">
        <v>5.7331882359506672</v>
      </c>
      <c r="E14472">
        <v>9.6493112085159662</v>
      </c>
      <c r="F14472">
        <v>26.197744595245521</v>
      </c>
      <c r="G14472">
        <v>10.502479644265881</v>
      </c>
      <c r="H14472">
        <v>29.31198686830809</v>
      </c>
      <c r="I14472">
        <v>11.8844838389678</v>
      </c>
      <c r="J14472">
        <v>66.060032023227521</v>
      </c>
      <c r="K14472">
        <v>18.137389272908571</v>
      </c>
      <c r="L14472">
        <v>45.50485722227311</v>
      </c>
      <c r="M14472">
        <v>4.1216070959193747</v>
      </c>
      <c r="N14472">
        <v>162.57176561034299</v>
      </c>
    </row>
    <row r="14473" spans="1:14" x14ac:dyDescent="0.35">
      <c r="A14473" s="1"/>
      <c r="B14473" t="s">
        <v>50</v>
      </c>
      <c r="C14473">
        <f t="shared" si="226"/>
        <v>14469</v>
      </c>
      <c r="D14473">
        <v>5.7331882359506672</v>
      </c>
      <c r="E14473">
        <v>9.6493112085159662</v>
      </c>
      <c r="F14473">
        <v>26.197744595245521</v>
      </c>
      <c r="G14473">
        <v>10.380793159974029</v>
      </c>
      <c r="H14473">
        <v>29.336639506548892</v>
      </c>
      <c r="I14473">
        <v>11.874563568651469</v>
      </c>
      <c r="J14473">
        <v>65.566555688392654</v>
      </c>
      <c r="K14473">
        <v>18.0842472006176</v>
      </c>
      <c r="L14473">
        <v>45.32852365138411</v>
      </c>
      <c r="M14473">
        <v>4.1375083578635081</v>
      </c>
      <c r="N14473">
        <v>162.00432489268039</v>
      </c>
    </row>
    <row r="14474" spans="1:14" x14ac:dyDescent="0.35">
      <c r="A14474" s="1"/>
      <c r="B14474" t="s">
        <v>50</v>
      </c>
      <c r="C14474">
        <f t="shared" si="226"/>
        <v>14470</v>
      </c>
      <c r="D14474">
        <v>5.7331882359506672</v>
      </c>
      <c r="E14474">
        <v>6.4328741390106448</v>
      </c>
      <c r="F14474">
        <v>26.197744595245521</v>
      </c>
      <c r="G14474">
        <v>10.137420191390319</v>
      </c>
      <c r="H14474">
        <v>29.49277288207394</v>
      </c>
      <c r="I14474">
        <v>11.94400546086581</v>
      </c>
      <c r="J14474">
        <v>64.4260770478854</v>
      </c>
      <c r="K14474">
        <v>17.744137937955379</v>
      </c>
      <c r="L14474">
        <v>45.342918228599537</v>
      </c>
      <c r="M14474">
        <v>4.1088860863640679</v>
      </c>
      <c r="N14474">
        <v>160.13052340193741</v>
      </c>
    </row>
    <row r="14475" spans="1:14" x14ac:dyDescent="0.35">
      <c r="A14475" s="1"/>
      <c r="B14475" t="s">
        <v>50</v>
      </c>
      <c r="C14475">
        <f t="shared" si="226"/>
        <v>14471</v>
      </c>
      <c r="D14475">
        <v>5.7331882359506672</v>
      </c>
      <c r="E14475">
        <v>6.4328741390106448</v>
      </c>
      <c r="F14475">
        <v>26.197744595245521</v>
      </c>
      <c r="G14475">
        <v>10.240385678098811</v>
      </c>
      <c r="H14475">
        <v>29.5009904281542</v>
      </c>
      <c r="I14475">
        <v>12.132490596876149</v>
      </c>
      <c r="J14475">
        <v>64.842790397301513</v>
      </c>
      <c r="K14475">
        <v>17.744137937955379</v>
      </c>
      <c r="L14475">
        <v>46.163409129878957</v>
      </c>
      <c r="M14475">
        <v>4.1883923960847351</v>
      </c>
      <c r="N14475">
        <v>160.72602437486901</v>
      </c>
    </row>
    <row r="14476" spans="1:14" x14ac:dyDescent="0.35">
      <c r="A14476" s="1"/>
      <c r="B14476" t="s">
        <v>50</v>
      </c>
      <c r="C14476">
        <f t="shared" si="226"/>
        <v>14472</v>
      </c>
      <c r="D14476">
        <v>5.7331882359506672</v>
      </c>
      <c r="E14476">
        <v>6.4328741390106448</v>
      </c>
      <c r="F14476">
        <v>26.197744595245521</v>
      </c>
      <c r="G14476">
        <v>10.146780690182</v>
      </c>
      <c r="H14476">
        <v>28.90932711037507</v>
      </c>
      <c r="I14476">
        <v>12.03328789371281</v>
      </c>
      <c r="J14476">
        <v>64.502840033304153</v>
      </c>
      <c r="K14476">
        <v>17.648482207831631</v>
      </c>
      <c r="L14476">
        <v>46.202994217221388</v>
      </c>
      <c r="M14476">
        <v>4.169310881751775</v>
      </c>
      <c r="N14476">
        <v>160.94738861088021</v>
      </c>
    </row>
    <row r="14477" spans="1:14" x14ac:dyDescent="0.35">
      <c r="A14477" s="1"/>
      <c r="B14477" t="s">
        <v>50</v>
      </c>
      <c r="C14477">
        <f t="shared" si="226"/>
        <v>14473</v>
      </c>
      <c r="D14477">
        <v>5.7331882359506672</v>
      </c>
      <c r="E14477">
        <v>6.4328741390106448</v>
      </c>
      <c r="F14477">
        <v>23.286884084662681</v>
      </c>
      <c r="G14477">
        <v>10.01573370709847</v>
      </c>
      <c r="H14477">
        <v>28.194400601391941</v>
      </c>
      <c r="I14477">
        <v>11.7952014061208</v>
      </c>
      <c r="J14477">
        <v>63.164970858862972</v>
      </c>
      <c r="K14477">
        <v>17.366829224689479</v>
      </c>
      <c r="L14477">
        <v>46.167007774182807</v>
      </c>
      <c r="M14477">
        <v>4.1470491150299882</v>
      </c>
      <c r="N14477">
        <v>160.5108957511398</v>
      </c>
    </row>
    <row r="14478" spans="1:14" x14ac:dyDescent="0.35">
      <c r="A14478" s="1"/>
      <c r="B14478" t="s">
        <v>50</v>
      </c>
      <c r="C14478">
        <f t="shared" si="226"/>
        <v>14474</v>
      </c>
      <c r="D14478">
        <v>5.7331882359506672</v>
      </c>
      <c r="E14478">
        <v>6.4328741390106448</v>
      </c>
      <c r="F14478">
        <v>23.286884084662681</v>
      </c>
      <c r="G14478">
        <v>9.4634642783893046</v>
      </c>
      <c r="H14478">
        <v>28.383404161238051</v>
      </c>
      <c r="I14478">
        <v>11.199985187140779</v>
      </c>
      <c r="J14478">
        <v>60.006722315919824</v>
      </c>
      <c r="K14478">
        <v>16.3013306752555</v>
      </c>
      <c r="L14478">
        <v>45.767558256454677</v>
      </c>
      <c r="M14478">
        <v>4.0516415433651876</v>
      </c>
      <c r="N14478">
        <v>154.49976551128509</v>
      </c>
    </row>
    <row r="14479" spans="1:14" x14ac:dyDescent="0.35">
      <c r="A14479" s="1"/>
      <c r="B14479" t="s">
        <v>50</v>
      </c>
      <c r="C14479">
        <f t="shared" si="226"/>
        <v>14475</v>
      </c>
      <c r="D14479">
        <v>5.7331882359506672</v>
      </c>
      <c r="E14479">
        <v>3.2164370695053219</v>
      </c>
      <c r="F14479">
        <v>20.376023574079841</v>
      </c>
      <c r="G14479">
        <v>9.3979407868475384</v>
      </c>
      <c r="H14479">
        <v>27.0028564197534</v>
      </c>
      <c r="I14479">
        <v>11.11070275429377</v>
      </c>
      <c r="J14479">
        <v>59.546144403407283</v>
      </c>
      <c r="K14479">
        <v>16.210989152360849</v>
      </c>
      <c r="L14479">
        <v>44.777931072893971</v>
      </c>
      <c r="M14479">
        <v>4.0325600290322283</v>
      </c>
      <c r="N14479">
        <v>149.38344563389839</v>
      </c>
    </row>
    <row r="14480" spans="1:14" x14ac:dyDescent="0.35">
      <c r="A14480" s="1"/>
      <c r="B14480" t="s">
        <v>50</v>
      </c>
      <c r="C14480">
        <f t="shared" si="226"/>
        <v>14476</v>
      </c>
      <c r="D14480">
        <v>5.7331882359506672</v>
      </c>
      <c r="E14480">
        <v>3.2164370695053219</v>
      </c>
      <c r="F14480">
        <v>20.376023574079841</v>
      </c>
      <c r="G14480">
        <v>9.332417295305774</v>
      </c>
      <c r="H14480">
        <v>26.73167739910463</v>
      </c>
      <c r="I14480">
        <v>11.05118113239577</v>
      </c>
      <c r="J14480">
        <v>59.008803505475967</v>
      </c>
      <c r="K14480">
        <v>15.9346503764478</v>
      </c>
      <c r="L14480">
        <v>44.644781233651258</v>
      </c>
      <c r="M14480">
        <v>3.984856243199828</v>
      </c>
      <c r="N14480">
        <v>147.12927179395291</v>
      </c>
    </row>
    <row r="14481" spans="1:14" x14ac:dyDescent="0.35">
      <c r="A14481" s="1"/>
      <c r="B14481" t="s">
        <v>50</v>
      </c>
      <c r="C14481">
        <f t="shared" si="226"/>
        <v>14477</v>
      </c>
      <c r="D14481">
        <v>5.7331882359506672</v>
      </c>
      <c r="E14481">
        <v>3.2164370695053219</v>
      </c>
      <c r="F14481">
        <v>20.376023574079841</v>
      </c>
      <c r="G14481">
        <v>8.9111948496801361</v>
      </c>
      <c r="H14481">
        <v>24.619768056476321</v>
      </c>
      <c r="I14481">
        <v>10.69405140100776</v>
      </c>
      <c r="J14481">
        <v>57.045864306910623</v>
      </c>
      <c r="K14481">
        <v>15.27568868003975</v>
      </c>
      <c r="L14481">
        <v>43.975433393133841</v>
      </c>
      <c r="M14481">
        <v>3.8512856428691071</v>
      </c>
      <c r="N14481">
        <v>141.66999324105589</v>
      </c>
    </row>
    <row r="14482" spans="1:14" x14ac:dyDescent="0.35">
      <c r="A14482" s="1"/>
      <c r="B14482" t="s">
        <v>50</v>
      </c>
      <c r="C14482">
        <f t="shared" si="226"/>
        <v>14478</v>
      </c>
      <c r="D14482">
        <v>5.7331882359506672</v>
      </c>
      <c r="E14482">
        <v>3.2164370695053219</v>
      </c>
      <c r="F14482">
        <v>17.465163063497009</v>
      </c>
      <c r="G14482">
        <v>8.3589254209709694</v>
      </c>
      <c r="H14482">
        <v>22.762602642336251</v>
      </c>
      <c r="I14482">
        <v>9.9301905866500615</v>
      </c>
      <c r="J14482">
        <v>53.591529963066549</v>
      </c>
      <c r="K14482">
        <v>13.835538520954429</v>
      </c>
      <c r="L14482">
        <v>42.55396889311028</v>
      </c>
      <c r="M14482">
        <v>3.765418828370787</v>
      </c>
      <c r="N14482">
        <v>133.01184558748929</v>
      </c>
    </row>
    <row r="14483" spans="1:14" x14ac:dyDescent="0.35">
      <c r="A14483" s="1"/>
      <c r="B14483" t="s">
        <v>50</v>
      </c>
      <c r="C14483">
        <f t="shared" si="226"/>
        <v>14479</v>
      </c>
      <c r="D14483">
        <v>5.7331882359506672</v>
      </c>
      <c r="E14483">
        <v>3.2164370695053219</v>
      </c>
      <c r="F14483">
        <v>17.465163063497009</v>
      </c>
      <c r="G14483">
        <v>8.1249129511789491</v>
      </c>
      <c r="H14483">
        <v>22.02302349511233</v>
      </c>
      <c r="I14483">
        <v>9.8309878834867241</v>
      </c>
      <c r="J14483">
        <v>52.308491492495889</v>
      </c>
      <c r="K14483">
        <v>13.609684713717799</v>
      </c>
      <c r="L14483">
        <v>40.956170822197727</v>
      </c>
      <c r="M14483">
        <v>3.7208952949272129</v>
      </c>
      <c r="N14483">
        <v>129.53237393412951</v>
      </c>
    </row>
    <row r="14484" spans="1:14" x14ac:dyDescent="0.35">
      <c r="A14484" s="1"/>
      <c r="B14484" t="s">
        <v>50</v>
      </c>
      <c r="C14484">
        <f t="shared" si="226"/>
        <v>14480</v>
      </c>
      <c r="D14484">
        <v>5.7331882359506672</v>
      </c>
      <c r="E14484">
        <v>3.2164370695053219</v>
      </c>
      <c r="F14484">
        <v>17.465163063497009</v>
      </c>
      <c r="G14484">
        <v>8.1155524523872682</v>
      </c>
      <c r="H14484">
        <v>22.039458587272861</v>
      </c>
      <c r="I14484">
        <v>9.9202703163337276</v>
      </c>
      <c r="J14484">
        <v>53.295444162165623</v>
      </c>
      <c r="K14484">
        <v>13.59639919564505</v>
      </c>
      <c r="L14484">
        <v>41.647110528538292</v>
      </c>
      <c r="M14484">
        <v>3.8290238761473212</v>
      </c>
      <c r="N14484">
        <v>129.5853766385265</v>
      </c>
    </row>
    <row r="14485" spans="1:14" x14ac:dyDescent="0.35">
      <c r="A14485" s="1"/>
      <c r="B14485" t="s">
        <v>50</v>
      </c>
      <c r="C14485">
        <f t="shared" si="226"/>
        <v>14481</v>
      </c>
      <c r="D14485">
        <v>11.466376471901331</v>
      </c>
      <c r="E14485">
        <v>3.2164370695053219</v>
      </c>
      <c r="F14485">
        <v>17.465163063497009</v>
      </c>
      <c r="G14485">
        <v>8.1436339487623091</v>
      </c>
      <c r="H14485">
        <v>22.392813068724291</v>
      </c>
      <c r="I14485">
        <v>9.9004297757010598</v>
      </c>
      <c r="J14485">
        <v>53.361241006810268</v>
      </c>
      <c r="K14485">
        <v>13.40508773539756</v>
      </c>
      <c r="L14485">
        <v>41.287246098152579</v>
      </c>
      <c r="M14485">
        <v>3.8353843809249741</v>
      </c>
      <c r="N14485">
        <v>126.8230003975975</v>
      </c>
    </row>
    <row r="14486" spans="1:14" x14ac:dyDescent="0.35">
      <c r="A14486" s="1"/>
      <c r="B14486" t="s">
        <v>50</v>
      </c>
      <c r="C14486">
        <f t="shared" si="226"/>
        <v>14482</v>
      </c>
      <c r="D14486">
        <v>11.466376471901331</v>
      </c>
      <c r="E14486">
        <v>3.2164370695053219</v>
      </c>
      <c r="F14486">
        <v>17.465163063497009</v>
      </c>
      <c r="G14486">
        <v>8.1623549463456708</v>
      </c>
      <c r="H14486">
        <v>22.327072700082159</v>
      </c>
      <c r="I14486">
        <v>9.711944639690719</v>
      </c>
      <c r="J14486">
        <v>53.240613458295087</v>
      </c>
      <c r="K14486">
        <v>13.314746212502911</v>
      </c>
      <c r="L14486">
        <v>41.423994581699148</v>
      </c>
      <c r="M14486">
        <v>3.7845003427037471</v>
      </c>
      <c r="N14486">
        <v>126.19632136325581</v>
      </c>
    </row>
    <row r="14487" spans="1:14" x14ac:dyDescent="0.35">
      <c r="A14487" s="1"/>
      <c r="B14487" t="s">
        <v>50</v>
      </c>
      <c r="C14487">
        <f t="shared" si="226"/>
        <v>14483</v>
      </c>
      <c r="D14487">
        <v>11.466376471901331</v>
      </c>
      <c r="E14487">
        <v>3.2164370695053219</v>
      </c>
      <c r="F14487">
        <v>17.465163063497009</v>
      </c>
      <c r="G14487">
        <v>7.7504929995117164</v>
      </c>
      <c r="H14487">
        <v>21.25879170964761</v>
      </c>
      <c r="I14487">
        <v>9.4440973411497087</v>
      </c>
      <c r="J14487">
        <v>51.716319890694052</v>
      </c>
      <c r="K14487">
        <v>12.759411557062251</v>
      </c>
      <c r="L14487">
        <v>40.819422338651158</v>
      </c>
      <c r="M14487">
        <v>3.7431570616490002</v>
      </c>
      <c r="N14487">
        <v>122.72932093445991</v>
      </c>
    </row>
    <row r="14488" spans="1:14" x14ac:dyDescent="0.35">
      <c r="A14488" s="1"/>
      <c r="B14488" t="s">
        <v>50</v>
      </c>
      <c r="C14488">
        <f t="shared" si="226"/>
        <v>14484</v>
      </c>
      <c r="D14488">
        <v>5.7331882359506672</v>
      </c>
      <c r="E14488">
        <v>3.2164370695053219</v>
      </c>
      <c r="F14488">
        <v>17.465163063497009</v>
      </c>
      <c r="G14488">
        <v>7.7317720019283538</v>
      </c>
      <c r="H14488">
        <v>20.593170477146082</v>
      </c>
      <c r="I14488">
        <v>9.4341770708333748</v>
      </c>
      <c r="J14488">
        <v>50.290721590060002</v>
      </c>
      <c r="K14488">
        <v>12.1110782751124</v>
      </c>
      <c r="L14488">
        <v>40.430768753834592</v>
      </c>
      <c r="M14488">
        <v>3.7049940329830799</v>
      </c>
      <c r="N14488">
        <v>117.7595379457004</v>
      </c>
    </row>
    <row r="14489" spans="1:14" x14ac:dyDescent="0.35">
      <c r="A14489" s="1"/>
      <c r="B14489" t="s">
        <v>50</v>
      </c>
      <c r="C14489">
        <f t="shared" si="226"/>
        <v>14485</v>
      </c>
      <c r="D14489">
        <v>5.7331882359506672</v>
      </c>
      <c r="E14489">
        <v>3.2164370695053219</v>
      </c>
      <c r="F14489">
        <v>17.465163063497009</v>
      </c>
      <c r="G14489">
        <v>7.713051004344992</v>
      </c>
      <c r="H14489">
        <v>20.52743010850395</v>
      </c>
      <c r="I14489">
        <v>9.4936986927313765</v>
      </c>
      <c r="J14489">
        <v>50.488112123993943</v>
      </c>
      <c r="K14489">
        <v>12.28644711367261</v>
      </c>
      <c r="L14489">
        <v>41.046136929794152</v>
      </c>
      <c r="M14489">
        <v>3.7781398379260942</v>
      </c>
      <c r="N14489">
        <v>117.70341743516239</v>
      </c>
    </row>
    <row r="14490" spans="1:14" x14ac:dyDescent="0.35">
      <c r="A14490" s="1"/>
      <c r="B14490" t="s">
        <v>50</v>
      </c>
      <c r="C14490">
        <f t="shared" si="226"/>
        <v>14486</v>
      </c>
      <c r="D14490">
        <v>5.7331882359506672</v>
      </c>
      <c r="E14490">
        <v>3.2164370695053219</v>
      </c>
      <c r="F14490">
        <v>17.465163063497009</v>
      </c>
      <c r="G14490">
        <v>7.6007250188448223</v>
      </c>
      <c r="H14490">
        <v>19.960419428965611</v>
      </c>
      <c r="I14490">
        <v>9.2853730160883678</v>
      </c>
      <c r="J14490">
        <v>49.654685425161723</v>
      </c>
      <c r="K14490">
        <v>11.959623369083131</v>
      </c>
      <c r="L14490">
        <v>39.908965329775313</v>
      </c>
      <c r="M14490">
        <v>3.673191509094814</v>
      </c>
      <c r="N14490">
        <v>112.1661937287402</v>
      </c>
    </row>
    <row r="14491" spans="1:14" x14ac:dyDescent="0.35">
      <c r="A14491" s="1"/>
      <c r="B14491" t="s">
        <v>50</v>
      </c>
      <c r="C14491">
        <f t="shared" si="226"/>
        <v>14487</v>
      </c>
      <c r="D14491">
        <v>5.7331882359506672</v>
      </c>
      <c r="E14491">
        <v>3.2164370695053219</v>
      </c>
      <c r="F14491">
        <v>11.643442042331341</v>
      </c>
      <c r="G14491">
        <v>7.3386310526777594</v>
      </c>
      <c r="H14491">
        <v>19.229057827821961</v>
      </c>
      <c r="I14491">
        <v>9.0175257175473575</v>
      </c>
      <c r="J14491">
        <v>47.779475352789227</v>
      </c>
      <c r="K14491">
        <v>11.303318776289631</v>
      </c>
      <c r="L14491">
        <v>38.555875071525037</v>
      </c>
      <c r="M14491">
        <v>3.5873246945964929</v>
      </c>
      <c r="N14491">
        <v>106.8004493600733</v>
      </c>
    </row>
    <row r="14492" spans="1:14" x14ac:dyDescent="0.35">
      <c r="A14492" s="1"/>
      <c r="B14492" t="s">
        <v>50</v>
      </c>
      <c r="C14492">
        <f t="shared" si="226"/>
        <v>14488</v>
      </c>
      <c r="D14492">
        <v>5.7331882359506672</v>
      </c>
      <c r="E14492">
        <v>3.2164370695053219</v>
      </c>
      <c r="F14492">
        <v>11.643442042331341</v>
      </c>
      <c r="G14492">
        <v>6.8238036191353144</v>
      </c>
      <c r="H14492">
        <v>18.111471560905809</v>
      </c>
      <c r="I14492">
        <v>8.5115919314143387</v>
      </c>
      <c r="J14492">
        <v>45.059872440810402</v>
      </c>
      <c r="K14492">
        <v>10.98712344615835</v>
      </c>
      <c r="L14492">
        <v>37.595037042395191</v>
      </c>
      <c r="M14492">
        <v>3.4728356085987331</v>
      </c>
      <c r="N14492">
        <v>103.55793097342971</v>
      </c>
    </row>
    <row r="14493" spans="1:14" x14ac:dyDescent="0.35">
      <c r="A14493" s="1"/>
      <c r="B14493" t="s">
        <v>50</v>
      </c>
      <c r="C14493">
        <f t="shared" si="226"/>
        <v>14489</v>
      </c>
      <c r="D14493">
        <v>5.7331882359506672</v>
      </c>
      <c r="E14493">
        <v>3.2164370695053219</v>
      </c>
      <c r="F14493">
        <v>11.643442042331341</v>
      </c>
      <c r="G14493">
        <v>7.11397908167742</v>
      </c>
      <c r="H14493">
        <v>18.292257574671659</v>
      </c>
      <c r="I14493">
        <v>8.7397581486900133</v>
      </c>
      <c r="J14493">
        <v>46.320978629832837</v>
      </c>
      <c r="K14493">
        <v>11.15717807748946</v>
      </c>
      <c r="L14493">
        <v>37.584241109483621</v>
      </c>
      <c r="M14493">
        <v>3.4473935894881191</v>
      </c>
      <c r="N14493">
        <v>104.2594373551555</v>
      </c>
    </row>
    <row r="14494" spans="1:14" x14ac:dyDescent="0.35">
      <c r="A14494" s="1"/>
      <c r="B14494" t="s">
        <v>50</v>
      </c>
      <c r="C14494">
        <f t="shared" si="226"/>
        <v>14490</v>
      </c>
      <c r="D14494">
        <v>5.7331882359506672</v>
      </c>
      <c r="E14494">
        <v>3.2164370695053219</v>
      </c>
      <c r="F14494">
        <v>11.643442042331341</v>
      </c>
      <c r="G14494">
        <v>7.1701420744275053</v>
      </c>
      <c r="H14494">
        <v>18.316910212912461</v>
      </c>
      <c r="I14494">
        <v>8.8290405815370168</v>
      </c>
      <c r="J14494">
        <v>46.101655814350678</v>
      </c>
      <c r="K14494">
        <v>11.11997862688578</v>
      </c>
      <c r="L14494">
        <v>37.526662800621907</v>
      </c>
      <c r="M14494">
        <v>3.4505738418769458</v>
      </c>
      <c r="N14494">
        <v>103.47686801376361</v>
      </c>
    </row>
    <row r="14495" spans="1:14" x14ac:dyDescent="0.35">
      <c r="A14495" s="1"/>
      <c r="B14495" t="s">
        <v>50</v>
      </c>
      <c r="C14495">
        <f t="shared" si="226"/>
        <v>14491</v>
      </c>
      <c r="D14495">
        <v>5.7331882359506672</v>
      </c>
      <c r="E14495">
        <v>3.2164370695053219</v>
      </c>
      <c r="F14495">
        <v>11.643442042331341</v>
      </c>
      <c r="G14495">
        <v>7.2543865635526323</v>
      </c>
      <c r="H14495">
        <v>18.966096353253459</v>
      </c>
      <c r="I14495">
        <v>8.9778446362820237</v>
      </c>
      <c r="J14495">
        <v>47.57111867808117</v>
      </c>
      <c r="K14495">
        <v>11.154520973874909</v>
      </c>
      <c r="L14495">
        <v>37.645418062649192</v>
      </c>
      <c r="M14495">
        <v>3.5682431802635328</v>
      </c>
      <c r="N14495">
        <v>102.63817816183369</v>
      </c>
    </row>
    <row r="14496" spans="1:14" x14ac:dyDescent="0.35">
      <c r="A14496" s="1"/>
      <c r="B14496" t="s">
        <v>50</v>
      </c>
      <c r="C14496">
        <f t="shared" si="226"/>
        <v>14492</v>
      </c>
      <c r="D14496">
        <v>5.7331882359506672</v>
      </c>
      <c r="E14496">
        <v>3.2164370695053219</v>
      </c>
      <c r="F14496">
        <v>8.7325815317485063</v>
      </c>
      <c r="G14496">
        <v>7.3105495563027176</v>
      </c>
      <c r="H14496">
        <v>19.565977217112859</v>
      </c>
      <c r="I14496">
        <v>9.2258513941903662</v>
      </c>
      <c r="J14496">
        <v>47.702712367370466</v>
      </c>
      <c r="K14496">
        <v>11.11200731604214</v>
      </c>
      <c r="L14496">
        <v>37.310744142390483</v>
      </c>
      <c r="M14496">
        <v>3.5905049469853201</v>
      </c>
      <c r="N14496">
        <v>101.0449792237809</v>
      </c>
    </row>
    <row r="14497" spans="1:14" x14ac:dyDescent="0.35">
      <c r="A14497" s="1"/>
      <c r="B14497" t="s">
        <v>50</v>
      </c>
      <c r="C14497">
        <f t="shared" si="226"/>
        <v>14493</v>
      </c>
      <c r="D14497">
        <v>5.7331882359506672</v>
      </c>
      <c r="E14497">
        <v>3.2164370695053219</v>
      </c>
      <c r="F14497">
        <v>8.7325815317485063</v>
      </c>
      <c r="G14497">
        <v>7.0952580840940582</v>
      </c>
      <c r="H14497">
        <v>18.916791076771862</v>
      </c>
      <c r="I14497">
        <v>9.0175257175473575</v>
      </c>
      <c r="J14497">
        <v>46.123588095898903</v>
      </c>
      <c r="K14497">
        <v>10.66561390879798</v>
      </c>
      <c r="L14497">
        <v>35.914470152493919</v>
      </c>
      <c r="M14497">
        <v>3.5428011611529189</v>
      </c>
      <c r="N14497">
        <v>97.16019277209061</v>
      </c>
    </row>
    <row r="14498" spans="1:14" x14ac:dyDescent="0.35">
      <c r="A14498" s="1"/>
      <c r="B14498" t="s">
        <v>50</v>
      </c>
      <c r="C14498">
        <f t="shared" si="226"/>
        <v>14494</v>
      </c>
      <c r="D14498">
        <v>5.7331882359506672</v>
      </c>
      <c r="E14498">
        <v>0</v>
      </c>
      <c r="F14498">
        <v>8.7325815317485063</v>
      </c>
      <c r="G14498">
        <v>6.683396137260103</v>
      </c>
      <c r="H14498">
        <v>19.25371046606276</v>
      </c>
      <c r="I14498">
        <v>8.5512730126796725</v>
      </c>
      <c r="J14498">
        <v>44.094852052688893</v>
      </c>
      <c r="K14498">
        <v>9.8950538605788907</v>
      </c>
      <c r="L14498">
        <v>34.834876861336788</v>
      </c>
      <c r="M14498">
        <v>3.3806082893227591</v>
      </c>
      <c r="N14498">
        <v>93.163165299324177</v>
      </c>
    </row>
    <row r="14499" spans="1:14" x14ac:dyDescent="0.35">
      <c r="A14499" s="1"/>
      <c r="B14499" t="s">
        <v>50</v>
      </c>
      <c r="C14499">
        <f t="shared" si="226"/>
        <v>14495</v>
      </c>
      <c r="D14499">
        <v>5.7331882359506672</v>
      </c>
      <c r="E14499">
        <v>0</v>
      </c>
      <c r="F14499">
        <v>2.9108605105828351</v>
      </c>
      <c r="G14499">
        <v>6.3744996771346356</v>
      </c>
      <c r="H14499">
        <v>18.80174543164814</v>
      </c>
      <c r="I14499">
        <v>8.3925486876183335</v>
      </c>
      <c r="J14499">
        <v>42.636355329732503</v>
      </c>
      <c r="K14499">
        <v>9.5124309400838953</v>
      </c>
      <c r="L14499">
        <v>33.593344576506077</v>
      </c>
      <c r="M14499">
        <v>3.3074624843797449</v>
      </c>
      <c r="N14499">
        <v>87.694533328004127</v>
      </c>
    </row>
    <row r="14500" spans="1:14" x14ac:dyDescent="0.35">
      <c r="A14500" s="1"/>
      <c r="B14500" t="s">
        <v>50</v>
      </c>
      <c r="C14500">
        <f t="shared" si="226"/>
        <v>14496</v>
      </c>
      <c r="D14500">
        <v>11.466376471901331</v>
      </c>
      <c r="E14500">
        <v>0</v>
      </c>
      <c r="F14500">
        <v>2.9108605105828351</v>
      </c>
      <c r="G14500">
        <v>6.1779292025093389</v>
      </c>
      <c r="H14500">
        <v>18.8099629777284</v>
      </c>
      <c r="I14500">
        <v>8.5711135533123404</v>
      </c>
      <c r="J14500">
        <v>41.923556179415471</v>
      </c>
      <c r="K14500">
        <v>9.0341522894651511</v>
      </c>
      <c r="L14500">
        <v>33.582548643594507</v>
      </c>
      <c r="M14500">
        <v>3.2692994557138251</v>
      </c>
      <c r="N14500">
        <v>85.122343261676278</v>
      </c>
    </row>
    <row r="14501" spans="1:14" x14ac:dyDescent="0.35">
      <c r="A14501" s="1"/>
      <c r="B14501" t="s">
        <v>50</v>
      </c>
      <c r="C14501">
        <f t="shared" si="226"/>
        <v>14497</v>
      </c>
      <c r="D14501">
        <v>11.466376471901331</v>
      </c>
      <c r="E14501">
        <v>0</v>
      </c>
      <c r="F14501">
        <v>2.9108605105828351</v>
      </c>
      <c r="G14501">
        <v>6.168568703717658</v>
      </c>
      <c r="H14501">
        <v>18.588089233561231</v>
      </c>
      <c r="I14501">
        <v>8.5810338236286743</v>
      </c>
      <c r="J14501">
        <v>41.923556179415471</v>
      </c>
      <c r="K14501">
        <v>9.0049241497051185</v>
      </c>
      <c r="L14501">
        <v>34.014385960057368</v>
      </c>
      <c r="M14501">
        <v>3.2692994557138251</v>
      </c>
      <c r="N14501">
        <v>84.249357542195298</v>
      </c>
    </row>
    <row r="14502" spans="1:14" x14ac:dyDescent="0.35">
      <c r="A14502" s="1"/>
      <c r="B14502" t="s">
        <v>50</v>
      </c>
      <c r="C14502">
        <f t="shared" si="226"/>
        <v>14498</v>
      </c>
      <c r="D14502">
        <v>11.466376471901331</v>
      </c>
      <c r="E14502">
        <v>0</v>
      </c>
      <c r="F14502">
        <v>2.9108605105828351</v>
      </c>
      <c r="G14502">
        <v>6.0656032170091692</v>
      </c>
      <c r="H14502">
        <v>18.316910212912461</v>
      </c>
      <c r="I14502">
        <v>8.4520703095163352</v>
      </c>
      <c r="J14502">
        <v>41.726165645481522</v>
      </c>
      <c r="K14502">
        <v>8.7896987569266827</v>
      </c>
      <c r="L14502">
        <v>33.668916106887089</v>
      </c>
      <c r="M14502">
        <v>3.2820204652691318</v>
      </c>
      <c r="N14502">
        <v>82.618744930450504</v>
      </c>
    </row>
    <row r="14503" spans="1:14" x14ac:dyDescent="0.35">
      <c r="A14503" s="1"/>
      <c r="B14503" t="s">
        <v>50</v>
      </c>
      <c r="C14503">
        <f t="shared" si="226"/>
        <v>14499</v>
      </c>
      <c r="D14503">
        <v>11.466376471901331</v>
      </c>
      <c r="E14503">
        <v>0</v>
      </c>
      <c r="F14503">
        <v>2.9108605105828351</v>
      </c>
      <c r="G14503">
        <v>6.0562427182174883</v>
      </c>
      <c r="H14503">
        <v>18.366215489394051</v>
      </c>
      <c r="I14503">
        <v>8.3429473360366639</v>
      </c>
      <c r="J14503">
        <v>41.539741252321683</v>
      </c>
      <c r="K14503">
        <v>8.8667547617485916</v>
      </c>
      <c r="L14503">
        <v>33.895630698030082</v>
      </c>
      <c r="M14503">
        <v>3.2979217272132648</v>
      </c>
      <c r="N14503">
        <v>82.805813298910707</v>
      </c>
    </row>
    <row r="14504" spans="1:14" x14ac:dyDescent="0.35">
      <c r="A14504" s="1"/>
      <c r="B14504" t="s">
        <v>50</v>
      </c>
      <c r="C14504">
        <f t="shared" si="226"/>
        <v>14500</v>
      </c>
      <c r="D14504">
        <v>11.466376471901331</v>
      </c>
      <c r="E14504">
        <v>0</v>
      </c>
      <c r="F14504">
        <v>2.9108605105828351</v>
      </c>
      <c r="G14504">
        <v>5.9907192266757221</v>
      </c>
      <c r="H14504">
        <v>17.979990823621559</v>
      </c>
      <c r="I14504">
        <v>8.4322297688836674</v>
      </c>
      <c r="J14504">
        <v>41.01336649516449</v>
      </c>
      <c r="K14504">
        <v>8.7152998557193229</v>
      </c>
      <c r="L14504">
        <v>33.834453744864511</v>
      </c>
      <c r="M14504">
        <v>3.2120549127149451</v>
      </c>
      <c r="N14504">
        <v>82.085600080338907</v>
      </c>
    </row>
    <row r="14505" spans="1:14" x14ac:dyDescent="0.35">
      <c r="A14505" s="1"/>
      <c r="B14505" t="s">
        <v>50</v>
      </c>
      <c r="C14505">
        <f t="shared" si="226"/>
        <v>14501</v>
      </c>
      <c r="D14505">
        <v>11.466376471901331</v>
      </c>
      <c r="E14505">
        <v>0</v>
      </c>
      <c r="F14505">
        <v>2.9108605105828351</v>
      </c>
      <c r="G14505">
        <v>5.906474737550595</v>
      </c>
      <c r="H14505">
        <v>18.292257574671659</v>
      </c>
      <c r="I14505">
        <v>8.4917513907816708</v>
      </c>
      <c r="J14505">
        <v>41.024332635938599</v>
      </c>
      <c r="K14505">
        <v>8.720614062948421</v>
      </c>
      <c r="L14505">
        <v>33.812861879041371</v>
      </c>
      <c r="M14505">
        <v>3.2025141555484651</v>
      </c>
      <c r="N14505">
        <v>80.358335478222997</v>
      </c>
    </row>
    <row r="14506" spans="1:14" x14ac:dyDescent="0.35">
      <c r="A14506" s="1"/>
      <c r="B14506" t="s">
        <v>50</v>
      </c>
      <c r="C14506">
        <f t="shared" si="226"/>
        <v>14502</v>
      </c>
      <c r="D14506">
        <v>11.466376471901331</v>
      </c>
      <c r="E14506">
        <v>0</v>
      </c>
      <c r="F14506">
        <v>2.9108605105828351</v>
      </c>
      <c r="G14506">
        <v>5.8596722435921906</v>
      </c>
      <c r="H14506">
        <v>17.81563990201624</v>
      </c>
      <c r="I14506">
        <v>8.6306351752103421</v>
      </c>
      <c r="J14506">
        <v>41.221723169872547</v>
      </c>
      <c r="K14506">
        <v>8.4655321159517563</v>
      </c>
      <c r="L14506">
        <v>33.341439475236093</v>
      </c>
      <c r="M14506">
        <v>3.1897931459931579</v>
      </c>
      <c r="N14506">
        <v>79.912489200059497</v>
      </c>
    </row>
    <row r="14507" spans="1:14" x14ac:dyDescent="0.35">
      <c r="A14507" s="1"/>
      <c r="B14507" t="s">
        <v>50</v>
      </c>
      <c r="C14507">
        <f t="shared" si="226"/>
        <v>14503</v>
      </c>
      <c r="D14507">
        <v>11.466376471901331</v>
      </c>
      <c r="E14507">
        <v>0</v>
      </c>
      <c r="F14507">
        <v>2.9108605105828351</v>
      </c>
      <c r="G14507">
        <v>5.8971142387589142</v>
      </c>
      <c r="H14507">
        <v>18.053948738343951</v>
      </c>
      <c r="I14507">
        <v>8.6207149048940082</v>
      </c>
      <c r="J14507">
        <v>40.640517708844818</v>
      </c>
      <c r="K14507">
        <v>8.3379911424534257</v>
      </c>
      <c r="L14507">
        <v>32.913200803077103</v>
      </c>
      <c r="M14507">
        <v>3.1866128936043321</v>
      </c>
      <c r="N14507">
        <v>79.638122259651198</v>
      </c>
    </row>
    <row r="14508" spans="1:14" x14ac:dyDescent="0.35">
      <c r="A14508" s="1"/>
      <c r="B14508" t="s">
        <v>50</v>
      </c>
      <c r="C14508">
        <f t="shared" si="226"/>
        <v>14504</v>
      </c>
      <c r="D14508">
        <v>11.466376471901331</v>
      </c>
      <c r="E14508">
        <v>0</v>
      </c>
      <c r="F14508">
        <v>2.9108605105828351</v>
      </c>
      <c r="G14508">
        <v>5.8783932411755524</v>
      </c>
      <c r="H14508">
        <v>18.062166284424219</v>
      </c>
      <c r="I14508">
        <v>8.5611932829960065</v>
      </c>
      <c r="J14508">
        <v>40.048346107042967</v>
      </c>
      <c r="K14508">
        <v>8.383161903900751</v>
      </c>
      <c r="L14508">
        <v>32.837629272696091</v>
      </c>
      <c r="M14508">
        <v>3.1548103697160652</v>
      </c>
      <c r="N14508">
        <v>79.613179810523164</v>
      </c>
    </row>
    <row r="14509" spans="1:14" x14ac:dyDescent="0.35">
      <c r="A14509" s="1"/>
      <c r="B14509" t="s">
        <v>50</v>
      </c>
      <c r="C14509">
        <f t="shared" si="226"/>
        <v>14505</v>
      </c>
      <c r="D14509">
        <v>11.466376471901331</v>
      </c>
      <c r="E14509">
        <v>0</v>
      </c>
      <c r="F14509">
        <v>2.9108605105828351</v>
      </c>
      <c r="G14509">
        <v>5.7567067568837018</v>
      </c>
      <c r="H14509">
        <v>18.111471560905809</v>
      </c>
      <c r="I14509">
        <v>8.5909540939450082</v>
      </c>
      <c r="J14509">
        <v>39.730328024593838</v>
      </c>
      <c r="K14509">
        <v>8.2290498942569332</v>
      </c>
      <c r="L14509">
        <v>32.758459098011237</v>
      </c>
      <c r="M14509">
        <v>3.1357288553831051</v>
      </c>
      <c r="N14509">
        <v>79.522763432434076</v>
      </c>
    </row>
    <row r="14510" spans="1:14" x14ac:dyDescent="0.35">
      <c r="A14510" s="1"/>
      <c r="B14510" t="s">
        <v>50</v>
      </c>
      <c r="C14510">
        <f t="shared" si="226"/>
        <v>14506</v>
      </c>
      <c r="D14510">
        <v>11.466376471901331</v>
      </c>
      <c r="E14510">
        <v>0</v>
      </c>
      <c r="F14510">
        <v>2.9108605105828351</v>
      </c>
      <c r="G14510">
        <v>5.7941487520504253</v>
      </c>
      <c r="H14510">
        <v>18.48947868059804</v>
      </c>
      <c r="I14510">
        <v>8.7595986893226812</v>
      </c>
      <c r="J14510">
        <v>40.410228752588537</v>
      </c>
      <c r="K14510">
        <v>8.128079956904088</v>
      </c>
      <c r="L14510">
        <v>33.391820495490087</v>
      </c>
      <c r="M14510">
        <v>3.157990622104891</v>
      </c>
      <c r="N14510">
        <v>79.363755319242898</v>
      </c>
    </row>
    <row r="14511" spans="1:14" x14ac:dyDescent="0.35">
      <c r="A14511" s="1"/>
      <c r="B14511" t="s">
        <v>50</v>
      </c>
      <c r="C14511">
        <f t="shared" si="226"/>
        <v>14507</v>
      </c>
      <c r="D14511">
        <v>11.466376471901331</v>
      </c>
      <c r="E14511">
        <v>0</v>
      </c>
      <c r="F14511">
        <v>5.8217210211656703</v>
      </c>
      <c r="G14511">
        <v>5.5975782774251277</v>
      </c>
      <c r="H14511">
        <v>18.423738311955908</v>
      </c>
      <c r="I14511">
        <v>8.7000770674246795</v>
      </c>
      <c r="J14511">
        <v>39.993515403172438</v>
      </c>
      <c r="K14511">
        <v>7.9447398075002367</v>
      </c>
      <c r="L14511">
        <v>33.330643542324523</v>
      </c>
      <c r="M14511">
        <v>3.0975658267171839</v>
      </c>
      <c r="N14511">
        <v>78.696544805068157</v>
      </c>
    </row>
    <row r="14512" spans="1:14" x14ac:dyDescent="0.35">
      <c r="A14512" s="1"/>
      <c r="B14512" t="s">
        <v>50</v>
      </c>
      <c r="C14512">
        <f t="shared" si="226"/>
        <v>14508</v>
      </c>
      <c r="D14512">
        <v>11.466376471901331</v>
      </c>
      <c r="E14512">
        <v>0</v>
      </c>
      <c r="F14512">
        <v>5.8217210211656703</v>
      </c>
      <c r="G14512">
        <v>5.4010078027998309</v>
      </c>
      <c r="H14512">
        <v>18.374433035474318</v>
      </c>
      <c r="I14512">
        <v>8.6008743642613421</v>
      </c>
      <c r="J14512">
        <v>39.313614675177732</v>
      </c>
      <c r="K14512">
        <v>7.6604297207435392</v>
      </c>
      <c r="L14512">
        <v>33.532167623340513</v>
      </c>
      <c r="M14512">
        <v>3.040321283718304</v>
      </c>
      <c r="N14512">
        <v>78.104161638277503</v>
      </c>
    </row>
    <row r="14513" spans="1:14" x14ac:dyDescent="0.35">
      <c r="A14513" s="1"/>
      <c r="B14513" t="s">
        <v>50</v>
      </c>
      <c r="C14513">
        <f t="shared" si="226"/>
        <v>14509</v>
      </c>
      <c r="D14513">
        <v>11.466376471901331</v>
      </c>
      <c r="E14513">
        <v>0</v>
      </c>
      <c r="F14513">
        <v>5.8217210211656703</v>
      </c>
      <c r="G14513">
        <v>5.2512398221329377</v>
      </c>
      <c r="H14513">
        <v>17.232194130317371</v>
      </c>
      <c r="I14513">
        <v>8.4917513907816708</v>
      </c>
      <c r="J14513">
        <v>38.041542345381181</v>
      </c>
      <c r="K14513">
        <v>7.0944666508446934</v>
      </c>
      <c r="L14513">
        <v>33.942413073980227</v>
      </c>
      <c r="M14513">
        <v>3.0466817884959578</v>
      </c>
      <c r="N14513">
        <v>76.878863824863146</v>
      </c>
    </row>
    <row r="14514" spans="1:14" x14ac:dyDescent="0.35">
      <c r="A14514" s="1"/>
      <c r="B14514" t="s">
        <v>50</v>
      </c>
      <c r="C14514">
        <f t="shared" si="226"/>
        <v>14510</v>
      </c>
      <c r="D14514">
        <v>11.466376471901331</v>
      </c>
      <c r="E14514">
        <v>0</v>
      </c>
      <c r="F14514">
        <v>5.8217210211656703</v>
      </c>
      <c r="G14514">
        <v>5.2793213185079804</v>
      </c>
      <c r="H14514">
        <v>17.528025789206939</v>
      </c>
      <c r="I14514">
        <v>8.471910850149003</v>
      </c>
      <c r="J14514">
        <v>37.909948656091878</v>
      </c>
      <c r="K14514">
        <v>7.1183805833756297</v>
      </c>
      <c r="L14514">
        <v>34.165529020819363</v>
      </c>
      <c r="M14514">
        <v>3.075304059995398</v>
      </c>
      <c r="N14514">
        <v>77.081521224028364</v>
      </c>
    </row>
    <row r="14515" spans="1:14" x14ac:dyDescent="0.35">
      <c r="A14515" s="1"/>
      <c r="B14515" t="s">
        <v>50</v>
      </c>
      <c r="C14515">
        <f t="shared" si="226"/>
        <v>14511</v>
      </c>
      <c r="D14515">
        <v>11.466376471901331</v>
      </c>
      <c r="E14515">
        <v>0</v>
      </c>
      <c r="F14515">
        <v>5.8217210211656703</v>
      </c>
      <c r="G14515">
        <v>5.3729263064247883</v>
      </c>
      <c r="H14515">
        <v>17.840292540257039</v>
      </c>
      <c r="I14515">
        <v>8.6504757158430099</v>
      </c>
      <c r="J14515">
        <v>38.370526568604433</v>
      </c>
      <c r="K14515">
        <v>7.1502658267502133</v>
      </c>
      <c r="L14515">
        <v>34.269889705631222</v>
      </c>
      <c r="M14515">
        <v>3.1134670886613178</v>
      </c>
      <c r="N14515">
        <v>78.319290262006731</v>
      </c>
    </row>
    <row r="14516" spans="1:14" x14ac:dyDescent="0.35">
      <c r="A14516" s="1"/>
      <c r="B14516" t="s">
        <v>50</v>
      </c>
      <c r="C14516">
        <f t="shared" si="226"/>
        <v>14512</v>
      </c>
      <c r="D14516">
        <v>11.466376471901331</v>
      </c>
      <c r="E14516">
        <v>0</v>
      </c>
      <c r="F14516">
        <v>5.8217210211656703</v>
      </c>
      <c r="G14516">
        <v>5.3542053088414274</v>
      </c>
      <c r="H14516">
        <v>18.30869266683219</v>
      </c>
      <c r="I14516">
        <v>8.5413527423633386</v>
      </c>
      <c r="J14516">
        <v>37.909948656091878</v>
      </c>
      <c r="K14516">
        <v>7.0918095472301443</v>
      </c>
      <c r="L14516">
        <v>33.881236120814663</v>
      </c>
      <c r="M14516">
        <v>3.116647341050145</v>
      </c>
      <c r="N14516">
        <v>77.963860361932348</v>
      </c>
    </row>
    <row r="14517" spans="1:14" x14ac:dyDescent="0.35">
      <c r="A14517" s="1"/>
      <c r="B14517" t="s">
        <v>50</v>
      </c>
      <c r="C14517">
        <f t="shared" si="226"/>
        <v>14513</v>
      </c>
      <c r="D14517">
        <v>11.466376471901331</v>
      </c>
      <c r="E14517">
        <v>0</v>
      </c>
      <c r="F14517">
        <v>5.8217210211656703</v>
      </c>
      <c r="G14517">
        <v>5.232518824549576</v>
      </c>
      <c r="H14517">
        <v>18.275822482511131</v>
      </c>
      <c r="I14517">
        <v>8.3925486876183335</v>
      </c>
      <c r="J14517">
        <v>37.811253389124907</v>
      </c>
      <c r="K14517">
        <v>7.105095065302887</v>
      </c>
      <c r="L14517">
        <v>33.776875436002797</v>
      </c>
      <c r="M14517">
        <v>3.0689435552177451</v>
      </c>
      <c r="N14517">
        <v>76.751033773082</v>
      </c>
    </row>
    <row r="14518" spans="1:14" x14ac:dyDescent="0.35">
      <c r="A14518" s="1"/>
      <c r="B14518" t="s">
        <v>50</v>
      </c>
      <c r="C14518">
        <f t="shared" si="226"/>
        <v>14514</v>
      </c>
      <c r="D14518">
        <v>11.466376471901331</v>
      </c>
      <c r="E14518">
        <v>0</v>
      </c>
      <c r="F14518">
        <v>5.8217210211656703</v>
      </c>
      <c r="G14518">
        <v>5.138913836632768</v>
      </c>
      <c r="H14518">
        <v>18.382650581554579</v>
      </c>
      <c r="I14518">
        <v>8.7000770674246795</v>
      </c>
      <c r="J14518">
        <v>37.449370743579337</v>
      </c>
      <c r="K14518">
        <v>6.8951838797535494</v>
      </c>
      <c r="L14518">
        <v>33.658120173975512</v>
      </c>
      <c r="M14518">
        <v>3.107106583883664</v>
      </c>
      <c r="N14518">
        <v>76.002760299241174</v>
      </c>
    </row>
    <row r="14519" spans="1:14" x14ac:dyDescent="0.35">
      <c r="A14519" s="1"/>
      <c r="B14519" t="s">
        <v>50</v>
      </c>
      <c r="C14519">
        <f t="shared" si="226"/>
        <v>14515</v>
      </c>
      <c r="D14519">
        <v>11.466376471901331</v>
      </c>
      <c r="E14519">
        <v>0</v>
      </c>
      <c r="F14519">
        <v>5.8217210211656703</v>
      </c>
      <c r="G14519">
        <v>4.9610643595908321</v>
      </c>
      <c r="H14519">
        <v>17.963555731461032</v>
      </c>
      <c r="I14519">
        <v>8.5611932829960065</v>
      </c>
      <c r="J14519">
        <v>36.637876326295341</v>
      </c>
      <c r="K14519">
        <v>6.7277863520369898</v>
      </c>
      <c r="L14519">
        <v>33.057146575231378</v>
      </c>
      <c r="M14519">
        <v>3.0212397693853439</v>
      </c>
      <c r="N14519">
        <v>74.649632434045671</v>
      </c>
    </row>
    <row r="14520" spans="1:14" x14ac:dyDescent="0.35">
      <c r="A14520" s="1"/>
      <c r="B14520" t="s">
        <v>50</v>
      </c>
      <c r="C14520">
        <f t="shared" si="226"/>
        <v>14516</v>
      </c>
      <c r="D14520">
        <v>11.466376471901331</v>
      </c>
      <c r="E14520">
        <v>0</v>
      </c>
      <c r="F14520">
        <v>5.8217210211656703</v>
      </c>
      <c r="G14520">
        <v>4.6989703934237692</v>
      </c>
      <c r="H14520">
        <v>17.700594256892519</v>
      </c>
      <c r="I14520">
        <v>8.1346216593936553</v>
      </c>
      <c r="J14520">
        <v>34.707835550052309</v>
      </c>
      <c r="K14520">
        <v>6.3398492243128981</v>
      </c>
      <c r="L14520">
        <v>32.510152641045103</v>
      </c>
      <c r="M14520">
        <v>2.9862569931082512</v>
      </c>
      <c r="N14520">
        <v>73.854591868089798</v>
      </c>
    </row>
    <row r="14521" spans="1:14" x14ac:dyDescent="0.35">
      <c r="A14521" s="1"/>
      <c r="B14521" t="s">
        <v>50</v>
      </c>
      <c r="C14521">
        <f t="shared" si="226"/>
        <v>14517</v>
      </c>
      <c r="D14521">
        <v>11.466376471901331</v>
      </c>
      <c r="E14521">
        <v>0</v>
      </c>
      <c r="F14521">
        <v>5.8217210211656703</v>
      </c>
      <c r="G14521">
        <v>3.9501304900893039</v>
      </c>
      <c r="H14521">
        <v>15.69551301330767</v>
      </c>
      <c r="I14521">
        <v>6.775544626055936</v>
      </c>
      <c r="J14521">
        <v>30.420074507376022</v>
      </c>
      <c r="K14521">
        <v>4.8704709254675356</v>
      </c>
      <c r="L14521">
        <v>31.232633913175821</v>
      </c>
      <c r="M14521">
        <v>2.80498260694513</v>
      </c>
      <c r="N14521">
        <v>69.45536740313392</v>
      </c>
    </row>
    <row r="14522" spans="1:14" x14ac:dyDescent="0.35">
      <c r="A14522" s="1"/>
      <c r="B14522" t="s">
        <v>50</v>
      </c>
      <c r="C14522">
        <f t="shared" si="226"/>
        <v>14518</v>
      </c>
      <c r="D14522">
        <v>11.466376471901331</v>
      </c>
      <c r="E14522">
        <v>0</v>
      </c>
      <c r="F14522">
        <v>2.9108605105828351</v>
      </c>
      <c r="G14522">
        <v>4.0156539816310701</v>
      </c>
      <c r="H14522">
        <v>15.440769084819429</v>
      </c>
      <c r="I14522">
        <v>6.934268951117275</v>
      </c>
      <c r="J14522">
        <v>31.582485429431479</v>
      </c>
      <c r="K14522">
        <v>5.0564681784859369</v>
      </c>
      <c r="L14522">
        <v>31.254225778998968</v>
      </c>
      <c r="M14522">
        <v>2.7318368020021171</v>
      </c>
      <c r="N14522">
        <v>70.830319911316451</v>
      </c>
    </row>
    <row r="14523" spans="1:14" x14ac:dyDescent="0.35">
      <c r="A14523" s="1"/>
      <c r="B14523" t="s">
        <v>50</v>
      </c>
      <c r="C14523">
        <f t="shared" si="226"/>
        <v>14519</v>
      </c>
      <c r="D14523">
        <v>11.466376471901331</v>
      </c>
      <c r="E14523">
        <v>0</v>
      </c>
      <c r="F14523">
        <v>2.9108605105828351</v>
      </c>
      <c r="G14523">
        <v>4.2496664514230904</v>
      </c>
      <c r="H14523">
        <v>15.79412356627086</v>
      </c>
      <c r="I14523">
        <v>7.1624351683929506</v>
      </c>
      <c r="J14523">
        <v>33.249338827095919</v>
      </c>
      <c r="K14523">
        <v>5.3939203375336051</v>
      </c>
      <c r="L14523">
        <v>32.585724171426087</v>
      </c>
      <c r="M14523">
        <v>2.8081628593339572</v>
      </c>
      <c r="N14523">
        <v>77.811087861023168</v>
      </c>
    </row>
    <row r="14524" spans="1:14" x14ac:dyDescent="0.35">
      <c r="A14524" s="1"/>
      <c r="B14524" t="s">
        <v>50</v>
      </c>
      <c r="C14524">
        <f t="shared" si="226"/>
        <v>14520</v>
      </c>
      <c r="D14524">
        <v>11.466376471901331</v>
      </c>
      <c r="E14524">
        <v>0</v>
      </c>
      <c r="F14524">
        <v>2.9108605105828351</v>
      </c>
      <c r="G14524">
        <v>4.2590269502147713</v>
      </c>
      <c r="H14524">
        <v>15.194242702411451</v>
      </c>
      <c r="I14524">
        <v>7.0731527355459471</v>
      </c>
      <c r="J14524">
        <v>33.084846715484296</v>
      </c>
      <c r="K14524">
        <v>5.3567208869299252</v>
      </c>
      <c r="L14524">
        <v>32.787248252442097</v>
      </c>
      <c r="M14524">
        <v>2.7922615973898228</v>
      </c>
      <c r="N14524">
        <v>79.413640217498951</v>
      </c>
    </row>
    <row r="14525" spans="1:14" x14ac:dyDescent="0.35">
      <c r="A14525" s="1"/>
      <c r="B14525" t="s">
        <v>50</v>
      </c>
      <c r="C14525">
        <f t="shared" si="226"/>
        <v>14521</v>
      </c>
      <c r="D14525">
        <v>11.466376471901331</v>
      </c>
      <c r="E14525">
        <v>0</v>
      </c>
      <c r="F14525">
        <v>2.9108605105828351</v>
      </c>
      <c r="G14525">
        <v>4.0718169743811554</v>
      </c>
      <c r="H14525">
        <v>15.720165651548459</v>
      </c>
      <c r="I14525">
        <v>6.9045081401682742</v>
      </c>
      <c r="J14525">
        <v>32.536539676778887</v>
      </c>
      <c r="K14525">
        <v>5.2291799134315937</v>
      </c>
      <c r="L14525">
        <v>32.319424492940669</v>
      </c>
      <c r="M14525">
        <v>2.744557811557423</v>
      </c>
      <c r="N14525">
        <v>78.350468323416777</v>
      </c>
    </row>
    <row r="14526" spans="1:14" x14ac:dyDescent="0.35">
      <c r="A14526" s="1"/>
      <c r="B14526" t="s">
        <v>50</v>
      </c>
      <c r="C14526">
        <f t="shared" si="226"/>
        <v>14522</v>
      </c>
      <c r="D14526">
        <v>11.466376471901331</v>
      </c>
      <c r="E14526">
        <v>0</v>
      </c>
      <c r="F14526">
        <v>2.9108605105828351</v>
      </c>
      <c r="G14526">
        <v>4.0530959767977937</v>
      </c>
      <c r="H14526">
        <v>15.95847448787617</v>
      </c>
      <c r="I14526">
        <v>6.9441892214336089</v>
      </c>
      <c r="J14526">
        <v>32.284318438974402</v>
      </c>
      <c r="K14526">
        <v>5.2185514989733992</v>
      </c>
      <c r="L14526">
        <v>32.366206868890806</v>
      </c>
      <c r="M14526">
        <v>2.7572788211127301</v>
      </c>
      <c r="N14526">
        <v>78.624835263825076</v>
      </c>
    </row>
    <row r="14527" spans="1:14" x14ac:dyDescent="0.35">
      <c r="A14527" s="1"/>
      <c r="B14527" t="s">
        <v>50</v>
      </c>
      <c r="C14527">
        <f t="shared" si="226"/>
        <v>14523</v>
      </c>
      <c r="D14527">
        <v>11.466376471901331</v>
      </c>
      <c r="E14527">
        <v>0</v>
      </c>
      <c r="F14527">
        <v>2.9108605105828351</v>
      </c>
      <c r="G14527">
        <v>4.025014480422751</v>
      </c>
      <c r="H14527">
        <v>16.015997310438031</v>
      </c>
      <c r="I14527">
        <v>6.934268951117275</v>
      </c>
      <c r="J14527">
        <v>32.284318438974402</v>
      </c>
      <c r="K14527">
        <v>5.1600952194533312</v>
      </c>
      <c r="L14527">
        <v>31.826410223312251</v>
      </c>
      <c r="M14527">
        <v>2.7191157924468099</v>
      </c>
      <c r="N14527">
        <v>77.614666074139961</v>
      </c>
    </row>
    <row r="14528" spans="1:14" x14ac:dyDescent="0.35">
      <c r="A14528" s="1"/>
      <c r="B14528" t="s">
        <v>50</v>
      </c>
      <c r="C14528">
        <f t="shared" si="226"/>
        <v>14524</v>
      </c>
      <c r="D14528">
        <v>11.466376471901331</v>
      </c>
      <c r="E14528">
        <v>0</v>
      </c>
      <c r="F14528">
        <v>2.9108605105828351</v>
      </c>
      <c r="G14528">
        <v>4.0437354780061128</v>
      </c>
      <c r="H14528">
        <v>15.67907792114714</v>
      </c>
      <c r="I14528">
        <v>6.934268951117275</v>
      </c>
      <c r="J14528">
        <v>31.96630035652527</v>
      </c>
      <c r="K14528">
        <v>5.194637566442462</v>
      </c>
      <c r="L14528">
        <v>31.819212934704531</v>
      </c>
      <c r="M14528">
        <v>2.7509183163350772</v>
      </c>
      <c r="N14528">
        <v>77.95450694350933</v>
      </c>
    </row>
    <row r="14529" spans="1:14" x14ac:dyDescent="0.35">
      <c r="A14529" s="1"/>
      <c r="B14529" t="s">
        <v>50</v>
      </c>
      <c r="C14529">
        <f t="shared" si="226"/>
        <v>14525</v>
      </c>
      <c r="D14529">
        <v>11.466376471901331</v>
      </c>
      <c r="E14529">
        <v>0</v>
      </c>
      <c r="F14529">
        <v>2.9108605105828351</v>
      </c>
      <c r="G14529">
        <v>3.8378045045891351</v>
      </c>
      <c r="H14529">
        <v>15.095632149448271</v>
      </c>
      <c r="I14529">
        <v>6.6862621932089317</v>
      </c>
      <c r="J14529">
        <v>31.2096366431118</v>
      </c>
      <c r="K14529">
        <v>4.8545283037802447</v>
      </c>
      <c r="L14529">
        <v>31.617688853688531</v>
      </c>
      <c r="M14529">
        <v>2.6141674636155301</v>
      </c>
      <c r="N14529">
        <v>78.104161638277503</v>
      </c>
    </row>
    <row r="14530" spans="1:14" x14ac:dyDescent="0.35">
      <c r="A14530" s="1"/>
      <c r="B14530" t="s">
        <v>50</v>
      </c>
      <c r="C14530">
        <f t="shared" si="226"/>
        <v>14526</v>
      </c>
      <c r="D14530">
        <v>11.466376471901331</v>
      </c>
      <c r="E14530">
        <v>0</v>
      </c>
      <c r="F14530">
        <v>2.9108605105828351</v>
      </c>
      <c r="G14530">
        <v>3.8190835070057729</v>
      </c>
      <c r="H14530">
        <v>15.095632149448271</v>
      </c>
      <c r="I14530">
        <v>6.7457838151069343</v>
      </c>
      <c r="J14530">
        <v>31.28639962853056</v>
      </c>
      <c r="K14530">
        <v>4.822643060405662</v>
      </c>
      <c r="L14530">
        <v>31.628484786600112</v>
      </c>
      <c r="M14530">
        <v>2.5569229206166488</v>
      </c>
      <c r="N14530">
        <v>78.178988985661576</v>
      </c>
    </row>
    <row r="14531" spans="1:14" x14ac:dyDescent="0.35">
      <c r="A14531" s="1"/>
      <c r="B14531" t="s">
        <v>50</v>
      </c>
      <c r="C14531">
        <f t="shared" si="226"/>
        <v>14527</v>
      </c>
      <c r="D14531">
        <v>11.466376471901331</v>
      </c>
      <c r="E14531">
        <v>0</v>
      </c>
      <c r="F14531">
        <v>2.9108605105828351</v>
      </c>
      <c r="G14531">
        <v>3.847165003380816</v>
      </c>
      <c r="H14531">
        <v>15.103849695528529</v>
      </c>
      <c r="I14531">
        <v>6.6763419228925986</v>
      </c>
      <c r="J14531">
        <v>31.121907516918942</v>
      </c>
      <c r="K14531">
        <v>4.7323015375110096</v>
      </c>
      <c r="L14531">
        <v>31.416164772672541</v>
      </c>
      <c r="M14531">
        <v>2.5473821634501692</v>
      </c>
      <c r="N14531">
        <v>78.777607764734242</v>
      </c>
    </row>
    <row r="14532" spans="1:14" x14ac:dyDescent="0.35">
      <c r="A14532" s="1"/>
      <c r="B14532" t="s">
        <v>50</v>
      </c>
      <c r="C14532">
        <f t="shared" si="226"/>
        <v>14528</v>
      </c>
      <c r="D14532">
        <v>11.466376471901331</v>
      </c>
      <c r="E14532">
        <v>0</v>
      </c>
      <c r="F14532">
        <v>2.9108605105828351</v>
      </c>
      <c r="G14532">
        <v>3.809723008214092</v>
      </c>
      <c r="H14532">
        <v>15.169590064170659</v>
      </c>
      <c r="I14532">
        <v>6.6664216525762647</v>
      </c>
      <c r="J14532">
        <v>31.231568924660021</v>
      </c>
      <c r="K14532">
        <v>4.7960720242601766</v>
      </c>
      <c r="L14532">
        <v>32.54613908408367</v>
      </c>
      <c r="M14532">
        <v>2.6173477160043559</v>
      </c>
      <c r="N14532">
        <v>80.860302266924549</v>
      </c>
    </row>
    <row r="14533" spans="1:14" x14ac:dyDescent="0.35">
      <c r="A14533" s="1"/>
      <c r="B14533" t="s">
        <v>50</v>
      </c>
      <c r="C14533">
        <f t="shared" si="226"/>
        <v>14529</v>
      </c>
      <c r="D14533">
        <v>11.466376471901331</v>
      </c>
      <c r="E14533">
        <v>0</v>
      </c>
      <c r="F14533">
        <v>2.9108605105828351</v>
      </c>
      <c r="G14533">
        <v>3.9126884949225809</v>
      </c>
      <c r="H14533">
        <v>15.029891780806141</v>
      </c>
      <c r="I14533">
        <v>6.7457838151069343</v>
      </c>
      <c r="J14533">
        <v>31.68118069639846</v>
      </c>
      <c r="K14533">
        <v>4.7827865061874331</v>
      </c>
      <c r="L14533">
        <v>32.92039809168481</v>
      </c>
      <c r="M14533">
        <v>2.6078069588378758</v>
      </c>
      <c r="N14533">
        <v>82.182252070710021</v>
      </c>
    </row>
    <row r="14534" spans="1:14" x14ac:dyDescent="0.35">
      <c r="A14534" s="1"/>
      <c r="B14534" t="s">
        <v>50</v>
      </c>
      <c r="C14534">
        <f t="shared" si="226"/>
        <v>14530</v>
      </c>
      <c r="D14534">
        <v>5.7331882359506672</v>
      </c>
      <c r="E14534">
        <v>0</v>
      </c>
      <c r="F14534">
        <v>2.9108605105828351</v>
      </c>
      <c r="G14534">
        <v>3.772281013047369</v>
      </c>
      <c r="H14534">
        <v>14.29853017966248</v>
      </c>
      <c r="I14534">
        <v>6.4283351649842553</v>
      </c>
      <c r="J14534">
        <v>29.44408797848039</v>
      </c>
      <c r="K14534">
        <v>4.6313316001581644</v>
      </c>
      <c r="L14534">
        <v>31.603294276473111</v>
      </c>
      <c r="M14534">
        <v>2.4615153489518491</v>
      </c>
      <c r="N14534">
        <v>80.869655685347567</v>
      </c>
    </row>
    <row r="14535" spans="1:14" x14ac:dyDescent="0.35">
      <c r="A14535" s="1"/>
      <c r="B14535" t="s">
        <v>50</v>
      </c>
      <c r="C14535">
        <f t="shared" ref="C14535:C14598" si="227">C14534 + 1</f>
        <v>14531</v>
      </c>
      <c r="D14535">
        <v>5.7331882359506672</v>
      </c>
      <c r="E14535">
        <v>0</v>
      </c>
      <c r="F14535">
        <v>5.8217210211656703</v>
      </c>
      <c r="G14535">
        <v>4.2122244562563669</v>
      </c>
      <c r="H14535">
        <v>15.284635709294379</v>
      </c>
      <c r="I14535">
        <v>7.708050035791306</v>
      </c>
      <c r="J14535">
        <v>34.444648171473709</v>
      </c>
      <c r="K14535">
        <v>5.5374039327192284</v>
      </c>
      <c r="L14535">
        <v>34.493005652470373</v>
      </c>
      <c r="M14535">
        <v>2.754098568723903</v>
      </c>
      <c r="N14535">
        <v>94.428994592571584</v>
      </c>
    </row>
    <row r="14536" spans="1:14" x14ac:dyDescent="0.35">
      <c r="A14536" s="1"/>
      <c r="B14536" t="s">
        <v>50</v>
      </c>
      <c r="C14536">
        <f t="shared" si="227"/>
        <v>14532</v>
      </c>
      <c r="D14536">
        <v>5.7331882359506672</v>
      </c>
      <c r="E14536">
        <v>0</v>
      </c>
      <c r="F14536">
        <v>5.8217210211656703</v>
      </c>
      <c r="G14536">
        <v>4.5023999187984716</v>
      </c>
      <c r="H14536">
        <v>16.024214856518299</v>
      </c>
      <c r="I14536">
        <v>8.2933459844549962</v>
      </c>
      <c r="J14536">
        <v>36.418553510813183</v>
      </c>
      <c r="K14536">
        <v>5.8004571905595377</v>
      </c>
      <c r="L14536">
        <v>34.903251103110073</v>
      </c>
      <c r="M14536">
        <v>2.8367851308333969</v>
      </c>
      <c r="N14536">
        <v>101.163455857139</v>
      </c>
    </row>
    <row r="14537" spans="1:14" x14ac:dyDescent="0.35">
      <c r="A14537" s="1"/>
      <c r="B14537" t="s">
        <v>50</v>
      </c>
      <c r="C14537">
        <f t="shared" si="227"/>
        <v>14533</v>
      </c>
      <c r="D14537">
        <v>11.466376471901331</v>
      </c>
      <c r="E14537">
        <v>0</v>
      </c>
      <c r="F14537">
        <v>5.8217210211656703</v>
      </c>
      <c r="G14537">
        <v>4.7644938849655354</v>
      </c>
      <c r="H14537">
        <v>16.837751918464608</v>
      </c>
      <c r="I14537">
        <v>8.8687216628023524</v>
      </c>
      <c r="J14537">
        <v>39.697429602271512</v>
      </c>
      <c r="K14537">
        <v>6.257479012261892</v>
      </c>
      <c r="L14537">
        <v>36.52623968414963</v>
      </c>
      <c r="M14537">
        <v>3.0339607789406511</v>
      </c>
      <c r="N14537">
        <v>111.2713833662722</v>
      </c>
    </row>
    <row r="14538" spans="1:14" x14ac:dyDescent="0.35">
      <c r="A14538" s="1"/>
      <c r="B14538" t="s">
        <v>50</v>
      </c>
      <c r="C14538">
        <f t="shared" si="227"/>
        <v>14534</v>
      </c>
      <c r="D14538">
        <v>11.466376471901331</v>
      </c>
      <c r="E14538">
        <v>0</v>
      </c>
      <c r="F14538">
        <v>5.8217210211656703</v>
      </c>
      <c r="G14538">
        <v>4.8206568777156198</v>
      </c>
      <c r="H14538">
        <v>17.84851008633731</v>
      </c>
      <c r="I14538">
        <v>9.0373662581800254</v>
      </c>
      <c r="J14538">
        <v>41.452012126128821</v>
      </c>
      <c r="K14538">
        <v>6.5178751664876522</v>
      </c>
      <c r="L14538">
        <v>37.508669579102623</v>
      </c>
      <c r="M14538">
        <v>3.0943855743283581</v>
      </c>
      <c r="N14538">
        <v>119.5647477013414</v>
      </c>
    </row>
    <row r="14539" spans="1:14" x14ac:dyDescent="0.35">
      <c r="A14539" s="1"/>
      <c r="B14539" t="s">
        <v>50</v>
      </c>
      <c r="C14539">
        <f t="shared" si="227"/>
        <v>14535</v>
      </c>
      <c r="D14539">
        <v>11.466376471901331</v>
      </c>
      <c r="E14539">
        <v>3.2164370695053219</v>
      </c>
      <c r="F14539">
        <v>5.8217210211656703</v>
      </c>
      <c r="G14539">
        <v>4.8768198704657051</v>
      </c>
      <c r="H14539">
        <v>17.906032908899171</v>
      </c>
      <c r="I14539">
        <v>8.9976851769146897</v>
      </c>
      <c r="J14539">
        <v>41.945488460963688</v>
      </c>
      <c r="K14539">
        <v>6.6215022074550456</v>
      </c>
      <c r="L14539">
        <v>38.088051312023623</v>
      </c>
      <c r="M14539">
        <v>3.1516301173272381</v>
      </c>
      <c r="N14539">
        <v>123.3217041012506</v>
      </c>
    </row>
    <row r="14540" spans="1:14" x14ac:dyDescent="0.35">
      <c r="A14540" s="1"/>
      <c r="B14540" t="s">
        <v>50</v>
      </c>
      <c r="C14540">
        <f t="shared" si="227"/>
        <v>14536</v>
      </c>
      <c r="D14540">
        <v>11.466376471901331</v>
      </c>
      <c r="E14540">
        <v>3.2164370695053219</v>
      </c>
      <c r="F14540">
        <v>5.8217210211656703</v>
      </c>
      <c r="G14540">
        <v>4.8955408680490669</v>
      </c>
      <c r="H14540">
        <v>18.456608496276971</v>
      </c>
      <c r="I14540">
        <v>8.9679243659656898</v>
      </c>
      <c r="J14540">
        <v>42.208675839542281</v>
      </c>
      <c r="K14540">
        <v>6.6454161399859837</v>
      </c>
      <c r="L14540">
        <v>38.548677782917323</v>
      </c>
      <c r="M14540">
        <v>3.1516301173272381</v>
      </c>
      <c r="N14540">
        <v>125.39504518501791</v>
      </c>
    </row>
    <row r="14541" spans="1:14" x14ac:dyDescent="0.35">
      <c r="A14541" s="1"/>
      <c r="B14541" t="s">
        <v>50</v>
      </c>
      <c r="C14541">
        <f t="shared" si="227"/>
        <v>14537</v>
      </c>
      <c r="D14541">
        <v>11.466376471901331</v>
      </c>
      <c r="E14541">
        <v>3.2164370695053219</v>
      </c>
      <c r="F14541">
        <v>5.8217210211656703</v>
      </c>
      <c r="G14541">
        <v>4.9329828632157904</v>
      </c>
      <c r="H14541">
        <v>18.94966126109292</v>
      </c>
      <c r="I14541">
        <v>9.0076054472310236</v>
      </c>
      <c r="J14541">
        <v>42.504761640443199</v>
      </c>
      <c r="K14541">
        <v>6.6799584869751154</v>
      </c>
      <c r="L14541">
        <v>38.631446601906028</v>
      </c>
      <c r="M14541">
        <v>3.1516301173272381</v>
      </c>
      <c r="N14541">
        <v>126.6265786107142</v>
      </c>
    </row>
    <row r="14542" spans="1:14" x14ac:dyDescent="0.35">
      <c r="A14542" s="1"/>
      <c r="B14542" t="s">
        <v>50</v>
      </c>
      <c r="C14542">
        <f t="shared" si="227"/>
        <v>14538</v>
      </c>
      <c r="D14542">
        <v>11.466376471901331</v>
      </c>
      <c r="E14542">
        <v>3.2164370695053219</v>
      </c>
      <c r="F14542">
        <v>5.8217210211656703</v>
      </c>
      <c r="G14542">
        <v>4.9517038607991513</v>
      </c>
      <c r="H14542">
        <v>19.39340874942728</v>
      </c>
      <c r="I14542">
        <v>8.9877649065983558</v>
      </c>
      <c r="J14542">
        <v>42.636355329732503</v>
      </c>
      <c r="K14542">
        <v>6.632130621913241</v>
      </c>
      <c r="L14542">
        <v>38.800582884187321</v>
      </c>
      <c r="M14542">
        <v>3.157990622104891</v>
      </c>
      <c r="N14542">
        <v>127.16284126696679</v>
      </c>
    </row>
    <row r="14543" spans="1:14" x14ac:dyDescent="0.35">
      <c r="A14543" s="1"/>
      <c r="B14543" t="s">
        <v>50</v>
      </c>
      <c r="C14543">
        <f t="shared" si="227"/>
        <v>14539</v>
      </c>
      <c r="D14543">
        <v>11.466376471901331</v>
      </c>
      <c r="E14543">
        <v>3.2164370695053219</v>
      </c>
      <c r="F14543">
        <v>5.8217210211656703</v>
      </c>
      <c r="G14543">
        <v>4.8955408680490669</v>
      </c>
      <c r="H14543">
        <v>19.53310703279179</v>
      </c>
      <c r="I14543">
        <v>8.9976851769146897</v>
      </c>
      <c r="J14543">
        <v>42.592490766636068</v>
      </c>
      <c r="K14543">
        <v>6.5763314460077211</v>
      </c>
      <c r="L14543">
        <v>39.005705609507167</v>
      </c>
      <c r="M14543">
        <v>3.1643511268825448</v>
      </c>
      <c r="N14543">
        <v>127.42161917667011</v>
      </c>
    </row>
    <row r="14544" spans="1:14" x14ac:dyDescent="0.35">
      <c r="A14544" s="1"/>
      <c r="B14544" t="s">
        <v>50</v>
      </c>
      <c r="C14544">
        <f t="shared" si="227"/>
        <v>14540</v>
      </c>
      <c r="D14544">
        <v>11.466376471901331</v>
      </c>
      <c r="E14544">
        <v>3.2164370695053219</v>
      </c>
      <c r="F14544">
        <v>5.8217210211656703</v>
      </c>
      <c r="G14544">
        <v>4.9236223644241086</v>
      </c>
      <c r="H14544">
        <v>19.360538565106211</v>
      </c>
      <c r="I14544">
        <v>8.9679243659656898</v>
      </c>
      <c r="J14544">
        <v>42.86664428598877</v>
      </c>
      <c r="K14544">
        <v>6.6082166893823038</v>
      </c>
      <c r="L14544">
        <v>39.516713100654883</v>
      </c>
      <c r="M14544">
        <v>3.2374969318255582</v>
      </c>
      <c r="N14544">
        <v>130.9977428204011</v>
      </c>
    </row>
    <row r="14545" spans="1:14" x14ac:dyDescent="0.35">
      <c r="A14545" s="1"/>
      <c r="B14545" t="s">
        <v>50</v>
      </c>
      <c r="C14545">
        <f t="shared" si="227"/>
        <v>14541</v>
      </c>
      <c r="D14545">
        <v>11.466376471901331</v>
      </c>
      <c r="E14545">
        <v>3.2164370695053219</v>
      </c>
      <c r="F14545">
        <v>5.8217210211656703</v>
      </c>
      <c r="G14545">
        <v>4.7083308922154501</v>
      </c>
      <c r="H14545">
        <v>18.382650581554579</v>
      </c>
      <c r="I14545">
        <v>8.8092000409043489</v>
      </c>
      <c r="J14545">
        <v>41.715199504707407</v>
      </c>
      <c r="K14545">
        <v>6.4487904725093896</v>
      </c>
      <c r="L14545">
        <v>38.91573950191075</v>
      </c>
      <c r="M14545">
        <v>3.1611708744937181</v>
      </c>
      <c r="N14545">
        <v>130.66101975717271</v>
      </c>
    </row>
    <row r="14546" spans="1:14" x14ac:dyDescent="0.35">
      <c r="A14546" s="1"/>
      <c r="B14546" t="s">
        <v>50</v>
      </c>
      <c r="C14546">
        <f t="shared" si="227"/>
        <v>14542</v>
      </c>
      <c r="D14546">
        <v>11.466376471901331</v>
      </c>
      <c r="E14546">
        <v>3.2164370695053219</v>
      </c>
      <c r="F14546">
        <v>5.8217210211656703</v>
      </c>
      <c r="G14546">
        <v>4.5679234103402377</v>
      </c>
      <c r="H14546">
        <v>18.012861007942622</v>
      </c>
      <c r="I14546">
        <v>8.5810338236286743</v>
      </c>
      <c r="J14546">
        <v>41.517808970773473</v>
      </c>
      <c r="K14546">
        <v>6.5231893737167486</v>
      </c>
      <c r="L14546">
        <v>39.207229690523171</v>
      </c>
      <c r="M14546">
        <v>3.1230078458277979</v>
      </c>
      <c r="N14546">
        <v>132.6470622689919</v>
      </c>
    </row>
    <row r="14547" spans="1:14" x14ac:dyDescent="0.35">
      <c r="A14547" s="1"/>
      <c r="B14547" t="s">
        <v>50</v>
      </c>
      <c r="C14547">
        <f t="shared" si="227"/>
        <v>14543</v>
      </c>
      <c r="D14547">
        <v>11.466376471901331</v>
      </c>
      <c r="E14547">
        <v>3.2164370695053219</v>
      </c>
      <c r="F14547">
        <v>5.8217210211656703</v>
      </c>
      <c r="G14547">
        <v>4.5211209163818342</v>
      </c>
      <c r="H14547">
        <v>17.864945178497841</v>
      </c>
      <c r="I14547">
        <v>8.6603959861593438</v>
      </c>
      <c r="J14547">
        <v>41.660368800836878</v>
      </c>
      <c r="K14547">
        <v>6.5816456532368184</v>
      </c>
      <c r="L14547">
        <v>39.664257517113022</v>
      </c>
      <c r="M14547">
        <v>3.132548602994278</v>
      </c>
      <c r="N14547">
        <v>134.81081973084829</v>
      </c>
    </row>
    <row r="14548" spans="1:14" x14ac:dyDescent="0.35">
      <c r="A14548" s="1"/>
      <c r="B14548" t="s">
        <v>50</v>
      </c>
      <c r="C14548">
        <f t="shared" si="227"/>
        <v>14544</v>
      </c>
      <c r="D14548">
        <v>11.466376471901331</v>
      </c>
      <c r="E14548">
        <v>3.2164370695053219</v>
      </c>
      <c r="F14548">
        <v>8.7325815317485063</v>
      </c>
      <c r="G14548">
        <v>4.6615283982570466</v>
      </c>
      <c r="H14548">
        <v>17.240411676397638</v>
      </c>
      <c r="I14548">
        <v>8.9778446362820237</v>
      </c>
      <c r="J14548">
        <v>42.702152174377147</v>
      </c>
      <c r="K14548">
        <v>6.7118437303496981</v>
      </c>
      <c r="L14548">
        <v>40.160870431045304</v>
      </c>
      <c r="M14548">
        <v>3.1611708744937181</v>
      </c>
      <c r="N14548">
        <v>138.61142541673149</v>
      </c>
    </row>
    <row r="14549" spans="1:14" x14ac:dyDescent="0.35">
      <c r="A14549" s="1"/>
      <c r="B14549" t="s">
        <v>50</v>
      </c>
      <c r="C14549">
        <f t="shared" si="227"/>
        <v>14545</v>
      </c>
      <c r="D14549">
        <v>11.466376471901331</v>
      </c>
      <c r="E14549">
        <v>3.2164370695053219</v>
      </c>
      <c r="F14549">
        <v>8.7325815317485063</v>
      </c>
      <c r="G14549">
        <v>4.5023999187984716</v>
      </c>
      <c r="H14549">
        <v>16.336481607568398</v>
      </c>
      <c r="I14549">
        <v>8.7397581486900133</v>
      </c>
      <c r="J14549">
        <v>41.945488460963688</v>
      </c>
      <c r="K14549">
        <v>6.613530896611401</v>
      </c>
      <c r="L14549">
        <v>40.276027048768732</v>
      </c>
      <c r="M14549">
        <v>3.1738918840490249</v>
      </c>
      <c r="N14549">
        <v>138.65819250884661</v>
      </c>
    </row>
    <row r="14550" spans="1:14" x14ac:dyDescent="0.35">
      <c r="A14550" s="1"/>
      <c r="B14550" t="s">
        <v>50</v>
      </c>
      <c r="C14550">
        <f t="shared" si="227"/>
        <v>14546</v>
      </c>
      <c r="D14550">
        <v>5.7331882359506672</v>
      </c>
      <c r="E14550">
        <v>6.4328741390106448</v>
      </c>
      <c r="F14550">
        <v>8.7325815317485063</v>
      </c>
      <c r="G14550">
        <v>4.4087949308816654</v>
      </c>
      <c r="H14550">
        <v>15.74481828978926</v>
      </c>
      <c r="I14550">
        <v>8.5512730126796725</v>
      </c>
      <c r="J14550">
        <v>41.539741252321683</v>
      </c>
      <c r="K14550">
        <v>6.592274067695012</v>
      </c>
      <c r="L14550">
        <v>40.016924658891021</v>
      </c>
      <c r="M14550">
        <v>3.1484498649384109</v>
      </c>
      <c r="N14550">
        <v>139.1227456238561</v>
      </c>
    </row>
    <row r="14551" spans="1:14" x14ac:dyDescent="0.35">
      <c r="A14551" s="1"/>
      <c r="B14551" t="s">
        <v>50</v>
      </c>
      <c r="C14551">
        <f t="shared" si="227"/>
        <v>14547</v>
      </c>
      <c r="D14551">
        <v>5.7331882359506672</v>
      </c>
      <c r="E14551">
        <v>6.4328741390106448</v>
      </c>
      <c r="F14551">
        <v>8.7325815317485063</v>
      </c>
      <c r="G14551">
        <v>4.4368764272567072</v>
      </c>
      <c r="H14551">
        <v>16.246088600685479</v>
      </c>
      <c r="I14551">
        <v>8.5909540939450082</v>
      </c>
      <c r="J14551">
        <v>42.03321758715655</v>
      </c>
      <c r="K14551">
        <v>6.5975882749241093</v>
      </c>
      <c r="L14551">
        <v>39.714638537367023</v>
      </c>
      <c r="M14551">
        <v>3.1516301173272381</v>
      </c>
      <c r="N14551">
        <v>140.43534200921849</v>
      </c>
    </row>
    <row r="14552" spans="1:14" x14ac:dyDescent="0.35">
      <c r="A14552" s="1"/>
      <c r="B14552" t="s">
        <v>50</v>
      </c>
      <c r="C14552">
        <f t="shared" si="227"/>
        <v>14548</v>
      </c>
      <c r="D14552">
        <v>5.7331882359506672</v>
      </c>
      <c r="E14552">
        <v>6.4328741390106448</v>
      </c>
      <c r="F14552">
        <v>8.7325815317485063</v>
      </c>
      <c r="G14552">
        <v>4.4275159284650263</v>
      </c>
      <c r="H14552">
        <v>16.295393877167069</v>
      </c>
      <c r="I14552">
        <v>8.5909540939450082</v>
      </c>
      <c r="J14552">
        <v>41.967420742511912</v>
      </c>
      <c r="K14552">
        <v>6.610873792996852</v>
      </c>
      <c r="L14552">
        <v>40.204054162691591</v>
      </c>
      <c r="M14552">
        <v>3.126188098216625</v>
      </c>
      <c r="N14552">
        <v>141.06825665584219</v>
      </c>
    </row>
    <row r="14553" spans="1:14" x14ac:dyDescent="0.35">
      <c r="A14553" s="1"/>
      <c r="B14553" t="s">
        <v>50</v>
      </c>
      <c r="C14553">
        <f t="shared" si="227"/>
        <v>14549</v>
      </c>
      <c r="D14553">
        <v>5.7331882359506672</v>
      </c>
      <c r="E14553">
        <v>6.4328741390106448</v>
      </c>
      <c r="F14553">
        <v>8.7325815317485063</v>
      </c>
      <c r="G14553">
        <v>4.4368764272567072</v>
      </c>
      <c r="H14553">
        <v>16.320046515407871</v>
      </c>
      <c r="I14553">
        <v>8.6504757158430099</v>
      </c>
      <c r="J14553">
        <v>42.329303388057482</v>
      </c>
      <c r="K14553">
        <v>6.5763314460077211</v>
      </c>
      <c r="L14553">
        <v>40.034917880410298</v>
      </c>
      <c r="M14553">
        <v>3.0880250695507039</v>
      </c>
      <c r="N14553">
        <v>141.4299221681986</v>
      </c>
    </row>
    <row r="14554" spans="1:14" x14ac:dyDescent="0.35">
      <c r="A14554" s="1"/>
      <c r="B14554" t="s">
        <v>50</v>
      </c>
      <c r="C14554">
        <f t="shared" si="227"/>
        <v>14550</v>
      </c>
      <c r="D14554">
        <v>5.7331882359506672</v>
      </c>
      <c r="E14554">
        <v>6.4328741390106448</v>
      </c>
      <c r="F14554">
        <v>8.7325815317485063</v>
      </c>
      <c r="G14554">
        <v>4.3994344320899836</v>
      </c>
      <c r="H14554">
        <v>16.854187010625139</v>
      </c>
      <c r="I14554">
        <v>8.640555445526676</v>
      </c>
      <c r="J14554">
        <v>43.173696227663797</v>
      </c>
      <c r="K14554">
        <v>6.6401019327568864</v>
      </c>
      <c r="L14554">
        <v>40.196856874083878</v>
      </c>
      <c r="M14554">
        <v>3.0975658267171839</v>
      </c>
      <c r="N14554">
        <v>143.76515896781021</v>
      </c>
    </row>
    <row r="14555" spans="1:14" x14ac:dyDescent="0.35">
      <c r="A14555" s="1"/>
      <c r="B14555" t="s">
        <v>50</v>
      </c>
      <c r="C14555">
        <f t="shared" si="227"/>
        <v>14551</v>
      </c>
      <c r="D14555">
        <v>5.7331882359506672</v>
      </c>
      <c r="E14555">
        <v>6.4328741390106448</v>
      </c>
      <c r="F14555">
        <v>8.7325815317485063</v>
      </c>
      <c r="G14555">
        <v>4.4181554296733454</v>
      </c>
      <c r="H14555">
        <v>16.796664188063289</v>
      </c>
      <c r="I14555">
        <v>8.6306351752103421</v>
      </c>
      <c r="J14555">
        <v>43.403985183920071</v>
      </c>
      <c r="K14555">
        <v>6.6959011086624063</v>
      </c>
      <c r="L14555">
        <v>40.358795867757443</v>
      </c>
      <c r="M14555">
        <v>3.142089360160758</v>
      </c>
      <c r="N14555">
        <v>146.33111342185609</v>
      </c>
    </row>
    <row r="14556" spans="1:14" x14ac:dyDescent="0.35">
      <c r="A14556" s="1"/>
      <c r="B14556" t="s">
        <v>50</v>
      </c>
      <c r="C14556">
        <f t="shared" si="227"/>
        <v>14552</v>
      </c>
      <c r="D14556">
        <v>5.7331882359506672</v>
      </c>
      <c r="E14556">
        <v>6.4328741390106448</v>
      </c>
      <c r="F14556">
        <v>8.7325815317485063</v>
      </c>
      <c r="G14556">
        <v>4.4743184224234298</v>
      </c>
      <c r="H14556">
        <v>17.9471206393005</v>
      </c>
      <c r="I14556">
        <v>8.9778446362820237</v>
      </c>
      <c r="J14556">
        <v>45.235330693196133</v>
      </c>
      <c r="K14556">
        <v>6.9483259520445211</v>
      </c>
      <c r="L14556">
        <v>41.499566112080153</v>
      </c>
      <c r="M14556">
        <v>3.2629389509361721</v>
      </c>
      <c r="N14556">
        <v>151.16371294041139</v>
      </c>
    </row>
    <row r="14557" spans="1:14" x14ac:dyDescent="0.35">
      <c r="A14557" s="1"/>
      <c r="B14557" t="s">
        <v>50</v>
      </c>
      <c r="C14557">
        <f t="shared" si="227"/>
        <v>14553</v>
      </c>
      <c r="D14557">
        <v>5.7331882359506672</v>
      </c>
      <c r="E14557">
        <v>6.4328741390106448</v>
      </c>
      <c r="F14557">
        <v>8.7325815317485063</v>
      </c>
      <c r="G14557">
        <v>4.4275159284650263</v>
      </c>
      <c r="H14557">
        <v>17.577331065688529</v>
      </c>
      <c r="I14557">
        <v>8.9877649065983558</v>
      </c>
      <c r="J14557">
        <v>46.035858969706027</v>
      </c>
      <c r="K14557">
        <v>7.0492958893973672</v>
      </c>
      <c r="L14557">
        <v>42.176111241205277</v>
      </c>
      <c r="M14557">
        <v>3.301101979602092</v>
      </c>
      <c r="N14557">
        <v>153.32747040226781</v>
      </c>
    </row>
    <row r="14558" spans="1:14" x14ac:dyDescent="0.35">
      <c r="A14558" s="1"/>
      <c r="B14558" t="s">
        <v>50</v>
      </c>
      <c r="C14558">
        <f t="shared" si="227"/>
        <v>14554</v>
      </c>
      <c r="D14558">
        <v>5.7331882359506672</v>
      </c>
      <c r="E14558">
        <v>6.4328741390106448</v>
      </c>
      <c r="F14558">
        <v>8.7325815317485063</v>
      </c>
      <c r="G14558">
        <v>4.3807134345066219</v>
      </c>
      <c r="H14558">
        <v>17.733464441213581</v>
      </c>
      <c r="I14558">
        <v>8.8389608518533507</v>
      </c>
      <c r="J14558">
        <v>45.498518071774733</v>
      </c>
      <c r="K14558">
        <v>7.0413245785537217</v>
      </c>
      <c r="L14558">
        <v>42.172512596901427</v>
      </c>
      <c r="M14558">
        <v>3.2661192033249979</v>
      </c>
      <c r="N14558">
        <v>153.9853274980195</v>
      </c>
    </row>
    <row r="14559" spans="1:14" x14ac:dyDescent="0.35">
      <c r="A14559" s="1"/>
      <c r="B14559" t="s">
        <v>50</v>
      </c>
      <c r="C14559">
        <f t="shared" si="227"/>
        <v>14555</v>
      </c>
      <c r="D14559">
        <v>5.7331882359506672</v>
      </c>
      <c r="E14559">
        <v>6.4328741390106448</v>
      </c>
      <c r="F14559">
        <v>8.7325815317485063</v>
      </c>
      <c r="G14559">
        <v>4.5117604175901533</v>
      </c>
      <c r="H14559">
        <v>18.637394510042821</v>
      </c>
      <c r="I14559">
        <v>9.0472865284963593</v>
      </c>
      <c r="J14559">
        <v>46.518369163766778</v>
      </c>
      <c r="K14559">
        <v>7.301720732779482</v>
      </c>
      <c r="L14559">
        <v>42.593553980452711</v>
      </c>
      <c r="M14559">
        <v>3.377428036933932</v>
      </c>
      <c r="N14559">
        <v>158.98317074204809</v>
      </c>
    </row>
    <row r="14560" spans="1:14" x14ac:dyDescent="0.35">
      <c r="A14560" s="1"/>
      <c r="B14560" t="s">
        <v>50</v>
      </c>
      <c r="C14560">
        <f t="shared" si="227"/>
        <v>14556</v>
      </c>
      <c r="D14560">
        <v>5.7331882359506672</v>
      </c>
      <c r="E14560">
        <v>6.4328741390106448</v>
      </c>
      <c r="F14560">
        <v>8.7325815317485063</v>
      </c>
      <c r="G14560">
        <v>4.455597424840068</v>
      </c>
      <c r="H14560">
        <v>18.522348864919099</v>
      </c>
      <c r="I14560">
        <v>9.0671270691290271</v>
      </c>
      <c r="J14560">
        <v>46.441606178348032</v>
      </c>
      <c r="K14560">
        <v>7.2592070749467048</v>
      </c>
      <c r="L14560">
        <v>42.154519375382137</v>
      </c>
      <c r="M14560">
        <v>3.361526774989799</v>
      </c>
      <c r="N14560">
        <v>159.22324181490541</v>
      </c>
    </row>
    <row r="14561" spans="1:14" x14ac:dyDescent="0.35">
      <c r="A14561" s="1"/>
      <c r="B14561" t="s">
        <v>50</v>
      </c>
      <c r="C14561">
        <f t="shared" si="227"/>
        <v>14557</v>
      </c>
      <c r="D14561">
        <v>5.7331882359506672</v>
      </c>
      <c r="E14561">
        <v>6.4328741390106448</v>
      </c>
      <c r="F14561">
        <v>5.8217210211656703</v>
      </c>
      <c r="G14561">
        <v>4.5117604175901533</v>
      </c>
      <c r="H14561">
        <v>18.095036468745281</v>
      </c>
      <c r="I14561">
        <v>9.1762500426086984</v>
      </c>
      <c r="J14561">
        <v>47.527254114984743</v>
      </c>
      <c r="K14561">
        <v>7.3229775616958701</v>
      </c>
      <c r="L14561">
        <v>42.931826545015277</v>
      </c>
      <c r="M14561">
        <v>3.402870056044546</v>
      </c>
      <c r="N14561">
        <v>164.92259144065969</v>
      </c>
    </row>
    <row r="14562" spans="1:14" x14ac:dyDescent="0.35">
      <c r="A14562" s="1"/>
      <c r="B14562" t="s">
        <v>50</v>
      </c>
      <c r="C14562">
        <f t="shared" si="227"/>
        <v>14558</v>
      </c>
      <c r="D14562">
        <v>5.7331882359506672</v>
      </c>
      <c r="E14562">
        <v>6.4328741390106448</v>
      </c>
      <c r="F14562">
        <v>5.8217210211656703</v>
      </c>
      <c r="G14562">
        <v>4.6053654055069613</v>
      </c>
      <c r="H14562">
        <v>18.095036468745281</v>
      </c>
      <c r="I14562">
        <v>9.1861703129250305</v>
      </c>
      <c r="J14562">
        <v>48.229087124527659</v>
      </c>
      <c r="K14562">
        <v>7.4212903954341671</v>
      </c>
      <c r="L14562">
        <v>44.13377374250355</v>
      </c>
      <c r="M14562">
        <v>3.428312075155159</v>
      </c>
      <c r="N14562">
        <v>169.31246248719251</v>
      </c>
    </row>
    <row r="14563" spans="1:14" x14ac:dyDescent="0.35">
      <c r="A14563" s="1"/>
      <c r="B14563" t="s">
        <v>50</v>
      </c>
      <c r="C14563">
        <f t="shared" si="227"/>
        <v>14559</v>
      </c>
      <c r="D14563">
        <v>5.7331882359506672</v>
      </c>
      <c r="E14563">
        <v>6.4328741390106448</v>
      </c>
      <c r="F14563">
        <v>5.8217210211656703</v>
      </c>
      <c r="G14563">
        <v>4.5492024127568769</v>
      </c>
      <c r="H14563">
        <v>18.2593873903506</v>
      </c>
      <c r="I14563">
        <v>9.2357716645067001</v>
      </c>
      <c r="J14563">
        <v>48.9528524156188</v>
      </c>
      <c r="K14563">
        <v>7.6524584098998938</v>
      </c>
      <c r="L14563">
        <v>44.173358829845981</v>
      </c>
      <c r="M14563">
        <v>3.4505738418769458</v>
      </c>
      <c r="N14563">
        <v>173.26272286784391</v>
      </c>
    </row>
    <row r="14564" spans="1:14" x14ac:dyDescent="0.35">
      <c r="A14564" s="1"/>
      <c r="B14564" t="s">
        <v>50</v>
      </c>
      <c r="C14564">
        <f t="shared" si="227"/>
        <v>14560</v>
      </c>
      <c r="D14564">
        <v>5.7331882359506672</v>
      </c>
      <c r="E14564">
        <v>9.6493112085159662</v>
      </c>
      <c r="F14564">
        <v>11.643442042331341</v>
      </c>
      <c r="G14564">
        <v>4.792575381340578</v>
      </c>
      <c r="H14564">
        <v>19.409843841587811</v>
      </c>
      <c r="I14564">
        <v>9.5532203146293799</v>
      </c>
      <c r="J14564">
        <v>51.387335667470808</v>
      </c>
      <c r="K14564">
        <v>8.1041660243731517</v>
      </c>
      <c r="L14564">
        <v>45.209768389356817</v>
      </c>
      <c r="M14564">
        <v>3.5109986372646529</v>
      </c>
      <c r="N14564">
        <v>185.08856156067</v>
      </c>
    </row>
    <row r="14565" spans="1:14" x14ac:dyDescent="0.35">
      <c r="A14565" s="1"/>
      <c r="B14565" t="s">
        <v>50</v>
      </c>
      <c r="C14565">
        <f t="shared" si="227"/>
        <v>14561</v>
      </c>
      <c r="D14565">
        <v>5.7331882359506672</v>
      </c>
      <c r="E14565">
        <v>9.6493112085159662</v>
      </c>
      <c r="F14565">
        <v>11.643442042331341</v>
      </c>
      <c r="G14565">
        <v>4.8206568777156198</v>
      </c>
      <c r="H14565">
        <v>19.040054267975851</v>
      </c>
      <c r="I14565">
        <v>9.6623432881090494</v>
      </c>
      <c r="J14565">
        <v>51.782116735338697</v>
      </c>
      <c r="K14565">
        <v>8.149336785820477</v>
      </c>
      <c r="L14565">
        <v>45.616415195692682</v>
      </c>
      <c r="M14565">
        <v>3.495097375320519</v>
      </c>
      <c r="N14565">
        <v>186.47286748727549</v>
      </c>
    </row>
    <row r="14566" spans="1:14" x14ac:dyDescent="0.35">
      <c r="A14566" s="1"/>
      <c r="B14566" t="s">
        <v>50</v>
      </c>
      <c r="C14566">
        <f t="shared" si="227"/>
        <v>14562</v>
      </c>
      <c r="D14566">
        <v>5.7331882359506672</v>
      </c>
      <c r="E14566">
        <v>9.6493112085159662</v>
      </c>
      <c r="F14566">
        <v>11.643442042331341</v>
      </c>
      <c r="G14566">
        <v>4.8674593716740242</v>
      </c>
      <c r="H14566">
        <v>18.98253144541399</v>
      </c>
      <c r="I14566">
        <v>9.711944639690719</v>
      </c>
      <c r="J14566">
        <v>52.19883008475481</v>
      </c>
      <c r="K14566">
        <v>8.2024788581114478</v>
      </c>
      <c r="L14566">
        <v>46.570055936214807</v>
      </c>
      <c r="M14566">
        <v>3.4919171229316932</v>
      </c>
      <c r="N14566">
        <v>188.9172275018222</v>
      </c>
    </row>
    <row r="14567" spans="1:14" x14ac:dyDescent="0.35">
      <c r="A14567" s="1"/>
      <c r="B14567" t="s">
        <v>50</v>
      </c>
      <c r="C14567">
        <f t="shared" si="227"/>
        <v>14563</v>
      </c>
      <c r="D14567">
        <v>5.7331882359506672</v>
      </c>
      <c r="E14567">
        <v>9.6493112085159662</v>
      </c>
      <c r="F14567">
        <v>11.643442042331341</v>
      </c>
      <c r="G14567">
        <v>4.9517038607991513</v>
      </c>
      <c r="H14567">
        <v>19.114012182698239</v>
      </c>
      <c r="I14567">
        <v>9.8111473428540563</v>
      </c>
      <c r="J14567">
        <v>52.505882026429838</v>
      </c>
      <c r="K14567">
        <v>8.3034487954642948</v>
      </c>
      <c r="L14567">
        <v>47.350961750151797</v>
      </c>
      <c r="M14567">
        <v>3.495097375320519</v>
      </c>
      <c r="N14567">
        <v>191.21193282160081</v>
      </c>
    </row>
    <row r="14568" spans="1:14" x14ac:dyDescent="0.35">
      <c r="A14568" s="1"/>
      <c r="B14568" t="s">
        <v>50</v>
      </c>
      <c r="C14568">
        <f t="shared" si="227"/>
        <v>14564</v>
      </c>
      <c r="D14568">
        <v>5.7331882359506672</v>
      </c>
      <c r="E14568">
        <v>9.6493112085159662</v>
      </c>
      <c r="F14568">
        <v>11.643442042331341</v>
      </c>
      <c r="G14568">
        <v>5.0078668535492374</v>
      </c>
      <c r="H14568">
        <v>18.563436595320429</v>
      </c>
      <c r="I14568">
        <v>9.4738581520987086</v>
      </c>
      <c r="J14568">
        <v>51.990473410046746</v>
      </c>
      <c r="K14568">
        <v>8.3061058990788421</v>
      </c>
      <c r="L14568">
        <v>47.048675628627812</v>
      </c>
      <c r="M14568">
        <v>3.444213337099292</v>
      </c>
      <c r="N14568">
        <v>189.5220818931769</v>
      </c>
    </row>
    <row r="14569" spans="1:14" x14ac:dyDescent="0.35">
      <c r="A14569" s="1"/>
      <c r="B14569" t="s">
        <v>50</v>
      </c>
      <c r="C14569">
        <f t="shared" si="227"/>
        <v>14565</v>
      </c>
      <c r="D14569">
        <v>5.7331882359506672</v>
      </c>
      <c r="E14569">
        <v>9.6493112085159662</v>
      </c>
      <c r="F14569">
        <v>11.643442042331341</v>
      </c>
      <c r="G14569">
        <v>4.9797853571741939</v>
      </c>
      <c r="H14569">
        <v>18.826398069888931</v>
      </c>
      <c r="I14569">
        <v>9.4837784224150425</v>
      </c>
      <c r="J14569">
        <v>52.780035545782539</v>
      </c>
      <c r="K14569">
        <v>8.3379911424534257</v>
      </c>
      <c r="L14569">
        <v>47.372553615974937</v>
      </c>
      <c r="M14569">
        <v>3.4823763657652131</v>
      </c>
      <c r="N14569">
        <v>190.85650292152641</v>
      </c>
    </row>
    <row r="14570" spans="1:14" x14ac:dyDescent="0.35">
      <c r="A14570" s="1"/>
      <c r="B14570" t="s">
        <v>50</v>
      </c>
      <c r="C14570">
        <f t="shared" si="227"/>
        <v>14566</v>
      </c>
      <c r="D14570">
        <v>5.7331882359506672</v>
      </c>
      <c r="E14570">
        <v>9.6493112085159662</v>
      </c>
      <c r="F14570">
        <v>11.643442042331341</v>
      </c>
      <c r="G14570">
        <v>5.054669347507641</v>
      </c>
      <c r="H14570">
        <v>19.146882367019298</v>
      </c>
      <c r="I14570">
        <v>9.5631405849457121</v>
      </c>
      <c r="J14570">
        <v>53.262545739843297</v>
      </c>
      <c r="K14570">
        <v>8.3486195569116202</v>
      </c>
      <c r="L14570">
        <v>47.466118367875232</v>
      </c>
      <c r="M14570">
        <v>3.4823763657652131</v>
      </c>
      <c r="N14570">
        <v>191.57048052781619</v>
      </c>
    </row>
    <row r="14571" spans="1:14" x14ac:dyDescent="0.35">
      <c r="A14571" s="1"/>
      <c r="B14571" t="s">
        <v>50</v>
      </c>
      <c r="C14571">
        <f t="shared" si="227"/>
        <v>14567</v>
      </c>
      <c r="D14571">
        <v>5.7331882359506672</v>
      </c>
      <c r="E14571">
        <v>9.6493112085159662</v>
      </c>
      <c r="F14571">
        <v>11.643442042331341</v>
      </c>
      <c r="G14571">
        <v>5.0733903450910018</v>
      </c>
      <c r="H14571">
        <v>19.25371046606276</v>
      </c>
      <c r="I14571">
        <v>9.4837784224150425</v>
      </c>
      <c r="J14571">
        <v>53.03225678358703</v>
      </c>
      <c r="K14571">
        <v>8.4203613545044309</v>
      </c>
      <c r="L14571">
        <v>47.33296852863252</v>
      </c>
      <c r="M14571">
        <v>3.4855566181540389</v>
      </c>
      <c r="N14571">
        <v>192.5401182376682</v>
      </c>
    </row>
    <row r="14572" spans="1:14" x14ac:dyDescent="0.35">
      <c r="A14572" s="1"/>
      <c r="B14572" t="s">
        <v>50</v>
      </c>
      <c r="C14572">
        <f t="shared" si="227"/>
        <v>14568</v>
      </c>
      <c r="D14572">
        <v>5.7331882359506672</v>
      </c>
      <c r="E14572">
        <v>9.6493112085159662</v>
      </c>
      <c r="F14572">
        <v>11.643442042331341</v>
      </c>
      <c r="G14572">
        <v>4.8674593716740242</v>
      </c>
      <c r="H14572">
        <v>19.434496479828599</v>
      </c>
      <c r="I14572">
        <v>9.2258513941903662</v>
      </c>
      <c r="J14572">
        <v>51.518929356760097</v>
      </c>
      <c r="K14572">
        <v>8.1971646508823515</v>
      </c>
      <c r="L14572">
        <v>46.911927145081243</v>
      </c>
      <c r="M14572">
        <v>3.412410813211026</v>
      </c>
      <c r="N14572">
        <v>190.5914893995411</v>
      </c>
    </row>
    <row r="14573" spans="1:14" x14ac:dyDescent="0.35">
      <c r="A14573" s="1"/>
      <c r="B14573" t="s">
        <v>50</v>
      </c>
      <c r="C14573">
        <f t="shared" si="227"/>
        <v>14569</v>
      </c>
      <c r="D14573">
        <v>5.7331882359506672</v>
      </c>
      <c r="E14573">
        <v>9.6493112085159662</v>
      </c>
      <c r="F14573">
        <v>11.643442042331341</v>
      </c>
      <c r="G14573">
        <v>4.6428074006736848</v>
      </c>
      <c r="H14573">
        <v>18.686699786524422</v>
      </c>
      <c r="I14573">
        <v>8.9183230143840202</v>
      </c>
      <c r="J14573">
        <v>49.709516129032259</v>
      </c>
      <c r="K14573">
        <v>7.753428347252739</v>
      </c>
      <c r="L14573">
        <v>45.677592148858253</v>
      </c>
      <c r="M14573">
        <v>3.3138229891573991</v>
      </c>
      <c r="N14573">
        <v>182.8375055268655</v>
      </c>
    </row>
    <row r="14574" spans="1:14" x14ac:dyDescent="0.35">
      <c r="A14574" s="1"/>
      <c r="B14574" t="s">
        <v>50</v>
      </c>
      <c r="C14574">
        <f t="shared" si="227"/>
        <v>14570</v>
      </c>
      <c r="D14574">
        <v>5.7331882359506672</v>
      </c>
      <c r="E14574">
        <v>9.6493112085159662</v>
      </c>
      <c r="F14574">
        <v>14.55430255291418</v>
      </c>
      <c r="G14574">
        <v>4.6708888970487266</v>
      </c>
      <c r="H14574">
        <v>18.966096353253459</v>
      </c>
      <c r="I14574">
        <v>8.8885622034350202</v>
      </c>
      <c r="J14574">
        <v>49.895940522192099</v>
      </c>
      <c r="K14574">
        <v>7.7454570364090944</v>
      </c>
      <c r="L14574">
        <v>45.13059821467197</v>
      </c>
      <c r="M14574">
        <v>3.2692994557138251</v>
      </c>
      <c r="N14574">
        <v>181.32225174233781</v>
      </c>
    </row>
    <row r="14575" spans="1:14" x14ac:dyDescent="0.35">
      <c r="A14575" s="1"/>
      <c r="B14575" t="s">
        <v>50</v>
      </c>
      <c r="C14575">
        <f t="shared" si="227"/>
        <v>14571</v>
      </c>
      <c r="D14575">
        <v>5.7331882359506672</v>
      </c>
      <c r="E14575">
        <v>9.6493112085159662</v>
      </c>
      <c r="F14575">
        <v>14.55430255291418</v>
      </c>
      <c r="G14575">
        <v>4.6708888970487266</v>
      </c>
      <c r="H14575">
        <v>18.333345305072989</v>
      </c>
      <c r="I14575">
        <v>8.779439229955349</v>
      </c>
      <c r="J14575">
        <v>49.259904357293827</v>
      </c>
      <c r="K14575">
        <v>7.7082575858054136</v>
      </c>
      <c r="L14575">
        <v>44.633985300739688</v>
      </c>
      <c r="M14575">
        <v>3.2629389509361721</v>
      </c>
      <c r="N14575">
        <v>180.44303041057481</v>
      </c>
    </row>
    <row r="14576" spans="1:14" x14ac:dyDescent="0.35">
      <c r="A14576" s="1"/>
      <c r="B14576" t="s">
        <v>50</v>
      </c>
      <c r="C14576">
        <f t="shared" si="227"/>
        <v>14572</v>
      </c>
      <c r="D14576">
        <v>5.7331882359506672</v>
      </c>
      <c r="E14576">
        <v>9.6493112085159662</v>
      </c>
      <c r="F14576">
        <v>17.465163063497009</v>
      </c>
      <c r="G14576">
        <v>4.6896098946320892</v>
      </c>
      <c r="H14576">
        <v>18.284040028591392</v>
      </c>
      <c r="I14576">
        <v>8.7298378783736794</v>
      </c>
      <c r="J14576">
        <v>49.577922439742963</v>
      </c>
      <c r="K14576">
        <v>7.7773422797836762</v>
      </c>
      <c r="L14576">
        <v>45.544442309615533</v>
      </c>
      <c r="M14576">
        <v>3.2565784461585179</v>
      </c>
      <c r="N14576">
        <v>179.54822004810691</v>
      </c>
    </row>
    <row r="14577" spans="1:14" x14ac:dyDescent="0.35">
      <c r="A14577" s="1"/>
      <c r="B14577" t="s">
        <v>50</v>
      </c>
      <c r="C14577">
        <f t="shared" si="227"/>
        <v>14573</v>
      </c>
      <c r="D14577">
        <v>5.7331882359506672</v>
      </c>
      <c r="E14577">
        <v>9.6493112085159662</v>
      </c>
      <c r="F14577">
        <v>17.465163063497009</v>
      </c>
      <c r="G14577">
        <v>4.7457728873821736</v>
      </c>
      <c r="H14577">
        <v>18.547001503159901</v>
      </c>
      <c r="I14577">
        <v>8.7298378783736794</v>
      </c>
      <c r="J14577">
        <v>49.380531905809008</v>
      </c>
      <c r="K14577">
        <v>7.8490840773764878</v>
      </c>
      <c r="L14577">
        <v>45.965483693166817</v>
      </c>
      <c r="M14577">
        <v>3.2661192033249979</v>
      </c>
      <c r="N14577">
        <v>180.3276715833577</v>
      </c>
    </row>
    <row r="14578" spans="1:14" x14ac:dyDescent="0.35">
      <c r="A14578" s="1"/>
      <c r="B14578" t="s">
        <v>50</v>
      </c>
      <c r="C14578">
        <f t="shared" si="227"/>
        <v>14574</v>
      </c>
      <c r="D14578">
        <v>5.7331882359506672</v>
      </c>
      <c r="E14578">
        <v>9.6493112085159662</v>
      </c>
      <c r="F14578">
        <v>17.465163063497009</v>
      </c>
      <c r="G14578">
        <v>4.8768198704657051</v>
      </c>
      <c r="H14578">
        <v>19.327668380785148</v>
      </c>
      <c r="I14578">
        <v>9.0671270691290271</v>
      </c>
      <c r="J14578">
        <v>50.411349138575183</v>
      </c>
      <c r="K14578">
        <v>8.1599652002786716</v>
      </c>
      <c r="L14578">
        <v>46.897532567865809</v>
      </c>
      <c r="M14578">
        <v>3.361526774989799</v>
      </c>
      <c r="N14578">
        <v>182.05493618547359</v>
      </c>
    </row>
    <row r="14579" spans="1:14" x14ac:dyDescent="0.35">
      <c r="A14579" s="1"/>
      <c r="B14579" t="s">
        <v>50</v>
      </c>
      <c r="C14579">
        <f t="shared" si="227"/>
        <v>14575</v>
      </c>
      <c r="D14579">
        <v>5.7331882359506672</v>
      </c>
      <c r="E14579">
        <v>9.6493112085159662</v>
      </c>
      <c r="F14579">
        <v>17.465163063497009</v>
      </c>
      <c r="G14579">
        <v>5.2137978269662142</v>
      </c>
      <c r="H14579">
        <v>20.11655280449067</v>
      </c>
      <c r="I14579">
        <v>9.4143365302007069</v>
      </c>
      <c r="J14579">
        <v>51.760184453790487</v>
      </c>
      <c r="K14579">
        <v>8.678100405115643</v>
      </c>
      <c r="L14579">
        <v>47.757608556487646</v>
      </c>
      <c r="M14579">
        <v>3.4728356085987331</v>
      </c>
      <c r="N14579">
        <v>186.97483427597709</v>
      </c>
    </row>
    <row r="14580" spans="1:14" x14ac:dyDescent="0.35">
      <c r="A14580" s="1"/>
      <c r="B14580" t="s">
        <v>50</v>
      </c>
      <c r="C14580">
        <f t="shared" si="227"/>
        <v>14576</v>
      </c>
      <c r="D14580">
        <v>5.7331882359506672</v>
      </c>
      <c r="E14580">
        <v>9.6493112085159662</v>
      </c>
      <c r="F14580">
        <v>17.465163063497009</v>
      </c>
      <c r="G14580">
        <v>5.2418793233412568</v>
      </c>
      <c r="H14580">
        <v>20.30555636433678</v>
      </c>
      <c r="I14580">
        <v>9.4143365302007069</v>
      </c>
      <c r="J14580">
        <v>52.154965521658383</v>
      </c>
      <c r="K14580">
        <v>8.856126347290397</v>
      </c>
      <c r="L14580">
        <v>47.710826180537516</v>
      </c>
      <c r="M14580">
        <v>3.5237196468199601</v>
      </c>
      <c r="N14580">
        <v>186.09561294421411</v>
      </c>
    </row>
    <row r="14581" spans="1:14" x14ac:dyDescent="0.35">
      <c r="A14581" s="1"/>
      <c r="B14581" t="s">
        <v>50</v>
      </c>
      <c r="C14581">
        <f t="shared" si="227"/>
        <v>14577</v>
      </c>
      <c r="D14581">
        <v>5.7331882359506672</v>
      </c>
      <c r="E14581">
        <v>9.6493112085159662</v>
      </c>
      <c r="F14581">
        <v>17.465163063497009</v>
      </c>
      <c r="G14581">
        <v>5.3635658076331074</v>
      </c>
      <c r="H14581">
        <v>21.43136017733319</v>
      </c>
      <c r="I14581">
        <v>9.7714662615887207</v>
      </c>
      <c r="J14581">
        <v>53.229647317520978</v>
      </c>
      <c r="K14581">
        <v>8.954439181028695</v>
      </c>
      <c r="L14581">
        <v>47.664043804587372</v>
      </c>
      <c r="M14581">
        <v>3.596865451762973</v>
      </c>
      <c r="N14581">
        <v>184.62712625180151</v>
      </c>
    </row>
    <row r="14582" spans="1:14" x14ac:dyDescent="0.35">
      <c r="A14582" s="1"/>
      <c r="B14582" t="s">
        <v>50</v>
      </c>
      <c r="C14582">
        <f t="shared" si="227"/>
        <v>14578</v>
      </c>
      <c r="D14582">
        <v>5.7331882359506672</v>
      </c>
      <c r="E14582">
        <v>9.6493112085159662</v>
      </c>
      <c r="F14582">
        <v>17.465163063497009</v>
      </c>
      <c r="G14582">
        <v>5.3261238124663839</v>
      </c>
      <c r="H14582">
        <v>21.365619808691061</v>
      </c>
      <c r="I14582">
        <v>9.7913068022213885</v>
      </c>
      <c r="J14582">
        <v>52.922595375845951</v>
      </c>
      <c r="K14582">
        <v>9.0872943617561237</v>
      </c>
      <c r="L14582">
        <v>46.998294608373797</v>
      </c>
      <c r="M14582">
        <v>3.596865451762973</v>
      </c>
      <c r="N14582">
        <v>183.8913240025247</v>
      </c>
    </row>
    <row r="14583" spans="1:14" x14ac:dyDescent="0.35">
      <c r="A14583" s="1"/>
      <c r="B14583" t="s">
        <v>50</v>
      </c>
      <c r="C14583">
        <f t="shared" si="227"/>
        <v>14579</v>
      </c>
      <c r="D14583">
        <v>5.7331882359506672</v>
      </c>
      <c r="E14583">
        <v>9.6493112085159662</v>
      </c>
      <c r="F14583">
        <v>17.465163063497009</v>
      </c>
      <c r="G14583">
        <v>5.2512398221329377</v>
      </c>
      <c r="H14583">
        <v>21.373837354771329</v>
      </c>
      <c r="I14583">
        <v>9.6623432881090494</v>
      </c>
      <c r="J14583">
        <v>52.571678871074489</v>
      </c>
      <c r="K14583">
        <v>9.1085511906725127</v>
      </c>
      <c r="L14583">
        <v>46.775178661534667</v>
      </c>
      <c r="M14583">
        <v>3.5936851993741459</v>
      </c>
      <c r="N14583">
        <v>181.87098562315441</v>
      </c>
    </row>
    <row r="14584" spans="1:14" x14ac:dyDescent="0.35">
      <c r="A14584" s="1"/>
      <c r="B14584" t="s">
        <v>50</v>
      </c>
      <c r="C14584">
        <f t="shared" si="227"/>
        <v>14580</v>
      </c>
      <c r="D14584">
        <v>5.7331882359506672</v>
      </c>
      <c r="E14584">
        <v>9.6493112085159662</v>
      </c>
      <c r="F14584">
        <v>17.465163063497009</v>
      </c>
      <c r="G14584">
        <v>5.1576348342161298</v>
      </c>
      <c r="H14584">
        <v>22.039458587272861</v>
      </c>
      <c r="I14584">
        <v>9.5631405849457121</v>
      </c>
      <c r="J14584">
        <v>52.242694647851238</v>
      </c>
      <c r="K14584">
        <v>9.0182096677778603</v>
      </c>
      <c r="L14584">
        <v>46.584450513430241</v>
      </c>
      <c r="M14584">
        <v>3.5109986372646529</v>
      </c>
      <c r="N14584">
        <v>178.9028341769191</v>
      </c>
    </row>
    <row r="14585" spans="1:14" x14ac:dyDescent="0.35">
      <c r="A14585" s="1"/>
      <c r="B14585" t="s">
        <v>50</v>
      </c>
      <c r="C14585">
        <f t="shared" si="227"/>
        <v>14581</v>
      </c>
      <c r="D14585">
        <v>5.7331882359506672</v>
      </c>
      <c r="E14585">
        <v>9.6493112085159662</v>
      </c>
      <c r="F14585">
        <v>14.55430255291418</v>
      </c>
      <c r="G14585">
        <v>4.6428074006736848</v>
      </c>
      <c r="H14585">
        <v>20.88900213603565</v>
      </c>
      <c r="I14585">
        <v>8.6703162564756777</v>
      </c>
      <c r="J14585">
        <v>48.492274503106252</v>
      </c>
      <c r="K14585">
        <v>8.1573080966641225</v>
      </c>
      <c r="L14585">
        <v>44.234535783011552</v>
      </c>
      <c r="M14585">
        <v>3.2502179413808649</v>
      </c>
      <c r="N14585">
        <v>165.73322103732059</v>
      </c>
    </row>
    <row r="14586" spans="1:14" x14ac:dyDescent="0.35">
      <c r="A14586" s="1"/>
      <c r="B14586" t="s">
        <v>50</v>
      </c>
      <c r="C14586">
        <f t="shared" si="227"/>
        <v>14582</v>
      </c>
      <c r="D14586">
        <v>5.7331882359506672</v>
      </c>
      <c r="E14586">
        <v>9.6493112085159662</v>
      </c>
      <c r="F14586">
        <v>14.55430255291418</v>
      </c>
      <c r="G14586">
        <v>4.371352935714941</v>
      </c>
      <c r="H14586">
        <v>20.17407562705252</v>
      </c>
      <c r="I14586">
        <v>8.2239040922406605</v>
      </c>
      <c r="J14586">
        <v>46.441606178348032</v>
      </c>
      <c r="K14586">
        <v>8.0111673978639502</v>
      </c>
      <c r="L14586">
        <v>43.806297110852547</v>
      </c>
      <c r="M14586">
        <v>3.218415417492599</v>
      </c>
      <c r="N14586">
        <v>160.54519161869081</v>
      </c>
    </row>
    <row r="14587" spans="1:14" x14ac:dyDescent="0.35">
      <c r="A14587" s="1"/>
      <c r="B14587" t="s">
        <v>50</v>
      </c>
      <c r="C14587">
        <f t="shared" si="227"/>
        <v>14583</v>
      </c>
      <c r="D14587">
        <v>0</v>
      </c>
      <c r="E14587">
        <v>9.6493112085159662</v>
      </c>
      <c r="F14587">
        <v>14.55430255291418</v>
      </c>
      <c r="G14587">
        <v>4.1092589695478781</v>
      </c>
      <c r="H14587">
        <v>19.335885926865419</v>
      </c>
      <c r="I14587">
        <v>7.6187676029443034</v>
      </c>
      <c r="J14587">
        <v>43.031136397600392</v>
      </c>
      <c r="K14587">
        <v>7.5010035038706251</v>
      </c>
      <c r="L14587">
        <v>41.708287481703863</v>
      </c>
      <c r="M14587">
        <v>3.0435015361071311</v>
      </c>
      <c r="N14587">
        <v>150.2782559963664</v>
      </c>
    </row>
    <row r="14588" spans="1:14" x14ac:dyDescent="0.35">
      <c r="A14588" s="1"/>
      <c r="B14588" t="s">
        <v>50</v>
      </c>
      <c r="C14588">
        <f t="shared" si="227"/>
        <v>14584</v>
      </c>
      <c r="D14588">
        <v>0</v>
      </c>
      <c r="E14588">
        <v>9.6493112085159662</v>
      </c>
      <c r="F14588">
        <v>14.55430255291418</v>
      </c>
      <c r="G14588">
        <v>3.9501304900893039</v>
      </c>
      <c r="H14588">
        <v>18.44017340411644</v>
      </c>
      <c r="I14588">
        <v>7.3509203044032914</v>
      </c>
      <c r="J14588">
        <v>41.046264917486823</v>
      </c>
      <c r="K14588">
        <v>7.2459215568739612</v>
      </c>
      <c r="L14588">
        <v>40.434367398138448</v>
      </c>
      <c r="M14588">
        <v>2.932192702498198</v>
      </c>
      <c r="N14588">
        <v>142.3746174289227</v>
      </c>
    </row>
    <row r="14589" spans="1:14" x14ac:dyDescent="0.35">
      <c r="A14589" s="1"/>
      <c r="B14589" t="s">
        <v>50</v>
      </c>
      <c r="C14589">
        <f t="shared" si="227"/>
        <v>14585</v>
      </c>
      <c r="D14589">
        <v>0</v>
      </c>
      <c r="E14589">
        <v>6.4328741390106448</v>
      </c>
      <c r="F14589">
        <v>14.55430255291418</v>
      </c>
      <c r="G14589">
        <v>3.8284440057974538</v>
      </c>
      <c r="H14589">
        <v>18.2593873903506</v>
      </c>
      <c r="I14589">
        <v>7.3112392231379566</v>
      </c>
      <c r="J14589">
        <v>40.212838218654603</v>
      </c>
      <c r="K14589">
        <v>7.144951619521116</v>
      </c>
      <c r="L14589">
        <v>40.056509746233452</v>
      </c>
      <c r="M14589">
        <v>2.8654074023328371</v>
      </c>
      <c r="N14589">
        <v>139.07597853174099</v>
      </c>
    </row>
    <row r="14590" spans="1:14" x14ac:dyDescent="0.35">
      <c r="A14590" s="1"/>
      <c r="B14590" t="s">
        <v>50</v>
      </c>
      <c r="C14590">
        <f t="shared" si="227"/>
        <v>14586</v>
      </c>
      <c r="D14590">
        <v>0</v>
      </c>
      <c r="E14590">
        <v>6.4328741390106448</v>
      </c>
      <c r="F14590">
        <v>14.55430255291418</v>
      </c>
      <c r="G14590">
        <v>3.6318735311721571</v>
      </c>
      <c r="H14590">
        <v>17.223976584237111</v>
      </c>
      <c r="I14590">
        <v>7.0830730058622811</v>
      </c>
      <c r="J14590">
        <v>38.458255694797288</v>
      </c>
      <c r="K14590">
        <v>7.123694790604727</v>
      </c>
      <c r="L14590">
        <v>39.603080563947451</v>
      </c>
      <c r="M14590">
        <v>2.8367851308333969</v>
      </c>
      <c r="N14590">
        <v>136.61914729263029</v>
      </c>
    </row>
    <row r="14591" spans="1:14" x14ac:dyDescent="0.35">
      <c r="A14591" s="1"/>
      <c r="B14591" t="s">
        <v>50</v>
      </c>
      <c r="C14591">
        <f t="shared" si="227"/>
        <v>14587</v>
      </c>
      <c r="D14591">
        <v>0</v>
      </c>
      <c r="E14591">
        <v>6.4328741390106448</v>
      </c>
      <c r="F14591">
        <v>14.55430255291418</v>
      </c>
      <c r="G14591">
        <v>3.6599550275471988</v>
      </c>
      <c r="H14591">
        <v>17.043190570471261</v>
      </c>
      <c r="I14591">
        <v>7.0632324652296132</v>
      </c>
      <c r="J14591">
        <v>38.469221835571403</v>
      </c>
      <c r="K14591">
        <v>7.2007507954266359</v>
      </c>
      <c r="L14591">
        <v>39.732631758886313</v>
      </c>
      <c r="M14591">
        <v>2.8940296738322768</v>
      </c>
      <c r="N14591">
        <v>134.8295265676943</v>
      </c>
    </row>
    <row r="14592" spans="1:14" x14ac:dyDescent="0.35">
      <c r="A14592" s="1"/>
      <c r="B14592" t="s">
        <v>50</v>
      </c>
      <c r="C14592">
        <f t="shared" si="227"/>
        <v>14588</v>
      </c>
      <c r="D14592">
        <v>0</v>
      </c>
      <c r="E14592">
        <v>6.4328741390106448</v>
      </c>
      <c r="F14592">
        <v>14.55430255291418</v>
      </c>
      <c r="G14592">
        <v>3.772281013047369</v>
      </c>
      <c r="H14592">
        <v>17.256846768558169</v>
      </c>
      <c r="I14592">
        <v>7.3211594934542914</v>
      </c>
      <c r="J14592">
        <v>39.565835912982223</v>
      </c>
      <c r="K14592">
        <v>7.3442343906122591</v>
      </c>
      <c r="L14592">
        <v>40.16446907534916</v>
      </c>
      <c r="M14592">
        <v>2.957634721608811</v>
      </c>
      <c r="N14592">
        <v>134.32444197285179</v>
      </c>
    </row>
    <row r="14593" spans="1:14" x14ac:dyDescent="0.35">
      <c r="A14593" s="1"/>
      <c r="B14593" t="s">
        <v>50</v>
      </c>
      <c r="C14593">
        <f t="shared" si="227"/>
        <v>14589</v>
      </c>
      <c r="D14593">
        <v>0</v>
      </c>
      <c r="E14593">
        <v>6.4328741390106448</v>
      </c>
      <c r="F14593">
        <v>11.643442042331341</v>
      </c>
      <c r="G14593">
        <v>3.89396749733922</v>
      </c>
      <c r="H14593">
        <v>17.511590697046412</v>
      </c>
      <c r="I14593">
        <v>7.5096446294646313</v>
      </c>
      <c r="J14593">
        <v>40.245736640976922</v>
      </c>
      <c r="K14593">
        <v>7.3628341159140991</v>
      </c>
      <c r="L14593">
        <v>40.265231115857162</v>
      </c>
      <c r="M14593">
        <v>2.9608149739976368</v>
      </c>
      <c r="N14593">
        <v>133.40157135511481</v>
      </c>
    </row>
    <row r="14594" spans="1:14" x14ac:dyDescent="0.35">
      <c r="A14594" s="1"/>
      <c r="B14594" t="s">
        <v>50</v>
      </c>
      <c r="C14594">
        <f t="shared" si="227"/>
        <v>14590</v>
      </c>
      <c r="D14594">
        <v>0</v>
      </c>
      <c r="E14594">
        <v>6.4328741390106448</v>
      </c>
      <c r="F14594">
        <v>11.643442042331341</v>
      </c>
      <c r="G14594">
        <v>3.9314094925059431</v>
      </c>
      <c r="H14594">
        <v>17.922468001059698</v>
      </c>
      <c r="I14594">
        <v>7.7973324686383094</v>
      </c>
      <c r="J14594">
        <v>40.377330330266219</v>
      </c>
      <c r="K14594">
        <v>7.4398901207360071</v>
      </c>
      <c r="L14594">
        <v>39.351175462677453</v>
      </c>
      <c r="M14594">
        <v>2.9099309357764112</v>
      </c>
      <c r="N14594">
        <v>128.78721826642959</v>
      </c>
    </row>
    <row r="14595" spans="1:14" x14ac:dyDescent="0.35">
      <c r="A14595" s="1"/>
      <c r="B14595" t="s">
        <v>50</v>
      </c>
      <c r="C14595">
        <f t="shared" si="227"/>
        <v>14591</v>
      </c>
      <c r="D14595">
        <v>0</v>
      </c>
      <c r="E14595">
        <v>6.4328741390106448</v>
      </c>
      <c r="F14595">
        <v>11.643442042331341</v>
      </c>
      <c r="G14595">
        <v>3.987572485256027</v>
      </c>
      <c r="H14595">
        <v>18.53056641099937</v>
      </c>
      <c r="I14595">
        <v>8.0354189562303198</v>
      </c>
      <c r="J14595">
        <v>40.794043679682332</v>
      </c>
      <c r="K14595">
        <v>7.4930321930269788</v>
      </c>
      <c r="L14595">
        <v>39.138855448749887</v>
      </c>
      <c r="M14595">
        <v>2.86222714994401</v>
      </c>
      <c r="N14595">
        <v>126.2368528430888</v>
      </c>
    </row>
    <row r="14596" spans="1:14" x14ac:dyDescent="0.35">
      <c r="A14596" s="1"/>
      <c r="B14596" t="s">
        <v>50</v>
      </c>
      <c r="C14596">
        <f t="shared" si="227"/>
        <v>14592</v>
      </c>
      <c r="D14596">
        <v>0</v>
      </c>
      <c r="E14596">
        <v>6.4328741390106448</v>
      </c>
      <c r="F14596">
        <v>14.55430255291418</v>
      </c>
      <c r="G14596">
        <v>3.940769991297624</v>
      </c>
      <c r="H14596">
        <v>17.81563990201624</v>
      </c>
      <c r="I14596">
        <v>7.9659770640159824</v>
      </c>
      <c r="J14596">
        <v>39.960616980850112</v>
      </c>
      <c r="K14596">
        <v>7.4106619809759744</v>
      </c>
      <c r="L14596">
        <v>39.160447314573027</v>
      </c>
      <c r="M14596">
        <v>2.881308664276971</v>
      </c>
      <c r="N14596">
        <v>122.6451401686528</v>
      </c>
    </row>
    <row r="14597" spans="1:14" x14ac:dyDescent="0.35">
      <c r="A14597" s="1"/>
      <c r="B14597" t="s">
        <v>50</v>
      </c>
      <c r="C14597">
        <f t="shared" si="227"/>
        <v>14593</v>
      </c>
      <c r="D14597">
        <v>0</v>
      </c>
      <c r="E14597">
        <v>6.4328741390106448</v>
      </c>
      <c r="F14597">
        <v>14.55430255291418</v>
      </c>
      <c r="G14597">
        <v>3.89396749733922</v>
      </c>
      <c r="H14597">
        <v>17.569113519608269</v>
      </c>
      <c r="I14597">
        <v>7.8270932795873103</v>
      </c>
      <c r="J14597">
        <v>39.445208364467028</v>
      </c>
      <c r="K14597">
        <v>7.3389201833831619</v>
      </c>
      <c r="L14597">
        <v>38.689024910767749</v>
      </c>
      <c r="M14597">
        <v>2.8781284118881438</v>
      </c>
      <c r="N14597">
        <v>119.7331092329556</v>
      </c>
    </row>
    <row r="14598" spans="1:14" x14ac:dyDescent="0.35">
      <c r="A14598" s="1"/>
      <c r="B14598" t="s">
        <v>50</v>
      </c>
      <c r="C14598">
        <f t="shared" si="227"/>
        <v>14594</v>
      </c>
      <c r="D14598">
        <v>0</v>
      </c>
      <c r="E14598">
        <v>6.4328741390106448</v>
      </c>
      <c r="F14598">
        <v>11.643442042331341</v>
      </c>
      <c r="G14598">
        <v>3.7535600154640072</v>
      </c>
      <c r="H14598">
        <v>17.741681987293848</v>
      </c>
      <c r="I14598">
        <v>7.5790865216789678</v>
      </c>
      <c r="J14598">
        <v>38.260865160863347</v>
      </c>
      <c r="K14598">
        <v>7.0838382363864989</v>
      </c>
      <c r="L14598">
        <v>37.706595015814763</v>
      </c>
      <c r="M14598">
        <v>2.8431456356110498</v>
      </c>
      <c r="N14598">
        <v>112.6650427113008</v>
      </c>
    </row>
    <row r="14599" spans="1:14" x14ac:dyDescent="0.35">
      <c r="A14599" s="1"/>
      <c r="B14599" t="s">
        <v>50</v>
      </c>
      <c r="C14599">
        <f t="shared" ref="C14599:C14662" si="228">C14598 + 1</f>
        <v>14595</v>
      </c>
      <c r="D14599">
        <v>0</v>
      </c>
      <c r="E14599">
        <v>6.4328741390106448</v>
      </c>
      <c r="F14599">
        <v>11.643442042331341</v>
      </c>
      <c r="G14599">
        <v>3.772281013047369</v>
      </c>
      <c r="H14599">
        <v>17.741681987293848</v>
      </c>
      <c r="I14599">
        <v>7.5592459810463</v>
      </c>
      <c r="J14599">
        <v>38.12927147157405</v>
      </c>
      <c r="K14599">
        <v>7.144951619521116</v>
      </c>
      <c r="L14599">
        <v>38.012479781642611</v>
      </c>
      <c r="M14599">
        <v>2.811343111722783</v>
      </c>
      <c r="N14599">
        <v>112.97994113154211</v>
      </c>
    </row>
    <row r="14600" spans="1:14" x14ac:dyDescent="0.35">
      <c r="A14600" s="1"/>
      <c r="B14600" t="s">
        <v>50</v>
      </c>
      <c r="C14600">
        <f t="shared" si="228"/>
        <v>14596</v>
      </c>
      <c r="D14600">
        <v>0</v>
      </c>
      <c r="E14600">
        <v>3.2164370695053219</v>
      </c>
      <c r="F14600">
        <v>11.643442042331341</v>
      </c>
      <c r="G14600">
        <v>3.772281013047369</v>
      </c>
      <c r="H14600">
        <v>17.643071434330661</v>
      </c>
      <c r="I14600">
        <v>7.4699635481992974</v>
      </c>
      <c r="J14600">
        <v>37.942847078414211</v>
      </c>
      <c r="K14600">
        <v>7.0918095472301443</v>
      </c>
      <c r="L14600">
        <v>38.145629620885323</v>
      </c>
      <c r="M14600">
        <v>2.811343111722783</v>
      </c>
      <c r="N14600">
        <v>111.7452898997048</v>
      </c>
    </row>
    <row r="14601" spans="1:14" x14ac:dyDescent="0.35">
      <c r="A14601" s="1"/>
      <c r="B14601" t="s">
        <v>50</v>
      </c>
      <c r="C14601">
        <f t="shared" si="228"/>
        <v>14597</v>
      </c>
      <c r="D14601">
        <v>0</v>
      </c>
      <c r="E14601">
        <v>3.2164370695053219</v>
      </c>
      <c r="F14601">
        <v>11.643442042331341</v>
      </c>
      <c r="G14601">
        <v>3.7067575215056028</v>
      </c>
      <c r="H14601">
        <v>17.421197690163481</v>
      </c>
      <c r="I14601">
        <v>7.4501230075666287</v>
      </c>
      <c r="J14601">
        <v>37.350675476612373</v>
      </c>
      <c r="K14601">
        <v>7.0413245785537217</v>
      </c>
      <c r="L14601">
        <v>38.073656734808182</v>
      </c>
      <c r="M14601">
        <v>2.779540587834517</v>
      </c>
      <c r="N14601">
        <v>109.7187159080525</v>
      </c>
    </row>
    <row r="14602" spans="1:14" x14ac:dyDescent="0.35">
      <c r="A14602" s="1"/>
      <c r="B14602" t="s">
        <v>50</v>
      </c>
      <c r="C14602">
        <f t="shared" si="228"/>
        <v>14598</v>
      </c>
      <c r="D14602">
        <v>0</v>
      </c>
      <c r="E14602">
        <v>3.2164370695053219</v>
      </c>
      <c r="F14602">
        <v>11.643442042331341</v>
      </c>
      <c r="G14602">
        <v>3.7441995166723259</v>
      </c>
      <c r="H14602">
        <v>17.684159164731991</v>
      </c>
      <c r="I14602">
        <v>7.5592459810463</v>
      </c>
      <c r="J14602">
        <v>37.438404602805242</v>
      </c>
      <c r="K14602">
        <v>7.00678223156459</v>
      </c>
      <c r="L14602">
        <v>37.890125875311469</v>
      </c>
      <c r="M14602">
        <v>2.789081345000997</v>
      </c>
      <c r="N14602">
        <v>108.55577421745819</v>
      </c>
    </row>
    <row r="14603" spans="1:14" x14ac:dyDescent="0.35">
      <c r="A14603" s="1"/>
      <c r="B14603" t="s">
        <v>50</v>
      </c>
      <c r="C14603">
        <f t="shared" si="228"/>
        <v>14599</v>
      </c>
      <c r="D14603">
        <v>0</v>
      </c>
      <c r="E14603">
        <v>3.2164370695053219</v>
      </c>
      <c r="F14603">
        <v>11.643442042331341</v>
      </c>
      <c r="G14603">
        <v>3.7441995166723259</v>
      </c>
      <c r="H14603">
        <v>17.495155604885881</v>
      </c>
      <c r="I14603">
        <v>7.5195648997809652</v>
      </c>
      <c r="J14603">
        <v>37.098454238807882</v>
      </c>
      <c r="K14603">
        <v>7.1130663761465316</v>
      </c>
      <c r="L14603">
        <v>38.037670291769622</v>
      </c>
      <c r="M14603">
        <v>2.8685876547216642</v>
      </c>
      <c r="N14603">
        <v>108.8207877394435</v>
      </c>
    </row>
    <row r="14604" spans="1:14" x14ac:dyDescent="0.35">
      <c r="A14604" s="1"/>
      <c r="B14604" t="s">
        <v>50</v>
      </c>
      <c r="C14604">
        <f t="shared" si="228"/>
        <v>14600</v>
      </c>
      <c r="D14604">
        <v>0</v>
      </c>
      <c r="E14604">
        <v>3.2164370695053219</v>
      </c>
      <c r="F14604">
        <v>11.643442042331341</v>
      </c>
      <c r="G14604">
        <v>3.7161180202972841</v>
      </c>
      <c r="H14604">
        <v>17.610201250009599</v>
      </c>
      <c r="I14604">
        <v>7.5096446294646313</v>
      </c>
      <c r="J14604">
        <v>36.714639311714087</v>
      </c>
      <c r="K14604">
        <v>7.0094393351791382</v>
      </c>
      <c r="L14604">
        <v>37.972894694300187</v>
      </c>
      <c r="M14604">
        <v>2.87176790711049</v>
      </c>
      <c r="N14604">
        <v>106.0802361415015</v>
      </c>
    </row>
    <row r="14605" spans="1:14" x14ac:dyDescent="0.35">
      <c r="A14605" s="1"/>
      <c r="B14605" t="s">
        <v>50</v>
      </c>
      <c r="C14605">
        <f t="shared" si="228"/>
        <v>14601</v>
      </c>
      <c r="D14605">
        <v>0</v>
      </c>
      <c r="E14605">
        <v>3.2164370695053219</v>
      </c>
      <c r="F14605">
        <v>11.643442042331341</v>
      </c>
      <c r="G14605">
        <v>3.725478519088965</v>
      </c>
      <c r="H14605">
        <v>17.823857448096511</v>
      </c>
      <c r="I14605">
        <v>7.5294851700972991</v>
      </c>
      <c r="J14605">
        <v>36.637876326295341</v>
      </c>
      <c r="K14605">
        <v>7.0891524436155953</v>
      </c>
      <c r="L14605">
        <v>38.429922520890038</v>
      </c>
      <c r="M14605">
        <v>2.839965383222224</v>
      </c>
      <c r="N14605">
        <v>103.7387637296079</v>
      </c>
    </row>
    <row r="14606" spans="1:14" x14ac:dyDescent="0.35">
      <c r="A14606" s="1"/>
      <c r="B14606" t="s">
        <v>50</v>
      </c>
      <c r="C14606">
        <f t="shared" si="228"/>
        <v>14602</v>
      </c>
      <c r="D14606">
        <v>0</v>
      </c>
      <c r="E14606">
        <v>3.2164370695053219</v>
      </c>
      <c r="F14606">
        <v>11.643442042331341</v>
      </c>
      <c r="G14606">
        <v>3.5757105384220722</v>
      </c>
      <c r="H14606">
        <v>16.246088600685479</v>
      </c>
      <c r="I14606">
        <v>6.8747473292192716</v>
      </c>
      <c r="J14606">
        <v>33.655086035737916</v>
      </c>
      <c r="K14606">
        <v>6.632130621913241</v>
      </c>
      <c r="L14606">
        <v>36.907695980358483</v>
      </c>
      <c r="M14606">
        <v>2.6396094827261432</v>
      </c>
      <c r="N14606">
        <v>95.289509087488526</v>
      </c>
    </row>
    <row r="14607" spans="1:14" x14ac:dyDescent="0.35">
      <c r="A14607" s="1"/>
      <c r="B14607" t="s">
        <v>50</v>
      </c>
      <c r="C14607">
        <f t="shared" si="228"/>
        <v>14603</v>
      </c>
      <c r="D14607">
        <v>0</v>
      </c>
      <c r="E14607">
        <v>3.2164370695053219</v>
      </c>
      <c r="F14607">
        <v>11.643442042331341</v>
      </c>
      <c r="G14607">
        <v>3.5663500396303909</v>
      </c>
      <c r="H14607">
        <v>16.246088600685479</v>
      </c>
      <c r="I14607">
        <v>6.8053054370049368</v>
      </c>
      <c r="J14607">
        <v>33.03001601161376</v>
      </c>
      <c r="K14607">
        <v>6.5417890990185894</v>
      </c>
      <c r="L14607">
        <v>36.16277660946006</v>
      </c>
      <c r="M14607">
        <v>2.620527968393183</v>
      </c>
      <c r="N14607">
        <v>92.174820752626076</v>
      </c>
    </row>
    <row r="14608" spans="1:14" x14ac:dyDescent="0.35">
      <c r="A14608" s="1"/>
      <c r="B14608" t="s">
        <v>50</v>
      </c>
      <c r="C14608">
        <f t="shared" si="228"/>
        <v>14604</v>
      </c>
      <c r="D14608">
        <v>0</v>
      </c>
      <c r="E14608">
        <v>3.2164370695053219</v>
      </c>
      <c r="F14608">
        <v>11.643442042331341</v>
      </c>
      <c r="G14608">
        <v>3.5476290420470291</v>
      </c>
      <c r="H14608">
        <v>15.81055865843139</v>
      </c>
      <c r="I14608">
        <v>6.7557040854232682</v>
      </c>
      <c r="J14608">
        <v>32.986151448517333</v>
      </c>
      <c r="K14608">
        <v>6.5657030315495266</v>
      </c>
      <c r="L14608">
        <v>36.306722381614343</v>
      </c>
      <c r="M14608">
        <v>2.636429230337316</v>
      </c>
      <c r="N14608">
        <v>90.924580490083699</v>
      </c>
    </row>
    <row r="14609" spans="1:14" x14ac:dyDescent="0.35">
      <c r="A14609" s="1"/>
      <c r="B14609" t="s">
        <v>50</v>
      </c>
      <c r="C14609">
        <f t="shared" si="228"/>
        <v>14605</v>
      </c>
      <c r="D14609">
        <v>0</v>
      </c>
      <c r="E14609">
        <v>3.2164370695053219</v>
      </c>
      <c r="F14609">
        <v>11.643442042331341</v>
      </c>
      <c r="G14609">
        <v>3.5195475456719869</v>
      </c>
      <c r="H14609">
        <v>15.761253381949791</v>
      </c>
      <c r="I14609">
        <v>6.62674057131093</v>
      </c>
      <c r="J14609">
        <v>32.624268802971763</v>
      </c>
      <c r="K14609">
        <v>6.4381620580511951</v>
      </c>
      <c r="L14609">
        <v>36.144783387940777</v>
      </c>
      <c r="M14609">
        <v>2.610987211226703</v>
      </c>
      <c r="N14609">
        <v>88.82317915104737</v>
      </c>
    </row>
    <row r="14610" spans="1:14" x14ac:dyDescent="0.35">
      <c r="A14610" s="1"/>
      <c r="B14610" t="s">
        <v>50</v>
      </c>
      <c r="C14610">
        <f t="shared" si="228"/>
        <v>14606</v>
      </c>
      <c r="D14610">
        <v>0</v>
      </c>
      <c r="E14610">
        <v>3.2164370695053219</v>
      </c>
      <c r="F14610">
        <v>11.643442042331341</v>
      </c>
      <c r="G14610">
        <v>3.5663500396303909</v>
      </c>
      <c r="H14610">
        <v>16.27074123892627</v>
      </c>
      <c r="I14610">
        <v>6.6961824635252656</v>
      </c>
      <c r="J14610">
        <v>32.975185307743217</v>
      </c>
      <c r="K14610">
        <v>6.5231893737167486</v>
      </c>
      <c r="L14610">
        <v>36.098001011990632</v>
      </c>
      <c r="M14610">
        <v>2.585545192116089</v>
      </c>
      <c r="N14610">
        <v>87.407695163031804</v>
      </c>
    </row>
    <row r="14611" spans="1:14" x14ac:dyDescent="0.35">
      <c r="A14611" s="1"/>
      <c r="B14611" t="s">
        <v>50</v>
      </c>
      <c r="C14611">
        <f t="shared" si="228"/>
        <v>14607</v>
      </c>
      <c r="D14611">
        <v>0</v>
      </c>
      <c r="E14611">
        <v>3.2164370695053219</v>
      </c>
      <c r="F14611">
        <v>11.643442042331341</v>
      </c>
      <c r="G14611">
        <v>3.4914660492969438</v>
      </c>
      <c r="H14611">
        <v>16.114607863401218</v>
      </c>
      <c r="I14611">
        <v>6.5771392197292613</v>
      </c>
      <c r="J14611">
        <v>31.922435793428839</v>
      </c>
      <c r="K14611">
        <v>6.3983055038329661</v>
      </c>
      <c r="L14611">
        <v>35.252319600584222</v>
      </c>
      <c r="M14611">
        <v>2.560103173005476</v>
      </c>
      <c r="N14611">
        <v>82.007654926813828</v>
      </c>
    </row>
    <row r="14612" spans="1:14" x14ac:dyDescent="0.35">
      <c r="A14612" s="1"/>
      <c r="B14612" t="s">
        <v>50</v>
      </c>
      <c r="C14612">
        <f t="shared" si="228"/>
        <v>14608</v>
      </c>
      <c r="D14612">
        <v>0</v>
      </c>
      <c r="E14612">
        <v>3.2164370695053219</v>
      </c>
      <c r="F14612">
        <v>11.643442042331341</v>
      </c>
      <c r="G14612">
        <v>3.4072215601718172</v>
      </c>
      <c r="H14612">
        <v>16.065302586919628</v>
      </c>
      <c r="I14612">
        <v>6.5771392197292613</v>
      </c>
      <c r="J14612">
        <v>31.28639962853056</v>
      </c>
      <c r="K14612">
        <v>6.2867071520219264</v>
      </c>
      <c r="L14612">
        <v>33.809263234737507</v>
      </c>
      <c r="M14612">
        <v>2.5632834253943031</v>
      </c>
      <c r="N14612">
        <v>77.271707398629573</v>
      </c>
    </row>
    <row r="14613" spans="1:14" x14ac:dyDescent="0.35">
      <c r="A14613" s="1"/>
      <c r="B14613" t="s">
        <v>50</v>
      </c>
      <c r="C14613">
        <f t="shared" si="228"/>
        <v>14609</v>
      </c>
      <c r="D14613">
        <v>0</v>
      </c>
      <c r="E14613">
        <v>3.2164370695053219</v>
      </c>
      <c r="F14613">
        <v>11.643442042331341</v>
      </c>
      <c r="G14613">
        <v>3.341698068630051</v>
      </c>
      <c r="H14613">
        <v>15.99134467219724</v>
      </c>
      <c r="I14613">
        <v>6.3985743540352544</v>
      </c>
      <c r="J14613">
        <v>30.529735915117101</v>
      </c>
      <c r="K14613">
        <v>6.119309624305366</v>
      </c>
      <c r="L14613">
        <v>32.844826561303812</v>
      </c>
      <c r="M14613">
        <v>2.518759891950729</v>
      </c>
      <c r="N14613">
        <v>72.414165430946198</v>
      </c>
    </row>
    <row r="14614" spans="1:14" x14ac:dyDescent="0.35">
      <c r="A14614" s="1"/>
      <c r="B14614" t="s">
        <v>50</v>
      </c>
      <c r="C14614">
        <f t="shared" si="228"/>
        <v>14610</v>
      </c>
      <c r="D14614">
        <v>0</v>
      </c>
      <c r="E14614">
        <v>0</v>
      </c>
      <c r="F14614">
        <v>8.7325815317485063</v>
      </c>
      <c r="G14614">
        <v>3.1825695891714769</v>
      </c>
      <c r="H14614">
        <v>15.753035835869531</v>
      </c>
      <c r="I14614">
        <v>6.2100892180249128</v>
      </c>
      <c r="J14614">
        <v>28.500999871907091</v>
      </c>
      <c r="K14614">
        <v>5.7924858797158914</v>
      </c>
      <c r="L14614">
        <v>32.085512613189962</v>
      </c>
      <c r="M14614">
        <v>2.5283006491172091</v>
      </c>
      <c r="N14614">
        <v>58.739467696505052</v>
      </c>
    </row>
    <row r="14615" spans="1:14" x14ac:dyDescent="0.35">
      <c r="A14615" s="1"/>
      <c r="B14615" t="s">
        <v>50</v>
      </c>
      <c r="C14615">
        <f t="shared" si="228"/>
        <v>14611</v>
      </c>
      <c r="D14615">
        <v>0</v>
      </c>
      <c r="E14615">
        <v>0</v>
      </c>
      <c r="F14615">
        <v>8.7325815317485063</v>
      </c>
      <c r="G14615">
        <v>3.332337569838371</v>
      </c>
      <c r="H14615">
        <v>16.328264061488131</v>
      </c>
      <c r="I14615">
        <v>6.1803284070759119</v>
      </c>
      <c r="J14615">
        <v>29.323460429965198</v>
      </c>
      <c r="K14615">
        <v>5.9651976146615491</v>
      </c>
      <c r="L14615">
        <v>32.020737015720528</v>
      </c>
      <c r="M14615">
        <v>2.6014464540602229</v>
      </c>
      <c r="N14615">
        <v>57.878953201588097</v>
      </c>
    </row>
    <row r="14616" spans="1:14" x14ac:dyDescent="0.35">
      <c r="A14616" s="1"/>
      <c r="B14616" t="s">
        <v>50</v>
      </c>
      <c r="C14616">
        <f t="shared" si="228"/>
        <v>14612</v>
      </c>
      <c r="D14616">
        <v>0</v>
      </c>
      <c r="E14616">
        <v>0</v>
      </c>
      <c r="F14616">
        <v>8.7325815317485063</v>
      </c>
      <c r="G14616">
        <v>3.3697795650050941</v>
      </c>
      <c r="H14616">
        <v>15.58046736818395</v>
      </c>
      <c r="I14616">
        <v>6.1902486773922458</v>
      </c>
      <c r="J14616">
        <v>29.93756431331526</v>
      </c>
      <c r="K14616">
        <v>5.9306552676724174</v>
      </c>
      <c r="L14616">
        <v>31.34059324229154</v>
      </c>
      <c r="M14616">
        <v>2.5887254445049162</v>
      </c>
      <c r="N14616">
        <v>55.811847730102812</v>
      </c>
    </row>
    <row r="14617" spans="1:14" x14ac:dyDescent="0.35">
      <c r="A14617" s="1"/>
      <c r="B14617" t="s">
        <v>50</v>
      </c>
      <c r="C14617">
        <f t="shared" si="228"/>
        <v>14613</v>
      </c>
      <c r="D14617">
        <v>0</v>
      </c>
      <c r="E14617">
        <v>0</v>
      </c>
      <c r="F14617">
        <v>8.7325815317485063</v>
      </c>
      <c r="G14617">
        <v>3.2948955746716471</v>
      </c>
      <c r="H14617">
        <v>15.84342884275245</v>
      </c>
      <c r="I14617">
        <v>6.1208067851779093</v>
      </c>
      <c r="J14617">
        <v>29.59761394931791</v>
      </c>
      <c r="K14617">
        <v>5.9014271279123829</v>
      </c>
      <c r="L14617">
        <v>30.890762704309399</v>
      </c>
      <c r="M14617">
        <v>2.6173477160043559</v>
      </c>
      <c r="N14617">
        <v>54.209295373627043</v>
      </c>
    </row>
    <row r="14618" spans="1:14" x14ac:dyDescent="0.35">
      <c r="A14618" s="1"/>
      <c r="B14618" t="s">
        <v>50</v>
      </c>
      <c r="C14618">
        <f t="shared" si="228"/>
        <v>14614</v>
      </c>
      <c r="D14618">
        <v>0</v>
      </c>
      <c r="E14618">
        <v>0</v>
      </c>
      <c r="F14618">
        <v>8.7325815317485063</v>
      </c>
      <c r="G14618">
        <v>3.2012905867548391</v>
      </c>
      <c r="H14618">
        <v>16.188565778123611</v>
      </c>
      <c r="I14618">
        <v>6.1505675961269111</v>
      </c>
      <c r="J14618">
        <v>30.058191861830451</v>
      </c>
      <c r="K14618">
        <v>5.9173697495996747</v>
      </c>
      <c r="L14618">
        <v>31.1678583157064</v>
      </c>
      <c r="M14618">
        <v>2.6459699875037961</v>
      </c>
      <c r="N14618">
        <v>55.010571551864921</v>
      </c>
    </row>
    <row r="14619" spans="1:14" x14ac:dyDescent="0.35">
      <c r="A14619" s="1"/>
      <c r="B14619" t="s">
        <v>50</v>
      </c>
      <c r="C14619">
        <f t="shared" si="228"/>
        <v>14615</v>
      </c>
      <c r="D14619">
        <v>0</v>
      </c>
      <c r="E14619">
        <v>0</v>
      </c>
      <c r="F14619">
        <v>8.7325815317485063</v>
      </c>
      <c r="G14619">
        <v>3.257453579504924</v>
      </c>
      <c r="H14619">
        <v>15.9995622182775</v>
      </c>
      <c r="I14619">
        <v>6.2398500289739136</v>
      </c>
      <c r="J14619">
        <v>30.102056424926879</v>
      </c>
      <c r="K14619">
        <v>5.9917686508070336</v>
      </c>
      <c r="L14619">
        <v>31.412566128368681</v>
      </c>
      <c r="M14619">
        <v>2.712755287669157</v>
      </c>
      <c r="N14619">
        <v>53.931810627077731</v>
      </c>
    </row>
    <row r="14620" spans="1:14" x14ac:dyDescent="0.35">
      <c r="A14620" s="1"/>
      <c r="B14620" t="s">
        <v>50</v>
      </c>
      <c r="C14620">
        <f t="shared" si="228"/>
        <v>14616</v>
      </c>
      <c r="D14620">
        <v>0</v>
      </c>
      <c r="E14620">
        <v>0</v>
      </c>
      <c r="F14620">
        <v>8.7325815317485063</v>
      </c>
      <c r="G14620">
        <v>3.257453579504924</v>
      </c>
      <c r="H14620">
        <v>15.531162091702351</v>
      </c>
      <c r="I14620">
        <v>6.2696108399229153</v>
      </c>
      <c r="J14620">
        <v>30.50780363356888</v>
      </c>
      <c r="K14620">
        <v>6.0209967905670689</v>
      </c>
      <c r="L14620">
        <v>32.76565638661895</v>
      </c>
      <c r="M14620">
        <v>2.703214530502676</v>
      </c>
      <c r="N14620">
        <v>54.097054352550913</v>
      </c>
    </row>
    <row r="14621" spans="1:14" x14ac:dyDescent="0.35">
      <c r="A14621" s="1"/>
      <c r="B14621" t="s">
        <v>50</v>
      </c>
      <c r="C14621">
        <f t="shared" si="228"/>
        <v>14617</v>
      </c>
      <c r="D14621">
        <v>0</v>
      </c>
      <c r="E14621">
        <v>0</v>
      </c>
      <c r="F14621">
        <v>8.7325815317485063</v>
      </c>
      <c r="G14621">
        <v>3.257453579504924</v>
      </c>
      <c r="H14621">
        <v>15.670860375066869</v>
      </c>
      <c r="I14621">
        <v>6.2299297586575806</v>
      </c>
      <c r="J14621">
        <v>30.56263433743942</v>
      </c>
      <c r="K14621">
        <v>5.9864544435779372</v>
      </c>
      <c r="L14621">
        <v>33.067942508142949</v>
      </c>
      <c r="M14621">
        <v>2.763639325890384</v>
      </c>
      <c r="N14621">
        <v>53.669914911233441</v>
      </c>
    </row>
    <row r="14622" spans="1:14" x14ac:dyDescent="0.35">
      <c r="A14622" s="1"/>
      <c r="B14622" t="s">
        <v>50</v>
      </c>
      <c r="C14622">
        <f t="shared" si="228"/>
        <v>14618</v>
      </c>
      <c r="D14622">
        <v>0</v>
      </c>
      <c r="E14622">
        <v>0</v>
      </c>
      <c r="F14622">
        <v>8.7325815317485063</v>
      </c>
      <c r="G14622">
        <v>3.21065108554652</v>
      </c>
      <c r="H14622">
        <v>15.029891780806141</v>
      </c>
      <c r="I14622">
        <v>6.2299297586575806</v>
      </c>
      <c r="J14622">
        <v>30.29944695886083</v>
      </c>
      <c r="K14622">
        <v>5.962540511047</v>
      </c>
      <c r="L14622">
        <v>33.078738441054519</v>
      </c>
      <c r="M14622">
        <v>2.7350170543909429</v>
      </c>
      <c r="N14622">
        <v>52.85616750843154</v>
      </c>
    </row>
    <row r="14623" spans="1:14" x14ac:dyDescent="0.35">
      <c r="A14623" s="1"/>
      <c r="B14623" t="s">
        <v>50</v>
      </c>
      <c r="C14623">
        <f t="shared" si="228"/>
        <v>14619</v>
      </c>
      <c r="D14623">
        <v>0</v>
      </c>
      <c r="E14623">
        <v>0</v>
      </c>
      <c r="F14623">
        <v>8.7325815317485063</v>
      </c>
      <c r="G14623">
        <v>3.2012905867548391</v>
      </c>
      <c r="H14623">
        <v>15.01345668864561</v>
      </c>
      <c r="I14623">
        <v>6.0910459742289076</v>
      </c>
      <c r="J14623">
        <v>29.904665890992931</v>
      </c>
      <c r="K14623">
        <v>5.9359694749015146</v>
      </c>
      <c r="L14623">
        <v>32.762057742315093</v>
      </c>
      <c r="M14623">
        <v>2.7350170543909429</v>
      </c>
      <c r="N14623">
        <v>52.213899443384832</v>
      </c>
    </row>
    <row r="14624" spans="1:14" x14ac:dyDescent="0.35">
      <c r="A14624" s="1"/>
      <c r="B14624" t="s">
        <v>50</v>
      </c>
      <c r="C14624">
        <f t="shared" si="228"/>
        <v>14620</v>
      </c>
      <c r="D14624">
        <v>0</v>
      </c>
      <c r="E14624">
        <v>0</v>
      </c>
      <c r="F14624">
        <v>5.8217210211656703</v>
      </c>
      <c r="G14624">
        <v>3.257453579504924</v>
      </c>
      <c r="H14624">
        <v>15.251765524973321</v>
      </c>
      <c r="I14624">
        <v>6.2993716508719171</v>
      </c>
      <c r="J14624">
        <v>31.089009094596619</v>
      </c>
      <c r="K14624">
        <v>6.1379093496072059</v>
      </c>
      <c r="L14624">
        <v>33.431405582832518</v>
      </c>
      <c r="M14624">
        <v>2.7668195782792102</v>
      </c>
      <c r="N14624">
        <v>53.083767356724792</v>
      </c>
    </row>
    <row r="14625" spans="1:14" x14ac:dyDescent="0.35">
      <c r="A14625" s="1"/>
      <c r="B14625" t="s">
        <v>50</v>
      </c>
      <c r="C14625">
        <f t="shared" si="228"/>
        <v>14621</v>
      </c>
      <c r="D14625">
        <v>0</v>
      </c>
      <c r="E14625">
        <v>0</v>
      </c>
      <c r="F14625">
        <v>5.8217210211656703</v>
      </c>
      <c r="G14625">
        <v>3.594431536005434</v>
      </c>
      <c r="H14625">
        <v>16.435092160531589</v>
      </c>
      <c r="I14625">
        <v>6.6069000306782621</v>
      </c>
      <c r="J14625">
        <v>32.799727055357486</v>
      </c>
      <c r="K14625">
        <v>6.5843027568513666</v>
      </c>
      <c r="L14625">
        <v>34.028780537272787</v>
      </c>
      <c r="M14625">
        <v>2.8876691690546239</v>
      </c>
      <c r="N14625">
        <v>55.724549158154723</v>
      </c>
    </row>
    <row r="14626" spans="1:14" x14ac:dyDescent="0.35">
      <c r="A14626" s="1"/>
      <c r="B14626" t="s">
        <v>50</v>
      </c>
      <c r="C14626">
        <f t="shared" si="228"/>
        <v>14622</v>
      </c>
      <c r="D14626">
        <v>5.7331882359506672</v>
      </c>
      <c r="E14626">
        <v>3.2164370695053219</v>
      </c>
      <c r="F14626">
        <v>8.7325815317485063</v>
      </c>
      <c r="G14626">
        <v>6.7489196288018682</v>
      </c>
      <c r="H14626">
        <v>28.01361458762609</v>
      </c>
      <c r="I14626">
        <v>9.9301905866500615</v>
      </c>
      <c r="J14626">
        <v>51.705353749919936</v>
      </c>
      <c r="K14626">
        <v>12.93212329200791</v>
      </c>
      <c r="L14626">
        <v>40.254435182945592</v>
      </c>
      <c r="M14626">
        <v>3.6350284804288928</v>
      </c>
      <c r="N14626">
        <v>94.4445836232766</v>
      </c>
    </row>
    <row r="14627" spans="1:14" x14ac:dyDescent="0.35">
      <c r="A14627" s="1"/>
      <c r="B14627" t="s">
        <v>50</v>
      </c>
      <c r="C14627">
        <f t="shared" si="228"/>
        <v>14623</v>
      </c>
      <c r="D14627">
        <v>5.7331882359506672</v>
      </c>
      <c r="E14627">
        <v>3.2164370695053219</v>
      </c>
      <c r="F14627">
        <v>8.7325815317485063</v>
      </c>
      <c r="G14627">
        <v>7.4135150430112056</v>
      </c>
      <c r="H14627">
        <v>29.36950969086995</v>
      </c>
      <c r="I14627">
        <v>10.18811761487474</v>
      </c>
      <c r="J14627">
        <v>54.348193676480008</v>
      </c>
      <c r="K14627">
        <v>13.85679534987081</v>
      </c>
      <c r="L14627">
        <v>40.992157265236287</v>
      </c>
      <c r="M14627">
        <v>3.78132009031492</v>
      </c>
      <c r="N14627">
        <v>104.5182152648588</v>
      </c>
    </row>
    <row r="14628" spans="1:14" x14ac:dyDescent="0.35">
      <c r="A14628" s="1"/>
      <c r="B14628" t="s">
        <v>50</v>
      </c>
      <c r="C14628">
        <f t="shared" si="228"/>
        <v>14624</v>
      </c>
      <c r="D14628">
        <v>11.466376471901331</v>
      </c>
      <c r="E14628">
        <v>3.2164370695053219</v>
      </c>
      <c r="F14628">
        <v>8.7325815317485063</v>
      </c>
      <c r="G14628">
        <v>7.4041545442195256</v>
      </c>
      <c r="H14628">
        <v>29.435250059512079</v>
      </c>
      <c r="I14628">
        <v>9.9004297757010598</v>
      </c>
      <c r="J14628">
        <v>55.082925108345258</v>
      </c>
      <c r="K14628">
        <v>13.739882790830681</v>
      </c>
      <c r="L14628">
        <v>40.434367398138448</v>
      </c>
      <c r="M14628">
        <v>3.7081742853719071</v>
      </c>
      <c r="N14628">
        <v>105.16360113604649</v>
      </c>
    </row>
    <row r="14629" spans="1:14" x14ac:dyDescent="0.35">
      <c r="A14629" s="1"/>
      <c r="B14629" t="s">
        <v>50</v>
      </c>
      <c r="C14629">
        <f t="shared" si="228"/>
        <v>14625</v>
      </c>
      <c r="D14629">
        <v>17.199564707852002</v>
      </c>
      <c r="E14629">
        <v>3.2164370695053219</v>
      </c>
      <c r="F14629">
        <v>8.7325815317485063</v>
      </c>
      <c r="G14629">
        <v>7.6381670140115459</v>
      </c>
      <c r="H14629">
        <v>30.90619080787965</v>
      </c>
      <c r="I14629">
        <v>9.573060855262046</v>
      </c>
      <c r="J14629">
        <v>56.267268311948932</v>
      </c>
      <c r="K14629">
        <v>14.03747839566012</v>
      </c>
      <c r="L14629">
        <v>41.308837963975719</v>
      </c>
      <c r="M14629">
        <v>3.682732266261294</v>
      </c>
      <c r="N14629">
        <v>113.24807245966841</v>
      </c>
    </row>
    <row r="14630" spans="1:14" x14ac:dyDescent="0.35">
      <c r="A14630" s="1"/>
      <c r="B14630" t="s">
        <v>50</v>
      </c>
      <c r="C14630">
        <f t="shared" si="228"/>
        <v>14626</v>
      </c>
      <c r="D14630">
        <v>17.199564707852002</v>
      </c>
      <c r="E14630">
        <v>3.2164370695053219</v>
      </c>
      <c r="F14630">
        <v>8.7325815317485063</v>
      </c>
      <c r="G14630">
        <v>7.6662485103865876</v>
      </c>
      <c r="H14630">
        <v>32.196345542481382</v>
      </c>
      <c r="I14630">
        <v>9.6127419365273816</v>
      </c>
      <c r="J14630">
        <v>57.067796588458833</v>
      </c>
      <c r="K14630">
        <v>13.86210955709991</v>
      </c>
      <c r="L14630">
        <v>41.855831898162002</v>
      </c>
      <c r="M14630">
        <v>3.6922730234277732</v>
      </c>
      <c r="N14630">
        <v>116.6028318673881</v>
      </c>
    </row>
    <row r="14631" spans="1:14" x14ac:dyDescent="0.35">
      <c r="A14631" s="1"/>
      <c r="B14631" t="s">
        <v>50</v>
      </c>
      <c r="C14631">
        <f t="shared" si="228"/>
        <v>14627</v>
      </c>
      <c r="D14631">
        <v>17.199564707852002</v>
      </c>
      <c r="E14631">
        <v>3.2164370695053219</v>
      </c>
      <c r="F14631">
        <v>8.7325815317485063</v>
      </c>
      <c r="G14631">
        <v>7.5726435224697797</v>
      </c>
      <c r="H14631">
        <v>30.651446879391411</v>
      </c>
      <c r="I14631">
        <v>9.106808150394361</v>
      </c>
      <c r="J14631">
        <v>55.389977050020278</v>
      </c>
      <c r="K14631">
        <v>13.548571330583179</v>
      </c>
      <c r="L14631">
        <v>41.164892191821437</v>
      </c>
      <c r="M14631">
        <v>3.5332604039864401</v>
      </c>
      <c r="N14631">
        <v>117.0237356964236</v>
      </c>
    </row>
    <row r="14632" spans="1:14" x14ac:dyDescent="0.35">
      <c r="A14632" s="1"/>
      <c r="B14632" t="s">
        <v>50</v>
      </c>
      <c r="C14632">
        <f t="shared" si="228"/>
        <v>14628</v>
      </c>
      <c r="D14632">
        <v>17.199564707852002</v>
      </c>
      <c r="E14632">
        <v>3.2164370695053219</v>
      </c>
      <c r="F14632">
        <v>11.643442042331341</v>
      </c>
      <c r="G14632">
        <v>7.8721794838035661</v>
      </c>
      <c r="H14632">
        <v>30.561053872508491</v>
      </c>
      <c r="I14632">
        <v>9.1365689613433627</v>
      </c>
      <c r="J14632">
        <v>56.354997438141801</v>
      </c>
      <c r="K14632">
        <v>13.85148114264172</v>
      </c>
      <c r="L14632">
        <v>41.90981156271986</v>
      </c>
      <c r="M14632">
        <v>3.5936851993741459</v>
      </c>
      <c r="N14632">
        <v>121.1610644455352</v>
      </c>
    </row>
    <row r="14633" spans="1:14" x14ac:dyDescent="0.35">
      <c r="A14633" s="1"/>
      <c r="B14633" t="s">
        <v>50</v>
      </c>
      <c r="C14633">
        <f t="shared" si="228"/>
        <v>14629</v>
      </c>
      <c r="D14633">
        <v>17.199564707852002</v>
      </c>
      <c r="E14633">
        <v>3.2164370695053219</v>
      </c>
      <c r="F14633">
        <v>20.376023574079841</v>
      </c>
      <c r="G14633">
        <v>8.1529944475539899</v>
      </c>
      <c r="H14633">
        <v>31.612899770782509</v>
      </c>
      <c r="I14633">
        <v>9.3548149083027052</v>
      </c>
      <c r="J14633">
        <v>58.570157874511651</v>
      </c>
      <c r="K14633">
        <v>14.058735224576511</v>
      </c>
      <c r="L14633">
        <v>42.910234679192143</v>
      </c>
      <c r="M14633">
        <v>3.7018137805942528</v>
      </c>
      <c r="N14633">
        <v>127.8518764241286</v>
      </c>
    </row>
    <row r="14634" spans="1:14" x14ac:dyDescent="0.35">
      <c r="A14634" s="1"/>
      <c r="B14634" t="s">
        <v>50</v>
      </c>
      <c r="C14634">
        <f t="shared" si="228"/>
        <v>14630</v>
      </c>
      <c r="D14634">
        <v>17.199564707852002</v>
      </c>
      <c r="E14634">
        <v>3.2164370695053219</v>
      </c>
      <c r="F14634">
        <v>20.376023574079841</v>
      </c>
      <c r="G14634">
        <v>8.3589254209709694</v>
      </c>
      <c r="H14634">
        <v>31.456766395257461</v>
      </c>
      <c r="I14634">
        <v>9.5532203146293799</v>
      </c>
      <c r="J14634">
        <v>59.25005860250635</v>
      </c>
      <c r="K14634">
        <v>14.22613275229306</v>
      </c>
      <c r="L14634">
        <v>43.226915377931562</v>
      </c>
      <c r="M14634">
        <v>3.739976809260174</v>
      </c>
      <c r="N14634">
        <v>132.48493634965971</v>
      </c>
    </row>
    <row r="14635" spans="1:14" x14ac:dyDescent="0.35">
      <c r="A14635" s="1"/>
      <c r="B14635" t="s">
        <v>50</v>
      </c>
      <c r="C14635">
        <f t="shared" si="228"/>
        <v>14631</v>
      </c>
      <c r="D14635">
        <v>22.932752943802669</v>
      </c>
      <c r="E14635">
        <v>3.2164370695053219</v>
      </c>
      <c r="F14635">
        <v>20.376023574079841</v>
      </c>
      <c r="G14635">
        <v>8.742705871429882</v>
      </c>
      <c r="H14635">
        <v>32.894836959303973</v>
      </c>
      <c r="I14635">
        <v>9.8012270725377224</v>
      </c>
      <c r="J14635">
        <v>60.324740398368952</v>
      </c>
      <c r="K14635">
        <v>14.433386834227861</v>
      </c>
      <c r="L14635">
        <v>43.453629969074562</v>
      </c>
      <c r="M14635">
        <v>3.7845003427037471</v>
      </c>
      <c r="N14635">
        <v>136.26371739255589</v>
      </c>
    </row>
    <row r="14636" spans="1:14" x14ac:dyDescent="0.35">
      <c r="A14636" s="1"/>
      <c r="B14636" t="s">
        <v>50</v>
      </c>
      <c r="C14636">
        <f t="shared" si="228"/>
        <v>14632</v>
      </c>
      <c r="D14636">
        <v>22.932752943802669</v>
      </c>
      <c r="E14636">
        <v>3.2164370695053219</v>
      </c>
      <c r="F14636">
        <v>20.376023574079841</v>
      </c>
      <c r="G14636">
        <v>8.9111948496801361</v>
      </c>
      <c r="H14636">
        <v>32.927707143625042</v>
      </c>
      <c r="I14636">
        <v>9.8210676131703902</v>
      </c>
      <c r="J14636">
        <v>62.090289063000363</v>
      </c>
      <c r="K14636">
        <v>14.661897745079029</v>
      </c>
      <c r="L14636">
        <v>43.968236104526127</v>
      </c>
      <c r="M14636">
        <v>3.883088166757374</v>
      </c>
      <c r="N14636">
        <v>140.16409287495119</v>
      </c>
    </row>
    <row r="14637" spans="1:14" x14ac:dyDescent="0.35">
      <c r="A14637" s="1"/>
      <c r="B14637" t="s">
        <v>50</v>
      </c>
      <c r="C14637">
        <f t="shared" si="228"/>
        <v>14633</v>
      </c>
      <c r="D14637">
        <v>22.932752943802669</v>
      </c>
      <c r="E14637">
        <v>3.2164370695053219</v>
      </c>
      <c r="F14637">
        <v>20.376023574079841</v>
      </c>
      <c r="G14637">
        <v>8.9486368448468596</v>
      </c>
      <c r="H14637">
        <v>33.470065184922582</v>
      </c>
      <c r="I14637">
        <v>9.870668964752058</v>
      </c>
      <c r="J14637">
        <v>62.254781174611978</v>
      </c>
      <c r="K14637">
        <v>14.64064091616264</v>
      </c>
      <c r="L14637">
        <v>43.928651017183697</v>
      </c>
      <c r="M14637">
        <v>3.8512856428691071</v>
      </c>
      <c r="N14637">
        <v>140.92171976721511</v>
      </c>
    </row>
    <row r="14638" spans="1:14" x14ac:dyDescent="0.35">
      <c r="A14638" s="1"/>
      <c r="B14638" t="s">
        <v>50</v>
      </c>
      <c r="C14638">
        <f t="shared" si="228"/>
        <v>14634</v>
      </c>
      <c r="D14638">
        <v>22.932752943802669</v>
      </c>
      <c r="E14638">
        <v>6.4328741390106448</v>
      </c>
      <c r="F14638">
        <v>20.376023574079841</v>
      </c>
      <c r="G14638">
        <v>9.1545678182638373</v>
      </c>
      <c r="H14638">
        <v>33.675503836929217</v>
      </c>
      <c r="I14638">
        <v>10.07899464139507</v>
      </c>
      <c r="J14638">
        <v>63.099174014218313</v>
      </c>
      <c r="K14638">
        <v>14.746925060744591</v>
      </c>
      <c r="L14638">
        <v>44.040208990603269</v>
      </c>
      <c r="M14638">
        <v>3.9466932145339082</v>
      </c>
      <c r="N14638">
        <v>145.6109002032843</v>
      </c>
    </row>
    <row r="14639" spans="1:14" x14ac:dyDescent="0.35">
      <c r="A14639" s="1"/>
      <c r="B14639" t="s">
        <v>50</v>
      </c>
      <c r="C14639">
        <f t="shared" si="228"/>
        <v>14635</v>
      </c>
      <c r="D14639">
        <v>22.932752943802669</v>
      </c>
      <c r="E14639">
        <v>6.4328741390106448</v>
      </c>
      <c r="F14639">
        <v>20.376023574079841</v>
      </c>
      <c r="G14639">
        <v>9.2200913098056034</v>
      </c>
      <c r="H14639">
        <v>33.782331935972678</v>
      </c>
      <c r="I14639">
        <v>10.10875545234407</v>
      </c>
      <c r="J14639">
        <v>63.844871586857671</v>
      </c>
      <c r="K14639">
        <v>14.87446603424292</v>
      </c>
      <c r="L14639">
        <v>44.011419836172408</v>
      </c>
      <c r="M14639">
        <v>3.9562339717003878</v>
      </c>
      <c r="N14639">
        <v>147.49717291859139</v>
      </c>
    </row>
    <row r="14640" spans="1:14" x14ac:dyDescent="0.35">
      <c r="A14640" s="1"/>
      <c r="B14640" t="s">
        <v>50</v>
      </c>
      <c r="C14640">
        <f t="shared" si="228"/>
        <v>14636</v>
      </c>
      <c r="D14640">
        <v>22.932752943802669</v>
      </c>
      <c r="E14640">
        <v>6.4328741390106448</v>
      </c>
      <c r="F14640">
        <v>20.376023574079841</v>
      </c>
      <c r="G14640">
        <v>9.3511382928891358</v>
      </c>
      <c r="H14640">
        <v>34.020640772300389</v>
      </c>
      <c r="I14640">
        <v>10.128595992976731</v>
      </c>
      <c r="J14640">
        <v>64.568636877948805</v>
      </c>
      <c r="K14640">
        <v>14.99669280051215</v>
      </c>
      <c r="L14640">
        <v>44.428862575419828</v>
      </c>
      <c r="M14640">
        <v>3.984856243199828</v>
      </c>
      <c r="N14640">
        <v>149.73887553397279</v>
      </c>
    </row>
    <row r="14641" spans="1:14" x14ac:dyDescent="0.35">
      <c r="A14641" s="1"/>
      <c r="B14641" t="s">
        <v>50</v>
      </c>
      <c r="C14641">
        <f t="shared" si="228"/>
        <v>14637</v>
      </c>
      <c r="D14641">
        <v>22.932752943802669</v>
      </c>
      <c r="E14641">
        <v>6.4328741390106448</v>
      </c>
      <c r="F14641">
        <v>20.376023574079841</v>
      </c>
      <c r="G14641">
        <v>9.4541037795976237</v>
      </c>
      <c r="H14641">
        <v>34.102816233103049</v>
      </c>
      <c r="I14641">
        <v>10.27740004772174</v>
      </c>
      <c r="J14641">
        <v>66.224524134839143</v>
      </c>
      <c r="K14641">
        <v>15.065777494490421</v>
      </c>
      <c r="L14641">
        <v>45.206169745052968</v>
      </c>
      <c r="M14641">
        <v>3.9753154860333479</v>
      </c>
      <c r="N14641">
        <v>155.72818113084051</v>
      </c>
    </row>
    <row r="14642" spans="1:14" x14ac:dyDescent="0.35">
      <c r="A14642" s="1"/>
      <c r="B14642" t="s">
        <v>50</v>
      </c>
      <c r="C14642">
        <f t="shared" si="228"/>
        <v>14638</v>
      </c>
      <c r="D14642">
        <v>22.932752943802669</v>
      </c>
      <c r="E14642">
        <v>6.4328741390106448</v>
      </c>
      <c r="F14642">
        <v>20.376023574079841</v>
      </c>
      <c r="G14642">
        <v>9.5477087675144325</v>
      </c>
      <c r="H14642">
        <v>33.815202120293748</v>
      </c>
      <c r="I14642">
        <v>10.287320318038081</v>
      </c>
      <c r="J14642">
        <v>66.893458722059734</v>
      </c>
      <c r="K14642">
        <v>15.11891956678139</v>
      </c>
      <c r="L14642">
        <v>45.548040953919397</v>
      </c>
      <c r="M14642">
        <v>3.933972204978601</v>
      </c>
      <c r="N14642">
        <v>159.6347922255178</v>
      </c>
    </row>
    <row r="14643" spans="1:14" x14ac:dyDescent="0.35">
      <c r="A14643" s="1"/>
      <c r="B14643" t="s">
        <v>50</v>
      </c>
      <c r="C14643">
        <f t="shared" si="228"/>
        <v>14639</v>
      </c>
      <c r="D14643">
        <v>28.665941179753339</v>
      </c>
      <c r="E14643">
        <v>6.4328741390106448</v>
      </c>
      <c r="F14643">
        <v>20.376023574079841</v>
      </c>
      <c r="G14643">
        <v>9.5664297650977943</v>
      </c>
      <c r="H14643">
        <v>34.71913218912298</v>
      </c>
      <c r="I14643">
        <v>10.267479777405409</v>
      </c>
      <c r="J14643">
        <v>67.518528746183904</v>
      </c>
      <c r="K14643">
        <v>15.177375846301461</v>
      </c>
      <c r="L14643">
        <v>45.828735209620248</v>
      </c>
      <c r="M14643">
        <v>3.9562339717003878</v>
      </c>
      <c r="N14643">
        <v>161.68007305401599</v>
      </c>
    </row>
    <row r="14644" spans="1:14" x14ac:dyDescent="0.35">
      <c r="A14644" s="1"/>
      <c r="B14644" t="s">
        <v>50</v>
      </c>
      <c r="C14644">
        <f t="shared" si="228"/>
        <v>14640</v>
      </c>
      <c r="D14644">
        <v>28.665941179753339</v>
      </c>
      <c r="E14644">
        <v>6.4328741390106448</v>
      </c>
      <c r="F14644">
        <v>20.376023574079841</v>
      </c>
      <c r="G14644">
        <v>9.6225927578478796</v>
      </c>
      <c r="H14644">
        <v>34.710914643042713</v>
      </c>
      <c r="I14644">
        <v>10.366682480568739</v>
      </c>
      <c r="J14644">
        <v>68.713838090561694</v>
      </c>
      <c r="K14644">
        <v>15.40854386076718</v>
      </c>
      <c r="L14644">
        <v>46.386525076718101</v>
      </c>
      <c r="M14644">
        <v>3.9880364955886538</v>
      </c>
      <c r="N14644">
        <v>166.0574728759849</v>
      </c>
    </row>
    <row r="14645" spans="1:14" x14ac:dyDescent="0.35">
      <c r="A14645" s="1"/>
      <c r="B14645" t="s">
        <v>50</v>
      </c>
      <c r="C14645">
        <f t="shared" si="228"/>
        <v>14641</v>
      </c>
      <c r="D14645">
        <v>28.665941179753339</v>
      </c>
      <c r="E14645">
        <v>9.6493112085159662</v>
      </c>
      <c r="F14645">
        <v>20.376023574079841</v>
      </c>
      <c r="G14645">
        <v>9.6787557505979631</v>
      </c>
      <c r="H14645">
        <v>34.513693537116339</v>
      </c>
      <c r="I14645">
        <v>10.237718966456409</v>
      </c>
      <c r="J14645">
        <v>69.229246706944778</v>
      </c>
      <c r="K14645">
        <v>15.56531297402555</v>
      </c>
      <c r="L14645">
        <v>47.207015977997521</v>
      </c>
      <c r="M14645">
        <v>3.9912167479774809</v>
      </c>
      <c r="N14645">
        <v>171.22367765162761</v>
      </c>
    </row>
    <row r="14646" spans="1:14" x14ac:dyDescent="0.35">
      <c r="A14646" s="1"/>
      <c r="B14646" t="s">
        <v>50</v>
      </c>
      <c r="C14646">
        <f t="shared" si="228"/>
        <v>14642</v>
      </c>
      <c r="D14646">
        <v>28.665941179753339</v>
      </c>
      <c r="E14646">
        <v>9.6493112085159662</v>
      </c>
      <c r="F14646">
        <v>20.376023574079841</v>
      </c>
      <c r="G14646">
        <v>9.9876522107234305</v>
      </c>
      <c r="H14646">
        <v>35.384753421624509</v>
      </c>
      <c r="I14646">
        <v>10.63452977910976</v>
      </c>
      <c r="J14646">
        <v>71.268948890928883</v>
      </c>
      <c r="K14646">
        <v>15.791166781262181</v>
      </c>
      <c r="L14646">
        <v>48.455745551435939</v>
      </c>
      <c r="M14646">
        <v>3.968954981255695</v>
      </c>
      <c r="N14646">
        <v>177.50293921960861</v>
      </c>
    </row>
    <row r="14647" spans="1:14" x14ac:dyDescent="0.35">
      <c r="A14647" s="1"/>
      <c r="B14647" t="s">
        <v>50</v>
      </c>
      <c r="C14647">
        <f t="shared" si="228"/>
        <v>14643</v>
      </c>
      <c r="D14647">
        <v>28.665941179753339</v>
      </c>
      <c r="E14647">
        <v>9.6493112085159662</v>
      </c>
      <c r="F14647">
        <v>20.376023574079841</v>
      </c>
      <c r="G14647">
        <v>10.09061769743192</v>
      </c>
      <c r="H14647">
        <v>35.918893916841789</v>
      </c>
      <c r="I14647">
        <v>10.614689238477091</v>
      </c>
      <c r="J14647">
        <v>72.223003138276297</v>
      </c>
      <c r="K14647">
        <v>15.878851200542281</v>
      </c>
      <c r="L14647">
        <v>49.247447298284499</v>
      </c>
      <c r="M14647">
        <v>4.0134785146992682</v>
      </c>
      <c r="N14647">
        <v>181.25366000723571</v>
      </c>
    </row>
    <row r="14648" spans="1:14" x14ac:dyDescent="0.35">
      <c r="A14648" s="1"/>
      <c r="B14648" t="s">
        <v>50</v>
      </c>
      <c r="C14648">
        <f t="shared" si="228"/>
        <v>14644</v>
      </c>
      <c r="D14648">
        <v>28.665941179753339</v>
      </c>
      <c r="E14648">
        <v>9.6493112085159662</v>
      </c>
      <c r="F14648">
        <v>20.376023574079841</v>
      </c>
      <c r="G14648">
        <v>10.062536201056879</v>
      </c>
      <c r="H14648">
        <v>36.296901036534017</v>
      </c>
      <c r="I14648">
        <v>10.584928427528091</v>
      </c>
      <c r="J14648">
        <v>72.7713101769817</v>
      </c>
      <c r="K14648">
        <v>15.96653561982238</v>
      </c>
      <c r="L14648">
        <v>49.592917151454778</v>
      </c>
      <c r="M14648">
        <v>3.9880364955886538</v>
      </c>
      <c r="N14648">
        <v>185.83683503451081</v>
      </c>
    </row>
    <row r="14649" spans="1:14" x14ac:dyDescent="0.35">
      <c r="A14649" s="1"/>
      <c r="B14649" t="s">
        <v>50</v>
      </c>
      <c r="C14649">
        <f t="shared" si="228"/>
        <v>14645</v>
      </c>
      <c r="D14649">
        <v>28.665941179753339</v>
      </c>
      <c r="E14649">
        <v>9.6493112085159662</v>
      </c>
      <c r="F14649">
        <v>20.376023574079841</v>
      </c>
      <c r="G14649">
        <v>10.26846717447386</v>
      </c>
      <c r="H14649">
        <v>36.642037971905182</v>
      </c>
      <c r="I14649">
        <v>10.69405140100776</v>
      </c>
      <c r="J14649">
        <v>73.462177045750522</v>
      </c>
      <c r="K14649">
        <v>16.054220039102489</v>
      </c>
      <c r="L14649">
        <v>50.204686683110488</v>
      </c>
      <c r="M14649">
        <v>4.0166587670880949</v>
      </c>
      <c r="N14649">
        <v>188.58050443859389</v>
      </c>
    </row>
    <row r="14650" spans="1:14" x14ac:dyDescent="0.35">
      <c r="A14650" s="1"/>
      <c r="B14650" t="s">
        <v>50</v>
      </c>
      <c r="C14650">
        <f t="shared" si="228"/>
        <v>14646</v>
      </c>
      <c r="D14650">
        <v>34.399129415704003</v>
      </c>
      <c r="E14650">
        <v>9.6493112085159662</v>
      </c>
      <c r="F14650">
        <v>20.376023574079841</v>
      </c>
      <c r="G14650">
        <v>10.72713161526621</v>
      </c>
      <c r="H14650">
        <v>37.882887430025313</v>
      </c>
      <c r="I14650">
        <v>10.932137888599771</v>
      </c>
      <c r="J14650">
        <v>75.501879229734641</v>
      </c>
      <c r="K14650">
        <v>16.474042410201161</v>
      </c>
      <c r="L14650">
        <v>50.978395208439757</v>
      </c>
      <c r="M14650">
        <v>4.0770835624758011</v>
      </c>
      <c r="N14650">
        <v>194.6009880968715</v>
      </c>
    </row>
    <row r="14651" spans="1:14" x14ac:dyDescent="0.35">
      <c r="A14651" s="1"/>
      <c r="B14651" t="s">
        <v>50</v>
      </c>
      <c r="C14651">
        <f t="shared" si="228"/>
        <v>14647</v>
      </c>
      <c r="D14651">
        <v>34.399129415704003</v>
      </c>
      <c r="E14651">
        <v>9.6493112085159662</v>
      </c>
      <c r="F14651">
        <v>20.376023574079841</v>
      </c>
      <c r="G14651">
        <v>10.830097101974699</v>
      </c>
      <c r="H14651">
        <v>38.638901669409769</v>
      </c>
      <c r="I14651">
        <v>10.942058158916099</v>
      </c>
      <c r="J14651">
        <v>75.885694156828421</v>
      </c>
      <c r="K14651">
        <v>16.609554694543139</v>
      </c>
      <c r="L14651">
        <v>51.248293531229052</v>
      </c>
      <c r="M14651">
        <v>4.1025255815864146</v>
      </c>
      <c r="N14651">
        <v>198.18958296516649</v>
      </c>
    </row>
    <row r="14652" spans="1:14" x14ac:dyDescent="0.35">
      <c r="A14652" s="1"/>
      <c r="B14652" t="s">
        <v>50</v>
      </c>
      <c r="C14652">
        <f t="shared" si="228"/>
        <v>14648</v>
      </c>
      <c r="D14652">
        <v>34.399129415704003</v>
      </c>
      <c r="E14652">
        <v>9.6493112085159662</v>
      </c>
      <c r="F14652">
        <v>20.376023574079841</v>
      </c>
      <c r="G14652">
        <v>10.811376104391339</v>
      </c>
      <c r="H14652">
        <v>38.942950874379598</v>
      </c>
      <c r="I14652">
        <v>10.89245680733443</v>
      </c>
      <c r="J14652">
        <v>76.247576802373985</v>
      </c>
      <c r="K14652">
        <v>16.713181735510531</v>
      </c>
      <c r="L14652">
        <v>51.752103733769047</v>
      </c>
      <c r="M14652">
        <v>4.067542805309321</v>
      </c>
      <c r="N14652">
        <v>200.46869925423999</v>
      </c>
    </row>
    <row r="14653" spans="1:14" x14ac:dyDescent="0.35">
      <c r="A14653" s="1"/>
      <c r="B14653" t="s">
        <v>50</v>
      </c>
      <c r="C14653">
        <f t="shared" si="228"/>
        <v>14649</v>
      </c>
      <c r="D14653">
        <v>34.399129415704003</v>
      </c>
      <c r="E14653">
        <v>9.6493112085159662</v>
      </c>
      <c r="F14653">
        <v>23.286884084662681</v>
      </c>
      <c r="G14653">
        <v>10.92370208989151</v>
      </c>
      <c r="H14653">
        <v>39.140171980305979</v>
      </c>
      <c r="I14653">
        <v>10.942058158916099</v>
      </c>
      <c r="J14653">
        <v>77.146800345850863</v>
      </c>
      <c r="K14653">
        <v>16.838065605394309</v>
      </c>
      <c r="L14653">
        <v>52.176743761624181</v>
      </c>
      <c r="M14653">
        <v>4.0389205338098817</v>
      </c>
      <c r="N14653">
        <v>204.02611606112501</v>
      </c>
    </row>
    <row r="14654" spans="1:14" x14ac:dyDescent="0.35">
      <c r="A14654" s="1"/>
      <c r="B14654" t="s">
        <v>50</v>
      </c>
      <c r="C14654">
        <f t="shared" si="228"/>
        <v>14650</v>
      </c>
      <c r="D14654">
        <v>34.399129415704003</v>
      </c>
      <c r="E14654">
        <v>9.6493112085159662</v>
      </c>
      <c r="F14654">
        <v>23.286884084662681</v>
      </c>
      <c r="G14654">
        <v>11.092191068141769</v>
      </c>
      <c r="H14654">
        <v>38.877210505737473</v>
      </c>
      <c r="I14654">
        <v>11.09086221366111</v>
      </c>
      <c r="J14654">
        <v>78.440804957195624</v>
      </c>
      <c r="K14654">
        <v>17.321658463242159</v>
      </c>
      <c r="L14654">
        <v>52.73813227302589</v>
      </c>
      <c r="M14654">
        <v>4.0548217957540151</v>
      </c>
      <c r="N14654">
        <v>209.3076796639848</v>
      </c>
    </row>
    <row r="14655" spans="1:14" x14ac:dyDescent="0.35">
      <c r="A14655" s="1"/>
      <c r="B14655" t="s">
        <v>50</v>
      </c>
      <c r="C14655">
        <f t="shared" si="228"/>
        <v>14651</v>
      </c>
      <c r="D14655">
        <v>34.399129415704003</v>
      </c>
      <c r="E14655">
        <v>9.6493112085159662</v>
      </c>
      <c r="F14655">
        <v>23.286884084662681</v>
      </c>
      <c r="G14655">
        <v>11.12027256451681</v>
      </c>
      <c r="H14655">
        <v>38.458115655643923</v>
      </c>
      <c r="I14655">
        <v>11.229745998089779</v>
      </c>
      <c r="J14655">
        <v>78.703992335774217</v>
      </c>
      <c r="K14655">
        <v>17.273830598180279</v>
      </c>
      <c r="L14655">
        <v>52.633771588214039</v>
      </c>
      <c r="M14655">
        <v>4.0866243196422811</v>
      </c>
      <c r="N14655">
        <v>211.13159625647179</v>
      </c>
    </row>
    <row r="14656" spans="1:14" x14ac:dyDescent="0.35">
      <c r="A14656" s="1"/>
      <c r="B14656" t="s">
        <v>50</v>
      </c>
      <c r="C14656">
        <f t="shared" si="228"/>
        <v>14652</v>
      </c>
      <c r="D14656">
        <v>34.399129415704003</v>
      </c>
      <c r="E14656">
        <v>9.6493112085159662</v>
      </c>
      <c r="F14656">
        <v>23.286884084662681</v>
      </c>
      <c r="G14656">
        <v>11.382366530683869</v>
      </c>
      <c r="H14656">
        <v>38.753947314533477</v>
      </c>
      <c r="I14656">
        <v>11.40831086378379</v>
      </c>
      <c r="J14656">
        <v>80.73272837898422</v>
      </c>
      <c r="K14656">
        <v>17.882307325911899</v>
      </c>
      <c r="L14656">
        <v>53.698970302155743</v>
      </c>
      <c r="M14656">
        <v>4.2138344151953486</v>
      </c>
      <c r="N14656">
        <v>216.715587055009</v>
      </c>
    </row>
    <row r="14657" spans="1:14" x14ac:dyDescent="0.35">
      <c r="A14657" s="1"/>
      <c r="B14657" t="s">
        <v>50</v>
      </c>
      <c r="C14657">
        <f t="shared" si="228"/>
        <v>14653</v>
      </c>
      <c r="D14657">
        <v>34.399129415704003</v>
      </c>
      <c r="E14657">
        <v>9.6493112085159662</v>
      </c>
      <c r="F14657">
        <v>23.286884084662681</v>
      </c>
      <c r="G14657">
        <v>11.57893700530917</v>
      </c>
      <c r="H14657">
        <v>39.394915908794218</v>
      </c>
      <c r="I14657">
        <v>11.40831086378379</v>
      </c>
      <c r="J14657">
        <v>81.54422279626823</v>
      </c>
      <c r="K14657">
        <v>18.081590097003051</v>
      </c>
      <c r="L14657">
        <v>54.173991350264878</v>
      </c>
      <c r="M14657">
        <v>4.2233751723618287</v>
      </c>
      <c r="N14657">
        <v>222.8794897957728</v>
      </c>
    </row>
    <row r="14658" spans="1:14" x14ac:dyDescent="0.35">
      <c r="A14658" s="1"/>
      <c r="B14658" t="s">
        <v>50</v>
      </c>
      <c r="C14658">
        <f t="shared" si="228"/>
        <v>14654</v>
      </c>
      <c r="D14658">
        <v>34.399129415704003</v>
      </c>
      <c r="E14658">
        <v>9.6493112085159662</v>
      </c>
      <c r="F14658">
        <v>23.286884084662681</v>
      </c>
      <c r="G14658">
        <v>11.57893700530917</v>
      </c>
      <c r="H14658">
        <v>39.279870263670503</v>
      </c>
      <c r="I14658">
        <v>11.32894870125312</v>
      </c>
      <c r="J14658">
        <v>81.599053500138766</v>
      </c>
      <c r="K14658">
        <v>18.15864610182496</v>
      </c>
      <c r="L14658">
        <v>53.731358100890453</v>
      </c>
      <c r="M14658">
        <v>4.1502293674188149</v>
      </c>
      <c r="N14658">
        <v>227.8679796213784</v>
      </c>
    </row>
    <row r="14659" spans="1:14" x14ac:dyDescent="0.35">
      <c r="A14659" s="1"/>
      <c r="B14659" t="s">
        <v>50</v>
      </c>
      <c r="C14659">
        <f t="shared" si="228"/>
        <v>14655</v>
      </c>
      <c r="D14659">
        <v>34.399129415704003</v>
      </c>
      <c r="E14659">
        <v>9.6493112085159662</v>
      </c>
      <c r="F14659">
        <v>23.286884084662681</v>
      </c>
      <c r="G14659">
        <v>11.67254199322598</v>
      </c>
      <c r="H14659">
        <v>39.099084249904649</v>
      </c>
      <c r="I14659">
        <v>11.33886897156945</v>
      </c>
      <c r="J14659">
        <v>81.873207019491474</v>
      </c>
      <c r="K14659">
        <v>18.190531345199538</v>
      </c>
      <c r="L14659">
        <v>53.652187926205599</v>
      </c>
      <c r="M14659">
        <v>4.1661306293629483</v>
      </c>
      <c r="N14659">
        <v>229.40194024275209</v>
      </c>
    </row>
    <row r="14660" spans="1:14" x14ac:dyDescent="0.35">
      <c r="A14660" s="1"/>
      <c r="B14660" t="s">
        <v>50</v>
      </c>
      <c r="C14660">
        <f t="shared" si="228"/>
        <v>14656</v>
      </c>
      <c r="D14660">
        <v>45.865505887605337</v>
      </c>
      <c r="E14660">
        <v>9.6493112085159662</v>
      </c>
      <c r="F14660">
        <v>26.197744595245521</v>
      </c>
      <c r="G14660">
        <v>11.906554463018001</v>
      </c>
      <c r="H14660">
        <v>39.329175540152093</v>
      </c>
      <c r="I14660">
        <v>11.527354107579789</v>
      </c>
      <c r="J14660">
        <v>83.518128135607697</v>
      </c>
      <c r="K14660">
        <v>18.46155591388349</v>
      </c>
      <c r="L14660">
        <v>54.667005619893303</v>
      </c>
      <c r="M14660">
        <v>4.2742592105830557</v>
      </c>
      <c r="N14660">
        <v>235.26965140012061</v>
      </c>
    </row>
    <row r="14661" spans="1:14" x14ac:dyDescent="0.35">
      <c r="A14661" s="1"/>
      <c r="B14661" t="s">
        <v>50</v>
      </c>
      <c r="C14661">
        <f t="shared" si="228"/>
        <v>14657</v>
      </c>
      <c r="D14661">
        <v>45.865505887605337</v>
      </c>
      <c r="E14661">
        <v>9.6493112085159662</v>
      </c>
      <c r="F14661">
        <v>26.197744595245521</v>
      </c>
      <c r="G14661">
        <v>12.075043441268249</v>
      </c>
      <c r="H14661">
        <v>40.898726841482862</v>
      </c>
      <c r="I14661">
        <v>11.606716270110461</v>
      </c>
      <c r="J14661">
        <v>85.119184688627485</v>
      </c>
      <c r="K14661">
        <v>18.809636487389351</v>
      </c>
      <c r="L14661">
        <v>55.91573519333172</v>
      </c>
      <c r="M14661">
        <v>4.321962996415456</v>
      </c>
      <c r="N14661">
        <v>241.34937337507731</v>
      </c>
    </row>
    <row r="14662" spans="1:14" x14ac:dyDescent="0.35">
      <c r="A14662" s="1"/>
      <c r="B14662" t="s">
        <v>50</v>
      </c>
      <c r="C14662">
        <f t="shared" si="228"/>
        <v>14658</v>
      </c>
      <c r="D14662">
        <v>45.865505887605337</v>
      </c>
      <c r="E14662">
        <v>9.6493112085159662</v>
      </c>
      <c r="F14662">
        <v>26.197744595245521</v>
      </c>
      <c r="G14662">
        <v>12.11248543643498</v>
      </c>
      <c r="H14662">
        <v>41.005554940526324</v>
      </c>
      <c r="I14662">
        <v>11.557114918528789</v>
      </c>
      <c r="J14662">
        <v>85.426236630302512</v>
      </c>
      <c r="K14662">
        <v>18.9052922175131</v>
      </c>
      <c r="L14662">
        <v>55.73940162244272</v>
      </c>
      <c r="M14662">
        <v>4.2965209773048434</v>
      </c>
      <c r="N14662">
        <v>243.33229808075549</v>
      </c>
    </row>
    <row r="14663" spans="1:14" x14ac:dyDescent="0.35">
      <c r="A14663" s="1"/>
      <c r="B14663" t="s">
        <v>50</v>
      </c>
      <c r="C14663">
        <f t="shared" ref="C14663:C14726" si="229">C14662 + 1</f>
        <v>14659</v>
      </c>
      <c r="D14663">
        <v>45.865505887605337</v>
      </c>
      <c r="E14663">
        <v>9.6493112085159662</v>
      </c>
      <c r="F14663">
        <v>26.197744595245521</v>
      </c>
      <c r="G14663">
        <v>12.374579402602039</v>
      </c>
      <c r="H14663">
        <v>42.879155446826907</v>
      </c>
      <c r="I14663">
        <v>11.874563568651469</v>
      </c>
      <c r="J14663">
        <v>87.586566362801818</v>
      </c>
      <c r="K14663">
        <v>19.354342728371819</v>
      </c>
      <c r="L14663">
        <v>57.409172579432408</v>
      </c>
      <c r="M14663">
        <v>4.3664865298590287</v>
      </c>
      <c r="N14663">
        <v>249.27171877936709</v>
      </c>
    </row>
    <row r="14664" spans="1:14" x14ac:dyDescent="0.35">
      <c r="A14664" s="1"/>
      <c r="B14664" t="s">
        <v>50</v>
      </c>
      <c r="C14664">
        <f t="shared" si="229"/>
        <v>14660</v>
      </c>
      <c r="D14664">
        <v>45.865505887605337</v>
      </c>
      <c r="E14664">
        <v>9.6493112085159662</v>
      </c>
      <c r="F14664">
        <v>29.108605105828349</v>
      </c>
      <c r="G14664">
        <v>12.224811421935151</v>
      </c>
      <c r="H14664">
        <v>41.81909200247263</v>
      </c>
      <c r="I14664">
        <v>11.557114918528789</v>
      </c>
      <c r="J14664">
        <v>86.786038086291924</v>
      </c>
      <c r="K14664">
        <v>19.157717060895219</v>
      </c>
      <c r="L14664">
        <v>57.096090524996853</v>
      </c>
      <c r="M14664">
        <v>4.2519974438612689</v>
      </c>
      <c r="N14664">
        <v>250.0636415391819</v>
      </c>
    </row>
    <row r="14665" spans="1:14" x14ac:dyDescent="0.35">
      <c r="A14665" s="1"/>
      <c r="B14665" t="s">
        <v>50</v>
      </c>
      <c r="C14665">
        <f t="shared" si="229"/>
        <v>14661</v>
      </c>
      <c r="D14665">
        <v>45.865505887605337</v>
      </c>
      <c r="E14665">
        <v>9.6493112085159662</v>
      </c>
      <c r="F14665">
        <v>29.108605105828349</v>
      </c>
      <c r="G14665">
        <v>12.103124937643299</v>
      </c>
      <c r="H14665">
        <v>41.465737521021197</v>
      </c>
      <c r="I14665">
        <v>11.62655681074313</v>
      </c>
      <c r="J14665">
        <v>86.764105804743707</v>
      </c>
      <c r="K14665">
        <v>19.205544925957089</v>
      </c>
      <c r="L14665">
        <v>57.261628162974283</v>
      </c>
      <c r="M14665">
        <v>4.2519974438612689</v>
      </c>
      <c r="N14665">
        <v>250.20082500938611</v>
      </c>
    </row>
    <row r="14666" spans="1:14" x14ac:dyDescent="0.35">
      <c r="A14666" s="1"/>
      <c r="B14666" t="s">
        <v>50</v>
      </c>
      <c r="C14666">
        <f t="shared" si="229"/>
        <v>14662</v>
      </c>
      <c r="D14666">
        <v>45.865505887605337</v>
      </c>
      <c r="E14666">
        <v>9.6493112085159662</v>
      </c>
      <c r="F14666">
        <v>32.019465616411189</v>
      </c>
      <c r="G14666">
        <v>12.355858405018679</v>
      </c>
      <c r="H14666">
        <v>42.813415078184789</v>
      </c>
      <c r="I14666">
        <v>11.8249622170698</v>
      </c>
      <c r="J14666">
        <v>86.829902649388359</v>
      </c>
      <c r="K14666">
        <v>19.444684251266469</v>
      </c>
      <c r="L14666">
        <v>56.991729840184988</v>
      </c>
      <c r="M14666">
        <v>4.2583579486389223</v>
      </c>
      <c r="N14666">
        <v>252.10892236768021</v>
      </c>
    </row>
    <row r="14667" spans="1:14" x14ac:dyDescent="0.35">
      <c r="A14667" s="1"/>
      <c r="B14667" t="s">
        <v>50</v>
      </c>
      <c r="C14667">
        <f t="shared" si="229"/>
        <v>14663</v>
      </c>
      <c r="D14667">
        <v>45.865505887605337</v>
      </c>
      <c r="E14667">
        <v>9.6493112085159662</v>
      </c>
      <c r="F14667">
        <v>32.019465616411189</v>
      </c>
      <c r="G14667">
        <v>12.46818439051885</v>
      </c>
      <c r="H14667">
        <v>42.953113361549313</v>
      </c>
      <c r="I14667">
        <v>11.91424464991681</v>
      </c>
      <c r="J14667">
        <v>87.334345124997327</v>
      </c>
      <c r="K14667">
        <v>19.548311292233858</v>
      </c>
      <c r="L14667">
        <v>57.33000240474756</v>
      </c>
      <c r="M14667">
        <v>4.2551776962500956</v>
      </c>
      <c r="N14667">
        <v>252.3489934405375</v>
      </c>
    </row>
    <row r="14668" spans="1:14" x14ac:dyDescent="0.35">
      <c r="A14668" s="1"/>
      <c r="B14668" t="s">
        <v>50</v>
      </c>
      <c r="C14668">
        <f t="shared" si="229"/>
        <v>14664</v>
      </c>
      <c r="D14668">
        <v>45.865505887605337</v>
      </c>
      <c r="E14668">
        <v>9.6493112085159662</v>
      </c>
      <c r="F14668">
        <v>32.019465616411189</v>
      </c>
      <c r="G14668">
        <v>12.64603386756078</v>
      </c>
      <c r="H14668">
        <v>43.166769559636222</v>
      </c>
      <c r="I14668">
        <v>11.963846001498471</v>
      </c>
      <c r="J14668">
        <v>87.08212388719285</v>
      </c>
      <c r="K14668">
        <v>19.622710193441218</v>
      </c>
      <c r="L14668">
        <v>58.582330622489827</v>
      </c>
      <c r="M14668">
        <v>4.2297356771394821</v>
      </c>
      <c r="N14668">
        <v>249.91710465055479</v>
      </c>
    </row>
    <row r="14669" spans="1:14" x14ac:dyDescent="0.35">
      <c r="A14669" s="1"/>
      <c r="B14669" t="s">
        <v>50</v>
      </c>
      <c r="C14669">
        <f t="shared" si="229"/>
        <v>14665</v>
      </c>
      <c r="D14669">
        <v>45.865505887605337</v>
      </c>
      <c r="E14669">
        <v>9.6493112085159662</v>
      </c>
      <c r="F14669">
        <v>32.019465616411189</v>
      </c>
      <c r="G14669">
        <v>12.62731286997742</v>
      </c>
      <c r="H14669">
        <v>43.446166126365263</v>
      </c>
      <c r="I14669">
        <v>11.99360681244748</v>
      </c>
      <c r="J14669">
        <v>86.84086879016246</v>
      </c>
      <c r="K14669">
        <v>19.638652815128509</v>
      </c>
      <c r="L14669">
        <v>58.28724178957355</v>
      </c>
      <c r="M14669">
        <v>4.1597701245852949</v>
      </c>
      <c r="N14669">
        <v>249.8547485277347</v>
      </c>
    </row>
    <row r="14670" spans="1:14" x14ac:dyDescent="0.35">
      <c r="A14670" s="1"/>
      <c r="B14670" t="s">
        <v>50</v>
      </c>
      <c r="C14670">
        <f t="shared" si="229"/>
        <v>14666</v>
      </c>
      <c r="D14670">
        <v>45.865505887605337</v>
      </c>
      <c r="E14670">
        <v>9.6493112085159662</v>
      </c>
      <c r="F14670">
        <v>34.930326126994032</v>
      </c>
      <c r="G14670">
        <v>13.029814318019699</v>
      </c>
      <c r="H14670">
        <v>44.366531287355023</v>
      </c>
      <c r="I14670">
        <v>12.281294651621151</v>
      </c>
      <c r="J14670">
        <v>89.615302406011836</v>
      </c>
      <c r="K14670">
        <v>20.175387745267319</v>
      </c>
      <c r="L14670">
        <v>57.89139091614927</v>
      </c>
      <c r="M14670">
        <v>4.2074739104176953</v>
      </c>
      <c r="N14670">
        <v>254.89312325159631</v>
      </c>
    </row>
    <row r="14671" spans="1:14" x14ac:dyDescent="0.35">
      <c r="A14671" s="1"/>
      <c r="B14671" t="s">
        <v>50</v>
      </c>
      <c r="C14671">
        <f t="shared" si="229"/>
        <v>14667</v>
      </c>
      <c r="D14671">
        <v>45.865505887605337</v>
      </c>
      <c r="E14671">
        <v>9.6493112085159662</v>
      </c>
      <c r="F14671">
        <v>37.841186637576847</v>
      </c>
      <c r="G14671">
        <v>13.123419305936499</v>
      </c>
      <c r="H14671">
        <v>44.424054109916888</v>
      </c>
      <c r="I14671">
        <v>12.36065681415182</v>
      </c>
      <c r="J14671">
        <v>90.470661386392266</v>
      </c>
      <c r="K14671">
        <v>20.446412313951281</v>
      </c>
      <c r="L14671">
        <v>58.693888595909399</v>
      </c>
      <c r="M14671">
        <v>4.2551776962500956</v>
      </c>
      <c r="N14671">
        <v>257.53078724688521</v>
      </c>
    </row>
    <row r="14672" spans="1:14" x14ac:dyDescent="0.35">
      <c r="A14672" s="1"/>
      <c r="B14672" t="s">
        <v>50</v>
      </c>
      <c r="C14672">
        <f t="shared" si="229"/>
        <v>14668</v>
      </c>
      <c r="D14672">
        <v>45.865505887605337</v>
      </c>
      <c r="E14672">
        <v>9.6493112085159662</v>
      </c>
      <c r="F14672">
        <v>37.841186637576847</v>
      </c>
      <c r="G14672">
        <v>13.226384792644989</v>
      </c>
      <c r="H14672">
        <v>45.065022704177608</v>
      </c>
      <c r="I14672">
        <v>12.479700057947831</v>
      </c>
      <c r="J14672">
        <v>91.929158109348649</v>
      </c>
      <c r="K14672">
        <v>20.685551639260652</v>
      </c>
      <c r="L14672">
        <v>59.147317778195401</v>
      </c>
      <c r="M14672">
        <v>4.3028814820824959</v>
      </c>
      <c r="N14672">
        <v>260.27445665096832</v>
      </c>
    </row>
    <row r="14673" spans="1:14" x14ac:dyDescent="0.35">
      <c r="A14673" s="1"/>
      <c r="B14673" t="s">
        <v>50</v>
      </c>
      <c r="C14673">
        <f t="shared" si="229"/>
        <v>14669</v>
      </c>
      <c r="D14673">
        <v>45.865505887605337</v>
      </c>
      <c r="E14673">
        <v>9.6493112085159662</v>
      </c>
      <c r="F14673">
        <v>40.75204714815969</v>
      </c>
      <c r="G14673">
        <v>13.3199897805618</v>
      </c>
      <c r="H14673">
        <v>45.295113994425058</v>
      </c>
      <c r="I14673">
        <v>12.4995405985805</v>
      </c>
      <c r="J14673">
        <v>92.312973036442429</v>
      </c>
      <c r="K14673">
        <v>20.850292063362659</v>
      </c>
      <c r="L14673">
        <v>59.341644570603677</v>
      </c>
      <c r="M14673">
        <v>4.3378642583595894</v>
      </c>
      <c r="N14673">
        <v>264.17171432722262</v>
      </c>
    </row>
    <row r="14674" spans="1:14" x14ac:dyDescent="0.35">
      <c r="A14674" s="1"/>
      <c r="B14674" t="s">
        <v>50</v>
      </c>
      <c r="C14674">
        <f t="shared" si="229"/>
        <v>14670</v>
      </c>
      <c r="D14674">
        <v>45.865505887605337</v>
      </c>
      <c r="E14674">
        <v>9.6493112085159662</v>
      </c>
      <c r="F14674">
        <v>40.75204714815969</v>
      </c>
      <c r="G14674">
        <v>13.45103676364533</v>
      </c>
      <c r="H14674">
        <v>45.278678902264531</v>
      </c>
      <c r="I14674">
        <v>12.489620328264159</v>
      </c>
      <c r="J14674">
        <v>92.411668303409414</v>
      </c>
      <c r="K14674">
        <v>20.712122675406139</v>
      </c>
      <c r="L14674">
        <v>58.657902152870832</v>
      </c>
      <c r="M14674">
        <v>4.3760272870255088</v>
      </c>
      <c r="N14674">
        <v>263.60427360955993</v>
      </c>
    </row>
    <row r="14675" spans="1:14" x14ac:dyDescent="0.35">
      <c r="A14675" s="1"/>
      <c r="B14675" t="s">
        <v>50</v>
      </c>
      <c r="C14675">
        <f t="shared" si="229"/>
        <v>14671</v>
      </c>
      <c r="D14675">
        <v>45.865505887605337</v>
      </c>
      <c r="E14675">
        <v>9.6493112085159662</v>
      </c>
      <c r="F14675">
        <v>40.75204714815969</v>
      </c>
      <c r="G14675">
        <v>13.479118260020369</v>
      </c>
      <c r="H14675">
        <v>44.974629697294702</v>
      </c>
      <c r="I14675">
        <v>12.5293014095295</v>
      </c>
      <c r="J14675">
        <v>92.740652526632658</v>
      </c>
      <c r="K14675">
        <v>20.472983350096769</v>
      </c>
      <c r="L14675">
        <v>59.161712355410828</v>
      </c>
      <c r="M14675">
        <v>4.3982890537472956</v>
      </c>
      <c r="N14675">
        <v>263.27378615861358</v>
      </c>
    </row>
    <row r="14676" spans="1:14" x14ac:dyDescent="0.35">
      <c r="A14676" s="1"/>
      <c r="B14676" t="s">
        <v>50</v>
      </c>
      <c r="C14676">
        <f t="shared" si="229"/>
        <v>14672</v>
      </c>
      <c r="D14676">
        <v>40.132317651654667</v>
      </c>
      <c r="E14676">
        <v>6.4328741390106448</v>
      </c>
      <c r="F14676">
        <v>37.841186637576847</v>
      </c>
      <c r="G14676">
        <v>10.951783586266551</v>
      </c>
      <c r="H14676">
        <v>34.776655011684838</v>
      </c>
      <c r="I14676">
        <v>9.7020243693743851</v>
      </c>
      <c r="J14676">
        <v>76.499798040178476</v>
      </c>
      <c r="K14676">
        <v>15.326173648716169</v>
      </c>
      <c r="L14676">
        <v>53.634194704686308</v>
      </c>
      <c r="M14676">
        <v>3.8099423618143611</v>
      </c>
      <c r="N14676">
        <v>239.32903499570699</v>
      </c>
    </row>
    <row r="14677" spans="1:14" x14ac:dyDescent="0.35">
      <c r="A14677" s="1"/>
      <c r="B14677" t="s">
        <v>50</v>
      </c>
      <c r="C14677">
        <f t="shared" si="229"/>
        <v>14673</v>
      </c>
      <c r="D14677">
        <v>40.132317651654667</v>
      </c>
      <c r="E14677">
        <v>6.4328741390106448</v>
      </c>
      <c r="F14677">
        <v>37.841186637576847</v>
      </c>
      <c r="G14677">
        <v>10.92370208989151</v>
      </c>
      <c r="H14677">
        <v>34.102816233103049</v>
      </c>
      <c r="I14677">
        <v>9.9401108569663936</v>
      </c>
      <c r="J14677">
        <v>76.137915394632913</v>
      </c>
      <c r="K14677">
        <v>15.43777200052722</v>
      </c>
      <c r="L14677">
        <v>53.889698450260163</v>
      </c>
      <c r="M14677">
        <v>3.8576461476467609</v>
      </c>
      <c r="N14677">
        <v>236.51053824423991</v>
      </c>
    </row>
    <row r="14678" spans="1:14" x14ac:dyDescent="0.35">
      <c r="A14678" s="1"/>
      <c r="B14678" t="s">
        <v>50</v>
      </c>
      <c r="C14678">
        <f t="shared" si="229"/>
        <v>14674</v>
      </c>
      <c r="D14678">
        <v>34.399129415704003</v>
      </c>
      <c r="E14678">
        <v>6.4328741390106448</v>
      </c>
      <c r="F14678">
        <v>37.841186637576847</v>
      </c>
      <c r="G14678">
        <v>10.858178598349751</v>
      </c>
      <c r="H14678">
        <v>34.439735622393947</v>
      </c>
      <c r="I14678">
        <v>9.9500311272827275</v>
      </c>
      <c r="J14678">
        <v>75.019369035673876</v>
      </c>
      <c r="K14678">
        <v>15.281002887268849</v>
      </c>
      <c r="L14678">
        <v>53.666582503421033</v>
      </c>
      <c r="M14678">
        <v>3.8703671572020668</v>
      </c>
      <c r="N14678">
        <v>234.02564674986019</v>
      </c>
    </row>
    <row r="14679" spans="1:14" x14ac:dyDescent="0.35">
      <c r="A14679" s="1"/>
      <c r="B14679" t="s">
        <v>50</v>
      </c>
      <c r="C14679">
        <f t="shared" si="229"/>
        <v>14675</v>
      </c>
      <c r="D14679">
        <v>28.665941179753339</v>
      </c>
      <c r="E14679">
        <v>6.4328741390106448</v>
      </c>
      <c r="F14679">
        <v>37.841186637576847</v>
      </c>
      <c r="G14679">
        <v>10.455677150307469</v>
      </c>
      <c r="H14679">
        <v>32.788008860260518</v>
      </c>
      <c r="I14679">
        <v>10.029393289813401</v>
      </c>
      <c r="J14679">
        <v>73.089328259430843</v>
      </c>
      <c r="K14679">
        <v>14.86383761978472</v>
      </c>
      <c r="L14679">
        <v>52.367471909728607</v>
      </c>
      <c r="M14679">
        <v>3.9021696810903341</v>
      </c>
      <c r="N14679">
        <v>225.06818970675729</v>
      </c>
    </row>
    <row r="14680" spans="1:14" x14ac:dyDescent="0.35">
      <c r="A14680" s="1"/>
      <c r="B14680" t="s">
        <v>50</v>
      </c>
      <c r="C14680">
        <f t="shared" si="229"/>
        <v>14676</v>
      </c>
      <c r="D14680">
        <v>28.665941179753339</v>
      </c>
      <c r="E14680">
        <v>6.4328741390106448</v>
      </c>
      <c r="F14680">
        <v>37.841186637576847</v>
      </c>
      <c r="G14680">
        <v>10.502479644265881</v>
      </c>
      <c r="H14680">
        <v>31.777250692387831</v>
      </c>
      <c r="I14680">
        <v>9.9996324788643971</v>
      </c>
      <c r="J14680">
        <v>71.883052774278951</v>
      </c>
      <c r="K14680">
        <v>14.83726658363924</v>
      </c>
      <c r="L14680">
        <v>52.068784432508473</v>
      </c>
      <c r="M14680">
        <v>3.8385646333137999</v>
      </c>
      <c r="N14680">
        <v>222.5739447939545</v>
      </c>
    </row>
    <row r="14681" spans="1:14" x14ac:dyDescent="0.35">
      <c r="A14681" s="1"/>
      <c r="B14681" t="s">
        <v>50</v>
      </c>
      <c r="C14681">
        <f t="shared" si="229"/>
        <v>14677</v>
      </c>
      <c r="D14681">
        <v>28.665941179753339</v>
      </c>
      <c r="E14681">
        <v>6.4328741390106448</v>
      </c>
      <c r="F14681">
        <v>32.019465616411189</v>
      </c>
      <c r="G14681">
        <v>10.32463016722394</v>
      </c>
      <c r="H14681">
        <v>31.818338422789161</v>
      </c>
      <c r="I14681">
        <v>10.009552749180729</v>
      </c>
      <c r="J14681">
        <v>70.950930808479754</v>
      </c>
      <c r="K14681">
        <v>14.76286768243188</v>
      </c>
      <c r="L14681">
        <v>51.723314579338187</v>
      </c>
      <c r="M14681">
        <v>3.8258436237584941</v>
      </c>
      <c r="N14681">
        <v>220.30106411716301</v>
      </c>
    </row>
    <row r="14682" spans="1:14" x14ac:dyDescent="0.35">
      <c r="A14682" s="1"/>
      <c r="B14682" t="s">
        <v>50</v>
      </c>
      <c r="C14682">
        <f t="shared" si="229"/>
        <v>14678</v>
      </c>
      <c r="D14682">
        <v>28.665941179753339</v>
      </c>
      <c r="E14682">
        <v>6.4328741390106448</v>
      </c>
      <c r="F14682">
        <v>32.019465616411189</v>
      </c>
      <c r="G14682">
        <v>10.184222685348731</v>
      </c>
      <c r="H14682">
        <v>31.54715940214038</v>
      </c>
      <c r="I14682">
        <v>10.04923383044606</v>
      </c>
      <c r="J14682">
        <v>70.676777289127045</v>
      </c>
      <c r="K14682">
        <v>14.58218463664257</v>
      </c>
      <c r="L14682">
        <v>51.359851504648617</v>
      </c>
      <c r="M14682">
        <v>3.816302866592014</v>
      </c>
      <c r="N14682">
        <v>218.28384354393381</v>
      </c>
    </row>
    <row r="14683" spans="1:14" x14ac:dyDescent="0.35">
      <c r="A14683" s="1"/>
      <c r="B14683" t="s">
        <v>50</v>
      </c>
      <c r="C14683">
        <f t="shared" si="229"/>
        <v>14679</v>
      </c>
      <c r="D14683">
        <v>28.665941179753339</v>
      </c>
      <c r="E14683">
        <v>6.4328741390106448</v>
      </c>
      <c r="F14683">
        <v>26.197744595245521</v>
      </c>
      <c r="G14683">
        <v>10.043815203473519</v>
      </c>
      <c r="H14683">
        <v>31.251327743250819</v>
      </c>
      <c r="I14683">
        <v>9.9996324788643971</v>
      </c>
      <c r="J14683">
        <v>69.744655323327862</v>
      </c>
      <c r="K14683">
        <v>14.46792918121699</v>
      </c>
      <c r="L14683">
        <v>51.007184362870618</v>
      </c>
      <c r="M14683">
        <v>3.7717793331484399</v>
      </c>
      <c r="N14683">
        <v>214.00621351847701</v>
      </c>
    </row>
    <row r="14684" spans="1:14" x14ac:dyDescent="0.35">
      <c r="A14684" s="1"/>
      <c r="B14684" t="s">
        <v>50</v>
      </c>
      <c r="C14684">
        <f t="shared" si="229"/>
        <v>14680</v>
      </c>
      <c r="D14684">
        <v>22.932752943802669</v>
      </c>
      <c r="E14684">
        <v>6.4328741390106448</v>
      </c>
      <c r="F14684">
        <v>23.286884084662681</v>
      </c>
      <c r="G14684">
        <v>9.9689312131400687</v>
      </c>
      <c r="H14684">
        <v>31.695075231585172</v>
      </c>
      <c r="I14684">
        <v>9.9103500460173937</v>
      </c>
      <c r="J14684">
        <v>69.898181294165369</v>
      </c>
      <c r="K14684">
        <v>14.661897745079029</v>
      </c>
      <c r="L14684">
        <v>51.748505089465191</v>
      </c>
      <c r="M14684">
        <v>3.790860847481401</v>
      </c>
      <c r="N14684">
        <v>213.16440586040611</v>
      </c>
    </row>
    <row r="14685" spans="1:14" x14ac:dyDescent="0.35">
      <c r="A14685" s="1"/>
      <c r="B14685" t="s">
        <v>50</v>
      </c>
      <c r="C14685">
        <f t="shared" si="229"/>
        <v>14681</v>
      </c>
      <c r="D14685">
        <v>22.932752943802669</v>
      </c>
      <c r="E14685">
        <v>6.4328741390106448</v>
      </c>
      <c r="F14685">
        <v>26.197744595245521</v>
      </c>
      <c r="G14685">
        <v>9.9314892179733452</v>
      </c>
      <c r="H14685">
        <v>31.35815584229427</v>
      </c>
      <c r="I14685">
        <v>9.8012270725377224</v>
      </c>
      <c r="J14685">
        <v>70.369725347452018</v>
      </c>
      <c r="K14685">
        <v>14.78146740773372</v>
      </c>
      <c r="L14685">
        <v>51.493001343891343</v>
      </c>
      <c r="M14685">
        <v>3.816302866592014</v>
      </c>
      <c r="N14685">
        <v>210.345909108939</v>
      </c>
    </row>
    <row r="14686" spans="1:14" x14ac:dyDescent="0.35">
      <c r="A14686" s="1"/>
      <c r="B14686" t="s">
        <v>50</v>
      </c>
      <c r="C14686">
        <f t="shared" si="229"/>
        <v>14682</v>
      </c>
      <c r="D14686">
        <v>22.932752943802669</v>
      </c>
      <c r="E14686">
        <v>6.4328741390106448</v>
      </c>
      <c r="F14686">
        <v>26.197744595245521</v>
      </c>
      <c r="G14686">
        <v>10.02509420589015</v>
      </c>
      <c r="H14686">
        <v>32.130605173839257</v>
      </c>
      <c r="I14686">
        <v>9.7913068022213885</v>
      </c>
      <c r="J14686">
        <v>69.3937388185564</v>
      </c>
      <c r="K14686">
        <v>14.87712313785747</v>
      </c>
      <c r="L14686">
        <v>51.676532203388042</v>
      </c>
      <c r="M14686">
        <v>3.8385646333137999</v>
      </c>
      <c r="N14686">
        <v>210.1463695159147</v>
      </c>
    </row>
    <row r="14687" spans="1:14" x14ac:dyDescent="0.35">
      <c r="A14687" s="1"/>
      <c r="B14687" t="s">
        <v>50</v>
      </c>
      <c r="C14687">
        <f t="shared" si="229"/>
        <v>14683</v>
      </c>
      <c r="D14687">
        <v>22.932752943802669</v>
      </c>
      <c r="E14687">
        <v>6.4328741390106448</v>
      </c>
      <c r="F14687">
        <v>26.197744595245521</v>
      </c>
      <c r="G14687">
        <v>9.9314892179733452</v>
      </c>
      <c r="H14687">
        <v>31.481419033498259</v>
      </c>
      <c r="I14687">
        <v>9.6821838287417172</v>
      </c>
      <c r="J14687">
        <v>68.680939668239361</v>
      </c>
      <c r="K14687">
        <v>14.991378593283059</v>
      </c>
      <c r="L14687">
        <v>51.788090176807607</v>
      </c>
      <c r="M14687">
        <v>3.9148906906456409</v>
      </c>
      <c r="N14687">
        <v>211.64291646359641</v>
      </c>
    </row>
    <row r="14688" spans="1:14" x14ac:dyDescent="0.35">
      <c r="A14688" s="1"/>
      <c r="B14688" t="s">
        <v>50</v>
      </c>
      <c r="C14688">
        <f t="shared" si="229"/>
        <v>14684</v>
      </c>
      <c r="D14688">
        <v>22.932752943802669</v>
      </c>
      <c r="E14688">
        <v>3.2164370695053219</v>
      </c>
      <c r="F14688">
        <v>23.286884084662681</v>
      </c>
      <c r="G14688">
        <v>9.9689312131400687</v>
      </c>
      <c r="H14688">
        <v>31.366373388374541</v>
      </c>
      <c r="I14688">
        <v>9.6524230177927173</v>
      </c>
      <c r="J14688">
        <v>68.812533357528665</v>
      </c>
      <c r="K14688">
        <v>15.35805889209076</v>
      </c>
      <c r="L14688">
        <v>51.849267129973192</v>
      </c>
      <c r="M14688">
        <v>3.8512856428691071</v>
      </c>
      <c r="N14688">
        <v>208.71841430333521</v>
      </c>
    </row>
    <row r="14689" spans="1:14" x14ac:dyDescent="0.35">
      <c r="A14689" s="1"/>
      <c r="B14689" t="s">
        <v>50</v>
      </c>
      <c r="C14689">
        <f t="shared" si="229"/>
        <v>14685</v>
      </c>
      <c r="D14689">
        <v>22.932752943802669</v>
      </c>
      <c r="E14689">
        <v>3.2164370695053219</v>
      </c>
      <c r="F14689">
        <v>23.286884084662681</v>
      </c>
      <c r="G14689">
        <v>10.42759565393243</v>
      </c>
      <c r="H14689">
        <v>31.522506763899589</v>
      </c>
      <c r="I14689">
        <v>10.029393289813401</v>
      </c>
      <c r="J14689">
        <v>69.382772677782285</v>
      </c>
      <c r="K14689">
        <v>15.79648098849127</v>
      </c>
      <c r="L14689">
        <v>52.241519359093608</v>
      </c>
      <c r="M14689">
        <v>3.9053499334791608</v>
      </c>
      <c r="N14689">
        <v>209.83458890181441</v>
      </c>
    </row>
    <row r="14690" spans="1:14" x14ac:dyDescent="0.35">
      <c r="A14690" s="1"/>
      <c r="B14690" t="s">
        <v>50</v>
      </c>
      <c r="C14690">
        <f t="shared" si="229"/>
        <v>14686</v>
      </c>
      <c r="D14690">
        <v>22.932752943802669</v>
      </c>
      <c r="E14690">
        <v>3.2164370695053219</v>
      </c>
      <c r="F14690">
        <v>26.197744595245521</v>
      </c>
      <c r="G14690">
        <v>10.502479644265881</v>
      </c>
      <c r="H14690">
        <v>32.270303457203767</v>
      </c>
      <c r="I14690">
        <v>10.1186757226604</v>
      </c>
      <c r="J14690">
        <v>69.316975833137633</v>
      </c>
      <c r="K14690">
        <v>15.95059299813509</v>
      </c>
      <c r="L14690">
        <v>52.198335627447328</v>
      </c>
      <c r="M14690">
        <v>3.9307919525897739</v>
      </c>
      <c r="N14690">
        <v>210.17442977118381</v>
      </c>
    </row>
    <row r="14691" spans="1:14" x14ac:dyDescent="0.35">
      <c r="A14691" s="1"/>
      <c r="B14691" t="s">
        <v>50</v>
      </c>
      <c r="C14691">
        <f t="shared" si="229"/>
        <v>14687</v>
      </c>
      <c r="D14691">
        <v>22.932752943802669</v>
      </c>
      <c r="E14691">
        <v>3.2164370695053219</v>
      </c>
      <c r="F14691">
        <v>29.108605105828349</v>
      </c>
      <c r="G14691">
        <v>10.521200641849241</v>
      </c>
      <c r="H14691">
        <v>31.99090689047474</v>
      </c>
      <c r="I14691">
        <v>10.07899464139507</v>
      </c>
      <c r="J14691">
        <v>67.85847911018125</v>
      </c>
      <c r="K14691">
        <v>16.18176101260082</v>
      </c>
      <c r="L14691">
        <v>51.435423035029622</v>
      </c>
      <c r="M14691">
        <v>3.9562339717003878</v>
      </c>
      <c r="N14691">
        <v>206.32705699318549</v>
      </c>
    </row>
    <row r="14692" spans="1:14" x14ac:dyDescent="0.35">
      <c r="A14692" s="1"/>
      <c r="B14692" t="s">
        <v>50</v>
      </c>
      <c r="C14692">
        <f t="shared" si="229"/>
        <v>14688</v>
      </c>
      <c r="D14692">
        <v>22.932752943802669</v>
      </c>
      <c r="E14692">
        <v>3.2164370695053219</v>
      </c>
      <c r="F14692">
        <v>29.108605105828349</v>
      </c>
      <c r="G14692">
        <v>10.914341591099831</v>
      </c>
      <c r="H14692">
        <v>32.475742109210422</v>
      </c>
      <c r="I14692">
        <v>10.18811761487474</v>
      </c>
      <c r="J14692">
        <v>68.242294037275045</v>
      </c>
      <c r="K14692">
        <v>16.314616193328241</v>
      </c>
      <c r="L14692">
        <v>51.075558604643909</v>
      </c>
      <c r="M14692">
        <v>4.0071180099216148</v>
      </c>
      <c r="N14692">
        <v>205.4073041815895</v>
      </c>
    </row>
    <row r="14693" spans="1:14" x14ac:dyDescent="0.35">
      <c r="A14693" s="1"/>
      <c r="B14693" t="s">
        <v>50</v>
      </c>
      <c r="C14693">
        <f t="shared" si="229"/>
        <v>14689</v>
      </c>
      <c r="D14693">
        <v>17.199564707852002</v>
      </c>
      <c r="E14693">
        <v>3.2164370695053219</v>
      </c>
      <c r="F14693">
        <v>29.108605105828349</v>
      </c>
      <c r="G14693">
        <v>10.86753909714143</v>
      </c>
      <c r="H14693">
        <v>31.382808480535068</v>
      </c>
      <c r="I14693">
        <v>10.10875545234407</v>
      </c>
      <c r="J14693">
        <v>67.683020857795526</v>
      </c>
      <c r="K14693">
        <v>16.296016468026409</v>
      </c>
      <c r="L14693">
        <v>50.334237878049343</v>
      </c>
      <c r="M14693">
        <v>3.9530537193115611</v>
      </c>
      <c r="N14693">
        <v>204.54055407439051</v>
      </c>
    </row>
    <row r="14694" spans="1:14" x14ac:dyDescent="0.35">
      <c r="A14694" s="1"/>
      <c r="B14694" t="s">
        <v>50</v>
      </c>
      <c r="C14694">
        <f t="shared" si="229"/>
        <v>14690</v>
      </c>
      <c r="D14694">
        <v>17.199564707852002</v>
      </c>
      <c r="E14694">
        <v>3.2164370695053219</v>
      </c>
      <c r="F14694">
        <v>26.197744595245521</v>
      </c>
      <c r="G14694">
        <v>10.9798650826416</v>
      </c>
      <c r="H14694">
        <v>31.136282098127101</v>
      </c>
      <c r="I14694">
        <v>9.8409081538030581</v>
      </c>
      <c r="J14694">
        <v>66.94828942593027</v>
      </c>
      <c r="K14694">
        <v>16.280073846339111</v>
      </c>
      <c r="L14694">
        <v>49.988768024879057</v>
      </c>
      <c r="M14694">
        <v>3.949873466922734</v>
      </c>
      <c r="N14694">
        <v>201.6877614553724</v>
      </c>
    </row>
    <row r="14695" spans="1:14" x14ac:dyDescent="0.35">
      <c r="A14695" s="1"/>
      <c r="B14695" t="s">
        <v>50</v>
      </c>
      <c r="C14695">
        <f t="shared" si="229"/>
        <v>14691</v>
      </c>
      <c r="D14695">
        <v>17.199564707852002</v>
      </c>
      <c r="E14695">
        <v>0</v>
      </c>
      <c r="F14695">
        <v>32.019465616411189</v>
      </c>
      <c r="G14695">
        <v>11.073470070558409</v>
      </c>
      <c r="H14695">
        <v>31.62933486294304</v>
      </c>
      <c r="I14695">
        <v>9.8508284241193902</v>
      </c>
      <c r="J14695">
        <v>66.641237484255242</v>
      </c>
      <c r="K14695">
        <v>16.31727329694279</v>
      </c>
      <c r="L14695">
        <v>49.567726641327781</v>
      </c>
      <c r="M14695">
        <v>3.9816759908110009</v>
      </c>
      <c r="N14695">
        <v>198.23323225114049</v>
      </c>
    </row>
    <row r="14696" spans="1:14" x14ac:dyDescent="0.35">
      <c r="A14696" s="1"/>
      <c r="B14696" t="s">
        <v>50</v>
      </c>
      <c r="C14696">
        <f t="shared" si="229"/>
        <v>14692</v>
      </c>
      <c r="D14696">
        <v>17.199564707852002</v>
      </c>
      <c r="E14696">
        <v>0</v>
      </c>
      <c r="F14696">
        <v>29.108605105828349</v>
      </c>
      <c r="G14696">
        <v>10.7832946080163</v>
      </c>
      <c r="H14696">
        <v>31.021236453003379</v>
      </c>
      <c r="I14696">
        <v>9.6524230177927173</v>
      </c>
      <c r="J14696">
        <v>65.095011635106005</v>
      </c>
      <c r="K14696">
        <v>16.011706381269711</v>
      </c>
      <c r="L14696">
        <v>47.743213979272227</v>
      </c>
      <c r="M14696">
        <v>3.933972204978601</v>
      </c>
      <c r="N14696">
        <v>193.77788727564661</v>
      </c>
    </row>
    <row r="14697" spans="1:14" x14ac:dyDescent="0.35">
      <c r="A14697" s="1"/>
      <c r="B14697" t="s">
        <v>50</v>
      </c>
      <c r="C14697">
        <f t="shared" si="229"/>
        <v>14693</v>
      </c>
      <c r="D14697">
        <v>17.199564707852002</v>
      </c>
      <c r="E14697">
        <v>0</v>
      </c>
      <c r="F14697">
        <v>29.108605105828349</v>
      </c>
      <c r="G14697">
        <v>10.895620593516471</v>
      </c>
      <c r="H14697">
        <v>31.070541729484969</v>
      </c>
      <c r="I14697">
        <v>10.1781973445584</v>
      </c>
      <c r="J14697">
        <v>65.270469887491728</v>
      </c>
      <c r="K14697">
        <v>16.306644882484601</v>
      </c>
      <c r="L14697">
        <v>47.861969241299512</v>
      </c>
      <c r="M14697">
        <v>3.9975772527551339</v>
      </c>
      <c r="N14697">
        <v>193.5128737536613</v>
      </c>
    </row>
    <row r="14698" spans="1:14" x14ac:dyDescent="0.35">
      <c r="A14698" s="1"/>
      <c r="B14698" t="s">
        <v>50</v>
      </c>
      <c r="C14698">
        <f t="shared" si="229"/>
        <v>14694</v>
      </c>
      <c r="D14698">
        <v>17.199564707852002</v>
      </c>
      <c r="E14698">
        <v>0</v>
      </c>
      <c r="F14698">
        <v>29.108605105828349</v>
      </c>
      <c r="G14698">
        <v>11.251319547600341</v>
      </c>
      <c r="H14698">
        <v>31.71972786982597</v>
      </c>
      <c r="I14698">
        <v>10.356762210252411</v>
      </c>
      <c r="J14698">
        <v>66.114862727098057</v>
      </c>
      <c r="K14698">
        <v>16.561726829481259</v>
      </c>
      <c r="L14698">
        <v>48.175051295735081</v>
      </c>
      <c r="M14698">
        <v>4.0961650768087612</v>
      </c>
      <c r="N14698">
        <v>193.13561921059991</v>
      </c>
    </row>
    <row r="14699" spans="1:14" x14ac:dyDescent="0.35">
      <c r="A14699" s="1"/>
      <c r="B14699" t="s">
        <v>50</v>
      </c>
      <c r="C14699">
        <f t="shared" si="229"/>
        <v>14695</v>
      </c>
      <c r="D14699">
        <v>17.199564707852002</v>
      </c>
      <c r="E14699">
        <v>0</v>
      </c>
      <c r="F14699">
        <v>29.108605105828349</v>
      </c>
      <c r="G14699">
        <v>11.232598550016981</v>
      </c>
      <c r="H14699">
        <v>31.752598054147029</v>
      </c>
      <c r="I14699">
        <v>10.24763923677274</v>
      </c>
      <c r="J14699">
        <v>65.80781078542303</v>
      </c>
      <c r="K14699">
        <v>16.70521042466688</v>
      </c>
      <c r="L14699">
        <v>48.398167242574218</v>
      </c>
      <c r="M14699">
        <v>4.1120663387528946</v>
      </c>
      <c r="N14699">
        <v>192.95478645442171</v>
      </c>
    </row>
    <row r="14700" spans="1:14" x14ac:dyDescent="0.35">
      <c r="A14700" s="1"/>
      <c r="B14700" t="s">
        <v>50</v>
      </c>
      <c r="C14700">
        <f t="shared" si="229"/>
        <v>14696</v>
      </c>
      <c r="D14700">
        <v>11.466376471901331</v>
      </c>
      <c r="E14700">
        <v>0</v>
      </c>
      <c r="F14700">
        <v>26.197744595245521</v>
      </c>
      <c r="G14700">
        <v>10.914341591099831</v>
      </c>
      <c r="H14700">
        <v>31.169152282448159</v>
      </c>
      <c r="I14700">
        <v>10.088914911711401</v>
      </c>
      <c r="J14700">
        <v>64.184821950855024</v>
      </c>
      <c r="K14700">
        <v>16.681296492135949</v>
      </c>
      <c r="L14700">
        <v>47.998717724846081</v>
      </c>
      <c r="M14700">
        <v>4.0993453291975879</v>
      </c>
      <c r="N14700">
        <v>189.41295867824181</v>
      </c>
    </row>
    <row r="14701" spans="1:14" x14ac:dyDescent="0.35">
      <c r="A14701" s="1"/>
      <c r="B14701" t="s">
        <v>50</v>
      </c>
      <c r="C14701">
        <f t="shared" si="229"/>
        <v>14697</v>
      </c>
      <c r="D14701">
        <v>11.466376471901331</v>
      </c>
      <c r="E14701">
        <v>0</v>
      </c>
      <c r="F14701">
        <v>29.108605105828349</v>
      </c>
      <c r="G14701">
        <v>11.05474907297504</v>
      </c>
      <c r="H14701">
        <v>30.470660865625561</v>
      </c>
      <c r="I14701">
        <v>10.21787842582374</v>
      </c>
      <c r="J14701">
        <v>64.831824256527398</v>
      </c>
      <c r="K14701">
        <v>16.832751398165222</v>
      </c>
      <c r="L14701">
        <v>47.566880408383227</v>
      </c>
      <c r="M14701">
        <v>4.1883923960847351</v>
      </c>
      <c r="N14701">
        <v>188.9982904614883</v>
      </c>
    </row>
    <row r="14702" spans="1:14" x14ac:dyDescent="0.35">
      <c r="A14702" s="1"/>
      <c r="B14702" t="s">
        <v>50</v>
      </c>
      <c r="C14702">
        <f t="shared" si="229"/>
        <v>14698</v>
      </c>
      <c r="D14702">
        <v>11.466376471901331</v>
      </c>
      <c r="E14702">
        <v>0</v>
      </c>
      <c r="F14702">
        <v>29.108605105828349</v>
      </c>
      <c r="G14702">
        <v>11.2232380512253</v>
      </c>
      <c r="H14702">
        <v>30.40492049698344</v>
      </c>
      <c r="I14702">
        <v>10.21787842582374</v>
      </c>
      <c r="J14702">
        <v>65.358199013684597</v>
      </c>
      <c r="K14702">
        <v>16.819465880092469</v>
      </c>
      <c r="L14702">
        <v>47.368954971671087</v>
      </c>
      <c r="M14702">
        <v>4.1820318913070818</v>
      </c>
      <c r="N14702">
        <v>188.55244418332481</v>
      </c>
    </row>
    <row r="14703" spans="1:14" x14ac:dyDescent="0.35">
      <c r="A14703" s="1"/>
      <c r="B14703" t="s">
        <v>50</v>
      </c>
      <c r="C14703">
        <f t="shared" si="229"/>
        <v>14699</v>
      </c>
      <c r="D14703">
        <v>11.466376471901331</v>
      </c>
      <c r="E14703">
        <v>0</v>
      </c>
      <c r="F14703">
        <v>23.286884084662681</v>
      </c>
      <c r="G14703">
        <v>11.167075058475209</v>
      </c>
      <c r="H14703">
        <v>30.109088838093871</v>
      </c>
      <c r="I14703">
        <v>10.1186757226604</v>
      </c>
      <c r="J14703">
        <v>64.338347921692531</v>
      </c>
      <c r="K14703">
        <v>16.838065605394309</v>
      </c>
      <c r="L14703">
        <v>47.207015977997521</v>
      </c>
      <c r="M14703">
        <v>4.2329159295283088</v>
      </c>
      <c r="N14703">
        <v>186.18291151616219</v>
      </c>
    </row>
    <row r="14704" spans="1:14" x14ac:dyDescent="0.35">
      <c r="A14704" s="1"/>
      <c r="B14704" t="s">
        <v>50</v>
      </c>
      <c r="C14704">
        <f t="shared" si="229"/>
        <v>14700</v>
      </c>
      <c r="D14704">
        <v>11.466376471901331</v>
      </c>
      <c r="E14704">
        <v>0</v>
      </c>
      <c r="F14704">
        <v>26.197744595245521</v>
      </c>
      <c r="G14704">
        <v>11.27940104397538</v>
      </c>
      <c r="H14704">
        <v>30.988366268682309</v>
      </c>
      <c r="I14704">
        <v>10.24763923677274</v>
      </c>
      <c r="J14704">
        <v>65.434961999103351</v>
      </c>
      <c r="K14704">
        <v>16.8646366415398</v>
      </c>
      <c r="L14704">
        <v>47.52009803243309</v>
      </c>
      <c r="M14704">
        <v>4.2774394629718824</v>
      </c>
      <c r="N14704">
        <v>184.86719732465869</v>
      </c>
    </row>
    <row r="14705" spans="1:14" x14ac:dyDescent="0.35">
      <c r="A14705" s="1"/>
      <c r="B14705" t="s">
        <v>50</v>
      </c>
      <c r="C14705">
        <f t="shared" si="229"/>
        <v>14701</v>
      </c>
      <c r="D14705">
        <v>17.199564707852002</v>
      </c>
      <c r="E14705">
        <v>0</v>
      </c>
      <c r="F14705">
        <v>26.197744595245521</v>
      </c>
      <c r="G14705">
        <v>11.29812204155875</v>
      </c>
      <c r="H14705">
        <v>30.988366268682309</v>
      </c>
      <c r="I14705">
        <v>10.098835182027729</v>
      </c>
      <c r="J14705">
        <v>65.073079353557787</v>
      </c>
      <c r="K14705">
        <v>16.80883746563428</v>
      </c>
      <c r="L14705">
        <v>47.789996355222371</v>
      </c>
      <c r="M14705">
        <v>4.2551776962500956</v>
      </c>
      <c r="N14705">
        <v>184.36523053595721</v>
      </c>
    </row>
    <row r="14706" spans="1:14" x14ac:dyDescent="0.35">
      <c r="A14706" s="1"/>
      <c r="B14706" t="s">
        <v>50</v>
      </c>
      <c r="C14706">
        <f t="shared" si="229"/>
        <v>14702</v>
      </c>
      <c r="D14706">
        <v>17.199564707852002</v>
      </c>
      <c r="E14706">
        <v>0</v>
      </c>
      <c r="F14706">
        <v>26.197744595245521</v>
      </c>
      <c r="G14706">
        <v>11.129633063308489</v>
      </c>
      <c r="H14706">
        <v>30.618576695070349</v>
      </c>
      <c r="I14706">
        <v>9.8607486944357241</v>
      </c>
      <c r="J14706">
        <v>63.263666125829943</v>
      </c>
      <c r="K14706">
        <v>16.359786954775569</v>
      </c>
      <c r="L14706">
        <v>47.376152260278801</v>
      </c>
      <c r="M14706">
        <v>4.1979331532512152</v>
      </c>
      <c r="N14706">
        <v>179.90364994818131</v>
      </c>
    </row>
    <row r="14707" spans="1:14" x14ac:dyDescent="0.35">
      <c r="A14707" s="1"/>
      <c r="B14707" t="s">
        <v>50</v>
      </c>
      <c r="C14707">
        <f t="shared" si="229"/>
        <v>14703</v>
      </c>
      <c r="D14707">
        <v>17.199564707852002</v>
      </c>
      <c r="E14707">
        <v>0</v>
      </c>
      <c r="F14707">
        <v>26.197744595245521</v>
      </c>
      <c r="G14707">
        <v>11.34492453551715</v>
      </c>
      <c r="H14707">
        <v>30.71718724803354</v>
      </c>
      <c r="I14707">
        <v>9.9996324788643971</v>
      </c>
      <c r="J14707">
        <v>63.987431416921083</v>
      </c>
      <c r="K14707">
        <v>16.54047000056487</v>
      </c>
      <c r="L14707">
        <v>49.366202560311777</v>
      </c>
      <c r="M14707">
        <v>4.2837999677495358</v>
      </c>
      <c r="N14707">
        <v>178.1140292232453</v>
      </c>
    </row>
    <row r="14708" spans="1:14" x14ac:dyDescent="0.35">
      <c r="A14708" s="1"/>
      <c r="B14708" t="s">
        <v>50</v>
      </c>
      <c r="C14708">
        <f t="shared" si="229"/>
        <v>14704</v>
      </c>
      <c r="D14708">
        <v>17.199564707852002</v>
      </c>
      <c r="E14708">
        <v>0</v>
      </c>
      <c r="F14708">
        <v>26.197744595245521</v>
      </c>
      <c r="G14708">
        <v>11.419808525850589</v>
      </c>
      <c r="H14708">
        <v>31.391026026615339</v>
      </c>
      <c r="I14708">
        <v>10.01947301949706</v>
      </c>
      <c r="J14708">
        <v>64.360280203240748</v>
      </c>
      <c r="K14708">
        <v>16.519213171648481</v>
      </c>
      <c r="L14708">
        <v>49.405787647654208</v>
      </c>
      <c r="M14708">
        <v>4.3092419868601493</v>
      </c>
      <c r="N14708">
        <v>174.13570858732481</v>
      </c>
    </row>
    <row r="14709" spans="1:14" x14ac:dyDescent="0.35">
      <c r="A14709" s="1"/>
      <c r="B14709" t="s">
        <v>50</v>
      </c>
      <c r="C14709">
        <f t="shared" si="229"/>
        <v>14705</v>
      </c>
      <c r="D14709">
        <v>17.199564707852002</v>
      </c>
      <c r="E14709">
        <v>0</v>
      </c>
      <c r="F14709">
        <v>26.197744595245521</v>
      </c>
      <c r="G14709">
        <v>11.485332017392359</v>
      </c>
      <c r="H14709">
        <v>32.582570208253877</v>
      </c>
      <c r="I14709">
        <v>10.15835680392574</v>
      </c>
      <c r="J14709">
        <v>64.590569159497022</v>
      </c>
      <c r="K14709">
        <v>16.739752771656018</v>
      </c>
      <c r="L14709">
        <v>50.006761246398348</v>
      </c>
      <c r="M14709">
        <v>4.3951088013584689</v>
      </c>
      <c r="N14709">
        <v>173.8894019021856</v>
      </c>
    </row>
    <row r="14710" spans="1:14" x14ac:dyDescent="0.35">
      <c r="A14710" s="1"/>
      <c r="B14710" t="s">
        <v>50</v>
      </c>
      <c r="C14710">
        <f t="shared" si="229"/>
        <v>14706</v>
      </c>
      <c r="D14710">
        <v>5.7331882359506672</v>
      </c>
      <c r="E14710">
        <v>0</v>
      </c>
      <c r="F14710">
        <v>23.286884084662681</v>
      </c>
      <c r="G14710">
        <v>11.35428503430883</v>
      </c>
      <c r="H14710">
        <v>32.130605173839257</v>
      </c>
      <c r="I14710">
        <v>9.9500311272827275</v>
      </c>
      <c r="J14710">
        <v>63.000478747251343</v>
      </c>
      <c r="K14710">
        <v>16.620183109001331</v>
      </c>
      <c r="L14710">
        <v>49.30862425145007</v>
      </c>
      <c r="M14710">
        <v>4.3124222392489759</v>
      </c>
      <c r="N14710">
        <v>170.07944279787941</v>
      </c>
    </row>
    <row r="14711" spans="1:14" x14ac:dyDescent="0.35">
      <c r="A14711" s="1"/>
      <c r="B14711" t="s">
        <v>50</v>
      </c>
      <c r="C14711">
        <f t="shared" si="229"/>
        <v>14707</v>
      </c>
      <c r="D14711">
        <v>5.7331882359506672</v>
      </c>
      <c r="E14711">
        <v>0</v>
      </c>
      <c r="F14711">
        <v>23.286884084662681</v>
      </c>
      <c r="G14711">
        <v>11.607018501684211</v>
      </c>
      <c r="H14711">
        <v>31.752598054147029</v>
      </c>
      <c r="I14711">
        <v>10.25755950708907</v>
      </c>
      <c r="J14711">
        <v>62.452171708545933</v>
      </c>
      <c r="K14711">
        <v>16.776952222259698</v>
      </c>
      <c r="L14711">
        <v>49.51734562107378</v>
      </c>
      <c r="M14711">
        <v>4.404649558524949</v>
      </c>
      <c r="N14711">
        <v>169.82690050045809</v>
      </c>
    </row>
    <row r="14712" spans="1:14" x14ac:dyDescent="0.35">
      <c r="A14712" s="1"/>
      <c r="B14712" t="s">
        <v>50</v>
      </c>
      <c r="C14712">
        <f t="shared" si="229"/>
        <v>14708</v>
      </c>
      <c r="D14712">
        <v>5.7331882359506672</v>
      </c>
      <c r="E14712">
        <v>0</v>
      </c>
      <c r="F14712">
        <v>20.376023574079841</v>
      </c>
      <c r="G14712">
        <v>11.63509999805926</v>
      </c>
      <c r="H14712">
        <v>31.555376948220651</v>
      </c>
      <c r="I14712">
        <v>10.237718966456409</v>
      </c>
      <c r="J14712">
        <v>62.079322922226247</v>
      </c>
      <c r="K14712">
        <v>16.758352496957858</v>
      </c>
      <c r="L14712">
        <v>49.704475124874349</v>
      </c>
      <c r="M14712">
        <v>4.4428125871908692</v>
      </c>
      <c r="N14712">
        <v>168.70449028969679</v>
      </c>
    </row>
    <row r="14713" spans="1:14" x14ac:dyDescent="0.35">
      <c r="A14713" s="1"/>
      <c r="B14713" t="s">
        <v>50</v>
      </c>
      <c r="C14713">
        <f t="shared" si="229"/>
        <v>14709</v>
      </c>
      <c r="D14713">
        <v>5.7331882359506672</v>
      </c>
      <c r="E14713">
        <v>0</v>
      </c>
      <c r="F14713">
        <v>20.376023574079841</v>
      </c>
      <c r="G14713">
        <v>11.69126299080934</v>
      </c>
      <c r="H14713">
        <v>30.413138043063711</v>
      </c>
      <c r="I14713">
        <v>10.16827707424207</v>
      </c>
      <c r="J14713">
        <v>61.706474135906582</v>
      </c>
      <c r="K14713">
        <v>16.524527378877579</v>
      </c>
      <c r="L14713">
        <v>48.72564387422522</v>
      </c>
      <c r="M14713">
        <v>4.4618941015238294</v>
      </c>
      <c r="N14713">
        <v>166.6217957875065</v>
      </c>
    </row>
    <row r="14714" spans="1:14" x14ac:dyDescent="0.35">
      <c r="A14714" s="1"/>
      <c r="B14714" t="s">
        <v>50</v>
      </c>
      <c r="C14714">
        <f t="shared" si="229"/>
        <v>14710</v>
      </c>
      <c r="D14714">
        <v>5.7331882359506672</v>
      </c>
      <c r="E14714">
        <v>0</v>
      </c>
      <c r="F14714">
        <v>17.465163063497009</v>
      </c>
      <c r="G14714">
        <v>11.738065484767739</v>
      </c>
      <c r="H14714">
        <v>30.848667985317789</v>
      </c>
      <c r="I14714">
        <v>10.336921669619739</v>
      </c>
      <c r="J14714">
        <v>62.232848893063768</v>
      </c>
      <c r="K14714">
        <v>16.50327054996119</v>
      </c>
      <c r="L14714">
        <v>49.13229068056107</v>
      </c>
      <c r="M14714">
        <v>4.4300915776355616</v>
      </c>
      <c r="N14714">
        <v>166.7059765533136</v>
      </c>
    </row>
    <row r="14715" spans="1:14" x14ac:dyDescent="0.35">
      <c r="A14715" s="1"/>
      <c r="B14715" t="s">
        <v>50</v>
      </c>
      <c r="C14715">
        <f t="shared" si="229"/>
        <v>14711</v>
      </c>
      <c r="D14715">
        <v>5.7331882359506672</v>
      </c>
      <c r="E14715">
        <v>0</v>
      </c>
      <c r="F14715">
        <v>20.376023574079841</v>
      </c>
      <c r="G14715">
        <v>11.719344487184379</v>
      </c>
      <c r="H14715">
        <v>32.089517443437927</v>
      </c>
      <c r="I14715">
        <v>10.16827707424207</v>
      </c>
      <c r="J14715">
        <v>62.068356781452152</v>
      </c>
      <c r="K14715">
        <v>16.396986405379248</v>
      </c>
      <c r="L14715">
        <v>49.751257500824487</v>
      </c>
      <c r="M14715">
        <v>4.5223188969115364</v>
      </c>
      <c r="N14715">
        <v>167.0957023209391</v>
      </c>
    </row>
    <row r="14716" spans="1:14" x14ac:dyDescent="0.35">
      <c r="A14716" s="1"/>
      <c r="B14716" t="s">
        <v>50</v>
      </c>
      <c r="C14716">
        <f t="shared" si="229"/>
        <v>14712</v>
      </c>
      <c r="D14716">
        <v>5.7331882359506672</v>
      </c>
      <c r="E14716">
        <v>0</v>
      </c>
      <c r="F14716">
        <v>17.465163063497009</v>
      </c>
      <c r="G14716">
        <v>11.504053014975719</v>
      </c>
      <c r="H14716">
        <v>31.04588909124417</v>
      </c>
      <c r="I14716">
        <v>10.069074371078729</v>
      </c>
      <c r="J14716">
        <v>62.353476441578962</v>
      </c>
      <c r="K14716">
        <v>16.604240487314041</v>
      </c>
      <c r="L14716">
        <v>50.143509729944917</v>
      </c>
      <c r="M14716">
        <v>4.6018252066322036</v>
      </c>
      <c r="N14716">
        <v>166.2351878260221</v>
      </c>
    </row>
    <row r="14717" spans="1:14" x14ac:dyDescent="0.35">
      <c r="A14717" s="1"/>
      <c r="B14717" t="s">
        <v>50</v>
      </c>
      <c r="C14717">
        <f t="shared" si="229"/>
        <v>14713</v>
      </c>
      <c r="D14717">
        <v>5.7331882359506672</v>
      </c>
      <c r="E14717">
        <v>0</v>
      </c>
      <c r="F14717">
        <v>17.465163063497009</v>
      </c>
      <c r="G14717">
        <v>11.588297504100851</v>
      </c>
      <c r="H14717">
        <v>31.259545289331079</v>
      </c>
      <c r="I14717">
        <v>10.18811761487474</v>
      </c>
      <c r="J14717">
        <v>63.011444888025451</v>
      </c>
      <c r="K14717">
        <v>16.925750024674421</v>
      </c>
      <c r="L14717">
        <v>50.478183650203633</v>
      </c>
      <c r="M14717">
        <v>4.5318596540780156</v>
      </c>
      <c r="N14717">
        <v>167.1268803823491</v>
      </c>
    </row>
    <row r="14718" spans="1:14" x14ac:dyDescent="0.35">
      <c r="A14718" s="1"/>
      <c r="B14718" t="s">
        <v>50</v>
      </c>
      <c r="C14718">
        <f t="shared" si="229"/>
        <v>14714</v>
      </c>
      <c r="D14718">
        <v>5.7331882359506672</v>
      </c>
      <c r="E14718">
        <v>0</v>
      </c>
      <c r="F14718">
        <v>17.465163063497009</v>
      </c>
      <c r="G14718">
        <v>11.382366530683869</v>
      </c>
      <c r="H14718">
        <v>30.700752155873008</v>
      </c>
      <c r="I14718">
        <v>10.009552749180729</v>
      </c>
      <c r="J14718">
        <v>62.287679596934311</v>
      </c>
      <c r="K14718">
        <v>16.755695393343309</v>
      </c>
      <c r="L14718">
        <v>48.754433028656067</v>
      </c>
      <c r="M14718">
        <v>4.4777953634679628</v>
      </c>
      <c r="N14718">
        <v>166.48773012344341</v>
      </c>
    </row>
    <row r="14719" spans="1:14" x14ac:dyDescent="0.35">
      <c r="A14719" s="1"/>
      <c r="B14719" t="s">
        <v>50</v>
      </c>
      <c r="C14719">
        <f t="shared" si="229"/>
        <v>14715</v>
      </c>
      <c r="D14719">
        <v>5.7331882359506672</v>
      </c>
      <c r="E14719">
        <v>0</v>
      </c>
      <c r="F14719">
        <v>17.465163063497009</v>
      </c>
      <c r="G14719">
        <v>11.34492453551715</v>
      </c>
      <c r="H14719">
        <v>30.240569575378121</v>
      </c>
      <c r="I14719">
        <v>9.870668964752058</v>
      </c>
      <c r="J14719">
        <v>62.178018189193232</v>
      </c>
      <c r="K14719">
        <v>16.747724082499658</v>
      </c>
      <c r="L14719">
        <v>48.765228961567637</v>
      </c>
      <c r="M14719">
        <v>4.4714348586903094</v>
      </c>
      <c r="N14719">
        <v>166.10112216195901</v>
      </c>
    </row>
    <row r="14720" spans="1:14" x14ac:dyDescent="0.35">
      <c r="A14720" s="1"/>
      <c r="B14720" t="s">
        <v>50</v>
      </c>
      <c r="C14720">
        <f t="shared" si="229"/>
        <v>14716</v>
      </c>
      <c r="D14720">
        <v>5.7331882359506672</v>
      </c>
      <c r="E14720">
        <v>0</v>
      </c>
      <c r="F14720">
        <v>14.55430255291418</v>
      </c>
      <c r="G14720">
        <v>10.96114408505824</v>
      </c>
      <c r="H14720">
        <v>29.706429080160849</v>
      </c>
      <c r="I14720">
        <v>9.4738581520987086</v>
      </c>
      <c r="J14720">
        <v>59.425516854892081</v>
      </c>
      <c r="K14720">
        <v>16.09673369693526</v>
      </c>
      <c r="L14720">
        <v>48.139064852696507</v>
      </c>
      <c r="M14720">
        <v>4.3601260250813763</v>
      </c>
      <c r="N14720">
        <v>160.46412865902471</v>
      </c>
    </row>
    <row r="14721" spans="1:14" x14ac:dyDescent="0.35">
      <c r="A14721" s="1"/>
      <c r="B14721" t="s">
        <v>50</v>
      </c>
      <c r="C14721">
        <f t="shared" si="229"/>
        <v>14717</v>
      </c>
      <c r="D14721">
        <v>5.7331882359506672</v>
      </c>
      <c r="E14721">
        <v>0</v>
      </c>
      <c r="F14721">
        <v>14.55430255291418</v>
      </c>
      <c r="G14721">
        <v>10.839457600766391</v>
      </c>
      <c r="H14721">
        <v>30.207699391057059</v>
      </c>
      <c r="I14721">
        <v>9.4242568005170408</v>
      </c>
      <c r="J14721">
        <v>58.723683845349157</v>
      </c>
      <c r="K14721">
        <v>16.05156293548794</v>
      </c>
      <c r="L14721">
        <v>48.200241805862078</v>
      </c>
      <c r="M14721">
        <v>4.3569457726925496</v>
      </c>
      <c r="N14721">
        <v>159.4040745710835</v>
      </c>
    </row>
    <row r="14722" spans="1:14" x14ac:dyDescent="0.35">
      <c r="A14722" s="1"/>
      <c r="B14722" t="s">
        <v>50</v>
      </c>
      <c r="C14722">
        <f t="shared" si="229"/>
        <v>14718</v>
      </c>
      <c r="D14722">
        <v>5.7331882359506672</v>
      </c>
      <c r="E14722">
        <v>0</v>
      </c>
      <c r="F14722">
        <v>14.55430255291418</v>
      </c>
      <c r="G14722">
        <v>10.858178598349751</v>
      </c>
      <c r="H14722">
        <v>30.306309944020249</v>
      </c>
      <c r="I14722">
        <v>9.2655324754557018</v>
      </c>
      <c r="J14722">
        <v>57.517408360197273</v>
      </c>
      <c r="K14722">
        <v>15.884165407771381</v>
      </c>
      <c r="L14722">
        <v>47.94833670459208</v>
      </c>
      <c r="M14722">
        <v>4.3378642583595894</v>
      </c>
      <c r="N14722">
        <v>156.37356700202821</v>
      </c>
    </row>
    <row r="14723" spans="1:14" x14ac:dyDescent="0.35">
      <c r="A14723" s="1"/>
      <c r="B14723" t="s">
        <v>50</v>
      </c>
      <c r="C14723">
        <f t="shared" si="229"/>
        <v>14719</v>
      </c>
      <c r="D14723">
        <v>5.7331882359506672</v>
      </c>
      <c r="E14723">
        <v>0</v>
      </c>
      <c r="F14723">
        <v>14.55430255291418</v>
      </c>
      <c r="G14723">
        <v>10.96114408505824</v>
      </c>
      <c r="H14723">
        <v>30.49531350386636</v>
      </c>
      <c r="I14723">
        <v>9.3250540973537035</v>
      </c>
      <c r="J14723">
        <v>58.570157874511651</v>
      </c>
      <c r="K14723">
        <v>15.809766506564021</v>
      </c>
      <c r="L14723">
        <v>47.959132637503657</v>
      </c>
      <c r="M14723">
        <v>4.3156024916378026</v>
      </c>
      <c r="N14723">
        <v>155.7531235799685</v>
      </c>
    </row>
    <row r="14724" spans="1:14" x14ac:dyDescent="0.35">
      <c r="A14724" s="1"/>
      <c r="B14724" t="s">
        <v>50</v>
      </c>
      <c r="C14724">
        <f t="shared" si="229"/>
        <v>14720</v>
      </c>
      <c r="D14724">
        <v>5.7331882359506672</v>
      </c>
      <c r="E14724">
        <v>0</v>
      </c>
      <c r="F14724">
        <v>14.55430255291418</v>
      </c>
      <c r="G14724">
        <v>10.876899595933111</v>
      </c>
      <c r="H14724">
        <v>30.72540479411381</v>
      </c>
      <c r="I14724">
        <v>9.1663297722923645</v>
      </c>
      <c r="J14724">
        <v>57.956053991161589</v>
      </c>
      <c r="K14724">
        <v>15.97982113789512</v>
      </c>
      <c r="L14724">
        <v>48.646473699540373</v>
      </c>
      <c r="M14724">
        <v>4.3315037535819361</v>
      </c>
      <c r="N14724">
        <v>157.36191154872631</v>
      </c>
    </row>
    <row r="14725" spans="1:14" x14ac:dyDescent="0.35">
      <c r="A14725" s="1"/>
      <c r="B14725" t="s">
        <v>50</v>
      </c>
      <c r="C14725">
        <f t="shared" si="229"/>
        <v>14721</v>
      </c>
      <c r="D14725">
        <v>5.7331882359506672</v>
      </c>
      <c r="E14725">
        <v>0</v>
      </c>
      <c r="F14725">
        <v>14.55430255291418</v>
      </c>
      <c r="G14725">
        <v>10.98922558143328</v>
      </c>
      <c r="H14725">
        <v>30.536401234267689</v>
      </c>
      <c r="I14725">
        <v>9.0968878800780271</v>
      </c>
      <c r="J14725">
        <v>57.48450993787494</v>
      </c>
      <c r="K14725">
        <v>15.892136718615021</v>
      </c>
      <c r="L14725">
        <v>48.617684545109498</v>
      </c>
      <c r="M14725">
        <v>4.2551776962500956</v>
      </c>
      <c r="N14725">
        <v>157.50533063121239</v>
      </c>
    </row>
    <row r="14726" spans="1:14" x14ac:dyDescent="0.35">
      <c r="A14726" s="1"/>
      <c r="B14726" t="s">
        <v>50</v>
      </c>
      <c r="C14726">
        <f t="shared" si="229"/>
        <v>14722</v>
      </c>
      <c r="D14726">
        <v>5.7331882359506672</v>
      </c>
      <c r="E14726">
        <v>0</v>
      </c>
      <c r="F14726">
        <v>14.55430255291418</v>
      </c>
      <c r="G14726">
        <v>11.429169024642279</v>
      </c>
      <c r="H14726">
        <v>31.456766395257461</v>
      </c>
      <c r="I14726">
        <v>9.2556122051393679</v>
      </c>
      <c r="J14726">
        <v>60.050586879016251</v>
      </c>
      <c r="K14726">
        <v>16.731781460812371</v>
      </c>
      <c r="L14726">
        <v>50.996388429959048</v>
      </c>
      <c r="M14726">
        <v>4.3378642583595894</v>
      </c>
      <c r="N14726">
        <v>158.5497956884486</v>
      </c>
    </row>
    <row r="14727" spans="1:14" x14ac:dyDescent="0.35">
      <c r="A14727" s="1"/>
      <c r="B14727" t="s">
        <v>50</v>
      </c>
      <c r="C14727">
        <f t="shared" ref="C14727:C14790" si="230">C14726 + 1</f>
        <v>14723</v>
      </c>
      <c r="D14727">
        <v>5.7331882359506672</v>
      </c>
      <c r="E14727">
        <v>0</v>
      </c>
      <c r="F14727">
        <v>14.55430255291418</v>
      </c>
      <c r="G14727">
        <v>11.05474907297504</v>
      </c>
      <c r="H14727">
        <v>31.423896210936402</v>
      </c>
      <c r="I14727">
        <v>8.9580040956493558</v>
      </c>
      <c r="J14727">
        <v>59.206194039409922</v>
      </c>
      <c r="K14727">
        <v>16.017020588498809</v>
      </c>
      <c r="L14727">
        <v>50.309047367922354</v>
      </c>
      <c r="M14727">
        <v>4.1661306293629483</v>
      </c>
      <c r="N14727">
        <v>153.36176626981879</v>
      </c>
    </row>
    <row r="14728" spans="1:14" x14ac:dyDescent="0.35">
      <c r="A14728" s="1"/>
      <c r="B14728" t="s">
        <v>50</v>
      </c>
      <c r="C14728">
        <f t="shared" si="230"/>
        <v>14724</v>
      </c>
      <c r="D14728">
        <v>5.7331882359506672</v>
      </c>
      <c r="E14728">
        <v>0</v>
      </c>
      <c r="F14728">
        <v>14.55430255291418</v>
      </c>
      <c r="G14728">
        <v>11.232598550016981</v>
      </c>
      <c r="H14728">
        <v>31.234892651090281</v>
      </c>
      <c r="I14728">
        <v>9.1167284207106949</v>
      </c>
      <c r="J14728">
        <v>60.094451442112678</v>
      </c>
      <c r="K14728">
        <v>16.15253287284078</v>
      </c>
      <c r="L14728">
        <v>51.554178297056907</v>
      </c>
      <c r="M14728">
        <v>4.2138344151953486</v>
      </c>
      <c r="N14728">
        <v>154.8739022482055</v>
      </c>
    </row>
    <row r="14729" spans="1:14" x14ac:dyDescent="0.35">
      <c r="A14729" s="1"/>
      <c r="B14729" t="s">
        <v>50</v>
      </c>
      <c r="C14729">
        <f t="shared" si="230"/>
        <v>14725</v>
      </c>
      <c r="D14729">
        <v>0</v>
      </c>
      <c r="E14729">
        <v>0</v>
      </c>
      <c r="F14729">
        <v>14.55430255291418</v>
      </c>
      <c r="G14729">
        <v>11.24195904880866</v>
      </c>
      <c r="H14729">
        <v>30.980148722602049</v>
      </c>
      <c r="I14729">
        <v>9.2655324754557018</v>
      </c>
      <c r="J14729">
        <v>60.204112849853757</v>
      </c>
      <c r="K14729">
        <v>16.396986405379248</v>
      </c>
      <c r="L14729">
        <v>52.33148546669004</v>
      </c>
      <c r="M14729">
        <v>4.3092419868601493</v>
      </c>
      <c r="N14729">
        <v>154.378171071786</v>
      </c>
    </row>
    <row r="14730" spans="1:14" x14ac:dyDescent="0.35">
      <c r="A14730" s="1"/>
      <c r="B14730" t="s">
        <v>50</v>
      </c>
      <c r="C14730">
        <f t="shared" si="230"/>
        <v>14726</v>
      </c>
      <c r="D14730">
        <v>0</v>
      </c>
      <c r="E14730">
        <v>0</v>
      </c>
      <c r="F14730">
        <v>14.55430255291418</v>
      </c>
      <c r="G14730">
        <v>11.185796056058569</v>
      </c>
      <c r="H14730">
        <v>31.029453999083639</v>
      </c>
      <c r="I14730">
        <v>9.3647351786190391</v>
      </c>
      <c r="J14730">
        <v>60.741453747785059</v>
      </c>
      <c r="K14730">
        <v>16.66003966321956</v>
      </c>
      <c r="L14730">
        <v>52.475431238844322</v>
      </c>
      <c r="M14730">
        <v>4.3060617344713226</v>
      </c>
      <c r="N14730">
        <v>154.42182035776</v>
      </c>
    </row>
    <row r="14731" spans="1:14" x14ac:dyDescent="0.35">
      <c r="A14731" s="1"/>
      <c r="B14731" t="s">
        <v>50</v>
      </c>
      <c r="C14731">
        <f t="shared" si="230"/>
        <v>14727</v>
      </c>
      <c r="D14731">
        <v>0</v>
      </c>
      <c r="E14731">
        <v>0</v>
      </c>
      <c r="F14731">
        <v>14.55430255291418</v>
      </c>
      <c r="G14731">
        <v>11.148354060891849</v>
      </c>
      <c r="H14731">
        <v>30.67609951763221</v>
      </c>
      <c r="I14731">
        <v>9.3647351786190391</v>
      </c>
      <c r="J14731">
        <v>60.620826199269871</v>
      </c>
      <c r="K14731">
        <v>16.71583883912508</v>
      </c>
      <c r="L14731">
        <v>52.450240728717333</v>
      </c>
      <c r="M14731">
        <v>4.2837999677495358</v>
      </c>
      <c r="N14731">
        <v>153.05622126800051</v>
      </c>
    </row>
    <row r="14732" spans="1:14" x14ac:dyDescent="0.35">
      <c r="A14732" s="1"/>
      <c r="B14732" t="s">
        <v>50</v>
      </c>
      <c r="C14732">
        <f t="shared" si="230"/>
        <v>14728</v>
      </c>
      <c r="D14732">
        <v>0</v>
      </c>
      <c r="E14732">
        <v>0</v>
      </c>
      <c r="F14732">
        <v>14.55430255291418</v>
      </c>
      <c r="G14732">
        <v>11.05474907297504</v>
      </c>
      <c r="H14732">
        <v>31.875861245351022</v>
      </c>
      <c r="I14732">
        <v>9.2952932864047018</v>
      </c>
      <c r="J14732">
        <v>60.675656903140407</v>
      </c>
      <c r="K14732">
        <v>16.675982284906851</v>
      </c>
      <c r="L14732">
        <v>52.349478688209317</v>
      </c>
      <c r="M14732">
        <v>4.271078958194229</v>
      </c>
      <c r="N14732">
        <v>152.55113667315791</v>
      </c>
    </row>
    <row r="14733" spans="1:14" x14ac:dyDescent="0.35">
      <c r="A14733" s="1"/>
      <c r="B14733" t="s">
        <v>50</v>
      </c>
      <c r="C14733">
        <f t="shared" si="230"/>
        <v>14729</v>
      </c>
      <c r="D14733">
        <v>0</v>
      </c>
      <c r="E14733">
        <v>0</v>
      </c>
      <c r="F14733">
        <v>14.55430255291418</v>
      </c>
      <c r="G14733">
        <v>11.00794657901664</v>
      </c>
      <c r="H14733">
        <v>31.966254252233941</v>
      </c>
      <c r="I14733">
        <v>9.3250540973537035</v>
      </c>
      <c r="J14733">
        <v>60.511164791528792</v>
      </c>
      <c r="K14733">
        <v>16.636125730688619</v>
      </c>
      <c r="L14733">
        <v>51.856464418580899</v>
      </c>
      <c r="M14733">
        <v>4.2806197153607091</v>
      </c>
      <c r="N14733">
        <v>151.55655651417791</v>
      </c>
    </row>
    <row r="14734" spans="1:14" x14ac:dyDescent="0.35">
      <c r="A14734" s="1"/>
      <c r="B14734" t="s">
        <v>50</v>
      </c>
      <c r="C14734">
        <f t="shared" si="230"/>
        <v>14730</v>
      </c>
      <c r="D14734">
        <v>0</v>
      </c>
      <c r="E14734">
        <v>0</v>
      </c>
      <c r="F14734">
        <v>14.55430255291418</v>
      </c>
      <c r="G14734">
        <v>11.129633063308489</v>
      </c>
      <c r="H14734">
        <v>31.333503204053471</v>
      </c>
      <c r="I14734">
        <v>9.4639378817823747</v>
      </c>
      <c r="J14734">
        <v>60.730487607010957</v>
      </c>
      <c r="K14734">
        <v>16.721153046354178</v>
      </c>
      <c r="L14734">
        <v>51.151130135024907</v>
      </c>
      <c r="M14734">
        <v>4.2678987058054023</v>
      </c>
      <c r="N14734">
        <v>150.20342864898231</v>
      </c>
    </row>
    <row r="14735" spans="1:14" x14ac:dyDescent="0.35">
      <c r="A14735" s="1"/>
      <c r="B14735" t="s">
        <v>50</v>
      </c>
      <c r="C14735">
        <f t="shared" si="230"/>
        <v>14731</v>
      </c>
      <c r="D14735">
        <v>0</v>
      </c>
      <c r="E14735">
        <v>0</v>
      </c>
      <c r="F14735">
        <v>14.55430255291418</v>
      </c>
      <c r="G14735">
        <v>10.895620593516471</v>
      </c>
      <c r="H14735">
        <v>30.40492049698344</v>
      </c>
      <c r="I14735">
        <v>9.1960905832413644</v>
      </c>
      <c r="J14735">
        <v>59.206194039409922</v>
      </c>
      <c r="K14735">
        <v>16.357129851161019</v>
      </c>
      <c r="L14735">
        <v>50.604136200838632</v>
      </c>
      <c r="M14735">
        <v>4.1565898721964682</v>
      </c>
      <c r="N14735">
        <v>148.2080327187401</v>
      </c>
    </row>
    <row r="14736" spans="1:14" x14ac:dyDescent="0.35">
      <c r="A14736" s="1"/>
      <c r="B14736" t="s">
        <v>50</v>
      </c>
      <c r="C14736">
        <f t="shared" si="230"/>
        <v>14732</v>
      </c>
      <c r="D14736">
        <v>0</v>
      </c>
      <c r="E14736">
        <v>0</v>
      </c>
      <c r="F14736">
        <v>14.55430255291418</v>
      </c>
      <c r="G14736">
        <v>10.755213111641259</v>
      </c>
      <c r="H14736">
        <v>29.928302824328021</v>
      </c>
      <c r="I14736">
        <v>9.1663297722923645</v>
      </c>
      <c r="J14736">
        <v>58.690785423026838</v>
      </c>
      <c r="K14736">
        <v>16.298673571640951</v>
      </c>
      <c r="L14736">
        <v>49.916795138801923</v>
      </c>
      <c r="M14736">
        <v>4.0389205338098817</v>
      </c>
      <c r="N14736">
        <v>145.4737167330801</v>
      </c>
    </row>
    <row r="14737" spans="1:14" x14ac:dyDescent="0.35">
      <c r="A14737" s="1"/>
      <c r="B14737" t="s">
        <v>50</v>
      </c>
      <c r="C14737">
        <f t="shared" si="230"/>
        <v>14733</v>
      </c>
      <c r="D14737">
        <v>0</v>
      </c>
      <c r="E14737">
        <v>0</v>
      </c>
      <c r="F14737">
        <v>14.55430255291418</v>
      </c>
      <c r="G14737">
        <v>10.755213111641259</v>
      </c>
      <c r="H14737">
        <v>30.40492049698344</v>
      </c>
      <c r="I14737">
        <v>9.3448946379863713</v>
      </c>
      <c r="J14737">
        <v>59.008803505475967</v>
      </c>
      <c r="K14737">
        <v>16.277416742724569</v>
      </c>
      <c r="L14737">
        <v>49.905999205890353</v>
      </c>
      <c r="M14737">
        <v>4.0739033100869744</v>
      </c>
      <c r="N14737">
        <v>143.96781636697551</v>
      </c>
    </row>
    <row r="14738" spans="1:14" x14ac:dyDescent="0.35">
      <c r="A14738" s="1"/>
      <c r="B14738" t="s">
        <v>50</v>
      </c>
      <c r="C14738">
        <f t="shared" si="230"/>
        <v>14734</v>
      </c>
      <c r="D14738">
        <v>0</v>
      </c>
      <c r="E14738">
        <v>0</v>
      </c>
      <c r="F14738">
        <v>14.55430255291418</v>
      </c>
      <c r="G14738">
        <v>10.502479644265881</v>
      </c>
      <c r="H14738">
        <v>30.109088838093871</v>
      </c>
      <c r="I14738">
        <v>9.1365689613433627</v>
      </c>
      <c r="J14738">
        <v>58.197309088191972</v>
      </c>
      <c r="K14738">
        <v>15.83899464632405</v>
      </c>
      <c r="L14738">
        <v>49.376998493223347</v>
      </c>
      <c r="M14738">
        <v>4.0007575051439606</v>
      </c>
      <c r="N14738">
        <v>141.5608700261208</v>
      </c>
    </row>
    <row r="14739" spans="1:14" x14ac:dyDescent="0.35">
      <c r="A14739" s="1"/>
      <c r="B14739" t="s">
        <v>50</v>
      </c>
      <c r="C14739">
        <f t="shared" si="230"/>
        <v>14735</v>
      </c>
      <c r="D14739">
        <v>0</v>
      </c>
      <c r="E14739">
        <v>0</v>
      </c>
      <c r="F14739">
        <v>14.55430255291418</v>
      </c>
      <c r="G14739">
        <v>10.118699193806959</v>
      </c>
      <c r="H14739">
        <v>30.191264298896531</v>
      </c>
      <c r="I14739">
        <v>8.7893595002716829</v>
      </c>
      <c r="J14739">
        <v>56.93620289916953</v>
      </c>
      <c r="K14739">
        <v>15.3660302029344</v>
      </c>
      <c r="L14739">
        <v>48.704052008402073</v>
      </c>
      <c r="M14739">
        <v>3.9657747288668679</v>
      </c>
      <c r="N14739">
        <v>138.162461332427</v>
      </c>
    </row>
    <row r="14740" spans="1:14" x14ac:dyDescent="0.35">
      <c r="A14740" s="1"/>
      <c r="B14740" t="s">
        <v>50</v>
      </c>
      <c r="C14740">
        <f t="shared" si="230"/>
        <v>14736</v>
      </c>
      <c r="D14740">
        <v>0</v>
      </c>
      <c r="E14740">
        <v>0</v>
      </c>
      <c r="F14740">
        <v>11.643442042331341</v>
      </c>
      <c r="G14740">
        <v>10.0531757022652</v>
      </c>
      <c r="H14740">
        <v>29.509207974234471</v>
      </c>
      <c r="I14740">
        <v>8.8290405815370168</v>
      </c>
      <c r="J14740">
        <v>56.749778506009697</v>
      </c>
      <c r="K14740">
        <v>15.304916819799789</v>
      </c>
      <c r="L14740">
        <v>48.448548262828218</v>
      </c>
      <c r="M14740">
        <v>3.968954981255695</v>
      </c>
      <c r="N14740">
        <v>135.58715345995819</v>
      </c>
    </row>
    <row r="14741" spans="1:14" x14ac:dyDescent="0.35">
      <c r="A14741" s="1"/>
      <c r="B14741" t="s">
        <v>50</v>
      </c>
      <c r="C14741">
        <f t="shared" si="230"/>
        <v>14737</v>
      </c>
      <c r="D14741">
        <v>0</v>
      </c>
      <c r="E14741">
        <v>0</v>
      </c>
      <c r="F14741">
        <v>11.643442042331341</v>
      </c>
      <c r="G14741">
        <v>9.9876522107234305</v>
      </c>
      <c r="H14741">
        <v>29.837909817445102</v>
      </c>
      <c r="I14741">
        <v>8.7595986893226812</v>
      </c>
      <c r="J14741">
        <v>56.344031297367692</v>
      </c>
      <c r="K14741">
        <v>15.177375846301461</v>
      </c>
      <c r="L14741">
        <v>48.707650652705937</v>
      </c>
      <c r="M14741">
        <v>3.9244314478121209</v>
      </c>
      <c r="N14741">
        <v>134.97294565018049</v>
      </c>
    </row>
    <row r="14742" spans="1:14" x14ac:dyDescent="0.35">
      <c r="A14742" s="1"/>
      <c r="B14742" t="s">
        <v>50</v>
      </c>
      <c r="C14742">
        <f t="shared" si="230"/>
        <v>14738</v>
      </c>
      <c r="D14742">
        <v>0</v>
      </c>
      <c r="E14742">
        <v>0</v>
      </c>
      <c r="F14742">
        <v>8.7325815317485063</v>
      </c>
      <c r="G14742">
        <v>9.7536397409314102</v>
      </c>
      <c r="H14742">
        <v>29.2626815918265</v>
      </c>
      <c r="I14742">
        <v>8.5711135533123404</v>
      </c>
      <c r="J14742">
        <v>55.63123214705066</v>
      </c>
      <c r="K14742">
        <v>14.87446603424292</v>
      </c>
      <c r="L14742">
        <v>48.067091966619373</v>
      </c>
      <c r="M14742">
        <v>3.9117104382568142</v>
      </c>
      <c r="N14742">
        <v>131.4124110371545</v>
      </c>
    </row>
    <row r="14743" spans="1:14" x14ac:dyDescent="0.35">
      <c r="A14743" s="1"/>
      <c r="B14743" t="s">
        <v>50</v>
      </c>
      <c r="C14743">
        <f t="shared" si="230"/>
        <v>14739</v>
      </c>
      <c r="D14743">
        <v>0</v>
      </c>
      <c r="E14743">
        <v>0</v>
      </c>
      <c r="F14743">
        <v>8.7325815317485063</v>
      </c>
      <c r="G14743">
        <v>9.8098027336814955</v>
      </c>
      <c r="H14743">
        <v>29.91186773216749</v>
      </c>
      <c r="I14743">
        <v>8.8191203112206829</v>
      </c>
      <c r="J14743">
        <v>55.927317947951579</v>
      </c>
      <c r="K14743">
        <v>14.91432258846115</v>
      </c>
      <c r="L14743">
        <v>48.196643161558221</v>
      </c>
      <c r="M14743">
        <v>3.9244314478121209</v>
      </c>
      <c r="N14743">
        <v>129.71320669030769</v>
      </c>
    </row>
    <row r="14744" spans="1:14" x14ac:dyDescent="0.35">
      <c r="A14744" s="1"/>
      <c r="B14744" t="s">
        <v>50</v>
      </c>
      <c r="C14744">
        <f t="shared" si="230"/>
        <v>14740</v>
      </c>
      <c r="D14744">
        <v>0</v>
      </c>
      <c r="E14744">
        <v>0</v>
      </c>
      <c r="F14744">
        <v>8.7325815317485063</v>
      </c>
      <c r="G14744">
        <v>9.7068372469730058</v>
      </c>
      <c r="H14744">
        <v>30.18304675281626</v>
      </c>
      <c r="I14744">
        <v>8.8687216628023524</v>
      </c>
      <c r="J14744">
        <v>55.576401443180117</v>
      </c>
      <c r="K14744">
        <v>14.73363954267184</v>
      </c>
      <c r="L14744">
        <v>48.743637095744504</v>
      </c>
      <c r="M14744">
        <v>3.9117104382568142</v>
      </c>
      <c r="N14744">
        <v>129.24241796301609</v>
      </c>
    </row>
    <row r="14745" spans="1:14" x14ac:dyDescent="0.35">
      <c r="A14745" s="1"/>
      <c r="B14745" t="s">
        <v>50</v>
      </c>
      <c r="C14745">
        <f t="shared" si="230"/>
        <v>14741</v>
      </c>
      <c r="D14745">
        <v>0</v>
      </c>
      <c r="E14745">
        <v>0</v>
      </c>
      <c r="F14745">
        <v>8.7325815317485063</v>
      </c>
      <c r="G14745">
        <v>9.6413137554312396</v>
      </c>
      <c r="H14745">
        <v>29.698211534080581</v>
      </c>
      <c r="I14745">
        <v>8.779439229955349</v>
      </c>
      <c r="J14745">
        <v>54.874568433637201</v>
      </c>
      <c r="K14745">
        <v>14.717696920984549</v>
      </c>
      <c r="L14745">
        <v>48.90197744511422</v>
      </c>
      <c r="M14745">
        <v>3.867186904813241</v>
      </c>
      <c r="N14745">
        <v>128.2790158654461</v>
      </c>
    </row>
    <row r="14746" spans="1:14" x14ac:dyDescent="0.35">
      <c r="A14746" s="1"/>
      <c r="B14746" t="s">
        <v>50</v>
      </c>
      <c r="C14746">
        <f t="shared" si="230"/>
        <v>14742</v>
      </c>
      <c r="D14746">
        <v>0</v>
      </c>
      <c r="E14746">
        <v>0</v>
      </c>
      <c r="F14746">
        <v>8.7325815317485063</v>
      </c>
      <c r="G14746">
        <v>9.6974767481813249</v>
      </c>
      <c r="H14746">
        <v>30.018695831210952</v>
      </c>
      <c r="I14746">
        <v>8.8588013924860185</v>
      </c>
      <c r="J14746">
        <v>55.411909331568502</v>
      </c>
      <c r="K14746">
        <v>14.736296646286389</v>
      </c>
      <c r="L14746">
        <v>48.689657431186653</v>
      </c>
      <c r="M14746">
        <v>3.9371524573674281</v>
      </c>
      <c r="N14746">
        <v>126.93212361253261</v>
      </c>
    </row>
    <row r="14747" spans="1:14" x14ac:dyDescent="0.35">
      <c r="A14747" s="1"/>
      <c r="B14747" t="s">
        <v>50</v>
      </c>
      <c r="C14747">
        <f t="shared" si="230"/>
        <v>14743</v>
      </c>
      <c r="D14747">
        <v>0</v>
      </c>
      <c r="E14747">
        <v>0</v>
      </c>
      <c r="F14747">
        <v>8.7325815317485063</v>
      </c>
      <c r="G14747">
        <v>9.5757902638894752</v>
      </c>
      <c r="H14747">
        <v>29.574948342876599</v>
      </c>
      <c r="I14747">
        <v>8.4024689579346674</v>
      </c>
      <c r="J14747">
        <v>54.918432996733642</v>
      </c>
      <c r="K14747">
        <v>14.60875567278806</v>
      </c>
      <c r="L14747">
        <v>48.444949618524362</v>
      </c>
      <c r="M14747">
        <v>3.8767276619797211</v>
      </c>
      <c r="N14747">
        <v>124.596886812921</v>
      </c>
    </row>
    <row r="14748" spans="1:14" x14ac:dyDescent="0.35">
      <c r="A14748" s="1"/>
      <c r="B14748" t="s">
        <v>50</v>
      </c>
      <c r="C14748">
        <f t="shared" si="230"/>
        <v>14744</v>
      </c>
      <c r="D14748">
        <v>0</v>
      </c>
      <c r="E14748">
        <v>3.2164370695053219</v>
      </c>
      <c r="F14748">
        <v>11.643442042331341</v>
      </c>
      <c r="G14748">
        <v>9.510266772347709</v>
      </c>
      <c r="H14748">
        <v>29.172288584943569</v>
      </c>
      <c r="I14748">
        <v>9.2159311238740322</v>
      </c>
      <c r="J14748">
        <v>57.550306782519591</v>
      </c>
      <c r="K14748">
        <v>15.419172275225369</v>
      </c>
      <c r="L14748">
        <v>48.531317081816937</v>
      </c>
      <c r="M14748">
        <v>4.0834440672534544</v>
      </c>
      <c r="N14748">
        <v>127.5525670345923</v>
      </c>
    </row>
    <row r="14749" spans="1:14" x14ac:dyDescent="0.35">
      <c r="A14749" s="1"/>
      <c r="B14749" t="s">
        <v>50</v>
      </c>
      <c r="C14749">
        <f t="shared" si="230"/>
        <v>14745</v>
      </c>
      <c r="D14749">
        <v>0</v>
      </c>
      <c r="E14749">
        <v>3.2164370695053219</v>
      </c>
      <c r="F14749">
        <v>14.55430255291418</v>
      </c>
      <c r="G14749">
        <v>9.4260222832225811</v>
      </c>
      <c r="H14749">
        <v>28.802499011331609</v>
      </c>
      <c r="I14749">
        <v>9.2159311238740322</v>
      </c>
      <c r="J14749">
        <v>57.572239064067809</v>
      </c>
      <c r="K14749">
        <v>15.3660302029344</v>
      </c>
      <c r="L14749">
        <v>48.139064852696507</v>
      </c>
      <c r="M14749">
        <v>4.1406886102523348</v>
      </c>
      <c r="N14749">
        <v>127.14725223626181</v>
      </c>
    </row>
    <row r="14750" spans="1:14" x14ac:dyDescent="0.35">
      <c r="A14750" s="1"/>
      <c r="B14750" t="s">
        <v>50</v>
      </c>
      <c r="C14750">
        <f t="shared" si="230"/>
        <v>14746</v>
      </c>
      <c r="D14750">
        <v>0</v>
      </c>
      <c r="E14750">
        <v>3.2164370695053219</v>
      </c>
      <c r="F14750">
        <v>14.55430255291418</v>
      </c>
      <c r="G14750">
        <v>9.2949753001390505</v>
      </c>
      <c r="H14750">
        <v>28.145095324910351</v>
      </c>
      <c r="I14750">
        <v>9.1762500426086984</v>
      </c>
      <c r="J14750">
        <v>56.881372195298987</v>
      </c>
      <c r="K14750">
        <v>15.092348530635901</v>
      </c>
      <c r="L14750">
        <v>47.843976019780229</v>
      </c>
      <c r="M14750">
        <v>4.0452810385875351</v>
      </c>
      <c r="N14750">
        <v>125.66941212542621</v>
      </c>
    </row>
    <row r="14751" spans="1:14" x14ac:dyDescent="0.35">
      <c r="A14751" s="1"/>
      <c r="B14751" t="s">
        <v>50</v>
      </c>
      <c r="C14751">
        <f t="shared" si="230"/>
        <v>14747</v>
      </c>
      <c r="D14751">
        <v>0</v>
      </c>
      <c r="E14751">
        <v>3.2164370695053219</v>
      </c>
      <c r="F14751">
        <v>14.55430255291418</v>
      </c>
      <c r="G14751">
        <v>9.0984048255137537</v>
      </c>
      <c r="H14751">
        <v>27.923221580743171</v>
      </c>
      <c r="I14751">
        <v>9.0274459878636915</v>
      </c>
      <c r="J14751">
        <v>55.960216370273898</v>
      </c>
      <c r="K14751">
        <v>14.685811677609969</v>
      </c>
      <c r="L14751">
        <v>47.53089396534466</v>
      </c>
      <c r="M14751">
        <v>3.9625944764780412</v>
      </c>
      <c r="N14751">
        <v>121.83762837813291</v>
      </c>
    </row>
    <row r="14752" spans="1:14" x14ac:dyDescent="0.35">
      <c r="A14752" s="1"/>
      <c r="B14752" t="s">
        <v>50</v>
      </c>
      <c r="C14752">
        <f t="shared" si="230"/>
        <v>14748</v>
      </c>
      <c r="D14752">
        <v>0</v>
      </c>
      <c r="E14752">
        <v>3.2164370695053219</v>
      </c>
      <c r="F14752">
        <v>14.55430255291418</v>
      </c>
      <c r="G14752">
        <v>9.0984048255137537</v>
      </c>
      <c r="H14752">
        <v>27.87391630426157</v>
      </c>
      <c r="I14752">
        <v>9.0572067988126932</v>
      </c>
      <c r="J14752">
        <v>56.344031297367692</v>
      </c>
      <c r="K14752">
        <v>14.57687042941348</v>
      </c>
      <c r="L14752">
        <v>47.318573951417093</v>
      </c>
      <c r="M14752">
        <v>3.9530537193115611</v>
      </c>
      <c r="N14752">
        <v>121.0457056183181</v>
      </c>
    </row>
    <row r="14753" spans="1:14" x14ac:dyDescent="0.35">
      <c r="A14753" s="1"/>
      <c r="B14753" t="s">
        <v>50</v>
      </c>
      <c r="C14753">
        <f t="shared" si="230"/>
        <v>14749</v>
      </c>
      <c r="D14753">
        <v>0</v>
      </c>
      <c r="E14753">
        <v>3.2164370695053219</v>
      </c>
      <c r="F14753">
        <v>14.55430255291418</v>
      </c>
      <c r="G14753">
        <v>8.9111948496801361</v>
      </c>
      <c r="H14753">
        <v>28.243705877873531</v>
      </c>
      <c r="I14753">
        <v>9.0671270691290271</v>
      </c>
      <c r="J14753">
        <v>56.10277620033731</v>
      </c>
      <c r="K14753">
        <v>14.483871802904281</v>
      </c>
      <c r="L14753">
        <v>47.124247159008803</v>
      </c>
      <c r="M14753">
        <v>3.9466932145339082</v>
      </c>
      <c r="N14753">
        <v>120.03553642863289</v>
      </c>
    </row>
    <row r="14754" spans="1:14" x14ac:dyDescent="0.35">
      <c r="A14754" s="1"/>
      <c r="B14754" t="s">
        <v>50</v>
      </c>
      <c r="C14754">
        <f t="shared" si="230"/>
        <v>14750</v>
      </c>
      <c r="D14754">
        <v>0</v>
      </c>
      <c r="E14754">
        <v>3.2164370695053219</v>
      </c>
      <c r="F14754">
        <v>14.55430255291418</v>
      </c>
      <c r="G14754">
        <v>8.4712514064711382</v>
      </c>
      <c r="H14754">
        <v>26.978203781512601</v>
      </c>
      <c r="I14754">
        <v>8.6901567971083455</v>
      </c>
      <c r="J14754">
        <v>53.130952050554001</v>
      </c>
      <c r="K14754">
        <v>14.048106810118311</v>
      </c>
      <c r="L14754">
        <v>46.202994217221388</v>
      </c>
      <c r="M14754">
        <v>3.8290238761473212</v>
      </c>
      <c r="N14754">
        <v>116.1601033953657</v>
      </c>
    </row>
    <row r="14755" spans="1:14" x14ac:dyDescent="0.35">
      <c r="A14755" s="1"/>
      <c r="B14755" t="s">
        <v>50</v>
      </c>
      <c r="C14755">
        <f t="shared" si="230"/>
        <v>14751</v>
      </c>
      <c r="D14755">
        <v>0</v>
      </c>
      <c r="E14755">
        <v>3.2164370695053219</v>
      </c>
      <c r="F14755">
        <v>14.55430255291418</v>
      </c>
      <c r="G14755">
        <v>8.995439338805264</v>
      </c>
      <c r="H14755">
        <v>27.46303900024829</v>
      </c>
      <c r="I14755">
        <v>9.4738581520987086</v>
      </c>
      <c r="J14755">
        <v>56.300166734271258</v>
      </c>
      <c r="K14755">
        <v>14.64595512339174</v>
      </c>
      <c r="L14755">
        <v>47.142240380528087</v>
      </c>
      <c r="M14755">
        <v>3.9466932145339082</v>
      </c>
      <c r="N14755">
        <v>117.5818229956632</v>
      </c>
    </row>
    <row r="14756" spans="1:14" x14ac:dyDescent="0.35">
      <c r="A14756" s="1"/>
      <c r="B14756" t="s">
        <v>50</v>
      </c>
      <c r="C14756">
        <f t="shared" si="230"/>
        <v>14752</v>
      </c>
      <c r="D14756">
        <v>0</v>
      </c>
      <c r="E14756">
        <v>3.2164370695053219</v>
      </c>
      <c r="F14756">
        <v>14.55430255291418</v>
      </c>
      <c r="G14756">
        <v>9.2762543025556887</v>
      </c>
      <c r="H14756">
        <v>28.169747963151138</v>
      </c>
      <c r="I14756">
        <v>9.6325824771600495</v>
      </c>
      <c r="J14756">
        <v>57.550306782519591</v>
      </c>
      <c r="K14756">
        <v>14.70706850652636</v>
      </c>
      <c r="L14756">
        <v>47.102655293185663</v>
      </c>
      <c r="M14756">
        <v>3.9276117002009481</v>
      </c>
      <c r="N14756">
        <v>118.8632413196156</v>
      </c>
    </row>
    <row r="14757" spans="1:14" x14ac:dyDescent="0.35">
      <c r="A14757" s="1"/>
      <c r="B14757" t="s">
        <v>50</v>
      </c>
      <c r="C14757">
        <f t="shared" si="230"/>
        <v>14753</v>
      </c>
      <c r="D14757">
        <v>0</v>
      </c>
      <c r="E14757">
        <v>3.2164370695053219</v>
      </c>
      <c r="F14757">
        <v>14.55430255291418</v>
      </c>
      <c r="G14757">
        <v>9.0422418327636684</v>
      </c>
      <c r="H14757">
        <v>28.09579004842875</v>
      </c>
      <c r="I14757">
        <v>9.6325824771600495</v>
      </c>
      <c r="J14757">
        <v>56.870406054524892</v>
      </c>
      <c r="K14757">
        <v>14.44932945591515</v>
      </c>
      <c r="L14757">
        <v>44.677169032385983</v>
      </c>
      <c r="M14757">
        <v>3.8385646333137999</v>
      </c>
      <c r="N14757">
        <v>115.19358349165461</v>
      </c>
    </row>
    <row r="14758" spans="1:14" x14ac:dyDescent="0.35">
      <c r="A14758" s="1"/>
      <c r="B14758" t="s">
        <v>50</v>
      </c>
      <c r="C14758">
        <f t="shared" si="230"/>
        <v>14754</v>
      </c>
      <c r="D14758">
        <v>0</v>
      </c>
      <c r="E14758">
        <v>3.2164370695053219</v>
      </c>
      <c r="F14758">
        <v>14.55430255291418</v>
      </c>
      <c r="G14758">
        <v>9.079683827930392</v>
      </c>
      <c r="H14758">
        <v>27.947874218983969</v>
      </c>
      <c r="I14758">
        <v>9.6921040990580511</v>
      </c>
      <c r="J14758">
        <v>57.265187122392767</v>
      </c>
      <c r="K14758">
        <v>14.305845860729519</v>
      </c>
      <c r="L14758">
        <v>44.684366320993689</v>
      </c>
      <c r="M14758">
        <v>3.8194831189808411</v>
      </c>
      <c r="N14758">
        <v>114.59184690644091</v>
      </c>
    </row>
    <row r="14759" spans="1:14" x14ac:dyDescent="0.35">
      <c r="A14759" s="1"/>
      <c r="B14759" t="s">
        <v>50</v>
      </c>
      <c r="C14759">
        <f t="shared" si="230"/>
        <v>14755</v>
      </c>
      <c r="D14759">
        <v>0</v>
      </c>
      <c r="E14759">
        <v>3.2164370695053219</v>
      </c>
      <c r="F14759">
        <v>14.55430255291418</v>
      </c>
      <c r="G14759">
        <v>9.1452073194721564</v>
      </c>
      <c r="H14759">
        <v>27.569867099291741</v>
      </c>
      <c r="I14759">
        <v>9.6325824771600495</v>
      </c>
      <c r="J14759">
        <v>57.923155568839263</v>
      </c>
      <c r="K14759">
        <v>14.19424750891848</v>
      </c>
      <c r="L14759">
        <v>44.803121583020967</v>
      </c>
      <c r="M14759">
        <v>3.8417448857026271</v>
      </c>
      <c r="N14759">
        <v>115.0626356337324</v>
      </c>
    </row>
    <row r="14760" spans="1:14" x14ac:dyDescent="0.35">
      <c r="A14760" s="1"/>
      <c r="B14760" t="s">
        <v>50</v>
      </c>
      <c r="C14760">
        <f t="shared" si="230"/>
        <v>14756</v>
      </c>
      <c r="D14760">
        <v>0</v>
      </c>
      <c r="E14760">
        <v>3.2164370695053219</v>
      </c>
      <c r="F14760">
        <v>14.55430255291418</v>
      </c>
      <c r="G14760">
        <v>9.0141603363886258</v>
      </c>
      <c r="H14760">
        <v>27.347993355124569</v>
      </c>
      <c r="I14760">
        <v>9.5631405849457121</v>
      </c>
      <c r="J14760">
        <v>57.65996819026067</v>
      </c>
      <c r="K14760">
        <v>14.002936048670991</v>
      </c>
      <c r="L14760">
        <v>44.443257152635262</v>
      </c>
      <c r="M14760">
        <v>3.816302866592014</v>
      </c>
      <c r="N14760">
        <v>114.1428828221364</v>
      </c>
    </row>
    <row r="14761" spans="1:14" x14ac:dyDescent="0.35">
      <c r="A14761" s="1"/>
      <c r="B14761" t="s">
        <v>50</v>
      </c>
      <c r="C14761">
        <f t="shared" si="230"/>
        <v>14757</v>
      </c>
      <c r="D14761">
        <v>0</v>
      </c>
      <c r="E14761">
        <v>3.2164370695053219</v>
      </c>
      <c r="F14761">
        <v>14.55430255291418</v>
      </c>
      <c r="G14761">
        <v>8.7707873678049246</v>
      </c>
      <c r="H14761">
        <v>26.95355114327181</v>
      </c>
      <c r="I14761">
        <v>9.2655324754557018</v>
      </c>
      <c r="J14761">
        <v>57.111661151555261</v>
      </c>
      <c r="K14761">
        <v>13.702683340227001</v>
      </c>
      <c r="L14761">
        <v>43.806297110852547</v>
      </c>
      <c r="M14761">
        <v>3.749517566426654</v>
      </c>
      <c r="N14761">
        <v>110.6509399442125</v>
      </c>
    </row>
    <row r="14762" spans="1:14" x14ac:dyDescent="0.35">
      <c r="A14762" s="1"/>
      <c r="B14762" t="s">
        <v>50</v>
      </c>
      <c r="C14762">
        <f t="shared" si="230"/>
        <v>14758</v>
      </c>
      <c r="D14762">
        <v>0</v>
      </c>
      <c r="E14762">
        <v>3.2164370695053219</v>
      </c>
      <c r="F14762">
        <v>14.55430255291418</v>
      </c>
      <c r="G14762">
        <v>8.6771823798881158</v>
      </c>
      <c r="H14762">
        <v>26.789200221666491</v>
      </c>
      <c r="I14762">
        <v>9.3746554489353713</v>
      </c>
      <c r="J14762">
        <v>57.023932025362399</v>
      </c>
      <c r="K14762">
        <v>13.899309007703589</v>
      </c>
      <c r="L14762">
        <v>45.008244308340828</v>
      </c>
      <c r="M14762">
        <v>3.883088166757374</v>
      </c>
      <c r="N14762">
        <v>112.4280894445845</v>
      </c>
    </row>
    <row r="14763" spans="1:14" x14ac:dyDescent="0.35">
      <c r="A14763" s="1"/>
      <c r="B14763" t="s">
        <v>50</v>
      </c>
      <c r="C14763">
        <f t="shared" si="230"/>
        <v>14759</v>
      </c>
      <c r="D14763">
        <v>0</v>
      </c>
      <c r="E14763">
        <v>3.2164370695053219</v>
      </c>
      <c r="F14763">
        <v>14.55430255291418</v>
      </c>
      <c r="G14763">
        <v>8.6771823798881158</v>
      </c>
      <c r="H14763">
        <v>27.520561822810141</v>
      </c>
      <c r="I14763">
        <v>9.3151338270373696</v>
      </c>
      <c r="J14763">
        <v>56.333065156593577</v>
      </c>
      <c r="K14763">
        <v>13.80631038119439</v>
      </c>
      <c r="L14763">
        <v>44.677169032385983</v>
      </c>
      <c r="M14763">
        <v>3.8258436237584941</v>
      </c>
      <c r="N14763">
        <v>110.3266881055482</v>
      </c>
    </row>
    <row r="14764" spans="1:14" x14ac:dyDescent="0.35">
      <c r="A14764" s="1"/>
      <c r="B14764" t="s">
        <v>50</v>
      </c>
      <c r="C14764">
        <f t="shared" si="230"/>
        <v>14760</v>
      </c>
      <c r="D14764">
        <v>0</v>
      </c>
      <c r="E14764">
        <v>3.2164370695053219</v>
      </c>
      <c r="F14764">
        <v>14.55430255291418</v>
      </c>
      <c r="G14764">
        <v>8.7052638762631585</v>
      </c>
      <c r="H14764">
        <v>27.610954829693071</v>
      </c>
      <c r="I14764">
        <v>9.2258513941903662</v>
      </c>
      <c r="J14764">
        <v>56.146640763433737</v>
      </c>
      <c r="K14764">
        <v>13.734568583601581</v>
      </c>
      <c r="L14764">
        <v>44.486440884281549</v>
      </c>
      <c r="M14764">
        <v>3.8512856428691071</v>
      </c>
      <c r="N14764">
        <v>109.8808418273847</v>
      </c>
    </row>
    <row r="14765" spans="1:14" x14ac:dyDescent="0.35">
      <c r="A14765" s="1"/>
      <c r="B14765" t="s">
        <v>50</v>
      </c>
      <c r="C14765">
        <f t="shared" si="230"/>
        <v>14761</v>
      </c>
      <c r="D14765">
        <v>0</v>
      </c>
      <c r="E14765">
        <v>3.2164370695053219</v>
      </c>
      <c r="F14765">
        <v>11.643442042331341</v>
      </c>
      <c r="G14765">
        <v>8.6959033774714776</v>
      </c>
      <c r="H14765">
        <v>26.822070405987549</v>
      </c>
      <c r="I14765">
        <v>9.4440973411497087</v>
      </c>
      <c r="J14765">
        <v>55.8176565402105</v>
      </c>
      <c r="K14765">
        <v>13.68142651131061</v>
      </c>
      <c r="L14765">
        <v>44.097787299464983</v>
      </c>
      <c r="M14765">
        <v>3.790860847481401</v>
      </c>
      <c r="N14765">
        <v>109.1013902921338</v>
      </c>
    </row>
    <row r="14766" spans="1:14" x14ac:dyDescent="0.35">
      <c r="A14766" s="1"/>
      <c r="B14766" t="s">
        <v>50</v>
      </c>
      <c r="C14766">
        <f t="shared" si="230"/>
        <v>14762</v>
      </c>
      <c r="D14766">
        <v>0</v>
      </c>
      <c r="E14766">
        <v>3.2164370695053219</v>
      </c>
      <c r="F14766">
        <v>11.643442042331341</v>
      </c>
      <c r="G14766">
        <v>8.6491008835130732</v>
      </c>
      <c r="H14766">
        <v>27.82461102777998</v>
      </c>
      <c r="I14766">
        <v>9.3944959895680391</v>
      </c>
      <c r="J14766">
        <v>54.995195982152389</v>
      </c>
      <c r="K14766">
        <v>13.38648801009572</v>
      </c>
      <c r="L14766">
        <v>44.259726293138549</v>
      </c>
      <c r="M14766">
        <v>3.7845003427037471</v>
      </c>
      <c r="N14766">
        <v>108.7521960043414</v>
      </c>
    </row>
    <row r="14767" spans="1:14" x14ac:dyDescent="0.35">
      <c r="A14767" s="1"/>
      <c r="B14767" t="s">
        <v>50</v>
      </c>
      <c r="C14767">
        <f t="shared" si="230"/>
        <v>14763</v>
      </c>
      <c r="D14767">
        <v>0</v>
      </c>
      <c r="E14767">
        <v>3.2164370695053219</v>
      </c>
      <c r="F14767">
        <v>11.643442042331341</v>
      </c>
      <c r="G14767">
        <v>8.5180539004295426</v>
      </c>
      <c r="H14767">
        <v>27.51234427672988</v>
      </c>
      <c r="I14767">
        <v>9.1663297722923645</v>
      </c>
      <c r="J14767">
        <v>53.920514186289793</v>
      </c>
      <c r="K14767">
        <v>12.94540881008065</v>
      </c>
      <c r="L14767">
        <v>43.802698466548698</v>
      </c>
      <c r="M14767">
        <v>3.7685990807596141</v>
      </c>
      <c r="N14767">
        <v>106.6445590530231</v>
      </c>
    </row>
    <row r="14768" spans="1:14" x14ac:dyDescent="0.35">
      <c r="A14768" s="1"/>
      <c r="B14768" t="s">
        <v>50</v>
      </c>
      <c r="C14768">
        <f t="shared" si="230"/>
        <v>14764</v>
      </c>
      <c r="D14768">
        <v>0</v>
      </c>
      <c r="E14768">
        <v>3.2164370695053219</v>
      </c>
      <c r="F14768">
        <v>11.643442042331341</v>
      </c>
      <c r="G14768">
        <v>8.5461353968045852</v>
      </c>
      <c r="H14768">
        <v>27.980744403305032</v>
      </c>
      <c r="I14768">
        <v>9.2357716645067001</v>
      </c>
      <c r="J14768">
        <v>54.085006297901423</v>
      </c>
      <c r="K14768">
        <v>12.910866463091519</v>
      </c>
      <c r="L14768">
        <v>43.842283553891129</v>
      </c>
      <c r="M14768">
        <v>3.790860847481401</v>
      </c>
      <c r="N14768">
        <v>107.2244709952497</v>
      </c>
    </row>
    <row r="14769" spans="1:14" x14ac:dyDescent="0.35">
      <c r="A14769" s="1"/>
      <c r="B14769" t="s">
        <v>50</v>
      </c>
      <c r="C14769">
        <f t="shared" si="230"/>
        <v>14765</v>
      </c>
      <c r="D14769">
        <v>0</v>
      </c>
      <c r="E14769">
        <v>3.2164370695053219</v>
      </c>
      <c r="F14769">
        <v>11.643442042331341</v>
      </c>
      <c r="G14769">
        <v>8.5367748980129043</v>
      </c>
      <c r="H14769">
        <v>27.882133850341841</v>
      </c>
      <c r="I14769">
        <v>9.3052135567210357</v>
      </c>
      <c r="J14769">
        <v>54.392058239576443</v>
      </c>
      <c r="K14769">
        <v>12.940094602851561</v>
      </c>
      <c r="L14769">
        <v>44.169760185542117</v>
      </c>
      <c r="M14769">
        <v>3.8194831189808411</v>
      </c>
      <c r="N14769">
        <v>106.55102486879299</v>
      </c>
    </row>
    <row r="14770" spans="1:14" x14ac:dyDescent="0.35">
      <c r="A14770" s="1"/>
      <c r="B14770" t="s">
        <v>50</v>
      </c>
      <c r="C14770">
        <f t="shared" si="230"/>
        <v>14766</v>
      </c>
      <c r="D14770">
        <v>0</v>
      </c>
      <c r="E14770">
        <v>3.2164370695053219</v>
      </c>
      <c r="F14770">
        <v>14.55430255291418</v>
      </c>
      <c r="G14770">
        <v>7.7036905055533111</v>
      </c>
      <c r="H14770">
        <v>26.55910893141905</v>
      </c>
      <c r="I14770">
        <v>9.4837784224150425</v>
      </c>
      <c r="J14770">
        <v>55.291281783053307</v>
      </c>
      <c r="K14770">
        <v>13.091549508880821</v>
      </c>
      <c r="L14770">
        <v>44.569209703270261</v>
      </c>
      <c r="M14770">
        <v>3.8576461476467609</v>
      </c>
      <c r="N14770">
        <v>106.579085124062</v>
      </c>
    </row>
    <row r="14771" spans="1:14" x14ac:dyDescent="0.35">
      <c r="A14771" s="1"/>
      <c r="B14771" t="s">
        <v>50</v>
      </c>
      <c r="C14771">
        <f t="shared" si="230"/>
        <v>14767</v>
      </c>
      <c r="D14771">
        <v>0</v>
      </c>
      <c r="E14771">
        <v>3.2164370695053219</v>
      </c>
      <c r="F14771">
        <v>14.55430255291418</v>
      </c>
      <c r="G14771">
        <v>7.7224115031366729</v>
      </c>
      <c r="H14771">
        <v>26.255059726449211</v>
      </c>
      <c r="I14771">
        <v>9.4936986927313765</v>
      </c>
      <c r="J14771">
        <v>55.302247923827423</v>
      </c>
      <c r="K14771">
        <v>12.99323667514253</v>
      </c>
      <c r="L14771">
        <v>43.802698466548698</v>
      </c>
      <c r="M14771">
        <v>3.8512856428691071</v>
      </c>
      <c r="N14771">
        <v>106.4886687459729</v>
      </c>
    </row>
    <row r="14772" spans="1:14" x14ac:dyDescent="0.35">
      <c r="A14772" s="1"/>
      <c r="B14772" t="s">
        <v>50</v>
      </c>
      <c r="C14772">
        <f t="shared" si="230"/>
        <v>14768</v>
      </c>
      <c r="D14772">
        <v>0</v>
      </c>
      <c r="E14772">
        <v>3.2164370695053219</v>
      </c>
      <c r="F14772">
        <v>14.55430255291418</v>
      </c>
      <c r="G14772">
        <v>7.6194460164281841</v>
      </c>
      <c r="H14772">
        <v>26.074273712683361</v>
      </c>
      <c r="I14772">
        <v>9.4242568005170408</v>
      </c>
      <c r="J14772">
        <v>54.819737729766658</v>
      </c>
      <c r="K14772">
        <v>12.990579571527981</v>
      </c>
      <c r="L14772">
        <v>43.788303889333271</v>
      </c>
      <c r="M14772">
        <v>3.8449251380914542</v>
      </c>
      <c r="N14772">
        <v>106.3608386941918</v>
      </c>
    </row>
    <row r="14773" spans="1:14" x14ac:dyDescent="0.35">
      <c r="A14773" s="1"/>
      <c r="B14773" t="s">
        <v>50</v>
      </c>
      <c r="C14773">
        <f t="shared" si="230"/>
        <v>14769</v>
      </c>
      <c r="D14773">
        <v>0</v>
      </c>
      <c r="E14773">
        <v>3.2164370695053219</v>
      </c>
      <c r="F14773">
        <v>11.643442042331341</v>
      </c>
      <c r="G14773">
        <v>7.5071200309280144</v>
      </c>
      <c r="H14773">
        <v>25.630526224349008</v>
      </c>
      <c r="I14773">
        <v>9.4242568005170408</v>
      </c>
      <c r="J14773">
        <v>53.569597681518331</v>
      </c>
      <c r="K14773">
        <v>12.948065913695199</v>
      </c>
      <c r="L14773">
        <v>43.489616412113129</v>
      </c>
      <c r="M14773">
        <v>3.8353843809249741</v>
      </c>
      <c r="N14773">
        <v>103.4301009216485</v>
      </c>
    </row>
    <row r="14774" spans="1:14" x14ac:dyDescent="0.35">
      <c r="A14774" s="1"/>
      <c r="B14774" t="s">
        <v>50</v>
      </c>
      <c r="C14774">
        <f t="shared" si="230"/>
        <v>14770</v>
      </c>
      <c r="D14774">
        <v>0</v>
      </c>
      <c r="E14774">
        <v>3.2164370695053219</v>
      </c>
      <c r="F14774">
        <v>11.643442042331341</v>
      </c>
      <c r="G14774">
        <v>7.8347374886368426</v>
      </c>
      <c r="H14774">
        <v>26.50980365493745</v>
      </c>
      <c r="I14774">
        <v>9.6722635584253833</v>
      </c>
      <c r="J14774">
        <v>54.326261394931791</v>
      </c>
      <c r="K14774">
        <v>13.08623530165173</v>
      </c>
      <c r="L14774">
        <v>43.428439458947558</v>
      </c>
      <c r="M14774">
        <v>3.84810539048028</v>
      </c>
      <c r="N14774">
        <v>101.7932526976217</v>
      </c>
    </row>
    <row r="14775" spans="1:14" x14ac:dyDescent="0.35">
      <c r="A14775" s="1"/>
      <c r="B14775" t="s">
        <v>50</v>
      </c>
      <c r="C14775">
        <f t="shared" si="230"/>
        <v>14771</v>
      </c>
      <c r="D14775">
        <v>0</v>
      </c>
      <c r="E14775">
        <v>3.2164370695053219</v>
      </c>
      <c r="F14775">
        <v>11.643442042331341</v>
      </c>
      <c r="G14775">
        <v>8.2372389366791179</v>
      </c>
      <c r="H14775">
        <v>27.208295071760041</v>
      </c>
      <c r="I14775">
        <v>9.8111473428540563</v>
      </c>
      <c r="J14775">
        <v>54.51268578809163</v>
      </c>
      <c r="K14775">
        <v>13.064978472735341</v>
      </c>
      <c r="L14775">
        <v>43.234112666539268</v>
      </c>
      <c r="M14775">
        <v>3.8576461476467609</v>
      </c>
      <c r="N14775">
        <v>102.03020596433799</v>
      </c>
    </row>
    <row r="14776" spans="1:14" x14ac:dyDescent="0.35">
      <c r="A14776" s="1"/>
      <c r="B14776" t="s">
        <v>50</v>
      </c>
      <c r="C14776">
        <f t="shared" si="230"/>
        <v>14772</v>
      </c>
      <c r="D14776">
        <v>0</v>
      </c>
      <c r="E14776">
        <v>3.2164370695053219</v>
      </c>
      <c r="F14776">
        <v>8.7325815317485063</v>
      </c>
      <c r="G14776">
        <v>8.9111948496801361</v>
      </c>
      <c r="H14776">
        <v>29.788604540963501</v>
      </c>
      <c r="I14776">
        <v>10.10875545234407</v>
      </c>
      <c r="J14776">
        <v>53.427037851454926</v>
      </c>
      <c r="K14776">
        <v>12.98260826068433</v>
      </c>
      <c r="L14776">
        <v>41.247661010810148</v>
      </c>
      <c r="M14776">
        <v>3.898989428701507</v>
      </c>
      <c r="N14776">
        <v>99.380070744485067</v>
      </c>
    </row>
    <row r="14777" spans="1:14" x14ac:dyDescent="0.35">
      <c r="A14777" s="1"/>
      <c r="B14777" t="s">
        <v>50</v>
      </c>
      <c r="C14777">
        <f t="shared" si="230"/>
        <v>14773</v>
      </c>
      <c r="D14777">
        <v>0</v>
      </c>
      <c r="E14777">
        <v>3.2164370695053219</v>
      </c>
      <c r="F14777">
        <v>8.7325815317485063</v>
      </c>
      <c r="G14777">
        <v>10.259106675682171</v>
      </c>
      <c r="H14777">
        <v>36.535209872861721</v>
      </c>
      <c r="I14777">
        <v>11.259506809038781</v>
      </c>
      <c r="J14777">
        <v>60.960776563267217</v>
      </c>
      <c r="K14777">
        <v>15.60782663185832</v>
      </c>
      <c r="L14777">
        <v>43.669548627305993</v>
      </c>
      <c r="M14777">
        <v>4.1661306293629483</v>
      </c>
      <c r="N14777">
        <v>112.74298786482591</v>
      </c>
    </row>
    <row r="14778" spans="1:14" x14ac:dyDescent="0.35">
      <c r="A14778" s="1"/>
      <c r="B14778" t="s">
        <v>50</v>
      </c>
      <c r="C14778">
        <f t="shared" si="230"/>
        <v>14774</v>
      </c>
      <c r="D14778">
        <v>5.7331882359506672</v>
      </c>
      <c r="E14778">
        <v>3.2164370695053219</v>
      </c>
      <c r="F14778">
        <v>8.7325815317485063</v>
      </c>
      <c r="G14778">
        <v>12.655394366352461</v>
      </c>
      <c r="H14778">
        <v>43.659822324452158</v>
      </c>
      <c r="I14778">
        <v>12.04320816402914</v>
      </c>
      <c r="J14778">
        <v>66.213557994065027</v>
      </c>
      <c r="K14778">
        <v>18.857464352451231</v>
      </c>
      <c r="L14778">
        <v>44.612393434916548</v>
      </c>
      <c r="M14778">
        <v>4.3124222392489759</v>
      </c>
      <c r="N14778">
        <v>132.14509548029031</v>
      </c>
    </row>
    <row r="14779" spans="1:14" x14ac:dyDescent="0.35">
      <c r="A14779" s="1"/>
      <c r="B14779" t="s">
        <v>50</v>
      </c>
      <c r="C14779">
        <f t="shared" si="230"/>
        <v>14775</v>
      </c>
      <c r="D14779">
        <v>11.466376471901331</v>
      </c>
      <c r="E14779">
        <v>3.2164370695053219</v>
      </c>
      <c r="F14779">
        <v>8.7325815317485063</v>
      </c>
      <c r="G14779">
        <v>12.908127833727839</v>
      </c>
      <c r="H14779">
        <v>45.936082588685792</v>
      </c>
      <c r="I14779">
        <v>11.924164920233141</v>
      </c>
      <c r="J14779">
        <v>67.255341367605311</v>
      </c>
      <c r="K14779">
        <v>19.104574988604249</v>
      </c>
      <c r="L14779">
        <v>45.173781946318257</v>
      </c>
      <c r="M14779">
        <v>4.2488171914724422</v>
      </c>
      <c r="N14779">
        <v>139.069742919459</v>
      </c>
    </row>
    <row r="14780" spans="1:14" x14ac:dyDescent="0.35">
      <c r="A14780" s="1"/>
      <c r="B14780" t="s">
        <v>50</v>
      </c>
      <c r="C14780">
        <f t="shared" si="230"/>
        <v>14776</v>
      </c>
      <c r="D14780">
        <v>17.199564707852002</v>
      </c>
      <c r="E14780">
        <v>3.2164370695053219</v>
      </c>
      <c r="F14780">
        <v>8.7325815317485063</v>
      </c>
      <c r="G14780">
        <v>13.226384792644989</v>
      </c>
      <c r="H14780">
        <v>46.552398544705717</v>
      </c>
      <c r="I14780">
        <v>12.03328789371281</v>
      </c>
      <c r="J14780">
        <v>68.088768066437524</v>
      </c>
      <c r="K14780">
        <v>19.10988919583334</v>
      </c>
      <c r="L14780">
        <v>45.16298601340668</v>
      </c>
      <c r="M14780">
        <v>4.2774394629718824</v>
      </c>
      <c r="N14780">
        <v>141.0277251760092</v>
      </c>
    </row>
    <row r="14781" spans="1:14" x14ac:dyDescent="0.35">
      <c r="A14781" s="1"/>
      <c r="B14781" t="s">
        <v>50</v>
      </c>
      <c r="C14781">
        <f t="shared" si="230"/>
        <v>14777</v>
      </c>
      <c r="D14781">
        <v>17.199564707852002</v>
      </c>
      <c r="E14781">
        <v>3.2164370695053219</v>
      </c>
      <c r="F14781">
        <v>8.7325815317485063</v>
      </c>
      <c r="G14781">
        <v>13.507199756395419</v>
      </c>
      <c r="H14781">
        <v>47.045451309521667</v>
      </c>
      <c r="I14781">
        <v>12.05312843434548</v>
      </c>
      <c r="J14781">
        <v>68.044903503341089</v>
      </c>
      <c r="K14781">
        <v>20.589895909136899</v>
      </c>
      <c r="L14781">
        <v>45.353714161511107</v>
      </c>
      <c r="M14781">
        <v>4.8244428738500709</v>
      </c>
      <c r="N14781">
        <v>143.92104927486039</v>
      </c>
    </row>
    <row r="14782" spans="1:14" x14ac:dyDescent="0.35">
      <c r="A14782" s="1"/>
      <c r="B14782" t="s">
        <v>50</v>
      </c>
      <c r="C14782">
        <f t="shared" si="230"/>
        <v>14778</v>
      </c>
      <c r="D14782">
        <v>17.199564707852002</v>
      </c>
      <c r="E14782">
        <v>3.2164370695053219</v>
      </c>
      <c r="F14782">
        <v>8.7325815317485063</v>
      </c>
      <c r="G14782">
        <v>13.8067357177292</v>
      </c>
      <c r="H14782">
        <v>46.289437070137218</v>
      </c>
      <c r="I14782">
        <v>12.06304870466181</v>
      </c>
      <c r="J14782">
        <v>68.626108964368825</v>
      </c>
      <c r="K14782">
        <v>21.038946419995611</v>
      </c>
      <c r="L14782">
        <v>46.12742268684039</v>
      </c>
      <c r="M14782">
        <v>4.9643739789584442</v>
      </c>
      <c r="N14782">
        <v>151.42560865625569</v>
      </c>
    </row>
    <row r="14783" spans="1:14" x14ac:dyDescent="0.35">
      <c r="A14783" s="1"/>
      <c r="B14783" t="s">
        <v>50</v>
      </c>
      <c r="C14783">
        <f t="shared" si="230"/>
        <v>14779</v>
      </c>
      <c r="D14783">
        <v>17.199564707852002</v>
      </c>
      <c r="E14783">
        <v>3.2164370695053219</v>
      </c>
      <c r="F14783">
        <v>8.7325815317485063</v>
      </c>
      <c r="G14783">
        <v>13.90970120443769</v>
      </c>
      <c r="H14783">
        <v>46.708531920230783</v>
      </c>
      <c r="I14783">
        <v>12.06304870466181</v>
      </c>
      <c r="J14783">
        <v>68.538379838175956</v>
      </c>
      <c r="K14783">
        <v>21.009718280235571</v>
      </c>
      <c r="L14783">
        <v>46.526872204568527</v>
      </c>
      <c r="M14783">
        <v>4.9898159980690577</v>
      </c>
      <c r="N14783">
        <v>154.25657663228691</v>
      </c>
    </row>
    <row r="14784" spans="1:14" x14ac:dyDescent="0.35">
      <c r="A14784" s="1"/>
      <c r="B14784" t="s">
        <v>50</v>
      </c>
      <c r="C14784">
        <f t="shared" si="230"/>
        <v>14780</v>
      </c>
      <c r="D14784">
        <v>17.199564707852002</v>
      </c>
      <c r="E14784">
        <v>3.2164370695053219</v>
      </c>
      <c r="F14784">
        <v>8.7325815317485063</v>
      </c>
      <c r="G14784">
        <v>13.97522469597946</v>
      </c>
      <c r="H14784">
        <v>47.300195238009913</v>
      </c>
      <c r="I14784">
        <v>11.8844838389678</v>
      </c>
      <c r="J14784">
        <v>68.779634935206332</v>
      </c>
      <c r="K14784">
        <v>20.82106392360263</v>
      </c>
      <c r="L14784">
        <v>46.588049157734098</v>
      </c>
      <c r="M14784">
        <v>5.0025370076243636</v>
      </c>
      <c r="N14784">
        <v>157.128076088151</v>
      </c>
    </row>
    <row r="14785" spans="1:14" x14ac:dyDescent="0.35">
      <c r="A14785" s="1"/>
      <c r="B14785" t="s">
        <v>50</v>
      </c>
      <c r="C14785">
        <f t="shared" si="230"/>
        <v>14781</v>
      </c>
      <c r="D14785">
        <v>17.199564707852002</v>
      </c>
      <c r="E14785">
        <v>3.2164370695053219</v>
      </c>
      <c r="F14785">
        <v>11.643442042331341</v>
      </c>
      <c r="G14785">
        <v>13.99394569356282</v>
      </c>
      <c r="H14785">
        <v>48.442434143166857</v>
      </c>
      <c r="I14785">
        <v>12.14241086719248</v>
      </c>
      <c r="J14785">
        <v>69.788519886424282</v>
      </c>
      <c r="K14785">
        <v>20.999089865777378</v>
      </c>
      <c r="L14785">
        <v>47.368954971671087</v>
      </c>
      <c r="M14785">
        <v>5.1170260936221252</v>
      </c>
      <c r="N14785">
        <v>159.76885788958089</v>
      </c>
    </row>
    <row r="14786" spans="1:14" x14ac:dyDescent="0.35">
      <c r="A14786" s="1"/>
      <c r="B14786" t="s">
        <v>50</v>
      </c>
      <c r="C14786">
        <f t="shared" si="230"/>
        <v>14782</v>
      </c>
      <c r="D14786">
        <v>17.199564707852002</v>
      </c>
      <c r="E14786">
        <v>3.2164370695053219</v>
      </c>
      <c r="F14786">
        <v>11.643442042331341</v>
      </c>
      <c r="G14786">
        <v>13.92842220202105</v>
      </c>
      <c r="H14786">
        <v>48.187690214678618</v>
      </c>
      <c r="I14786">
        <v>12.08288924529448</v>
      </c>
      <c r="J14786">
        <v>70.007842701906455</v>
      </c>
      <c r="K14786">
        <v>20.90077703203908</v>
      </c>
      <c r="L14786">
        <v>47.858370596995663</v>
      </c>
      <c r="M14786">
        <v>5.1329273555662587</v>
      </c>
      <c r="N14786">
        <v>161.7237223399901</v>
      </c>
    </row>
    <row r="14787" spans="1:14" x14ac:dyDescent="0.35">
      <c r="A14787" s="1"/>
      <c r="B14787" t="s">
        <v>50</v>
      </c>
      <c r="C14787">
        <f t="shared" si="230"/>
        <v>14783</v>
      </c>
      <c r="D14787">
        <v>17.199564707852002</v>
      </c>
      <c r="E14787">
        <v>3.2164370695053219</v>
      </c>
      <c r="F14787">
        <v>11.643442042331341</v>
      </c>
      <c r="G14787">
        <v>14.03138768872954</v>
      </c>
      <c r="H14787">
        <v>48.097297207795698</v>
      </c>
      <c r="I14787">
        <v>11.99360681244748</v>
      </c>
      <c r="J14787">
        <v>70.709675711449378</v>
      </c>
      <c r="K14787">
        <v>20.97517593324644</v>
      </c>
      <c r="L14787">
        <v>47.811588221045511</v>
      </c>
      <c r="M14787">
        <v>5.0915840745115117</v>
      </c>
      <c r="N14787">
        <v>166.35366445938021</v>
      </c>
    </row>
    <row r="14788" spans="1:14" x14ac:dyDescent="0.35">
      <c r="A14788" s="1"/>
      <c r="B14788" t="s">
        <v>50</v>
      </c>
      <c r="C14788">
        <f t="shared" si="230"/>
        <v>14784</v>
      </c>
      <c r="D14788">
        <v>17.199564707852002</v>
      </c>
      <c r="E14788">
        <v>3.2164370695053219</v>
      </c>
      <c r="F14788">
        <v>11.643442042331341</v>
      </c>
      <c r="G14788">
        <v>14.153074173021389</v>
      </c>
      <c r="H14788">
        <v>49.116272921748653</v>
      </c>
      <c r="I14788">
        <v>12.162251407825149</v>
      </c>
      <c r="J14788">
        <v>72.168172434405761</v>
      </c>
      <c r="K14788">
        <v>21.26214312361769</v>
      </c>
      <c r="L14788">
        <v>48.430555041308928</v>
      </c>
      <c r="M14788">
        <v>5.2442361891751927</v>
      </c>
      <c r="N14788">
        <v>171.16132152880749</v>
      </c>
    </row>
    <row r="14789" spans="1:14" x14ac:dyDescent="0.35">
      <c r="A14789" s="1"/>
      <c r="B14789" t="s">
        <v>50</v>
      </c>
      <c r="C14789">
        <f t="shared" si="230"/>
        <v>14785</v>
      </c>
      <c r="D14789">
        <v>17.199564707852002</v>
      </c>
      <c r="E14789">
        <v>3.2164370695053219</v>
      </c>
      <c r="F14789">
        <v>11.643442042331341</v>
      </c>
      <c r="G14789">
        <v>14.14371367422971</v>
      </c>
      <c r="H14789">
        <v>48.549262242210311</v>
      </c>
      <c r="I14789">
        <v>12.152331137508821</v>
      </c>
      <c r="J14789">
        <v>72.48619051685489</v>
      </c>
      <c r="K14789">
        <v>21.195715533253971</v>
      </c>
      <c r="L14789">
        <v>48.73643980713679</v>
      </c>
      <c r="M14789">
        <v>5.2251546748422326</v>
      </c>
      <c r="N14789">
        <v>172.0779565342626</v>
      </c>
    </row>
    <row r="14790" spans="1:14" x14ac:dyDescent="0.35">
      <c r="A14790" s="1"/>
      <c r="B14790" t="s">
        <v>50</v>
      </c>
      <c r="C14790">
        <f t="shared" si="230"/>
        <v>14786</v>
      </c>
      <c r="D14790">
        <v>17.199564707852002</v>
      </c>
      <c r="E14790">
        <v>3.2164370695053219</v>
      </c>
      <c r="F14790">
        <v>11.643442042331341</v>
      </c>
      <c r="G14790">
        <v>14.01266669114618</v>
      </c>
      <c r="H14790">
        <v>49.034097460945993</v>
      </c>
      <c r="I14790">
        <v>12.01344735308014</v>
      </c>
      <c r="J14790">
        <v>72.431359812984354</v>
      </c>
      <c r="K14790">
        <v>21.04160352361016</v>
      </c>
      <c r="L14790">
        <v>48.858793713467932</v>
      </c>
      <c r="M14790">
        <v>5.1710903842321789</v>
      </c>
      <c r="N14790">
        <v>172.42715082205501</v>
      </c>
    </row>
    <row r="14791" spans="1:14" x14ac:dyDescent="0.35">
      <c r="A14791" s="1"/>
      <c r="B14791" t="s">
        <v>50</v>
      </c>
      <c r="C14791">
        <f t="shared" ref="C14791:C14854" si="231">C14790 + 1</f>
        <v>14787</v>
      </c>
      <c r="D14791">
        <v>17.199564707852002</v>
      </c>
      <c r="E14791">
        <v>3.2164370695053219</v>
      </c>
      <c r="F14791">
        <v>11.643442042331341</v>
      </c>
      <c r="G14791">
        <v>14.20923716577148</v>
      </c>
      <c r="H14791">
        <v>50.694041769159689</v>
      </c>
      <c r="I14791">
        <v>12.08288924529448</v>
      </c>
      <c r="J14791">
        <v>74.196908477615764</v>
      </c>
      <c r="K14791">
        <v>21.325913610366861</v>
      </c>
      <c r="L14791">
        <v>49.686481903355073</v>
      </c>
      <c r="M14791">
        <v>5.2219744224534059</v>
      </c>
      <c r="N14791">
        <v>179.75711305955409</v>
      </c>
    </row>
    <row r="14792" spans="1:14" x14ac:dyDescent="0.35">
      <c r="A14792" s="1"/>
      <c r="B14792" t="s">
        <v>50</v>
      </c>
      <c r="C14792">
        <f t="shared" si="231"/>
        <v>14788</v>
      </c>
      <c r="D14792">
        <v>17.199564707852002</v>
      </c>
      <c r="E14792">
        <v>3.2164370695053219</v>
      </c>
      <c r="F14792">
        <v>14.55430255291418</v>
      </c>
      <c r="G14792">
        <v>14.19051616818812</v>
      </c>
      <c r="H14792">
        <v>51.704799937032377</v>
      </c>
      <c r="I14792">
        <v>12.201932489090479</v>
      </c>
      <c r="J14792">
        <v>75.34835325889712</v>
      </c>
      <c r="K14792">
        <v>21.527853485072551</v>
      </c>
      <c r="L14792">
        <v>49.992366669182921</v>
      </c>
      <c r="M14792">
        <v>5.2346954320087127</v>
      </c>
      <c r="N14792">
        <v>185.992725341561</v>
      </c>
    </row>
    <row r="14793" spans="1:14" x14ac:dyDescent="0.35">
      <c r="A14793" s="1"/>
      <c r="B14793" t="s">
        <v>50</v>
      </c>
      <c r="C14793">
        <f t="shared" si="231"/>
        <v>14789</v>
      </c>
      <c r="D14793">
        <v>17.199564707852002</v>
      </c>
      <c r="E14793">
        <v>3.2164370695053219</v>
      </c>
      <c r="F14793">
        <v>14.55430255291418</v>
      </c>
      <c r="G14793">
        <v>14.321563151271651</v>
      </c>
      <c r="H14793">
        <v>52.4690317224971</v>
      </c>
      <c r="I14793">
        <v>12.44001897668249</v>
      </c>
      <c r="J14793">
        <v>76.609459447919562</v>
      </c>
      <c r="K14793">
        <v>21.67930839110182</v>
      </c>
      <c r="L14793">
        <v>50.758877905904477</v>
      </c>
      <c r="M14793">
        <v>5.3619055275617793</v>
      </c>
      <c r="N14793">
        <v>189.07311780887241</v>
      </c>
    </row>
    <row r="14794" spans="1:14" x14ac:dyDescent="0.35">
      <c r="A14794" s="1"/>
      <c r="B14794" t="s">
        <v>50</v>
      </c>
      <c r="C14794">
        <f t="shared" si="231"/>
        <v>14790</v>
      </c>
      <c r="D14794">
        <v>17.199564707852002</v>
      </c>
      <c r="E14794">
        <v>3.2164370695053219</v>
      </c>
      <c r="F14794">
        <v>14.55430255291418</v>
      </c>
      <c r="G14794">
        <v>14.677262105355521</v>
      </c>
      <c r="H14794">
        <v>53.685228542376443</v>
      </c>
      <c r="I14794">
        <v>12.717786545539839</v>
      </c>
      <c r="J14794">
        <v>78.429838816421508</v>
      </c>
      <c r="K14794">
        <v>22.383440848957189</v>
      </c>
      <c r="L14794">
        <v>51.273484041356049</v>
      </c>
      <c r="M14794">
        <v>5.5590811756690339</v>
      </c>
      <c r="N14794">
        <v>196.1037706568352</v>
      </c>
    </row>
    <row r="14795" spans="1:14" x14ac:dyDescent="0.35">
      <c r="A14795" s="1"/>
      <c r="B14795" t="s">
        <v>50</v>
      </c>
      <c r="C14795">
        <f t="shared" si="231"/>
        <v>14791</v>
      </c>
      <c r="D14795">
        <v>17.199564707852002</v>
      </c>
      <c r="E14795">
        <v>3.2164370695053219</v>
      </c>
      <c r="F14795">
        <v>14.55430255291418</v>
      </c>
      <c r="G14795">
        <v>15.25761303043973</v>
      </c>
      <c r="H14795">
        <v>55.016471007379486</v>
      </c>
      <c r="I14795">
        <v>13.17411898009119</v>
      </c>
      <c r="J14795">
        <v>81.840308597169155</v>
      </c>
      <c r="K14795">
        <v>23.40642574055839</v>
      </c>
      <c r="L14795">
        <v>53.497446221139739</v>
      </c>
      <c r="M14795">
        <v>5.7785185904980736</v>
      </c>
      <c r="N14795">
        <v>207.32787276444759</v>
      </c>
    </row>
    <row r="14796" spans="1:14" x14ac:dyDescent="0.35">
      <c r="A14796" s="1"/>
      <c r="B14796" t="s">
        <v>50</v>
      </c>
      <c r="C14796">
        <f t="shared" si="231"/>
        <v>14792</v>
      </c>
      <c r="D14796">
        <v>17.199564707852002</v>
      </c>
      <c r="E14796">
        <v>3.2164370695053219</v>
      </c>
      <c r="F14796">
        <v>14.55430255291418</v>
      </c>
      <c r="G14796">
        <v>15.266973529231411</v>
      </c>
      <c r="H14796">
        <v>55.15616929074401</v>
      </c>
      <c r="I14796">
        <v>13.04515546597885</v>
      </c>
      <c r="J14796">
        <v>81.917071582587909</v>
      </c>
      <c r="K14796">
        <v>23.43299677670387</v>
      </c>
      <c r="L14796">
        <v>53.709766235067313</v>
      </c>
      <c r="M14796">
        <v>5.7435358142209809</v>
      </c>
      <c r="N14796">
        <v>209.9405943106085</v>
      </c>
    </row>
    <row r="14797" spans="1:14" x14ac:dyDescent="0.35">
      <c r="A14797" s="1"/>
      <c r="B14797" t="s">
        <v>50</v>
      </c>
      <c r="C14797">
        <f t="shared" si="231"/>
        <v>14793</v>
      </c>
      <c r="D14797">
        <v>17.199564707852002</v>
      </c>
      <c r="E14797">
        <v>3.2164370695053219</v>
      </c>
      <c r="F14797">
        <v>14.55430255291418</v>
      </c>
      <c r="G14797">
        <v>15.313776023189821</v>
      </c>
      <c r="H14797">
        <v>55.830008069325807</v>
      </c>
      <c r="I14797">
        <v>13.04515546597885</v>
      </c>
      <c r="J14797">
        <v>81.939003864136126</v>
      </c>
      <c r="K14797">
        <v>23.531309610442172</v>
      </c>
      <c r="L14797">
        <v>53.947276759121877</v>
      </c>
      <c r="M14797">
        <v>5.753076571387461</v>
      </c>
      <c r="N14797">
        <v>211.64603426973741</v>
      </c>
    </row>
    <row r="14798" spans="1:14" x14ac:dyDescent="0.35">
      <c r="A14798" s="1"/>
      <c r="B14798" t="s">
        <v>50</v>
      </c>
      <c r="C14798">
        <f t="shared" si="231"/>
        <v>14794</v>
      </c>
      <c r="D14798">
        <v>17.199564707852002</v>
      </c>
      <c r="E14798">
        <v>0</v>
      </c>
      <c r="F14798">
        <v>11.643442042331341</v>
      </c>
      <c r="G14798">
        <v>15.25761303043973</v>
      </c>
      <c r="H14798">
        <v>55.969706352690316</v>
      </c>
      <c r="I14798">
        <v>12.072968974978149</v>
      </c>
      <c r="J14798">
        <v>79.416791486091242</v>
      </c>
      <c r="K14798">
        <v>22.63055148511021</v>
      </c>
      <c r="L14798">
        <v>53.342704516073887</v>
      </c>
      <c r="M14798">
        <v>5.5527206708913814</v>
      </c>
      <c r="N14798">
        <v>206.58583490288879</v>
      </c>
    </row>
    <row r="14799" spans="1:14" x14ac:dyDescent="0.35">
      <c r="A14799" s="1"/>
      <c r="B14799" t="s">
        <v>50</v>
      </c>
      <c r="C14799">
        <f t="shared" si="231"/>
        <v>14795</v>
      </c>
      <c r="D14799">
        <v>17.199564707852002</v>
      </c>
      <c r="E14799">
        <v>0</v>
      </c>
      <c r="F14799">
        <v>8.7325815317485063</v>
      </c>
      <c r="G14799">
        <v>15.182729040106279</v>
      </c>
      <c r="H14799">
        <v>56.109404636054848</v>
      </c>
      <c r="I14799">
        <v>12.05312843434548</v>
      </c>
      <c r="J14799">
        <v>79.669012723895733</v>
      </c>
      <c r="K14799">
        <v>22.468468164622742</v>
      </c>
      <c r="L14799">
        <v>52.788513293279891</v>
      </c>
      <c r="M14799">
        <v>5.5081971374478069</v>
      </c>
      <c r="N14799">
        <v>207.42452475481869</v>
      </c>
    </row>
    <row r="14800" spans="1:14" x14ac:dyDescent="0.35">
      <c r="A14800" s="1"/>
      <c r="B14800" t="s">
        <v>50</v>
      </c>
      <c r="C14800">
        <f t="shared" si="231"/>
        <v>14796</v>
      </c>
      <c r="D14800">
        <v>22.932752943802669</v>
      </c>
      <c r="E14800">
        <v>0</v>
      </c>
      <c r="F14800">
        <v>11.643442042331341</v>
      </c>
      <c r="G14800">
        <v>15.43546250748166</v>
      </c>
      <c r="H14800">
        <v>57.391341824576308</v>
      </c>
      <c r="I14800">
        <v>12.132490596876149</v>
      </c>
      <c r="J14800">
        <v>80.97398347601461</v>
      </c>
      <c r="K14800">
        <v>22.670408039328439</v>
      </c>
      <c r="L14800">
        <v>53.619800127470882</v>
      </c>
      <c r="M14800">
        <v>5.60042445672378</v>
      </c>
      <c r="N14800">
        <v>209.3232686946898</v>
      </c>
    </row>
    <row r="14801" spans="1:14" x14ac:dyDescent="0.35">
      <c r="A14801" s="1"/>
      <c r="B14801" t="s">
        <v>50</v>
      </c>
      <c r="C14801">
        <f t="shared" si="231"/>
        <v>14797</v>
      </c>
      <c r="D14801">
        <v>22.932752943802669</v>
      </c>
      <c r="E14801">
        <v>0</v>
      </c>
      <c r="F14801">
        <v>11.643442042331341</v>
      </c>
      <c r="G14801">
        <v>15.52906749539847</v>
      </c>
      <c r="H14801">
        <v>57.399559370656583</v>
      </c>
      <c r="I14801">
        <v>12.24161357035582</v>
      </c>
      <c r="J14801">
        <v>81.620985781686983</v>
      </c>
      <c r="K14801">
        <v>22.752778251379439</v>
      </c>
      <c r="L14801">
        <v>54.105617108491593</v>
      </c>
      <c r="M14801">
        <v>5.5845231947796474</v>
      </c>
      <c r="N14801">
        <v>214.18392846851421</v>
      </c>
    </row>
    <row r="14802" spans="1:14" x14ac:dyDescent="0.35">
      <c r="A14802" s="1"/>
      <c r="B14802" t="s">
        <v>50</v>
      </c>
      <c r="C14802">
        <f t="shared" si="231"/>
        <v>14798</v>
      </c>
      <c r="D14802">
        <v>28.665941179753339</v>
      </c>
      <c r="E14802">
        <v>0</v>
      </c>
      <c r="F14802">
        <v>11.643442042331341</v>
      </c>
      <c r="G14802">
        <v>15.84732445431562</v>
      </c>
      <c r="H14802">
        <v>58.919805395505747</v>
      </c>
      <c r="I14802">
        <v>12.38049735478449</v>
      </c>
      <c r="J14802">
        <v>83.386534446318393</v>
      </c>
      <c r="K14802">
        <v>23.228399798383631</v>
      </c>
      <c r="L14802">
        <v>55.829367730039152</v>
      </c>
      <c r="M14802">
        <v>5.6481282425561803</v>
      </c>
      <c r="N14802">
        <v>223.029144490541</v>
      </c>
    </row>
    <row r="14803" spans="1:14" x14ac:dyDescent="0.35">
      <c r="A14803" s="1"/>
      <c r="B14803" t="s">
        <v>50</v>
      </c>
      <c r="C14803">
        <f t="shared" si="231"/>
        <v>14799</v>
      </c>
      <c r="D14803">
        <v>28.665941179753339</v>
      </c>
      <c r="E14803">
        <v>0</v>
      </c>
      <c r="F14803">
        <v>20.376023574079841</v>
      </c>
      <c r="G14803">
        <v>16.7833743334837</v>
      </c>
      <c r="H14803">
        <v>61.17963056757884</v>
      </c>
      <c r="I14803">
        <v>13.064996006611519</v>
      </c>
      <c r="J14803">
        <v>87.498837236608949</v>
      </c>
      <c r="K14803">
        <v>24.397525388785009</v>
      </c>
      <c r="L14803">
        <v>57.635887170575423</v>
      </c>
      <c r="M14803">
        <v>5.9089089384399678</v>
      </c>
      <c r="N14803">
        <v>233.99758649459119</v>
      </c>
    </row>
    <row r="14804" spans="1:14" x14ac:dyDescent="0.35">
      <c r="A14804" s="1"/>
      <c r="B14804" t="s">
        <v>50</v>
      </c>
      <c r="C14804">
        <f t="shared" si="231"/>
        <v>14800</v>
      </c>
      <c r="D14804">
        <v>28.665941179753339</v>
      </c>
      <c r="E14804">
        <v>0</v>
      </c>
      <c r="F14804">
        <v>23.286884084662681</v>
      </c>
      <c r="G14804">
        <v>17.12971278877589</v>
      </c>
      <c r="H14804">
        <v>62.034255359926483</v>
      </c>
      <c r="I14804">
        <v>13.154278439458521</v>
      </c>
      <c r="J14804">
        <v>88.5077221878269</v>
      </c>
      <c r="K14804">
        <v>24.264670208057581</v>
      </c>
      <c r="L14804">
        <v>58.208071614888688</v>
      </c>
      <c r="M14804">
        <v>5.803960609608688</v>
      </c>
      <c r="N14804">
        <v>236.95014891012141</v>
      </c>
    </row>
    <row r="14805" spans="1:14" x14ac:dyDescent="0.35">
      <c r="A14805" s="1"/>
      <c r="B14805" t="s">
        <v>50</v>
      </c>
      <c r="C14805">
        <f t="shared" si="231"/>
        <v>14801</v>
      </c>
      <c r="D14805">
        <v>28.665941179753339</v>
      </c>
      <c r="E14805">
        <v>0</v>
      </c>
      <c r="F14805">
        <v>23.286884084662681</v>
      </c>
      <c r="G14805">
        <v>16.62424585402513</v>
      </c>
      <c r="H14805">
        <v>62.387609841377909</v>
      </c>
      <c r="I14805">
        <v>12.519381139213159</v>
      </c>
      <c r="J14805">
        <v>85.919712965137379</v>
      </c>
      <c r="K14805">
        <v>23.836876526115262</v>
      </c>
      <c r="L14805">
        <v>57.222043075631838</v>
      </c>
      <c r="M14805">
        <v>5.7180937951103674</v>
      </c>
      <c r="N14805">
        <v>236.51989166266301</v>
      </c>
    </row>
    <row r="14806" spans="1:14" x14ac:dyDescent="0.35">
      <c r="A14806" s="1"/>
      <c r="B14806" t="s">
        <v>50</v>
      </c>
      <c r="C14806">
        <f t="shared" si="231"/>
        <v>14802</v>
      </c>
      <c r="D14806">
        <v>28.665941179753339</v>
      </c>
      <c r="E14806">
        <v>0</v>
      </c>
      <c r="F14806">
        <v>23.286884084662681</v>
      </c>
      <c r="G14806">
        <v>16.568082861275041</v>
      </c>
      <c r="H14806">
        <v>62.272564196254187</v>
      </c>
      <c r="I14806">
        <v>12.459859517315159</v>
      </c>
      <c r="J14806">
        <v>85.634593305010569</v>
      </c>
      <c r="K14806">
        <v>24.105243991184661</v>
      </c>
      <c r="L14806">
        <v>57.520730552851987</v>
      </c>
      <c r="M14806">
        <v>5.7785185904980736</v>
      </c>
      <c r="N14806">
        <v>239.6969361203455</v>
      </c>
    </row>
    <row r="14807" spans="1:14" x14ac:dyDescent="0.35">
      <c r="A14807" s="1"/>
      <c r="B14807" t="s">
        <v>50</v>
      </c>
      <c r="C14807">
        <f t="shared" si="231"/>
        <v>14803</v>
      </c>
      <c r="D14807">
        <v>28.665941179753339</v>
      </c>
      <c r="E14807">
        <v>0</v>
      </c>
      <c r="F14807">
        <v>26.197744595245521</v>
      </c>
      <c r="G14807">
        <v>16.69912984435858</v>
      </c>
      <c r="H14807">
        <v>62.576613401224023</v>
      </c>
      <c r="I14807">
        <v>12.4995405985805</v>
      </c>
      <c r="J14807">
        <v>86.358358596101709</v>
      </c>
      <c r="K14807">
        <v>24.09992978395557</v>
      </c>
      <c r="L14807">
        <v>57.71505734526027</v>
      </c>
      <c r="M14807">
        <v>5.7498963189986343</v>
      </c>
      <c r="N14807">
        <v>240.93470515832379</v>
      </c>
    </row>
    <row r="14808" spans="1:14" x14ac:dyDescent="0.35">
      <c r="A14808" s="1"/>
      <c r="B14808" t="s">
        <v>50</v>
      </c>
      <c r="C14808">
        <f t="shared" si="231"/>
        <v>14804</v>
      </c>
      <c r="D14808">
        <v>28.665941179753339</v>
      </c>
      <c r="E14808">
        <v>0</v>
      </c>
      <c r="F14808">
        <v>26.197744595245521</v>
      </c>
      <c r="G14808">
        <v>16.62424585402513</v>
      </c>
      <c r="H14808">
        <v>62.116430820729143</v>
      </c>
      <c r="I14808">
        <v>12.509460868896831</v>
      </c>
      <c r="J14808">
        <v>86.117103499071334</v>
      </c>
      <c r="K14808">
        <v>23.9537890851554</v>
      </c>
      <c r="L14808">
        <v>57.787030231337411</v>
      </c>
      <c r="M14808">
        <v>5.7149135427215407</v>
      </c>
      <c r="N14808">
        <v>240.0024811221638</v>
      </c>
    </row>
    <row r="14809" spans="1:14" x14ac:dyDescent="0.35">
      <c r="A14809" s="1"/>
      <c r="B14809" t="s">
        <v>50</v>
      </c>
      <c r="C14809">
        <f t="shared" si="231"/>
        <v>14805</v>
      </c>
      <c r="D14809">
        <v>28.665941179753339</v>
      </c>
      <c r="E14809">
        <v>0</v>
      </c>
      <c r="F14809">
        <v>26.197744595245521</v>
      </c>
      <c r="G14809">
        <v>16.42767537939983</v>
      </c>
      <c r="H14809">
        <v>63.275104818046621</v>
      </c>
      <c r="I14809">
        <v>12.459859517315159</v>
      </c>
      <c r="J14809">
        <v>85.272710659465005</v>
      </c>
      <c r="K14809">
        <v>24.004274053831821</v>
      </c>
      <c r="L14809">
        <v>57.794227519945117</v>
      </c>
      <c r="M14809">
        <v>5.6990122807774073</v>
      </c>
      <c r="N14809">
        <v>239.18249810707991</v>
      </c>
    </row>
    <row r="14810" spans="1:14" x14ac:dyDescent="0.35">
      <c r="A14810" s="1"/>
      <c r="B14810" t="s">
        <v>50</v>
      </c>
      <c r="C14810">
        <f t="shared" si="231"/>
        <v>14806</v>
      </c>
      <c r="D14810">
        <v>28.665941179753339</v>
      </c>
      <c r="E14810">
        <v>0</v>
      </c>
      <c r="F14810">
        <v>23.286884084662681</v>
      </c>
      <c r="G14810">
        <v>16.296628396316301</v>
      </c>
      <c r="H14810">
        <v>64.244775255517979</v>
      </c>
      <c r="I14810">
        <v>12.36065681415182</v>
      </c>
      <c r="J14810">
        <v>86.259663329134739</v>
      </c>
      <c r="K14810">
        <v>24.665892853854409</v>
      </c>
      <c r="L14810">
        <v>59.647529336431539</v>
      </c>
      <c r="M14810">
        <v>5.7339950570545009</v>
      </c>
      <c r="N14810">
        <v>245.5022911548939</v>
      </c>
    </row>
    <row r="14811" spans="1:14" x14ac:dyDescent="0.35">
      <c r="A14811" s="1"/>
      <c r="B14811" t="s">
        <v>50</v>
      </c>
      <c r="C14811">
        <f t="shared" si="231"/>
        <v>14807</v>
      </c>
      <c r="D14811">
        <v>28.665941179753339</v>
      </c>
      <c r="E14811">
        <v>0</v>
      </c>
      <c r="F14811">
        <v>26.197744595245521</v>
      </c>
      <c r="G14811">
        <v>16.212383907191171</v>
      </c>
      <c r="H14811">
        <v>64.491301637925957</v>
      </c>
      <c r="I14811">
        <v>12.430098706366159</v>
      </c>
      <c r="J14811">
        <v>86.314494033005275</v>
      </c>
      <c r="K14811">
        <v>24.62603629963618</v>
      </c>
      <c r="L14811">
        <v>60.039781565551962</v>
      </c>
      <c r="M14811">
        <v>5.6831110188332739</v>
      </c>
      <c r="N14811">
        <v>247.4633912175851</v>
      </c>
    </row>
    <row r="14812" spans="1:14" x14ac:dyDescent="0.35">
      <c r="A14812" s="1"/>
      <c r="B14812" t="s">
        <v>50</v>
      </c>
      <c r="C14812">
        <f t="shared" si="231"/>
        <v>14808</v>
      </c>
      <c r="D14812">
        <v>28.665941179753339</v>
      </c>
      <c r="E14812">
        <v>0</v>
      </c>
      <c r="F14812">
        <v>26.197744595245521</v>
      </c>
      <c r="G14812">
        <v>16.530640866108321</v>
      </c>
      <c r="H14812">
        <v>65.871849379410605</v>
      </c>
      <c r="I14812">
        <v>12.63842438300917</v>
      </c>
      <c r="J14812">
        <v>88.617383595567986</v>
      </c>
      <c r="K14812">
        <v>24.429410632159591</v>
      </c>
      <c r="L14812">
        <v>58.618317065528402</v>
      </c>
      <c r="M14812">
        <v>5.6226862234455668</v>
      </c>
      <c r="N14812">
        <v>247.6223993307762</v>
      </c>
    </row>
    <row r="14813" spans="1:14" x14ac:dyDescent="0.35">
      <c r="A14813" s="1"/>
      <c r="B14813" t="s">
        <v>50</v>
      </c>
      <c r="C14813">
        <f t="shared" si="231"/>
        <v>14809</v>
      </c>
      <c r="D14813">
        <v>34.399129415704003</v>
      </c>
      <c r="E14813">
        <v>0</v>
      </c>
      <c r="F14813">
        <v>29.108605105828349</v>
      </c>
      <c r="G14813">
        <v>18.103204663110699</v>
      </c>
      <c r="H14813">
        <v>72.026791393529692</v>
      </c>
      <c r="I14813">
        <v>13.68997303654054</v>
      </c>
      <c r="J14813">
        <v>99.079081894067173</v>
      </c>
      <c r="K14813">
        <v>26.943030651522541</v>
      </c>
      <c r="L14813">
        <v>62.555233933948081</v>
      </c>
      <c r="M14813">
        <v>6.1537883723796227</v>
      </c>
      <c r="N14813">
        <v>273.86497361960232</v>
      </c>
    </row>
    <row r="14814" spans="1:14" x14ac:dyDescent="0.35">
      <c r="A14814" s="1"/>
      <c r="B14814" t="s">
        <v>50</v>
      </c>
      <c r="C14814">
        <f t="shared" si="231"/>
        <v>14810</v>
      </c>
      <c r="D14814">
        <v>34.399129415704003</v>
      </c>
      <c r="E14814">
        <v>0</v>
      </c>
      <c r="F14814">
        <v>34.930326126994032</v>
      </c>
      <c r="G14814">
        <v>18.842684067653479</v>
      </c>
      <c r="H14814">
        <v>74.557795586251558</v>
      </c>
      <c r="I14814">
        <v>14.2355879039389</v>
      </c>
      <c r="J14814">
        <v>103.13655398048719</v>
      </c>
      <c r="K14814">
        <v>27.928816092520059</v>
      </c>
      <c r="L14814">
        <v>64.124242850429781</v>
      </c>
      <c r="M14814">
        <v>6.3414232633203964</v>
      </c>
      <c r="N14814">
        <v>284.51851720341108</v>
      </c>
    </row>
    <row r="14815" spans="1:14" x14ac:dyDescent="0.35">
      <c r="A14815" s="1"/>
      <c r="B14815" t="s">
        <v>50</v>
      </c>
      <c r="C14815">
        <f t="shared" si="231"/>
        <v>14811</v>
      </c>
      <c r="D14815">
        <v>34.399129415704003</v>
      </c>
      <c r="E14815">
        <v>0</v>
      </c>
      <c r="F14815">
        <v>34.930326126994032</v>
      </c>
      <c r="G14815">
        <v>19.179662024153991</v>
      </c>
      <c r="H14815">
        <v>74.631753500973943</v>
      </c>
      <c r="I14815">
        <v>14.2058270929899</v>
      </c>
      <c r="J14815">
        <v>104.6827798296364</v>
      </c>
      <c r="K14815">
        <v>28.271582458796829</v>
      </c>
      <c r="L14815">
        <v>64.214208958026205</v>
      </c>
      <c r="M14815">
        <v>6.3795862919863167</v>
      </c>
      <c r="N14815">
        <v>290.01209162385919</v>
      </c>
    </row>
    <row r="14816" spans="1:14" x14ac:dyDescent="0.35">
      <c r="A14816" s="1"/>
      <c r="B14816" t="s">
        <v>50</v>
      </c>
      <c r="C14816">
        <f t="shared" si="231"/>
        <v>14812</v>
      </c>
      <c r="D14816">
        <v>34.399129415704003</v>
      </c>
      <c r="E14816">
        <v>0</v>
      </c>
      <c r="F14816">
        <v>40.75204714815969</v>
      </c>
      <c r="G14816">
        <v>19.479197985487779</v>
      </c>
      <c r="H14816">
        <v>74.368792026405444</v>
      </c>
      <c r="I14816">
        <v>14.27526898520423</v>
      </c>
      <c r="J14816">
        <v>106.29480252343031</v>
      </c>
      <c r="K14816">
        <v>28.383180810607868</v>
      </c>
      <c r="L14816">
        <v>64.746808314997054</v>
      </c>
      <c r="M14816">
        <v>6.4082085634857568</v>
      </c>
      <c r="N14816">
        <v>295.82991788297159</v>
      </c>
    </row>
    <row r="14817" spans="1:14" x14ac:dyDescent="0.35">
      <c r="A14817" s="1"/>
      <c r="B14817" t="s">
        <v>50</v>
      </c>
      <c r="C14817">
        <f t="shared" si="231"/>
        <v>14813</v>
      </c>
      <c r="D14817">
        <v>34.399129415704003</v>
      </c>
      <c r="E14817">
        <v>3.2164370695053219</v>
      </c>
      <c r="F14817">
        <v>40.75204714815969</v>
      </c>
      <c r="G14817">
        <v>19.31070900723752</v>
      </c>
      <c r="H14817">
        <v>74.27018147344225</v>
      </c>
      <c r="I14817">
        <v>14.086783849193891</v>
      </c>
      <c r="J14817">
        <v>105.8013261885955</v>
      </c>
      <c r="K14817">
        <v>28.290182184098668</v>
      </c>
      <c r="L14817">
        <v>64.534488301069487</v>
      </c>
      <c r="M14817">
        <v>6.4177493206522369</v>
      </c>
      <c r="N14817">
        <v>296.16975875234101</v>
      </c>
    </row>
    <row r="14818" spans="1:14" x14ac:dyDescent="0.35">
      <c r="A14818" s="1"/>
      <c r="B14818" t="s">
        <v>50</v>
      </c>
      <c r="C14818">
        <f t="shared" si="231"/>
        <v>14814</v>
      </c>
      <c r="D14818">
        <v>34.399129415704003</v>
      </c>
      <c r="E14818">
        <v>3.2164370695053219</v>
      </c>
      <c r="F14818">
        <v>40.75204714815969</v>
      </c>
      <c r="G14818">
        <v>20.377805869489141</v>
      </c>
      <c r="H14818">
        <v>76.0369538806994</v>
      </c>
      <c r="I14818">
        <v>14.71176087912292</v>
      </c>
      <c r="J14818">
        <v>111.7559406289362</v>
      </c>
      <c r="K14818">
        <v>29.60013426607112</v>
      </c>
      <c r="L14818">
        <v>66.502946735279323</v>
      </c>
      <c r="M14818">
        <v>6.6085644639818373</v>
      </c>
      <c r="N14818">
        <v>307.72434831089981</v>
      </c>
    </row>
    <row r="14819" spans="1:14" x14ac:dyDescent="0.35">
      <c r="A14819" s="1"/>
      <c r="B14819" t="s">
        <v>50</v>
      </c>
      <c r="C14819">
        <f t="shared" si="231"/>
        <v>14815</v>
      </c>
      <c r="D14819">
        <v>34.399129415704003</v>
      </c>
      <c r="E14819">
        <v>3.2164370695053219</v>
      </c>
      <c r="F14819">
        <v>40.75204714815969</v>
      </c>
      <c r="G14819">
        <v>20.901993801823259</v>
      </c>
      <c r="H14819">
        <v>76.842273396565446</v>
      </c>
      <c r="I14819">
        <v>14.91016628544959</v>
      </c>
      <c r="J14819">
        <v>114.5084419632373</v>
      </c>
      <c r="K14819">
        <v>29.64264792390389</v>
      </c>
      <c r="L14819">
        <v>68.125935316318873</v>
      </c>
      <c r="M14819">
        <v>6.6308262307036241</v>
      </c>
      <c r="N14819">
        <v>316.87822714088588</v>
      </c>
    </row>
    <row r="14820" spans="1:14" x14ac:dyDescent="0.35">
      <c r="A14820" s="1"/>
      <c r="B14820" t="s">
        <v>50</v>
      </c>
      <c r="C14820">
        <f t="shared" si="231"/>
        <v>14816</v>
      </c>
      <c r="D14820">
        <v>34.399129415704003</v>
      </c>
      <c r="E14820">
        <v>3.2164370695053219</v>
      </c>
      <c r="F14820">
        <v>37.841186637576847</v>
      </c>
      <c r="G14820">
        <v>20.967517293365031</v>
      </c>
      <c r="H14820">
        <v>77.705115734993356</v>
      </c>
      <c r="I14820">
        <v>14.840724393235259</v>
      </c>
      <c r="J14820">
        <v>115.27607181742491</v>
      </c>
      <c r="K14820">
        <v>29.605448473300211</v>
      </c>
      <c r="L14820">
        <v>68.723310270759157</v>
      </c>
      <c r="M14820">
        <v>6.6276459783147974</v>
      </c>
      <c r="N14820">
        <v>323.84652386602858</v>
      </c>
    </row>
    <row r="14821" spans="1:14" x14ac:dyDescent="0.35">
      <c r="A14821" s="1"/>
      <c r="B14821" t="s">
        <v>50</v>
      </c>
      <c r="C14821">
        <f t="shared" si="231"/>
        <v>14817</v>
      </c>
      <c r="D14821">
        <v>34.399129415704003</v>
      </c>
      <c r="E14821">
        <v>3.2164370695053219</v>
      </c>
      <c r="F14821">
        <v>37.841186637576847</v>
      </c>
      <c r="G14821">
        <v>21.482344726907471</v>
      </c>
      <c r="H14821">
        <v>79.217144213762253</v>
      </c>
      <c r="I14821">
        <v>14.840724393235259</v>
      </c>
      <c r="J14821">
        <v>118.4343203603681</v>
      </c>
      <c r="K14821">
        <v>30.34678038175926</v>
      </c>
      <c r="L14821">
        <v>71.767763351822268</v>
      </c>
      <c r="M14821">
        <v>6.7453153167013848</v>
      </c>
      <c r="N14821">
        <v>332.85386580738759</v>
      </c>
    </row>
    <row r="14822" spans="1:14" x14ac:dyDescent="0.35">
      <c r="A14822" s="1"/>
      <c r="B14822" t="s">
        <v>50</v>
      </c>
      <c r="C14822">
        <f t="shared" si="231"/>
        <v>14818</v>
      </c>
      <c r="D14822">
        <v>40.132317651654667</v>
      </c>
      <c r="E14822">
        <v>3.2164370695053219</v>
      </c>
      <c r="F14822">
        <v>37.841186637576847</v>
      </c>
      <c r="G14822">
        <v>22.343510615742112</v>
      </c>
      <c r="H14822">
        <v>82.586338106671235</v>
      </c>
      <c r="I14822">
        <v>15.455781152847949</v>
      </c>
      <c r="J14822">
        <v>124.4437655045793</v>
      </c>
      <c r="K14822">
        <v>30.851630068523491</v>
      </c>
      <c r="L14822">
        <v>73.322377691088533</v>
      </c>
      <c r="M14822">
        <v>6.7739375882008241</v>
      </c>
      <c r="N14822">
        <v>342.87761255071371</v>
      </c>
    </row>
    <row r="14823" spans="1:14" x14ac:dyDescent="0.35">
      <c r="A14823" s="1"/>
      <c r="B14823" t="s">
        <v>50</v>
      </c>
      <c r="C14823">
        <f t="shared" si="231"/>
        <v>14819</v>
      </c>
      <c r="D14823">
        <v>40.132317651654667</v>
      </c>
      <c r="E14823">
        <v>3.2164370695053219</v>
      </c>
      <c r="F14823">
        <v>37.841186637576847</v>
      </c>
      <c r="G14823">
        <v>22.91450104203464</v>
      </c>
      <c r="H14823">
        <v>84.41885088257051</v>
      </c>
      <c r="I14823">
        <v>15.624425748225621</v>
      </c>
      <c r="J14823">
        <v>128.5560682948699</v>
      </c>
      <c r="K14823">
        <v>31.26082402516397</v>
      </c>
      <c r="L14823">
        <v>74.920175762001094</v>
      </c>
      <c r="M14823">
        <v>6.7675770834231717</v>
      </c>
      <c r="N14823">
        <v>356.24364747719551</v>
      </c>
    </row>
    <row r="14824" spans="1:14" x14ac:dyDescent="0.35">
      <c r="A14824" s="1"/>
      <c r="B14824" t="s">
        <v>50</v>
      </c>
      <c r="C14824">
        <f t="shared" si="231"/>
        <v>14820</v>
      </c>
      <c r="D14824">
        <v>40.132317651654667</v>
      </c>
      <c r="E14824">
        <v>3.2164370695053219</v>
      </c>
      <c r="F14824">
        <v>46.573768169325362</v>
      </c>
      <c r="G14824">
        <v>23.50421246591053</v>
      </c>
      <c r="H14824">
        <v>87.401820109706989</v>
      </c>
      <c r="I14824">
        <v>15.9418743983483</v>
      </c>
      <c r="J14824">
        <v>132.4600144104524</v>
      </c>
      <c r="K14824">
        <v>31.563733837222511</v>
      </c>
      <c r="L14824">
        <v>76.410014503797939</v>
      </c>
      <c r="M14824">
        <v>6.8852464218097582</v>
      </c>
      <c r="N14824">
        <v>371.86385624362282</v>
      </c>
    </row>
    <row r="14825" spans="1:14" x14ac:dyDescent="0.35">
      <c r="A14825" s="1"/>
      <c r="B14825" t="s">
        <v>50</v>
      </c>
      <c r="C14825">
        <f t="shared" si="231"/>
        <v>14821</v>
      </c>
      <c r="D14825">
        <v>40.132317651654667</v>
      </c>
      <c r="E14825">
        <v>3.2164370695053219</v>
      </c>
      <c r="F14825">
        <v>46.573768169325362</v>
      </c>
      <c r="G14825">
        <v>23.51357296470221</v>
      </c>
      <c r="H14825">
        <v>88.256444902054639</v>
      </c>
      <c r="I14825">
        <v>15.9121135873993</v>
      </c>
      <c r="J14825">
        <v>134.8615992399821</v>
      </c>
      <c r="K14825">
        <v>31.792244748073688</v>
      </c>
      <c r="L14825">
        <v>76.69070875949879</v>
      </c>
      <c r="M14825">
        <v>6.897967431365065</v>
      </c>
      <c r="N14825">
        <v>381.63817849566868</v>
      </c>
    </row>
    <row r="14826" spans="1:14" x14ac:dyDescent="0.35">
      <c r="A14826" s="1"/>
      <c r="B14826" t="s">
        <v>50</v>
      </c>
      <c r="C14826">
        <f t="shared" si="231"/>
        <v>14822</v>
      </c>
      <c r="D14826">
        <v>40.132317651654667</v>
      </c>
      <c r="E14826">
        <v>3.2164370695053219</v>
      </c>
      <c r="F14826">
        <v>46.573768169325362</v>
      </c>
      <c r="G14826">
        <v>21.978451162866559</v>
      </c>
      <c r="H14826">
        <v>84.131236769761202</v>
      </c>
      <c r="I14826">
        <v>15.078810880827261</v>
      </c>
      <c r="J14826">
        <v>132.20779317264791</v>
      </c>
      <c r="K14826">
        <v>30.136869196209929</v>
      </c>
      <c r="L14826">
        <v>75.420387320237239</v>
      </c>
      <c r="M14826">
        <v>6.6022039592041839</v>
      </c>
      <c r="N14826">
        <v>375.52104284701988</v>
      </c>
    </row>
    <row r="14827" spans="1:14" x14ac:dyDescent="0.35">
      <c r="A14827" s="1"/>
      <c r="B14827" t="s">
        <v>50</v>
      </c>
      <c r="C14827">
        <f t="shared" si="231"/>
        <v>14823</v>
      </c>
      <c r="D14827">
        <v>45.865505887605337</v>
      </c>
      <c r="E14827">
        <v>3.2164370695053219</v>
      </c>
      <c r="F14827">
        <v>46.573768169325362</v>
      </c>
      <c r="G14827">
        <v>20.565015845322751</v>
      </c>
      <c r="H14827">
        <v>77.762638557555221</v>
      </c>
      <c r="I14827">
        <v>13.967740605397889</v>
      </c>
      <c r="J14827">
        <v>126.0996527614697</v>
      </c>
      <c r="K14827">
        <v>27.63919179853427</v>
      </c>
      <c r="L14827">
        <v>73.228812939188259</v>
      </c>
      <c r="M14827">
        <v>6.3509640204868756</v>
      </c>
      <c r="N14827">
        <v>365.94626018799829</v>
      </c>
    </row>
    <row r="14828" spans="1:14" x14ac:dyDescent="0.35">
      <c r="A14828" s="1"/>
      <c r="B14828" t="s">
        <v>50</v>
      </c>
      <c r="C14828">
        <f t="shared" si="231"/>
        <v>14824</v>
      </c>
      <c r="D14828">
        <v>40.132317651654667</v>
      </c>
      <c r="E14828">
        <v>3.2164370695053219</v>
      </c>
      <c r="F14828">
        <v>46.573768169325362</v>
      </c>
      <c r="G14828">
        <v>18.430822120819531</v>
      </c>
      <c r="H14828">
        <v>72.108966854332351</v>
      </c>
      <c r="I14828">
        <v>13.124517628509521</v>
      </c>
      <c r="J14828">
        <v>121.7570610149228</v>
      </c>
      <c r="K14828">
        <v>24.33906910926494</v>
      </c>
      <c r="L14828">
        <v>72.329151863223984</v>
      </c>
      <c r="M14828">
        <v>6.1601488771572761</v>
      </c>
      <c r="N14828">
        <v>352.56775403695252</v>
      </c>
    </row>
    <row r="14829" spans="1:14" x14ac:dyDescent="0.35">
      <c r="A14829" s="1"/>
      <c r="B14829" t="s">
        <v>50</v>
      </c>
      <c r="C14829">
        <f t="shared" si="231"/>
        <v>14825</v>
      </c>
      <c r="D14829">
        <v>34.399129415704003</v>
      </c>
      <c r="E14829">
        <v>3.2164370695053219</v>
      </c>
      <c r="F14829">
        <v>46.573768169325362</v>
      </c>
      <c r="G14829">
        <v>18.056402169152289</v>
      </c>
      <c r="H14829">
        <v>69.479352108647291</v>
      </c>
      <c r="I14829">
        <v>12.92611222218285</v>
      </c>
      <c r="J14829">
        <v>120.0024784910655</v>
      </c>
      <c r="K14829">
        <v>23.417054155016579</v>
      </c>
      <c r="L14829">
        <v>70.666578194841989</v>
      </c>
      <c r="M14829">
        <v>6.0615610531036488</v>
      </c>
      <c r="N14829">
        <v>343.18315755253212</v>
      </c>
    </row>
    <row r="14830" spans="1:14" x14ac:dyDescent="0.35">
      <c r="A14830" s="1"/>
      <c r="B14830" t="s">
        <v>50</v>
      </c>
      <c r="C14830">
        <f t="shared" si="231"/>
        <v>14826</v>
      </c>
      <c r="D14830">
        <v>28.665941179753339</v>
      </c>
      <c r="E14830">
        <v>3.2164370695053219</v>
      </c>
      <c r="F14830">
        <v>46.573768169325362</v>
      </c>
      <c r="G14830">
        <v>17.419888251318</v>
      </c>
      <c r="H14830">
        <v>67.055176014968879</v>
      </c>
      <c r="I14830">
        <v>12.41025816573349</v>
      </c>
      <c r="J14830">
        <v>116.8990606519929</v>
      </c>
      <c r="K14830">
        <v>23.217771383925442</v>
      </c>
      <c r="L14830">
        <v>70.285121898633136</v>
      </c>
      <c r="M14830">
        <v>5.9661534814388482</v>
      </c>
      <c r="N14830">
        <v>342.36317453744817</v>
      </c>
    </row>
    <row r="14831" spans="1:14" x14ac:dyDescent="0.35">
      <c r="A14831" s="1"/>
      <c r="B14831" t="s">
        <v>50</v>
      </c>
      <c r="C14831">
        <f t="shared" si="231"/>
        <v>14827</v>
      </c>
      <c r="D14831">
        <v>28.665941179753339</v>
      </c>
      <c r="E14831">
        <v>3.2164370695053219</v>
      </c>
      <c r="F14831">
        <v>46.573768169325362</v>
      </c>
      <c r="G14831">
        <v>18.346577631694402</v>
      </c>
      <c r="H14831">
        <v>71.698089550319054</v>
      </c>
      <c r="I14831">
        <v>13.24356087230553</v>
      </c>
      <c r="J14831">
        <v>124.2025104075489</v>
      </c>
      <c r="K14831">
        <v>24.809376449040041</v>
      </c>
      <c r="L14831">
        <v>72.886941730321823</v>
      </c>
      <c r="M14831">
        <v>6.1569686247684494</v>
      </c>
      <c r="N14831">
        <v>355.36754395157362</v>
      </c>
    </row>
    <row r="14832" spans="1:14" x14ac:dyDescent="0.35">
      <c r="A14832" s="1"/>
      <c r="B14832" t="s">
        <v>50</v>
      </c>
      <c r="C14832">
        <f t="shared" si="231"/>
        <v>14828</v>
      </c>
      <c r="D14832">
        <v>28.665941179753339</v>
      </c>
      <c r="E14832">
        <v>3.2164370695053219</v>
      </c>
      <c r="F14832">
        <v>46.573768169325362</v>
      </c>
      <c r="G14832">
        <v>17.944076183652129</v>
      </c>
      <c r="H14832">
        <v>71.065338502138587</v>
      </c>
      <c r="I14832">
        <v>13.392364927050529</v>
      </c>
      <c r="J14832">
        <v>123.5884065241989</v>
      </c>
      <c r="K14832">
        <v>24.4958382225233</v>
      </c>
      <c r="L14832">
        <v>72.444308480947399</v>
      </c>
      <c r="M14832">
        <v>6.0361190339930353</v>
      </c>
      <c r="N14832">
        <v>352.0346091868409</v>
      </c>
    </row>
    <row r="14833" spans="1:14" x14ac:dyDescent="0.35">
      <c r="A14833" s="1"/>
      <c r="B14833" t="s">
        <v>50</v>
      </c>
      <c r="C14833">
        <f t="shared" si="231"/>
        <v>14829</v>
      </c>
      <c r="D14833">
        <v>28.665941179753339</v>
      </c>
      <c r="E14833">
        <v>3.2164370695053219</v>
      </c>
      <c r="F14833">
        <v>58.217210211656713</v>
      </c>
      <c r="G14833">
        <v>20.480771356197629</v>
      </c>
      <c r="H14833">
        <v>77.820161380117071</v>
      </c>
      <c r="I14833">
        <v>14.89032574481692</v>
      </c>
      <c r="J14833">
        <v>140.57495858329241</v>
      </c>
      <c r="K14833">
        <v>27.37082433346486</v>
      </c>
      <c r="L14833">
        <v>77.712723741794207</v>
      </c>
      <c r="M14833">
        <v>6.5067963875393833</v>
      </c>
      <c r="N14833">
        <v>390.66422727387368</v>
      </c>
    </row>
    <row r="14834" spans="1:14" x14ac:dyDescent="0.35">
      <c r="A14834" s="1"/>
      <c r="B14834" t="s">
        <v>50</v>
      </c>
      <c r="C14834">
        <f t="shared" si="231"/>
        <v>14830</v>
      </c>
      <c r="D14834">
        <v>28.665941179753339</v>
      </c>
      <c r="E14834">
        <v>3.2164370695053219</v>
      </c>
      <c r="F14834">
        <v>61.128070722239528</v>
      </c>
      <c r="G14834">
        <v>20.639899835656198</v>
      </c>
      <c r="H14834">
        <v>78.181733407648764</v>
      </c>
      <c r="I14834">
        <v>15.0887311511436</v>
      </c>
      <c r="J14834">
        <v>142.36243952947211</v>
      </c>
      <c r="K14834">
        <v>27.976643957581938</v>
      </c>
      <c r="L14834">
        <v>78.788718388647482</v>
      </c>
      <c r="M14834">
        <v>6.6658090069807177</v>
      </c>
      <c r="N14834">
        <v>395.93020184602852</v>
      </c>
    </row>
    <row r="14835" spans="1:14" x14ac:dyDescent="0.35">
      <c r="A14835" s="1"/>
      <c r="B14835" t="s">
        <v>50</v>
      </c>
      <c r="C14835">
        <f t="shared" si="231"/>
        <v>14831</v>
      </c>
      <c r="D14835">
        <v>28.665941179753339</v>
      </c>
      <c r="E14835">
        <v>3.2164370695053219</v>
      </c>
      <c r="F14835">
        <v>55.30634970107387</v>
      </c>
      <c r="G14835">
        <v>20.714783825989649</v>
      </c>
      <c r="H14835">
        <v>78.362519421414618</v>
      </c>
      <c r="I14835">
        <v>15.485541963796949</v>
      </c>
      <c r="J14835">
        <v>143.9305976601695</v>
      </c>
      <c r="K14835">
        <v>27.89693084914548</v>
      </c>
      <c r="L14835">
        <v>78.09418003800306</v>
      </c>
      <c r="M14835">
        <v>7.7184725476823477</v>
      </c>
      <c r="N14835">
        <v>395.24428449500772</v>
      </c>
    </row>
    <row r="14836" spans="1:14" x14ac:dyDescent="0.35">
      <c r="A14836" s="1"/>
      <c r="B14836" t="s">
        <v>50</v>
      </c>
      <c r="C14836">
        <f t="shared" si="231"/>
        <v>14832</v>
      </c>
      <c r="D14836">
        <v>28.665941179753339</v>
      </c>
      <c r="E14836">
        <v>3.2164370695053219</v>
      </c>
      <c r="F14836">
        <v>58.217210211656713</v>
      </c>
      <c r="G14836">
        <v>21.304495249865539</v>
      </c>
      <c r="H14836">
        <v>80.121074282591493</v>
      </c>
      <c r="I14836">
        <v>15.96171493898097</v>
      </c>
      <c r="J14836">
        <v>147.9442051834931</v>
      </c>
      <c r="K14836">
        <v>28.486807851575261</v>
      </c>
      <c r="L14836">
        <v>78.864289919028479</v>
      </c>
      <c r="M14836">
        <v>7.9824334959549619</v>
      </c>
      <c r="N14836">
        <v>398.75181640363661</v>
      </c>
    </row>
    <row r="14837" spans="1:14" x14ac:dyDescent="0.35">
      <c r="A14837" s="1"/>
      <c r="B14837" t="s">
        <v>50</v>
      </c>
      <c r="C14837">
        <f t="shared" si="231"/>
        <v>14833</v>
      </c>
      <c r="D14837">
        <v>28.665941179753339</v>
      </c>
      <c r="E14837">
        <v>3.2164370695053219</v>
      </c>
      <c r="F14837">
        <v>61.128070722239528</v>
      </c>
      <c r="G14837">
        <v>21.24833225711545</v>
      </c>
      <c r="H14837">
        <v>79.340407404966243</v>
      </c>
      <c r="I14837">
        <v>15.892273046766631</v>
      </c>
      <c r="J14837">
        <v>147.0449816400162</v>
      </c>
      <c r="K14837">
        <v>28.57183516724082</v>
      </c>
      <c r="L14837">
        <v>79.026228912702052</v>
      </c>
      <c r="M14837">
        <v>7.9728927387884818</v>
      </c>
      <c r="N14837">
        <v>400.37619340309942</v>
      </c>
    </row>
    <row r="14838" spans="1:14" x14ac:dyDescent="0.35">
      <c r="A14838" s="1"/>
      <c r="B14838" t="s">
        <v>50</v>
      </c>
      <c r="C14838">
        <f t="shared" si="231"/>
        <v>14834</v>
      </c>
      <c r="D14838">
        <v>28.665941179753339</v>
      </c>
      <c r="E14838">
        <v>3.2164370695053219</v>
      </c>
      <c r="F14838">
        <v>61.128070722239528</v>
      </c>
      <c r="G14838">
        <v>21.941009167699828</v>
      </c>
      <c r="H14838">
        <v>80.84421833765488</v>
      </c>
      <c r="I14838">
        <v>16.348605481317978</v>
      </c>
      <c r="J14838">
        <v>150.14839947908879</v>
      </c>
      <c r="K14838">
        <v>29.17234058412879</v>
      </c>
      <c r="L14838">
        <v>80.52686358741046</v>
      </c>
      <c r="M14838">
        <v>8.3704242873918169</v>
      </c>
      <c r="N14838">
        <v>407.15118614749991</v>
      </c>
    </row>
    <row r="14839" spans="1:14" x14ac:dyDescent="0.35">
      <c r="A14839" s="1"/>
      <c r="B14839" t="s">
        <v>50</v>
      </c>
      <c r="C14839">
        <f t="shared" si="231"/>
        <v>14835</v>
      </c>
      <c r="D14839">
        <v>28.665941179753339</v>
      </c>
      <c r="E14839">
        <v>3.2164370695053219</v>
      </c>
      <c r="F14839">
        <v>61.128070722239528</v>
      </c>
      <c r="G14839">
        <v>22.54944158915908</v>
      </c>
      <c r="H14839">
        <v>82.841082035159474</v>
      </c>
      <c r="I14839">
        <v>16.795017645552999</v>
      </c>
      <c r="J14839">
        <v>153.74529365299631</v>
      </c>
      <c r="K14839">
        <v>29.929615114275141</v>
      </c>
      <c r="L14839">
        <v>82.135457591234598</v>
      </c>
      <c r="M14839">
        <v>8.5262566544443246</v>
      </c>
      <c r="N14839">
        <v>413.95423914716952</v>
      </c>
    </row>
    <row r="14840" spans="1:14" x14ac:dyDescent="0.35">
      <c r="A14840" s="1"/>
      <c r="B14840" t="s">
        <v>50</v>
      </c>
      <c r="C14840">
        <f t="shared" si="231"/>
        <v>14836</v>
      </c>
      <c r="D14840">
        <v>28.665941179753339</v>
      </c>
      <c r="E14840">
        <v>3.2164370695053219</v>
      </c>
      <c r="F14840">
        <v>61.128070722239528</v>
      </c>
      <c r="G14840">
        <v>23.017466528743132</v>
      </c>
      <c r="H14840">
        <v>84.369545606088906</v>
      </c>
      <c r="I14840">
        <v>16.814858186185671</v>
      </c>
      <c r="J14840">
        <v>156.04818321555899</v>
      </c>
      <c r="K14840">
        <v>30.23518202994822</v>
      </c>
      <c r="L14840">
        <v>82.30459387351587</v>
      </c>
      <c r="M14840">
        <v>8.6312049832756053</v>
      </c>
      <c r="N14840">
        <v>422.2101898085466</v>
      </c>
    </row>
    <row r="14841" spans="1:14" x14ac:dyDescent="0.35">
      <c r="A14841" s="1"/>
      <c r="B14841" t="s">
        <v>50</v>
      </c>
      <c r="C14841">
        <f t="shared" si="231"/>
        <v>14837</v>
      </c>
      <c r="D14841">
        <v>28.665941179753339</v>
      </c>
      <c r="E14841">
        <v>3.2164370695053219</v>
      </c>
      <c r="F14841">
        <v>61.128070722239528</v>
      </c>
      <c r="G14841">
        <v>23.485491468327169</v>
      </c>
      <c r="H14841">
        <v>84.632507080657419</v>
      </c>
      <c r="I14841">
        <v>17.18190818789002</v>
      </c>
      <c r="J14841">
        <v>159.85343406417459</v>
      </c>
      <c r="K14841">
        <v>31.207681952872999</v>
      </c>
      <c r="L14841">
        <v>83.931181098859284</v>
      </c>
      <c r="M14841">
        <v>9.0255562794901127</v>
      </c>
      <c r="N14841">
        <v>430.50978975589783</v>
      </c>
    </row>
    <row r="14842" spans="1:14" x14ac:dyDescent="0.35">
      <c r="A14842" s="1"/>
      <c r="B14842" t="s">
        <v>50</v>
      </c>
      <c r="C14842">
        <f t="shared" si="231"/>
        <v>14838</v>
      </c>
      <c r="D14842">
        <v>34.399129415704003</v>
      </c>
      <c r="E14842">
        <v>3.2164370695053219</v>
      </c>
      <c r="F14842">
        <v>58.217210211656713</v>
      </c>
      <c r="G14842">
        <v>24.1032843885781</v>
      </c>
      <c r="H14842">
        <v>85.355651135720805</v>
      </c>
      <c r="I14842">
        <v>17.410074405165691</v>
      </c>
      <c r="J14842">
        <v>162.1563236267373</v>
      </c>
      <c r="K14842">
        <v>31.61421880589894</v>
      </c>
      <c r="L14842">
        <v>84.47457638874171</v>
      </c>
      <c r="M14842">
        <v>9.0064747651571526</v>
      </c>
      <c r="N14842">
        <v>431.68832047719712</v>
      </c>
    </row>
    <row r="14843" spans="1:14" x14ac:dyDescent="0.35">
      <c r="A14843" s="1"/>
      <c r="B14843" t="s">
        <v>50</v>
      </c>
      <c r="C14843">
        <f t="shared" si="231"/>
        <v>14839</v>
      </c>
      <c r="D14843">
        <v>34.399129415704003</v>
      </c>
      <c r="E14843">
        <v>3.2164370695053219</v>
      </c>
      <c r="F14843">
        <v>58.217210211656713</v>
      </c>
      <c r="G14843">
        <v>24.1032843885781</v>
      </c>
      <c r="H14843">
        <v>84.739335179700873</v>
      </c>
      <c r="I14843">
        <v>17.052944673777681</v>
      </c>
      <c r="J14843">
        <v>162.44144328686409</v>
      </c>
      <c r="K14843">
        <v>31.521220179389729</v>
      </c>
      <c r="L14843">
        <v>84.363018415322145</v>
      </c>
      <c r="M14843">
        <v>8.9047066887146986</v>
      </c>
      <c r="N14843">
        <v>434.47252136111319</v>
      </c>
    </row>
    <row r="14844" spans="1:14" x14ac:dyDescent="0.35">
      <c r="A14844" s="1"/>
      <c r="B14844" t="s">
        <v>50</v>
      </c>
      <c r="C14844">
        <f t="shared" si="231"/>
        <v>14840</v>
      </c>
      <c r="D14844">
        <v>34.399129415704003</v>
      </c>
      <c r="E14844">
        <v>3.2164370695053219</v>
      </c>
      <c r="F14844">
        <v>64.038931232822378</v>
      </c>
      <c r="G14844">
        <v>24.412180848703571</v>
      </c>
      <c r="H14844">
        <v>85.996619729981546</v>
      </c>
      <c r="I14844">
        <v>17.350552783267691</v>
      </c>
      <c r="J14844">
        <v>165.89577763070821</v>
      </c>
      <c r="K14844">
        <v>32.148296632423197</v>
      </c>
      <c r="L14844">
        <v>85.52538052546798</v>
      </c>
      <c r="M14844">
        <v>8.8411016409381649</v>
      </c>
      <c r="N14844">
        <v>439.83826572978012</v>
      </c>
    </row>
    <row r="14845" spans="1:14" x14ac:dyDescent="0.35">
      <c r="A14845" s="1"/>
      <c r="B14845" t="s">
        <v>50</v>
      </c>
      <c r="C14845">
        <f t="shared" si="231"/>
        <v>14841</v>
      </c>
      <c r="D14845">
        <v>34.399129415704003</v>
      </c>
      <c r="E14845">
        <v>3.2164370695053219</v>
      </c>
      <c r="F14845">
        <v>64.038931232822378</v>
      </c>
      <c r="G14845">
        <v>24.075202892203059</v>
      </c>
      <c r="H14845">
        <v>84.821510640503533</v>
      </c>
      <c r="I14845">
        <v>16.94382170029801</v>
      </c>
      <c r="J14845">
        <v>164.43728090775181</v>
      </c>
      <c r="K14845">
        <v>31.452135485411471</v>
      </c>
      <c r="L14845">
        <v>84.334229260891291</v>
      </c>
      <c r="M14845">
        <v>8.694810031052139</v>
      </c>
      <c r="N14845">
        <v>434.28545299265289</v>
      </c>
    </row>
    <row r="14846" spans="1:14" x14ac:dyDescent="0.35">
      <c r="A14846" s="1"/>
      <c r="B14846" t="s">
        <v>50</v>
      </c>
      <c r="C14846">
        <f t="shared" si="231"/>
        <v>14842</v>
      </c>
      <c r="D14846">
        <v>34.399129415704003</v>
      </c>
      <c r="E14846">
        <v>3.2164370695053219</v>
      </c>
      <c r="F14846">
        <v>64.038931232822378</v>
      </c>
      <c r="G14846">
        <v>24.196889376494909</v>
      </c>
      <c r="H14846">
        <v>84.788640456182463</v>
      </c>
      <c r="I14846">
        <v>16.96366224093067</v>
      </c>
      <c r="J14846">
        <v>165.5229288443885</v>
      </c>
      <c r="K14846">
        <v>31.656732463731711</v>
      </c>
      <c r="L14846">
        <v>84.416998079880003</v>
      </c>
      <c r="M14846">
        <v>8.7965781074945912</v>
      </c>
      <c r="N14846">
        <v>434.5878801883303</v>
      </c>
    </row>
    <row r="14847" spans="1:14" x14ac:dyDescent="0.35">
      <c r="A14847" s="1"/>
      <c r="B14847" t="s">
        <v>50</v>
      </c>
      <c r="C14847">
        <f t="shared" si="231"/>
        <v>14843</v>
      </c>
      <c r="D14847">
        <v>34.399129415704003</v>
      </c>
      <c r="E14847">
        <v>3.2164370695053219</v>
      </c>
      <c r="F14847">
        <v>64.038931232822378</v>
      </c>
      <c r="G14847">
        <v>24.009679400661291</v>
      </c>
      <c r="H14847">
        <v>84.098366585440147</v>
      </c>
      <c r="I14847">
        <v>16.804937915869331</v>
      </c>
      <c r="J14847">
        <v>164.86496039794201</v>
      </c>
      <c r="K14847">
        <v>31.574362251680711</v>
      </c>
      <c r="L14847">
        <v>84.229868576079426</v>
      </c>
      <c r="M14847">
        <v>8.7870373503281112</v>
      </c>
      <c r="N14847">
        <v>435.81317800174457</v>
      </c>
    </row>
    <row r="14848" spans="1:14" x14ac:dyDescent="0.35">
      <c r="A14848" s="1"/>
      <c r="B14848" t="s">
        <v>50</v>
      </c>
      <c r="C14848">
        <f t="shared" si="231"/>
        <v>14844</v>
      </c>
      <c r="D14848">
        <v>34.399129415704003</v>
      </c>
      <c r="E14848">
        <v>3.2164370695053219</v>
      </c>
      <c r="F14848">
        <v>66.949791743405214</v>
      </c>
      <c r="G14848">
        <v>24.084563390994742</v>
      </c>
      <c r="H14848">
        <v>84.114801677600667</v>
      </c>
      <c r="I14848">
        <v>16.824778456501999</v>
      </c>
      <c r="J14848">
        <v>164.6346714416857</v>
      </c>
      <c r="K14848">
        <v>31.441507070953278</v>
      </c>
      <c r="L14848">
        <v>83.769242105185725</v>
      </c>
      <c r="M14848">
        <v>8.7425138168845375</v>
      </c>
      <c r="N14848">
        <v>439.27394281825849</v>
      </c>
    </row>
    <row r="14849" spans="1:14" x14ac:dyDescent="0.35">
      <c r="A14849" s="1"/>
      <c r="B14849" t="s">
        <v>50</v>
      </c>
      <c r="C14849">
        <f t="shared" si="231"/>
        <v>14845</v>
      </c>
      <c r="D14849">
        <v>34.399129415704003</v>
      </c>
      <c r="E14849">
        <v>6.4328741390106448</v>
      </c>
      <c r="F14849">
        <v>66.949791743405214</v>
      </c>
      <c r="G14849">
        <v>24.309215361995079</v>
      </c>
      <c r="H14849">
        <v>85.626830156369579</v>
      </c>
      <c r="I14849">
        <v>16.99342305187967</v>
      </c>
      <c r="J14849">
        <v>167.76002156230649</v>
      </c>
      <c r="K14849">
        <v>31.840072613135561</v>
      </c>
      <c r="L14849">
        <v>84.388208925449135</v>
      </c>
      <c r="M14849">
        <v>9.012835269934806</v>
      </c>
      <c r="N14849">
        <v>443.57651529284328</v>
      </c>
    </row>
    <row r="14850" spans="1:14" x14ac:dyDescent="0.35">
      <c r="A14850" s="1"/>
      <c r="B14850" t="s">
        <v>50</v>
      </c>
      <c r="C14850">
        <f t="shared" si="231"/>
        <v>14846</v>
      </c>
      <c r="D14850">
        <v>28.665941179753339</v>
      </c>
      <c r="E14850">
        <v>6.4328741390106448</v>
      </c>
      <c r="F14850">
        <v>64.038931232822378</v>
      </c>
      <c r="G14850">
        <v>24.290494364411721</v>
      </c>
      <c r="H14850">
        <v>85.676135432851169</v>
      </c>
      <c r="I14850">
        <v>17.072785214410349</v>
      </c>
      <c r="J14850">
        <v>168.18770105249669</v>
      </c>
      <c r="K14850">
        <v>31.6779892926481</v>
      </c>
      <c r="L14850">
        <v>83.736854306451008</v>
      </c>
      <c r="M14850">
        <v>8.9873932508241925</v>
      </c>
      <c r="N14850">
        <v>440.620835071172</v>
      </c>
    </row>
    <row r="14851" spans="1:14" x14ac:dyDescent="0.35">
      <c r="A14851" s="1"/>
      <c r="B14851" t="s">
        <v>50</v>
      </c>
      <c r="C14851">
        <f t="shared" si="231"/>
        <v>14847</v>
      </c>
      <c r="D14851">
        <v>28.665941179753339</v>
      </c>
      <c r="E14851">
        <v>6.4328741390106448</v>
      </c>
      <c r="F14851">
        <v>64.038931232822378</v>
      </c>
      <c r="G14851">
        <v>24.683635313662311</v>
      </c>
      <c r="H14851">
        <v>86.013054822142067</v>
      </c>
      <c r="I14851">
        <v>17.53903791927803</v>
      </c>
      <c r="J14851">
        <v>171.69686610021139</v>
      </c>
      <c r="K14851">
        <v>32.281151813150629</v>
      </c>
      <c r="L14851">
        <v>85.46060492799856</v>
      </c>
      <c r="M14851">
        <v>9.3722037898722199</v>
      </c>
      <c r="N14851">
        <v>440.00350945525332</v>
      </c>
    </row>
    <row r="14852" spans="1:14" x14ac:dyDescent="0.35">
      <c r="A14852" s="1"/>
      <c r="B14852" t="s">
        <v>50</v>
      </c>
      <c r="C14852">
        <f t="shared" si="231"/>
        <v>14848</v>
      </c>
      <c r="D14852">
        <v>28.665941179753339</v>
      </c>
      <c r="E14852">
        <v>9.6493112085159662</v>
      </c>
      <c r="F14852">
        <v>64.038931232822378</v>
      </c>
      <c r="G14852">
        <v>24.908287284662649</v>
      </c>
      <c r="H14852">
        <v>86.555412863439614</v>
      </c>
      <c r="I14852">
        <v>17.747363595921041</v>
      </c>
      <c r="J14852">
        <v>172.10261330885339</v>
      </c>
      <c r="K14852">
        <v>33.10219683004614</v>
      </c>
      <c r="L14852">
        <v>85.575761545721988</v>
      </c>
      <c r="M14852">
        <v>9.5471176712576877</v>
      </c>
      <c r="N14852">
        <v>441.87731094599638</v>
      </c>
    </row>
    <row r="14853" spans="1:14" x14ac:dyDescent="0.35">
      <c r="A14853" s="1"/>
      <c r="B14853" t="s">
        <v>50</v>
      </c>
      <c r="C14853">
        <f t="shared" si="231"/>
        <v>14849</v>
      </c>
      <c r="D14853">
        <v>28.665941179753339</v>
      </c>
      <c r="E14853">
        <v>12.86574827802129</v>
      </c>
      <c r="F14853">
        <v>55.30634970107387</v>
      </c>
      <c r="G14853">
        <v>24.636832819703908</v>
      </c>
      <c r="H14853">
        <v>85.643265248530113</v>
      </c>
      <c r="I14853">
        <v>17.320791972318691</v>
      </c>
      <c r="J14853">
        <v>171.86135821182299</v>
      </c>
      <c r="K14853">
        <v>31.93572834325931</v>
      </c>
      <c r="L14853">
        <v>83.715262440627868</v>
      </c>
      <c r="M14853">
        <v>9.3149592468733413</v>
      </c>
      <c r="N14853">
        <v>433.39999604860799</v>
      </c>
    </row>
    <row r="14854" spans="1:14" x14ac:dyDescent="0.35">
      <c r="A14854" s="1"/>
      <c r="B14854" t="s">
        <v>50</v>
      </c>
      <c r="C14854">
        <f t="shared" si="231"/>
        <v>14850</v>
      </c>
      <c r="D14854">
        <v>28.665941179753339</v>
      </c>
      <c r="E14854">
        <v>12.86574827802129</v>
      </c>
      <c r="F14854">
        <v>52.395489190491027</v>
      </c>
      <c r="G14854">
        <v>24.711716810037359</v>
      </c>
      <c r="H14854">
        <v>85.174865121954966</v>
      </c>
      <c r="I14854">
        <v>17.350552783267691</v>
      </c>
      <c r="J14854">
        <v>173.47338090561689</v>
      </c>
      <c r="K14854">
        <v>31.99152751916483</v>
      </c>
      <c r="L14854">
        <v>84.237065864687139</v>
      </c>
      <c r="M14854">
        <v>9.3467617707616064</v>
      </c>
      <c r="N14854">
        <v>438.68779526374982</v>
      </c>
    </row>
    <row r="14855" spans="1:14" x14ac:dyDescent="0.35">
      <c r="A14855" s="1"/>
      <c r="B14855" t="s">
        <v>50</v>
      </c>
      <c r="C14855">
        <f t="shared" ref="C14855:C14918" si="232">C14854 + 1</f>
        <v>14851</v>
      </c>
      <c r="D14855">
        <v>28.665941179753339</v>
      </c>
      <c r="E14855">
        <v>12.86574827802129</v>
      </c>
      <c r="F14855">
        <v>52.395489190491027</v>
      </c>
      <c r="G14855">
        <v>25.32950973028829</v>
      </c>
      <c r="H14855">
        <v>85.955531999580217</v>
      </c>
      <c r="I14855">
        <v>17.53903791927803</v>
      </c>
      <c r="J14855">
        <v>176.94964753100919</v>
      </c>
      <c r="K14855">
        <v>32.251923673390593</v>
      </c>
      <c r="L14855">
        <v>84.809250309000419</v>
      </c>
      <c r="M14855">
        <v>9.4866928758699807</v>
      </c>
      <c r="N14855">
        <v>443.75111243673939</v>
      </c>
    </row>
    <row r="14856" spans="1:14" x14ac:dyDescent="0.35">
      <c r="A14856" s="1"/>
      <c r="B14856" t="s">
        <v>50</v>
      </c>
      <c r="C14856">
        <f t="shared" si="232"/>
        <v>14852</v>
      </c>
      <c r="D14856">
        <v>28.665941179753339</v>
      </c>
      <c r="E14856">
        <v>12.86574827802129</v>
      </c>
      <c r="F14856">
        <v>52.395489190491027</v>
      </c>
      <c r="G14856">
        <v>25.657127187997119</v>
      </c>
      <c r="H14856">
        <v>89.538382090576093</v>
      </c>
      <c r="I14856">
        <v>17.687841974023041</v>
      </c>
      <c r="J14856">
        <v>182.3998194957409</v>
      </c>
      <c r="K14856">
        <v>32.833829364976729</v>
      </c>
      <c r="L14856">
        <v>86.266701252062546</v>
      </c>
      <c r="M14856">
        <v>9.6584265048666218</v>
      </c>
      <c r="N14856">
        <v>449.17921292822638</v>
      </c>
    </row>
    <row r="14857" spans="1:14" x14ac:dyDescent="0.35">
      <c r="A14857" s="1"/>
      <c r="B14857" t="s">
        <v>50</v>
      </c>
      <c r="C14857">
        <f t="shared" si="232"/>
        <v>14853</v>
      </c>
      <c r="D14857">
        <v>34.399129415704003</v>
      </c>
      <c r="E14857">
        <v>12.86574827802129</v>
      </c>
      <c r="F14857">
        <v>49.484628679908198</v>
      </c>
      <c r="G14857">
        <v>25.975384146914269</v>
      </c>
      <c r="H14857">
        <v>91.716031801846526</v>
      </c>
      <c r="I14857">
        <v>17.767204136553701</v>
      </c>
      <c r="J14857">
        <v>184.83430274759289</v>
      </c>
      <c r="K14857">
        <v>32.942770613173217</v>
      </c>
      <c r="L14857">
        <v>85.928428687499988</v>
      </c>
      <c r="M14857">
        <v>9.6584265048666218</v>
      </c>
      <c r="N14857">
        <v>449.39745935809668</v>
      </c>
    </row>
    <row r="14858" spans="1:14" x14ac:dyDescent="0.35">
      <c r="A14858" s="1"/>
      <c r="B14858" t="s">
        <v>50</v>
      </c>
      <c r="C14858">
        <f t="shared" si="232"/>
        <v>14854</v>
      </c>
      <c r="D14858">
        <v>34.399129415704003</v>
      </c>
      <c r="E14858">
        <v>12.86574827802129</v>
      </c>
      <c r="F14858">
        <v>49.484628679908198</v>
      </c>
      <c r="G14858">
        <v>26.649340059915279</v>
      </c>
      <c r="H14858">
        <v>94.016944704320949</v>
      </c>
      <c r="I14858">
        <v>18.302898733635729</v>
      </c>
      <c r="J14858">
        <v>190.51476366858091</v>
      </c>
      <c r="K14858">
        <v>34.30055056020754</v>
      </c>
      <c r="L14858">
        <v>87.169960972330685</v>
      </c>
      <c r="M14858">
        <v>9.8619626577515298</v>
      </c>
      <c r="N14858">
        <v>460.29107401476278</v>
      </c>
    </row>
    <row r="14859" spans="1:14" x14ac:dyDescent="0.35">
      <c r="A14859" s="1"/>
      <c r="B14859" t="s">
        <v>50</v>
      </c>
      <c r="C14859">
        <f t="shared" si="232"/>
        <v>14855</v>
      </c>
      <c r="D14859">
        <v>34.399129415704003</v>
      </c>
      <c r="E14859">
        <v>12.86574827802129</v>
      </c>
      <c r="F14859">
        <v>49.484628679908198</v>
      </c>
      <c r="G14859">
        <v>26.658700558706961</v>
      </c>
      <c r="H14859">
        <v>92.948663713886404</v>
      </c>
      <c r="I14859">
        <v>18.26321765237039</v>
      </c>
      <c r="J14859">
        <v>191.10693527038279</v>
      </c>
      <c r="K14859">
        <v>34.239437177072922</v>
      </c>
      <c r="L14859">
        <v>87.004423334353262</v>
      </c>
      <c r="M14859">
        <v>9.8778639196956632</v>
      </c>
      <c r="N14859">
        <v>461.96845371862258</v>
      </c>
    </row>
    <row r="14860" spans="1:14" x14ac:dyDescent="0.35">
      <c r="A14860" s="1"/>
      <c r="B14860" t="s">
        <v>50</v>
      </c>
      <c r="C14860">
        <f t="shared" si="232"/>
        <v>14856</v>
      </c>
      <c r="D14860">
        <v>34.399129415704003</v>
      </c>
      <c r="E14860">
        <v>12.86574827802129</v>
      </c>
      <c r="F14860">
        <v>49.484628679908198</v>
      </c>
      <c r="G14860">
        <v>26.499572079248392</v>
      </c>
      <c r="H14860">
        <v>91.066845661505539</v>
      </c>
      <c r="I14860">
        <v>17.93584873193138</v>
      </c>
      <c r="J14860">
        <v>187.77322847505391</v>
      </c>
      <c r="K14860">
        <v>33.928556054170741</v>
      </c>
      <c r="L14860">
        <v>85.723305962180135</v>
      </c>
      <c r="M14860">
        <v>9.9096664435839301</v>
      </c>
      <c r="N14860">
        <v>457.46634165101358</v>
      </c>
    </row>
    <row r="14861" spans="1:14" x14ac:dyDescent="0.35">
      <c r="A14861" s="1"/>
      <c r="B14861" t="s">
        <v>50</v>
      </c>
      <c r="C14861">
        <f t="shared" si="232"/>
        <v>14857</v>
      </c>
      <c r="D14861">
        <v>28.665941179753339</v>
      </c>
      <c r="E14861">
        <v>12.86574827802129</v>
      </c>
      <c r="F14861">
        <v>52.395489190491027</v>
      </c>
      <c r="G14861">
        <v>26.91143402608235</v>
      </c>
      <c r="H14861">
        <v>92.250172297063813</v>
      </c>
      <c r="I14861">
        <v>18.3822608961664</v>
      </c>
      <c r="J14861">
        <v>191.5565470421212</v>
      </c>
      <c r="K14861">
        <v>34.69911610238983</v>
      </c>
      <c r="L14861">
        <v>86.378259225482125</v>
      </c>
      <c r="M14861">
        <v>10.17362739185654</v>
      </c>
      <c r="N14861">
        <v>460.47190677094102</v>
      </c>
    </row>
    <row r="14862" spans="1:14" x14ac:dyDescent="0.35">
      <c r="A14862" s="1"/>
      <c r="B14862" t="s">
        <v>50</v>
      </c>
      <c r="C14862">
        <f t="shared" si="232"/>
        <v>14858</v>
      </c>
      <c r="D14862">
        <v>34.399129415704003</v>
      </c>
      <c r="E14862">
        <v>12.86574827802129</v>
      </c>
      <c r="F14862">
        <v>52.395489190491027</v>
      </c>
      <c r="G14862">
        <v>27.323295972916299</v>
      </c>
      <c r="H14862">
        <v>93.737548137591915</v>
      </c>
      <c r="I14862">
        <v>18.4120217071154</v>
      </c>
      <c r="J14862">
        <v>192.36804145940519</v>
      </c>
      <c r="K14862">
        <v>34.720372931306223</v>
      </c>
      <c r="L14862">
        <v>86.626565682448259</v>
      </c>
      <c r="M14862">
        <v>10.097301334524699</v>
      </c>
      <c r="N14862">
        <v>459.87328799186832</v>
      </c>
    </row>
    <row r="14863" spans="1:14" x14ac:dyDescent="0.35">
      <c r="A14863" s="1"/>
      <c r="B14863" t="s">
        <v>50</v>
      </c>
      <c r="C14863">
        <f t="shared" si="232"/>
        <v>14859</v>
      </c>
      <c r="D14863">
        <v>28.665941179753339</v>
      </c>
      <c r="E14863">
        <v>12.86574827802129</v>
      </c>
      <c r="F14863">
        <v>49.484628679908198</v>
      </c>
      <c r="G14863">
        <v>25.56352220008031</v>
      </c>
      <c r="H14863">
        <v>86.990942805693706</v>
      </c>
      <c r="I14863">
        <v>17.21166899883902</v>
      </c>
      <c r="J14863">
        <v>182.20242896180699</v>
      </c>
      <c r="K14863">
        <v>32.427292511950803</v>
      </c>
      <c r="L14863">
        <v>83.301418345684297</v>
      </c>
      <c r="M14863">
        <v>9.5725596903683012</v>
      </c>
      <c r="N14863">
        <v>438.82186092781302</v>
      </c>
    </row>
    <row r="14864" spans="1:14" x14ac:dyDescent="0.35">
      <c r="A14864" s="1"/>
      <c r="B14864" t="s">
        <v>50</v>
      </c>
      <c r="C14864">
        <f t="shared" si="232"/>
        <v>14860</v>
      </c>
      <c r="D14864">
        <v>28.665941179753339</v>
      </c>
      <c r="E14864">
        <v>12.86574827802129</v>
      </c>
      <c r="F14864">
        <v>43.662907658742533</v>
      </c>
      <c r="G14864">
        <v>25.09549726049627</v>
      </c>
      <c r="H14864">
        <v>84.944773831707522</v>
      </c>
      <c r="I14864">
        <v>16.804937915869331</v>
      </c>
      <c r="J14864">
        <v>179.6802165837621</v>
      </c>
      <c r="K14864">
        <v>31.789587644459139</v>
      </c>
      <c r="L14864">
        <v>82.146253524146161</v>
      </c>
      <c r="M14864">
        <v>9.340401265983953</v>
      </c>
      <c r="N14864">
        <v>433.37505359947988</v>
      </c>
    </row>
    <row r="14865" spans="1:14" x14ac:dyDescent="0.35">
      <c r="A14865" s="1"/>
      <c r="B14865" t="s">
        <v>50</v>
      </c>
      <c r="C14865">
        <f t="shared" si="232"/>
        <v>14861</v>
      </c>
      <c r="D14865">
        <v>28.665941179753339</v>
      </c>
      <c r="E14865">
        <v>12.86574827802129</v>
      </c>
      <c r="F14865">
        <v>46.573768169325362</v>
      </c>
      <c r="G14865">
        <v>24.711716810037359</v>
      </c>
      <c r="H14865">
        <v>84.007973578557213</v>
      </c>
      <c r="I14865">
        <v>16.48748926574665</v>
      </c>
      <c r="J14865">
        <v>176.31361136611091</v>
      </c>
      <c r="K14865">
        <v>31.539819904691569</v>
      </c>
      <c r="L14865">
        <v>81.563273146921318</v>
      </c>
      <c r="M14865">
        <v>9.2131911704308873</v>
      </c>
      <c r="N14865">
        <v>431.2674166481616</v>
      </c>
    </row>
    <row r="14866" spans="1:14" x14ac:dyDescent="0.35">
      <c r="A14866" s="1"/>
      <c r="B14866" t="s">
        <v>50</v>
      </c>
      <c r="C14866">
        <f t="shared" si="232"/>
        <v>14862</v>
      </c>
      <c r="D14866">
        <v>22.932752943802669</v>
      </c>
      <c r="E14866">
        <v>16.082185347526611</v>
      </c>
      <c r="F14866">
        <v>40.75204714815969</v>
      </c>
      <c r="G14866">
        <v>25.161020752038031</v>
      </c>
      <c r="H14866">
        <v>86.645805870322533</v>
      </c>
      <c r="I14866">
        <v>16.814858186185671</v>
      </c>
      <c r="J14866">
        <v>180.82069522426929</v>
      </c>
      <c r="K14866">
        <v>32.105782974590419</v>
      </c>
      <c r="L14866">
        <v>82.524111176051164</v>
      </c>
      <c r="M14866">
        <v>9.1495861226543536</v>
      </c>
      <c r="N14866">
        <v>430.95875384020229</v>
      </c>
    </row>
    <row r="14867" spans="1:14" x14ac:dyDescent="0.35">
      <c r="A14867" s="1"/>
      <c r="B14867" t="s">
        <v>50</v>
      </c>
      <c r="C14867">
        <f t="shared" si="232"/>
        <v>14863</v>
      </c>
      <c r="D14867">
        <v>28.665941179753339</v>
      </c>
      <c r="E14867">
        <v>12.86574827802129</v>
      </c>
      <c r="F14867">
        <v>34.930326126994032</v>
      </c>
      <c r="G14867">
        <v>25.301428233913249</v>
      </c>
      <c r="H14867">
        <v>89.546599636656367</v>
      </c>
      <c r="I14867">
        <v>17.033104133145009</v>
      </c>
      <c r="J14867">
        <v>182.9590926752204</v>
      </c>
      <c r="K14867">
        <v>32.214724222786913</v>
      </c>
      <c r="L14867">
        <v>83.233044103911013</v>
      </c>
      <c r="M14867">
        <v>9.1464058702655269</v>
      </c>
      <c r="N14867">
        <v>432.1746982351936</v>
      </c>
    </row>
    <row r="14868" spans="1:14" x14ac:dyDescent="0.35">
      <c r="A14868" s="1"/>
      <c r="B14868" t="s">
        <v>50</v>
      </c>
      <c r="C14868">
        <f t="shared" si="232"/>
        <v>14864</v>
      </c>
      <c r="D14868">
        <v>28.665941179753339</v>
      </c>
      <c r="E14868">
        <v>12.86574827802129</v>
      </c>
      <c r="F14868">
        <v>37.841186637576847</v>
      </c>
      <c r="G14868">
        <v>24.77724030157912</v>
      </c>
      <c r="H14868">
        <v>89.291855708168129</v>
      </c>
      <c r="I14868">
        <v>16.75533656428766</v>
      </c>
      <c r="J14868">
        <v>180.43688029717549</v>
      </c>
      <c r="K14868">
        <v>31.465421003484209</v>
      </c>
      <c r="L14868">
        <v>81.682028408948597</v>
      </c>
      <c r="M14868">
        <v>8.9810327460465391</v>
      </c>
      <c r="N14868">
        <v>421.00671663811931</v>
      </c>
    </row>
    <row r="14869" spans="1:14" x14ac:dyDescent="0.35">
      <c r="A14869" s="1"/>
      <c r="B14869" t="s">
        <v>50</v>
      </c>
      <c r="C14869">
        <f t="shared" si="232"/>
        <v>14865</v>
      </c>
      <c r="D14869">
        <v>28.665941179753339</v>
      </c>
      <c r="E14869">
        <v>12.86574827802129</v>
      </c>
      <c r="F14869">
        <v>37.841186637576847</v>
      </c>
      <c r="G14869">
        <v>24.992531773787778</v>
      </c>
      <c r="H14869">
        <v>90.475182343726402</v>
      </c>
      <c r="I14869">
        <v>17.033104133145009</v>
      </c>
      <c r="J14869">
        <v>181.81861403471319</v>
      </c>
      <c r="K14869">
        <v>32.198781601099618</v>
      </c>
      <c r="L14869">
        <v>81.019877857038892</v>
      </c>
      <c r="M14869">
        <v>9.1559466274320069</v>
      </c>
      <c r="N14869">
        <v>417.02839600219892</v>
      </c>
    </row>
    <row r="14870" spans="1:14" x14ac:dyDescent="0.35">
      <c r="A14870" s="1"/>
      <c r="B14870" t="s">
        <v>50</v>
      </c>
      <c r="C14870">
        <f t="shared" si="232"/>
        <v>14866</v>
      </c>
      <c r="D14870">
        <v>28.665941179753339</v>
      </c>
      <c r="E14870">
        <v>12.86574827802129</v>
      </c>
      <c r="F14870">
        <v>37.841186637576847</v>
      </c>
      <c r="G14870">
        <v>25.235904742371481</v>
      </c>
      <c r="H14870">
        <v>91.535245788080687</v>
      </c>
      <c r="I14870">
        <v>17.24142980978802</v>
      </c>
      <c r="J14870">
        <v>181.4786636707158</v>
      </c>
      <c r="K14870">
        <v>32.783344396300308</v>
      </c>
      <c r="L14870">
        <v>80.767972755768895</v>
      </c>
      <c r="M14870">
        <v>9.2577147038744609</v>
      </c>
      <c r="N14870">
        <v>409.13099304703712</v>
      </c>
    </row>
    <row r="14871" spans="1:14" x14ac:dyDescent="0.35">
      <c r="A14871" s="1"/>
      <c r="B14871" t="s">
        <v>50</v>
      </c>
      <c r="C14871">
        <f t="shared" si="232"/>
        <v>14867</v>
      </c>
      <c r="D14871">
        <v>28.665941179753339</v>
      </c>
      <c r="E14871">
        <v>12.86574827802129</v>
      </c>
      <c r="F14871">
        <v>37.841186637576847</v>
      </c>
      <c r="G14871">
        <v>25.029973768954498</v>
      </c>
      <c r="H14871">
        <v>90.499834981967197</v>
      </c>
      <c r="I14871">
        <v>17.529117648961691</v>
      </c>
      <c r="J14871">
        <v>179.4608937682799</v>
      </c>
      <c r="K14871">
        <v>32.839143572205828</v>
      </c>
      <c r="L14871">
        <v>79.094603154475337</v>
      </c>
      <c r="M14871">
        <v>9.2640752086521143</v>
      </c>
      <c r="N14871">
        <v>403.97414168981737</v>
      </c>
    </row>
    <row r="14872" spans="1:14" x14ac:dyDescent="0.35">
      <c r="A14872" s="1"/>
      <c r="B14872" t="s">
        <v>50</v>
      </c>
      <c r="C14872">
        <f t="shared" si="232"/>
        <v>14868</v>
      </c>
      <c r="D14872">
        <v>22.932752943802669</v>
      </c>
      <c r="E14872">
        <v>12.86574827802129</v>
      </c>
      <c r="F14872">
        <v>37.841186637576847</v>
      </c>
      <c r="G14872">
        <v>24.552588330578779</v>
      </c>
      <c r="H14872">
        <v>88.17426944125198</v>
      </c>
      <c r="I14872">
        <v>17.162067647257349</v>
      </c>
      <c r="J14872">
        <v>175.90786415746891</v>
      </c>
      <c r="K14872">
        <v>32.180181875797778</v>
      </c>
      <c r="L14872">
        <v>77.640750855717073</v>
      </c>
      <c r="M14872">
        <v>9.1782083941537937</v>
      </c>
      <c r="N14872">
        <v>393.3954254533927</v>
      </c>
    </row>
    <row r="14873" spans="1:14" x14ac:dyDescent="0.35">
      <c r="A14873" s="1"/>
      <c r="B14873" t="s">
        <v>50</v>
      </c>
      <c r="C14873">
        <f t="shared" si="232"/>
        <v>14869</v>
      </c>
      <c r="D14873">
        <v>22.932752943802669</v>
      </c>
      <c r="E14873">
        <v>12.86574827802129</v>
      </c>
      <c r="F14873">
        <v>34.930326126994032</v>
      </c>
      <c r="G14873">
        <v>24.047121395828011</v>
      </c>
      <c r="H14873">
        <v>87.278556918503</v>
      </c>
      <c r="I14873">
        <v>16.91406088934901</v>
      </c>
      <c r="J14873">
        <v>172.2780715612391</v>
      </c>
      <c r="K14873">
        <v>31.579676458909798</v>
      </c>
      <c r="L14873">
        <v>75.819836837965369</v>
      </c>
      <c r="M14873">
        <v>9.1305046083213934</v>
      </c>
      <c r="N14873">
        <v>378.44866281342212</v>
      </c>
    </row>
    <row r="14874" spans="1:14" x14ac:dyDescent="0.35">
      <c r="A14874" s="1"/>
      <c r="B14874" t="s">
        <v>50</v>
      </c>
      <c r="C14874">
        <f t="shared" si="232"/>
        <v>14870</v>
      </c>
      <c r="D14874">
        <v>22.932752943802669</v>
      </c>
      <c r="E14874">
        <v>12.86574827802129</v>
      </c>
      <c r="F14874">
        <v>32.019465616411189</v>
      </c>
      <c r="G14874">
        <v>23.382525981618681</v>
      </c>
      <c r="H14874">
        <v>84.903686101306192</v>
      </c>
      <c r="I14874">
        <v>16.477568995430321</v>
      </c>
      <c r="J14874">
        <v>167.46393576140559</v>
      </c>
      <c r="K14874">
        <v>30.82771613599256</v>
      </c>
      <c r="L14874">
        <v>73.84058247084397</v>
      </c>
      <c r="M14874">
        <v>9.0001142603794992</v>
      </c>
      <c r="N14874">
        <v>364.10363675866517</v>
      </c>
    </row>
    <row r="14875" spans="1:14" x14ac:dyDescent="0.35">
      <c r="A14875" s="1"/>
      <c r="B14875" t="s">
        <v>50</v>
      </c>
      <c r="C14875">
        <f t="shared" si="232"/>
        <v>14871</v>
      </c>
      <c r="D14875">
        <v>22.932752943802669</v>
      </c>
      <c r="E14875">
        <v>12.86574827802129</v>
      </c>
      <c r="F14875">
        <v>32.019465616411189</v>
      </c>
      <c r="G14875">
        <v>23.242118499743469</v>
      </c>
      <c r="H14875">
        <v>83.720359465747919</v>
      </c>
      <c r="I14875">
        <v>16.229562237521979</v>
      </c>
      <c r="J14875">
        <v>164.42631476697761</v>
      </c>
      <c r="K14875">
        <v>30.56997708538135</v>
      </c>
      <c r="L14875">
        <v>72.922928173360404</v>
      </c>
      <c r="M14875">
        <v>8.7202520501627525</v>
      </c>
      <c r="N14875">
        <v>353.55298077750962</v>
      </c>
    </row>
    <row r="14876" spans="1:14" x14ac:dyDescent="0.35">
      <c r="A14876" s="1"/>
      <c r="B14876" t="s">
        <v>50</v>
      </c>
      <c r="C14876">
        <f t="shared" si="232"/>
        <v>14872</v>
      </c>
      <c r="D14876">
        <v>22.932752943802669</v>
      </c>
      <c r="E14876">
        <v>12.86574827802129</v>
      </c>
      <c r="F14876">
        <v>32.019465616411189</v>
      </c>
      <c r="G14876">
        <v>23.672701444160779</v>
      </c>
      <c r="H14876">
        <v>84.657159718898214</v>
      </c>
      <c r="I14876">
        <v>16.388286562583321</v>
      </c>
      <c r="J14876">
        <v>166.72920432954041</v>
      </c>
      <c r="K14876">
        <v>30.423836386581169</v>
      </c>
      <c r="L14876">
        <v>72.196002023981265</v>
      </c>
      <c r="M14876">
        <v>8.7011705358297924</v>
      </c>
      <c r="N14876">
        <v>356.73314304133311</v>
      </c>
    </row>
    <row r="14877" spans="1:14" x14ac:dyDescent="0.35">
      <c r="A14877" s="1"/>
      <c r="B14877" t="s">
        <v>50</v>
      </c>
      <c r="C14877">
        <f t="shared" si="232"/>
        <v>14873</v>
      </c>
      <c r="D14877">
        <v>17.199564707852002</v>
      </c>
      <c r="E14877">
        <v>12.86574827802129</v>
      </c>
      <c r="F14877">
        <v>32.019465616411189</v>
      </c>
      <c r="G14877">
        <v>23.532293962285571</v>
      </c>
      <c r="H14877">
        <v>83.720359465747919</v>
      </c>
      <c r="I14877">
        <v>16.219641967205639</v>
      </c>
      <c r="J14877">
        <v>164.4482470485259</v>
      </c>
      <c r="K14877">
        <v>30.399922454050241</v>
      </c>
      <c r="L14877">
        <v>71.918906412584263</v>
      </c>
      <c r="M14877">
        <v>8.5898617022208583</v>
      </c>
      <c r="N14877">
        <v>354.32619670047842</v>
      </c>
    </row>
    <row r="14878" spans="1:14" x14ac:dyDescent="0.35">
      <c r="A14878" s="1"/>
      <c r="B14878" t="s">
        <v>50</v>
      </c>
      <c r="C14878">
        <f t="shared" si="232"/>
        <v>14874</v>
      </c>
      <c r="D14878">
        <v>17.199564707852002</v>
      </c>
      <c r="E14878">
        <v>12.86574827802129</v>
      </c>
      <c r="F14878">
        <v>32.019465616411189</v>
      </c>
      <c r="G14878">
        <v>24.06584239341138</v>
      </c>
      <c r="H14878">
        <v>86.070577644703931</v>
      </c>
      <c r="I14878">
        <v>17.013263592512342</v>
      </c>
      <c r="J14878">
        <v>167.34330821289041</v>
      </c>
      <c r="K14878">
        <v>31.18642512395661</v>
      </c>
      <c r="L14878">
        <v>71.407898921436555</v>
      </c>
      <c r="M14878">
        <v>8.7170717977739258</v>
      </c>
      <c r="N14878">
        <v>353.79928746264881</v>
      </c>
    </row>
    <row r="14879" spans="1:14" x14ac:dyDescent="0.35">
      <c r="A14879" s="1"/>
      <c r="B14879" t="s">
        <v>50</v>
      </c>
      <c r="C14879">
        <f t="shared" si="232"/>
        <v>14875</v>
      </c>
      <c r="D14879">
        <v>17.199564707852002</v>
      </c>
      <c r="E14879">
        <v>12.86574827802129</v>
      </c>
      <c r="F14879">
        <v>32.019465616411189</v>
      </c>
      <c r="G14879">
        <v>25.067415764121229</v>
      </c>
      <c r="H14879">
        <v>88.839890673753501</v>
      </c>
      <c r="I14879">
        <v>17.717602784972041</v>
      </c>
      <c r="J14879">
        <v>173.45144862406869</v>
      </c>
      <c r="K14879">
        <v>32.488405895085407</v>
      </c>
      <c r="L14879">
        <v>73.621065168308675</v>
      </c>
      <c r="M14879">
        <v>9.0032945127683259</v>
      </c>
      <c r="N14879">
        <v>357.48141651517392</v>
      </c>
    </row>
    <row r="14880" spans="1:14" x14ac:dyDescent="0.35">
      <c r="A14880" s="1"/>
      <c r="B14880" t="s">
        <v>50</v>
      </c>
      <c r="C14880">
        <f t="shared" si="232"/>
        <v>14876</v>
      </c>
      <c r="D14880">
        <v>17.199564707852002</v>
      </c>
      <c r="E14880">
        <v>12.86574827802129</v>
      </c>
      <c r="F14880">
        <v>32.019465616411189</v>
      </c>
      <c r="G14880">
        <v>25.189102248413079</v>
      </c>
      <c r="H14880">
        <v>88.642669567827127</v>
      </c>
      <c r="I14880">
        <v>17.757283866237369</v>
      </c>
      <c r="J14880">
        <v>173.0018368523302</v>
      </c>
      <c r="K14880">
        <v>32.568119003521872</v>
      </c>
      <c r="L14880">
        <v>73.610269235397112</v>
      </c>
      <c r="M14880">
        <v>8.9206079506588321</v>
      </c>
      <c r="N14880">
        <v>352.01278454385391</v>
      </c>
    </row>
    <row r="14881" spans="1:14" x14ac:dyDescent="0.35">
      <c r="A14881" s="1"/>
      <c r="B14881" t="s">
        <v>50</v>
      </c>
      <c r="C14881">
        <f t="shared" si="232"/>
        <v>14877</v>
      </c>
      <c r="D14881">
        <v>17.199564707852002</v>
      </c>
      <c r="E14881">
        <v>12.86574827802129</v>
      </c>
      <c r="F14881">
        <v>32.019465616411189</v>
      </c>
      <c r="G14881">
        <v>24.430901846286929</v>
      </c>
      <c r="H14881">
        <v>85.199517760195761</v>
      </c>
      <c r="I14881">
        <v>17.221589269155348</v>
      </c>
      <c r="J14881">
        <v>168.29736246023779</v>
      </c>
      <c r="K14881">
        <v>30.931343176959949</v>
      </c>
      <c r="L14881">
        <v>71.983682010053698</v>
      </c>
      <c r="M14881">
        <v>8.7743163407728044</v>
      </c>
      <c r="N14881">
        <v>341.8549721364646</v>
      </c>
    </row>
    <row r="14882" spans="1:14" x14ac:dyDescent="0.35">
      <c r="A14882" s="1"/>
      <c r="B14882" t="s">
        <v>50</v>
      </c>
      <c r="C14882">
        <f t="shared" si="232"/>
        <v>14878</v>
      </c>
      <c r="D14882">
        <v>17.199564707852002</v>
      </c>
      <c r="E14882">
        <v>12.86574827802129</v>
      </c>
      <c r="F14882">
        <v>29.108605105828349</v>
      </c>
      <c r="G14882">
        <v>24.290494364411721</v>
      </c>
      <c r="H14882">
        <v>84.007973578557213</v>
      </c>
      <c r="I14882">
        <v>16.735496023654999</v>
      </c>
      <c r="J14882">
        <v>166.18089729083499</v>
      </c>
      <c r="K14882">
        <v>30.538091842006761</v>
      </c>
      <c r="L14882">
        <v>70.821319899907849</v>
      </c>
      <c r="M14882">
        <v>8.6916297786633123</v>
      </c>
      <c r="N14882">
        <v>332.37995927395508</v>
      </c>
    </row>
    <row r="14883" spans="1:14" x14ac:dyDescent="0.35">
      <c r="A14883" s="1"/>
      <c r="B14883" t="s">
        <v>50</v>
      </c>
      <c r="C14883">
        <f t="shared" si="232"/>
        <v>14879</v>
      </c>
      <c r="D14883">
        <v>17.199564707852002</v>
      </c>
      <c r="E14883">
        <v>12.86574827802129</v>
      </c>
      <c r="F14883">
        <v>23.286884084662681</v>
      </c>
      <c r="G14883">
        <v>22.4464761024506</v>
      </c>
      <c r="H14883">
        <v>80.466211217962666</v>
      </c>
      <c r="I14883">
        <v>15.683947370123621</v>
      </c>
      <c r="J14883">
        <v>155.01736598279291</v>
      </c>
      <c r="K14883">
        <v>28.44429419374249</v>
      </c>
      <c r="L14883">
        <v>67.600533247955738</v>
      </c>
      <c r="M14883">
        <v>8.33862176350355</v>
      </c>
      <c r="N14883">
        <v>310.7080887878401</v>
      </c>
    </row>
    <row r="14884" spans="1:14" x14ac:dyDescent="0.35">
      <c r="A14884" s="1"/>
      <c r="B14884" t="s">
        <v>50</v>
      </c>
      <c r="C14884">
        <f t="shared" si="232"/>
        <v>14880</v>
      </c>
      <c r="D14884">
        <v>17.199564707852002</v>
      </c>
      <c r="E14884">
        <v>12.86574827802129</v>
      </c>
      <c r="F14884">
        <v>20.376023574079841</v>
      </c>
      <c r="G14884">
        <v>22.306068620575381</v>
      </c>
      <c r="H14884">
        <v>80.679867416049575</v>
      </c>
      <c r="I14884">
        <v>15.515302774745949</v>
      </c>
      <c r="J14884">
        <v>154.87480615272949</v>
      </c>
      <c r="K14884">
        <v>27.761418564803499</v>
      </c>
      <c r="L14884">
        <v>66.675681661864459</v>
      </c>
      <c r="M14884">
        <v>8.2018709107840024</v>
      </c>
      <c r="N14884">
        <v>305.26439926564808</v>
      </c>
    </row>
    <row r="14885" spans="1:14" x14ac:dyDescent="0.35">
      <c r="A14885" s="1"/>
      <c r="B14885" t="s">
        <v>50</v>
      </c>
      <c r="C14885">
        <f t="shared" si="232"/>
        <v>14881</v>
      </c>
      <c r="D14885">
        <v>17.199564707852002</v>
      </c>
      <c r="E14885">
        <v>12.86574827802129</v>
      </c>
      <c r="F14885">
        <v>23.286884084662681</v>
      </c>
      <c r="G14885">
        <v>22.287347622992019</v>
      </c>
      <c r="H14885">
        <v>79.562281149133426</v>
      </c>
      <c r="I14885">
        <v>15.37641899031728</v>
      </c>
      <c r="J14885">
        <v>154.35939753634639</v>
      </c>
      <c r="K14885">
        <v>27.865045605770899</v>
      </c>
      <c r="L14885">
        <v>66.790838279587888</v>
      </c>
      <c r="M14885">
        <v>8.2527549490052294</v>
      </c>
      <c r="N14885">
        <v>306.52087514047253</v>
      </c>
    </row>
    <row r="14886" spans="1:14" x14ac:dyDescent="0.35">
      <c r="A14886" s="1"/>
      <c r="B14886" t="s">
        <v>50</v>
      </c>
      <c r="C14886">
        <f t="shared" si="232"/>
        <v>14882</v>
      </c>
      <c r="D14886">
        <v>17.199564707852002</v>
      </c>
      <c r="E14886">
        <v>12.86574827802129</v>
      </c>
      <c r="F14886">
        <v>26.197744595245521</v>
      </c>
      <c r="G14886">
        <v>22.015893158033279</v>
      </c>
      <c r="H14886">
        <v>79.200709121601733</v>
      </c>
      <c r="I14886">
        <v>15.049050069878261</v>
      </c>
      <c r="J14886">
        <v>153.0763590657757</v>
      </c>
      <c r="K14886">
        <v>27.76938987564715</v>
      </c>
      <c r="L14886">
        <v>66.758450480853185</v>
      </c>
      <c r="M14886">
        <v>8.135085610618642</v>
      </c>
      <c r="N14886">
        <v>305.77883727891373</v>
      </c>
    </row>
    <row r="14887" spans="1:14" x14ac:dyDescent="0.35">
      <c r="A14887" s="1"/>
      <c r="B14887" t="s">
        <v>50</v>
      </c>
      <c r="C14887">
        <f t="shared" si="232"/>
        <v>14883</v>
      </c>
      <c r="D14887">
        <v>17.199564707852002</v>
      </c>
      <c r="E14887">
        <v>12.86574827802129</v>
      </c>
      <c r="F14887">
        <v>26.197744595245521</v>
      </c>
      <c r="G14887">
        <v>23.129792514243299</v>
      </c>
      <c r="H14887">
        <v>83.334134799975416</v>
      </c>
      <c r="I14887">
        <v>15.76330953265429</v>
      </c>
      <c r="J14887">
        <v>160.81845445229609</v>
      </c>
      <c r="K14887">
        <v>29.20954003473247</v>
      </c>
      <c r="L14887">
        <v>68.068357007457166</v>
      </c>
      <c r="M14887">
        <v>8.4944541305560577</v>
      </c>
      <c r="N14887">
        <v>308.55056693826572</v>
      </c>
    </row>
    <row r="14888" spans="1:14" x14ac:dyDescent="0.35">
      <c r="A14888" s="1"/>
      <c r="B14888" t="s">
        <v>50</v>
      </c>
      <c r="C14888">
        <f t="shared" si="232"/>
        <v>14884</v>
      </c>
      <c r="D14888">
        <v>17.199564707852002</v>
      </c>
      <c r="E14888">
        <v>12.86574827802129</v>
      </c>
      <c r="F14888">
        <v>26.197744595245521</v>
      </c>
      <c r="G14888">
        <v>22.858338049284551</v>
      </c>
      <c r="H14888">
        <v>82.60277319883177</v>
      </c>
      <c r="I14888">
        <v>15.515302774745949</v>
      </c>
      <c r="J14888">
        <v>159.43672071475851</v>
      </c>
      <c r="K14888">
        <v>28.797688974477449</v>
      </c>
      <c r="L14888">
        <v>66.805232856803315</v>
      </c>
      <c r="M14888">
        <v>8.1700683868957356</v>
      </c>
      <c r="N14888">
        <v>303.26276772312389</v>
      </c>
    </row>
    <row r="14889" spans="1:14" x14ac:dyDescent="0.35">
      <c r="A14889" s="1"/>
      <c r="B14889" t="s">
        <v>50</v>
      </c>
      <c r="C14889">
        <f t="shared" si="232"/>
        <v>14885</v>
      </c>
      <c r="D14889">
        <v>17.199564707852002</v>
      </c>
      <c r="E14889">
        <v>12.86574827802129</v>
      </c>
      <c r="F14889">
        <v>26.197744595245521</v>
      </c>
      <c r="G14889">
        <v>22.352871114533791</v>
      </c>
      <c r="H14889">
        <v>81.304400918149767</v>
      </c>
      <c r="I14889">
        <v>15.217694665255941</v>
      </c>
      <c r="J14889">
        <v>156.34426901645989</v>
      </c>
      <c r="K14889">
        <v>28.029786029872909</v>
      </c>
      <c r="L14889">
        <v>65.470135820072329</v>
      </c>
      <c r="M14889">
        <v>7.909287691011949</v>
      </c>
      <c r="N14889">
        <v>296.76525972527259</v>
      </c>
    </row>
    <row r="14890" spans="1:14" x14ac:dyDescent="0.35">
      <c r="A14890" s="1"/>
      <c r="B14890" t="s">
        <v>50</v>
      </c>
      <c r="C14890">
        <f t="shared" si="232"/>
        <v>14886</v>
      </c>
      <c r="D14890">
        <v>17.199564707852002</v>
      </c>
      <c r="E14890">
        <v>16.082185347526611</v>
      </c>
      <c r="F14890">
        <v>26.197744595245521</v>
      </c>
      <c r="G14890">
        <v>22.652407075867579</v>
      </c>
      <c r="H14890">
        <v>82.257636263460597</v>
      </c>
      <c r="I14890">
        <v>15.604585207592949</v>
      </c>
      <c r="J14890">
        <v>157.95629171025391</v>
      </c>
      <c r="K14890">
        <v>28.061671273247491</v>
      </c>
      <c r="L14890">
        <v>65.423353444122185</v>
      </c>
      <c r="M14890">
        <v>7.8647641575683753</v>
      </c>
      <c r="N14890">
        <v>294.42066950723807</v>
      </c>
    </row>
    <row r="14891" spans="1:14" x14ac:dyDescent="0.35">
      <c r="A14891" s="1"/>
      <c r="B14891" t="s">
        <v>50</v>
      </c>
      <c r="C14891">
        <f t="shared" si="232"/>
        <v>14887</v>
      </c>
      <c r="D14891">
        <v>17.199564707852002</v>
      </c>
      <c r="E14891">
        <v>16.082185347526611</v>
      </c>
      <c r="F14891">
        <v>26.197744595245521</v>
      </c>
      <c r="G14891">
        <v>22.100137647158409</v>
      </c>
      <c r="H14891">
        <v>80.137509374752028</v>
      </c>
      <c r="I14891">
        <v>15.1780135839906</v>
      </c>
      <c r="J14891">
        <v>154.20587156550889</v>
      </c>
      <c r="K14891">
        <v>27.243283359966529</v>
      </c>
      <c r="L14891">
        <v>63.825555373209639</v>
      </c>
      <c r="M14891">
        <v>7.5912624521292811</v>
      </c>
      <c r="N14891">
        <v>285.68457670014641</v>
      </c>
    </row>
    <row r="14892" spans="1:14" x14ac:dyDescent="0.35">
      <c r="A14892" s="1"/>
      <c r="B14892" t="s">
        <v>50</v>
      </c>
      <c r="C14892">
        <f t="shared" si="232"/>
        <v>14888</v>
      </c>
      <c r="D14892">
        <v>11.466376471901331</v>
      </c>
      <c r="E14892">
        <v>16.082185347526611</v>
      </c>
      <c r="F14892">
        <v>26.197744595245521</v>
      </c>
      <c r="G14892">
        <v>21.669554702741092</v>
      </c>
      <c r="H14892">
        <v>78.75696163326738</v>
      </c>
      <c r="I14892">
        <v>14.989528447980261</v>
      </c>
      <c r="J14892">
        <v>152.39645833778101</v>
      </c>
      <c r="K14892">
        <v>26.573693249100291</v>
      </c>
      <c r="L14892">
        <v>62.673989195975359</v>
      </c>
      <c r="M14892">
        <v>7.4640523565762136</v>
      </c>
      <c r="N14892">
        <v>278.74434023027271</v>
      </c>
    </row>
    <row r="14893" spans="1:14" x14ac:dyDescent="0.35">
      <c r="A14893" s="1"/>
      <c r="B14893" t="s">
        <v>50</v>
      </c>
      <c r="C14893">
        <f t="shared" si="232"/>
        <v>14889</v>
      </c>
      <c r="D14893">
        <v>11.466376471901331</v>
      </c>
      <c r="E14893">
        <v>16.082185347526611</v>
      </c>
      <c r="F14893">
        <v>26.197744595245521</v>
      </c>
      <c r="G14893">
        <v>22.072056150783361</v>
      </c>
      <c r="H14893">
        <v>79.052793292156949</v>
      </c>
      <c r="I14893">
        <v>15.1780135839906</v>
      </c>
      <c r="J14893">
        <v>153.7014290898999</v>
      </c>
      <c r="K14893">
        <v>26.8261180924824</v>
      </c>
      <c r="L14893">
        <v>62.447274604832373</v>
      </c>
      <c r="M14893">
        <v>7.6739490142387741</v>
      </c>
      <c r="N14893">
        <v>277.9430640520348</v>
      </c>
    </row>
    <row r="14894" spans="1:14" x14ac:dyDescent="0.35">
      <c r="A14894" s="1"/>
      <c r="B14894" t="s">
        <v>50</v>
      </c>
      <c r="C14894">
        <f t="shared" si="232"/>
        <v>14890</v>
      </c>
      <c r="D14894">
        <v>17.199564707852002</v>
      </c>
      <c r="E14894">
        <v>16.082185347526611</v>
      </c>
      <c r="F14894">
        <v>23.286884084662681</v>
      </c>
      <c r="G14894">
        <v>21.45426323053243</v>
      </c>
      <c r="H14894">
        <v>76.760097935762786</v>
      </c>
      <c r="I14894">
        <v>14.612558175959579</v>
      </c>
      <c r="J14894">
        <v>149.05178540167799</v>
      </c>
      <c r="K14894">
        <v>25.694191952684712</v>
      </c>
      <c r="L14894">
        <v>61.022211460504948</v>
      </c>
      <c r="M14894">
        <v>7.6039834616845878</v>
      </c>
      <c r="N14894">
        <v>268.61458807815251</v>
      </c>
    </row>
    <row r="14895" spans="1:14" x14ac:dyDescent="0.35">
      <c r="A14895" s="1"/>
      <c r="B14895" t="s">
        <v>50</v>
      </c>
      <c r="C14895">
        <f t="shared" si="232"/>
        <v>14891</v>
      </c>
      <c r="D14895">
        <v>17.199564707852002</v>
      </c>
      <c r="E14895">
        <v>16.082185347526611</v>
      </c>
      <c r="F14895">
        <v>23.286884084662681</v>
      </c>
      <c r="G14895">
        <v>21.73507819428286</v>
      </c>
      <c r="H14895">
        <v>79.348624951046517</v>
      </c>
      <c r="I14895">
        <v>14.82088385260259</v>
      </c>
      <c r="J14895">
        <v>150.43351913921569</v>
      </c>
      <c r="K14895">
        <v>26.047586733419671</v>
      </c>
      <c r="L14895">
        <v>60.712728050373236</v>
      </c>
      <c r="M14895">
        <v>7.6389662379616814</v>
      </c>
      <c r="N14895">
        <v>267.9785556253878</v>
      </c>
    </row>
    <row r="14896" spans="1:14" x14ac:dyDescent="0.35">
      <c r="A14896" s="1"/>
      <c r="B14896" t="s">
        <v>50</v>
      </c>
      <c r="C14896">
        <f t="shared" si="232"/>
        <v>14892</v>
      </c>
      <c r="D14896">
        <v>17.199564707852002</v>
      </c>
      <c r="E14896">
        <v>16.082185347526611</v>
      </c>
      <c r="F14896">
        <v>26.197744595245521</v>
      </c>
      <c r="G14896">
        <v>21.641473206366051</v>
      </c>
      <c r="H14896">
        <v>79.077445930397744</v>
      </c>
      <c r="I14896">
        <v>14.840724393235259</v>
      </c>
      <c r="J14896">
        <v>149.61105858115761</v>
      </c>
      <c r="K14896">
        <v>25.877532102088558</v>
      </c>
      <c r="L14896">
        <v>60.111754451629103</v>
      </c>
      <c r="M14896">
        <v>7.5403784139080541</v>
      </c>
      <c r="N14896">
        <v>266.02680898111959</v>
      </c>
    </row>
    <row r="14897" spans="1:14" x14ac:dyDescent="0.35">
      <c r="A14897" s="1"/>
      <c r="B14897" t="s">
        <v>50</v>
      </c>
      <c r="C14897">
        <f t="shared" si="232"/>
        <v>14893</v>
      </c>
      <c r="D14897">
        <v>17.199564707852002</v>
      </c>
      <c r="E14897">
        <v>16.082185347526611</v>
      </c>
      <c r="F14897">
        <v>26.197744595245521</v>
      </c>
      <c r="G14897">
        <v>21.753799191866221</v>
      </c>
      <c r="H14897">
        <v>79.192491575521458</v>
      </c>
      <c r="I14897">
        <v>14.88040547450059</v>
      </c>
      <c r="J14897">
        <v>149.95100894515491</v>
      </c>
      <c r="K14897">
        <v>25.861589480401271</v>
      </c>
      <c r="L14897">
        <v>59.759087309851097</v>
      </c>
      <c r="M14897">
        <v>7.4894943756868271</v>
      </c>
      <c r="N14897">
        <v>263.90670080523728</v>
      </c>
    </row>
    <row r="14898" spans="1:14" x14ac:dyDescent="0.35">
      <c r="A14898" s="1"/>
      <c r="B14898" t="s">
        <v>50</v>
      </c>
      <c r="C14898">
        <f t="shared" si="232"/>
        <v>14894</v>
      </c>
      <c r="D14898">
        <v>17.199564707852002</v>
      </c>
      <c r="E14898">
        <v>16.082185347526611</v>
      </c>
      <c r="F14898">
        <v>23.286884084662681</v>
      </c>
      <c r="G14898">
        <v>21.5665892160326</v>
      </c>
      <c r="H14898">
        <v>79.184274029441198</v>
      </c>
      <c r="I14898">
        <v>14.969687907347589</v>
      </c>
      <c r="J14898">
        <v>149.0188869793557</v>
      </c>
      <c r="K14898">
        <v>25.787190579193911</v>
      </c>
      <c r="L14898">
        <v>59.661923913646973</v>
      </c>
      <c r="M14898">
        <v>7.4894943756868271</v>
      </c>
      <c r="N14898">
        <v>258.88391511208067</v>
      </c>
    </row>
    <row r="14899" spans="1:14" x14ac:dyDescent="0.35">
      <c r="A14899" s="1"/>
      <c r="B14899" t="s">
        <v>50</v>
      </c>
      <c r="C14899">
        <f t="shared" si="232"/>
        <v>14895</v>
      </c>
      <c r="D14899">
        <v>17.199564707852002</v>
      </c>
      <c r="E14899">
        <v>12.86574827802129</v>
      </c>
      <c r="F14899">
        <v>23.286884084662681</v>
      </c>
      <c r="G14899">
        <v>21.557228717240921</v>
      </c>
      <c r="H14899">
        <v>79.036358199996414</v>
      </c>
      <c r="I14899">
        <v>15.019289258929261</v>
      </c>
      <c r="J14899">
        <v>148.5034783629726</v>
      </c>
      <c r="K14899">
        <v>25.510851803280861</v>
      </c>
      <c r="L14899">
        <v>59.384828302249957</v>
      </c>
      <c r="M14899">
        <v>7.2032716606924261</v>
      </c>
      <c r="N14899">
        <v>255.48862422452791</v>
      </c>
    </row>
    <row r="14900" spans="1:14" x14ac:dyDescent="0.35">
      <c r="A14900" s="1"/>
      <c r="B14900" t="s">
        <v>50</v>
      </c>
      <c r="C14900">
        <f t="shared" si="232"/>
        <v>14896</v>
      </c>
      <c r="D14900">
        <v>17.199564707852002</v>
      </c>
      <c r="E14900">
        <v>12.86574827802129</v>
      </c>
      <c r="F14900">
        <v>23.286884084662681</v>
      </c>
      <c r="G14900">
        <v>22.156300639908491</v>
      </c>
      <c r="H14900">
        <v>80.030681275708574</v>
      </c>
      <c r="I14900">
        <v>15.32681763873561</v>
      </c>
      <c r="J14900">
        <v>152.54998430861849</v>
      </c>
      <c r="K14900">
        <v>26.015701490045089</v>
      </c>
      <c r="L14900">
        <v>60.262897512391099</v>
      </c>
      <c r="M14900">
        <v>7.3082199895237068</v>
      </c>
      <c r="N14900">
        <v>260.80760150107977</v>
      </c>
    </row>
    <row r="14901" spans="1:14" x14ac:dyDescent="0.35">
      <c r="A14901" s="1"/>
      <c r="B14901" t="s">
        <v>50</v>
      </c>
      <c r="C14901">
        <f t="shared" si="232"/>
        <v>14897</v>
      </c>
      <c r="D14901">
        <v>22.932752943802669</v>
      </c>
      <c r="E14901">
        <v>12.86574827802129</v>
      </c>
      <c r="F14901">
        <v>23.286884084662681</v>
      </c>
      <c r="G14901">
        <v>22.034614155616641</v>
      </c>
      <c r="H14901">
        <v>81.181137726945778</v>
      </c>
      <c r="I14901">
        <v>14.900246015133259</v>
      </c>
      <c r="J14901">
        <v>150.54318054695671</v>
      </c>
      <c r="K14901">
        <v>25.516166010509959</v>
      </c>
      <c r="L14901">
        <v>59.341644570603677</v>
      </c>
      <c r="M14901">
        <v>7.0792418175281853</v>
      </c>
      <c r="N14901">
        <v>263.47644355777879</v>
      </c>
    </row>
    <row r="14902" spans="1:14" x14ac:dyDescent="0.35">
      <c r="A14902" s="1"/>
      <c r="B14902" t="s">
        <v>50</v>
      </c>
      <c r="C14902">
        <f t="shared" si="232"/>
        <v>14898</v>
      </c>
      <c r="D14902">
        <v>17.199564707852002</v>
      </c>
      <c r="E14902">
        <v>12.86574827802129</v>
      </c>
      <c r="F14902">
        <v>26.197744595245521</v>
      </c>
      <c r="G14902">
        <v>21.716357196699491</v>
      </c>
      <c r="H14902">
        <v>79.628021517775551</v>
      </c>
      <c r="I14902">
        <v>14.51335547279624</v>
      </c>
      <c r="J14902">
        <v>149.65492314425401</v>
      </c>
      <c r="K14902">
        <v>25.04320156712031</v>
      </c>
      <c r="L14902">
        <v>59.08614082502983</v>
      </c>
      <c r="M14902">
        <v>6.9679329839192521</v>
      </c>
      <c r="N14902">
        <v>260.67041803087568</v>
      </c>
    </row>
    <row r="14903" spans="1:14" x14ac:dyDescent="0.35">
      <c r="A14903" s="1"/>
      <c r="B14903" t="s">
        <v>50</v>
      </c>
      <c r="C14903">
        <f t="shared" si="232"/>
        <v>14899</v>
      </c>
      <c r="D14903">
        <v>17.199564707852002</v>
      </c>
      <c r="E14903">
        <v>9.6493112085159662</v>
      </c>
      <c r="F14903">
        <v>32.019465616411189</v>
      </c>
      <c r="G14903">
        <v>22.212463632658579</v>
      </c>
      <c r="H14903">
        <v>80.901741160216744</v>
      </c>
      <c r="I14903">
        <v>14.949847366714931</v>
      </c>
      <c r="J14903">
        <v>152.1990678038471</v>
      </c>
      <c r="K14903">
        <v>25.885503412932209</v>
      </c>
      <c r="L14903">
        <v>59.856250706055249</v>
      </c>
      <c r="M14903">
        <v>7.1746493891929859</v>
      </c>
      <c r="N14903">
        <v>262.9620055445132</v>
      </c>
    </row>
    <row r="14904" spans="1:14" x14ac:dyDescent="0.35">
      <c r="A14904" s="1"/>
      <c r="B14904" t="s">
        <v>50</v>
      </c>
      <c r="C14904">
        <f t="shared" si="232"/>
        <v>14900</v>
      </c>
      <c r="D14904">
        <v>17.199564707852002</v>
      </c>
      <c r="E14904">
        <v>9.6493112085159662</v>
      </c>
      <c r="F14904">
        <v>32.019465616411189</v>
      </c>
      <c r="G14904">
        <v>22.614965080700848</v>
      </c>
      <c r="H14904">
        <v>82.027544973213168</v>
      </c>
      <c r="I14904">
        <v>15.1780135839906</v>
      </c>
      <c r="J14904">
        <v>152.9666976580346</v>
      </c>
      <c r="K14904">
        <v>26.228269779208979</v>
      </c>
      <c r="L14904">
        <v>60.532795835180387</v>
      </c>
      <c r="M14904">
        <v>7.2541556989136531</v>
      </c>
      <c r="N14904">
        <v>263.92540764208331</v>
      </c>
    </row>
    <row r="14905" spans="1:14" x14ac:dyDescent="0.35">
      <c r="A14905" s="1"/>
      <c r="B14905" t="s">
        <v>50</v>
      </c>
      <c r="C14905">
        <f t="shared" si="232"/>
        <v>14901</v>
      </c>
      <c r="D14905">
        <v>17.199564707852002</v>
      </c>
      <c r="E14905">
        <v>9.6493112085159662</v>
      </c>
      <c r="F14905">
        <v>32.019465616411189</v>
      </c>
      <c r="G14905">
        <v>22.259266126616978</v>
      </c>
      <c r="H14905">
        <v>82.463074915467246</v>
      </c>
      <c r="I14905">
        <v>15.03912979956193</v>
      </c>
      <c r="J14905">
        <v>151.78235445443099</v>
      </c>
      <c r="K14905">
        <v>26.06087225149242</v>
      </c>
      <c r="L14905">
        <v>62.371703074451368</v>
      </c>
      <c r="M14905">
        <v>7.1301258557494123</v>
      </c>
      <c r="N14905">
        <v>259.42641338061532</v>
      </c>
    </row>
    <row r="14906" spans="1:14" x14ac:dyDescent="0.35">
      <c r="A14906" s="1"/>
      <c r="B14906" t="s">
        <v>50</v>
      </c>
      <c r="C14906">
        <f t="shared" si="232"/>
        <v>14902</v>
      </c>
      <c r="D14906">
        <v>17.199564707852002</v>
      </c>
      <c r="E14906">
        <v>9.6493112085159662</v>
      </c>
      <c r="F14906">
        <v>32.019465616411189</v>
      </c>
      <c r="G14906">
        <v>22.025253656824962</v>
      </c>
      <c r="H14906">
        <v>80.7456077846917</v>
      </c>
      <c r="I14906">
        <v>14.79112304165359</v>
      </c>
      <c r="J14906">
        <v>148.40478309600559</v>
      </c>
      <c r="K14906">
        <v>25.877532102088558</v>
      </c>
      <c r="L14906">
        <v>61.644776925072229</v>
      </c>
      <c r="M14906">
        <v>7.0665208079728794</v>
      </c>
      <c r="N14906">
        <v>256.83239867130038</v>
      </c>
    </row>
    <row r="14907" spans="1:14" x14ac:dyDescent="0.35">
      <c r="A14907" s="1"/>
      <c r="B14907" t="s">
        <v>50</v>
      </c>
      <c r="C14907">
        <f t="shared" si="232"/>
        <v>14903</v>
      </c>
      <c r="D14907">
        <v>11.466376471901331</v>
      </c>
      <c r="E14907">
        <v>9.6493112085159662</v>
      </c>
      <c r="F14907">
        <v>32.019465616411189</v>
      </c>
      <c r="G14907">
        <v>21.613391709990999</v>
      </c>
      <c r="H14907">
        <v>78.231038684130368</v>
      </c>
      <c r="I14907">
        <v>14.59271763532691</v>
      </c>
      <c r="J14907">
        <v>146.75986197988939</v>
      </c>
      <c r="K14907">
        <v>25.362054000866141</v>
      </c>
      <c r="L14907">
        <v>61.400069112409938</v>
      </c>
      <c r="M14907">
        <v>7.0474392936399193</v>
      </c>
      <c r="N14907">
        <v>254.46910161641981</v>
      </c>
    </row>
    <row r="14908" spans="1:14" x14ac:dyDescent="0.35">
      <c r="A14908" s="1"/>
      <c r="B14908" t="s">
        <v>50</v>
      </c>
      <c r="C14908">
        <f t="shared" si="232"/>
        <v>14904</v>
      </c>
      <c r="D14908">
        <v>11.466376471901331</v>
      </c>
      <c r="E14908">
        <v>9.6493112085159662</v>
      </c>
      <c r="F14908">
        <v>32.019465616411189</v>
      </c>
      <c r="G14908">
        <v>21.68827570032445</v>
      </c>
      <c r="H14908">
        <v>79.84989526194272</v>
      </c>
      <c r="I14908">
        <v>14.56295682437791</v>
      </c>
      <c r="J14908">
        <v>146.02513054802421</v>
      </c>
      <c r="K14908">
        <v>24.971459769527499</v>
      </c>
      <c r="L14908">
        <v>61.615987770641382</v>
      </c>
      <c r="M14908">
        <v>6.8852464218097582</v>
      </c>
      <c r="N14908">
        <v>256.01865126849862</v>
      </c>
    </row>
    <row r="14909" spans="1:14" x14ac:dyDescent="0.35">
      <c r="A14909" s="1"/>
      <c r="B14909" t="s">
        <v>50</v>
      </c>
      <c r="C14909">
        <f t="shared" si="232"/>
        <v>14905</v>
      </c>
      <c r="D14909">
        <v>11.466376471901331</v>
      </c>
      <c r="E14909">
        <v>9.6493112085159662</v>
      </c>
      <c r="F14909">
        <v>37.841186637576847</v>
      </c>
      <c r="G14909">
        <v>21.800601685824621</v>
      </c>
      <c r="H14909">
        <v>80.679867416049575</v>
      </c>
      <c r="I14909">
        <v>14.632398716592251</v>
      </c>
      <c r="J14909">
        <v>148.01000202813771</v>
      </c>
      <c r="K14909">
        <v>25.109629157484029</v>
      </c>
      <c r="L14909">
        <v>62.062219664319663</v>
      </c>
      <c r="M14909">
        <v>6.8534438979214913</v>
      </c>
      <c r="N14909">
        <v>258.8714438875167</v>
      </c>
    </row>
    <row r="14910" spans="1:14" x14ac:dyDescent="0.35">
      <c r="A14910" s="1"/>
      <c r="B14910" t="s">
        <v>50</v>
      </c>
      <c r="C14910">
        <f t="shared" si="232"/>
        <v>14906</v>
      </c>
      <c r="D14910">
        <v>11.466376471901331</v>
      </c>
      <c r="E14910">
        <v>9.6493112085159662</v>
      </c>
      <c r="F14910">
        <v>40.75204714815969</v>
      </c>
      <c r="G14910">
        <v>22.062695651991682</v>
      </c>
      <c r="H14910">
        <v>81.739930860403859</v>
      </c>
      <c r="I14910">
        <v>14.97960817766393</v>
      </c>
      <c r="J14910">
        <v>150.42255299844149</v>
      </c>
      <c r="K14910">
        <v>25.38596793339708</v>
      </c>
      <c r="L14910">
        <v>63.12741837826136</v>
      </c>
      <c r="M14910">
        <v>6.8725254122544506</v>
      </c>
      <c r="N14910">
        <v>261.98613222237913</v>
      </c>
    </row>
    <row r="14911" spans="1:14" x14ac:dyDescent="0.35">
      <c r="A14911" s="1"/>
      <c r="B14911" t="s">
        <v>50</v>
      </c>
      <c r="C14911">
        <f t="shared" si="232"/>
        <v>14907</v>
      </c>
      <c r="D14911">
        <v>11.466376471901331</v>
      </c>
      <c r="E14911">
        <v>9.6493112085159662</v>
      </c>
      <c r="F14911">
        <v>37.841186637576847</v>
      </c>
      <c r="G14911">
        <v>21.903567172533108</v>
      </c>
      <c r="H14911">
        <v>80.630562139567971</v>
      </c>
      <c r="I14911">
        <v>14.989528447980261</v>
      </c>
      <c r="J14911">
        <v>148.68990275613251</v>
      </c>
      <c r="K14911">
        <v>25.072429706880349</v>
      </c>
      <c r="L14911">
        <v>62.882710565599083</v>
      </c>
      <c r="M14911">
        <v>6.6530879974254109</v>
      </c>
      <c r="N14911">
        <v>261.08820405377008</v>
      </c>
    </row>
    <row r="14912" spans="1:14" x14ac:dyDescent="0.35">
      <c r="A14912" s="1"/>
      <c r="B14912" t="s">
        <v>50</v>
      </c>
      <c r="C14912">
        <f t="shared" si="232"/>
        <v>14908</v>
      </c>
      <c r="D14912">
        <v>11.466376471901331</v>
      </c>
      <c r="E14912">
        <v>9.6493112085159662</v>
      </c>
      <c r="F14912">
        <v>40.75204714815969</v>
      </c>
      <c r="G14912">
        <v>21.72571769549117</v>
      </c>
      <c r="H14912">
        <v>81.222225457347108</v>
      </c>
      <c r="I14912">
        <v>14.88040547450059</v>
      </c>
      <c r="J14912">
        <v>150.42255299844149</v>
      </c>
      <c r="K14912">
        <v>25.083058121338539</v>
      </c>
      <c r="L14912">
        <v>63.606038070674352</v>
      </c>
      <c r="M14912">
        <v>6.5990237068153572</v>
      </c>
      <c r="N14912">
        <v>263.49826820076578</v>
      </c>
    </row>
    <row r="14913" spans="1:14" x14ac:dyDescent="0.35">
      <c r="A14913" s="1"/>
      <c r="B14913" t="s">
        <v>50</v>
      </c>
      <c r="C14913">
        <f t="shared" si="232"/>
        <v>14909</v>
      </c>
      <c r="D14913">
        <v>11.466376471901331</v>
      </c>
      <c r="E14913">
        <v>9.6493112085159662</v>
      </c>
      <c r="F14913">
        <v>40.75204714815969</v>
      </c>
      <c r="G14913">
        <v>22.118858644741771</v>
      </c>
      <c r="H14913">
        <v>82.742471482196279</v>
      </c>
      <c r="I14913">
        <v>15.32681763873561</v>
      </c>
      <c r="J14913">
        <v>154.48002508486161</v>
      </c>
      <c r="K14913">
        <v>26.103385909325191</v>
      </c>
      <c r="L14913">
        <v>65.275809027664053</v>
      </c>
      <c r="M14913">
        <v>6.8916069265874116</v>
      </c>
      <c r="N14913">
        <v>269.02925629490602</v>
      </c>
    </row>
    <row r="14914" spans="1:14" x14ac:dyDescent="0.35">
      <c r="A14914" s="1"/>
      <c r="B14914" t="s">
        <v>50</v>
      </c>
      <c r="C14914">
        <f t="shared" si="232"/>
        <v>14910</v>
      </c>
      <c r="D14914">
        <v>11.466376471901331</v>
      </c>
      <c r="E14914">
        <v>9.6493112085159662</v>
      </c>
      <c r="F14914">
        <v>40.75204714815969</v>
      </c>
      <c r="G14914">
        <v>22.24054512903362</v>
      </c>
      <c r="H14914">
        <v>84.739335179700873</v>
      </c>
      <c r="I14914">
        <v>15.366498720000941</v>
      </c>
      <c r="J14914">
        <v>155.57663916227239</v>
      </c>
      <c r="K14914">
        <v>26.127299841856129</v>
      </c>
      <c r="L14914">
        <v>65.426952088426049</v>
      </c>
      <c r="M14914">
        <v>6.9043279361427183</v>
      </c>
      <c r="N14914">
        <v>268.91077966154779</v>
      </c>
    </row>
    <row r="14915" spans="1:14" x14ac:dyDescent="0.35">
      <c r="A14915" s="1"/>
      <c r="B14915" t="s">
        <v>50</v>
      </c>
      <c r="C14915">
        <f t="shared" si="232"/>
        <v>14911</v>
      </c>
      <c r="D14915">
        <v>17.199564707852002</v>
      </c>
      <c r="E14915">
        <v>9.6493112085159662</v>
      </c>
      <c r="F14915">
        <v>43.662907658742533</v>
      </c>
      <c r="G14915">
        <v>22.268626625408661</v>
      </c>
      <c r="H14915">
        <v>86.843026976248922</v>
      </c>
      <c r="I14915">
        <v>15.47562169348061</v>
      </c>
      <c r="J14915">
        <v>158.2852759334771</v>
      </c>
      <c r="K14915">
        <v>26.377067581623699</v>
      </c>
      <c r="L14915">
        <v>67.28385254921632</v>
      </c>
      <c r="M14915">
        <v>6.9615724791415987</v>
      </c>
      <c r="N14915">
        <v>274.00527489594748</v>
      </c>
    </row>
    <row r="14916" spans="1:14" x14ac:dyDescent="0.35">
      <c r="A14916" s="1"/>
      <c r="B14916" t="s">
        <v>50</v>
      </c>
      <c r="C14916">
        <f t="shared" si="232"/>
        <v>14912</v>
      </c>
      <c r="D14916">
        <v>17.199564707852002</v>
      </c>
      <c r="E14916">
        <v>6.4328741390106448</v>
      </c>
      <c r="F14916">
        <v>43.662907658742533</v>
      </c>
      <c r="G14916">
        <v>22.118858644741771</v>
      </c>
      <c r="H14916">
        <v>85.561089787727454</v>
      </c>
      <c r="I14916">
        <v>15.277216287153941</v>
      </c>
      <c r="J14916">
        <v>156.13591234175189</v>
      </c>
      <c r="K14916">
        <v>25.71810588521565</v>
      </c>
      <c r="L14916">
        <v>66.812430145411028</v>
      </c>
      <c r="M14916">
        <v>6.9170489456980251</v>
      </c>
      <c r="N14916">
        <v>274.50724168464899</v>
      </c>
    </row>
    <row r="14917" spans="1:14" x14ac:dyDescent="0.35">
      <c r="A14917" s="1"/>
      <c r="B14917" t="s">
        <v>50</v>
      </c>
      <c r="C14917">
        <f t="shared" si="232"/>
        <v>14913</v>
      </c>
      <c r="D14917">
        <v>17.199564707852002</v>
      </c>
      <c r="E14917">
        <v>6.4328741390106448</v>
      </c>
      <c r="F14917">
        <v>43.662907658742533</v>
      </c>
      <c r="G14917">
        <v>24.01903989945297</v>
      </c>
      <c r="H14917">
        <v>91.231196583110858</v>
      </c>
      <c r="I14917">
        <v>16.318844670368978</v>
      </c>
      <c r="J14917">
        <v>174.6138595461241</v>
      </c>
      <c r="K14917">
        <v>26.624178217776709</v>
      </c>
      <c r="L14917">
        <v>71.591429780933268</v>
      </c>
      <c r="M14917">
        <v>7.1301258557494123</v>
      </c>
      <c r="N14917">
        <v>302.53320108612911</v>
      </c>
    </row>
    <row r="14918" spans="1:14" x14ac:dyDescent="0.35">
      <c r="A14918" s="1"/>
      <c r="B14918" t="s">
        <v>50</v>
      </c>
      <c r="C14918">
        <f t="shared" si="232"/>
        <v>14914</v>
      </c>
      <c r="D14918">
        <v>17.199564707852002</v>
      </c>
      <c r="E14918">
        <v>6.4328741390106448</v>
      </c>
      <c r="F14918">
        <v>46.573768169325362</v>
      </c>
      <c r="G14918">
        <v>25.53544070370527</v>
      </c>
      <c r="H14918">
        <v>99.415872479055579</v>
      </c>
      <c r="I14918">
        <v>17.39023386453302</v>
      </c>
      <c r="J14918">
        <v>189.8896936444568</v>
      </c>
      <c r="K14918">
        <v>27.772046979261699</v>
      </c>
      <c r="L14918">
        <v>80.184992378544038</v>
      </c>
      <c r="M14918">
        <v>7.5658204330186676</v>
      </c>
      <c r="N14918">
        <v>336.92883843367912</v>
      </c>
    </row>
    <row r="14919" spans="1:14" x14ac:dyDescent="0.35">
      <c r="A14919" s="1"/>
      <c r="B14919" t="s">
        <v>50</v>
      </c>
      <c r="C14919">
        <f t="shared" ref="C14919:C14982" si="233">C14918 + 1</f>
        <v>14915</v>
      </c>
      <c r="D14919">
        <v>17.199564707852002</v>
      </c>
      <c r="E14919">
        <v>9.6493112085159662</v>
      </c>
      <c r="F14919">
        <v>52.395489190491027</v>
      </c>
      <c r="G14919">
        <v>26.602537565956879</v>
      </c>
      <c r="H14919">
        <v>108.5455661742309</v>
      </c>
      <c r="I14919">
        <v>18.124333867941719</v>
      </c>
      <c r="J14919">
        <v>205.75769934459129</v>
      </c>
      <c r="K14919">
        <v>28.274239562411381</v>
      </c>
      <c r="L14919">
        <v>86.360266003962835</v>
      </c>
      <c r="M14919">
        <v>7.5435586662968808</v>
      </c>
      <c r="N14919">
        <v>378.4112491397301</v>
      </c>
    </row>
    <row r="14920" spans="1:14" x14ac:dyDescent="0.35">
      <c r="A14920" s="1"/>
      <c r="B14920" t="s">
        <v>50</v>
      </c>
      <c r="C14920">
        <f t="shared" si="233"/>
        <v>14916</v>
      </c>
      <c r="D14920">
        <v>17.199564707852002</v>
      </c>
      <c r="E14920">
        <v>9.6493112085159662</v>
      </c>
      <c r="F14920">
        <v>58.217210211656713</v>
      </c>
      <c r="G14920">
        <v>27.210969987416131</v>
      </c>
      <c r="H14920">
        <v>109.0468364851271</v>
      </c>
      <c r="I14920">
        <v>18.23345684142139</v>
      </c>
      <c r="J14920">
        <v>211.62458465873911</v>
      </c>
      <c r="K14920">
        <v>28.431008675669741</v>
      </c>
      <c r="L14920">
        <v>88.68499022425452</v>
      </c>
      <c r="M14920">
        <v>7.5562796758521884</v>
      </c>
      <c r="N14920">
        <v>407.01088487115481</v>
      </c>
    </row>
    <row r="14921" spans="1:14" x14ac:dyDescent="0.35">
      <c r="A14921" s="1"/>
      <c r="B14921" t="s">
        <v>50</v>
      </c>
      <c r="C14921">
        <f t="shared" si="233"/>
        <v>14917</v>
      </c>
      <c r="D14921">
        <v>17.199564707852002</v>
      </c>
      <c r="E14921">
        <v>9.6493112085159662</v>
      </c>
      <c r="F14921">
        <v>61.128070722239528</v>
      </c>
      <c r="G14921">
        <v>26.8365500357489</v>
      </c>
      <c r="H14921">
        <v>108.5866539046322</v>
      </c>
      <c r="I14921">
        <v>17.856486569400712</v>
      </c>
      <c r="J14921">
        <v>212.43607907602319</v>
      </c>
      <c r="K14921">
        <v>27.790646704563539</v>
      </c>
      <c r="L14921">
        <v>88.922500748309091</v>
      </c>
      <c r="M14921">
        <v>7.3909065516331998</v>
      </c>
      <c r="N14921">
        <v>419.07679463683809</v>
      </c>
    </row>
    <row r="14922" spans="1:14" x14ac:dyDescent="0.35">
      <c r="A14922" s="1"/>
      <c r="B14922" t="s">
        <v>50</v>
      </c>
      <c r="C14922">
        <f t="shared" si="233"/>
        <v>14918</v>
      </c>
      <c r="D14922">
        <v>17.199564707852002</v>
      </c>
      <c r="E14922">
        <v>9.6493112085159662</v>
      </c>
      <c r="F14922">
        <v>58.217210211656713</v>
      </c>
      <c r="G14922">
        <v>26.771026544207139</v>
      </c>
      <c r="H14922">
        <v>109.2276224988929</v>
      </c>
      <c r="I14922">
        <v>17.717602784972041</v>
      </c>
      <c r="J14922">
        <v>213.93844036207599</v>
      </c>
      <c r="K14922">
        <v>27.69499097443979</v>
      </c>
      <c r="L14922">
        <v>90.379951691371218</v>
      </c>
      <c r="M14922">
        <v>7.4195288231326399</v>
      </c>
      <c r="N14922">
        <v>427.2859782061002</v>
      </c>
    </row>
    <row r="14923" spans="1:14" x14ac:dyDescent="0.35">
      <c r="A14923" s="1"/>
      <c r="B14923" t="s">
        <v>50</v>
      </c>
      <c r="C14923">
        <f t="shared" si="233"/>
        <v>14919</v>
      </c>
      <c r="D14923">
        <v>22.932752943802669</v>
      </c>
      <c r="E14923">
        <v>9.6493112085159662</v>
      </c>
      <c r="F14923">
        <v>64.038931232822378</v>
      </c>
      <c r="G14923">
        <v>27.023760011582521</v>
      </c>
      <c r="H14923">
        <v>110.9450896296685</v>
      </c>
      <c r="I14923">
        <v>17.916008191298712</v>
      </c>
      <c r="J14923">
        <v>217.6669282252727</v>
      </c>
      <c r="K14923">
        <v>27.58339262262875</v>
      </c>
      <c r="L14923">
        <v>92.186471131907496</v>
      </c>
      <c r="M14923">
        <v>7.3750052896890663</v>
      </c>
      <c r="N14923">
        <v>430.04835444702928</v>
      </c>
    </row>
    <row r="14924" spans="1:14" x14ac:dyDescent="0.35">
      <c r="A14924" s="1"/>
      <c r="B14924" t="s">
        <v>50</v>
      </c>
      <c r="C14924">
        <f t="shared" si="233"/>
        <v>14920</v>
      </c>
      <c r="D14924">
        <v>22.932752943802669</v>
      </c>
      <c r="E14924">
        <v>9.6493112085159662</v>
      </c>
      <c r="F14924">
        <v>64.038931232822378</v>
      </c>
      <c r="G14924">
        <v>26.902073527290661</v>
      </c>
      <c r="H14924">
        <v>111.0108299983106</v>
      </c>
      <c r="I14924">
        <v>17.77712440687004</v>
      </c>
      <c r="J14924">
        <v>218.67581317649069</v>
      </c>
      <c r="K14924">
        <v>27.817217740709019</v>
      </c>
      <c r="L14924">
        <v>93.867038021808753</v>
      </c>
      <c r="M14924">
        <v>7.3909065516331998</v>
      </c>
      <c r="N14924">
        <v>440.05027654736841</v>
      </c>
    </row>
    <row r="14925" spans="1:14" x14ac:dyDescent="0.35">
      <c r="A14925" s="1"/>
      <c r="B14925" t="s">
        <v>50</v>
      </c>
      <c r="C14925">
        <f t="shared" si="233"/>
        <v>14921</v>
      </c>
      <c r="D14925">
        <v>22.932752943802669</v>
      </c>
      <c r="E14925">
        <v>9.6493112085159662</v>
      </c>
      <c r="F14925">
        <v>64.038931232822378</v>
      </c>
      <c r="G14925">
        <v>26.864631532123941</v>
      </c>
      <c r="H14925">
        <v>112.89264805069151</v>
      </c>
      <c r="I14925">
        <v>17.747363595921041</v>
      </c>
      <c r="J14925">
        <v>221.04449958369801</v>
      </c>
      <c r="K14925">
        <v>28.035100237102</v>
      </c>
      <c r="L14925">
        <v>95.468434737025177</v>
      </c>
      <c r="M14925">
        <v>7.5053956376309614</v>
      </c>
      <c r="N14925">
        <v>446.38877643202841</v>
      </c>
    </row>
    <row r="14926" spans="1:14" x14ac:dyDescent="0.35">
      <c r="A14926" s="1"/>
      <c r="B14926" t="s">
        <v>50</v>
      </c>
      <c r="C14926">
        <f t="shared" si="233"/>
        <v>14922</v>
      </c>
      <c r="D14926">
        <v>22.932752943802669</v>
      </c>
      <c r="E14926">
        <v>9.6493112085159662</v>
      </c>
      <c r="F14926">
        <v>64.038931232822378</v>
      </c>
      <c r="G14926">
        <v>27.005039013999159</v>
      </c>
      <c r="H14926">
        <v>112.4899882927585</v>
      </c>
      <c r="I14926">
        <v>17.737443325604701</v>
      </c>
      <c r="J14926">
        <v>222.1411136611089</v>
      </c>
      <c r="K14926">
        <v>28.15732700337124</v>
      </c>
      <c r="L14926">
        <v>96.691973800336584</v>
      </c>
      <c r="M14926">
        <v>7.4958548804644796</v>
      </c>
      <c r="N14926">
        <v>451.07795686809749</v>
      </c>
    </row>
    <row r="14927" spans="1:14" x14ac:dyDescent="0.35">
      <c r="A14927" s="1"/>
      <c r="B14927" t="s">
        <v>50</v>
      </c>
      <c r="C14927">
        <f t="shared" si="233"/>
        <v>14923</v>
      </c>
      <c r="D14927">
        <v>22.932752943802669</v>
      </c>
      <c r="E14927">
        <v>9.6493112085159662</v>
      </c>
      <c r="F14927">
        <v>66.949791743405214</v>
      </c>
      <c r="G14927">
        <v>27.51050594874992</v>
      </c>
      <c r="H14927">
        <v>115.0374275776409</v>
      </c>
      <c r="I14927">
        <v>17.86640683971704</v>
      </c>
      <c r="J14927">
        <v>224.7510551653466</v>
      </c>
      <c r="K14927">
        <v>28.409751846753359</v>
      </c>
      <c r="L14927">
        <v>98.512887818088288</v>
      </c>
      <c r="M14927">
        <v>7.5594599282410142</v>
      </c>
      <c r="N14927">
        <v>458.23955757398249</v>
      </c>
    </row>
    <row r="14928" spans="1:14" x14ac:dyDescent="0.35">
      <c r="A14928" s="1"/>
      <c r="B14928" t="s">
        <v>50</v>
      </c>
      <c r="C14928">
        <f t="shared" si="233"/>
        <v>14924</v>
      </c>
      <c r="D14928">
        <v>22.932752943802669</v>
      </c>
      <c r="E14928">
        <v>9.6493112085159662</v>
      </c>
      <c r="F14928">
        <v>66.949791743405214</v>
      </c>
      <c r="G14928">
        <v>28.072135876250769</v>
      </c>
      <c r="H14928">
        <v>116.54123851032951</v>
      </c>
      <c r="I14928">
        <v>17.90608792098238</v>
      </c>
      <c r="J14928">
        <v>231.04561996968471</v>
      </c>
      <c r="K14928">
        <v>28.622320135917239</v>
      </c>
      <c r="L14928">
        <v>101.1362995156001</v>
      </c>
      <c r="M14928">
        <v>7.6644082570722949</v>
      </c>
      <c r="N14928">
        <v>469.13317223064848</v>
      </c>
    </row>
    <row r="14929" spans="1:14" x14ac:dyDescent="0.35">
      <c r="A14929" s="1"/>
      <c r="B14929" t="s">
        <v>50</v>
      </c>
      <c r="C14929">
        <f t="shared" si="233"/>
        <v>14925</v>
      </c>
      <c r="D14929">
        <v>22.932752943802669</v>
      </c>
      <c r="E14929">
        <v>9.6493112085159662</v>
      </c>
      <c r="F14929">
        <v>64.038931232822378</v>
      </c>
      <c r="G14929">
        <v>29.307721716752631</v>
      </c>
      <c r="H14929">
        <v>124.3150371022609</v>
      </c>
      <c r="I14929">
        <v>18.79891224945241</v>
      </c>
      <c r="J14929">
        <v>243.4812236075233</v>
      </c>
      <c r="K14929">
        <v>30.221896511875482</v>
      </c>
      <c r="L14929">
        <v>106.2175852726463</v>
      </c>
      <c r="M14929">
        <v>8.2114116679504825</v>
      </c>
      <c r="N14929">
        <v>495.13255764047642</v>
      </c>
    </row>
    <row r="14930" spans="1:14" x14ac:dyDescent="0.35">
      <c r="A14930" s="1"/>
      <c r="B14930" t="s">
        <v>50</v>
      </c>
      <c r="C14930">
        <f t="shared" si="233"/>
        <v>14926</v>
      </c>
      <c r="D14930">
        <v>22.932752943802669</v>
      </c>
      <c r="E14930">
        <v>9.6493112085159662</v>
      </c>
      <c r="F14930">
        <v>64.038931232822378</v>
      </c>
      <c r="G14930">
        <v>29.44812919862785</v>
      </c>
      <c r="H14930">
        <v>128.69498916304261</v>
      </c>
      <c r="I14930">
        <v>19.036998737044421</v>
      </c>
      <c r="J14930">
        <v>247.75801850942551</v>
      </c>
      <c r="K14930">
        <v>30.50354949501763</v>
      </c>
      <c r="L14930">
        <v>107.7218185916586</v>
      </c>
      <c r="M14930">
        <v>8.3322612587258966</v>
      </c>
      <c r="N14930">
        <v>503.43839320010949</v>
      </c>
    </row>
    <row r="14931" spans="1:14" x14ac:dyDescent="0.35">
      <c r="A14931" s="1"/>
      <c r="B14931" t="s">
        <v>50</v>
      </c>
      <c r="C14931">
        <f t="shared" si="233"/>
        <v>14927</v>
      </c>
      <c r="D14931">
        <v>28.665941179753339</v>
      </c>
      <c r="E14931">
        <v>9.6493112085159662</v>
      </c>
      <c r="F14931">
        <v>66.949791743405214</v>
      </c>
      <c r="G14931">
        <v>30.767959528254838</v>
      </c>
      <c r="H14931">
        <v>134.20896258290099</v>
      </c>
      <c r="I14931">
        <v>19.582613604442781</v>
      </c>
      <c r="J14931">
        <v>257.17793343438439</v>
      </c>
      <c r="K14931">
        <v>31.321937408298592</v>
      </c>
      <c r="L14931">
        <v>111.1909117005769</v>
      </c>
      <c r="M14931">
        <v>8.4721923638342709</v>
      </c>
      <c r="N14931">
        <v>519.33296890694521</v>
      </c>
    </row>
    <row r="14932" spans="1:14" x14ac:dyDescent="0.35">
      <c r="A14932" s="1"/>
      <c r="B14932" t="s">
        <v>50</v>
      </c>
      <c r="C14932">
        <f t="shared" si="233"/>
        <v>14928</v>
      </c>
      <c r="D14932">
        <v>22.932752943802669</v>
      </c>
      <c r="E14932">
        <v>9.6493112085159662</v>
      </c>
      <c r="F14932">
        <v>69.86065225398805</v>
      </c>
      <c r="G14932">
        <v>31.469996937630899</v>
      </c>
      <c r="H14932">
        <v>136.35374210985029</v>
      </c>
      <c r="I14932">
        <v>19.909982524881791</v>
      </c>
      <c r="J14932">
        <v>261.6301865886723</v>
      </c>
      <c r="K14932">
        <v>31.4919920396297</v>
      </c>
      <c r="L14932">
        <v>112.26690634743009</v>
      </c>
      <c r="M14932">
        <v>8.5612394307214181</v>
      </c>
      <c r="N14932">
        <v>529.45024983450139</v>
      </c>
    </row>
    <row r="14933" spans="1:14" x14ac:dyDescent="0.35">
      <c r="A14933" s="1"/>
      <c r="B14933" t="s">
        <v>50</v>
      </c>
      <c r="C14933">
        <f t="shared" si="233"/>
        <v>14929</v>
      </c>
      <c r="D14933">
        <v>28.665941179753339</v>
      </c>
      <c r="E14933">
        <v>9.6493112085159662</v>
      </c>
      <c r="F14933">
        <v>72.771512764570872</v>
      </c>
      <c r="G14933">
        <v>31.6665674122562</v>
      </c>
      <c r="H14933">
        <v>136.19760873432531</v>
      </c>
      <c r="I14933">
        <v>20.167909553106469</v>
      </c>
      <c r="J14933">
        <v>262.83646207382418</v>
      </c>
      <c r="K14933">
        <v>31.531848593847929</v>
      </c>
      <c r="L14933">
        <v>113.0154243626324</v>
      </c>
      <c r="M14933">
        <v>8.6216642261091252</v>
      </c>
      <c r="N14933">
        <v>534.97500231635945</v>
      </c>
    </row>
    <row r="14934" spans="1:14" x14ac:dyDescent="0.35">
      <c r="A14934" s="1"/>
      <c r="B14934" t="s">
        <v>50</v>
      </c>
      <c r="C14934">
        <f t="shared" si="233"/>
        <v>14930</v>
      </c>
      <c r="D14934">
        <v>22.932752943802669</v>
      </c>
      <c r="E14934">
        <v>9.6493112085159662</v>
      </c>
      <c r="F14934">
        <v>69.86065225398805</v>
      </c>
      <c r="G14934">
        <v>31.69464890863124</v>
      </c>
      <c r="H14934">
        <v>136.38661229417141</v>
      </c>
      <c r="I14934">
        <v>20.138148742157469</v>
      </c>
      <c r="J14934">
        <v>261.64115272944639</v>
      </c>
      <c r="K14934">
        <v>31.356479755287719</v>
      </c>
      <c r="L14934">
        <v>112.9542474094668</v>
      </c>
      <c r="M14934">
        <v>8.5580591783325914</v>
      </c>
      <c r="N14934">
        <v>533.19473500984645</v>
      </c>
    </row>
    <row r="14935" spans="1:14" x14ac:dyDescent="0.35">
      <c r="A14935" s="1"/>
      <c r="B14935" t="s">
        <v>50</v>
      </c>
      <c r="C14935">
        <f t="shared" si="233"/>
        <v>14931</v>
      </c>
      <c r="D14935">
        <v>28.665941179753339</v>
      </c>
      <c r="E14935">
        <v>9.6493112085159662</v>
      </c>
      <c r="F14935">
        <v>66.949791743405214</v>
      </c>
      <c r="G14935">
        <v>31.98482437117335</v>
      </c>
      <c r="H14935">
        <v>136.89610015114789</v>
      </c>
      <c r="I14935">
        <v>20.386155500065811</v>
      </c>
      <c r="J14935">
        <v>264.36075564142533</v>
      </c>
      <c r="K14935">
        <v>31.35382265167317</v>
      </c>
      <c r="L14935">
        <v>113.605602028465</v>
      </c>
      <c r="M14935">
        <v>8.5835011974432049</v>
      </c>
      <c r="N14935">
        <v>537.31647472825307</v>
      </c>
    </row>
    <row r="14936" spans="1:14" x14ac:dyDescent="0.35">
      <c r="A14936" s="1"/>
      <c r="B14936" t="s">
        <v>50</v>
      </c>
      <c r="C14936">
        <f t="shared" si="233"/>
        <v>14932</v>
      </c>
      <c r="D14936">
        <v>28.665941179753339</v>
      </c>
      <c r="E14936">
        <v>9.6493112085159662</v>
      </c>
      <c r="F14936">
        <v>66.949791743405214</v>
      </c>
      <c r="G14936">
        <v>31.919300879631582</v>
      </c>
      <c r="H14936">
        <v>137.92329341118111</v>
      </c>
      <c r="I14936">
        <v>20.505198743861811</v>
      </c>
      <c r="J14936">
        <v>264.7007060054226</v>
      </c>
      <c r="K14936">
        <v>31.228938781789392</v>
      </c>
      <c r="L14936">
        <v>114.7859573601301</v>
      </c>
      <c r="M14936">
        <v>8.5612394307214181</v>
      </c>
      <c r="N14936">
        <v>540.72423684036983</v>
      </c>
    </row>
    <row r="14937" spans="1:14" x14ac:dyDescent="0.35">
      <c r="A14937" s="1"/>
      <c r="B14937" t="s">
        <v>50</v>
      </c>
      <c r="C14937">
        <f t="shared" si="233"/>
        <v>14933</v>
      </c>
      <c r="D14937">
        <v>28.665941179753339</v>
      </c>
      <c r="E14937">
        <v>9.6493112085159662</v>
      </c>
      <c r="F14937">
        <v>66.949791743405214</v>
      </c>
      <c r="G14937">
        <v>30.721157034296439</v>
      </c>
      <c r="H14937">
        <v>134.6527100712353</v>
      </c>
      <c r="I14937">
        <v>19.73141765918778</v>
      </c>
      <c r="J14937">
        <v>257.47401923528531</v>
      </c>
      <c r="K14937">
        <v>29.30253866124168</v>
      </c>
      <c r="L14937">
        <v>112.5368046702194</v>
      </c>
      <c r="M14937">
        <v>8.1160040962856836</v>
      </c>
      <c r="N14937">
        <v>532.22197949385338</v>
      </c>
    </row>
    <row r="14938" spans="1:14" x14ac:dyDescent="0.35">
      <c r="A14938" s="1"/>
      <c r="B14938" t="s">
        <v>50</v>
      </c>
      <c r="C14938">
        <f t="shared" si="233"/>
        <v>14934</v>
      </c>
      <c r="D14938">
        <v>28.665941179753339</v>
      </c>
      <c r="E14938">
        <v>9.6493112085159662</v>
      </c>
      <c r="F14938">
        <v>66.949791743405214</v>
      </c>
      <c r="G14938">
        <v>30.861564516171651</v>
      </c>
      <c r="H14938">
        <v>134.89101890756299</v>
      </c>
      <c r="I14938">
        <v>19.652055496657109</v>
      </c>
      <c r="J14938">
        <v>259.56855212314002</v>
      </c>
      <c r="K14938">
        <v>29.28393893593984</v>
      </c>
      <c r="L14938">
        <v>113.37169014871429</v>
      </c>
      <c r="M14938">
        <v>8.0046952626767496</v>
      </c>
      <c r="N14938">
        <v>531.77301540954898</v>
      </c>
    </row>
    <row r="14939" spans="1:14" x14ac:dyDescent="0.35">
      <c r="A14939" s="1"/>
      <c r="B14939" t="s">
        <v>50</v>
      </c>
      <c r="C14939">
        <f t="shared" si="233"/>
        <v>14935</v>
      </c>
      <c r="D14939">
        <v>28.665941179753339</v>
      </c>
      <c r="E14939">
        <v>9.6493112085159662</v>
      </c>
      <c r="F14939">
        <v>72.771512764570872</v>
      </c>
      <c r="G14939">
        <v>30.87092501496333</v>
      </c>
      <c r="H14939">
        <v>134.84993117716169</v>
      </c>
      <c r="I14939">
        <v>19.503251441912109</v>
      </c>
      <c r="J14939">
        <v>260.41294496274628</v>
      </c>
      <c r="K14939">
        <v>29.355680733532651</v>
      </c>
      <c r="L14939">
        <v>113.8035274651771</v>
      </c>
      <c r="M14939">
        <v>8.1032830867303769</v>
      </c>
      <c r="N14939">
        <v>532.37475199476262</v>
      </c>
    </row>
    <row r="14940" spans="1:14" x14ac:dyDescent="0.35">
      <c r="A14940" s="1"/>
      <c r="B14940" t="s">
        <v>50</v>
      </c>
      <c r="C14940">
        <f t="shared" si="233"/>
        <v>14936</v>
      </c>
      <c r="D14940">
        <v>28.665941179753339</v>
      </c>
      <c r="E14940">
        <v>6.4328741390106448</v>
      </c>
      <c r="F14940">
        <v>72.771512764570872</v>
      </c>
      <c r="G14940">
        <v>30.468423566921061</v>
      </c>
      <c r="H14940">
        <v>133.04207103950321</v>
      </c>
      <c r="I14940">
        <v>19.265164954320099</v>
      </c>
      <c r="J14940">
        <v>258.98734666211232</v>
      </c>
      <c r="K14940">
        <v>29.07137064677595</v>
      </c>
      <c r="L14940">
        <v>115.0558556829194</v>
      </c>
      <c r="M14940">
        <v>8.1605276297292555</v>
      </c>
      <c r="N14940">
        <v>530.65060519878773</v>
      </c>
    </row>
    <row r="14941" spans="1:14" x14ac:dyDescent="0.35">
      <c r="A14941" s="1"/>
      <c r="B14941" t="s">
        <v>50</v>
      </c>
      <c r="C14941">
        <f t="shared" si="233"/>
        <v>14937</v>
      </c>
      <c r="D14941">
        <v>28.665941179753339</v>
      </c>
      <c r="E14941">
        <v>6.4328741390106448</v>
      </c>
      <c r="F14941">
        <v>75.682373275153708</v>
      </c>
      <c r="G14941">
        <v>31.638485915881159</v>
      </c>
      <c r="H14941">
        <v>137.61924420621119</v>
      </c>
      <c r="I14941">
        <v>19.959583876463459</v>
      </c>
      <c r="J14941">
        <v>264.0098391366538</v>
      </c>
      <c r="K14941">
        <v>29.714389721496701</v>
      </c>
      <c r="L14941">
        <v>116.62486459940111</v>
      </c>
      <c r="M14941">
        <v>8.3227205015594166</v>
      </c>
      <c r="N14941">
        <v>536.08805910869773</v>
      </c>
    </row>
    <row r="14942" spans="1:14" x14ac:dyDescent="0.35">
      <c r="A14942" s="1"/>
      <c r="B14942" t="s">
        <v>50</v>
      </c>
      <c r="C14942">
        <f t="shared" si="233"/>
        <v>14938</v>
      </c>
      <c r="D14942">
        <v>28.665941179753339</v>
      </c>
      <c r="E14942">
        <v>6.4328741390106448</v>
      </c>
      <c r="F14942">
        <v>75.682373275153708</v>
      </c>
      <c r="G14942">
        <v>31.498078434005951</v>
      </c>
      <c r="H14942">
        <v>138.7532655652879</v>
      </c>
      <c r="I14942">
        <v>19.959583876463459</v>
      </c>
      <c r="J14942">
        <v>263.92211001046093</v>
      </c>
      <c r="K14942">
        <v>29.576220333540181</v>
      </c>
      <c r="L14942">
        <v>116.62486459940111</v>
      </c>
      <c r="M14942">
        <v>8.389505801724777</v>
      </c>
      <c r="N14942">
        <v>535.81057436214837</v>
      </c>
    </row>
    <row r="14943" spans="1:14" x14ac:dyDescent="0.35">
      <c r="A14943" s="1"/>
      <c r="B14943" t="s">
        <v>50</v>
      </c>
      <c r="C14943">
        <f t="shared" si="233"/>
        <v>14939</v>
      </c>
      <c r="D14943">
        <v>28.665941179753339</v>
      </c>
      <c r="E14943">
        <v>6.4328741390106448</v>
      </c>
      <c r="F14943">
        <v>78.593233785736544</v>
      </c>
      <c r="G14943">
        <v>31.34831045333905</v>
      </c>
      <c r="H14943">
        <v>140.00233256948829</v>
      </c>
      <c r="I14943">
        <v>19.810779821718452</v>
      </c>
      <c r="J14943">
        <v>263.37380297175548</v>
      </c>
      <c r="K14943">
        <v>29.140455340754212</v>
      </c>
      <c r="L14943">
        <v>116.26500016901539</v>
      </c>
      <c r="M14943">
        <v>8.1700683868957356</v>
      </c>
      <c r="N14943">
        <v>536.07870569027466</v>
      </c>
    </row>
    <row r="14944" spans="1:14" x14ac:dyDescent="0.35">
      <c r="A14944" s="1"/>
      <c r="B14944" t="s">
        <v>50</v>
      </c>
      <c r="C14944">
        <f t="shared" si="233"/>
        <v>14940</v>
      </c>
      <c r="D14944">
        <v>22.932752943802669</v>
      </c>
      <c r="E14944">
        <v>6.4328741390106448</v>
      </c>
      <c r="F14944">
        <v>78.593233785736544</v>
      </c>
      <c r="G14944">
        <v>31.451275940047541</v>
      </c>
      <c r="H14944">
        <v>139.69828336451849</v>
      </c>
      <c r="I14944">
        <v>19.781019010769452</v>
      </c>
      <c r="J14944">
        <v>264.34978950065113</v>
      </c>
      <c r="K14944">
        <v>29.24673948533615</v>
      </c>
      <c r="L14944">
        <v>117.1682598892835</v>
      </c>
      <c r="M14944">
        <v>8.2972784824488031</v>
      </c>
      <c r="N14944">
        <v>538.25181657055407</v>
      </c>
    </row>
    <row r="14945" spans="1:14" x14ac:dyDescent="0.35">
      <c r="A14945" s="1"/>
      <c r="B14945" t="s">
        <v>50</v>
      </c>
      <c r="C14945">
        <f t="shared" si="233"/>
        <v>14941</v>
      </c>
      <c r="D14945">
        <v>22.932752943802669</v>
      </c>
      <c r="E14945">
        <v>6.4328741390106448</v>
      </c>
      <c r="F14945">
        <v>78.593233785736544</v>
      </c>
      <c r="G14945">
        <v>31.15173997871376</v>
      </c>
      <c r="H14945">
        <v>137.331630093402</v>
      </c>
      <c r="I14945">
        <v>19.80085955140212</v>
      </c>
      <c r="J14945">
        <v>263.72471947652701</v>
      </c>
      <c r="K14945">
        <v>29.084656164848688</v>
      </c>
      <c r="L14945">
        <v>117.3733826146034</v>
      </c>
      <c r="M14945">
        <v>8.3131797443929365</v>
      </c>
      <c r="N14945">
        <v>537.34453498352207</v>
      </c>
    </row>
    <row r="14946" spans="1:14" x14ac:dyDescent="0.35">
      <c r="A14946" s="1"/>
      <c r="B14946" t="s">
        <v>50</v>
      </c>
      <c r="C14946">
        <f t="shared" si="233"/>
        <v>14942</v>
      </c>
      <c r="D14946">
        <v>22.932752943802669</v>
      </c>
      <c r="E14946">
        <v>6.4328741390106448</v>
      </c>
      <c r="F14946">
        <v>72.771512764570872</v>
      </c>
      <c r="G14946">
        <v>30.35609758142089</v>
      </c>
      <c r="H14946">
        <v>135.55664014006459</v>
      </c>
      <c r="I14946">
        <v>19.503251441912109</v>
      </c>
      <c r="J14946">
        <v>258.29647979334351</v>
      </c>
      <c r="K14946">
        <v>28.930544155204871</v>
      </c>
      <c r="L14946">
        <v>117.2942124399185</v>
      </c>
      <c r="M14946">
        <v>8.3354415111147233</v>
      </c>
      <c r="N14946">
        <v>537.87767983363369</v>
      </c>
    </row>
    <row r="14947" spans="1:14" x14ac:dyDescent="0.35">
      <c r="A14947" s="1"/>
      <c r="B14947" t="s">
        <v>50</v>
      </c>
      <c r="C14947">
        <f t="shared" si="233"/>
        <v>14943</v>
      </c>
      <c r="D14947">
        <v>17.199564707852002</v>
      </c>
      <c r="E14947">
        <v>6.4328741390106448</v>
      </c>
      <c r="F14947">
        <v>72.771512764570872</v>
      </c>
      <c r="G14947">
        <v>30.67435454033803</v>
      </c>
      <c r="H14947">
        <v>136.00860517447919</v>
      </c>
      <c r="I14947">
        <v>19.473490630963109</v>
      </c>
      <c r="J14947">
        <v>259.30536474456142</v>
      </c>
      <c r="K14947">
        <v>28.74720400580102</v>
      </c>
      <c r="L14947">
        <v>117.9383697703089</v>
      </c>
      <c r="M14947">
        <v>8.3672440350029902</v>
      </c>
      <c r="N14947">
        <v>538.43888493901432</v>
      </c>
    </row>
    <row r="14948" spans="1:14" x14ac:dyDescent="0.35">
      <c r="A14948" s="1"/>
      <c r="B14948" t="s">
        <v>50</v>
      </c>
      <c r="C14948">
        <f t="shared" si="233"/>
        <v>14944</v>
      </c>
      <c r="D14948">
        <v>22.932752943802669</v>
      </c>
      <c r="E14948">
        <v>6.4328741390106448</v>
      </c>
      <c r="F14948">
        <v>72.771512764570872</v>
      </c>
      <c r="G14948">
        <v>30.83348301979661</v>
      </c>
      <c r="H14948">
        <v>137.34806518556249</v>
      </c>
      <c r="I14948">
        <v>19.473490630963109</v>
      </c>
      <c r="J14948">
        <v>262.15656134582952</v>
      </c>
      <c r="K14948">
        <v>28.954458087735809</v>
      </c>
      <c r="L14948">
        <v>118.2694450462638</v>
      </c>
      <c r="M14948">
        <v>8.4149478208353905</v>
      </c>
      <c r="N14948">
        <v>539.6641827524287</v>
      </c>
    </row>
    <row r="14949" spans="1:14" x14ac:dyDescent="0.35">
      <c r="A14949" s="1"/>
      <c r="B14949" t="s">
        <v>50</v>
      </c>
      <c r="C14949">
        <f t="shared" si="233"/>
        <v>14945</v>
      </c>
      <c r="D14949">
        <v>22.932752943802669</v>
      </c>
      <c r="E14949">
        <v>6.4328741390106448</v>
      </c>
      <c r="F14949">
        <v>75.682373275153708</v>
      </c>
      <c r="G14949">
        <v>31.77889339775637</v>
      </c>
      <c r="H14949">
        <v>139.99411502340811</v>
      </c>
      <c r="I14949">
        <v>19.74133792950412</v>
      </c>
      <c r="J14949">
        <v>266.74040818940671</v>
      </c>
      <c r="K14949">
        <v>29.074027750390499</v>
      </c>
      <c r="L14949">
        <v>118.3450165766448</v>
      </c>
      <c r="M14949">
        <v>8.5612394307214181</v>
      </c>
      <c r="N14949">
        <v>540.63693826842177</v>
      </c>
    </row>
    <row r="14950" spans="1:14" x14ac:dyDescent="0.35">
      <c r="A14950" s="1"/>
      <c r="B14950" t="s">
        <v>50</v>
      </c>
      <c r="C14950">
        <f t="shared" si="233"/>
        <v>14946</v>
      </c>
      <c r="D14950">
        <v>22.932752943802669</v>
      </c>
      <c r="E14950">
        <v>6.4328741390106448</v>
      </c>
      <c r="F14950">
        <v>75.682373275153708</v>
      </c>
      <c r="G14950">
        <v>31.6665674122562</v>
      </c>
      <c r="H14950">
        <v>139.18057796146181</v>
      </c>
      <c r="I14950">
        <v>19.919902795198119</v>
      </c>
      <c r="J14950">
        <v>265.1283854956128</v>
      </c>
      <c r="K14950">
        <v>29.281281832325291</v>
      </c>
      <c r="L14950">
        <v>117.8771928171434</v>
      </c>
      <c r="M14950">
        <v>8.5135356448890178</v>
      </c>
      <c r="N14950">
        <v>541.41638980367259</v>
      </c>
    </row>
    <row r="14951" spans="1:14" x14ac:dyDescent="0.35">
      <c r="A14951" s="1"/>
      <c r="B14951" t="s">
        <v>50</v>
      </c>
      <c r="C14951">
        <f t="shared" si="233"/>
        <v>14947</v>
      </c>
      <c r="D14951">
        <v>17.199564707852002</v>
      </c>
      <c r="E14951">
        <v>6.4328741390106448</v>
      </c>
      <c r="F14951">
        <v>75.682373275153708</v>
      </c>
      <c r="G14951">
        <v>31.77889339775637</v>
      </c>
      <c r="H14951">
        <v>138.92583403297351</v>
      </c>
      <c r="I14951">
        <v>19.94966360614713</v>
      </c>
      <c r="J14951">
        <v>266.4772208108281</v>
      </c>
      <c r="K14951">
        <v>29.536363779321949</v>
      </c>
      <c r="L14951">
        <v>117.4885392323268</v>
      </c>
      <c r="M14951">
        <v>8.4658318590566175</v>
      </c>
      <c r="N14951">
        <v>540.17238515341228</v>
      </c>
    </row>
    <row r="14952" spans="1:14" x14ac:dyDescent="0.35">
      <c r="A14952" s="1"/>
      <c r="B14952" t="s">
        <v>50</v>
      </c>
      <c r="C14952">
        <f t="shared" si="233"/>
        <v>14948</v>
      </c>
      <c r="D14952">
        <v>17.199564707852002</v>
      </c>
      <c r="E14952">
        <v>3.2164370695053219</v>
      </c>
      <c r="F14952">
        <v>72.771512764570872</v>
      </c>
      <c r="G14952">
        <v>31.516799431589309</v>
      </c>
      <c r="H14952">
        <v>139.0819674084986</v>
      </c>
      <c r="I14952">
        <v>19.939743335830791</v>
      </c>
      <c r="J14952">
        <v>264.42655248606991</v>
      </c>
      <c r="K14952">
        <v>29.20156872388883</v>
      </c>
      <c r="L14952">
        <v>116.7184293513014</v>
      </c>
      <c r="M14952">
        <v>8.4626516066677908</v>
      </c>
      <c r="N14952">
        <v>533.89312358543123</v>
      </c>
    </row>
    <row r="14953" spans="1:14" x14ac:dyDescent="0.35">
      <c r="A14953" s="1"/>
      <c r="B14953" t="s">
        <v>50</v>
      </c>
      <c r="C14953">
        <f t="shared" si="233"/>
        <v>14949</v>
      </c>
      <c r="D14953">
        <v>17.199564707852002</v>
      </c>
      <c r="E14953">
        <v>3.2164370695053219</v>
      </c>
      <c r="F14953">
        <v>66.949791743405214</v>
      </c>
      <c r="G14953">
        <v>31.217263470255521</v>
      </c>
      <c r="H14953">
        <v>140.55290815686621</v>
      </c>
      <c r="I14953">
        <v>19.74133792950412</v>
      </c>
      <c r="J14953">
        <v>263.98790685510562</v>
      </c>
      <c r="K14953">
        <v>28.866773668455711</v>
      </c>
      <c r="L14953">
        <v>117.15386531206811</v>
      </c>
      <c r="M14953">
        <v>8.4658318590566175</v>
      </c>
      <c r="N14953">
        <v>532.29992464737848</v>
      </c>
    </row>
    <row r="14954" spans="1:14" x14ac:dyDescent="0.35">
      <c r="A14954" s="1"/>
      <c r="B14954" t="s">
        <v>50</v>
      </c>
      <c r="C14954">
        <f t="shared" si="233"/>
        <v>14950</v>
      </c>
      <c r="D14954">
        <v>17.199564707852002</v>
      </c>
      <c r="E14954">
        <v>3.2164370695053219</v>
      </c>
      <c r="F14954">
        <v>66.949791743405214</v>
      </c>
      <c r="G14954">
        <v>31.38575244850578</v>
      </c>
      <c r="H14954">
        <v>142.70590522989579</v>
      </c>
      <c r="I14954">
        <v>19.67189603728978</v>
      </c>
      <c r="J14954">
        <v>266.35659326231291</v>
      </c>
      <c r="K14954">
        <v>28.50806468049165</v>
      </c>
      <c r="L14954">
        <v>115.7935777652101</v>
      </c>
      <c r="M14954">
        <v>8.4340293351683506</v>
      </c>
      <c r="N14954">
        <v>526.5725147663552</v>
      </c>
    </row>
    <row r="14955" spans="1:14" x14ac:dyDescent="0.35">
      <c r="A14955" s="1"/>
      <c r="B14955" t="s">
        <v>50</v>
      </c>
      <c r="C14955">
        <f t="shared" si="233"/>
        <v>14951</v>
      </c>
      <c r="D14955">
        <v>17.199564707852002</v>
      </c>
      <c r="E14955">
        <v>3.2164370695053219</v>
      </c>
      <c r="F14955">
        <v>66.949791743405214</v>
      </c>
      <c r="G14955">
        <v>31.06749548958863</v>
      </c>
      <c r="H14955">
        <v>141.02952582952159</v>
      </c>
      <c r="I14955">
        <v>19.612374415391781</v>
      </c>
      <c r="J14955">
        <v>264.09756826284672</v>
      </c>
      <c r="K14955">
        <v>28.181240935902181</v>
      </c>
      <c r="L14955">
        <v>112.74912468414701</v>
      </c>
      <c r="M14955">
        <v>8.4562911018901374</v>
      </c>
      <c r="N14955">
        <v>523.61371673854285</v>
      </c>
    </row>
    <row r="14956" spans="1:14" x14ac:dyDescent="0.35">
      <c r="A14956" s="1"/>
      <c r="B14956" t="s">
        <v>50</v>
      </c>
      <c r="C14956">
        <f t="shared" si="233"/>
        <v>14952</v>
      </c>
      <c r="D14956">
        <v>17.199564707852002</v>
      </c>
      <c r="E14956">
        <v>3.2164370695053219</v>
      </c>
      <c r="F14956">
        <v>66.949791743405214</v>
      </c>
      <c r="G14956">
        <v>30.824122521004931</v>
      </c>
      <c r="H14956">
        <v>138.41634617599701</v>
      </c>
      <c r="I14956">
        <v>19.552852793493781</v>
      </c>
      <c r="J14956">
        <v>262.20042590892592</v>
      </c>
      <c r="K14956">
        <v>27.55682158648326</v>
      </c>
      <c r="L14956">
        <v>111.42122493602371</v>
      </c>
      <c r="M14956">
        <v>8.4149478208353905</v>
      </c>
      <c r="N14956">
        <v>518.08896425668479</v>
      </c>
    </row>
    <row r="14957" spans="1:14" x14ac:dyDescent="0.35">
      <c r="A14957" s="1"/>
      <c r="B14957" t="s">
        <v>50</v>
      </c>
      <c r="C14957">
        <f t="shared" si="233"/>
        <v>14953</v>
      </c>
      <c r="D14957">
        <v>17.199564707852002</v>
      </c>
      <c r="E14957">
        <v>3.2164370695053219</v>
      </c>
      <c r="F14957">
        <v>66.949791743405214</v>
      </c>
      <c r="G14957">
        <v>31.076855988380309</v>
      </c>
      <c r="H14957">
        <v>140.37212214310031</v>
      </c>
      <c r="I14957">
        <v>19.602454145075441</v>
      </c>
      <c r="J14957">
        <v>263.26414156401438</v>
      </c>
      <c r="K14957">
        <v>27.9421016105928</v>
      </c>
      <c r="L14957">
        <v>112.51881144870011</v>
      </c>
      <c r="M14957">
        <v>8.4562911018901374</v>
      </c>
      <c r="N14957">
        <v>520.57385575106457</v>
      </c>
    </row>
    <row r="14958" spans="1:14" x14ac:dyDescent="0.35">
      <c r="A14958" s="1"/>
      <c r="B14958" t="s">
        <v>50</v>
      </c>
      <c r="C14958">
        <f t="shared" si="233"/>
        <v>14954</v>
      </c>
      <c r="D14958">
        <v>22.932752943802669</v>
      </c>
      <c r="E14958">
        <v>3.2164370695053219</v>
      </c>
      <c r="F14958">
        <v>64.038931232822378</v>
      </c>
      <c r="G14958">
        <v>30.655633542754671</v>
      </c>
      <c r="H14958">
        <v>137.38915291596379</v>
      </c>
      <c r="I14958">
        <v>19.245324413687431</v>
      </c>
      <c r="J14958">
        <v>261.32313464699729</v>
      </c>
      <c r="K14958">
        <v>27.753447253959859</v>
      </c>
      <c r="L14958">
        <v>111.6083544398243</v>
      </c>
      <c r="M14958">
        <v>8.593041954609685</v>
      </c>
      <c r="N14958">
        <v>514.59078576647892</v>
      </c>
    </row>
    <row r="14959" spans="1:14" x14ac:dyDescent="0.35">
      <c r="A14959" s="1"/>
      <c r="B14959" t="s">
        <v>50</v>
      </c>
      <c r="C14959">
        <f t="shared" si="233"/>
        <v>14955</v>
      </c>
      <c r="D14959">
        <v>22.932752943802669</v>
      </c>
      <c r="E14959">
        <v>3.2164370695053219</v>
      </c>
      <c r="F14959">
        <v>55.30634970107387</v>
      </c>
      <c r="G14959">
        <v>31.245344966630569</v>
      </c>
      <c r="H14959">
        <v>137.90685831902061</v>
      </c>
      <c r="I14959">
        <v>19.52309198254477</v>
      </c>
      <c r="J14959">
        <v>262.7048683845349</v>
      </c>
      <c r="K14959">
        <v>28.17592672867308</v>
      </c>
      <c r="L14959">
        <v>111.5111910436201</v>
      </c>
      <c r="M14959">
        <v>8.7075310406074458</v>
      </c>
      <c r="N14959">
        <v>514.60325699104294</v>
      </c>
    </row>
    <row r="14960" spans="1:14" x14ac:dyDescent="0.35">
      <c r="A14960" s="1"/>
      <c r="B14960" t="s">
        <v>50</v>
      </c>
      <c r="C14960">
        <f t="shared" si="233"/>
        <v>14956</v>
      </c>
      <c r="D14960">
        <v>22.932752943802669</v>
      </c>
      <c r="E14960">
        <v>3.2164370695053219</v>
      </c>
      <c r="F14960">
        <v>58.217210211656713</v>
      </c>
      <c r="G14960">
        <v>30.852204017379972</v>
      </c>
      <c r="H14960">
        <v>136.12365081960289</v>
      </c>
      <c r="I14960">
        <v>19.22548387305476</v>
      </c>
      <c r="J14960">
        <v>259.5904844046882</v>
      </c>
      <c r="K14960">
        <v>27.785332497334441</v>
      </c>
      <c r="L14960">
        <v>109.72626346890701</v>
      </c>
      <c r="M14960">
        <v>8.7361533121068842</v>
      </c>
      <c r="N14960">
        <v>508.23046123883188</v>
      </c>
    </row>
    <row r="14961" spans="1:14" x14ac:dyDescent="0.35">
      <c r="A14961" s="1"/>
      <c r="B14961" t="s">
        <v>50</v>
      </c>
      <c r="C14961">
        <f t="shared" si="233"/>
        <v>14957</v>
      </c>
      <c r="D14961">
        <v>22.932752943802669</v>
      </c>
      <c r="E14961">
        <v>3.2164370695053219</v>
      </c>
      <c r="F14961">
        <v>58.217210211656713</v>
      </c>
      <c r="G14961">
        <v>30.90836701013005</v>
      </c>
      <c r="H14961">
        <v>137.1919318100374</v>
      </c>
      <c r="I14961">
        <v>18.927875763564749</v>
      </c>
      <c r="J14961">
        <v>259.52468756004362</v>
      </c>
      <c r="K14961">
        <v>27.883645331072739</v>
      </c>
      <c r="L14961">
        <v>111.03976863981489</v>
      </c>
      <c r="M14961">
        <v>8.8379213885493382</v>
      </c>
      <c r="N14961">
        <v>508.88520052844262</v>
      </c>
    </row>
    <row r="14962" spans="1:14" x14ac:dyDescent="0.35">
      <c r="A14962" s="1"/>
      <c r="B14962" t="s">
        <v>50</v>
      </c>
      <c r="C14962">
        <f t="shared" si="233"/>
        <v>14958</v>
      </c>
      <c r="D14962">
        <v>22.932752943802669</v>
      </c>
      <c r="E14962">
        <v>3.2164370695053219</v>
      </c>
      <c r="F14962">
        <v>55.30634970107387</v>
      </c>
      <c r="G14962">
        <v>31.526159930380992</v>
      </c>
      <c r="H14962">
        <v>136.95362297370971</v>
      </c>
      <c r="I14962">
        <v>19.40404873874877</v>
      </c>
      <c r="J14962">
        <v>261.04898112764459</v>
      </c>
      <c r="K14962">
        <v>28.524007302178941</v>
      </c>
      <c r="L14962">
        <v>111.2053062777923</v>
      </c>
      <c r="M14962">
        <v>9.1559466274320069</v>
      </c>
      <c r="N14962">
        <v>512.46444197831454</v>
      </c>
    </row>
    <row r="14963" spans="1:14" x14ac:dyDescent="0.35">
      <c r="A14963" s="1"/>
      <c r="B14963" t="s">
        <v>50</v>
      </c>
      <c r="C14963">
        <f t="shared" si="233"/>
        <v>14959</v>
      </c>
      <c r="D14963">
        <v>22.932752943802669</v>
      </c>
      <c r="E14963">
        <v>6.4328741390106448</v>
      </c>
      <c r="F14963">
        <v>49.484628679908198</v>
      </c>
      <c r="G14963">
        <v>31.329589455755691</v>
      </c>
      <c r="H14963">
        <v>134.51301178787079</v>
      </c>
      <c r="I14963">
        <v>19.16596225115676</v>
      </c>
      <c r="J14963">
        <v>257.26566256057731</v>
      </c>
      <c r="K14963">
        <v>27.53556475756687</v>
      </c>
      <c r="L14963">
        <v>108.74383357395401</v>
      </c>
      <c r="M14963">
        <v>8.9810327460465391</v>
      </c>
      <c r="N14963">
        <v>501.52717803567441</v>
      </c>
    </row>
    <row r="14964" spans="1:14" x14ac:dyDescent="0.35">
      <c r="A14964" s="1"/>
      <c r="B14964" t="s">
        <v>50</v>
      </c>
      <c r="C14964">
        <f t="shared" si="233"/>
        <v>14960</v>
      </c>
      <c r="D14964">
        <v>22.932752943802669</v>
      </c>
      <c r="E14964">
        <v>6.4328741390106448</v>
      </c>
      <c r="F14964">
        <v>49.484628679908198</v>
      </c>
      <c r="G14964">
        <v>31.647846414672841</v>
      </c>
      <c r="H14964">
        <v>132.86950257181761</v>
      </c>
      <c r="I14964">
        <v>19.384208198116099</v>
      </c>
      <c r="J14964">
        <v>259.18473719604623</v>
      </c>
      <c r="K14964">
        <v>28.056357066018389</v>
      </c>
      <c r="L14964">
        <v>109.2188546220632</v>
      </c>
      <c r="M14964">
        <v>9.1845688989314471</v>
      </c>
      <c r="N14964">
        <v>504.87258402497122</v>
      </c>
    </row>
    <row r="14965" spans="1:14" x14ac:dyDescent="0.35">
      <c r="A14965" s="1"/>
      <c r="B14965" t="s">
        <v>50</v>
      </c>
      <c r="C14965">
        <f t="shared" si="233"/>
        <v>14961</v>
      </c>
      <c r="D14965">
        <v>17.199564707852002</v>
      </c>
      <c r="E14965">
        <v>6.4328741390106448</v>
      </c>
      <c r="F14965">
        <v>43.662907658742533</v>
      </c>
      <c r="G14965">
        <v>31.928661378423261</v>
      </c>
      <c r="H14965">
        <v>132.22853397755691</v>
      </c>
      <c r="I14965">
        <v>19.602454145075441</v>
      </c>
      <c r="J14965">
        <v>258.85575297282298</v>
      </c>
      <c r="K14965">
        <v>28.51869309494985</v>
      </c>
      <c r="L14965">
        <v>108.45954067394931</v>
      </c>
      <c r="M14965">
        <v>9.330860508817473</v>
      </c>
      <c r="N14965">
        <v>503.05178523862509</v>
      </c>
    </row>
    <row r="14966" spans="1:14" x14ac:dyDescent="0.35">
      <c r="A14966" s="1"/>
      <c r="B14966" t="s">
        <v>50</v>
      </c>
      <c r="C14966">
        <f t="shared" si="233"/>
        <v>14962</v>
      </c>
      <c r="D14966">
        <v>17.199564707852002</v>
      </c>
      <c r="E14966">
        <v>6.4328741390106448</v>
      </c>
      <c r="F14966">
        <v>43.662907658742533</v>
      </c>
      <c r="G14966">
        <v>31.881858884464862</v>
      </c>
      <c r="H14966">
        <v>132.33536207660029</v>
      </c>
      <c r="I14966">
        <v>19.384208198116099</v>
      </c>
      <c r="J14966">
        <v>259.03121122520872</v>
      </c>
      <c r="K14966">
        <v>28.768460834717409</v>
      </c>
      <c r="L14966">
        <v>108.4127582979992</v>
      </c>
      <c r="M14966">
        <v>9.2958777325403812</v>
      </c>
      <c r="N14966">
        <v>508.74801705823842</v>
      </c>
    </row>
    <row r="14967" spans="1:14" x14ac:dyDescent="0.35">
      <c r="A14967" s="1"/>
      <c r="B14967" t="s">
        <v>50</v>
      </c>
      <c r="C14967">
        <f t="shared" si="233"/>
        <v>14963</v>
      </c>
      <c r="D14967">
        <v>17.199564707852002</v>
      </c>
      <c r="E14967">
        <v>6.4328741390106448</v>
      </c>
      <c r="F14967">
        <v>40.75204714815969</v>
      </c>
      <c r="G14967">
        <v>30.094003615253818</v>
      </c>
      <c r="H14967">
        <v>123.9616826208095</v>
      </c>
      <c r="I14967">
        <v>18.332659544584729</v>
      </c>
      <c r="J14967">
        <v>241.15640176341239</v>
      </c>
      <c r="K14967">
        <v>27.753447253959859</v>
      </c>
      <c r="L14967">
        <v>103.2702955877874</v>
      </c>
      <c r="M14967">
        <v>9.1114230939884333</v>
      </c>
      <c r="N14967">
        <v>482.99182052740889</v>
      </c>
    </row>
    <row r="14968" spans="1:14" x14ac:dyDescent="0.35">
      <c r="A14968" s="1"/>
      <c r="B14968" t="s">
        <v>50</v>
      </c>
      <c r="C14968">
        <f t="shared" si="233"/>
        <v>14964</v>
      </c>
      <c r="D14968">
        <v>17.199564707852002</v>
      </c>
      <c r="E14968">
        <v>6.4328741390106448</v>
      </c>
      <c r="F14968">
        <v>40.75204714815969</v>
      </c>
      <c r="G14968">
        <v>29.00818575541885</v>
      </c>
      <c r="H14968">
        <v>118.1272249038208</v>
      </c>
      <c r="I14968">
        <v>17.251350080104348</v>
      </c>
      <c r="J14968">
        <v>230.12446414465961</v>
      </c>
      <c r="K14968">
        <v>26.95365906598073</v>
      </c>
      <c r="L14968">
        <v>95.367672696517175</v>
      </c>
      <c r="M14968">
        <v>8.9524104745470989</v>
      </c>
      <c r="N14968">
        <v>453.24483213609489</v>
      </c>
    </row>
    <row r="14969" spans="1:14" x14ac:dyDescent="0.35">
      <c r="A14969" s="1"/>
      <c r="B14969" t="s">
        <v>50</v>
      </c>
      <c r="C14969">
        <f t="shared" si="233"/>
        <v>14965</v>
      </c>
      <c r="D14969">
        <v>17.199564707852002</v>
      </c>
      <c r="E14969">
        <v>3.2164370695053219</v>
      </c>
      <c r="F14969">
        <v>40.75204714815969</v>
      </c>
      <c r="G14969">
        <v>27.54794794391664</v>
      </c>
      <c r="H14969">
        <v>108.0114256790136</v>
      </c>
      <c r="I14969">
        <v>16.27916358910365</v>
      </c>
      <c r="J14969">
        <v>213.6313884204009</v>
      </c>
      <c r="K14969">
        <v>25.516166010509959</v>
      </c>
      <c r="L14969">
        <v>88.199173243233815</v>
      </c>
      <c r="M14969">
        <v>8.7075310406074458</v>
      </c>
      <c r="N14969">
        <v>417.64572161811748</v>
      </c>
    </row>
    <row r="14970" spans="1:14" x14ac:dyDescent="0.35">
      <c r="A14970" s="1"/>
      <c r="B14970" t="s">
        <v>50</v>
      </c>
      <c r="C14970">
        <f t="shared" si="233"/>
        <v>14966</v>
      </c>
      <c r="D14970">
        <v>17.199564707852002</v>
      </c>
      <c r="E14970">
        <v>3.2164370695053219</v>
      </c>
      <c r="F14970">
        <v>34.930326126994032</v>
      </c>
      <c r="G14970">
        <v>26.5931770671652</v>
      </c>
      <c r="H14970">
        <v>105.3160705646864</v>
      </c>
      <c r="I14970">
        <v>15.892273046766631</v>
      </c>
      <c r="J14970">
        <v>207.0297716743878</v>
      </c>
      <c r="K14970">
        <v>24.766862791207259</v>
      </c>
      <c r="L14970">
        <v>84.654508603934573</v>
      </c>
      <c r="M14970">
        <v>8.5771406926655516</v>
      </c>
      <c r="N14970">
        <v>389.3298062455242</v>
      </c>
    </row>
    <row r="14971" spans="1:14" x14ac:dyDescent="0.35">
      <c r="A14971" s="1"/>
      <c r="B14971" t="s">
        <v>50</v>
      </c>
      <c r="C14971">
        <f t="shared" si="233"/>
        <v>14967</v>
      </c>
      <c r="D14971">
        <v>17.199564707852002</v>
      </c>
      <c r="E14971">
        <v>3.2164370695053219</v>
      </c>
      <c r="F14971">
        <v>32.019465616411189</v>
      </c>
      <c r="G14971">
        <v>26.761666045415449</v>
      </c>
      <c r="H14971">
        <v>105.14350209700081</v>
      </c>
      <c r="I14971">
        <v>15.9418743983483</v>
      </c>
      <c r="J14971">
        <v>205.98798830084749</v>
      </c>
      <c r="K14971">
        <v>25.056487085193059</v>
      </c>
      <c r="L14971">
        <v>83.736854306451008</v>
      </c>
      <c r="M14971">
        <v>8.6184839737202985</v>
      </c>
      <c r="N14971">
        <v>376.2724341270017</v>
      </c>
    </row>
    <row r="14972" spans="1:14" x14ac:dyDescent="0.35">
      <c r="A14972" s="1"/>
      <c r="B14972" t="s">
        <v>50</v>
      </c>
      <c r="C14972">
        <f t="shared" si="233"/>
        <v>14968</v>
      </c>
      <c r="D14972">
        <v>17.199564707852002</v>
      </c>
      <c r="E14972">
        <v>6.4328741390106448</v>
      </c>
      <c r="F14972">
        <v>34.930326126994032</v>
      </c>
      <c r="G14972">
        <v>27.023760011582521</v>
      </c>
      <c r="H14972">
        <v>103.7958245398373</v>
      </c>
      <c r="I14972">
        <v>16.110518993725972</v>
      </c>
      <c r="J14972">
        <v>205.02296791272599</v>
      </c>
      <c r="K14972">
        <v>25.460366834604439</v>
      </c>
      <c r="L14972">
        <v>82.131858946930734</v>
      </c>
      <c r="M14972">
        <v>8.6407457404420853</v>
      </c>
      <c r="N14972">
        <v>370.4483722556073</v>
      </c>
    </row>
    <row r="14973" spans="1:14" x14ac:dyDescent="0.35">
      <c r="A14973" s="1"/>
      <c r="B14973" t="s">
        <v>50</v>
      </c>
      <c r="C14973">
        <f t="shared" si="233"/>
        <v>14969</v>
      </c>
      <c r="D14973">
        <v>11.466376471901331</v>
      </c>
      <c r="E14973">
        <v>6.4328741390106448</v>
      </c>
      <c r="F14973">
        <v>32.019465616411189</v>
      </c>
      <c r="G14973">
        <v>27.332656471707981</v>
      </c>
      <c r="H14973">
        <v>102.1934030541854</v>
      </c>
      <c r="I14973">
        <v>16.33868521100165</v>
      </c>
      <c r="J14973">
        <v>204.6062545633099</v>
      </c>
      <c r="K14973">
        <v>25.88284630931766</v>
      </c>
      <c r="L14973">
        <v>80.390115103863891</v>
      </c>
      <c r="M14973">
        <v>8.7552348264398443</v>
      </c>
      <c r="N14973">
        <v>369.16383612551391</v>
      </c>
    </row>
    <row r="14974" spans="1:14" x14ac:dyDescent="0.35">
      <c r="A14974" s="1"/>
      <c r="B14974" t="s">
        <v>50</v>
      </c>
      <c r="C14974">
        <f t="shared" si="233"/>
        <v>14970</v>
      </c>
      <c r="D14974">
        <v>11.466376471901331</v>
      </c>
      <c r="E14974">
        <v>6.4328741390106448</v>
      </c>
      <c r="F14974">
        <v>32.019465616411189</v>
      </c>
      <c r="G14974">
        <v>27.69771592458353</v>
      </c>
      <c r="H14974">
        <v>102.1687504159446</v>
      </c>
      <c r="I14974">
        <v>16.418047373532321</v>
      </c>
      <c r="J14974">
        <v>204.03601524305631</v>
      </c>
      <c r="K14974">
        <v>26.02367280088874</v>
      </c>
      <c r="L14974">
        <v>80.163400512720898</v>
      </c>
      <c r="M14974">
        <v>8.7488743216621909</v>
      </c>
      <c r="N14974">
        <v>365.33205237822062</v>
      </c>
    </row>
    <row r="14975" spans="1:14" x14ac:dyDescent="0.35">
      <c r="A14975" s="1"/>
      <c r="B14975" t="s">
        <v>50</v>
      </c>
      <c r="C14975">
        <f t="shared" si="233"/>
        <v>14971</v>
      </c>
      <c r="D14975">
        <v>11.466376471901331</v>
      </c>
      <c r="E14975">
        <v>6.4328741390106448</v>
      </c>
      <c r="F14975">
        <v>34.930326126994032</v>
      </c>
      <c r="G14975">
        <v>28.315508844834469</v>
      </c>
      <c r="H14975">
        <v>101.19907997847331</v>
      </c>
      <c r="I14975">
        <v>16.616452779858989</v>
      </c>
      <c r="J14975">
        <v>203.25741924809461</v>
      </c>
      <c r="K14975">
        <v>27.05728610694813</v>
      </c>
      <c r="L14975">
        <v>80.102223559555327</v>
      </c>
      <c r="M14975">
        <v>9.1241441035437401</v>
      </c>
      <c r="N14975">
        <v>367.39604004356488</v>
      </c>
    </row>
    <row r="14976" spans="1:14" x14ac:dyDescent="0.35">
      <c r="A14976" s="1"/>
      <c r="B14976" t="s">
        <v>50</v>
      </c>
      <c r="C14976">
        <f t="shared" si="233"/>
        <v>14972</v>
      </c>
      <c r="D14976">
        <v>11.466376471901331</v>
      </c>
      <c r="E14976">
        <v>6.4328741390106448</v>
      </c>
      <c r="F14976">
        <v>32.019465616411189</v>
      </c>
      <c r="G14976">
        <v>28.381032336376229</v>
      </c>
      <c r="H14976">
        <v>100.7717675822994</v>
      </c>
      <c r="I14976">
        <v>16.646213590807989</v>
      </c>
      <c r="J14976">
        <v>201.57959970965609</v>
      </c>
      <c r="K14976">
        <v>27.865045605770899</v>
      </c>
      <c r="L14976">
        <v>79.407685208910905</v>
      </c>
      <c r="M14976">
        <v>9.3531222755392598</v>
      </c>
      <c r="N14976">
        <v>364.9953293149922</v>
      </c>
    </row>
    <row r="14977" spans="1:14" x14ac:dyDescent="0.35">
      <c r="A14977" s="1"/>
      <c r="B14977" t="s">
        <v>50</v>
      </c>
      <c r="C14977">
        <f t="shared" si="233"/>
        <v>14973</v>
      </c>
      <c r="D14977">
        <v>11.466376471901331</v>
      </c>
      <c r="E14977">
        <v>6.4328741390106448</v>
      </c>
      <c r="F14977">
        <v>32.019465616411189</v>
      </c>
      <c r="G14977">
        <v>28.549521314626489</v>
      </c>
      <c r="H14977">
        <v>101.16620979415219</v>
      </c>
      <c r="I14977">
        <v>17.092625755043009</v>
      </c>
      <c r="J14977">
        <v>204.74881439337329</v>
      </c>
      <c r="K14977">
        <v>28.885373393757551</v>
      </c>
      <c r="L14977">
        <v>79.033426201309766</v>
      </c>
      <c r="M14977">
        <v>9.4517100995928871</v>
      </c>
      <c r="N14977">
        <v>365.48170707298868</v>
      </c>
    </row>
    <row r="14978" spans="1:14" x14ac:dyDescent="0.35">
      <c r="A14978" s="1"/>
      <c r="B14978" t="s">
        <v>50</v>
      </c>
      <c r="C14978">
        <f t="shared" si="233"/>
        <v>14974</v>
      </c>
      <c r="D14978">
        <v>11.466376471901331</v>
      </c>
      <c r="E14978">
        <v>6.4328741390106448</v>
      </c>
      <c r="F14978">
        <v>32.019465616411189</v>
      </c>
      <c r="G14978">
        <v>28.118938370209172</v>
      </c>
      <c r="H14978">
        <v>96.802692825531054</v>
      </c>
      <c r="I14978">
        <v>16.616452779858989</v>
      </c>
      <c r="J14978">
        <v>201.1080556563694</v>
      </c>
      <c r="K14978">
        <v>28.632948550375431</v>
      </c>
      <c r="L14978">
        <v>77.651546788628636</v>
      </c>
      <c r="M14978">
        <v>9.4962336330364607</v>
      </c>
      <c r="N14978">
        <v>359.01849494268862</v>
      </c>
    </row>
    <row r="14979" spans="1:14" x14ac:dyDescent="0.35">
      <c r="A14979" s="1"/>
      <c r="B14979" t="s">
        <v>50</v>
      </c>
      <c r="C14979">
        <f t="shared" si="233"/>
        <v>14975</v>
      </c>
      <c r="D14979">
        <v>11.466376471901331</v>
      </c>
      <c r="E14979">
        <v>6.4328741390106448</v>
      </c>
      <c r="F14979">
        <v>32.019465616411189</v>
      </c>
      <c r="G14979">
        <v>25.928581652955859</v>
      </c>
      <c r="H14979">
        <v>86.3664093035935</v>
      </c>
      <c r="I14979">
        <v>15.0589703401946</v>
      </c>
      <c r="J14979">
        <v>182.6191423112231</v>
      </c>
      <c r="K14979">
        <v>26.486008829820189</v>
      </c>
      <c r="L14979">
        <v>71.864926748026406</v>
      </c>
      <c r="M14979">
        <v>8.7520545740510176</v>
      </c>
      <c r="N14979">
        <v>336.95689868894817</v>
      </c>
    </row>
    <row r="14980" spans="1:14" x14ac:dyDescent="0.35">
      <c r="A14980" s="1"/>
      <c r="B14980" t="s">
        <v>50</v>
      </c>
      <c r="C14980">
        <f t="shared" si="233"/>
        <v>14976</v>
      </c>
      <c r="D14980">
        <v>11.466376471901331</v>
      </c>
      <c r="E14980">
        <v>6.4328741390106448</v>
      </c>
      <c r="F14980">
        <v>32.019465616411189</v>
      </c>
      <c r="G14980">
        <v>26.068989134831071</v>
      </c>
      <c r="H14980">
        <v>82.635643383152825</v>
      </c>
      <c r="I14980">
        <v>15.0292095292456</v>
      </c>
      <c r="J14980">
        <v>180.02016694775941</v>
      </c>
      <c r="K14980">
        <v>26.581664559943931</v>
      </c>
      <c r="L14980">
        <v>70.313911053064004</v>
      </c>
      <c r="M14980">
        <v>8.7297928073292308</v>
      </c>
      <c r="N14980">
        <v>330.48433314022498</v>
      </c>
    </row>
    <row r="14981" spans="1:14" x14ac:dyDescent="0.35">
      <c r="A14981" s="1"/>
      <c r="B14981" t="s">
        <v>50</v>
      </c>
      <c r="C14981">
        <f t="shared" si="233"/>
        <v>14977</v>
      </c>
      <c r="D14981">
        <v>5.7331882359506672</v>
      </c>
      <c r="E14981">
        <v>6.4328741390106448</v>
      </c>
      <c r="F14981">
        <v>26.197744595245521</v>
      </c>
      <c r="G14981">
        <v>25.60096419524703</v>
      </c>
      <c r="H14981">
        <v>78.395389605735673</v>
      </c>
      <c r="I14981">
        <v>14.959767637031259</v>
      </c>
      <c r="J14981">
        <v>173.8681619734848</v>
      </c>
      <c r="K14981">
        <v>26.868631750315181</v>
      </c>
      <c r="L14981">
        <v>68.475003813793023</v>
      </c>
      <c r="M14981">
        <v>8.7329730597180575</v>
      </c>
      <c r="N14981">
        <v>320.01785792487641</v>
      </c>
    </row>
    <row r="14982" spans="1:14" x14ac:dyDescent="0.35">
      <c r="A14982" s="1"/>
      <c r="B14982" t="s">
        <v>50</v>
      </c>
      <c r="C14982">
        <f t="shared" si="233"/>
        <v>14978</v>
      </c>
      <c r="D14982">
        <v>5.7331882359506672</v>
      </c>
      <c r="E14982">
        <v>6.4328741390106448</v>
      </c>
      <c r="F14982">
        <v>26.197744595245521</v>
      </c>
      <c r="G14982">
        <v>24.842763793120881</v>
      </c>
      <c r="H14982">
        <v>76.628617198478537</v>
      </c>
      <c r="I14982">
        <v>14.18598655235723</v>
      </c>
      <c r="J14982">
        <v>169.24045056681109</v>
      </c>
      <c r="K14982">
        <v>26.72514815512956</v>
      </c>
      <c r="L14982">
        <v>67.654512912513596</v>
      </c>
      <c r="M14982">
        <v>7.4545115994097344</v>
      </c>
      <c r="N14982">
        <v>313.46734722262818</v>
      </c>
    </row>
    <row r="14983" spans="1:14" x14ac:dyDescent="0.35">
      <c r="A14983" s="1"/>
      <c r="B14983" t="s">
        <v>50</v>
      </c>
      <c r="C14983">
        <f t="shared" ref="C14983:C15046" si="234">C14982 + 1</f>
        <v>14979</v>
      </c>
      <c r="D14983">
        <v>5.7331882359506672</v>
      </c>
      <c r="E14983">
        <v>6.4328741390106448</v>
      </c>
      <c r="F14983">
        <v>23.286884084662681</v>
      </c>
      <c r="G14983">
        <v>24.992531773787778</v>
      </c>
      <c r="H14983">
        <v>77.310673523140593</v>
      </c>
      <c r="I14983">
        <v>14.21574736330623</v>
      </c>
      <c r="J14983">
        <v>170.8195748382827</v>
      </c>
      <c r="K14983">
        <v>26.972258791282581</v>
      </c>
      <c r="L14983">
        <v>67.928009879606734</v>
      </c>
      <c r="M14983">
        <v>7.5562796758521884</v>
      </c>
      <c r="N14983">
        <v>314.94830513960483</v>
      </c>
    </row>
    <row r="14984" spans="1:14" x14ac:dyDescent="0.35">
      <c r="A14984" s="1"/>
      <c r="B14984" t="s">
        <v>50</v>
      </c>
      <c r="C14984">
        <f t="shared" si="234"/>
        <v>14980</v>
      </c>
      <c r="D14984">
        <v>5.7331882359506672</v>
      </c>
      <c r="E14984">
        <v>6.4328741390106448</v>
      </c>
      <c r="F14984">
        <v>20.376023574079841</v>
      </c>
      <c r="G14984">
        <v>24.833403294329209</v>
      </c>
      <c r="H14984">
        <v>76.0369538806994</v>
      </c>
      <c r="I14984">
        <v>14.13638520077556</v>
      </c>
      <c r="J14984">
        <v>170.74281185286401</v>
      </c>
      <c r="K14984">
        <v>27.330967779246631</v>
      </c>
      <c r="L14984">
        <v>68.370643128981158</v>
      </c>
      <c r="M14984">
        <v>7.6993910333493876</v>
      </c>
      <c r="N14984">
        <v>319.56265822828988</v>
      </c>
    </row>
    <row r="14985" spans="1:14" x14ac:dyDescent="0.35">
      <c r="A14985" s="1"/>
      <c r="B14985" t="s">
        <v>50</v>
      </c>
      <c r="C14985">
        <f t="shared" si="234"/>
        <v>14981</v>
      </c>
      <c r="D14985">
        <v>5.7331882359506672</v>
      </c>
      <c r="E14985">
        <v>6.4328741390106448</v>
      </c>
      <c r="F14985">
        <v>20.376023574079841</v>
      </c>
      <c r="G14985">
        <v>24.440262345078612</v>
      </c>
      <c r="H14985">
        <v>75.17411154227149</v>
      </c>
      <c r="I14985">
        <v>13.80901628033655</v>
      </c>
      <c r="J14985">
        <v>167.0801208343118</v>
      </c>
      <c r="K14985">
        <v>27.328310675632089</v>
      </c>
      <c r="L14985">
        <v>67.798458684667878</v>
      </c>
      <c r="M14985">
        <v>7.6962107809605609</v>
      </c>
      <c r="N14985">
        <v>317.70756357439291</v>
      </c>
    </row>
    <row r="14986" spans="1:14" x14ac:dyDescent="0.35">
      <c r="A14986" s="1"/>
      <c r="B14986" t="s">
        <v>50</v>
      </c>
      <c r="C14986">
        <f t="shared" si="234"/>
        <v>14982</v>
      </c>
      <c r="D14986">
        <v>5.7331882359506672</v>
      </c>
      <c r="E14986">
        <v>6.4328741390106448</v>
      </c>
      <c r="F14986">
        <v>20.376023574079841</v>
      </c>
      <c r="G14986">
        <v>24.85212429191257</v>
      </c>
      <c r="H14986">
        <v>74.861844791221387</v>
      </c>
      <c r="I14986">
        <v>14.12646493045923</v>
      </c>
      <c r="J14986">
        <v>170.97310080912021</v>
      </c>
      <c r="K14986">
        <v>27.89693084914548</v>
      </c>
      <c r="L14986">
        <v>68.827670955571008</v>
      </c>
      <c r="M14986">
        <v>7.7916183526253624</v>
      </c>
      <c r="N14986">
        <v>325.11547096541699</v>
      </c>
    </row>
    <row r="14987" spans="1:14" x14ac:dyDescent="0.35">
      <c r="A14987" s="1"/>
      <c r="B14987" t="s">
        <v>50</v>
      </c>
      <c r="C14987">
        <f t="shared" si="234"/>
        <v>14983</v>
      </c>
      <c r="D14987">
        <v>5.7331882359506672</v>
      </c>
      <c r="E14987">
        <v>6.4328741390106448</v>
      </c>
      <c r="F14987">
        <v>23.286884084662681</v>
      </c>
      <c r="G14987">
        <v>26.022186640872668</v>
      </c>
      <c r="H14987">
        <v>78.600828257742322</v>
      </c>
      <c r="I14987">
        <v>14.969687907347589</v>
      </c>
      <c r="J14987">
        <v>179.42799534595761</v>
      </c>
      <c r="K14987">
        <v>29.448679360041851</v>
      </c>
      <c r="L14987">
        <v>71.227966706243706</v>
      </c>
      <c r="M14987">
        <v>8.1191843486745103</v>
      </c>
      <c r="N14987">
        <v>343.62588602455457</v>
      </c>
    </row>
    <row r="14988" spans="1:14" x14ac:dyDescent="0.35">
      <c r="A14988" s="1"/>
      <c r="B14988" t="s">
        <v>50</v>
      </c>
      <c r="C14988">
        <f t="shared" si="234"/>
        <v>14984</v>
      </c>
      <c r="D14988">
        <v>5.7331882359506672</v>
      </c>
      <c r="E14988">
        <v>6.4328741390106448</v>
      </c>
      <c r="F14988">
        <v>20.376023574079841</v>
      </c>
      <c r="G14988">
        <v>25.928581652955859</v>
      </c>
      <c r="H14988">
        <v>79.315754766725448</v>
      </c>
      <c r="I14988">
        <v>14.999448718296589</v>
      </c>
      <c r="J14988">
        <v>178.86872216647811</v>
      </c>
      <c r="K14988">
        <v>29.5443350901656</v>
      </c>
      <c r="L14988">
        <v>71.314334169536281</v>
      </c>
      <c r="M14988">
        <v>8.2018709107840024</v>
      </c>
      <c r="N14988">
        <v>348.36495135887981</v>
      </c>
    </row>
    <row r="14989" spans="1:14" x14ac:dyDescent="0.35">
      <c r="A14989" s="1"/>
      <c r="B14989" t="s">
        <v>50</v>
      </c>
      <c r="C14989">
        <f t="shared" si="234"/>
        <v>14985</v>
      </c>
      <c r="D14989">
        <v>5.7331882359506672</v>
      </c>
      <c r="E14989">
        <v>6.4328741390106448</v>
      </c>
      <c r="F14989">
        <v>17.465163063497009</v>
      </c>
      <c r="G14989">
        <v>26.583816568373521</v>
      </c>
      <c r="H14989">
        <v>80.696302508210096</v>
      </c>
      <c r="I14989">
        <v>15.43594061221528</v>
      </c>
      <c r="J14989">
        <v>182.66300687431951</v>
      </c>
      <c r="K14989">
        <v>29.95884325403517</v>
      </c>
      <c r="L14989">
        <v>71.958491499926694</v>
      </c>
      <c r="M14989">
        <v>8.2336734346722693</v>
      </c>
      <c r="N14989">
        <v>355.48602058493168</v>
      </c>
    </row>
    <row r="14990" spans="1:14" x14ac:dyDescent="0.35">
      <c r="A14990" s="1"/>
      <c r="B14990" t="s">
        <v>50</v>
      </c>
      <c r="C14990">
        <f t="shared" si="234"/>
        <v>14986</v>
      </c>
      <c r="D14990">
        <v>5.7331882359506672</v>
      </c>
      <c r="E14990">
        <v>6.4328741390106448</v>
      </c>
      <c r="F14990">
        <v>17.465163063497009</v>
      </c>
      <c r="G14990">
        <v>26.63061906233192</v>
      </c>
      <c r="H14990">
        <v>79.866330354103255</v>
      </c>
      <c r="I14990">
        <v>15.564904126327621</v>
      </c>
      <c r="J14990">
        <v>182.6959052966418</v>
      </c>
      <c r="K14990">
        <v>30.107641056449889</v>
      </c>
      <c r="L14990">
        <v>70.403877160660429</v>
      </c>
      <c r="M14990">
        <v>8.2686562109493629</v>
      </c>
      <c r="N14990">
        <v>356.85161967469122</v>
      </c>
    </row>
    <row r="14991" spans="1:14" x14ac:dyDescent="0.35">
      <c r="A14991" s="1"/>
      <c r="B14991" t="s">
        <v>50</v>
      </c>
      <c r="C14991">
        <f t="shared" si="234"/>
        <v>14987</v>
      </c>
      <c r="D14991">
        <v>5.7331882359506672</v>
      </c>
      <c r="E14991">
        <v>6.4328741390106448</v>
      </c>
      <c r="F14991">
        <v>14.55430255291418</v>
      </c>
      <c r="G14991">
        <v>25.52608020491358</v>
      </c>
      <c r="H14991">
        <v>76.193087256224445</v>
      </c>
      <c r="I14991">
        <v>15.0887311511436</v>
      </c>
      <c r="J14991">
        <v>178.0681938899682</v>
      </c>
      <c r="K14991">
        <v>29.722361032340348</v>
      </c>
      <c r="L14991">
        <v>69.374664889757298</v>
      </c>
      <c r="M14991">
        <v>8.1732486392845622</v>
      </c>
      <c r="N14991">
        <v>354.82816348917999</v>
      </c>
    </row>
    <row r="14992" spans="1:14" x14ac:dyDescent="0.35">
      <c r="A14992" s="1"/>
      <c r="B14992" t="s">
        <v>50</v>
      </c>
      <c r="C14992">
        <f t="shared" si="234"/>
        <v>14988</v>
      </c>
      <c r="D14992">
        <v>5.7331882359506672</v>
      </c>
      <c r="E14992">
        <v>6.4328741390106448</v>
      </c>
      <c r="F14992">
        <v>14.55430255291418</v>
      </c>
      <c r="G14992">
        <v>25.41375421941342</v>
      </c>
      <c r="H14992">
        <v>75.371332648197864</v>
      </c>
      <c r="I14992">
        <v>15.03912979956193</v>
      </c>
      <c r="J14992">
        <v>176.48906961849659</v>
      </c>
      <c r="K14992">
        <v>29.75424627571493</v>
      </c>
      <c r="L14992">
        <v>69.50061744039229</v>
      </c>
      <c r="M14992">
        <v>8.1732486392845622</v>
      </c>
      <c r="N14992">
        <v>355.35507272700949</v>
      </c>
    </row>
    <row r="14993" spans="1:14" x14ac:dyDescent="0.35">
      <c r="A14993" s="1"/>
      <c r="B14993" t="s">
        <v>50</v>
      </c>
      <c r="C14993">
        <f t="shared" si="234"/>
        <v>14989</v>
      </c>
      <c r="D14993">
        <v>11.466376471901331</v>
      </c>
      <c r="E14993">
        <v>6.4328741390106448</v>
      </c>
      <c r="F14993">
        <v>11.643442042331341</v>
      </c>
      <c r="G14993">
        <v>25.479277710955181</v>
      </c>
      <c r="H14993">
        <v>75.930125781655946</v>
      </c>
      <c r="I14993">
        <v>15.287136557470269</v>
      </c>
      <c r="J14993">
        <v>179.48282604982811</v>
      </c>
      <c r="K14993">
        <v>29.98541429018066</v>
      </c>
      <c r="L14993">
        <v>70.252734099898433</v>
      </c>
      <c r="M14993">
        <v>8.1382658630074687</v>
      </c>
      <c r="N14993">
        <v>359.94760117270772</v>
      </c>
    </row>
    <row r="14994" spans="1:14" x14ac:dyDescent="0.35">
      <c r="A14994" s="1"/>
      <c r="B14994" t="s">
        <v>50</v>
      </c>
      <c r="C14994">
        <f t="shared" si="234"/>
        <v>14990</v>
      </c>
      <c r="D14994">
        <v>11.466376471901331</v>
      </c>
      <c r="E14994">
        <v>6.4328741390106448</v>
      </c>
      <c r="F14994">
        <v>11.643442042331341</v>
      </c>
      <c r="G14994">
        <v>25.57288269887199</v>
      </c>
      <c r="H14994">
        <v>76.743662843602252</v>
      </c>
      <c r="I14994">
        <v>15.47562169348061</v>
      </c>
      <c r="J14994">
        <v>180.0640315108559</v>
      </c>
      <c r="K14994">
        <v>30.10498395283534</v>
      </c>
      <c r="L14994">
        <v>70.860904987250279</v>
      </c>
      <c r="M14994">
        <v>8.1509868725627754</v>
      </c>
      <c r="N14994">
        <v>360.01619290780968</v>
      </c>
    </row>
    <row r="14995" spans="1:14" x14ac:dyDescent="0.35">
      <c r="A14995" s="1"/>
      <c r="B14995" t="s">
        <v>50</v>
      </c>
      <c r="C14995">
        <f t="shared" si="234"/>
        <v>14991</v>
      </c>
      <c r="D14995">
        <v>11.466376471901331</v>
      </c>
      <c r="E14995">
        <v>6.4328741390106448</v>
      </c>
      <c r="F14995">
        <v>11.643442042331341</v>
      </c>
      <c r="G14995">
        <v>25.52608020491358</v>
      </c>
      <c r="H14995">
        <v>76.858708488725981</v>
      </c>
      <c r="I14995">
        <v>15.2077743949396</v>
      </c>
      <c r="J14995">
        <v>178.7151961956406</v>
      </c>
      <c r="K14995">
        <v>29.794102829933159</v>
      </c>
      <c r="L14995">
        <v>70.483047335345276</v>
      </c>
      <c r="M14995">
        <v>8.0969225819527235</v>
      </c>
      <c r="N14995">
        <v>361.26643317035212</v>
      </c>
    </row>
    <row r="14996" spans="1:14" x14ac:dyDescent="0.35">
      <c r="A14996" s="1"/>
      <c r="B14996" t="s">
        <v>50</v>
      </c>
      <c r="C14996">
        <f t="shared" si="234"/>
        <v>14992</v>
      </c>
      <c r="D14996">
        <v>11.466376471901331</v>
      </c>
      <c r="E14996">
        <v>6.4328741390106448</v>
      </c>
      <c r="F14996">
        <v>11.643442042331341</v>
      </c>
      <c r="G14996">
        <v>25.909860655372501</v>
      </c>
      <c r="H14996">
        <v>76.612182106318002</v>
      </c>
      <c r="I14996">
        <v>15.34665817936828</v>
      </c>
      <c r="J14996">
        <v>179.9543701031148</v>
      </c>
      <c r="K14996">
        <v>29.759560482944028</v>
      </c>
      <c r="L14996">
        <v>70.810523966996286</v>
      </c>
      <c r="M14996">
        <v>8.1001028343415502</v>
      </c>
      <c r="N14996">
        <v>365.26346064311849</v>
      </c>
    </row>
    <row r="14997" spans="1:14" x14ac:dyDescent="0.35">
      <c r="A14997" s="1"/>
      <c r="B14997" t="s">
        <v>50</v>
      </c>
      <c r="C14997">
        <f t="shared" si="234"/>
        <v>14993</v>
      </c>
      <c r="D14997">
        <v>11.466376471901331</v>
      </c>
      <c r="E14997">
        <v>6.4328741390106448</v>
      </c>
      <c r="F14997">
        <v>11.643442042331341</v>
      </c>
      <c r="G14997">
        <v>26.087710132414429</v>
      </c>
      <c r="H14997">
        <v>77.959859663481595</v>
      </c>
      <c r="I14997">
        <v>15.67402709980729</v>
      </c>
      <c r="J14997">
        <v>181.57735893768279</v>
      </c>
      <c r="K14997">
        <v>30.567319981766801</v>
      </c>
      <c r="L14997">
        <v>72.149219648031121</v>
      </c>
      <c r="M14997">
        <v>8.3577032778365101</v>
      </c>
      <c r="N14997">
        <v>374.33315870729763</v>
      </c>
    </row>
    <row r="14998" spans="1:14" x14ac:dyDescent="0.35">
      <c r="A14998" s="1"/>
      <c r="B14998" t="s">
        <v>50</v>
      </c>
      <c r="C14998">
        <f t="shared" si="234"/>
        <v>14994</v>
      </c>
      <c r="D14998">
        <v>11.466376471901331</v>
      </c>
      <c r="E14998">
        <v>6.4328741390106448</v>
      </c>
      <c r="F14998">
        <v>11.643442042331341</v>
      </c>
      <c r="G14998">
        <v>27.079923004332599</v>
      </c>
      <c r="H14998">
        <v>80.400470849320527</v>
      </c>
      <c r="I14998">
        <v>16.160120345307639</v>
      </c>
      <c r="J14998">
        <v>187.11526002860739</v>
      </c>
      <c r="K14998">
        <v>31.019027596240051</v>
      </c>
      <c r="L14998">
        <v>73.552690926535391</v>
      </c>
      <c r="M14998">
        <v>8.4944541305560577</v>
      </c>
      <c r="N14998">
        <v>383.13784324949131</v>
      </c>
    </row>
    <row r="14999" spans="1:14" x14ac:dyDescent="0.35">
      <c r="A14999" s="1"/>
      <c r="B14999" t="s">
        <v>50</v>
      </c>
      <c r="C14999">
        <f t="shared" si="234"/>
        <v>14995</v>
      </c>
      <c r="D14999">
        <v>11.466376471901331</v>
      </c>
      <c r="E14999">
        <v>6.4328741390106448</v>
      </c>
      <c r="F14999">
        <v>11.643442042331341</v>
      </c>
      <c r="G14999">
        <v>26.8365500357489</v>
      </c>
      <c r="H14999">
        <v>78.337866783173823</v>
      </c>
      <c r="I14999">
        <v>16.388286562583321</v>
      </c>
      <c r="J14999">
        <v>187.00559862086641</v>
      </c>
      <c r="K14999">
        <v>31.244881403476679</v>
      </c>
      <c r="L14999">
        <v>74.430760136676525</v>
      </c>
      <c r="M14999">
        <v>8.5103553925001911</v>
      </c>
      <c r="N14999">
        <v>388.0172098601617</v>
      </c>
    </row>
    <row r="15000" spans="1:14" x14ac:dyDescent="0.35">
      <c r="A15000" s="1"/>
      <c r="B15000" t="s">
        <v>50</v>
      </c>
      <c r="C15000">
        <f t="shared" si="234"/>
        <v>14996</v>
      </c>
      <c r="D15000">
        <v>11.466376471901331</v>
      </c>
      <c r="E15000">
        <v>6.4328741390106448</v>
      </c>
      <c r="F15000">
        <v>11.643442042331341</v>
      </c>
      <c r="G15000">
        <v>27.30457497533294</v>
      </c>
      <c r="H15000">
        <v>80.951046436698348</v>
      </c>
      <c r="I15000">
        <v>16.42796764384865</v>
      </c>
      <c r="J15000">
        <v>190.47089910548451</v>
      </c>
      <c r="K15000">
        <v>31.396336309505951</v>
      </c>
      <c r="L15000">
        <v>75.082114755674667</v>
      </c>
      <c r="M15000">
        <v>8.5294369068331513</v>
      </c>
      <c r="N15000">
        <v>396.51946720667809</v>
      </c>
    </row>
    <row r="15001" spans="1:14" x14ac:dyDescent="0.35">
      <c r="A15001" s="1"/>
      <c r="B15001" t="s">
        <v>50</v>
      </c>
      <c r="C15001">
        <f t="shared" si="234"/>
        <v>14997</v>
      </c>
      <c r="D15001">
        <v>11.466376471901331</v>
      </c>
      <c r="E15001">
        <v>6.4328741390106448</v>
      </c>
      <c r="F15001">
        <v>11.643442042331341</v>
      </c>
      <c r="G15001">
        <v>27.164167493457729</v>
      </c>
      <c r="H15001">
        <v>80.457993671882392</v>
      </c>
      <c r="I15001">
        <v>16.378366292266978</v>
      </c>
      <c r="J15001">
        <v>189.7252015328452</v>
      </c>
      <c r="K15001">
        <v>31.300680579382199</v>
      </c>
      <c r="L15001">
        <v>75.254849682259803</v>
      </c>
      <c r="M15001">
        <v>8.4753726162230976</v>
      </c>
      <c r="N15001">
        <v>397.53898981478619</v>
      </c>
    </row>
    <row r="15002" spans="1:14" x14ac:dyDescent="0.35">
      <c r="A15002" s="1"/>
      <c r="B15002" t="s">
        <v>50</v>
      </c>
      <c r="C15002">
        <f t="shared" si="234"/>
        <v>14998</v>
      </c>
      <c r="D15002">
        <v>11.466376471901331</v>
      </c>
      <c r="E15002">
        <v>6.4328741390106448</v>
      </c>
      <c r="F15002">
        <v>11.643442042331341</v>
      </c>
      <c r="G15002">
        <v>27.061202006749241</v>
      </c>
      <c r="H15002">
        <v>79.923853176665119</v>
      </c>
      <c r="I15002">
        <v>16.328764940685311</v>
      </c>
      <c r="J15002">
        <v>189.71423539207109</v>
      </c>
      <c r="K15002">
        <v>31.199710642029359</v>
      </c>
      <c r="L15002">
        <v>75.888211079738653</v>
      </c>
      <c r="M15002">
        <v>8.4880936257784043</v>
      </c>
      <c r="N15002">
        <v>400.40113585222741</v>
      </c>
    </row>
    <row r="15003" spans="1:14" x14ac:dyDescent="0.35">
      <c r="A15003" s="1"/>
      <c r="B15003" t="s">
        <v>50</v>
      </c>
      <c r="C15003">
        <f t="shared" si="234"/>
        <v>14999</v>
      </c>
      <c r="D15003">
        <v>11.466376471901331</v>
      </c>
      <c r="E15003">
        <v>6.4328741390106448</v>
      </c>
      <c r="F15003">
        <v>11.643442042331341</v>
      </c>
      <c r="G15003">
        <v>27.0331205103742</v>
      </c>
      <c r="H15003">
        <v>77.639375366351231</v>
      </c>
      <c r="I15003">
        <v>16.408127103215989</v>
      </c>
      <c r="J15003">
        <v>188.9466055378835</v>
      </c>
      <c r="K15003">
        <v>31.231595885403941</v>
      </c>
      <c r="L15003">
        <v>77.424832197485642</v>
      </c>
      <c r="M15003">
        <v>8.4658318590566175</v>
      </c>
      <c r="N15003">
        <v>404.33268939603278</v>
      </c>
    </row>
    <row r="15004" spans="1:14" x14ac:dyDescent="0.35">
      <c r="A15004" s="1"/>
      <c r="B15004" t="s">
        <v>50</v>
      </c>
      <c r="C15004">
        <f t="shared" si="234"/>
        <v>15000</v>
      </c>
      <c r="D15004">
        <v>11.466376471901331</v>
      </c>
      <c r="E15004">
        <v>6.4328741390106448</v>
      </c>
      <c r="F15004">
        <v>11.643442042331341</v>
      </c>
      <c r="G15004">
        <v>26.134512626372839</v>
      </c>
      <c r="H15004">
        <v>74.36057448032517</v>
      </c>
      <c r="I15004">
        <v>16.120439264042311</v>
      </c>
      <c r="J15004">
        <v>183.94604534489019</v>
      </c>
      <c r="K15004">
        <v>30.915400555272662</v>
      </c>
      <c r="L15004">
        <v>77.446424063308783</v>
      </c>
      <c r="M15004">
        <v>8.4499305971124841</v>
      </c>
      <c r="N15004">
        <v>400.12365110567811</v>
      </c>
    </row>
    <row r="15005" spans="1:14" x14ac:dyDescent="0.35">
      <c r="A15005" s="1"/>
      <c r="B15005" t="s">
        <v>50</v>
      </c>
      <c r="C15005">
        <f t="shared" si="234"/>
        <v>15001</v>
      </c>
      <c r="D15005">
        <v>11.466376471901331</v>
      </c>
      <c r="E15005">
        <v>6.4328741390106448</v>
      </c>
      <c r="F15005">
        <v>14.55430255291418</v>
      </c>
      <c r="G15005">
        <v>26.66806105749864</v>
      </c>
      <c r="H15005">
        <v>74.672841231375273</v>
      </c>
      <c r="I15005">
        <v>16.378366292266978</v>
      </c>
      <c r="J15005">
        <v>187.38941354796009</v>
      </c>
      <c r="K15005">
        <v>31.494649143244249</v>
      </c>
      <c r="L15005">
        <v>78.88588178485162</v>
      </c>
      <c r="M15005">
        <v>8.6312049832756053</v>
      </c>
      <c r="N15005">
        <v>409.04369447508901</v>
      </c>
    </row>
    <row r="15006" spans="1:14" x14ac:dyDescent="0.35">
      <c r="A15006" s="1"/>
      <c r="B15006" t="s">
        <v>50</v>
      </c>
      <c r="C15006">
        <f t="shared" si="234"/>
        <v>15002</v>
      </c>
      <c r="D15006">
        <v>11.466376471901331</v>
      </c>
      <c r="E15006">
        <v>6.4328741390106448</v>
      </c>
      <c r="F15006">
        <v>14.55430255291418</v>
      </c>
      <c r="G15006">
        <v>26.75230554662377</v>
      </c>
      <c r="H15006">
        <v>75.313809825636014</v>
      </c>
      <c r="I15006">
        <v>16.497409536062989</v>
      </c>
      <c r="J15006">
        <v>187.53197337802351</v>
      </c>
      <c r="K15006">
        <v>31.582333562524351</v>
      </c>
      <c r="L15006">
        <v>79.105399087386914</v>
      </c>
      <c r="M15006">
        <v>8.6693680119415255</v>
      </c>
      <c r="N15006">
        <v>411.00791234392119</v>
      </c>
    </row>
    <row r="15007" spans="1:14" x14ac:dyDescent="0.35">
      <c r="A15007" s="1"/>
      <c r="B15007" t="s">
        <v>50</v>
      </c>
      <c r="C15007">
        <f t="shared" si="234"/>
        <v>15003</v>
      </c>
      <c r="D15007">
        <v>11.466376471901331</v>
      </c>
      <c r="E15007">
        <v>9.6493112085159662</v>
      </c>
      <c r="F15007">
        <v>11.643442042331341</v>
      </c>
      <c r="G15007">
        <v>26.761666045415449</v>
      </c>
      <c r="H15007">
        <v>74.557795586251558</v>
      </c>
      <c r="I15007">
        <v>16.48748926574665</v>
      </c>
      <c r="J15007">
        <v>189.00143624175399</v>
      </c>
      <c r="K15007">
        <v>31.619533013128031</v>
      </c>
      <c r="L15007">
        <v>79.486855383595767</v>
      </c>
      <c r="M15007">
        <v>8.6471062452197387</v>
      </c>
      <c r="N15007">
        <v>422.30995960505868</v>
      </c>
    </row>
    <row r="15008" spans="1:14" x14ac:dyDescent="0.35">
      <c r="A15008" s="1"/>
      <c r="B15008" t="s">
        <v>50</v>
      </c>
      <c r="C15008">
        <f t="shared" si="234"/>
        <v>15004</v>
      </c>
      <c r="D15008">
        <v>5.7331882359506672</v>
      </c>
      <c r="E15008">
        <v>9.6493112085159662</v>
      </c>
      <c r="F15008">
        <v>14.55430255291418</v>
      </c>
      <c r="G15008">
        <v>26.462130084081672</v>
      </c>
      <c r="H15008">
        <v>74.056525275355341</v>
      </c>
      <c r="I15008">
        <v>16.418047373532321</v>
      </c>
      <c r="J15008">
        <v>186.91786949467351</v>
      </c>
      <c r="K15008">
        <v>31.29802347576765</v>
      </c>
      <c r="L15008">
        <v>79.152181463337058</v>
      </c>
      <c r="M15008">
        <v>8.4817331210007509</v>
      </c>
      <c r="N15008">
        <v>422.55938409633899</v>
      </c>
    </row>
    <row r="15009" spans="1:14" x14ac:dyDescent="0.35">
      <c r="A15009" s="1"/>
      <c r="B15009" t="s">
        <v>50</v>
      </c>
      <c r="C15009">
        <f t="shared" si="234"/>
        <v>15005</v>
      </c>
      <c r="D15009">
        <v>5.7331882359506672</v>
      </c>
      <c r="E15009">
        <v>9.6493112085159662</v>
      </c>
      <c r="F15009">
        <v>14.55430255291418</v>
      </c>
      <c r="G15009">
        <v>26.265559609456371</v>
      </c>
      <c r="H15009">
        <v>74.763234238258192</v>
      </c>
      <c r="I15009">
        <v>16.36844602195065</v>
      </c>
      <c r="J15009">
        <v>186.47922386370911</v>
      </c>
      <c r="K15009">
        <v>30.838344550450749</v>
      </c>
      <c r="L15009">
        <v>79.213358416502629</v>
      </c>
      <c r="M15009">
        <v>8.3004587348376297</v>
      </c>
      <c r="N15009">
        <v>421.8547599084722</v>
      </c>
    </row>
    <row r="15010" spans="1:14" x14ac:dyDescent="0.35">
      <c r="A15010" s="1"/>
      <c r="B15010" t="s">
        <v>50</v>
      </c>
      <c r="C15010">
        <f t="shared" si="234"/>
        <v>15006</v>
      </c>
      <c r="D15010">
        <v>5.7331882359506672</v>
      </c>
      <c r="E15010">
        <v>9.6493112085159662</v>
      </c>
      <c r="F15010">
        <v>14.55430255291418</v>
      </c>
      <c r="G15010">
        <v>26.930155023665709</v>
      </c>
      <c r="H15010">
        <v>77.94342457132106</v>
      </c>
      <c r="I15010">
        <v>16.824778456501999</v>
      </c>
      <c r="J15010">
        <v>191.43591949360601</v>
      </c>
      <c r="K15010">
        <v>31.157196984196581</v>
      </c>
      <c r="L15010">
        <v>79.724365907650338</v>
      </c>
      <c r="M15010">
        <v>8.2940982300599764</v>
      </c>
      <c r="N15010">
        <v>422.93975644554138</v>
      </c>
    </row>
    <row r="15011" spans="1:14" x14ac:dyDescent="0.35">
      <c r="A15011" s="1"/>
      <c r="B15011" t="s">
        <v>50</v>
      </c>
      <c r="C15011">
        <f t="shared" si="234"/>
        <v>15007</v>
      </c>
      <c r="D15011">
        <v>5.7331882359506672</v>
      </c>
      <c r="E15011">
        <v>9.6493112085159662</v>
      </c>
      <c r="F15011">
        <v>14.55430255291418</v>
      </c>
      <c r="G15011">
        <v>26.490211580456709</v>
      </c>
      <c r="H15011">
        <v>75.617859030605842</v>
      </c>
      <c r="I15011">
        <v>16.54701088764466</v>
      </c>
      <c r="J15011">
        <v>188.10221269827721</v>
      </c>
      <c r="K15011">
        <v>30.931343176959949</v>
      </c>
      <c r="L15011">
        <v>78.965051959536481</v>
      </c>
      <c r="M15011">
        <v>8.1986906583951757</v>
      </c>
      <c r="N15011">
        <v>418.47505805162439</v>
      </c>
    </row>
    <row r="15012" spans="1:14" x14ac:dyDescent="0.35">
      <c r="A15012" s="1"/>
      <c r="B15012" t="s">
        <v>50</v>
      </c>
      <c r="C15012">
        <f t="shared" si="234"/>
        <v>15008</v>
      </c>
      <c r="D15012">
        <v>11.466376471901331</v>
      </c>
      <c r="E15012">
        <v>9.6493112085159662</v>
      </c>
      <c r="F15012">
        <v>14.55430255291418</v>
      </c>
      <c r="G15012">
        <v>26.43404858770662</v>
      </c>
      <c r="H15012">
        <v>74.911150067702977</v>
      </c>
      <c r="I15012">
        <v>16.408127103215989</v>
      </c>
      <c r="J15012">
        <v>187.72936391195751</v>
      </c>
      <c r="K15012">
        <v>30.360065899832009</v>
      </c>
      <c r="L15012">
        <v>77.950234265848778</v>
      </c>
      <c r="M15012">
        <v>8.0142360198432296</v>
      </c>
      <c r="N15012">
        <v>411.96507882920918</v>
      </c>
    </row>
    <row r="15013" spans="1:14" x14ac:dyDescent="0.35">
      <c r="A15013" s="1"/>
      <c r="B15013" t="s">
        <v>50</v>
      </c>
      <c r="C15013">
        <f t="shared" si="234"/>
        <v>15009</v>
      </c>
      <c r="D15013">
        <v>11.466376471901331</v>
      </c>
      <c r="E15013">
        <v>6.4328741390106448</v>
      </c>
      <c r="F15013">
        <v>14.55430255291418</v>
      </c>
      <c r="G15013">
        <v>26.3966065925399</v>
      </c>
      <c r="H15013">
        <v>75.198764180512285</v>
      </c>
      <c r="I15013">
        <v>16.447808184481321</v>
      </c>
      <c r="J15013">
        <v>187.68549934886099</v>
      </c>
      <c r="K15013">
        <v>30.415865075737528</v>
      </c>
      <c r="L15013">
        <v>77.547186103816784</v>
      </c>
      <c r="M15013">
        <v>7.8488628956242419</v>
      </c>
      <c r="N15013">
        <v>408.60720161534852</v>
      </c>
    </row>
    <row r="15014" spans="1:14" x14ac:dyDescent="0.35">
      <c r="A15014" s="1"/>
      <c r="B15014" t="s">
        <v>50</v>
      </c>
      <c r="C15014">
        <f t="shared" si="234"/>
        <v>15010</v>
      </c>
      <c r="D15014">
        <v>11.466376471901331</v>
      </c>
      <c r="E15014">
        <v>6.4328741390106448</v>
      </c>
      <c r="F15014">
        <v>14.55430255291418</v>
      </c>
      <c r="G15014">
        <v>26.331083100998139</v>
      </c>
      <c r="H15014">
        <v>75.99586615029807</v>
      </c>
      <c r="I15014">
        <v>16.318844670368978</v>
      </c>
      <c r="J15014">
        <v>185.81028927648859</v>
      </c>
      <c r="K15014">
        <v>30.089041331148049</v>
      </c>
      <c r="L15014">
        <v>77.140539297480927</v>
      </c>
      <c r="M15014">
        <v>7.7057515381270409</v>
      </c>
      <c r="N15014">
        <v>406.7084576754774</v>
      </c>
    </row>
    <row r="15015" spans="1:14" x14ac:dyDescent="0.35">
      <c r="A15015" s="1"/>
      <c r="B15015" t="s">
        <v>50</v>
      </c>
      <c r="C15015">
        <f t="shared" si="234"/>
        <v>15011</v>
      </c>
      <c r="D15015">
        <v>11.466376471901331</v>
      </c>
      <c r="E15015">
        <v>6.4328741390106448</v>
      </c>
      <c r="F15015">
        <v>14.55430255291418</v>
      </c>
      <c r="G15015">
        <v>26.340443599789811</v>
      </c>
      <c r="H15015">
        <v>76.645052290639072</v>
      </c>
      <c r="I15015">
        <v>16.0906784530933</v>
      </c>
      <c r="J15015">
        <v>185.251016097009</v>
      </c>
      <c r="K15015">
        <v>29.929615114275141</v>
      </c>
      <c r="L15015">
        <v>76.446000946836506</v>
      </c>
      <c r="M15015">
        <v>7.5435586662968808</v>
      </c>
      <c r="N15015">
        <v>401.5173104507067</v>
      </c>
    </row>
    <row r="15016" spans="1:14" x14ac:dyDescent="0.35">
      <c r="A15016" s="1"/>
      <c r="B15016" t="s">
        <v>50</v>
      </c>
      <c r="C15016">
        <f t="shared" si="234"/>
        <v>15012</v>
      </c>
      <c r="D15016">
        <v>11.466376471901331</v>
      </c>
      <c r="E15016">
        <v>6.4328741390106448</v>
      </c>
      <c r="F15016">
        <v>17.465163063497009</v>
      </c>
      <c r="G15016">
        <v>26.55573507199847</v>
      </c>
      <c r="H15016">
        <v>75.584988846284773</v>
      </c>
      <c r="I15016">
        <v>16.408127103215989</v>
      </c>
      <c r="J15016">
        <v>184.3737248350804</v>
      </c>
      <c r="K15016">
        <v>30.1793828540427</v>
      </c>
      <c r="L15016">
        <v>76.809464021526082</v>
      </c>
      <c r="M15016">
        <v>7.521296899575094</v>
      </c>
      <c r="N15016">
        <v>398.68946028081649</v>
      </c>
    </row>
    <row r="15017" spans="1:14" x14ac:dyDescent="0.35">
      <c r="A15017" s="1"/>
      <c r="B15017" t="s">
        <v>50</v>
      </c>
      <c r="C15017">
        <f t="shared" si="234"/>
        <v>15013</v>
      </c>
      <c r="D15017">
        <v>11.466376471901331</v>
      </c>
      <c r="E15017">
        <v>6.4328741390106448</v>
      </c>
      <c r="F15017">
        <v>17.465163063497009</v>
      </c>
      <c r="G15017">
        <v>26.44340908649831</v>
      </c>
      <c r="H15017">
        <v>75.543901115883443</v>
      </c>
      <c r="I15017">
        <v>16.39820683289965</v>
      </c>
      <c r="J15017">
        <v>183.78155323327849</v>
      </c>
      <c r="K15017">
        <v>30.070441605846209</v>
      </c>
      <c r="L15017">
        <v>76.399218570886362</v>
      </c>
      <c r="M15017">
        <v>7.5149363947974406</v>
      </c>
      <c r="N15017">
        <v>397.57328568233731</v>
      </c>
    </row>
    <row r="15018" spans="1:14" x14ac:dyDescent="0.35">
      <c r="A15018" s="1"/>
      <c r="B15018" t="s">
        <v>50</v>
      </c>
      <c r="C15018">
        <f t="shared" si="234"/>
        <v>15014</v>
      </c>
      <c r="D15018">
        <v>11.466376471901331</v>
      </c>
      <c r="E15018">
        <v>6.4328741390106448</v>
      </c>
      <c r="F15018">
        <v>14.55430255291418</v>
      </c>
      <c r="G15018">
        <v>25.947302650539221</v>
      </c>
      <c r="H15018">
        <v>72.832110909395738</v>
      </c>
      <c r="I15018">
        <v>16.24940277815465</v>
      </c>
      <c r="J15018">
        <v>179.36219850131289</v>
      </c>
      <c r="K15018">
        <v>29.456650670885491</v>
      </c>
      <c r="L15018">
        <v>75.841428703788509</v>
      </c>
      <c r="M15018">
        <v>7.193730903525946</v>
      </c>
      <c r="N15018">
        <v>394.18423040706648</v>
      </c>
    </row>
    <row r="15019" spans="1:14" x14ac:dyDescent="0.35">
      <c r="A15019" s="1"/>
      <c r="B15019" t="s">
        <v>50</v>
      </c>
      <c r="C15019">
        <f t="shared" si="234"/>
        <v>15015</v>
      </c>
      <c r="D15019">
        <v>11.466376471901331</v>
      </c>
      <c r="E15019">
        <v>6.4328741390106448</v>
      </c>
      <c r="F15019">
        <v>14.55430255291418</v>
      </c>
      <c r="G15019">
        <v>25.947302650539221</v>
      </c>
      <c r="H15019">
        <v>73.768911162546033</v>
      </c>
      <c r="I15019">
        <v>16.27916358910365</v>
      </c>
      <c r="J15019">
        <v>179.7350472876326</v>
      </c>
      <c r="K15019">
        <v>29.40350859859452</v>
      </c>
      <c r="L15019">
        <v>75.564333092391522</v>
      </c>
      <c r="M15019">
        <v>7.1682888844153334</v>
      </c>
      <c r="N15019">
        <v>394.09693183511848</v>
      </c>
    </row>
    <row r="15020" spans="1:14" x14ac:dyDescent="0.35">
      <c r="A15020" s="1"/>
      <c r="B15020" t="s">
        <v>50</v>
      </c>
      <c r="C15020">
        <f t="shared" si="234"/>
        <v>15016</v>
      </c>
      <c r="D15020">
        <v>11.466376471901331</v>
      </c>
      <c r="E15020">
        <v>6.4328741390106448</v>
      </c>
      <c r="F15020">
        <v>14.55430255291418</v>
      </c>
      <c r="G15020">
        <v>26.12515212758116</v>
      </c>
      <c r="H15020">
        <v>75.289157187395205</v>
      </c>
      <c r="I15020">
        <v>16.45772845479765</v>
      </c>
      <c r="J15020">
        <v>181.0290518989774</v>
      </c>
      <c r="K15020">
        <v>29.69844709980941</v>
      </c>
      <c r="L15020">
        <v>75.798244972142228</v>
      </c>
      <c r="M15020">
        <v>7.1969111559147727</v>
      </c>
      <c r="N15020">
        <v>398.00977854207781</v>
      </c>
    </row>
    <row r="15021" spans="1:14" x14ac:dyDescent="0.35">
      <c r="A15021" s="1"/>
      <c r="B15021" t="s">
        <v>50</v>
      </c>
      <c r="C15021">
        <f t="shared" si="234"/>
        <v>15017</v>
      </c>
      <c r="D15021">
        <v>11.466376471901331</v>
      </c>
      <c r="E15021">
        <v>6.4328741390106448</v>
      </c>
      <c r="F15021">
        <v>14.55430255291418</v>
      </c>
      <c r="G15021">
        <v>25.872418660205771</v>
      </c>
      <c r="H15021">
        <v>75.009760620666171</v>
      </c>
      <c r="I15021">
        <v>16.269243318787311</v>
      </c>
      <c r="J15021">
        <v>179.2306048120237</v>
      </c>
      <c r="K15021">
        <v>29.355680733532651</v>
      </c>
      <c r="L15021">
        <v>75.362809011375518</v>
      </c>
      <c r="M15021">
        <v>7.142846865304719</v>
      </c>
      <c r="N15021">
        <v>397.90689093942473</v>
      </c>
    </row>
    <row r="15022" spans="1:14" x14ac:dyDescent="0.35">
      <c r="A15022" s="1"/>
      <c r="B15022" t="s">
        <v>50</v>
      </c>
      <c r="C15022">
        <f t="shared" si="234"/>
        <v>15018</v>
      </c>
      <c r="D15022">
        <v>11.466376471901331</v>
      </c>
      <c r="E15022">
        <v>3.2164370695053219</v>
      </c>
      <c r="F15022">
        <v>11.643442042331341</v>
      </c>
      <c r="G15022">
        <v>25.423114718205099</v>
      </c>
      <c r="H15022">
        <v>74.812539514739797</v>
      </c>
      <c r="I15022">
        <v>16.050997371827972</v>
      </c>
      <c r="J15022">
        <v>177.7501758075191</v>
      </c>
      <c r="K15022">
        <v>28.927887051590329</v>
      </c>
      <c r="L15022">
        <v>75.852224636700086</v>
      </c>
      <c r="M15022">
        <v>7.091962827083492</v>
      </c>
      <c r="N15022">
        <v>395.5623007213901</v>
      </c>
    </row>
    <row r="15023" spans="1:14" x14ac:dyDescent="0.35">
      <c r="A15023" s="1"/>
      <c r="B15023" t="s">
        <v>50</v>
      </c>
      <c r="C15023">
        <f t="shared" si="234"/>
        <v>15019</v>
      </c>
      <c r="D15023">
        <v>11.466376471901331</v>
      </c>
      <c r="E15023">
        <v>3.2164370695053219</v>
      </c>
      <c r="F15023">
        <v>11.643442042331341</v>
      </c>
      <c r="G15023">
        <v>25.619685192830389</v>
      </c>
      <c r="H15023">
        <v>76.201304802304719</v>
      </c>
      <c r="I15023">
        <v>16.150200074991311</v>
      </c>
      <c r="J15023">
        <v>177.79404037061551</v>
      </c>
      <c r="K15023">
        <v>29.00494305641223</v>
      </c>
      <c r="L15023">
        <v>76.53596705443293</v>
      </c>
      <c r="M15023">
        <v>7.0697010603617061</v>
      </c>
      <c r="N15023">
        <v>397.47663369196619</v>
      </c>
    </row>
    <row r="15024" spans="1:14" x14ac:dyDescent="0.35">
      <c r="A15024" s="1"/>
      <c r="B15024" t="s">
        <v>50</v>
      </c>
      <c r="C15024">
        <f t="shared" si="234"/>
        <v>15020</v>
      </c>
      <c r="D15024">
        <v>11.466376471901331</v>
      </c>
      <c r="E15024">
        <v>3.2164370695053219</v>
      </c>
      <c r="F15024">
        <v>11.643442042331341</v>
      </c>
      <c r="G15024">
        <v>25.198462747204761</v>
      </c>
      <c r="H15024">
        <v>75.157676450110955</v>
      </c>
      <c r="I15024">
        <v>15.9418743983483</v>
      </c>
      <c r="J15024">
        <v>176.22588223991801</v>
      </c>
      <c r="K15024">
        <v>28.723290073270089</v>
      </c>
      <c r="L15024">
        <v>76.032156851892935</v>
      </c>
      <c r="M15024">
        <v>7.0983233318611454</v>
      </c>
      <c r="N15024">
        <v>394.85455872738231</v>
      </c>
    </row>
    <row r="15025" spans="1:14" x14ac:dyDescent="0.35">
      <c r="A15025" s="1"/>
      <c r="B15025" t="s">
        <v>50</v>
      </c>
      <c r="C15025">
        <f t="shared" si="234"/>
        <v>15021</v>
      </c>
      <c r="D15025">
        <v>11.466376471901331</v>
      </c>
      <c r="E15025">
        <v>3.2164370695053219</v>
      </c>
      <c r="F15025">
        <v>8.7325815317485063</v>
      </c>
      <c r="G15025">
        <v>24.281133865620031</v>
      </c>
      <c r="H15025">
        <v>74.031872637114546</v>
      </c>
      <c r="I15025">
        <v>15.67402709980729</v>
      </c>
      <c r="J15025">
        <v>172.65092034755881</v>
      </c>
      <c r="K15025">
        <v>27.46382295997406</v>
      </c>
      <c r="L15025">
        <v>74.218440122748959</v>
      </c>
      <c r="M15025">
        <v>6.5545001733717836</v>
      </c>
      <c r="N15025">
        <v>384.640625809455</v>
      </c>
    </row>
    <row r="15026" spans="1:14" x14ac:dyDescent="0.35">
      <c r="A15026" s="1"/>
      <c r="B15026" t="s">
        <v>50</v>
      </c>
      <c r="C15026">
        <f t="shared" si="234"/>
        <v>15022</v>
      </c>
      <c r="D15026">
        <v>11.466376471901331</v>
      </c>
      <c r="E15026">
        <v>3.2164370695053219</v>
      </c>
      <c r="F15026">
        <v>8.7325815317485063</v>
      </c>
      <c r="G15026">
        <v>23.813108926035991</v>
      </c>
      <c r="H15026">
        <v>72.495191520104839</v>
      </c>
      <c r="I15026">
        <v>15.564904126327621</v>
      </c>
      <c r="J15026">
        <v>169.66813005700129</v>
      </c>
      <c r="K15026">
        <v>26.435523861143761</v>
      </c>
      <c r="L15026">
        <v>73.286391248049966</v>
      </c>
      <c r="M15026">
        <v>6.2110329153785022</v>
      </c>
      <c r="N15026">
        <v>381.45422793334939</v>
      </c>
    </row>
    <row r="15027" spans="1:14" x14ac:dyDescent="0.35">
      <c r="A15027" s="1"/>
      <c r="B15027" t="s">
        <v>50</v>
      </c>
      <c r="C15027">
        <f t="shared" si="234"/>
        <v>15023</v>
      </c>
      <c r="D15027">
        <v>11.466376471901331</v>
      </c>
      <c r="E15027">
        <v>3.2164370695053219</v>
      </c>
      <c r="F15027">
        <v>8.7325815317485063</v>
      </c>
      <c r="G15027">
        <v>23.288920993701868</v>
      </c>
      <c r="H15027">
        <v>69.914882050901383</v>
      </c>
      <c r="I15027">
        <v>14.949847366714931</v>
      </c>
      <c r="J15027">
        <v>165.05138479110181</v>
      </c>
      <c r="K15027">
        <v>22.691664868244821</v>
      </c>
      <c r="L15027">
        <v>70.277924610025423</v>
      </c>
      <c r="M15027">
        <v>5.272858460674632</v>
      </c>
      <c r="N15027">
        <v>378.42060255815312</v>
      </c>
    </row>
    <row r="15028" spans="1:14" x14ac:dyDescent="0.35">
      <c r="A15028" s="1"/>
      <c r="B15028" t="s">
        <v>50</v>
      </c>
      <c r="C15028">
        <f t="shared" si="234"/>
        <v>15024</v>
      </c>
      <c r="D15028">
        <v>11.466376471901331</v>
      </c>
      <c r="E15028">
        <v>3.2164370695053219</v>
      </c>
      <c r="F15028">
        <v>8.7325815317485063</v>
      </c>
      <c r="G15028">
        <v>23.607177952619018</v>
      </c>
      <c r="H15028">
        <v>72.980026738840522</v>
      </c>
      <c r="I15028">
        <v>15.44586088253161</v>
      </c>
      <c r="J15028">
        <v>166.2247618539314</v>
      </c>
      <c r="K15028">
        <v>22.38078374534264</v>
      </c>
      <c r="L15028">
        <v>71.134401954343417</v>
      </c>
      <c r="M15028">
        <v>5.1202063460109519</v>
      </c>
      <c r="N15028">
        <v>373.15774579213928</v>
      </c>
    </row>
    <row r="15029" spans="1:14" x14ac:dyDescent="0.35">
      <c r="A15029" s="1"/>
      <c r="B15029" t="s">
        <v>50</v>
      </c>
      <c r="C15029">
        <f t="shared" si="234"/>
        <v>15025</v>
      </c>
      <c r="D15029">
        <v>11.466376471901331</v>
      </c>
      <c r="E15029">
        <v>3.2164370695053219</v>
      </c>
      <c r="F15029">
        <v>8.7325815317485063</v>
      </c>
      <c r="G15029">
        <v>23.738224935702551</v>
      </c>
      <c r="H15029">
        <v>71.952833478807293</v>
      </c>
      <c r="I15029">
        <v>15.71370818107262</v>
      </c>
      <c r="J15029">
        <v>165.7970823637412</v>
      </c>
      <c r="K15029">
        <v>22.681036453786628</v>
      </c>
      <c r="L15029">
        <v>71.440286720171272</v>
      </c>
      <c r="M15029">
        <v>5.231515179619886</v>
      </c>
      <c r="N15029">
        <v>368.35008872271192</v>
      </c>
    </row>
    <row r="15030" spans="1:14" x14ac:dyDescent="0.35">
      <c r="A15030" s="1"/>
      <c r="B15030" t="s">
        <v>50</v>
      </c>
      <c r="C15030">
        <f t="shared" si="234"/>
        <v>15026</v>
      </c>
      <c r="D15030">
        <v>11.466376471901331</v>
      </c>
      <c r="E15030">
        <v>3.2164370695053219</v>
      </c>
      <c r="F15030">
        <v>11.643442042331341</v>
      </c>
      <c r="G15030">
        <v>23.30764199128523</v>
      </c>
      <c r="H15030">
        <v>72.306187960258725</v>
      </c>
      <c r="I15030">
        <v>15.624425748225621</v>
      </c>
      <c r="J15030">
        <v>164.3166533592366</v>
      </c>
      <c r="K15030">
        <v>22.364841123655349</v>
      </c>
      <c r="L15030">
        <v>71.375511122701852</v>
      </c>
      <c r="M15030">
        <v>5.2855794702299388</v>
      </c>
      <c r="N15030">
        <v>367.51139887078199</v>
      </c>
    </row>
    <row r="15031" spans="1:14" x14ac:dyDescent="0.35">
      <c r="A15031" s="1"/>
      <c r="B15031" t="s">
        <v>50</v>
      </c>
      <c r="C15031">
        <f t="shared" si="234"/>
        <v>15027</v>
      </c>
      <c r="D15031">
        <v>11.466376471901331</v>
      </c>
      <c r="E15031">
        <v>3.2164370695053219</v>
      </c>
      <c r="F15031">
        <v>11.643442042331341</v>
      </c>
      <c r="G15031">
        <v>22.36223161332547</v>
      </c>
      <c r="H15031">
        <v>71.139296416860986</v>
      </c>
      <c r="I15031">
        <v>15.03912979956193</v>
      </c>
      <c r="J15031">
        <v>160.37980882133169</v>
      </c>
      <c r="K15031">
        <v>21.58630976459262</v>
      </c>
      <c r="L15031">
        <v>70.324706985975567</v>
      </c>
      <c r="M15031">
        <v>5.1742706366210056</v>
      </c>
      <c r="N15031">
        <v>362.13941888983311</v>
      </c>
    </row>
    <row r="15032" spans="1:14" x14ac:dyDescent="0.35">
      <c r="A15032" s="1"/>
      <c r="B15032" t="s">
        <v>50</v>
      </c>
      <c r="C15032">
        <f t="shared" si="234"/>
        <v>15028</v>
      </c>
      <c r="D15032">
        <v>11.466376471901331</v>
      </c>
      <c r="E15032">
        <v>3.2164370695053219</v>
      </c>
      <c r="F15032">
        <v>14.55430255291418</v>
      </c>
      <c r="G15032">
        <v>22.699209569825982</v>
      </c>
      <c r="H15032">
        <v>71.969268570967827</v>
      </c>
      <c r="I15032">
        <v>15.38633926063361</v>
      </c>
      <c r="J15032">
        <v>161.7176779957729</v>
      </c>
      <c r="K15032">
        <v>22.064588415211361</v>
      </c>
      <c r="L15032">
        <v>70.770938879653855</v>
      </c>
      <c r="M15032">
        <v>5.2569571987304986</v>
      </c>
      <c r="N15032">
        <v>364.29694073940738</v>
      </c>
    </row>
    <row r="15033" spans="1:14" x14ac:dyDescent="0.35">
      <c r="A15033" s="1"/>
      <c r="B15033" t="s">
        <v>50</v>
      </c>
      <c r="C15033">
        <f t="shared" si="234"/>
        <v>15029</v>
      </c>
      <c r="D15033">
        <v>11.466376471901331</v>
      </c>
      <c r="E15033">
        <v>3.2164370695053219</v>
      </c>
      <c r="F15033">
        <v>14.55430255291418</v>
      </c>
      <c r="G15033">
        <v>22.605604581909169</v>
      </c>
      <c r="H15033">
        <v>71.303647338466305</v>
      </c>
      <c r="I15033">
        <v>15.37641899031728</v>
      </c>
      <c r="J15033">
        <v>160.52236865139511</v>
      </c>
      <c r="K15033">
        <v>22.096473658585939</v>
      </c>
      <c r="L15033">
        <v>70.407475804964278</v>
      </c>
      <c r="M15033">
        <v>5.2251546748422326</v>
      </c>
      <c r="N15033">
        <v>360.44333234912722</v>
      </c>
    </row>
    <row r="15034" spans="1:14" x14ac:dyDescent="0.35">
      <c r="A15034" s="1"/>
      <c r="B15034" t="s">
        <v>50</v>
      </c>
      <c r="C15034">
        <f t="shared" si="234"/>
        <v>15030</v>
      </c>
      <c r="D15034">
        <v>11.466376471901331</v>
      </c>
      <c r="E15034">
        <v>3.2164370695053219</v>
      </c>
      <c r="F15034">
        <v>17.465163063497009</v>
      </c>
      <c r="G15034">
        <v>22.75537256257606</v>
      </c>
      <c r="H15034">
        <v>71.41047543750976</v>
      </c>
      <c r="I15034">
        <v>15.485541963796949</v>
      </c>
      <c r="J15034">
        <v>160.8403867338443</v>
      </c>
      <c r="K15034">
        <v>22.489724993539131</v>
      </c>
      <c r="L15034">
        <v>70.490244623953004</v>
      </c>
      <c r="M15034">
        <v>5.3173819941182057</v>
      </c>
      <c r="N15034">
        <v>359.48928366998013</v>
      </c>
    </row>
    <row r="15035" spans="1:14" x14ac:dyDescent="0.35">
      <c r="A15035" s="1"/>
      <c r="B15035" t="s">
        <v>50</v>
      </c>
      <c r="C15035">
        <f t="shared" si="234"/>
        <v>15031</v>
      </c>
      <c r="D15035">
        <v>11.466376471901331</v>
      </c>
      <c r="E15035">
        <v>3.2164370695053219</v>
      </c>
      <c r="F15035">
        <v>23.286884084662681</v>
      </c>
      <c r="G15035">
        <v>23.214037003368421</v>
      </c>
      <c r="H15035">
        <v>72.486973974024579</v>
      </c>
      <c r="I15035">
        <v>16.110518993725972</v>
      </c>
      <c r="J15035">
        <v>162.8800889178284</v>
      </c>
      <c r="K15035">
        <v>23.1008588248853</v>
      </c>
      <c r="L15035">
        <v>71.68859317713742</v>
      </c>
      <c r="M15035">
        <v>5.3778067895059127</v>
      </c>
      <c r="N15035">
        <v>364.35929686222761</v>
      </c>
    </row>
    <row r="15036" spans="1:14" x14ac:dyDescent="0.35">
      <c r="A15036" s="1"/>
      <c r="B15036" t="s">
        <v>50</v>
      </c>
      <c r="C15036">
        <f t="shared" si="234"/>
        <v>15032</v>
      </c>
      <c r="D15036">
        <v>11.466376471901331</v>
      </c>
      <c r="E15036">
        <v>3.2164370695053219</v>
      </c>
      <c r="F15036">
        <v>23.286884084662681</v>
      </c>
      <c r="G15036">
        <v>22.923861540826319</v>
      </c>
      <c r="H15036">
        <v>71.163949055101781</v>
      </c>
      <c r="I15036">
        <v>15.892273046766631</v>
      </c>
      <c r="J15036">
        <v>159.12966877308341</v>
      </c>
      <c r="K15036">
        <v>22.46315395739364</v>
      </c>
      <c r="L15036">
        <v>70.767340235349991</v>
      </c>
      <c r="M15036">
        <v>5.3078412369517256</v>
      </c>
      <c r="N15036">
        <v>357.17275370721461</v>
      </c>
    </row>
    <row r="15037" spans="1:14" x14ac:dyDescent="0.35">
      <c r="A15037" s="1"/>
      <c r="B15037" t="s">
        <v>50</v>
      </c>
      <c r="C15037">
        <f t="shared" si="234"/>
        <v>15033</v>
      </c>
      <c r="D15037">
        <v>11.466376471901331</v>
      </c>
      <c r="E15037">
        <v>3.2164370695053219</v>
      </c>
      <c r="F15037">
        <v>20.376023574079841</v>
      </c>
      <c r="G15037">
        <v>22.36223161332547</v>
      </c>
      <c r="H15037">
        <v>68.986299343831348</v>
      </c>
      <c r="I15037">
        <v>15.55498385601128</v>
      </c>
      <c r="J15037">
        <v>155.13799353130801</v>
      </c>
      <c r="K15037">
        <v>21.87327695496386</v>
      </c>
      <c r="L15037">
        <v>69.741726608750724</v>
      </c>
      <c r="M15037">
        <v>5.1869916461763124</v>
      </c>
      <c r="N15037">
        <v>345.70858052674492</v>
      </c>
    </row>
    <row r="15038" spans="1:14" x14ac:dyDescent="0.35">
      <c r="A15038" s="1"/>
      <c r="B15038" t="s">
        <v>50</v>
      </c>
      <c r="C15038">
        <f t="shared" si="234"/>
        <v>15034</v>
      </c>
      <c r="D15038">
        <v>11.466376471901331</v>
      </c>
      <c r="E15038">
        <v>3.2164370695053219</v>
      </c>
      <c r="F15038">
        <v>23.286884084662681</v>
      </c>
      <c r="G15038">
        <v>22.52136009278404</v>
      </c>
      <c r="H15038">
        <v>69.586180207690745</v>
      </c>
      <c r="I15038">
        <v>15.74346899202162</v>
      </c>
      <c r="J15038">
        <v>154.63355105569909</v>
      </c>
      <c r="K15038">
        <v>21.971589788702161</v>
      </c>
      <c r="L15038">
        <v>69.612175413811869</v>
      </c>
      <c r="M15038">
        <v>5.1710903842321789</v>
      </c>
      <c r="N15038">
        <v>342.96179331652081</v>
      </c>
    </row>
    <row r="15039" spans="1:14" x14ac:dyDescent="0.35">
      <c r="A15039" s="1"/>
      <c r="B15039" t="s">
        <v>50</v>
      </c>
      <c r="C15039">
        <f t="shared" si="234"/>
        <v>15035</v>
      </c>
      <c r="D15039">
        <v>11.466376471901331</v>
      </c>
      <c r="E15039">
        <v>3.2164370695053219</v>
      </c>
      <c r="F15039">
        <v>23.286884084662681</v>
      </c>
      <c r="G15039">
        <v>22.380952610908832</v>
      </c>
      <c r="H15039">
        <v>69.61083284593154</v>
      </c>
      <c r="I15039">
        <v>15.683947370123621</v>
      </c>
      <c r="J15039">
        <v>153.28471574048379</v>
      </c>
      <c r="K15039">
        <v>21.83607750436018</v>
      </c>
      <c r="L15039">
        <v>70.011624931539998</v>
      </c>
      <c r="M15039">
        <v>5.2855794702299388</v>
      </c>
      <c r="N15039">
        <v>341.46212856269818</v>
      </c>
    </row>
    <row r="15040" spans="1:14" x14ac:dyDescent="0.35">
      <c r="A15040" s="1"/>
      <c r="B15040" t="s">
        <v>50</v>
      </c>
      <c r="C15040">
        <f t="shared" si="234"/>
        <v>15036</v>
      </c>
      <c r="D15040">
        <v>11.466376471901331</v>
      </c>
      <c r="E15040">
        <v>3.2164370695053219</v>
      </c>
      <c r="F15040">
        <v>23.286884084662681</v>
      </c>
      <c r="G15040">
        <v>22.586883584325811</v>
      </c>
      <c r="H15040">
        <v>72.010356301369157</v>
      </c>
      <c r="I15040">
        <v>15.70378791075629</v>
      </c>
      <c r="J15040">
        <v>153.60273382293289</v>
      </c>
      <c r="K15040">
        <v>21.830763297131089</v>
      </c>
      <c r="L15040">
        <v>70.547822932814711</v>
      </c>
      <c r="M15040">
        <v>5.2983004797852464</v>
      </c>
      <c r="N15040">
        <v>342.14804591371887</v>
      </c>
    </row>
    <row r="15041" spans="1:14" x14ac:dyDescent="0.35">
      <c r="A15041" s="1"/>
      <c r="B15041" t="s">
        <v>50</v>
      </c>
      <c r="C15041">
        <f t="shared" si="234"/>
        <v>15037</v>
      </c>
      <c r="D15041">
        <v>11.466376471901331</v>
      </c>
      <c r="E15041">
        <v>6.4328741390106448</v>
      </c>
      <c r="F15041">
        <v>23.286884084662681</v>
      </c>
      <c r="G15041">
        <v>22.661767574659251</v>
      </c>
      <c r="H15041">
        <v>72.717065264272023</v>
      </c>
      <c r="I15041">
        <v>15.683947370123621</v>
      </c>
      <c r="J15041">
        <v>154.54582192950619</v>
      </c>
      <c r="K15041">
        <v>21.9025050947239</v>
      </c>
      <c r="L15041">
        <v>71.066027712570133</v>
      </c>
      <c r="M15041">
        <v>5.3110214893405523</v>
      </c>
      <c r="N15041">
        <v>343.34528347186432</v>
      </c>
    </row>
    <row r="15042" spans="1:14" x14ac:dyDescent="0.35">
      <c r="A15042" s="1"/>
      <c r="B15042" t="s">
        <v>50</v>
      </c>
      <c r="C15042">
        <f t="shared" si="234"/>
        <v>15038</v>
      </c>
      <c r="D15042">
        <v>11.466376471901331</v>
      </c>
      <c r="E15042">
        <v>6.4328741390106448</v>
      </c>
      <c r="F15042">
        <v>23.286884084662681</v>
      </c>
      <c r="G15042">
        <v>21.660194203949409</v>
      </c>
      <c r="H15042">
        <v>70.6051559216437</v>
      </c>
      <c r="I15042">
        <v>15.019289258929261</v>
      </c>
      <c r="J15042">
        <v>149.13951452787089</v>
      </c>
      <c r="K15042">
        <v>21.727136256163689</v>
      </c>
      <c r="L15042">
        <v>70.828517188515562</v>
      </c>
      <c r="M15042">
        <v>5.272858460674632</v>
      </c>
      <c r="N15042">
        <v>341.4714819811212</v>
      </c>
    </row>
    <row r="15043" spans="1:14" x14ac:dyDescent="0.35">
      <c r="A15043" s="1"/>
      <c r="B15043" t="s">
        <v>50</v>
      </c>
      <c r="C15043">
        <f t="shared" si="234"/>
        <v>15039</v>
      </c>
      <c r="D15043">
        <v>5.7331882359506672</v>
      </c>
      <c r="E15043">
        <v>6.4328741390106448</v>
      </c>
      <c r="F15043">
        <v>23.286884084662681</v>
      </c>
      <c r="G15043">
        <v>21.360658242615621</v>
      </c>
      <c r="H15043">
        <v>68.624727316299655</v>
      </c>
      <c r="I15043">
        <v>14.78120277133725</v>
      </c>
      <c r="J15043">
        <v>145.80580773254201</v>
      </c>
      <c r="K15043">
        <v>21.084117181442931</v>
      </c>
      <c r="L15043">
        <v>69.173140808741294</v>
      </c>
      <c r="M15043">
        <v>5.2792189654522854</v>
      </c>
      <c r="N15043">
        <v>332.18353748707187</v>
      </c>
    </row>
    <row r="15044" spans="1:14" x14ac:dyDescent="0.35">
      <c r="A15044" s="1"/>
      <c r="B15044" t="s">
        <v>50</v>
      </c>
      <c r="C15044">
        <f t="shared" si="234"/>
        <v>15040</v>
      </c>
      <c r="D15044">
        <v>5.7331882359506672</v>
      </c>
      <c r="E15044">
        <v>6.4328741390106448</v>
      </c>
      <c r="F15044">
        <v>23.286884084662681</v>
      </c>
      <c r="G15044">
        <v>21.903567172533108</v>
      </c>
      <c r="H15044">
        <v>70.071015426426428</v>
      </c>
      <c r="I15044">
        <v>14.93992709639859</v>
      </c>
      <c r="J15044">
        <v>148.7995641638735</v>
      </c>
      <c r="K15044">
        <v>21.426883547719701</v>
      </c>
      <c r="L15044">
        <v>68.924834351775161</v>
      </c>
      <c r="M15044">
        <v>5.2760387130634587</v>
      </c>
      <c r="N15044">
        <v>337.68022971366099</v>
      </c>
    </row>
    <row r="15045" spans="1:14" x14ac:dyDescent="0.35">
      <c r="A15045" s="1"/>
      <c r="B15045" t="s">
        <v>50</v>
      </c>
      <c r="C15045">
        <f t="shared" si="234"/>
        <v>15041</v>
      </c>
      <c r="D15045">
        <v>5.7331882359506672</v>
      </c>
      <c r="E15045">
        <v>6.4328741390106448</v>
      </c>
      <c r="F15045">
        <v>23.286884084662681</v>
      </c>
      <c r="G15045">
        <v>21.941009167699828</v>
      </c>
      <c r="H15045">
        <v>70.227148801951486</v>
      </c>
      <c r="I15045">
        <v>15.10857169177627</v>
      </c>
      <c r="J15045">
        <v>148.3718846736833</v>
      </c>
      <c r="K15045">
        <v>21.22494367301401</v>
      </c>
      <c r="L15045">
        <v>68.48939839100845</v>
      </c>
      <c r="M15045">
        <v>5.2887597226187646</v>
      </c>
      <c r="N15045">
        <v>335.79395699835391</v>
      </c>
    </row>
    <row r="15046" spans="1:14" x14ac:dyDescent="0.35">
      <c r="A15046" s="1"/>
      <c r="B15046" t="s">
        <v>50</v>
      </c>
      <c r="C15046">
        <f t="shared" si="234"/>
        <v>15042</v>
      </c>
      <c r="D15046">
        <v>5.7331882359506672</v>
      </c>
      <c r="E15046">
        <v>6.4328741390106448</v>
      </c>
      <c r="F15046">
        <v>23.286884084662681</v>
      </c>
      <c r="G15046">
        <v>21.5665892160326</v>
      </c>
      <c r="H15046">
        <v>69.939534689142178</v>
      </c>
      <c r="I15046">
        <v>14.80104331196992</v>
      </c>
      <c r="J15046">
        <v>146.90242180995281</v>
      </c>
      <c r="K15046">
        <v>21.517225070614352</v>
      </c>
      <c r="L15046">
        <v>68.777289935317015</v>
      </c>
      <c r="M15046">
        <v>5.2760387130634587</v>
      </c>
      <c r="N15046">
        <v>334.71831387970769</v>
      </c>
    </row>
    <row r="15047" spans="1:14" x14ac:dyDescent="0.35">
      <c r="A15047" s="1"/>
      <c r="B15047" t="s">
        <v>50</v>
      </c>
      <c r="C15047">
        <f t="shared" ref="C15047:C15110" si="235">C15046 + 1</f>
        <v>15043</v>
      </c>
      <c r="D15047">
        <v>5.7331882359506672</v>
      </c>
      <c r="E15047">
        <v>6.4328741390106448</v>
      </c>
      <c r="F15047">
        <v>23.286884084662681</v>
      </c>
      <c r="G15047">
        <v>21.145366770406959</v>
      </c>
      <c r="H15047">
        <v>68.427506210373267</v>
      </c>
      <c r="I15047">
        <v>14.344710877418571</v>
      </c>
      <c r="J15047">
        <v>143.44808746610869</v>
      </c>
      <c r="K15047">
        <v>21.341856232054148</v>
      </c>
      <c r="L15047">
        <v>68.053962430241739</v>
      </c>
      <c r="M15047">
        <v>5.2124336652869259</v>
      </c>
      <c r="N15047">
        <v>331.18272171580981</v>
      </c>
    </row>
    <row r="15048" spans="1:14" x14ac:dyDescent="0.35">
      <c r="A15048" s="1"/>
      <c r="B15048" t="s">
        <v>50</v>
      </c>
      <c r="C15048">
        <f t="shared" si="235"/>
        <v>15044</v>
      </c>
      <c r="D15048">
        <v>5.7331882359506672</v>
      </c>
      <c r="E15048">
        <v>6.4328741390106448</v>
      </c>
      <c r="F15048">
        <v>23.286884084662681</v>
      </c>
      <c r="G15048">
        <v>21.276413753490491</v>
      </c>
      <c r="H15048">
        <v>69.052039712473473</v>
      </c>
      <c r="I15048">
        <v>15.03912979956193</v>
      </c>
      <c r="J15048">
        <v>146.25541950428041</v>
      </c>
      <c r="K15048">
        <v>21.389684097116021</v>
      </c>
      <c r="L15048">
        <v>68.73050755936687</v>
      </c>
      <c r="M15048">
        <v>5.3269227512846857</v>
      </c>
      <c r="N15048">
        <v>333.82662132338072</v>
      </c>
    </row>
    <row r="15049" spans="1:14" x14ac:dyDescent="0.35">
      <c r="A15049" s="1"/>
      <c r="B15049" t="s">
        <v>50</v>
      </c>
      <c r="C15049">
        <f t="shared" si="235"/>
        <v>15045</v>
      </c>
      <c r="D15049">
        <v>5.7331882359506672</v>
      </c>
      <c r="E15049">
        <v>6.4328741390106448</v>
      </c>
      <c r="F15049">
        <v>26.197744595245521</v>
      </c>
      <c r="G15049">
        <v>20.948796295781669</v>
      </c>
      <c r="H15049">
        <v>69.725878491055269</v>
      </c>
      <c r="I15049">
        <v>14.71176087912292</v>
      </c>
      <c r="J15049">
        <v>143.64547800004269</v>
      </c>
      <c r="K15049">
        <v>21.464082998323381</v>
      </c>
      <c r="L15049">
        <v>68.503792968223877</v>
      </c>
      <c r="M15049">
        <v>5.4096093133941796</v>
      </c>
      <c r="N15049">
        <v>330.83352742801742</v>
      </c>
    </row>
    <row r="15050" spans="1:14" x14ac:dyDescent="0.35">
      <c r="A15050" s="1"/>
      <c r="B15050" t="s">
        <v>50</v>
      </c>
      <c r="C15050">
        <f t="shared" si="235"/>
        <v>15046</v>
      </c>
      <c r="D15050">
        <v>5.7331882359506672</v>
      </c>
      <c r="E15050">
        <v>6.4328741390106448</v>
      </c>
      <c r="F15050">
        <v>26.197744595245521</v>
      </c>
      <c r="G15050">
        <v>20.415247864655861</v>
      </c>
      <c r="H15050">
        <v>69.216390634078792</v>
      </c>
      <c r="I15050">
        <v>14.51335547279624</v>
      </c>
      <c r="J15050">
        <v>140.9149089472898</v>
      </c>
      <c r="K15050">
        <v>21.145230564577549</v>
      </c>
      <c r="L15050">
        <v>67.733683087198457</v>
      </c>
      <c r="M15050">
        <v>5.425510575338313</v>
      </c>
      <c r="N15050">
        <v>322.88623957459959</v>
      </c>
    </row>
    <row r="15051" spans="1:14" x14ac:dyDescent="0.35">
      <c r="A15051" s="1"/>
      <c r="B15051" t="s">
        <v>50</v>
      </c>
      <c r="C15051">
        <f t="shared" si="235"/>
        <v>15047</v>
      </c>
      <c r="D15051">
        <v>5.7331882359506672</v>
      </c>
      <c r="E15051">
        <v>6.4328741390106448</v>
      </c>
      <c r="F15051">
        <v>26.197744595245521</v>
      </c>
      <c r="G15051">
        <v>20.433968862239219</v>
      </c>
      <c r="H15051">
        <v>70.818812119730623</v>
      </c>
      <c r="I15051">
        <v>14.42407303994924</v>
      </c>
      <c r="J15051">
        <v>140.23500821929511</v>
      </c>
      <c r="K15051">
        <v>21.166487393493941</v>
      </c>
      <c r="L15051">
        <v>67.755274953021598</v>
      </c>
      <c r="M15051">
        <v>5.4032488086165262</v>
      </c>
      <c r="N15051">
        <v>322.10678803934871</v>
      </c>
    </row>
    <row r="15052" spans="1:14" x14ac:dyDescent="0.35">
      <c r="A15052" s="1"/>
      <c r="B15052" t="s">
        <v>50</v>
      </c>
      <c r="C15052">
        <f t="shared" si="235"/>
        <v>15048</v>
      </c>
      <c r="D15052">
        <v>5.7331882359506672</v>
      </c>
      <c r="E15052">
        <v>6.4328741390106448</v>
      </c>
      <c r="F15052">
        <v>26.197744595245521</v>
      </c>
      <c r="G15052">
        <v>20.293561380364011</v>
      </c>
      <c r="H15052">
        <v>70.325759354914666</v>
      </c>
      <c r="I15052">
        <v>14.42407303994924</v>
      </c>
      <c r="J15052">
        <v>138.83134220020921</v>
      </c>
      <c r="K15052">
        <v>21.10537401035932</v>
      </c>
      <c r="L15052">
        <v>67.5033698517516</v>
      </c>
      <c r="M15052">
        <v>5.4000685562277004</v>
      </c>
      <c r="N15052">
        <v>318.71149715179598</v>
      </c>
    </row>
    <row r="15053" spans="1:14" x14ac:dyDescent="0.35">
      <c r="A15053" s="1"/>
      <c r="B15053" t="s">
        <v>50</v>
      </c>
      <c r="C15053">
        <f t="shared" si="235"/>
        <v>15049</v>
      </c>
      <c r="D15053">
        <v>5.7331882359506672</v>
      </c>
      <c r="E15053">
        <v>6.4328741390106448</v>
      </c>
      <c r="F15053">
        <v>26.197744595245521</v>
      </c>
      <c r="G15053">
        <v>20.284200881572328</v>
      </c>
      <c r="H15053">
        <v>70.457240092198916</v>
      </c>
      <c r="I15053">
        <v>14.463754121214571</v>
      </c>
      <c r="J15053">
        <v>138.98486817104671</v>
      </c>
      <c r="K15053">
        <v>21.145230564577549</v>
      </c>
      <c r="L15053">
        <v>66.513742668190901</v>
      </c>
      <c r="M15053">
        <v>5.3460042656176459</v>
      </c>
      <c r="N15053">
        <v>317.69197454368782</v>
      </c>
    </row>
    <row r="15054" spans="1:14" x14ac:dyDescent="0.35">
      <c r="A15054" s="1"/>
      <c r="B15054" t="s">
        <v>50</v>
      </c>
      <c r="C15054">
        <f t="shared" si="235"/>
        <v>15050</v>
      </c>
      <c r="D15054">
        <v>5.7331882359506672</v>
      </c>
      <c r="E15054">
        <v>6.4328741390106448</v>
      </c>
      <c r="F15054">
        <v>26.197744595245521</v>
      </c>
      <c r="G15054">
        <v>20.331003375530731</v>
      </c>
      <c r="H15054">
        <v>72.174707222974476</v>
      </c>
      <c r="I15054">
        <v>14.56295682437791</v>
      </c>
      <c r="J15054">
        <v>139.2370894088512</v>
      </c>
      <c r="K15054">
        <v>21.187744222410331</v>
      </c>
      <c r="L15054">
        <v>65.887578559319763</v>
      </c>
      <c r="M15054">
        <v>5.2887597226187646</v>
      </c>
      <c r="N15054">
        <v>316.89069836545002</v>
      </c>
    </row>
    <row r="15055" spans="1:14" x14ac:dyDescent="0.35">
      <c r="A15055" s="1"/>
      <c r="B15055" t="s">
        <v>50</v>
      </c>
      <c r="C15055">
        <f t="shared" si="235"/>
        <v>15051</v>
      </c>
      <c r="D15055">
        <v>5.7331882359506672</v>
      </c>
      <c r="E15055">
        <v>6.4328741390106448</v>
      </c>
      <c r="F15055">
        <v>23.286884084662681</v>
      </c>
      <c r="G15055">
        <v>20.162514397280479</v>
      </c>
      <c r="H15055">
        <v>72.067879123931021</v>
      </c>
      <c r="I15055">
        <v>14.404232499316571</v>
      </c>
      <c r="J15055">
        <v>136.92323370551441</v>
      </c>
      <c r="K15055">
        <v>20.98580434770464</v>
      </c>
      <c r="L15055">
        <v>65.851592116281182</v>
      </c>
      <c r="M15055">
        <v>5.2633177035081529</v>
      </c>
      <c r="N15055">
        <v>309.22713087086339</v>
      </c>
    </row>
    <row r="15056" spans="1:14" x14ac:dyDescent="0.35">
      <c r="A15056" s="1"/>
      <c r="B15056" t="s">
        <v>50</v>
      </c>
      <c r="C15056">
        <f t="shared" si="235"/>
        <v>15052</v>
      </c>
      <c r="D15056">
        <v>5.7331882359506672</v>
      </c>
      <c r="E15056">
        <v>6.4328741390106448</v>
      </c>
      <c r="F15056">
        <v>23.286884084662681</v>
      </c>
      <c r="G15056">
        <v>20.162514397280479</v>
      </c>
      <c r="H15056">
        <v>72.388363421061385</v>
      </c>
      <c r="I15056">
        <v>14.582797365010579</v>
      </c>
      <c r="J15056">
        <v>137.33994705493049</v>
      </c>
      <c r="K15056">
        <v>21.052231938068349</v>
      </c>
      <c r="L15056">
        <v>65.567299216276481</v>
      </c>
      <c r="M15056">
        <v>5.2569571987304986</v>
      </c>
      <c r="N15056">
        <v>306.10620692371901</v>
      </c>
    </row>
    <row r="15057" spans="1:14" x14ac:dyDescent="0.35">
      <c r="A15057" s="1"/>
      <c r="B15057" t="s">
        <v>50</v>
      </c>
      <c r="C15057">
        <f t="shared" si="235"/>
        <v>15053</v>
      </c>
      <c r="D15057">
        <v>5.7331882359506672</v>
      </c>
      <c r="E15057">
        <v>3.2164370695053219</v>
      </c>
      <c r="F15057">
        <v>23.286884084662681</v>
      </c>
      <c r="G15057">
        <v>20.040827912988629</v>
      </c>
      <c r="H15057">
        <v>71.352952614947895</v>
      </c>
      <c r="I15057">
        <v>14.612558175959579</v>
      </c>
      <c r="J15057">
        <v>134.40102132746949</v>
      </c>
      <c r="K15057">
        <v>20.767921851311659</v>
      </c>
      <c r="L15057">
        <v>65.034699859305618</v>
      </c>
      <c r="M15057">
        <v>5.2346954320087127</v>
      </c>
      <c r="N15057">
        <v>294.72621450905638</v>
      </c>
    </row>
    <row r="15058" spans="1:14" x14ac:dyDescent="0.35">
      <c r="A15058" s="1"/>
      <c r="B15058" t="s">
        <v>50</v>
      </c>
      <c r="C15058">
        <f t="shared" si="235"/>
        <v>15054</v>
      </c>
      <c r="D15058">
        <v>5.7331882359506672</v>
      </c>
      <c r="E15058">
        <v>3.2164370695053219</v>
      </c>
      <c r="F15058">
        <v>23.286884084662681</v>
      </c>
      <c r="G15058">
        <v>20.134432900905431</v>
      </c>
      <c r="H15058">
        <v>71.295429792386031</v>
      </c>
      <c r="I15058">
        <v>14.68200006817392</v>
      </c>
      <c r="J15058">
        <v>134.17073237121329</v>
      </c>
      <c r="K15058">
        <v>20.757293436853459</v>
      </c>
      <c r="L15058">
        <v>65.812007028938766</v>
      </c>
      <c r="M15058">
        <v>5.2951202273964189</v>
      </c>
      <c r="N15058">
        <v>293.22031414295168</v>
      </c>
    </row>
    <row r="15059" spans="1:14" x14ac:dyDescent="0.35">
      <c r="A15059" s="1"/>
      <c r="B15059" t="s">
        <v>50</v>
      </c>
      <c r="C15059">
        <f t="shared" si="235"/>
        <v>15055</v>
      </c>
      <c r="D15059">
        <v>5.7331882359506672</v>
      </c>
      <c r="E15059">
        <v>3.2164370695053219</v>
      </c>
      <c r="F15059">
        <v>23.286884084662681</v>
      </c>
      <c r="G15059">
        <v>20.733504823573011</v>
      </c>
      <c r="H15059">
        <v>70.54763309908185</v>
      </c>
      <c r="I15059">
        <v>15.247455476204941</v>
      </c>
      <c r="J15059">
        <v>136.9013014239662</v>
      </c>
      <c r="K15059">
        <v>21.6235092151963</v>
      </c>
      <c r="L15059">
        <v>66.880804387184313</v>
      </c>
      <c r="M15059">
        <v>5.5399996613360738</v>
      </c>
      <c r="N15059">
        <v>298.00926437553312</v>
      </c>
    </row>
    <row r="15060" spans="1:14" x14ac:dyDescent="0.35">
      <c r="A15060" s="1"/>
      <c r="B15060" t="s">
        <v>50</v>
      </c>
      <c r="C15060">
        <f t="shared" si="235"/>
        <v>15056</v>
      </c>
      <c r="D15060">
        <v>5.7331882359506672</v>
      </c>
      <c r="E15060">
        <v>3.2164370695053219</v>
      </c>
      <c r="F15060">
        <v>23.286884084662681</v>
      </c>
      <c r="G15060">
        <v>20.471410857405949</v>
      </c>
      <c r="H15060">
        <v>68.378200933891677</v>
      </c>
      <c r="I15060">
        <v>14.949847366714931</v>
      </c>
      <c r="J15060">
        <v>133.940443414957</v>
      </c>
      <c r="K15060">
        <v>21.551767417603489</v>
      </c>
      <c r="L15060">
        <v>66.179068747932178</v>
      </c>
      <c r="M15060">
        <v>5.527278651780767</v>
      </c>
      <c r="N15060">
        <v>295.6958522189085</v>
      </c>
    </row>
    <row r="15061" spans="1:14" x14ac:dyDescent="0.35">
      <c r="A15061" s="1"/>
      <c r="B15061" t="s">
        <v>50</v>
      </c>
      <c r="C15061">
        <f t="shared" si="235"/>
        <v>15057</v>
      </c>
      <c r="D15061">
        <v>5.7331882359506672</v>
      </c>
      <c r="E15061">
        <v>3.2164370695053219</v>
      </c>
      <c r="F15061">
        <v>29.108605105828349</v>
      </c>
      <c r="G15061">
        <v>20.368445370697451</v>
      </c>
      <c r="H15061">
        <v>68.78907823790496</v>
      </c>
      <c r="I15061">
        <v>14.930006826082259</v>
      </c>
      <c r="J15061">
        <v>133.8527142887641</v>
      </c>
      <c r="K15061">
        <v>21.68727970194546</v>
      </c>
      <c r="L15061">
        <v>67.640118335298169</v>
      </c>
      <c r="M15061">
        <v>5.6258664758343926</v>
      </c>
      <c r="N15061">
        <v>298.35534085718439</v>
      </c>
    </row>
    <row r="15062" spans="1:14" x14ac:dyDescent="0.35">
      <c r="A15062" s="1"/>
      <c r="B15062" t="s">
        <v>50</v>
      </c>
      <c r="C15062">
        <f t="shared" si="235"/>
        <v>15058</v>
      </c>
      <c r="D15062">
        <v>0</v>
      </c>
      <c r="E15062">
        <v>3.2164370695053219</v>
      </c>
      <c r="F15062">
        <v>29.108605105828349</v>
      </c>
      <c r="G15062">
        <v>20.752225821156369</v>
      </c>
      <c r="H15062">
        <v>71.073556048218862</v>
      </c>
      <c r="I15062">
        <v>15.2077743949396</v>
      </c>
      <c r="J15062">
        <v>135.40990627868749</v>
      </c>
      <c r="K15062">
        <v>22.263871186302499</v>
      </c>
      <c r="L15062">
        <v>68.3166634644233</v>
      </c>
      <c r="M15062">
        <v>5.6449479901673536</v>
      </c>
      <c r="N15062">
        <v>318.1191139850053</v>
      </c>
    </row>
    <row r="15063" spans="1:14" x14ac:dyDescent="0.35">
      <c r="A15063" s="1"/>
      <c r="B15063" t="s">
        <v>50</v>
      </c>
      <c r="C15063">
        <f t="shared" si="235"/>
        <v>15059</v>
      </c>
      <c r="D15063">
        <v>0</v>
      </c>
      <c r="E15063">
        <v>3.2164370695053219</v>
      </c>
      <c r="F15063">
        <v>32.019465616411189</v>
      </c>
      <c r="G15063">
        <v>20.958156794573348</v>
      </c>
      <c r="H15063">
        <v>70.046362788185633</v>
      </c>
      <c r="I15063">
        <v>15.38633926063361</v>
      </c>
      <c r="J15063">
        <v>135.50860154565439</v>
      </c>
      <c r="K15063">
        <v>22.513638926070069</v>
      </c>
      <c r="L15063">
        <v>68.66573196189745</v>
      </c>
      <c r="M15063">
        <v>5.6894715236109272</v>
      </c>
      <c r="N15063">
        <v>322.94236008513758</v>
      </c>
    </row>
    <row r="15064" spans="1:14" x14ac:dyDescent="0.35">
      <c r="A15064" s="1"/>
      <c r="B15064" t="s">
        <v>50</v>
      </c>
      <c r="C15064">
        <f t="shared" si="235"/>
        <v>15060</v>
      </c>
      <c r="D15064">
        <v>0</v>
      </c>
      <c r="E15064">
        <v>3.2164370695053219</v>
      </c>
      <c r="F15064">
        <v>32.019465616411189</v>
      </c>
      <c r="G15064">
        <v>20.827109811489819</v>
      </c>
      <c r="H15064">
        <v>70.095668064667223</v>
      </c>
      <c r="I15064">
        <v>15.44586088253161</v>
      </c>
      <c r="J15064">
        <v>135.45377084178389</v>
      </c>
      <c r="K15064">
        <v>22.550838376673749</v>
      </c>
      <c r="L15064">
        <v>68.960820794813728</v>
      </c>
      <c r="M15064">
        <v>5.6672097568891404</v>
      </c>
      <c r="N15064">
        <v>323.80911019233662</v>
      </c>
    </row>
    <row r="15065" spans="1:14" x14ac:dyDescent="0.35">
      <c r="A15065" s="1"/>
      <c r="B15065" t="s">
        <v>50</v>
      </c>
      <c r="C15065">
        <f t="shared" si="235"/>
        <v>15061</v>
      </c>
      <c r="D15065">
        <v>0</v>
      </c>
      <c r="E15065">
        <v>3.2164370695053219</v>
      </c>
      <c r="F15065">
        <v>32.019465616411189</v>
      </c>
      <c r="G15065">
        <v>20.349724373114089</v>
      </c>
      <c r="H15065">
        <v>67.630404240587495</v>
      </c>
      <c r="I15065">
        <v>15.29705682778661</v>
      </c>
      <c r="J15065">
        <v>133.33730567238101</v>
      </c>
      <c r="K15065">
        <v>22.22401463208427</v>
      </c>
      <c r="L15065">
        <v>69.129957077095014</v>
      </c>
      <c r="M15065">
        <v>5.6862912712221014</v>
      </c>
      <c r="N15065">
        <v>322.88312176845858</v>
      </c>
    </row>
    <row r="15066" spans="1:14" x14ac:dyDescent="0.35">
      <c r="A15066" s="1"/>
      <c r="B15066" t="s">
        <v>50</v>
      </c>
      <c r="C15066">
        <f t="shared" si="235"/>
        <v>15062</v>
      </c>
      <c r="D15066">
        <v>0</v>
      </c>
      <c r="E15066">
        <v>3.2164370695053219</v>
      </c>
      <c r="F15066">
        <v>29.108605105828349</v>
      </c>
      <c r="G15066">
        <v>20.078269908155349</v>
      </c>
      <c r="H15066">
        <v>67.367442766018982</v>
      </c>
      <c r="I15066">
        <v>15.09865142145993</v>
      </c>
      <c r="J15066">
        <v>132.69030336670869</v>
      </c>
      <c r="K15066">
        <v>21.84670591881838</v>
      </c>
      <c r="L15066">
        <v>69.021997747979299</v>
      </c>
      <c r="M15066">
        <v>5.5718021852243398</v>
      </c>
      <c r="N15066">
        <v>322.40609742888512</v>
      </c>
    </row>
    <row r="15067" spans="1:14" x14ac:dyDescent="0.35">
      <c r="A15067" s="1"/>
      <c r="B15067" t="s">
        <v>50</v>
      </c>
      <c r="C15067">
        <f t="shared" si="235"/>
        <v>15063</v>
      </c>
      <c r="D15067">
        <v>0</v>
      </c>
      <c r="E15067">
        <v>3.2164370695053219</v>
      </c>
      <c r="F15067">
        <v>29.108605105828349</v>
      </c>
      <c r="G15067">
        <v>20.087630406947032</v>
      </c>
      <c r="H15067">
        <v>67.137351475771538</v>
      </c>
      <c r="I15067">
        <v>15.049050069878261</v>
      </c>
      <c r="J15067">
        <v>132.7780324929015</v>
      </c>
      <c r="K15067">
        <v>21.94767585617122</v>
      </c>
      <c r="L15067">
        <v>69.342277091022581</v>
      </c>
      <c r="M15067">
        <v>5.6195059710567401</v>
      </c>
      <c r="N15067">
        <v>324.42020019597328</v>
      </c>
    </row>
    <row r="15068" spans="1:14" x14ac:dyDescent="0.35">
      <c r="A15068" s="1"/>
      <c r="B15068" t="s">
        <v>50</v>
      </c>
      <c r="C15068">
        <f t="shared" si="235"/>
        <v>15064</v>
      </c>
      <c r="D15068">
        <v>0</v>
      </c>
      <c r="E15068">
        <v>3.2164370695053219</v>
      </c>
      <c r="F15068">
        <v>29.108605105828349</v>
      </c>
      <c r="G15068">
        <v>20.134432900905431</v>
      </c>
      <c r="H15068">
        <v>67.408530496420312</v>
      </c>
      <c r="I15068">
        <v>15.03912979956193</v>
      </c>
      <c r="J15068">
        <v>133.3153733908328</v>
      </c>
      <c r="K15068">
        <v>21.806849364600151</v>
      </c>
      <c r="L15068">
        <v>69.234317761906865</v>
      </c>
      <c r="M15068">
        <v>5.6926517759997539</v>
      </c>
      <c r="N15068">
        <v>325.10923535313498</v>
      </c>
    </row>
    <row r="15069" spans="1:14" x14ac:dyDescent="0.35">
      <c r="A15069" s="1"/>
      <c r="B15069" t="s">
        <v>50</v>
      </c>
      <c r="C15069">
        <f t="shared" si="235"/>
        <v>15065</v>
      </c>
      <c r="D15069">
        <v>0</v>
      </c>
      <c r="E15069">
        <v>3.2164370695053219</v>
      </c>
      <c r="F15069">
        <v>29.108605105828349</v>
      </c>
      <c r="G15069">
        <v>19.872338934738369</v>
      </c>
      <c r="H15069">
        <v>66.011547662775129</v>
      </c>
      <c r="I15069">
        <v>15.03912979956193</v>
      </c>
      <c r="J15069">
        <v>131.35243419226751</v>
      </c>
      <c r="K15069">
        <v>21.713850738090951</v>
      </c>
      <c r="L15069">
        <v>69.018399103675435</v>
      </c>
      <c r="M15069">
        <v>5.6703900092779671</v>
      </c>
      <c r="N15069">
        <v>321.91971967088853</v>
      </c>
    </row>
    <row r="15070" spans="1:14" x14ac:dyDescent="0.35">
      <c r="A15070" s="1"/>
      <c r="B15070" t="s">
        <v>50</v>
      </c>
      <c r="C15070">
        <f t="shared" si="235"/>
        <v>15066</v>
      </c>
      <c r="D15070">
        <v>0</v>
      </c>
      <c r="E15070">
        <v>3.2164370695053219</v>
      </c>
      <c r="F15070">
        <v>29.108605105828349</v>
      </c>
      <c r="G15070">
        <v>19.816175941988291</v>
      </c>
      <c r="H15070">
        <v>64.770698204654991</v>
      </c>
      <c r="I15070">
        <v>15.0292095292456</v>
      </c>
      <c r="J15070">
        <v>129.64171623150659</v>
      </c>
      <c r="K15070">
        <v>21.482682723625221</v>
      </c>
      <c r="L15070">
        <v>68.968018083421441</v>
      </c>
      <c r="M15070">
        <v>5.6640295045003137</v>
      </c>
      <c r="N15070">
        <v>320.13009894595262</v>
      </c>
    </row>
    <row r="15071" spans="1:14" x14ac:dyDescent="0.35">
      <c r="A15071" s="1"/>
      <c r="B15071" t="s">
        <v>50</v>
      </c>
      <c r="C15071">
        <f t="shared" si="235"/>
        <v>15067</v>
      </c>
      <c r="D15071">
        <v>0</v>
      </c>
      <c r="E15071">
        <v>3.2164370695053219</v>
      </c>
      <c r="F15071">
        <v>29.108605105828349</v>
      </c>
      <c r="G15071">
        <v>19.816175941988291</v>
      </c>
      <c r="H15071">
        <v>64.672087651691797</v>
      </c>
      <c r="I15071">
        <v>15.019289258929261</v>
      </c>
      <c r="J15071">
        <v>129.685580794603</v>
      </c>
      <c r="K15071">
        <v>21.59428107543626</v>
      </c>
      <c r="L15071">
        <v>68.824072311267159</v>
      </c>
      <c r="M15071">
        <v>5.6894715236109272</v>
      </c>
      <c r="N15071">
        <v>320.66012598992307</v>
      </c>
    </row>
    <row r="15072" spans="1:14" x14ac:dyDescent="0.35">
      <c r="A15072" s="1"/>
      <c r="B15072" t="s">
        <v>50</v>
      </c>
      <c r="C15072">
        <f t="shared" si="235"/>
        <v>15068</v>
      </c>
      <c r="D15072">
        <v>0</v>
      </c>
      <c r="E15072">
        <v>3.2164370695053219</v>
      </c>
      <c r="F15072">
        <v>29.108605105828349</v>
      </c>
      <c r="G15072">
        <v>19.86297843594669</v>
      </c>
      <c r="H15072">
        <v>64.918614034099775</v>
      </c>
      <c r="I15072">
        <v>15.1482527730416</v>
      </c>
      <c r="J15072">
        <v>129.4114272752503</v>
      </c>
      <c r="K15072">
        <v>21.596938179050809</v>
      </c>
      <c r="L15072">
        <v>68.079152940368729</v>
      </c>
      <c r="M15072">
        <v>5.6990122807774073</v>
      </c>
      <c r="N15072">
        <v>321.34604334094388</v>
      </c>
    </row>
    <row r="15073" spans="1:14" x14ac:dyDescent="0.35">
      <c r="A15073" s="1"/>
      <c r="B15073" t="s">
        <v>50</v>
      </c>
      <c r="C15073">
        <f t="shared" si="235"/>
        <v>15069</v>
      </c>
      <c r="D15073">
        <v>0</v>
      </c>
      <c r="E15073">
        <v>3.2164370695053219</v>
      </c>
      <c r="F15073">
        <v>29.108605105828349</v>
      </c>
      <c r="G15073">
        <v>19.226464518112401</v>
      </c>
      <c r="H15073">
        <v>62.913532790514921</v>
      </c>
      <c r="I15073">
        <v>14.83080412291892</v>
      </c>
      <c r="J15073">
        <v>126.7795534894644</v>
      </c>
      <c r="K15073">
        <v>21.155858979035749</v>
      </c>
      <c r="L15073">
        <v>67.003158293515455</v>
      </c>
      <c r="M15073">
        <v>5.5304589041695937</v>
      </c>
      <c r="N15073">
        <v>316.95617229441098</v>
      </c>
    </row>
    <row r="15074" spans="1:14" x14ac:dyDescent="0.35">
      <c r="A15074" s="1"/>
      <c r="B15074" t="s">
        <v>50</v>
      </c>
      <c r="C15074">
        <f t="shared" si="235"/>
        <v>15070</v>
      </c>
      <c r="D15074">
        <v>0</v>
      </c>
      <c r="E15074">
        <v>3.2164370695053219</v>
      </c>
      <c r="F15074">
        <v>29.108605105828349</v>
      </c>
      <c r="G15074">
        <v>19.610244968571308</v>
      </c>
      <c r="H15074">
        <v>63.57915402301645</v>
      </c>
      <c r="I15074">
        <v>15.2077743949396</v>
      </c>
      <c r="J15074">
        <v>128.7424926880297</v>
      </c>
      <c r="K15074">
        <v>21.408283822417861</v>
      </c>
      <c r="L15074">
        <v>67.078729823896467</v>
      </c>
      <c r="M15074">
        <v>5.5399996613360738</v>
      </c>
      <c r="N15074">
        <v>321.52375829098111</v>
      </c>
    </row>
    <row r="15075" spans="1:14" x14ac:dyDescent="0.35">
      <c r="A15075" s="1"/>
      <c r="B15075" t="s">
        <v>50</v>
      </c>
      <c r="C15075">
        <f t="shared" si="235"/>
        <v>15071</v>
      </c>
      <c r="D15075">
        <v>0</v>
      </c>
      <c r="E15075">
        <v>3.2164370695053219</v>
      </c>
      <c r="F15075">
        <v>29.108605105828349</v>
      </c>
      <c r="G15075">
        <v>19.872338934738369</v>
      </c>
      <c r="H15075">
        <v>63.439455739651933</v>
      </c>
      <c r="I15075">
        <v>15.624425748225621</v>
      </c>
      <c r="J15075">
        <v>129.5210886829914</v>
      </c>
      <c r="K15075">
        <v>21.878591162192961</v>
      </c>
      <c r="L15075">
        <v>67.805655973275591</v>
      </c>
      <c r="M15075">
        <v>5.6481282425561803</v>
      </c>
      <c r="N15075">
        <v>322.32503446921902</v>
      </c>
    </row>
    <row r="15076" spans="1:14" x14ac:dyDescent="0.35">
      <c r="A15076" s="1"/>
      <c r="B15076" t="s">
        <v>50</v>
      </c>
      <c r="C15076">
        <f t="shared" si="235"/>
        <v>15072</v>
      </c>
      <c r="D15076">
        <v>0</v>
      </c>
      <c r="E15076">
        <v>3.2164370695053219</v>
      </c>
      <c r="F15076">
        <v>29.108605105828349</v>
      </c>
      <c r="G15076">
        <v>19.956583423863499</v>
      </c>
      <c r="H15076">
        <v>65.469189621477582</v>
      </c>
      <c r="I15076">
        <v>15.604585207592949</v>
      </c>
      <c r="J15076">
        <v>131.01248382827009</v>
      </c>
      <c r="K15076">
        <v>22.184158077866041</v>
      </c>
      <c r="L15076">
        <v>67.640118335298169</v>
      </c>
      <c r="M15076">
        <v>5.6862912712221014</v>
      </c>
      <c r="N15076">
        <v>320.52294251971898</v>
      </c>
    </row>
    <row r="15077" spans="1:14" x14ac:dyDescent="0.35">
      <c r="A15077" s="1"/>
      <c r="B15077" t="s">
        <v>50</v>
      </c>
      <c r="C15077">
        <f t="shared" si="235"/>
        <v>15073</v>
      </c>
      <c r="D15077">
        <v>0</v>
      </c>
      <c r="E15077">
        <v>3.2164370695053219</v>
      </c>
      <c r="F15077">
        <v>34.930326126994032</v>
      </c>
      <c r="G15077">
        <v>20.003385917821909</v>
      </c>
      <c r="H15077">
        <v>65.986895024534334</v>
      </c>
      <c r="I15077">
        <v>15.882352776450301</v>
      </c>
      <c r="J15077">
        <v>130.8699239982067</v>
      </c>
      <c r="K15077">
        <v>22.117730487502332</v>
      </c>
      <c r="L15077">
        <v>67.377417301116594</v>
      </c>
      <c r="M15077">
        <v>5.6990122807774073</v>
      </c>
      <c r="N15077">
        <v>318.09728934201831</v>
      </c>
    </row>
    <row r="15078" spans="1:14" x14ac:dyDescent="0.35">
      <c r="A15078" s="1"/>
      <c r="B15078" t="s">
        <v>50</v>
      </c>
      <c r="C15078">
        <f t="shared" si="235"/>
        <v>15074</v>
      </c>
      <c r="D15078">
        <v>0</v>
      </c>
      <c r="E15078">
        <v>3.2164370695053219</v>
      </c>
      <c r="F15078">
        <v>34.930326126994032</v>
      </c>
      <c r="G15078">
        <v>19.479197985487779</v>
      </c>
      <c r="H15078">
        <v>65.436319437156527</v>
      </c>
      <c r="I15078">
        <v>15.43594061221528</v>
      </c>
      <c r="J15078">
        <v>129.53205482376549</v>
      </c>
      <c r="K15078">
        <v>21.52253927784345</v>
      </c>
      <c r="L15078">
        <v>65.750830075773194</v>
      </c>
      <c r="M15078">
        <v>5.5813429423908199</v>
      </c>
      <c r="N15078">
        <v>312.14539741884272</v>
      </c>
    </row>
    <row r="15079" spans="1:14" x14ac:dyDescent="0.35">
      <c r="A15079" s="1"/>
      <c r="B15079" t="s">
        <v>50</v>
      </c>
      <c r="C15079">
        <f t="shared" si="235"/>
        <v>15075</v>
      </c>
      <c r="D15079">
        <v>0</v>
      </c>
      <c r="E15079">
        <v>3.2164370695053219</v>
      </c>
      <c r="F15079">
        <v>34.930326126994032</v>
      </c>
      <c r="G15079">
        <v>18.898847060403568</v>
      </c>
      <c r="H15079">
        <v>65.493842259718377</v>
      </c>
      <c r="I15079">
        <v>15.247455476204941</v>
      </c>
      <c r="J15079">
        <v>128.1283888046797</v>
      </c>
      <c r="K15079">
        <v>21.145230564577549</v>
      </c>
      <c r="L15079">
        <v>65.117468678294344</v>
      </c>
      <c r="M15079">
        <v>5.5463601661137272</v>
      </c>
      <c r="N15079">
        <v>309.46096633143873</v>
      </c>
    </row>
    <row r="15080" spans="1:14" x14ac:dyDescent="0.35">
      <c r="A15080" s="1"/>
      <c r="B15080" t="s">
        <v>50</v>
      </c>
      <c r="C15080">
        <f t="shared" si="235"/>
        <v>15076</v>
      </c>
      <c r="D15080">
        <v>0</v>
      </c>
      <c r="E15080">
        <v>3.2164370695053219</v>
      </c>
      <c r="F15080">
        <v>32.019465616411189</v>
      </c>
      <c r="G15080">
        <v>18.692916086986589</v>
      </c>
      <c r="H15080">
        <v>64.129729610394264</v>
      </c>
      <c r="I15080">
        <v>15.227614935572269</v>
      </c>
      <c r="J15080">
        <v>126.4067047031447</v>
      </c>
      <c r="K15080">
        <v>20.83700654528992</v>
      </c>
      <c r="L15080">
        <v>64.707223227654623</v>
      </c>
      <c r="M15080">
        <v>5.4414118372824456</v>
      </c>
      <c r="N15080">
        <v>307.13196514410907</v>
      </c>
    </row>
    <row r="15081" spans="1:14" x14ac:dyDescent="0.35">
      <c r="A15081" s="1"/>
      <c r="B15081" t="s">
        <v>50</v>
      </c>
      <c r="C15081">
        <f t="shared" si="235"/>
        <v>15077</v>
      </c>
      <c r="D15081">
        <v>0</v>
      </c>
      <c r="E15081">
        <v>3.2164370695053219</v>
      </c>
      <c r="F15081">
        <v>29.108605105828349</v>
      </c>
      <c r="G15081">
        <v>18.524427108736329</v>
      </c>
      <c r="H15081">
        <v>63.521631200454593</v>
      </c>
      <c r="I15081">
        <v>15.287136557470269</v>
      </c>
      <c r="J15081">
        <v>125.6061764266348</v>
      </c>
      <c r="K15081">
        <v>20.61646694528239</v>
      </c>
      <c r="L15081">
        <v>64.117045561822067</v>
      </c>
      <c r="M15081">
        <v>5.4191500705606597</v>
      </c>
      <c r="N15081">
        <v>302.78886118969132</v>
      </c>
    </row>
    <row r="15082" spans="1:14" x14ac:dyDescent="0.35">
      <c r="A15082" s="1"/>
      <c r="B15082" t="s">
        <v>50</v>
      </c>
      <c r="C15082">
        <f t="shared" si="235"/>
        <v>15078</v>
      </c>
      <c r="D15082">
        <v>0</v>
      </c>
      <c r="E15082">
        <v>3.2164370695053219</v>
      </c>
      <c r="F15082">
        <v>26.197744595245521</v>
      </c>
      <c r="G15082">
        <v>18.252972643777589</v>
      </c>
      <c r="H15082">
        <v>62.642353769866148</v>
      </c>
      <c r="I15082">
        <v>15.03912979956193</v>
      </c>
      <c r="J15082">
        <v>123.8625600435516</v>
      </c>
      <c r="K15082">
        <v>20.271043475391071</v>
      </c>
      <c r="L15082">
        <v>63.803963507386491</v>
      </c>
      <c r="M15082">
        <v>5.4064290610053529</v>
      </c>
      <c r="N15082">
        <v>298.76065565551488</v>
      </c>
    </row>
    <row r="15083" spans="1:14" x14ac:dyDescent="0.35">
      <c r="A15083" s="1"/>
      <c r="B15083" t="s">
        <v>50</v>
      </c>
      <c r="C15083">
        <f t="shared" si="235"/>
        <v>15079</v>
      </c>
      <c r="D15083">
        <v>0</v>
      </c>
      <c r="E15083">
        <v>3.2164370695053219</v>
      </c>
      <c r="F15083">
        <v>26.197744595245521</v>
      </c>
      <c r="G15083">
        <v>18.196809651027511</v>
      </c>
      <c r="H15083">
        <v>63.110753896441302</v>
      </c>
      <c r="I15083">
        <v>14.969687907347589</v>
      </c>
      <c r="J15083">
        <v>123.1168624709122</v>
      </c>
      <c r="K15083">
        <v>20.215244299485551</v>
      </c>
      <c r="L15083">
        <v>63.865140460552063</v>
      </c>
      <c r="M15083">
        <v>5.365085779950606</v>
      </c>
      <c r="N15083">
        <v>300.38503265497769</v>
      </c>
    </row>
    <row r="15084" spans="1:14" x14ac:dyDescent="0.35">
      <c r="A15084" s="1"/>
      <c r="B15084" t="s">
        <v>50</v>
      </c>
      <c r="C15084">
        <f t="shared" si="235"/>
        <v>15080</v>
      </c>
      <c r="D15084">
        <v>0</v>
      </c>
      <c r="E15084">
        <v>3.2164370695053219</v>
      </c>
      <c r="F15084">
        <v>26.197744595245521</v>
      </c>
      <c r="G15084">
        <v>18.24361214498591</v>
      </c>
      <c r="H15084">
        <v>63.283322364126882</v>
      </c>
      <c r="I15084">
        <v>15.247455476204941</v>
      </c>
      <c r="J15084">
        <v>123.69806793194</v>
      </c>
      <c r="K15084">
        <v>20.297614511536558</v>
      </c>
      <c r="L15084">
        <v>64.210610313722341</v>
      </c>
      <c r="M15084">
        <v>5.3841672942835661</v>
      </c>
      <c r="N15084">
        <v>301.12083490425448</v>
      </c>
    </row>
    <row r="15085" spans="1:14" x14ac:dyDescent="0.35">
      <c r="A15085" s="1"/>
      <c r="B15085" t="s">
        <v>50</v>
      </c>
      <c r="C15085">
        <f t="shared" si="235"/>
        <v>15081</v>
      </c>
      <c r="D15085">
        <v>0</v>
      </c>
      <c r="E15085">
        <v>3.2164370695053219</v>
      </c>
      <c r="F15085">
        <v>20.376023574079841</v>
      </c>
      <c r="G15085">
        <v>17.84111069694363</v>
      </c>
      <c r="H15085">
        <v>62.593048493384558</v>
      </c>
      <c r="I15085">
        <v>14.840724393235259</v>
      </c>
      <c r="J15085">
        <v>122.46986016523989</v>
      </c>
      <c r="K15085">
        <v>20.037218357310799</v>
      </c>
      <c r="L15085">
        <v>63.577248916243498</v>
      </c>
      <c r="M15085">
        <v>5.3269227512846857</v>
      </c>
      <c r="N15085">
        <v>299.08178968803821</v>
      </c>
    </row>
    <row r="15086" spans="1:14" x14ac:dyDescent="0.35">
      <c r="A15086" s="1"/>
      <c r="B15086" t="s">
        <v>50</v>
      </c>
      <c r="C15086">
        <f t="shared" si="235"/>
        <v>15082</v>
      </c>
      <c r="D15086">
        <v>0</v>
      </c>
      <c r="E15086">
        <v>3.2164370695053219</v>
      </c>
      <c r="F15086">
        <v>20.376023574079841</v>
      </c>
      <c r="G15086">
        <v>18.04704167036061</v>
      </c>
      <c r="H15086">
        <v>64.162599794715319</v>
      </c>
      <c r="I15086">
        <v>14.89032574481692</v>
      </c>
      <c r="J15086">
        <v>124.9482079801883</v>
      </c>
      <c r="K15086">
        <v>20.475640453711311</v>
      </c>
      <c r="L15086">
        <v>63.613235359282058</v>
      </c>
      <c r="M15086">
        <v>5.3937080514500462</v>
      </c>
      <c r="N15086">
        <v>306.05008641318102</v>
      </c>
    </row>
    <row r="15087" spans="1:14" x14ac:dyDescent="0.35">
      <c r="A15087" s="1"/>
      <c r="B15087" t="s">
        <v>50</v>
      </c>
      <c r="C15087">
        <f t="shared" si="235"/>
        <v>15083</v>
      </c>
      <c r="D15087">
        <v>0</v>
      </c>
      <c r="E15087">
        <v>3.2164370695053219</v>
      </c>
      <c r="F15087">
        <v>20.376023574079841</v>
      </c>
      <c r="G15087">
        <v>17.897273689693719</v>
      </c>
      <c r="H15087">
        <v>64.096859426073195</v>
      </c>
      <c r="I15087">
        <v>14.86056493386792</v>
      </c>
      <c r="J15087">
        <v>123.2813545825239</v>
      </c>
      <c r="K15087">
        <v>20.449069417565831</v>
      </c>
      <c r="L15087">
        <v>63.368527546619781</v>
      </c>
      <c r="M15087">
        <v>5.3809870418947394</v>
      </c>
      <c r="N15087">
        <v>303.09440619150968</v>
      </c>
    </row>
    <row r="15088" spans="1:14" x14ac:dyDescent="0.35">
      <c r="A15088" s="1"/>
      <c r="B15088" t="s">
        <v>50</v>
      </c>
      <c r="C15088">
        <f t="shared" si="235"/>
        <v>15084</v>
      </c>
      <c r="D15088">
        <v>0</v>
      </c>
      <c r="E15088">
        <v>3.2164370695053219</v>
      </c>
      <c r="F15088">
        <v>20.376023574079841</v>
      </c>
      <c r="G15088">
        <v>17.934715684860439</v>
      </c>
      <c r="H15088">
        <v>63.390150463170343</v>
      </c>
      <c r="I15088">
        <v>14.89032574481692</v>
      </c>
      <c r="J15088">
        <v>124.717919023932</v>
      </c>
      <c r="K15088">
        <v>20.704151364562492</v>
      </c>
      <c r="L15088">
        <v>63.213785841553928</v>
      </c>
      <c r="M15088">
        <v>5.4127895657830063</v>
      </c>
      <c r="N15088">
        <v>302.59243940280811</v>
      </c>
    </row>
    <row r="15089" spans="1:14" x14ac:dyDescent="0.35">
      <c r="A15089" s="1"/>
      <c r="B15089" t="s">
        <v>50</v>
      </c>
      <c r="C15089">
        <f t="shared" si="235"/>
        <v>15085</v>
      </c>
      <c r="D15089">
        <v>0</v>
      </c>
      <c r="E15089">
        <v>3.2164370695053219</v>
      </c>
      <c r="F15089">
        <v>20.376023574079841</v>
      </c>
      <c r="G15089">
        <v>17.6164587259433</v>
      </c>
      <c r="H15089">
        <v>62.305434380575257</v>
      </c>
      <c r="I15089">
        <v>14.691920338490251</v>
      </c>
      <c r="J15089">
        <v>122.76594596614081</v>
      </c>
      <c r="K15089">
        <v>20.475640453711311</v>
      </c>
      <c r="L15089">
        <v>62.148587127612217</v>
      </c>
      <c r="M15089">
        <v>5.3873475466723928</v>
      </c>
      <c r="N15089">
        <v>297.16745671746207</v>
      </c>
    </row>
    <row r="15090" spans="1:14" x14ac:dyDescent="0.35">
      <c r="A15090" s="1"/>
      <c r="B15090" t="s">
        <v>50</v>
      </c>
      <c r="C15090">
        <f t="shared" si="235"/>
        <v>15086</v>
      </c>
      <c r="D15090">
        <v>0</v>
      </c>
      <c r="E15090">
        <v>3.2164370695053219</v>
      </c>
      <c r="F15090">
        <v>23.286884084662681</v>
      </c>
      <c r="G15090">
        <v>17.21395727790102</v>
      </c>
      <c r="H15090">
        <v>60.72766553316422</v>
      </c>
      <c r="I15090">
        <v>14.701840608806579</v>
      </c>
      <c r="J15090">
        <v>122.382131039047</v>
      </c>
      <c r="K15090">
        <v>20.465012039253121</v>
      </c>
      <c r="L15090">
        <v>62.598417665594361</v>
      </c>
      <c r="M15090">
        <v>5.374626537117086</v>
      </c>
      <c r="N15090">
        <v>294.06523960716368</v>
      </c>
    </row>
    <row r="15091" spans="1:14" x14ac:dyDescent="0.35">
      <c r="A15091" s="1"/>
      <c r="B15091" t="s">
        <v>50</v>
      </c>
      <c r="C15091">
        <f t="shared" si="235"/>
        <v>15087</v>
      </c>
      <c r="D15091">
        <v>0</v>
      </c>
      <c r="E15091">
        <v>0</v>
      </c>
      <c r="F15091">
        <v>26.197744595245521</v>
      </c>
      <c r="G15091">
        <v>17.148433786359259</v>
      </c>
      <c r="H15091">
        <v>60.661925164522103</v>
      </c>
      <c r="I15091">
        <v>14.572877094694251</v>
      </c>
      <c r="J15091">
        <v>121.2197201169915</v>
      </c>
      <c r="K15091">
        <v>20.621781152511481</v>
      </c>
      <c r="L15091">
        <v>62.378900363059081</v>
      </c>
      <c r="M15091">
        <v>5.3778067895059127</v>
      </c>
      <c r="N15091">
        <v>291.15320867146647</v>
      </c>
    </row>
    <row r="15092" spans="1:14" x14ac:dyDescent="0.35">
      <c r="A15092" s="1"/>
      <c r="B15092" t="s">
        <v>50</v>
      </c>
      <c r="C15092">
        <f t="shared" si="235"/>
        <v>15088</v>
      </c>
      <c r="D15092">
        <v>0</v>
      </c>
      <c r="E15092">
        <v>0</v>
      </c>
      <c r="F15092">
        <v>26.197744595245521</v>
      </c>
      <c r="G15092">
        <v>17.25139927306774</v>
      </c>
      <c r="H15092">
        <v>59.741560003532328</v>
      </c>
      <c r="I15092">
        <v>14.71176087912292</v>
      </c>
      <c r="J15092">
        <v>121.9544515488568</v>
      </c>
      <c r="K15092">
        <v>20.733379504322521</v>
      </c>
      <c r="L15092">
        <v>62.375301718755217</v>
      </c>
      <c r="M15092">
        <v>5.4223303229494864</v>
      </c>
      <c r="N15092">
        <v>291.40886877502868</v>
      </c>
    </row>
    <row r="15093" spans="1:14" x14ac:dyDescent="0.35">
      <c r="A15093" s="1"/>
      <c r="B15093" t="s">
        <v>50</v>
      </c>
      <c r="C15093">
        <f t="shared" si="235"/>
        <v>15089</v>
      </c>
      <c r="D15093">
        <v>0</v>
      </c>
      <c r="E15093">
        <v>0</v>
      </c>
      <c r="F15093">
        <v>26.197744595245521</v>
      </c>
      <c r="G15093">
        <v>17.073549796025809</v>
      </c>
      <c r="H15093">
        <v>58.854065026863623</v>
      </c>
      <c r="I15093">
        <v>14.582797365010579</v>
      </c>
      <c r="J15093">
        <v>120.5398193889968</v>
      </c>
      <c r="K15093">
        <v>20.860920477820859</v>
      </c>
      <c r="L15093">
        <v>62.476063759263219</v>
      </c>
      <c r="M15093">
        <v>5.415969818171833</v>
      </c>
      <c r="N15093">
        <v>293.76281241148632</v>
      </c>
    </row>
    <row r="15094" spans="1:14" x14ac:dyDescent="0.35">
      <c r="A15094" s="1"/>
      <c r="B15094" t="s">
        <v>50</v>
      </c>
      <c r="C15094">
        <f t="shared" si="235"/>
        <v>15090</v>
      </c>
      <c r="D15094">
        <v>0</v>
      </c>
      <c r="E15094">
        <v>0</v>
      </c>
      <c r="F15094">
        <v>29.108605105828349</v>
      </c>
      <c r="G15094">
        <v>16.867618822608829</v>
      </c>
      <c r="H15094">
        <v>58.336359623806878</v>
      </c>
      <c r="I15094">
        <v>14.47367439153091</v>
      </c>
      <c r="J15094">
        <v>118.8291014282359</v>
      </c>
      <c r="K15094">
        <v>20.940633586257309</v>
      </c>
      <c r="L15094">
        <v>61.680763368110803</v>
      </c>
      <c r="M15094">
        <v>5.3587252751729526</v>
      </c>
      <c r="N15094">
        <v>289.75954932643788</v>
      </c>
    </row>
    <row r="15095" spans="1:14" x14ac:dyDescent="0.35">
      <c r="A15095" s="1"/>
      <c r="B15095" t="s">
        <v>50</v>
      </c>
      <c r="C15095">
        <f t="shared" si="235"/>
        <v>15091</v>
      </c>
      <c r="D15095">
        <v>0</v>
      </c>
      <c r="E15095">
        <v>0</v>
      </c>
      <c r="F15095">
        <v>29.108605105828349</v>
      </c>
      <c r="G15095">
        <v>17.316922764609512</v>
      </c>
      <c r="H15095">
        <v>58.928022941586008</v>
      </c>
      <c r="I15095">
        <v>15.09865142145993</v>
      </c>
      <c r="J15095">
        <v>122.9414042185265</v>
      </c>
      <c r="K15095">
        <v>21.663365769414529</v>
      </c>
      <c r="L15095">
        <v>62.486859692174789</v>
      </c>
      <c r="M15095">
        <v>5.4541328468377532</v>
      </c>
      <c r="N15095">
        <v>293.65680700269218</v>
      </c>
    </row>
    <row r="15096" spans="1:14" x14ac:dyDescent="0.35">
      <c r="A15096" s="1"/>
      <c r="B15096" t="s">
        <v>50</v>
      </c>
      <c r="C15096">
        <f t="shared" si="235"/>
        <v>15092</v>
      </c>
      <c r="D15096">
        <v>0</v>
      </c>
      <c r="E15096">
        <v>0</v>
      </c>
      <c r="F15096">
        <v>29.108605105828349</v>
      </c>
      <c r="G15096">
        <v>17.242038774276061</v>
      </c>
      <c r="H15096">
        <v>58.188443794362087</v>
      </c>
      <c r="I15096">
        <v>15.0887311511436</v>
      </c>
      <c r="J15096">
        <v>121.73512873337459</v>
      </c>
      <c r="K15096">
        <v>21.26214312361769</v>
      </c>
      <c r="L15096">
        <v>61.338892159244367</v>
      </c>
      <c r="M15096">
        <v>5.4286908277271397</v>
      </c>
      <c r="N15096">
        <v>288.23805992962821</v>
      </c>
    </row>
    <row r="15097" spans="1:14" x14ac:dyDescent="0.35">
      <c r="A15097" s="1"/>
      <c r="B15097" t="s">
        <v>50</v>
      </c>
      <c r="C15097">
        <f t="shared" si="235"/>
        <v>15093</v>
      </c>
      <c r="D15097">
        <v>0</v>
      </c>
      <c r="E15097">
        <v>0</v>
      </c>
      <c r="F15097">
        <v>29.108605105828349</v>
      </c>
      <c r="G15097">
        <v>17.26075977185943</v>
      </c>
      <c r="H15097">
        <v>56.980464520563018</v>
      </c>
      <c r="I15097">
        <v>15.2077743949396</v>
      </c>
      <c r="J15097">
        <v>121.4280767916996</v>
      </c>
      <c r="K15097">
        <v>21.26214312361769</v>
      </c>
      <c r="L15097">
        <v>60.899857554173813</v>
      </c>
      <c r="M15097">
        <v>5.4732143611707134</v>
      </c>
      <c r="N15097">
        <v>282.95961413290939</v>
      </c>
    </row>
    <row r="15098" spans="1:14" x14ac:dyDescent="0.35">
      <c r="A15098" s="1"/>
      <c r="B15098" t="s">
        <v>50</v>
      </c>
      <c r="C15098">
        <f t="shared" si="235"/>
        <v>15094</v>
      </c>
      <c r="D15098">
        <v>0</v>
      </c>
      <c r="E15098">
        <v>0</v>
      </c>
      <c r="F15098">
        <v>26.197744595245521</v>
      </c>
      <c r="G15098">
        <v>16.717850841941939</v>
      </c>
      <c r="H15098">
        <v>55.131516652503223</v>
      </c>
      <c r="I15098">
        <v>14.62247844627591</v>
      </c>
      <c r="J15098">
        <v>116.8442299481224</v>
      </c>
      <c r="K15098">
        <v>21.283399952534079</v>
      </c>
      <c r="L15098">
        <v>59.363236436426817</v>
      </c>
      <c r="M15098">
        <v>5.3714462847282594</v>
      </c>
      <c r="N15098">
        <v>272.68332509216202</v>
      </c>
    </row>
    <row r="15099" spans="1:14" x14ac:dyDescent="0.35">
      <c r="A15099" s="1"/>
      <c r="B15099" t="s">
        <v>50</v>
      </c>
      <c r="C15099">
        <f t="shared" si="235"/>
        <v>15095</v>
      </c>
      <c r="D15099">
        <v>0</v>
      </c>
      <c r="E15099">
        <v>0</v>
      </c>
      <c r="F15099">
        <v>26.197744595245521</v>
      </c>
      <c r="G15099">
        <v>16.399593883024789</v>
      </c>
      <c r="H15099">
        <v>54.317979590556902</v>
      </c>
      <c r="I15099">
        <v>14.45383385089824</v>
      </c>
      <c r="J15099">
        <v>114.96901987574989</v>
      </c>
      <c r="K15099">
        <v>20.762607644082561</v>
      </c>
      <c r="L15099">
        <v>58.283643145269693</v>
      </c>
      <c r="M15099">
        <v>5.2219744224534059</v>
      </c>
      <c r="N15099">
        <v>268.52105389392239</v>
      </c>
    </row>
    <row r="15100" spans="1:14" x14ac:dyDescent="0.35">
      <c r="A15100" s="1"/>
      <c r="B15100" t="s">
        <v>50</v>
      </c>
      <c r="C15100">
        <f t="shared" si="235"/>
        <v>15096</v>
      </c>
      <c r="D15100">
        <v>0</v>
      </c>
      <c r="E15100">
        <v>0</v>
      </c>
      <c r="F15100">
        <v>26.197744595245521</v>
      </c>
      <c r="G15100">
        <v>15.940929442232431</v>
      </c>
      <c r="H15100">
        <v>51.4829261928652</v>
      </c>
      <c r="I15100">
        <v>14.15622574140823</v>
      </c>
      <c r="J15100">
        <v>112.65516417241309</v>
      </c>
      <c r="K15100">
        <v>20.14350250189274</v>
      </c>
      <c r="L15100">
        <v>57.671873613613982</v>
      </c>
      <c r="M15100">
        <v>5.1074853364556452</v>
      </c>
      <c r="N15100">
        <v>261.25344777924329</v>
      </c>
    </row>
    <row r="15101" spans="1:14" x14ac:dyDescent="0.35">
      <c r="A15101" s="1"/>
      <c r="B15101" t="s">
        <v>50</v>
      </c>
      <c r="C15101">
        <f t="shared" si="235"/>
        <v>15097</v>
      </c>
      <c r="D15101">
        <v>0</v>
      </c>
      <c r="E15101">
        <v>0</v>
      </c>
      <c r="F15101">
        <v>26.197744595245521</v>
      </c>
      <c r="G15101">
        <v>16.03453443014924</v>
      </c>
      <c r="H15101">
        <v>50.61186630835703</v>
      </c>
      <c r="I15101">
        <v>14.2355879039389</v>
      </c>
      <c r="J15101">
        <v>113.4447263081488</v>
      </c>
      <c r="K15101">
        <v>20.19133036695461</v>
      </c>
      <c r="L15101">
        <v>57.211247142720268</v>
      </c>
      <c r="M15101">
        <v>5.0979445792891651</v>
      </c>
      <c r="N15101">
        <v>259.08345470510488</v>
      </c>
    </row>
    <row r="15102" spans="1:14" x14ac:dyDescent="0.35">
      <c r="A15102" s="1"/>
      <c r="B15102" t="s">
        <v>50</v>
      </c>
      <c r="C15102">
        <f t="shared" si="235"/>
        <v>15098</v>
      </c>
      <c r="D15102">
        <v>0</v>
      </c>
      <c r="E15102">
        <v>0</v>
      </c>
      <c r="F15102">
        <v>26.197744595245521</v>
      </c>
      <c r="G15102">
        <v>16.07197642531596</v>
      </c>
      <c r="H15102">
        <v>50.15990127394241</v>
      </c>
      <c r="I15102">
        <v>14.07686357887756</v>
      </c>
      <c r="J15102">
        <v>112.6112996093166</v>
      </c>
      <c r="K15102">
        <v>19.976104974176181</v>
      </c>
      <c r="L15102">
        <v>56.408749462960138</v>
      </c>
      <c r="M15102">
        <v>5.0979445792891651</v>
      </c>
      <c r="N15102">
        <v>257.7989185750115</v>
      </c>
    </row>
    <row r="15103" spans="1:14" x14ac:dyDescent="0.35">
      <c r="A15103" s="1"/>
      <c r="B15103" t="s">
        <v>50</v>
      </c>
      <c r="C15103">
        <f t="shared" si="235"/>
        <v>15099</v>
      </c>
      <c r="D15103">
        <v>0</v>
      </c>
      <c r="E15103">
        <v>0</v>
      </c>
      <c r="F15103">
        <v>26.197744595245521</v>
      </c>
      <c r="G15103">
        <v>15.74435896760713</v>
      </c>
      <c r="H15103">
        <v>50.924133059407133</v>
      </c>
      <c r="I15103">
        <v>13.908218983499889</v>
      </c>
      <c r="J15103">
        <v>112.21651854144871</v>
      </c>
      <c r="K15103">
        <v>19.946876834416141</v>
      </c>
      <c r="L15103">
        <v>55.843762307254572</v>
      </c>
      <c r="M15103">
        <v>5.1647298794545264</v>
      </c>
      <c r="N15103">
        <v>255.62268988859111</v>
      </c>
    </row>
    <row r="15104" spans="1:14" x14ac:dyDescent="0.35">
      <c r="A15104" s="1"/>
      <c r="B15104" t="s">
        <v>50</v>
      </c>
      <c r="C15104">
        <f t="shared" si="235"/>
        <v>15100</v>
      </c>
      <c r="D15104">
        <v>0</v>
      </c>
      <c r="E15104">
        <v>0</v>
      </c>
      <c r="F15104">
        <v>26.197744595245521</v>
      </c>
      <c r="G15104">
        <v>15.894126948274019</v>
      </c>
      <c r="H15104">
        <v>49.62576077872513</v>
      </c>
      <c r="I15104">
        <v>14.13638520077556</v>
      </c>
      <c r="J15104">
        <v>112.8964192694434</v>
      </c>
      <c r="K15104">
        <v>20.316214236838402</v>
      </c>
      <c r="L15104">
        <v>56.613872188279998</v>
      </c>
      <c r="M15104">
        <v>5.1679101318433522</v>
      </c>
      <c r="N15104">
        <v>258.29776755757212</v>
      </c>
    </row>
    <row r="15105" spans="1:14" x14ac:dyDescent="0.35">
      <c r="A15105" s="1"/>
      <c r="B15105" t="s">
        <v>50</v>
      </c>
      <c r="C15105">
        <f t="shared" si="235"/>
        <v>15101</v>
      </c>
      <c r="D15105">
        <v>0</v>
      </c>
      <c r="E15105">
        <v>0</v>
      </c>
      <c r="F15105">
        <v>26.197744595245521</v>
      </c>
      <c r="G15105">
        <v>15.997092434982511</v>
      </c>
      <c r="H15105">
        <v>51.080266434932177</v>
      </c>
      <c r="I15105">
        <v>14.33479060710224</v>
      </c>
      <c r="J15105">
        <v>114.4645774001409</v>
      </c>
      <c r="K15105">
        <v>20.595210116366001</v>
      </c>
      <c r="L15105">
        <v>56.430341328783292</v>
      </c>
      <c r="M15105">
        <v>5.2378756843975394</v>
      </c>
      <c r="N15105">
        <v>263.42655865952281</v>
      </c>
    </row>
    <row r="15106" spans="1:14" x14ac:dyDescent="0.35">
      <c r="A15106" s="1"/>
      <c r="B15106" t="s">
        <v>50</v>
      </c>
      <c r="C15106">
        <f t="shared" si="235"/>
        <v>15102</v>
      </c>
      <c r="D15106">
        <v>0</v>
      </c>
      <c r="E15106">
        <v>0</v>
      </c>
      <c r="F15106">
        <v>29.108605105828349</v>
      </c>
      <c r="G15106">
        <v>16.259186401149581</v>
      </c>
      <c r="H15106">
        <v>52.091024602804872</v>
      </c>
      <c r="I15106">
        <v>14.30502979615324</v>
      </c>
      <c r="J15106">
        <v>115.18834269123199</v>
      </c>
      <c r="K15106">
        <v>21.264800227232239</v>
      </c>
      <c r="L15106">
        <v>56.89456644398085</v>
      </c>
      <c r="M15106">
        <v>5.2601374511193262</v>
      </c>
      <c r="N15106">
        <v>267.03697817080467</v>
      </c>
    </row>
    <row r="15107" spans="1:14" x14ac:dyDescent="0.35">
      <c r="A15107" s="1"/>
      <c r="B15107" t="s">
        <v>50</v>
      </c>
      <c r="C15107">
        <f t="shared" si="235"/>
        <v>15103</v>
      </c>
      <c r="D15107">
        <v>0</v>
      </c>
      <c r="E15107">
        <v>0</v>
      </c>
      <c r="F15107">
        <v>32.019465616411189</v>
      </c>
      <c r="G15107">
        <v>16.848897825025471</v>
      </c>
      <c r="H15107">
        <v>53.915319832623879</v>
      </c>
      <c r="I15107">
        <v>14.731601419755579</v>
      </c>
      <c r="J15107">
        <v>118.4233542195939</v>
      </c>
      <c r="K15107">
        <v>22.192129388709692</v>
      </c>
      <c r="L15107">
        <v>57.7042614123487</v>
      </c>
      <c r="M15107">
        <v>5.3968883038388729</v>
      </c>
      <c r="N15107">
        <v>275.43634791466798</v>
      </c>
    </row>
    <row r="15108" spans="1:14" x14ac:dyDescent="0.35">
      <c r="A15108" s="1"/>
      <c r="B15108" t="s">
        <v>50</v>
      </c>
      <c r="C15108">
        <f t="shared" si="235"/>
        <v>15104</v>
      </c>
      <c r="D15108">
        <v>5.7331882359506672</v>
      </c>
      <c r="E15108">
        <v>0</v>
      </c>
      <c r="F15108">
        <v>34.930326126994032</v>
      </c>
      <c r="G15108">
        <v>16.951863311733959</v>
      </c>
      <c r="H15108">
        <v>54.687769164168863</v>
      </c>
      <c r="I15108">
        <v>14.79112304165359</v>
      </c>
      <c r="J15108">
        <v>119.38837460771551</v>
      </c>
      <c r="K15108">
        <v>22.659779624870239</v>
      </c>
      <c r="L15108">
        <v>57.69346547943713</v>
      </c>
      <c r="M15108">
        <v>5.4382315848936198</v>
      </c>
      <c r="N15108">
        <v>280.87068401843709</v>
      </c>
    </row>
    <row r="15109" spans="1:14" x14ac:dyDescent="0.35">
      <c r="A15109" s="1"/>
      <c r="B15109" t="s">
        <v>50</v>
      </c>
      <c r="C15109">
        <f t="shared" si="235"/>
        <v>15105</v>
      </c>
      <c r="D15109">
        <v>5.7331882359506672</v>
      </c>
      <c r="E15109">
        <v>0</v>
      </c>
      <c r="F15109">
        <v>34.930326126994032</v>
      </c>
      <c r="G15109">
        <v>16.193662909607809</v>
      </c>
      <c r="H15109">
        <v>54.391937505279287</v>
      </c>
      <c r="I15109">
        <v>14.19590682267356</v>
      </c>
      <c r="J15109">
        <v>114.84839232723471</v>
      </c>
      <c r="K15109">
        <v>21.658051562185431</v>
      </c>
      <c r="L15109">
        <v>56.559892523722141</v>
      </c>
      <c r="M15109">
        <v>5.1361076079550854</v>
      </c>
      <c r="N15109">
        <v>272.3154239675236</v>
      </c>
    </row>
    <row r="15110" spans="1:14" x14ac:dyDescent="0.35">
      <c r="A15110" s="1"/>
      <c r="B15110" t="s">
        <v>50</v>
      </c>
      <c r="C15110">
        <f t="shared" si="235"/>
        <v>15106</v>
      </c>
      <c r="D15110">
        <v>5.7331882359506672</v>
      </c>
      <c r="E15110">
        <v>0</v>
      </c>
      <c r="F15110">
        <v>34.930326126994032</v>
      </c>
      <c r="G15110">
        <v>16.549361863691679</v>
      </c>
      <c r="H15110">
        <v>55.599916779078363</v>
      </c>
      <c r="I15110">
        <v>14.572877094694251</v>
      </c>
      <c r="J15110">
        <v>115.9559725454196</v>
      </c>
      <c r="K15110">
        <v>21.849363022432929</v>
      </c>
      <c r="L15110">
        <v>56.88377051106928</v>
      </c>
      <c r="M15110">
        <v>5.1583693746768722</v>
      </c>
      <c r="N15110">
        <v>271.88516672006511</v>
      </c>
    </row>
    <row r="15111" spans="1:14" x14ac:dyDescent="0.35">
      <c r="A15111" s="1"/>
      <c r="B15111" t="s">
        <v>50</v>
      </c>
      <c r="C15111">
        <f t="shared" ref="C15111:C15174" si="236">C15110 + 1</f>
        <v>15107</v>
      </c>
      <c r="D15111">
        <v>5.7331882359506672</v>
      </c>
      <c r="E15111">
        <v>0</v>
      </c>
      <c r="F15111">
        <v>29.108605105828349</v>
      </c>
      <c r="G15111">
        <v>16.521280367316638</v>
      </c>
      <c r="H15111">
        <v>55.879313345807397</v>
      </c>
      <c r="I15111">
        <v>14.553036554061579</v>
      </c>
      <c r="J15111">
        <v>115.9450064046455</v>
      </c>
      <c r="K15111">
        <v>21.878591162192961</v>
      </c>
      <c r="L15111">
        <v>56.279198268021283</v>
      </c>
      <c r="M15111">
        <v>5.129747103177432</v>
      </c>
      <c r="N15111">
        <v>272.71450315357202</v>
      </c>
    </row>
    <row r="15112" spans="1:14" x14ac:dyDescent="0.35">
      <c r="A15112" s="1"/>
      <c r="B15112" t="s">
        <v>50</v>
      </c>
      <c r="C15112">
        <f t="shared" si="236"/>
        <v>15108</v>
      </c>
      <c r="D15112">
        <v>5.7331882359506672</v>
      </c>
      <c r="E15112">
        <v>0</v>
      </c>
      <c r="F15112">
        <v>29.108605105828349</v>
      </c>
      <c r="G15112">
        <v>15.566509490565201</v>
      </c>
      <c r="H15112">
        <v>52.789516019627463</v>
      </c>
      <c r="I15112">
        <v>13.997501416346889</v>
      </c>
      <c r="J15112">
        <v>110.74705567771819</v>
      </c>
      <c r="K15112">
        <v>20.696180053718841</v>
      </c>
      <c r="L15112">
        <v>54.339528988242307</v>
      </c>
      <c r="M15112">
        <v>4.9611937265696184</v>
      </c>
      <c r="N15112">
        <v>255.81287606319231</v>
      </c>
    </row>
    <row r="15113" spans="1:14" x14ac:dyDescent="0.35">
      <c r="A15113" s="1"/>
      <c r="B15113" t="s">
        <v>50</v>
      </c>
      <c r="C15113">
        <f t="shared" si="236"/>
        <v>15109</v>
      </c>
      <c r="D15113">
        <v>5.7331882359506672</v>
      </c>
      <c r="E15113">
        <v>0</v>
      </c>
      <c r="F15113">
        <v>26.197744595245521</v>
      </c>
      <c r="G15113">
        <v>14.98615856548099</v>
      </c>
      <c r="H15113">
        <v>52.197852701848333</v>
      </c>
      <c r="I15113">
        <v>13.640371684958881</v>
      </c>
      <c r="J15113">
        <v>108.9047440276681</v>
      </c>
      <c r="K15113">
        <v>20.39592734527486</v>
      </c>
      <c r="L15113">
        <v>53.346303160377737</v>
      </c>
      <c r="M15113">
        <v>4.8912281740154313</v>
      </c>
      <c r="N15113">
        <v>252.0060347650271</v>
      </c>
    </row>
    <row r="15114" spans="1:14" x14ac:dyDescent="0.35">
      <c r="A15114" s="1"/>
      <c r="B15114" t="s">
        <v>50</v>
      </c>
      <c r="C15114">
        <f t="shared" si="236"/>
        <v>15110</v>
      </c>
      <c r="D15114">
        <v>5.7331882359506672</v>
      </c>
      <c r="E15114">
        <v>0</v>
      </c>
      <c r="F15114">
        <v>26.197744595245521</v>
      </c>
      <c r="G15114">
        <v>14.714704100522241</v>
      </c>
      <c r="H15114">
        <v>51.326792817340163</v>
      </c>
      <c r="I15114">
        <v>13.55108925211187</v>
      </c>
      <c r="J15114">
        <v>107.36948431929289</v>
      </c>
      <c r="K15114">
        <v>20.082389118758119</v>
      </c>
      <c r="L15114">
        <v>52.691349897075753</v>
      </c>
      <c r="M15114">
        <v>4.8880479216266046</v>
      </c>
      <c r="N15114">
        <v>248.69492464328141</v>
      </c>
    </row>
    <row r="15115" spans="1:14" x14ac:dyDescent="0.35">
      <c r="A15115" s="1"/>
      <c r="B15115" t="s">
        <v>50</v>
      </c>
      <c r="C15115">
        <f t="shared" si="236"/>
        <v>15111</v>
      </c>
      <c r="D15115">
        <v>5.7331882359506672</v>
      </c>
      <c r="E15115">
        <v>0</v>
      </c>
      <c r="F15115">
        <v>26.197744595245521</v>
      </c>
      <c r="G15115">
        <v>14.845751083605769</v>
      </c>
      <c r="H15115">
        <v>52.000631595921938</v>
      </c>
      <c r="I15115">
        <v>13.95782033508155</v>
      </c>
      <c r="J15115">
        <v>108.4989968190261</v>
      </c>
      <c r="K15115">
        <v>20.350756583827529</v>
      </c>
      <c r="L15115">
        <v>53.231146542654322</v>
      </c>
      <c r="M15115">
        <v>4.9611937265696184</v>
      </c>
      <c r="N15115">
        <v>248.9505847468437</v>
      </c>
    </row>
    <row r="15116" spans="1:14" x14ac:dyDescent="0.35">
      <c r="A15116" s="1"/>
      <c r="B15116" t="s">
        <v>50</v>
      </c>
      <c r="C15116">
        <f t="shared" si="236"/>
        <v>15112</v>
      </c>
      <c r="D15116">
        <v>5.7331882359506672</v>
      </c>
      <c r="E15116">
        <v>0</v>
      </c>
      <c r="F15116">
        <v>26.197744595245521</v>
      </c>
      <c r="G15116">
        <v>14.658541107772161</v>
      </c>
      <c r="H15116">
        <v>52.34576853129311</v>
      </c>
      <c r="I15116">
        <v>13.709813577173209</v>
      </c>
      <c r="J15116">
        <v>106.8540757029099</v>
      </c>
      <c r="K15116">
        <v>20.047846771768992</v>
      </c>
      <c r="L15116">
        <v>52.612179722390891</v>
      </c>
      <c r="M15116">
        <v>4.977094988513751</v>
      </c>
      <c r="N15116">
        <v>244.68230813981</v>
      </c>
    </row>
    <row r="15117" spans="1:14" x14ac:dyDescent="0.35">
      <c r="A15117" s="1"/>
      <c r="B15117" t="s">
        <v>50</v>
      </c>
      <c r="C15117">
        <f t="shared" si="236"/>
        <v>15113</v>
      </c>
      <c r="D15117">
        <v>5.7331882359506672</v>
      </c>
      <c r="E15117">
        <v>0</v>
      </c>
      <c r="F15117">
        <v>26.197744595245521</v>
      </c>
      <c r="G15117">
        <v>14.83639058481409</v>
      </c>
      <c r="H15117">
        <v>52.847038842189328</v>
      </c>
      <c r="I15117">
        <v>13.66021222559154</v>
      </c>
      <c r="J15117">
        <v>106.5799221835571</v>
      </c>
      <c r="K15117">
        <v>20.220558506714649</v>
      </c>
      <c r="L15117">
        <v>52.511417681882897</v>
      </c>
      <c r="M15117">
        <v>4.9611937265696184</v>
      </c>
      <c r="N15117">
        <v>243.84985390016209</v>
      </c>
    </row>
    <row r="15118" spans="1:14" x14ac:dyDescent="0.35">
      <c r="A15118" s="1"/>
      <c r="B15118" t="s">
        <v>50</v>
      </c>
      <c r="C15118">
        <f t="shared" si="236"/>
        <v>15114</v>
      </c>
      <c r="D15118">
        <v>5.7331882359506672</v>
      </c>
      <c r="E15118">
        <v>0</v>
      </c>
      <c r="F15118">
        <v>26.197744595245521</v>
      </c>
      <c r="G15118">
        <v>15.407381011106621</v>
      </c>
      <c r="H15118">
        <v>54.37550241311876</v>
      </c>
      <c r="I15118">
        <v>13.86853790223455</v>
      </c>
      <c r="J15118">
        <v>108.389335411285</v>
      </c>
      <c r="K15118">
        <v>20.51549700792954</v>
      </c>
      <c r="L15118">
        <v>52.792111937583748</v>
      </c>
      <c r="M15118">
        <v>5.0057172600131912</v>
      </c>
      <c r="N15118">
        <v>246.06037845413351</v>
      </c>
    </row>
    <row r="15119" spans="1:14" x14ac:dyDescent="0.35">
      <c r="A15119" s="1"/>
      <c r="B15119" t="s">
        <v>50</v>
      </c>
      <c r="C15119">
        <f t="shared" si="236"/>
        <v>15115</v>
      </c>
      <c r="D15119">
        <v>5.7331882359506672</v>
      </c>
      <c r="E15119">
        <v>0</v>
      </c>
      <c r="F15119">
        <v>26.197744595245521</v>
      </c>
      <c r="G15119">
        <v>15.4167415098983</v>
      </c>
      <c r="H15119">
        <v>54.465895420001686</v>
      </c>
      <c r="I15119">
        <v>13.80901628033655</v>
      </c>
      <c r="J15119">
        <v>107.6984685425162</v>
      </c>
      <c r="K15119">
        <v>20.35872789467118</v>
      </c>
      <c r="L15119">
        <v>52.72733634011432</v>
      </c>
      <c r="M15119">
        <v>4.9993567552355378</v>
      </c>
      <c r="N15119">
        <v>245.34640084784371</v>
      </c>
    </row>
    <row r="15120" spans="1:14" x14ac:dyDescent="0.35">
      <c r="A15120" s="1"/>
      <c r="B15120" t="s">
        <v>50</v>
      </c>
      <c r="C15120">
        <f t="shared" si="236"/>
        <v>15116</v>
      </c>
      <c r="D15120">
        <v>5.7331882359506672</v>
      </c>
      <c r="E15120">
        <v>0</v>
      </c>
      <c r="F15120">
        <v>26.197744595245521</v>
      </c>
      <c r="G15120">
        <v>15.304415524398131</v>
      </c>
      <c r="H15120">
        <v>54.441242781760891</v>
      </c>
      <c r="I15120">
        <v>13.739574388122209</v>
      </c>
      <c r="J15120">
        <v>107.6326716978715</v>
      </c>
      <c r="K15120">
        <v>20.265729268161969</v>
      </c>
      <c r="L15120">
        <v>52.461036661628903</v>
      </c>
      <c r="M15120">
        <v>4.9834554932914044</v>
      </c>
      <c r="N15120">
        <v>244.28634675990261</v>
      </c>
    </row>
    <row r="15121" spans="1:14" x14ac:dyDescent="0.35">
      <c r="A15121" s="1"/>
      <c r="B15121" t="s">
        <v>50</v>
      </c>
      <c r="C15121">
        <f t="shared" si="236"/>
        <v>15117</v>
      </c>
      <c r="D15121">
        <v>5.7331882359506672</v>
      </c>
      <c r="E15121">
        <v>0</v>
      </c>
      <c r="F15121">
        <v>29.108605105828349</v>
      </c>
      <c r="G15121">
        <v>15.622672483315281</v>
      </c>
      <c r="H15121">
        <v>55.000035915218973</v>
      </c>
      <c r="I15121">
        <v>13.85861763191822</v>
      </c>
      <c r="J15121">
        <v>108.2467755812216</v>
      </c>
      <c r="K15121">
        <v>20.411869966962151</v>
      </c>
      <c r="L15121">
        <v>53.004431951511307</v>
      </c>
      <c r="M15121">
        <v>5.0120777647908454</v>
      </c>
      <c r="N15121">
        <v>244.05251129932731</v>
      </c>
    </row>
    <row r="15122" spans="1:14" x14ac:dyDescent="0.35">
      <c r="A15122" s="1"/>
      <c r="B15122" t="s">
        <v>50</v>
      </c>
      <c r="C15122">
        <f t="shared" si="236"/>
        <v>15118</v>
      </c>
      <c r="D15122">
        <v>5.7331882359506672</v>
      </c>
      <c r="E15122">
        <v>0</v>
      </c>
      <c r="F15122">
        <v>29.108605105828349</v>
      </c>
      <c r="G15122">
        <v>15.6133119845236</v>
      </c>
      <c r="H15122">
        <v>54.391937505279287</v>
      </c>
      <c r="I15122">
        <v>13.799096010020209</v>
      </c>
      <c r="J15122">
        <v>108.1590464550287</v>
      </c>
      <c r="K15122">
        <v>20.289643200692911</v>
      </c>
      <c r="L15122">
        <v>53.249139764173599</v>
      </c>
      <c r="M15122">
        <v>5.0184382695684979</v>
      </c>
      <c r="N15122">
        <v>243.36035833602449</v>
      </c>
    </row>
    <row r="15123" spans="1:14" x14ac:dyDescent="0.35">
      <c r="A15123" s="1"/>
      <c r="B15123" t="s">
        <v>50</v>
      </c>
      <c r="C15123">
        <f t="shared" si="236"/>
        <v>15119</v>
      </c>
      <c r="D15123">
        <v>5.7331882359506672</v>
      </c>
      <c r="E15123">
        <v>0</v>
      </c>
      <c r="F15123">
        <v>29.108605105828349</v>
      </c>
      <c r="G15123">
        <v>15.65075397969032</v>
      </c>
      <c r="H15123">
        <v>53.677010996296168</v>
      </c>
      <c r="I15123">
        <v>14.037182497612219</v>
      </c>
      <c r="J15123">
        <v>108.84991332379749</v>
      </c>
      <c r="K15123">
        <v>20.619124048896939</v>
      </c>
      <c r="L15123">
        <v>53.74575267810588</v>
      </c>
      <c r="M15123">
        <v>5.0756828125673783</v>
      </c>
      <c r="N15123">
        <v>245.23727763290859</v>
      </c>
    </row>
    <row r="15124" spans="1:14" x14ac:dyDescent="0.35">
      <c r="A15124" s="1"/>
      <c r="B15124" t="s">
        <v>50</v>
      </c>
      <c r="C15124">
        <f t="shared" si="236"/>
        <v>15120</v>
      </c>
      <c r="D15124">
        <v>5.7331882359506672</v>
      </c>
      <c r="E15124">
        <v>0</v>
      </c>
      <c r="F15124">
        <v>29.108605105828349</v>
      </c>
      <c r="G15124">
        <v>15.67883547606537</v>
      </c>
      <c r="H15124">
        <v>53.677010996296168</v>
      </c>
      <c r="I15124">
        <v>13.95782033508155</v>
      </c>
      <c r="J15124">
        <v>108.82798104224931</v>
      </c>
      <c r="K15124">
        <v>20.64303798142787</v>
      </c>
      <c r="L15124">
        <v>53.994059135072021</v>
      </c>
      <c r="M15124">
        <v>5.1361076079550854</v>
      </c>
      <c r="N15124">
        <v>245.2965159495877</v>
      </c>
    </row>
    <row r="15125" spans="1:14" x14ac:dyDescent="0.35">
      <c r="A15125" s="1"/>
      <c r="B15125" t="s">
        <v>50</v>
      </c>
      <c r="C15125">
        <f t="shared" si="236"/>
        <v>15121</v>
      </c>
      <c r="D15125">
        <v>5.7331882359506672</v>
      </c>
      <c r="E15125">
        <v>0</v>
      </c>
      <c r="F15125">
        <v>29.108605105828349</v>
      </c>
      <c r="G15125">
        <v>15.1733685413146</v>
      </c>
      <c r="H15125">
        <v>51.992414049841678</v>
      </c>
      <c r="I15125">
        <v>13.27332168325453</v>
      </c>
      <c r="J15125">
        <v>105.98775058175529</v>
      </c>
      <c r="K15125">
        <v>20.026589942852599</v>
      </c>
      <c r="L15125">
        <v>53.137581790754027</v>
      </c>
      <c r="M15125">
        <v>4.9516529694031384</v>
      </c>
      <c r="N15125">
        <v>242.74615052624691</v>
      </c>
    </row>
    <row r="15126" spans="1:14" x14ac:dyDescent="0.35">
      <c r="A15126" s="1"/>
      <c r="B15126" t="s">
        <v>50</v>
      </c>
      <c r="C15126">
        <f t="shared" si="236"/>
        <v>15122</v>
      </c>
      <c r="D15126">
        <v>5.7331882359506672</v>
      </c>
      <c r="E15126">
        <v>0</v>
      </c>
      <c r="F15126">
        <v>29.108605105828349</v>
      </c>
      <c r="G15126">
        <v>15.407381011106621</v>
      </c>
      <c r="H15126">
        <v>53.857797010062008</v>
      </c>
      <c r="I15126">
        <v>13.55108925211187</v>
      </c>
      <c r="J15126">
        <v>108.4551322559296</v>
      </c>
      <c r="K15126">
        <v>20.393270241660311</v>
      </c>
      <c r="L15126">
        <v>54.184787283176448</v>
      </c>
      <c r="M15126">
        <v>5.0534210458455906</v>
      </c>
      <c r="N15126">
        <v>248.00588948611971</v>
      </c>
    </row>
    <row r="15127" spans="1:14" x14ac:dyDescent="0.35">
      <c r="A15127" s="1"/>
      <c r="B15127" t="s">
        <v>50</v>
      </c>
      <c r="C15127">
        <f t="shared" si="236"/>
        <v>15123</v>
      </c>
      <c r="D15127">
        <v>5.7331882359506672</v>
      </c>
      <c r="E15127">
        <v>0</v>
      </c>
      <c r="F15127">
        <v>23.286884084662681</v>
      </c>
      <c r="G15127">
        <v>15.388660013523261</v>
      </c>
      <c r="H15127">
        <v>54.498765604322749</v>
      </c>
      <c r="I15127">
        <v>13.51140817084654</v>
      </c>
      <c r="J15127">
        <v>109.102134561602</v>
      </c>
      <c r="K15127">
        <v>20.50486859347135</v>
      </c>
      <c r="L15127">
        <v>54.469080183181163</v>
      </c>
      <c r="M15127">
        <v>4.9993567552355378</v>
      </c>
      <c r="N15127">
        <v>252.04656624486009</v>
      </c>
    </row>
    <row r="15128" spans="1:14" x14ac:dyDescent="0.35">
      <c r="A15128" s="1"/>
      <c r="B15128" t="s">
        <v>50</v>
      </c>
      <c r="C15128">
        <f t="shared" si="236"/>
        <v>15124</v>
      </c>
      <c r="D15128">
        <v>11.466376471901331</v>
      </c>
      <c r="E15128">
        <v>0</v>
      </c>
      <c r="F15128">
        <v>23.286884084662681</v>
      </c>
      <c r="G15128">
        <v>15.304415524398131</v>
      </c>
      <c r="H15128">
        <v>54.852120085774182</v>
      </c>
      <c r="I15128">
        <v>13.55108925211187</v>
      </c>
      <c r="J15128">
        <v>108.893777886894</v>
      </c>
      <c r="K15128">
        <v>20.42249838142034</v>
      </c>
      <c r="L15128">
        <v>55.178013111041011</v>
      </c>
      <c r="M15128">
        <v>5.0216185219573246</v>
      </c>
      <c r="N15128">
        <v>253.1596230371984</v>
      </c>
    </row>
    <row r="15129" spans="1:14" x14ac:dyDescent="0.35">
      <c r="A15129" s="1"/>
      <c r="B15129" t="s">
        <v>50</v>
      </c>
      <c r="C15129">
        <f t="shared" si="236"/>
        <v>15125</v>
      </c>
      <c r="D15129">
        <v>11.466376471901331</v>
      </c>
      <c r="E15129">
        <v>0</v>
      </c>
      <c r="F15129">
        <v>23.286884084662681</v>
      </c>
      <c r="G15129">
        <v>15.27633402802309</v>
      </c>
      <c r="H15129">
        <v>54.589158611205683</v>
      </c>
      <c r="I15129">
        <v>13.57092979274454</v>
      </c>
      <c r="J15129">
        <v>108.7073534937341</v>
      </c>
      <c r="K15129">
        <v>20.507525697085899</v>
      </c>
      <c r="L15129">
        <v>54.990883607240441</v>
      </c>
      <c r="M15129">
        <v>4.9230306979036982</v>
      </c>
      <c r="N15129">
        <v>250.65914251211359</v>
      </c>
    </row>
    <row r="15130" spans="1:14" x14ac:dyDescent="0.35">
      <c r="A15130" s="1"/>
      <c r="B15130" t="s">
        <v>50</v>
      </c>
      <c r="C15130">
        <f t="shared" si="236"/>
        <v>15126</v>
      </c>
      <c r="D15130">
        <v>11.466376471901331</v>
      </c>
      <c r="E15130">
        <v>0</v>
      </c>
      <c r="F15130">
        <v>23.286884084662681</v>
      </c>
      <c r="G15130">
        <v>15.36057851714822</v>
      </c>
      <c r="H15130">
        <v>54.942513092657101</v>
      </c>
      <c r="I15130">
        <v>13.382444656734201</v>
      </c>
      <c r="J15130">
        <v>110.22068092056109</v>
      </c>
      <c r="K15130">
        <v>20.706808468177041</v>
      </c>
      <c r="L15130">
        <v>55.789782642696721</v>
      </c>
      <c r="M15130">
        <v>4.9707344837360976</v>
      </c>
      <c r="N15130">
        <v>250.9085670033939</v>
      </c>
    </row>
    <row r="15131" spans="1:14" x14ac:dyDescent="0.35">
      <c r="A15131" s="1"/>
      <c r="B15131" t="s">
        <v>50</v>
      </c>
      <c r="C15131">
        <f t="shared" si="236"/>
        <v>15127</v>
      </c>
      <c r="D15131">
        <v>17.199564707852002</v>
      </c>
      <c r="E15131">
        <v>0</v>
      </c>
      <c r="F15131">
        <v>23.286884084662681</v>
      </c>
      <c r="G15131">
        <v>15.407381011106621</v>
      </c>
      <c r="H15131">
        <v>55.394478127071721</v>
      </c>
      <c r="I15131">
        <v>13.26340141293819</v>
      </c>
      <c r="J15131">
        <v>110.2426132021093</v>
      </c>
      <c r="K15131">
        <v>20.63506667058423</v>
      </c>
      <c r="L15131">
        <v>55.944524347762567</v>
      </c>
      <c r="M15131">
        <v>4.9007689311819114</v>
      </c>
      <c r="N15131">
        <v>253.8704828373472</v>
      </c>
    </row>
    <row r="15132" spans="1:14" x14ac:dyDescent="0.35">
      <c r="A15132" s="1"/>
      <c r="B15132" t="s">
        <v>50</v>
      </c>
      <c r="C15132">
        <f t="shared" si="236"/>
        <v>15128</v>
      </c>
      <c r="D15132">
        <v>17.199564707852002</v>
      </c>
      <c r="E15132">
        <v>0</v>
      </c>
      <c r="F15132">
        <v>23.286884084662681</v>
      </c>
      <c r="G15132">
        <v>15.369939015939901</v>
      </c>
      <c r="H15132">
        <v>56.388801202783881</v>
      </c>
      <c r="I15132">
        <v>13.22372033167286</v>
      </c>
      <c r="J15132">
        <v>109.89169669733781</v>
      </c>
      <c r="K15132">
        <v>20.621781152511481</v>
      </c>
      <c r="L15132">
        <v>55.865354173077719</v>
      </c>
      <c r="M15132">
        <v>4.8848676692377779</v>
      </c>
      <c r="N15132">
        <v>253.96401702157729</v>
      </c>
    </row>
    <row r="15133" spans="1:14" x14ac:dyDescent="0.35">
      <c r="A15133" s="1"/>
      <c r="B15133" t="s">
        <v>50</v>
      </c>
      <c r="C15133">
        <f t="shared" si="236"/>
        <v>15129</v>
      </c>
      <c r="D15133">
        <v>17.199564707852002</v>
      </c>
      <c r="E15133">
        <v>0</v>
      </c>
      <c r="F15133">
        <v>23.286884084662681</v>
      </c>
      <c r="G15133">
        <v>15.547788492981841</v>
      </c>
      <c r="H15133">
        <v>55.525958864355971</v>
      </c>
      <c r="I15133">
        <v>13.52132844116287</v>
      </c>
      <c r="J15133">
        <v>110.4509698768173</v>
      </c>
      <c r="K15133">
        <v>20.898119928424531</v>
      </c>
      <c r="L15133">
        <v>56.020095878143572</v>
      </c>
      <c r="M15133">
        <v>4.9071294359595647</v>
      </c>
      <c r="N15133">
        <v>252.94761221961011</v>
      </c>
    </row>
    <row r="15134" spans="1:14" x14ac:dyDescent="0.35">
      <c r="A15134" s="1"/>
      <c r="B15134" t="s">
        <v>50</v>
      </c>
      <c r="C15134">
        <f t="shared" si="236"/>
        <v>15130</v>
      </c>
      <c r="D15134">
        <v>17.199564707852002</v>
      </c>
      <c r="E15134">
        <v>0</v>
      </c>
      <c r="F15134">
        <v>23.286884084662681</v>
      </c>
      <c r="G15134">
        <v>15.622672483315281</v>
      </c>
      <c r="H15134">
        <v>56.470976663586541</v>
      </c>
      <c r="I15134">
        <v>13.52132844116287</v>
      </c>
      <c r="J15134">
        <v>111.3940579833906</v>
      </c>
      <c r="K15134">
        <v>21.025660901922869</v>
      </c>
      <c r="L15134">
        <v>56.736226094611141</v>
      </c>
      <c r="M15134">
        <v>4.9834554932914044</v>
      </c>
      <c r="N15134">
        <v>255.8409363184613</v>
      </c>
    </row>
    <row r="15135" spans="1:14" x14ac:dyDescent="0.35">
      <c r="A15135" s="1"/>
      <c r="B15135" t="s">
        <v>50</v>
      </c>
      <c r="C15135">
        <f t="shared" si="236"/>
        <v>15131</v>
      </c>
      <c r="D15135">
        <v>17.199564707852002</v>
      </c>
      <c r="E15135">
        <v>0</v>
      </c>
      <c r="F15135">
        <v>23.286884084662681</v>
      </c>
      <c r="G15135">
        <v>15.641393480898641</v>
      </c>
      <c r="H15135">
        <v>55.756050154603408</v>
      </c>
      <c r="I15135">
        <v>13.43204600831587</v>
      </c>
      <c r="J15135">
        <v>110.3522746098504</v>
      </c>
      <c r="K15135">
        <v>20.762607644082561</v>
      </c>
      <c r="L15135">
        <v>56.138851140170857</v>
      </c>
      <c r="M15135">
        <v>4.9643739789584442</v>
      </c>
      <c r="N15135">
        <v>253.62105834606689</v>
      </c>
    </row>
    <row r="15136" spans="1:14" x14ac:dyDescent="0.35">
      <c r="A15136" s="1"/>
      <c r="B15136" t="s">
        <v>50</v>
      </c>
      <c r="C15136">
        <f t="shared" si="236"/>
        <v>15132</v>
      </c>
      <c r="D15136">
        <v>17.199564707852002</v>
      </c>
      <c r="E15136">
        <v>0</v>
      </c>
      <c r="F15136">
        <v>23.286884084662681</v>
      </c>
      <c r="G15136">
        <v>15.39802051231494</v>
      </c>
      <c r="H15136">
        <v>54.342632228797697</v>
      </c>
      <c r="I15136">
        <v>13.31300276451986</v>
      </c>
      <c r="J15136">
        <v>107.88489293567601</v>
      </c>
      <c r="K15136">
        <v>20.502211489856801</v>
      </c>
      <c r="L15136">
        <v>55.113237513571583</v>
      </c>
      <c r="M15136">
        <v>4.8149021166835908</v>
      </c>
      <c r="N15136">
        <v>246.37527687437489</v>
      </c>
    </row>
    <row r="15137" spans="1:14" x14ac:dyDescent="0.35">
      <c r="A15137" s="1"/>
      <c r="B15137" t="s">
        <v>50</v>
      </c>
      <c r="C15137">
        <f t="shared" si="236"/>
        <v>15133</v>
      </c>
      <c r="D15137">
        <v>17.199564707852002</v>
      </c>
      <c r="E15137">
        <v>0</v>
      </c>
      <c r="F15137">
        <v>23.286884084662681</v>
      </c>
      <c r="G15137">
        <v>15.07976355339779</v>
      </c>
      <c r="H15137">
        <v>53.315438968764482</v>
      </c>
      <c r="I15137">
        <v>13.035235195662519</v>
      </c>
      <c r="J15137">
        <v>106.360599368075</v>
      </c>
      <c r="K15137">
        <v>20.305585822380198</v>
      </c>
      <c r="L15137">
        <v>55.13842802369858</v>
      </c>
      <c r="M15137">
        <v>4.8085416119059374</v>
      </c>
      <c r="N15137">
        <v>247.29814749211189</v>
      </c>
    </row>
    <row r="15138" spans="1:14" x14ac:dyDescent="0.35">
      <c r="A15138" s="1"/>
      <c r="B15138" t="s">
        <v>50</v>
      </c>
      <c r="C15138">
        <f t="shared" si="236"/>
        <v>15134</v>
      </c>
      <c r="D15138">
        <v>17.199564707852002</v>
      </c>
      <c r="E15138">
        <v>0</v>
      </c>
      <c r="F15138">
        <v>23.286884084662681</v>
      </c>
      <c r="G15138">
        <v>14.845751083605769</v>
      </c>
      <c r="H15138">
        <v>53.142870501078903</v>
      </c>
      <c r="I15138">
        <v>12.92611222218285</v>
      </c>
      <c r="J15138">
        <v>104.92403492666681</v>
      </c>
      <c r="K15138">
        <v>20.186016159725519</v>
      </c>
      <c r="L15138">
        <v>55.113237513571583</v>
      </c>
      <c r="M15138">
        <v>4.7035932830746567</v>
      </c>
      <c r="N15138">
        <v>246.83982998938441</v>
      </c>
    </row>
    <row r="15139" spans="1:14" x14ac:dyDescent="0.35">
      <c r="A15139" s="1"/>
      <c r="B15139" t="s">
        <v>50</v>
      </c>
      <c r="C15139">
        <f t="shared" si="236"/>
        <v>15135</v>
      </c>
      <c r="D15139">
        <v>17.199564707852002</v>
      </c>
      <c r="E15139">
        <v>0</v>
      </c>
      <c r="F15139">
        <v>23.286884084662681</v>
      </c>
      <c r="G15139">
        <v>14.86447208118914</v>
      </c>
      <c r="H15139">
        <v>53.110000316757827</v>
      </c>
      <c r="I15139">
        <v>12.95587303313185</v>
      </c>
      <c r="J15139">
        <v>105.47234196537219</v>
      </c>
      <c r="K15139">
        <v>20.252443750089231</v>
      </c>
      <c r="L15139">
        <v>55.750197555354291</v>
      </c>
      <c r="M15139">
        <v>4.7385760593517503</v>
      </c>
      <c r="N15139">
        <v>244.60748079242589</v>
      </c>
    </row>
    <row r="15140" spans="1:14" x14ac:dyDescent="0.35">
      <c r="A15140" s="1"/>
      <c r="B15140" t="s">
        <v>50</v>
      </c>
      <c r="C15140">
        <f t="shared" si="236"/>
        <v>15136</v>
      </c>
      <c r="D15140">
        <v>17.199564707852002</v>
      </c>
      <c r="E15140">
        <v>0</v>
      </c>
      <c r="F15140">
        <v>23.286884084662681</v>
      </c>
      <c r="G15140">
        <v>14.892553577564181</v>
      </c>
      <c r="H15140">
        <v>54.441242781760891</v>
      </c>
      <c r="I15140">
        <v>12.99555411439718</v>
      </c>
      <c r="J15140">
        <v>105.7464954847249</v>
      </c>
      <c r="K15140">
        <v>20.369356309129369</v>
      </c>
      <c r="L15140">
        <v>55.267979218637443</v>
      </c>
      <c r="M15140">
        <v>4.7099537878523101</v>
      </c>
      <c r="N15140">
        <v>246.45945764018191</v>
      </c>
    </row>
    <row r="15141" spans="1:14" x14ac:dyDescent="0.35">
      <c r="A15141" s="1"/>
      <c r="B15141" t="s">
        <v>50</v>
      </c>
      <c r="C15141">
        <f t="shared" si="236"/>
        <v>15137</v>
      </c>
      <c r="D15141">
        <v>17.199564707852002</v>
      </c>
      <c r="E15141">
        <v>0</v>
      </c>
      <c r="F15141">
        <v>20.376023574079841</v>
      </c>
      <c r="G15141">
        <v>14.808309088439049</v>
      </c>
      <c r="H15141">
        <v>52.756645835306401</v>
      </c>
      <c r="I15141">
        <v>12.98563384408085</v>
      </c>
      <c r="J15141">
        <v>104.61698298499179</v>
      </c>
      <c r="K15141">
        <v>20.494240179013151</v>
      </c>
      <c r="L15141">
        <v>55.13842802369858</v>
      </c>
      <c r="M15141">
        <v>4.6940525259081767</v>
      </c>
      <c r="N15141">
        <v>247.27008723684281</v>
      </c>
    </row>
    <row r="15142" spans="1:14" x14ac:dyDescent="0.35">
      <c r="A15142" s="1"/>
      <c r="B15142" t="s">
        <v>50</v>
      </c>
      <c r="C15142">
        <f t="shared" si="236"/>
        <v>15138</v>
      </c>
      <c r="D15142">
        <v>17.199564707852002</v>
      </c>
      <c r="E15142">
        <v>0</v>
      </c>
      <c r="F15142">
        <v>20.376023574079841</v>
      </c>
      <c r="G15142">
        <v>15.089124052189479</v>
      </c>
      <c r="H15142">
        <v>54.465895420001686</v>
      </c>
      <c r="I15142">
        <v>13.154278439458521</v>
      </c>
      <c r="J15142">
        <v>105.6039356546615</v>
      </c>
      <c r="K15142">
        <v>20.895462824809989</v>
      </c>
      <c r="L15142">
        <v>55.498292454084293</v>
      </c>
      <c r="M15142">
        <v>4.8021811071282841</v>
      </c>
      <c r="N15142">
        <v>249.88592658914479</v>
      </c>
    </row>
    <row r="15143" spans="1:14" x14ac:dyDescent="0.35">
      <c r="A15143" s="1"/>
      <c r="B15143" t="s">
        <v>50</v>
      </c>
      <c r="C15143">
        <f t="shared" si="236"/>
        <v>15139</v>
      </c>
      <c r="D15143">
        <v>17.199564707852002</v>
      </c>
      <c r="E15143">
        <v>0</v>
      </c>
      <c r="F15143">
        <v>17.465163063497009</v>
      </c>
      <c r="G15143">
        <v>15.182729040106279</v>
      </c>
      <c r="H15143">
        <v>54.78637971713205</v>
      </c>
      <c r="I15143">
        <v>13.213800061356521</v>
      </c>
      <c r="J15143">
        <v>105.1872223052454</v>
      </c>
      <c r="K15143">
        <v>21.185087118795781</v>
      </c>
      <c r="L15143">
        <v>55.599054494592288</v>
      </c>
      <c r="M15143">
        <v>4.8339836310165509</v>
      </c>
      <c r="N15143">
        <v>248.89134643016459</v>
      </c>
    </row>
    <row r="15144" spans="1:14" x14ac:dyDescent="0.35">
      <c r="A15144" s="1"/>
      <c r="B15144" t="s">
        <v>50</v>
      </c>
      <c r="C15144">
        <f t="shared" si="236"/>
        <v>15140</v>
      </c>
      <c r="D15144">
        <v>17.199564707852002</v>
      </c>
      <c r="E15144">
        <v>0</v>
      </c>
      <c r="F15144">
        <v>17.465163063497009</v>
      </c>
      <c r="G15144">
        <v>15.164008042522919</v>
      </c>
      <c r="H15144">
        <v>54.884990270095237</v>
      </c>
      <c r="I15144">
        <v>13.02531492534618</v>
      </c>
      <c r="J15144">
        <v>104.7485766742811</v>
      </c>
      <c r="K15144">
        <v>20.927348068184571</v>
      </c>
      <c r="L15144">
        <v>55.541476185730581</v>
      </c>
      <c r="M15144">
        <v>4.7990008547394574</v>
      </c>
      <c r="N15144">
        <v>246.11338115853059</v>
      </c>
    </row>
    <row r="15145" spans="1:14" x14ac:dyDescent="0.35">
      <c r="A15145" s="1"/>
      <c r="B15145" t="s">
        <v>50</v>
      </c>
      <c r="C15145">
        <f t="shared" si="236"/>
        <v>15141</v>
      </c>
      <c r="D15145">
        <v>17.199564707852002</v>
      </c>
      <c r="E15145">
        <v>0</v>
      </c>
      <c r="F15145">
        <v>17.465163063497009</v>
      </c>
      <c r="G15145">
        <v>14.86447208118914</v>
      </c>
      <c r="H15145">
        <v>54.441242781760891</v>
      </c>
      <c r="I15145">
        <v>12.628504112692831</v>
      </c>
      <c r="J15145">
        <v>102.5663146602336</v>
      </c>
      <c r="K15145">
        <v>20.66163770672971</v>
      </c>
      <c r="L15145">
        <v>55.33635346041072</v>
      </c>
      <c r="M15145">
        <v>4.7385760593517503</v>
      </c>
      <c r="N15145">
        <v>242.6900300157088</v>
      </c>
    </row>
    <row r="15146" spans="1:14" x14ac:dyDescent="0.35">
      <c r="A15146" s="1"/>
      <c r="B15146" t="s">
        <v>50</v>
      </c>
      <c r="C15146">
        <f t="shared" si="236"/>
        <v>15142</v>
      </c>
      <c r="D15146">
        <v>17.199564707852002</v>
      </c>
      <c r="E15146">
        <v>0</v>
      </c>
      <c r="F15146">
        <v>17.465163063497009</v>
      </c>
      <c r="G15146">
        <v>14.93935607152258</v>
      </c>
      <c r="H15146">
        <v>54.663116525928068</v>
      </c>
      <c r="I15146">
        <v>12.836829789335839</v>
      </c>
      <c r="J15146">
        <v>103.8932176939007</v>
      </c>
      <c r="K15146">
        <v>21.20900105132672</v>
      </c>
      <c r="L15146">
        <v>56.50951150346814</v>
      </c>
      <c r="M15146">
        <v>4.8371638834053776</v>
      </c>
      <c r="N15146">
        <v>247.99341826155569</v>
      </c>
    </row>
    <row r="15147" spans="1:14" x14ac:dyDescent="0.35">
      <c r="A15147" s="1"/>
      <c r="B15147" t="s">
        <v>50</v>
      </c>
      <c r="C15147">
        <f t="shared" si="236"/>
        <v>15143</v>
      </c>
      <c r="D15147">
        <v>17.199564707852002</v>
      </c>
      <c r="E15147">
        <v>0</v>
      </c>
      <c r="F15147">
        <v>17.465163063497009</v>
      </c>
      <c r="G15147">
        <v>14.58365711743871</v>
      </c>
      <c r="H15147">
        <v>54.096105846389733</v>
      </c>
      <c r="I15147">
        <v>12.539221679845831</v>
      </c>
      <c r="J15147">
        <v>102.4347209709443</v>
      </c>
      <c r="K15147">
        <v>20.90077703203908</v>
      </c>
      <c r="L15147">
        <v>56.307987422452143</v>
      </c>
      <c r="M15147">
        <v>4.7163142926299626</v>
      </c>
      <c r="N15147">
        <v>247.00195590871661</v>
      </c>
    </row>
    <row r="15148" spans="1:14" x14ac:dyDescent="0.35">
      <c r="A15148" s="1"/>
      <c r="B15148" t="s">
        <v>50</v>
      </c>
      <c r="C15148">
        <f t="shared" si="236"/>
        <v>15144</v>
      </c>
      <c r="D15148">
        <v>17.199564707852002</v>
      </c>
      <c r="E15148">
        <v>0</v>
      </c>
      <c r="F15148">
        <v>17.465163063497009</v>
      </c>
      <c r="G15148">
        <v>14.695983102938881</v>
      </c>
      <c r="H15148">
        <v>54.515200696483276</v>
      </c>
      <c r="I15148">
        <v>12.38049735478449</v>
      </c>
      <c r="J15148">
        <v>102.8624004611345</v>
      </c>
      <c r="K15148">
        <v>20.56066776937687</v>
      </c>
      <c r="L15148">
        <v>56.318783355363713</v>
      </c>
      <c r="M15148">
        <v>4.6272672257428171</v>
      </c>
      <c r="N15148">
        <v>247.0549586131136</v>
      </c>
    </row>
    <row r="15149" spans="1:14" x14ac:dyDescent="0.35">
      <c r="A15149" s="1"/>
      <c r="B15149" t="s">
        <v>50</v>
      </c>
      <c r="C15149">
        <f t="shared" si="236"/>
        <v>15145</v>
      </c>
      <c r="D15149">
        <v>22.932752943802669</v>
      </c>
      <c r="E15149">
        <v>0</v>
      </c>
      <c r="F15149">
        <v>14.55430255291418</v>
      </c>
      <c r="G15149">
        <v>16.118778919274369</v>
      </c>
      <c r="H15149">
        <v>58.106268333559427</v>
      </c>
      <c r="I15149">
        <v>13.58085006306087</v>
      </c>
      <c r="J15149">
        <v>112.5893673277684</v>
      </c>
      <c r="K15149">
        <v>23.13008696464534</v>
      </c>
      <c r="L15149">
        <v>59.935420880740097</v>
      </c>
      <c r="M15149">
        <v>4.9643739789584442</v>
      </c>
      <c r="N15149">
        <v>273.54072178093787</v>
      </c>
    </row>
    <row r="15150" spans="1:14" x14ac:dyDescent="0.35">
      <c r="A15150" s="1"/>
      <c r="B15150" t="s">
        <v>50</v>
      </c>
      <c r="C15150">
        <f t="shared" si="236"/>
        <v>15146</v>
      </c>
      <c r="D15150">
        <v>22.932752943802669</v>
      </c>
      <c r="E15150">
        <v>0</v>
      </c>
      <c r="F15150">
        <v>17.465163063497009</v>
      </c>
      <c r="G15150">
        <v>16.45575687577487</v>
      </c>
      <c r="H15150">
        <v>58.804759750382033</v>
      </c>
      <c r="I15150">
        <v>13.759414928754881</v>
      </c>
      <c r="J15150">
        <v>113.9601349245319</v>
      </c>
      <c r="K15150">
        <v>23.363912082725609</v>
      </c>
      <c r="L15150">
        <v>60.061373431375102</v>
      </c>
      <c r="M15150">
        <v>4.9739147361249243</v>
      </c>
      <c r="N15150">
        <v>276.51199103331419</v>
      </c>
    </row>
    <row r="15151" spans="1:14" x14ac:dyDescent="0.35">
      <c r="A15151" s="1"/>
      <c r="B15151" t="s">
        <v>50</v>
      </c>
      <c r="C15151">
        <f t="shared" si="236"/>
        <v>15147</v>
      </c>
      <c r="D15151">
        <v>22.932752943802669</v>
      </c>
      <c r="E15151">
        <v>0</v>
      </c>
      <c r="F15151">
        <v>17.465163063497009</v>
      </c>
      <c r="G15151">
        <v>16.596164357650089</v>
      </c>
      <c r="H15151">
        <v>58.706149197418839</v>
      </c>
      <c r="I15151">
        <v>13.77925546938755</v>
      </c>
      <c r="J15151">
        <v>114.6839002156231</v>
      </c>
      <c r="K15151">
        <v>23.252313730914569</v>
      </c>
      <c r="L15151">
        <v>60.597571432649808</v>
      </c>
      <c r="M15151">
        <v>4.9834554932914044</v>
      </c>
      <c r="N15151">
        <v>281.42253570539469</v>
      </c>
    </row>
    <row r="15152" spans="1:14" x14ac:dyDescent="0.35">
      <c r="A15152" s="1"/>
      <c r="B15152" t="s">
        <v>50</v>
      </c>
      <c r="C15152">
        <f t="shared" si="236"/>
        <v>15148</v>
      </c>
      <c r="D15152">
        <v>22.932752943802669</v>
      </c>
      <c r="E15152">
        <v>0</v>
      </c>
      <c r="F15152">
        <v>14.55430255291418</v>
      </c>
      <c r="G15152">
        <v>16.399593883024789</v>
      </c>
      <c r="H15152">
        <v>58.607538644455637</v>
      </c>
      <c r="I15152">
        <v>13.729654117805881</v>
      </c>
      <c r="J15152">
        <v>114.43167897781861</v>
      </c>
      <c r="K15152">
        <v>23.196514555009049</v>
      </c>
      <c r="L15152">
        <v>60.561584989611241</v>
      </c>
      <c r="M15152">
        <v>4.986635745680231</v>
      </c>
      <c r="N15152">
        <v>281.79979024845608</v>
      </c>
    </row>
    <row r="15153" spans="1:14" x14ac:dyDescent="0.35">
      <c r="A15153" s="1"/>
      <c r="B15153" t="s">
        <v>50</v>
      </c>
      <c r="C15153">
        <f t="shared" si="236"/>
        <v>15149</v>
      </c>
      <c r="D15153">
        <v>22.932752943802669</v>
      </c>
      <c r="E15153">
        <v>0</v>
      </c>
      <c r="F15153">
        <v>17.465163063497009</v>
      </c>
      <c r="G15153">
        <v>16.493198870941601</v>
      </c>
      <c r="H15153">
        <v>57.333819002014451</v>
      </c>
      <c r="I15153">
        <v>13.670132495907881</v>
      </c>
      <c r="J15153">
        <v>113.1157420849256</v>
      </c>
      <c r="K15153">
        <v>22.95471812608513</v>
      </c>
      <c r="L15153">
        <v>60.316877176948957</v>
      </c>
      <c r="M15153">
        <v>4.9039491835707381</v>
      </c>
      <c r="N15153">
        <v>278.96882227242497</v>
      </c>
    </row>
    <row r="15154" spans="1:14" x14ac:dyDescent="0.35">
      <c r="A15154" s="1"/>
      <c r="B15154" t="s">
        <v>50</v>
      </c>
      <c r="C15154">
        <f t="shared" si="236"/>
        <v>15150</v>
      </c>
      <c r="D15154">
        <v>22.932752943802669</v>
      </c>
      <c r="E15154">
        <v>0</v>
      </c>
      <c r="F15154">
        <v>17.465163063497009</v>
      </c>
      <c r="G15154">
        <v>16.18430241081613</v>
      </c>
      <c r="H15154">
        <v>56.873636421519556</v>
      </c>
      <c r="I15154">
        <v>13.29316222388719</v>
      </c>
      <c r="J15154">
        <v>111.032175337845</v>
      </c>
      <c r="K15154">
        <v>22.157587041720561</v>
      </c>
      <c r="L15154">
        <v>59.258875751614973</v>
      </c>
      <c r="M15154">
        <v>4.8530651453495111</v>
      </c>
      <c r="N15154">
        <v>275.1962768418108</v>
      </c>
    </row>
    <row r="15155" spans="1:14" x14ac:dyDescent="0.35">
      <c r="A15155" s="1"/>
      <c r="B15155" t="s">
        <v>50</v>
      </c>
      <c r="C15155">
        <f t="shared" si="236"/>
        <v>15151</v>
      </c>
      <c r="D15155">
        <v>22.932752943802669</v>
      </c>
      <c r="E15155">
        <v>0</v>
      </c>
      <c r="F15155">
        <v>20.376023574079841</v>
      </c>
      <c r="G15155">
        <v>15.997092434982511</v>
      </c>
      <c r="H15155">
        <v>55.797137885004737</v>
      </c>
      <c r="I15155">
        <v>13.14435816914219</v>
      </c>
      <c r="J15155">
        <v>109.46401720714761</v>
      </c>
      <c r="K15155">
        <v>22.016760550149481</v>
      </c>
      <c r="L15155">
        <v>59.672719846558543</v>
      </c>
      <c r="M15155">
        <v>4.7608378260735371</v>
      </c>
      <c r="N15155">
        <v>277.49721777387128</v>
      </c>
    </row>
    <row r="15156" spans="1:14" x14ac:dyDescent="0.35">
      <c r="A15156" s="1"/>
      <c r="B15156" t="s">
        <v>50</v>
      </c>
      <c r="C15156">
        <f t="shared" si="236"/>
        <v>15152</v>
      </c>
      <c r="D15156">
        <v>22.932752943802669</v>
      </c>
      <c r="E15156">
        <v>0</v>
      </c>
      <c r="F15156">
        <v>17.465163063497009</v>
      </c>
      <c r="G15156">
        <v>15.8098824591489</v>
      </c>
      <c r="H15156">
        <v>54.408372597439829</v>
      </c>
      <c r="I15156">
        <v>13.31300276451986</v>
      </c>
      <c r="J15156">
        <v>108.7731503383788</v>
      </c>
      <c r="K15156">
        <v>21.759021499538271</v>
      </c>
      <c r="L15156">
        <v>59.654726625039252</v>
      </c>
      <c r="M15156">
        <v>4.6972327782970034</v>
      </c>
      <c r="N15156">
        <v>277.87759012307367</v>
      </c>
    </row>
    <row r="15157" spans="1:14" x14ac:dyDescent="0.35">
      <c r="A15157" s="1"/>
      <c r="B15157" t="s">
        <v>50</v>
      </c>
      <c r="C15157">
        <f t="shared" si="236"/>
        <v>15153</v>
      </c>
      <c r="D15157">
        <v>22.932752943802669</v>
      </c>
      <c r="E15157">
        <v>0</v>
      </c>
      <c r="F15157">
        <v>14.55430255291418</v>
      </c>
      <c r="G15157">
        <v>15.351218018356541</v>
      </c>
      <c r="H15157">
        <v>54.794597263212317</v>
      </c>
      <c r="I15157">
        <v>13.094756817560519</v>
      </c>
      <c r="J15157">
        <v>107.0843646591661</v>
      </c>
      <c r="K15157">
        <v>21.142573460963</v>
      </c>
      <c r="L15157">
        <v>59.625937470608392</v>
      </c>
      <c r="M15157">
        <v>4.7322155545740969</v>
      </c>
      <c r="N15157">
        <v>273.56878203620698</v>
      </c>
    </row>
    <row r="15158" spans="1:14" x14ac:dyDescent="0.35">
      <c r="A15158" s="1"/>
      <c r="B15158" t="s">
        <v>50</v>
      </c>
      <c r="C15158">
        <f t="shared" si="236"/>
        <v>15154</v>
      </c>
      <c r="D15158">
        <v>17.199564707852002</v>
      </c>
      <c r="E15158">
        <v>0</v>
      </c>
      <c r="F15158">
        <v>11.643442042331341</v>
      </c>
      <c r="G15158">
        <v>15.22017103527301</v>
      </c>
      <c r="H15158">
        <v>54.613811249446471</v>
      </c>
      <c r="I15158">
        <v>13.01539465502985</v>
      </c>
      <c r="J15158">
        <v>106.84310956213569</v>
      </c>
      <c r="K15158">
        <v>21.13460215011936</v>
      </c>
      <c r="L15158">
        <v>59.539570007315817</v>
      </c>
      <c r="M15158">
        <v>4.6781512639640432</v>
      </c>
      <c r="N15158">
        <v>275.05285775932458</v>
      </c>
    </row>
    <row r="15159" spans="1:14" x14ac:dyDescent="0.35">
      <c r="A15159" s="1"/>
      <c r="B15159" t="s">
        <v>50</v>
      </c>
      <c r="C15159">
        <f t="shared" si="236"/>
        <v>15155</v>
      </c>
      <c r="D15159">
        <v>17.199564707852002</v>
      </c>
      <c r="E15159">
        <v>0</v>
      </c>
      <c r="F15159">
        <v>11.643442042331341</v>
      </c>
      <c r="G15159">
        <v>15.13592654614788</v>
      </c>
      <c r="H15159">
        <v>53.800274187500158</v>
      </c>
      <c r="I15159">
        <v>12.96579330344818</v>
      </c>
      <c r="J15159">
        <v>106.6895835912982</v>
      </c>
      <c r="K15159">
        <v>21.062860352526549</v>
      </c>
      <c r="L15159">
        <v>59.489188987061823</v>
      </c>
      <c r="M15159">
        <v>4.7322155545740969</v>
      </c>
      <c r="N15159">
        <v>276.05679133672771</v>
      </c>
    </row>
    <row r="15160" spans="1:14" x14ac:dyDescent="0.35">
      <c r="A15160" s="1"/>
      <c r="B15160" t="s">
        <v>50</v>
      </c>
      <c r="C15160">
        <f t="shared" si="236"/>
        <v>15156</v>
      </c>
      <c r="D15160">
        <v>17.199564707852002</v>
      </c>
      <c r="E15160">
        <v>0</v>
      </c>
      <c r="F15160">
        <v>11.643442042331341</v>
      </c>
      <c r="G15160">
        <v>14.72406459931392</v>
      </c>
      <c r="H15160">
        <v>53.389396883486867</v>
      </c>
      <c r="I15160">
        <v>12.57890276111117</v>
      </c>
      <c r="J15160">
        <v>105.6149017954356</v>
      </c>
      <c r="K15160">
        <v>20.63506667058423</v>
      </c>
      <c r="L15160">
        <v>59.622338826304542</v>
      </c>
      <c r="M15160">
        <v>4.659069749631084</v>
      </c>
      <c r="N15160">
        <v>275.12456730056772</v>
      </c>
    </row>
    <row r="15161" spans="1:14" x14ac:dyDescent="0.35">
      <c r="A15161" s="1"/>
      <c r="B15161" t="s">
        <v>50</v>
      </c>
      <c r="C15161">
        <f t="shared" si="236"/>
        <v>15157</v>
      </c>
      <c r="D15161">
        <v>17.199564707852002</v>
      </c>
      <c r="E15161">
        <v>0</v>
      </c>
      <c r="F15161">
        <v>14.55430255291418</v>
      </c>
      <c r="G15161">
        <v>14.892553577564181</v>
      </c>
      <c r="H15161">
        <v>53.216828415801288</v>
      </c>
      <c r="I15161">
        <v>12.737627086172511</v>
      </c>
      <c r="J15161">
        <v>105.9329198778848</v>
      </c>
      <c r="K15161">
        <v>20.86623468504995</v>
      </c>
      <c r="L15161">
        <v>59.769883242762667</v>
      </c>
      <c r="M15161">
        <v>4.69087227351935</v>
      </c>
      <c r="N15161">
        <v>274.37005821444478</v>
      </c>
    </row>
    <row r="15162" spans="1:14" x14ac:dyDescent="0.35">
      <c r="A15162" s="1"/>
      <c r="B15162" t="s">
        <v>50</v>
      </c>
      <c r="C15162">
        <f t="shared" si="236"/>
        <v>15158</v>
      </c>
      <c r="D15162">
        <v>17.199564707852002</v>
      </c>
      <c r="E15162">
        <v>0</v>
      </c>
      <c r="F15162">
        <v>14.55430255291418</v>
      </c>
      <c r="G15162">
        <v>14.995519064272671</v>
      </c>
      <c r="H15162">
        <v>53.668793450215901</v>
      </c>
      <c r="I15162">
        <v>12.81698924870317</v>
      </c>
      <c r="J15162">
        <v>106.163208834141</v>
      </c>
      <c r="K15162">
        <v>21.081460077828389</v>
      </c>
      <c r="L15162">
        <v>60.162135471883097</v>
      </c>
      <c r="M15162">
        <v>4.7194945450187902</v>
      </c>
      <c r="N15162">
        <v>273.2227055545556</v>
      </c>
    </row>
    <row r="15163" spans="1:14" x14ac:dyDescent="0.35">
      <c r="A15163" s="1"/>
      <c r="B15163" t="s">
        <v>50</v>
      </c>
      <c r="C15163">
        <f t="shared" si="236"/>
        <v>15159</v>
      </c>
      <c r="D15163">
        <v>17.199564707852002</v>
      </c>
      <c r="E15163">
        <v>0</v>
      </c>
      <c r="F15163">
        <v>14.55430255291418</v>
      </c>
      <c r="G15163">
        <v>15.164008042522919</v>
      </c>
      <c r="H15163">
        <v>54.589158611205683</v>
      </c>
      <c r="I15163">
        <v>12.777308167437839</v>
      </c>
      <c r="J15163">
        <v>106.5579899020089</v>
      </c>
      <c r="K15163">
        <v>20.93797648264276</v>
      </c>
      <c r="L15163">
        <v>60.507605325053383</v>
      </c>
      <c r="M15163">
        <v>4.7258550497964444</v>
      </c>
      <c r="N15163">
        <v>275.27110418919489</v>
      </c>
    </row>
    <row r="15164" spans="1:14" x14ac:dyDescent="0.35">
      <c r="A15164" s="1"/>
      <c r="B15164" t="s">
        <v>50</v>
      </c>
      <c r="C15164">
        <f t="shared" si="236"/>
        <v>15160</v>
      </c>
      <c r="D15164">
        <v>17.199564707852002</v>
      </c>
      <c r="E15164">
        <v>0</v>
      </c>
      <c r="F15164">
        <v>14.55430255291418</v>
      </c>
      <c r="G15164">
        <v>15.23889203285637</v>
      </c>
      <c r="H15164">
        <v>54.490548058242481</v>
      </c>
      <c r="I15164">
        <v>12.6781054642745</v>
      </c>
      <c r="J15164">
        <v>106.0645135671741</v>
      </c>
      <c r="K15164">
        <v>20.629752463355128</v>
      </c>
      <c r="L15164">
        <v>60.10455716302139</v>
      </c>
      <c r="M15164">
        <v>4.6558894972422573</v>
      </c>
      <c r="N15164">
        <v>274.25158158108673</v>
      </c>
    </row>
    <row r="15165" spans="1:14" x14ac:dyDescent="0.35">
      <c r="A15165" s="1"/>
      <c r="B15165" t="s">
        <v>50</v>
      </c>
      <c r="C15165">
        <f t="shared" si="236"/>
        <v>15161</v>
      </c>
      <c r="D15165">
        <v>17.199564707852002</v>
      </c>
      <c r="E15165">
        <v>0</v>
      </c>
      <c r="F15165">
        <v>14.55430255291418</v>
      </c>
      <c r="G15165">
        <v>15.164008042522919</v>
      </c>
      <c r="H15165">
        <v>55.213692113305868</v>
      </c>
      <c r="I15165">
        <v>12.60866357206017</v>
      </c>
      <c r="J15165">
        <v>105.3188159945347</v>
      </c>
      <c r="K15165">
        <v>20.50486859347135</v>
      </c>
      <c r="L15165">
        <v>59.068147603510539</v>
      </c>
      <c r="M15165">
        <v>4.6940525259081767</v>
      </c>
      <c r="N15165">
        <v>273.13540698260749</v>
      </c>
    </row>
    <row r="15166" spans="1:14" x14ac:dyDescent="0.35">
      <c r="A15166" s="1"/>
      <c r="B15166" t="s">
        <v>50</v>
      </c>
      <c r="C15166">
        <f t="shared" si="236"/>
        <v>15162</v>
      </c>
      <c r="D15166">
        <v>17.199564707852002</v>
      </c>
      <c r="E15166">
        <v>0</v>
      </c>
      <c r="F15166">
        <v>14.55430255291418</v>
      </c>
      <c r="G15166">
        <v>15.182729040106279</v>
      </c>
      <c r="H15166">
        <v>55.616351871238898</v>
      </c>
      <c r="I15166">
        <v>12.7078662752235</v>
      </c>
      <c r="J15166">
        <v>106.08644584872231</v>
      </c>
      <c r="K15166">
        <v>20.789178680228041</v>
      </c>
      <c r="L15166">
        <v>59.431610678200109</v>
      </c>
      <c r="M15166">
        <v>4.7194945450187902</v>
      </c>
      <c r="N15166">
        <v>275.25551515848991</v>
      </c>
    </row>
    <row r="15167" spans="1:14" x14ac:dyDescent="0.35">
      <c r="A15167" s="1"/>
      <c r="B15167" t="s">
        <v>50</v>
      </c>
      <c r="C15167">
        <f t="shared" si="236"/>
        <v>15163</v>
      </c>
      <c r="D15167">
        <v>17.199564707852002</v>
      </c>
      <c r="E15167">
        <v>0</v>
      </c>
      <c r="F15167">
        <v>14.55430255291418</v>
      </c>
      <c r="G15167">
        <v>14.911274575147541</v>
      </c>
      <c r="H15167">
        <v>55.903965984048199</v>
      </c>
      <c r="I15167">
        <v>12.747547356488839</v>
      </c>
      <c r="J15167">
        <v>105.9438860186589</v>
      </c>
      <c r="K15167">
        <v>20.799807094686241</v>
      </c>
      <c r="L15167">
        <v>59.456801188327113</v>
      </c>
      <c r="M15167">
        <v>4.7258550497964444</v>
      </c>
      <c r="N15167">
        <v>276.39975001223809</v>
      </c>
    </row>
    <row r="15168" spans="1:14" x14ac:dyDescent="0.35">
      <c r="A15168" s="1"/>
      <c r="B15168" t="s">
        <v>50</v>
      </c>
      <c r="C15168">
        <f t="shared" si="236"/>
        <v>15164</v>
      </c>
      <c r="D15168">
        <v>17.199564707852002</v>
      </c>
      <c r="E15168">
        <v>0</v>
      </c>
      <c r="F15168">
        <v>14.55430255291418</v>
      </c>
      <c r="G15168">
        <v>14.359005146438371</v>
      </c>
      <c r="H15168">
        <v>54.219369037593722</v>
      </c>
      <c r="I15168">
        <v>12.6483446533255</v>
      </c>
      <c r="J15168">
        <v>104.0467436647382</v>
      </c>
      <c r="K15168">
        <v>20.526125422387739</v>
      </c>
      <c r="L15168">
        <v>58.762262837682691</v>
      </c>
      <c r="M15168">
        <v>4.6495289924646039</v>
      </c>
      <c r="N15168">
        <v>273.38171366774679</v>
      </c>
    </row>
    <row r="15169" spans="1:14" x14ac:dyDescent="0.35">
      <c r="A15169" s="1"/>
      <c r="B15169" t="s">
        <v>50</v>
      </c>
      <c r="C15169">
        <f t="shared" si="236"/>
        <v>15165</v>
      </c>
      <c r="D15169">
        <v>17.199564707852002</v>
      </c>
      <c r="E15169">
        <v>0</v>
      </c>
      <c r="F15169">
        <v>14.55430255291418</v>
      </c>
      <c r="G15169">
        <v>14.34964464764669</v>
      </c>
      <c r="H15169">
        <v>54.153628668951583</v>
      </c>
      <c r="I15169">
        <v>12.6185838423765</v>
      </c>
      <c r="J15169">
        <v>104.0028791016417</v>
      </c>
      <c r="K15169">
        <v>20.573953287449608</v>
      </c>
      <c r="L15169">
        <v>58.503160447804973</v>
      </c>
      <c r="M15169">
        <v>4.6399882352981239</v>
      </c>
      <c r="N15169">
        <v>272.7830948886741</v>
      </c>
    </row>
    <row r="15170" spans="1:14" x14ac:dyDescent="0.35">
      <c r="A15170" s="1"/>
      <c r="B15170" t="s">
        <v>50</v>
      </c>
      <c r="C15170">
        <f t="shared" si="236"/>
        <v>15166</v>
      </c>
      <c r="D15170">
        <v>17.199564707852002</v>
      </c>
      <c r="E15170">
        <v>0</v>
      </c>
      <c r="F15170">
        <v>14.55430255291418</v>
      </c>
      <c r="G15170">
        <v>14.36836564523005</v>
      </c>
      <c r="H15170">
        <v>54.022147931667327</v>
      </c>
      <c r="I15170">
        <v>12.658264923641839</v>
      </c>
      <c r="J15170">
        <v>104.4195924510578</v>
      </c>
      <c r="K15170">
        <v>20.757293436853459</v>
      </c>
      <c r="L15170">
        <v>58.679494018693973</v>
      </c>
      <c r="M15170">
        <v>4.6654302544087356</v>
      </c>
      <c r="N15170">
        <v>274.85955377858238</v>
      </c>
    </row>
    <row r="15171" spans="1:14" x14ac:dyDescent="0.35">
      <c r="A15171" s="1"/>
      <c r="B15171" t="s">
        <v>50</v>
      </c>
      <c r="C15171">
        <f t="shared" si="236"/>
        <v>15167</v>
      </c>
      <c r="D15171">
        <v>17.199564707852002</v>
      </c>
      <c r="E15171">
        <v>0</v>
      </c>
      <c r="F15171">
        <v>14.55430255291418</v>
      </c>
      <c r="G15171">
        <v>13.97522469597946</v>
      </c>
      <c r="H15171">
        <v>53.348309153085538</v>
      </c>
      <c r="I15171">
        <v>12.5293014095295</v>
      </c>
      <c r="J15171">
        <v>103.9480483977712</v>
      </c>
      <c r="K15171">
        <v>21.017689591079218</v>
      </c>
      <c r="L15171">
        <v>58.672296730086259</v>
      </c>
      <c r="M15171">
        <v>4.6399882352981239</v>
      </c>
      <c r="N15171">
        <v>275.8572517437035</v>
      </c>
    </row>
    <row r="15172" spans="1:14" x14ac:dyDescent="0.35">
      <c r="A15172" s="1"/>
      <c r="B15172" t="s">
        <v>50</v>
      </c>
      <c r="C15172">
        <f t="shared" si="236"/>
        <v>15168</v>
      </c>
      <c r="D15172">
        <v>17.199564707852002</v>
      </c>
      <c r="E15172">
        <v>0</v>
      </c>
      <c r="F15172">
        <v>17.465163063497009</v>
      </c>
      <c r="G15172">
        <v>14.46197063314686</v>
      </c>
      <c r="H15172">
        <v>55.032906099540028</v>
      </c>
      <c r="I15172">
        <v>12.92611222218285</v>
      </c>
      <c r="J15172">
        <v>107.0076016737474</v>
      </c>
      <c r="K15172">
        <v>21.644766044112689</v>
      </c>
      <c r="L15172">
        <v>59.356039147819111</v>
      </c>
      <c r="M15172">
        <v>4.6749710115752174</v>
      </c>
      <c r="N15172">
        <v>280.4404267709786</v>
      </c>
    </row>
    <row r="15173" spans="1:14" x14ac:dyDescent="0.35">
      <c r="A15173" s="1"/>
      <c r="B15173" t="s">
        <v>50</v>
      </c>
      <c r="C15173">
        <f t="shared" si="236"/>
        <v>15169</v>
      </c>
      <c r="D15173">
        <v>17.199564707852002</v>
      </c>
      <c r="E15173">
        <v>0</v>
      </c>
      <c r="F15173">
        <v>17.465163063497009</v>
      </c>
      <c r="G15173">
        <v>14.471331131938539</v>
      </c>
      <c r="H15173">
        <v>56.019011629171921</v>
      </c>
      <c r="I15173">
        <v>12.87651087060118</v>
      </c>
      <c r="J15173">
        <v>107.1282292222625</v>
      </c>
      <c r="K15173">
        <v>21.676651287487271</v>
      </c>
      <c r="L15173">
        <v>59.348841859211397</v>
      </c>
      <c r="M15173">
        <v>4.6876920211305233</v>
      </c>
      <c r="N15173">
        <v>280.51525411836269</v>
      </c>
    </row>
    <row r="15174" spans="1:14" x14ac:dyDescent="0.35">
      <c r="A15174" s="1"/>
      <c r="B15174" t="s">
        <v>50</v>
      </c>
      <c r="C15174">
        <f t="shared" si="236"/>
        <v>15170</v>
      </c>
      <c r="D15174">
        <v>17.199564707852002</v>
      </c>
      <c r="E15174">
        <v>0</v>
      </c>
      <c r="F15174">
        <v>17.465163063497009</v>
      </c>
      <c r="G15174">
        <v>14.396447141605091</v>
      </c>
      <c r="H15174">
        <v>55.073993829941358</v>
      </c>
      <c r="I15174">
        <v>12.69794600490717</v>
      </c>
      <c r="J15174">
        <v>105.757461625499</v>
      </c>
      <c r="K15174">
        <v>21.79090674291286</v>
      </c>
      <c r="L15174">
        <v>59.348841859211397</v>
      </c>
      <c r="M15174">
        <v>4.6622500020199107</v>
      </c>
      <c r="N15174">
        <v>279.52379176552358</v>
      </c>
    </row>
    <row r="15175" spans="1:14" x14ac:dyDescent="0.35">
      <c r="A15175" s="1"/>
      <c r="B15175" t="s">
        <v>50</v>
      </c>
      <c r="C15175">
        <f t="shared" ref="C15175:C15238" si="237">C15174 + 1</f>
        <v>15171</v>
      </c>
      <c r="D15175">
        <v>17.199564707852002</v>
      </c>
      <c r="E15175">
        <v>0</v>
      </c>
      <c r="F15175">
        <v>20.376023574079841</v>
      </c>
      <c r="G15175">
        <v>14.54621512227199</v>
      </c>
      <c r="H15175">
        <v>55.254779843707198</v>
      </c>
      <c r="I15175">
        <v>12.87651087060118</v>
      </c>
      <c r="J15175">
        <v>106.0754797079482</v>
      </c>
      <c r="K15175">
        <v>21.86530564412022</v>
      </c>
      <c r="L15175">
        <v>59.366835080730681</v>
      </c>
      <c r="M15175">
        <v>4.6845117687416966</v>
      </c>
      <c r="N15175">
        <v>278.47932670828737</v>
      </c>
    </row>
    <row r="15176" spans="1:14" x14ac:dyDescent="0.35">
      <c r="A15176" s="1"/>
      <c r="B15176" t="s">
        <v>50</v>
      </c>
      <c r="C15176">
        <f t="shared" si="237"/>
        <v>15172</v>
      </c>
      <c r="D15176">
        <v>17.199564707852002</v>
      </c>
      <c r="E15176">
        <v>0</v>
      </c>
      <c r="F15176">
        <v>20.376023574079841</v>
      </c>
      <c r="G15176">
        <v>14.0501086863129</v>
      </c>
      <c r="H15176">
        <v>53.118217862838087</v>
      </c>
      <c r="I15176">
        <v>12.69794600490717</v>
      </c>
      <c r="J15176">
        <v>102.4566532524925</v>
      </c>
      <c r="K15176">
        <v>21.246200501930399</v>
      </c>
      <c r="L15176">
        <v>58.578731978185978</v>
      </c>
      <c r="M15176">
        <v>4.5414004112444966</v>
      </c>
      <c r="N15176">
        <v>272.08470631308933</v>
      </c>
    </row>
    <row r="15177" spans="1:14" x14ac:dyDescent="0.35">
      <c r="A15177" s="1"/>
      <c r="B15177" t="s">
        <v>50</v>
      </c>
      <c r="C15177">
        <f t="shared" si="237"/>
        <v>15173</v>
      </c>
      <c r="D15177">
        <v>11.466376471901331</v>
      </c>
      <c r="E15177">
        <v>0</v>
      </c>
      <c r="F15177">
        <v>23.286884084662681</v>
      </c>
      <c r="G15177">
        <v>13.647607238270631</v>
      </c>
      <c r="H15177">
        <v>51.244617356537503</v>
      </c>
      <c r="I15177">
        <v>12.33089600320282</v>
      </c>
      <c r="J15177">
        <v>99.397099976516301</v>
      </c>
      <c r="K15177">
        <v>21.121316632046611</v>
      </c>
      <c r="L15177">
        <v>58.067724487038269</v>
      </c>
      <c r="M15177">
        <v>4.6209067209651637</v>
      </c>
      <c r="N15177">
        <v>265.69943933631419</v>
      </c>
    </row>
    <row r="15178" spans="1:14" x14ac:dyDescent="0.35">
      <c r="A15178" s="1"/>
      <c r="B15178" t="s">
        <v>50</v>
      </c>
      <c r="C15178">
        <f t="shared" si="237"/>
        <v>15174</v>
      </c>
      <c r="D15178">
        <v>17.199564707852002</v>
      </c>
      <c r="E15178">
        <v>0</v>
      </c>
      <c r="F15178">
        <v>23.286884084662681</v>
      </c>
      <c r="G15178">
        <v>13.73185172739576</v>
      </c>
      <c r="H15178">
        <v>50.94056815156766</v>
      </c>
      <c r="I15178">
        <v>12.459859517315159</v>
      </c>
      <c r="J15178">
        <v>99.737050340513662</v>
      </c>
      <c r="K15178">
        <v>21.323256506752308</v>
      </c>
      <c r="L15178">
        <v>57.797826164248981</v>
      </c>
      <c r="M15178">
        <v>4.6177264685763371</v>
      </c>
      <c r="N15178">
        <v>264.19977458249161</v>
      </c>
    </row>
    <row r="15179" spans="1:14" x14ac:dyDescent="0.35">
      <c r="A15179" s="1"/>
      <c r="B15179" t="s">
        <v>50</v>
      </c>
      <c r="C15179">
        <f t="shared" si="237"/>
        <v>15175</v>
      </c>
      <c r="D15179">
        <v>17.199564707852002</v>
      </c>
      <c r="E15179">
        <v>0</v>
      </c>
      <c r="F15179">
        <v>23.286884084662681</v>
      </c>
      <c r="G15179">
        <v>13.89098020685433</v>
      </c>
      <c r="H15179">
        <v>50.784434776042609</v>
      </c>
      <c r="I15179">
        <v>12.36065681415182</v>
      </c>
      <c r="J15179">
        <v>99.61642279199846</v>
      </c>
      <c r="K15179">
        <v>21.426883547719701</v>
      </c>
      <c r="L15179">
        <v>58.377207897169967</v>
      </c>
      <c r="M15179">
        <v>4.6145462161875104</v>
      </c>
      <c r="N15179">
        <v>265.54043122312311</v>
      </c>
    </row>
    <row r="15180" spans="1:14" x14ac:dyDescent="0.35">
      <c r="A15180" s="1"/>
      <c r="B15180" t="s">
        <v>50</v>
      </c>
      <c r="C15180">
        <f t="shared" si="237"/>
        <v>15176</v>
      </c>
      <c r="D15180">
        <v>17.199564707852002</v>
      </c>
      <c r="E15180">
        <v>0</v>
      </c>
      <c r="F15180">
        <v>23.286884084662681</v>
      </c>
      <c r="G15180">
        <v>14.059469185104589</v>
      </c>
      <c r="H15180">
        <v>50.866610236845268</v>
      </c>
      <c r="I15180">
        <v>12.4995405985805</v>
      </c>
      <c r="J15180">
        <v>99.682219636643111</v>
      </c>
      <c r="K15180">
        <v>21.400312511574221</v>
      </c>
      <c r="L15180">
        <v>57.761839721210407</v>
      </c>
      <c r="M15180">
        <v>4.55730167318863</v>
      </c>
      <c r="N15180">
        <v>265.69008591789122</v>
      </c>
    </row>
    <row r="15181" spans="1:14" x14ac:dyDescent="0.35">
      <c r="A15181" s="1"/>
      <c r="B15181" t="s">
        <v>50</v>
      </c>
      <c r="C15181">
        <f t="shared" si="237"/>
        <v>15177</v>
      </c>
      <c r="D15181">
        <v>11.466376471901331</v>
      </c>
      <c r="E15181">
        <v>0</v>
      </c>
      <c r="F15181">
        <v>23.286884084662681</v>
      </c>
      <c r="G15181">
        <v>14.19051616818812</v>
      </c>
      <c r="H15181">
        <v>51.786975397835043</v>
      </c>
      <c r="I15181">
        <v>12.549141950162159</v>
      </c>
      <c r="J15181">
        <v>100.2414928161226</v>
      </c>
      <c r="K15181">
        <v>21.615537904352649</v>
      </c>
      <c r="L15181">
        <v>57.225641719935702</v>
      </c>
      <c r="M15181">
        <v>4.5827436922992426</v>
      </c>
      <c r="N15181">
        <v>264.93869463790941</v>
      </c>
    </row>
    <row r="15182" spans="1:14" x14ac:dyDescent="0.35">
      <c r="A15182" s="1"/>
      <c r="B15182" t="s">
        <v>50</v>
      </c>
      <c r="C15182">
        <f t="shared" si="237"/>
        <v>15178</v>
      </c>
      <c r="D15182">
        <v>11.466376471901331</v>
      </c>
      <c r="E15182">
        <v>0</v>
      </c>
      <c r="F15182">
        <v>23.286884084662681</v>
      </c>
      <c r="G15182">
        <v>14.19051616818812</v>
      </c>
      <c r="H15182">
        <v>50.965220789808463</v>
      </c>
      <c r="I15182">
        <v>12.509460868896831</v>
      </c>
      <c r="J15182">
        <v>100.5375786170236</v>
      </c>
      <c r="K15182">
        <v>21.886562473036609</v>
      </c>
      <c r="L15182">
        <v>57.603499371840698</v>
      </c>
      <c r="M15182">
        <v>4.6113659637986837</v>
      </c>
      <c r="N15182">
        <v>267.6511859805824</v>
      </c>
    </row>
    <row r="15183" spans="1:14" x14ac:dyDescent="0.35">
      <c r="A15183" s="1"/>
      <c r="B15183" t="s">
        <v>50</v>
      </c>
      <c r="C15183">
        <f t="shared" si="237"/>
        <v>15179</v>
      </c>
      <c r="D15183">
        <v>11.466376471901331</v>
      </c>
      <c r="E15183">
        <v>0</v>
      </c>
      <c r="F15183">
        <v>23.286884084662681</v>
      </c>
      <c r="G15183">
        <v>13.984585194771141</v>
      </c>
      <c r="H15183">
        <v>51.359663001661218</v>
      </c>
      <c r="I15183">
        <v>12.251533840672151</v>
      </c>
      <c r="J15183">
        <v>100.0002377190923</v>
      </c>
      <c r="K15183">
        <v>21.78027832845466</v>
      </c>
      <c r="L15183">
        <v>57.150070189554697</v>
      </c>
      <c r="M15183">
        <v>4.5954647018545502</v>
      </c>
      <c r="N15183">
        <v>264.57079351327098</v>
      </c>
    </row>
    <row r="15184" spans="1:14" x14ac:dyDescent="0.35">
      <c r="A15184" s="1"/>
      <c r="B15184" t="s">
        <v>50</v>
      </c>
      <c r="C15184">
        <f t="shared" si="237"/>
        <v>15180</v>
      </c>
      <c r="D15184">
        <v>11.466376471901331</v>
      </c>
      <c r="E15184">
        <v>0</v>
      </c>
      <c r="F15184">
        <v>23.286884084662681</v>
      </c>
      <c r="G15184">
        <v>13.85353821168761</v>
      </c>
      <c r="H15184">
        <v>50.332469741627989</v>
      </c>
      <c r="I15184">
        <v>12.03328789371281</v>
      </c>
      <c r="J15184">
        <v>98.333384321427815</v>
      </c>
      <c r="K15184">
        <v>21.59428107543626</v>
      </c>
      <c r="L15184">
        <v>56.329579288275283</v>
      </c>
      <c r="M15184">
        <v>4.5159583921338831</v>
      </c>
      <c r="N15184">
        <v>259.84108159736883</v>
      </c>
    </row>
    <row r="15185" spans="1:14" x14ac:dyDescent="0.35">
      <c r="A15185" s="1"/>
      <c r="B15185" t="s">
        <v>50</v>
      </c>
      <c r="C15185">
        <f t="shared" si="237"/>
        <v>15181</v>
      </c>
      <c r="D15185">
        <v>11.466376471901331</v>
      </c>
      <c r="E15185">
        <v>0</v>
      </c>
      <c r="F15185">
        <v>23.286884084662681</v>
      </c>
      <c r="G15185">
        <v>13.65696773706231</v>
      </c>
      <c r="H15185">
        <v>50.61186630835703</v>
      </c>
      <c r="I15185">
        <v>11.8844838389678</v>
      </c>
      <c r="J15185">
        <v>98.125027646719758</v>
      </c>
      <c r="K15185">
        <v>21.51191086338526</v>
      </c>
      <c r="L15185">
        <v>56.171238938905567</v>
      </c>
      <c r="M15185">
        <v>4.455533596746176</v>
      </c>
      <c r="N15185">
        <v>258.27594291458502</v>
      </c>
    </row>
    <row r="15186" spans="1:14" x14ac:dyDescent="0.35">
      <c r="A15186" s="1"/>
      <c r="B15186" t="s">
        <v>50</v>
      </c>
      <c r="C15186">
        <f t="shared" si="237"/>
        <v>15182</v>
      </c>
      <c r="D15186">
        <v>11.466376471901331</v>
      </c>
      <c r="E15186">
        <v>0</v>
      </c>
      <c r="F15186">
        <v>26.197744595245521</v>
      </c>
      <c r="G15186">
        <v>13.741212226187439</v>
      </c>
      <c r="H15186">
        <v>50.841957598604473</v>
      </c>
      <c r="I15186">
        <v>11.874563568651469</v>
      </c>
      <c r="J15186">
        <v>97.160007258598242</v>
      </c>
      <c r="K15186">
        <v>21.474711412781581</v>
      </c>
      <c r="L15186">
        <v>55.696217890796433</v>
      </c>
      <c r="M15186">
        <v>4.5000571301897496</v>
      </c>
      <c r="N15186">
        <v>255.85028973688429</v>
      </c>
    </row>
    <row r="15187" spans="1:14" x14ac:dyDescent="0.35">
      <c r="A15187" s="1"/>
      <c r="B15187" t="s">
        <v>50</v>
      </c>
      <c r="C15187">
        <f t="shared" si="237"/>
        <v>15183</v>
      </c>
      <c r="D15187">
        <v>11.466376471901331</v>
      </c>
      <c r="E15187">
        <v>0</v>
      </c>
      <c r="F15187">
        <v>26.197744595245521</v>
      </c>
      <c r="G15187">
        <v>13.73185172739576</v>
      </c>
      <c r="H15187">
        <v>51.030961158450587</v>
      </c>
      <c r="I15187">
        <v>11.8844838389678</v>
      </c>
      <c r="J15187">
        <v>97.09421041395359</v>
      </c>
      <c r="K15187">
        <v>21.562395832061679</v>
      </c>
      <c r="L15187">
        <v>55.124033446483153</v>
      </c>
      <c r="M15187">
        <v>4.4968768778009229</v>
      </c>
      <c r="N15187">
        <v>254.11367171634541</v>
      </c>
    </row>
    <row r="15188" spans="1:14" x14ac:dyDescent="0.35">
      <c r="A15188" s="1"/>
      <c r="B15188" t="s">
        <v>50</v>
      </c>
      <c r="C15188">
        <f t="shared" si="237"/>
        <v>15184</v>
      </c>
      <c r="D15188">
        <v>11.466376471901331</v>
      </c>
      <c r="E15188">
        <v>0</v>
      </c>
      <c r="F15188">
        <v>23.286884084662681</v>
      </c>
      <c r="G15188">
        <v>13.53528125277046</v>
      </c>
      <c r="H15188">
        <v>49.995550352337091</v>
      </c>
      <c r="I15188">
        <v>11.74560005453913</v>
      </c>
      <c r="J15188">
        <v>95.219000341581093</v>
      </c>
      <c r="K15188">
        <v>21.214315258555811</v>
      </c>
      <c r="L15188">
        <v>54.454685605965729</v>
      </c>
      <c r="M15188">
        <v>4.4968768778009229</v>
      </c>
      <c r="N15188">
        <v>251.51342139474849</v>
      </c>
    </row>
    <row r="15189" spans="1:14" x14ac:dyDescent="0.35">
      <c r="A15189" s="1"/>
      <c r="B15189" t="s">
        <v>50</v>
      </c>
      <c r="C15189">
        <f t="shared" si="237"/>
        <v>15185</v>
      </c>
      <c r="D15189">
        <v>11.466376471901331</v>
      </c>
      <c r="E15189">
        <v>0</v>
      </c>
      <c r="F15189">
        <v>26.197744595245521</v>
      </c>
      <c r="G15189">
        <v>13.7131307298124</v>
      </c>
      <c r="H15189">
        <v>50.439297840671451</v>
      </c>
      <c r="I15189">
        <v>11.8547230280188</v>
      </c>
      <c r="J15189">
        <v>95.339627890096281</v>
      </c>
      <c r="K15189">
        <v>21.599595282665359</v>
      </c>
      <c r="L15189">
        <v>53.940079470514164</v>
      </c>
      <c r="M15189">
        <v>4.4396323348020426</v>
      </c>
      <c r="N15189">
        <v>252.67324527920181</v>
      </c>
    </row>
    <row r="15190" spans="1:14" x14ac:dyDescent="0.35">
      <c r="A15190" s="1"/>
      <c r="B15190" t="s">
        <v>50</v>
      </c>
      <c r="C15190">
        <f t="shared" si="237"/>
        <v>15186</v>
      </c>
      <c r="D15190">
        <v>11.466376471901331</v>
      </c>
      <c r="E15190">
        <v>0</v>
      </c>
      <c r="F15190">
        <v>26.197744595245521</v>
      </c>
      <c r="G15190">
        <v>13.544641751562139</v>
      </c>
      <c r="H15190">
        <v>47.85077082538772</v>
      </c>
      <c r="I15190">
        <v>11.547194648212461</v>
      </c>
      <c r="J15190">
        <v>92.784517089729093</v>
      </c>
      <c r="K15190">
        <v>21.432197754948799</v>
      </c>
      <c r="L15190">
        <v>53.14118043505789</v>
      </c>
      <c r="M15190">
        <v>4.3633062774702021</v>
      </c>
      <c r="N15190">
        <v>248.5951548467693</v>
      </c>
    </row>
    <row r="15191" spans="1:14" x14ac:dyDescent="0.35">
      <c r="A15191" s="1"/>
      <c r="B15191" t="s">
        <v>50</v>
      </c>
      <c r="C15191">
        <f t="shared" si="237"/>
        <v>15187</v>
      </c>
      <c r="D15191">
        <v>11.466376471901331</v>
      </c>
      <c r="E15191">
        <v>0</v>
      </c>
      <c r="F15191">
        <v>29.108605105828349</v>
      </c>
      <c r="G15191">
        <v>13.35743177572853</v>
      </c>
      <c r="H15191">
        <v>47.637114627300811</v>
      </c>
      <c r="I15191">
        <v>11.38847032315112</v>
      </c>
      <c r="J15191">
        <v>92.005921094767402</v>
      </c>
      <c r="K15191">
        <v>21.020346694693771</v>
      </c>
      <c r="L15191">
        <v>53.09079941480389</v>
      </c>
      <c r="M15191">
        <v>4.3410445107484161</v>
      </c>
      <c r="N15191">
        <v>247.7003444843013</v>
      </c>
    </row>
    <row r="15192" spans="1:14" x14ac:dyDescent="0.35">
      <c r="A15192" s="1"/>
      <c r="B15192" t="s">
        <v>50</v>
      </c>
      <c r="C15192">
        <f t="shared" si="237"/>
        <v>15188</v>
      </c>
      <c r="D15192">
        <v>11.466376471901331</v>
      </c>
      <c r="E15192">
        <v>0</v>
      </c>
      <c r="F15192">
        <v>29.108605105828349</v>
      </c>
      <c r="G15192">
        <v>12.94556982889457</v>
      </c>
      <c r="H15192">
        <v>46.675661735909713</v>
      </c>
      <c r="I15192">
        <v>11.170224376191779</v>
      </c>
      <c r="J15192">
        <v>90.371966119425295</v>
      </c>
      <c r="K15192">
        <v>20.390613138045762</v>
      </c>
      <c r="L15192">
        <v>52.51861497049061</v>
      </c>
      <c r="M15192">
        <v>4.2424566866947888</v>
      </c>
      <c r="N15192">
        <v>241.8139264900868</v>
      </c>
    </row>
    <row r="15193" spans="1:14" x14ac:dyDescent="0.35">
      <c r="A15193" s="1"/>
      <c r="B15193" t="s">
        <v>50</v>
      </c>
      <c r="C15193">
        <f t="shared" si="237"/>
        <v>15189</v>
      </c>
      <c r="D15193">
        <v>11.466376471901331</v>
      </c>
      <c r="E15193">
        <v>0</v>
      </c>
      <c r="F15193">
        <v>29.108605105828349</v>
      </c>
      <c r="G15193">
        <v>12.814522845811039</v>
      </c>
      <c r="H15193">
        <v>46.001822957327917</v>
      </c>
      <c r="I15193">
        <v>11.229745998089779</v>
      </c>
      <c r="J15193">
        <v>90.503559808714584</v>
      </c>
      <c r="K15193">
        <v>20.427812588649441</v>
      </c>
      <c r="L15193">
        <v>52.982840085688167</v>
      </c>
      <c r="M15193">
        <v>4.271078958194229</v>
      </c>
      <c r="N15193">
        <v>240.40156030821231</v>
      </c>
    </row>
    <row r="15194" spans="1:14" x14ac:dyDescent="0.35">
      <c r="A15194" s="1"/>
      <c r="B15194" t="s">
        <v>50</v>
      </c>
      <c r="C15194">
        <f t="shared" si="237"/>
        <v>15190</v>
      </c>
      <c r="D15194">
        <v>11.466376471901331</v>
      </c>
      <c r="E15194">
        <v>0</v>
      </c>
      <c r="F15194">
        <v>29.108605105828349</v>
      </c>
      <c r="G15194">
        <v>13.048535315603059</v>
      </c>
      <c r="H15194">
        <v>45.574510561154099</v>
      </c>
      <c r="I15194">
        <v>11.378550052834781</v>
      </c>
      <c r="J15194">
        <v>91.358918789095029</v>
      </c>
      <c r="K15194">
        <v>20.518154111544089</v>
      </c>
      <c r="L15194">
        <v>53.105193992019323</v>
      </c>
      <c r="M15194">
        <v>4.2678987058054023</v>
      </c>
      <c r="N15194">
        <v>242.39695623845449</v>
      </c>
    </row>
    <row r="15195" spans="1:14" x14ac:dyDescent="0.35">
      <c r="A15195" s="1"/>
      <c r="B15195" t="s">
        <v>50</v>
      </c>
      <c r="C15195">
        <f t="shared" si="237"/>
        <v>15191</v>
      </c>
      <c r="D15195">
        <v>11.466376471901331</v>
      </c>
      <c r="E15195">
        <v>0</v>
      </c>
      <c r="F15195">
        <v>29.108605105828349</v>
      </c>
      <c r="G15195">
        <v>13.30126878297844</v>
      </c>
      <c r="H15195">
        <v>46.757837196712373</v>
      </c>
      <c r="I15195">
        <v>11.62655681074313</v>
      </c>
      <c r="J15195">
        <v>92.291040754894226</v>
      </c>
      <c r="K15195">
        <v>20.480954660940409</v>
      </c>
      <c r="L15195">
        <v>53.004431951511307</v>
      </c>
      <c r="M15195">
        <v>4.3537655203037229</v>
      </c>
      <c r="N15195">
        <v>246.01049355587739</v>
      </c>
    </row>
    <row r="15196" spans="1:14" x14ac:dyDescent="0.35">
      <c r="A15196" s="1"/>
      <c r="B15196" t="s">
        <v>50</v>
      </c>
      <c r="C15196">
        <f t="shared" si="237"/>
        <v>15192</v>
      </c>
      <c r="D15196">
        <v>11.466376471901331</v>
      </c>
      <c r="E15196">
        <v>3.2164370695053219</v>
      </c>
      <c r="F15196">
        <v>29.108605105828349</v>
      </c>
      <c r="G15196">
        <v>13.0766168119781</v>
      </c>
      <c r="H15196">
        <v>45.738861482759411</v>
      </c>
      <c r="I15196">
        <v>11.616636540426789</v>
      </c>
      <c r="J15196">
        <v>89.88945592536453</v>
      </c>
      <c r="K15196">
        <v>20.058475186227181</v>
      </c>
      <c r="L15196">
        <v>51.820477975542332</v>
      </c>
      <c r="M15196">
        <v>4.3187827440266293</v>
      </c>
      <c r="N15196">
        <v>241.75780597954869</v>
      </c>
    </row>
    <row r="15197" spans="1:14" x14ac:dyDescent="0.35">
      <c r="A15197" s="1"/>
      <c r="B15197" t="s">
        <v>50</v>
      </c>
      <c r="C15197">
        <f t="shared" si="237"/>
        <v>15193</v>
      </c>
      <c r="D15197">
        <v>11.466376471901331</v>
      </c>
      <c r="E15197">
        <v>3.2164370695053219</v>
      </c>
      <c r="F15197">
        <v>29.108605105828349</v>
      </c>
      <c r="G15197">
        <v>13.33871077814516</v>
      </c>
      <c r="H15197">
        <v>46.190826517174031</v>
      </c>
      <c r="I15197">
        <v>11.636477081059461</v>
      </c>
      <c r="J15197">
        <v>90.766747187293191</v>
      </c>
      <c r="K15197">
        <v>20.379984723587562</v>
      </c>
      <c r="L15197">
        <v>52.259512580612899</v>
      </c>
      <c r="M15197">
        <v>4.3474050155260704</v>
      </c>
      <c r="N15197">
        <v>244.5482424757468</v>
      </c>
    </row>
    <row r="15198" spans="1:14" x14ac:dyDescent="0.35">
      <c r="A15198" s="1"/>
      <c r="B15198" t="s">
        <v>50</v>
      </c>
      <c r="C15198">
        <f t="shared" si="237"/>
        <v>15194</v>
      </c>
      <c r="D15198">
        <v>11.466376471901331</v>
      </c>
      <c r="E15198">
        <v>6.4328741390106448</v>
      </c>
      <c r="F15198">
        <v>29.108605105828349</v>
      </c>
      <c r="G15198">
        <v>14.29348165489661</v>
      </c>
      <c r="H15198">
        <v>48.072644569554903</v>
      </c>
      <c r="I15198">
        <v>12.72770681585617</v>
      </c>
      <c r="J15198">
        <v>97.039379710083054</v>
      </c>
      <c r="K15198">
        <v>21.952990063400321</v>
      </c>
      <c r="L15198">
        <v>55.332754816106863</v>
      </c>
      <c r="M15198">
        <v>4.7131340402411368</v>
      </c>
      <c r="N15198">
        <v>255.75987335879529</v>
      </c>
    </row>
    <row r="15199" spans="1:14" x14ac:dyDescent="0.35">
      <c r="A15199" s="1"/>
      <c r="B15199" t="s">
        <v>50</v>
      </c>
      <c r="C15199">
        <f t="shared" si="237"/>
        <v>15195</v>
      </c>
      <c r="D15199">
        <v>5.7331882359506672</v>
      </c>
      <c r="E15199">
        <v>6.4328741390106448</v>
      </c>
      <c r="F15199">
        <v>26.197744595245521</v>
      </c>
      <c r="G15199">
        <v>12.870685838561119</v>
      </c>
      <c r="H15199">
        <v>43.848825884298279</v>
      </c>
      <c r="I15199">
        <v>11.40831086378379</v>
      </c>
      <c r="J15199">
        <v>87.323378984223226</v>
      </c>
      <c r="K15199">
        <v>19.824650068146909</v>
      </c>
      <c r="L15199">
        <v>52.291900379347609</v>
      </c>
      <c r="M15199">
        <v>4.4714348586903094</v>
      </c>
      <c r="N15199">
        <v>232.66316546624171</v>
      </c>
    </row>
    <row r="15200" spans="1:14" x14ac:dyDescent="0.35">
      <c r="A15200" s="1"/>
      <c r="B15200" t="s">
        <v>50</v>
      </c>
      <c r="C15200">
        <f t="shared" si="237"/>
        <v>15196</v>
      </c>
      <c r="D15200">
        <v>5.7331882359506672</v>
      </c>
      <c r="E15200">
        <v>6.4328741390106448</v>
      </c>
      <c r="F15200">
        <v>26.197744595245521</v>
      </c>
      <c r="G15200">
        <v>12.730278356685909</v>
      </c>
      <c r="H15200">
        <v>43.544776679328443</v>
      </c>
      <c r="I15200">
        <v>11.36862978251845</v>
      </c>
      <c r="J15200">
        <v>85.963577528233813</v>
      </c>
      <c r="K15200">
        <v>19.601453364524829</v>
      </c>
      <c r="L15200">
        <v>51.874457640100189</v>
      </c>
      <c r="M15200">
        <v>4.4396323348020426</v>
      </c>
      <c r="N15200">
        <v>228.71914069787229</v>
      </c>
    </row>
    <row r="15201" spans="1:14" x14ac:dyDescent="0.35">
      <c r="A15201" s="1"/>
      <c r="B15201" t="s">
        <v>50</v>
      </c>
      <c r="C15201">
        <f t="shared" si="237"/>
        <v>15197</v>
      </c>
      <c r="D15201">
        <v>5.7331882359506672</v>
      </c>
      <c r="E15201">
        <v>6.4328741390106448</v>
      </c>
      <c r="F15201">
        <v>26.197744595245521</v>
      </c>
      <c r="G15201">
        <v>12.599231373602381</v>
      </c>
      <c r="H15201">
        <v>42.780544893863727</v>
      </c>
      <c r="I15201">
        <v>11.44799194504912</v>
      </c>
      <c r="J15201">
        <v>85.404304348754295</v>
      </c>
      <c r="K15201">
        <v>19.851221104292399</v>
      </c>
      <c r="L15201">
        <v>53.216751965438888</v>
      </c>
      <c r="M15201">
        <v>4.5859239446880702</v>
      </c>
      <c r="N15201">
        <v>224.36356551889051</v>
      </c>
    </row>
    <row r="15202" spans="1:14" x14ac:dyDescent="0.35">
      <c r="A15202" s="1"/>
      <c r="B15202" t="s">
        <v>50</v>
      </c>
      <c r="C15202">
        <f t="shared" si="237"/>
        <v>15198</v>
      </c>
      <c r="D15202">
        <v>5.7331882359506672</v>
      </c>
      <c r="E15202">
        <v>6.4328741390106448</v>
      </c>
      <c r="F15202">
        <v>29.108605105828349</v>
      </c>
      <c r="G15202">
        <v>13.123419305936499</v>
      </c>
      <c r="H15202">
        <v>43.388643303803399</v>
      </c>
      <c r="I15202">
        <v>11.834882487386141</v>
      </c>
      <c r="J15202">
        <v>88.112941119959018</v>
      </c>
      <c r="K15202">
        <v>20.613809841667841</v>
      </c>
      <c r="L15202">
        <v>54.490672049004303</v>
      </c>
      <c r="M15202">
        <v>4.741756311740577</v>
      </c>
      <c r="N15202">
        <v>228.14858217406871</v>
      </c>
    </row>
    <row r="15203" spans="1:14" x14ac:dyDescent="0.35">
      <c r="A15203" s="1"/>
      <c r="B15203" t="s">
        <v>50</v>
      </c>
      <c r="C15203">
        <f t="shared" si="237"/>
        <v>15199</v>
      </c>
      <c r="D15203">
        <v>5.7331882359506672</v>
      </c>
      <c r="E15203">
        <v>6.4328741390106448</v>
      </c>
      <c r="F15203">
        <v>26.197744595245521</v>
      </c>
      <c r="G15203">
        <v>13.09533780956146</v>
      </c>
      <c r="H15203">
        <v>42.920243177228237</v>
      </c>
      <c r="I15203">
        <v>11.7654405951718</v>
      </c>
      <c r="J15203">
        <v>87.794923037509875</v>
      </c>
      <c r="K15203">
        <v>20.603181427209641</v>
      </c>
      <c r="L15203">
        <v>54.091222531276173</v>
      </c>
      <c r="M15203">
        <v>4.7640180784623638</v>
      </c>
      <c r="N15203">
        <v>226.2124245605055</v>
      </c>
    </row>
    <row r="15204" spans="1:14" x14ac:dyDescent="0.35">
      <c r="A15204" s="1"/>
      <c r="B15204" t="s">
        <v>50</v>
      </c>
      <c r="C15204">
        <f t="shared" si="237"/>
        <v>15200</v>
      </c>
      <c r="D15204">
        <v>5.7331882359506672</v>
      </c>
      <c r="E15204">
        <v>6.4328741390106448</v>
      </c>
      <c r="F15204">
        <v>29.108605105828349</v>
      </c>
      <c r="G15204">
        <v>13.43231576606197</v>
      </c>
      <c r="H15204">
        <v>44.037829444144393</v>
      </c>
      <c r="I15204">
        <v>12.21185275940682</v>
      </c>
      <c r="J15204">
        <v>89.878489784590428</v>
      </c>
      <c r="K15204">
        <v>21.001746969391931</v>
      </c>
      <c r="L15204">
        <v>54.627420532550872</v>
      </c>
      <c r="M15204">
        <v>4.8562453977383377</v>
      </c>
      <c r="N15204">
        <v>230.02550147095269</v>
      </c>
    </row>
    <row r="15205" spans="1:14" x14ac:dyDescent="0.35">
      <c r="A15205" s="1"/>
      <c r="B15205" t="s">
        <v>50</v>
      </c>
      <c r="C15205">
        <f t="shared" si="237"/>
        <v>15201</v>
      </c>
      <c r="D15205">
        <v>5.7331882359506672</v>
      </c>
      <c r="E15205">
        <v>6.4328741390106448</v>
      </c>
      <c r="F15205">
        <v>26.197744595245521</v>
      </c>
      <c r="G15205">
        <v>13.628886240687271</v>
      </c>
      <c r="H15205">
        <v>43.873478522539067</v>
      </c>
      <c r="I15205">
        <v>12.221773029723151</v>
      </c>
      <c r="J15205">
        <v>89.768828376849342</v>
      </c>
      <c r="K15205">
        <v>21.222286569399461</v>
      </c>
      <c r="L15205">
        <v>54.235168303430449</v>
      </c>
      <c r="M15205">
        <v>4.8594256501271644</v>
      </c>
      <c r="N15205">
        <v>227.08541027998649</v>
      </c>
    </row>
    <row r="15206" spans="1:14" x14ac:dyDescent="0.35">
      <c r="A15206" s="1"/>
      <c r="B15206" t="s">
        <v>50</v>
      </c>
      <c r="C15206">
        <f t="shared" si="237"/>
        <v>15202</v>
      </c>
      <c r="D15206">
        <v>5.7331882359506672</v>
      </c>
      <c r="E15206">
        <v>6.4328741390106448</v>
      </c>
      <c r="F15206">
        <v>26.197744595245521</v>
      </c>
      <c r="G15206">
        <v>13.37615277331189</v>
      </c>
      <c r="H15206">
        <v>43.405078395963933</v>
      </c>
      <c r="I15206">
        <v>11.8249622170698</v>
      </c>
      <c r="J15206">
        <v>87.751058474413441</v>
      </c>
      <c r="K15206">
        <v>20.940633586257309</v>
      </c>
      <c r="L15206">
        <v>54.102018464187744</v>
      </c>
      <c r="M15206">
        <v>4.8594256501271644</v>
      </c>
      <c r="N15206">
        <v>222.72983510100471</v>
      </c>
    </row>
    <row r="15207" spans="1:14" x14ac:dyDescent="0.35">
      <c r="A15207" s="1"/>
      <c r="B15207" t="s">
        <v>50</v>
      </c>
      <c r="C15207">
        <f t="shared" si="237"/>
        <v>15203</v>
      </c>
      <c r="D15207">
        <v>5.7331882359506672</v>
      </c>
      <c r="E15207">
        <v>6.4328741390106448</v>
      </c>
      <c r="F15207">
        <v>23.286884084662681</v>
      </c>
      <c r="G15207">
        <v>12.889406836144479</v>
      </c>
      <c r="H15207">
        <v>41.153470769971101</v>
      </c>
      <c r="I15207">
        <v>11.487673026314461</v>
      </c>
      <c r="J15207">
        <v>84.724403620759588</v>
      </c>
      <c r="K15207">
        <v>20.48626886816951</v>
      </c>
      <c r="L15207">
        <v>52.90366991100332</v>
      </c>
      <c r="M15207">
        <v>4.7067735354634834</v>
      </c>
      <c r="N15207">
        <v>217.02424986296839</v>
      </c>
    </row>
    <row r="15208" spans="1:14" x14ac:dyDescent="0.35">
      <c r="A15208" s="1"/>
      <c r="B15208" t="s">
        <v>50</v>
      </c>
      <c r="C15208">
        <f t="shared" si="237"/>
        <v>15204</v>
      </c>
      <c r="D15208">
        <v>5.7331882359506672</v>
      </c>
      <c r="E15208">
        <v>6.4328741390106448</v>
      </c>
      <c r="F15208">
        <v>26.197744595245521</v>
      </c>
      <c r="G15208">
        <v>13.067256313186419</v>
      </c>
      <c r="H15208">
        <v>40.791898742439407</v>
      </c>
      <c r="I15208">
        <v>11.666237892008461</v>
      </c>
      <c r="J15208">
        <v>85.086286266305166</v>
      </c>
      <c r="K15208">
        <v>20.66163770672971</v>
      </c>
      <c r="L15208">
        <v>53.130384502146313</v>
      </c>
      <c r="M15208">
        <v>4.8339836310165509</v>
      </c>
      <c r="N15208">
        <v>213.29223591218721</v>
      </c>
    </row>
    <row r="15209" spans="1:14" x14ac:dyDescent="0.35">
      <c r="A15209" s="1"/>
      <c r="B15209" t="s">
        <v>50</v>
      </c>
      <c r="C15209">
        <f t="shared" si="237"/>
        <v>15205</v>
      </c>
      <c r="D15209">
        <v>5.7331882359506672</v>
      </c>
      <c r="E15209">
        <v>6.4328741390106448</v>
      </c>
      <c r="F15209">
        <v>26.197744595245521</v>
      </c>
      <c r="G15209">
        <v>13.862898710479289</v>
      </c>
      <c r="H15209">
        <v>41.753351633830498</v>
      </c>
      <c r="I15209">
        <v>12.152331137508821</v>
      </c>
      <c r="J15209">
        <v>88.683180440212638</v>
      </c>
      <c r="K15209">
        <v>22.072559726055001</v>
      </c>
      <c r="L15209">
        <v>54.411501874319448</v>
      </c>
      <c r="M15209">
        <v>4.9421122122366583</v>
      </c>
      <c r="N15209">
        <v>222.78907341768371</v>
      </c>
    </row>
    <row r="15210" spans="1:14" x14ac:dyDescent="0.35">
      <c r="A15210" s="1"/>
      <c r="B15210" t="s">
        <v>50</v>
      </c>
      <c r="C15210">
        <f t="shared" si="237"/>
        <v>15206</v>
      </c>
      <c r="D15210">
        <v>5.7331882359506672</v>
      </c>
      <c r="E15210">
        <v>6.4328741390106448</v>
      </c>
      <c r="F15210">
        <v>26.197744595245521</v>
      </c>
      <c r="G15210">
        <v>14.321563151271651</v>
      </c>
      <c r="H15210">
        <v>41.276733961175083</v>
      </c>
      <c r="I15210">
        <v>12.598743301743831</v>
      </c>
      <c r="J15210">
        <v>90.032015755427935</v>
      </c>
      <c r="K15210">
        <v>22.75012114776489</v>
      </c>
      <c r="L15210">
        <v>54.260358813557453</v>
      </c>
      <c r="M15210">
        <v>4.9802752409025777</v>
      </c>
      <c r="N15210">
        <v>225.68239751653491</v>
      </c>
    </row>
    <row r="15211" spans="1:14" x14ac:dyDescent="0.35">
      <c r="A15211" s="1"/>
      <c r="B15211" t="s">
        <v>50</v>
      </c>
      <c r="C15211">
        <f t="shared" si="237"/>
        <v>15207</v>
      </c>
      <c r="D15211">
        <v>5.7331882359506672</v>
      </c>
      <c r="E15211">
        <v>6.4328741390106448</v>
      </c>
      <c r="F15211">
        <v>23.286884084662681</v>
      </c>
      <c r="G15211">
        <v>14.284121156104931</v>
      </c>
      <c r="H15211">
        <v>41.399997152379072</v>
      </c>
      <c r="I15211">
        <v>12.5590622204785</v>
      </c>
      <c r="J15211">
        <v>90.755781046519076</v>
      </c>
      <c r="K15211">
        <v>22.906890261023261</v>
      </c>
      <c r="L15211">
        <v>55.016074117367438</v>
      </c>
      <c r="M15211">
        <v>5.0756828125673783</v>
      </c>
      <c r="N15211">
        <v>227.22882936247271</v>
      </c>
    </row>
    <row r="15212" spans="1:14" x14ac:dyDescent="0.35">
      <c r="A15212" s="1"/>
      <c r="B15212" t="s">
        <v>50</v>
      </c>
      <c r="C15212">
        <f t="shared" si="237"/>
        <v>15208</v>
      </c>
      <c r="D15212">
        <v>5.7331882359506672</v>
      </c>
      <c r="E15212">
        <v>6.4328741390106448</v>
      </c>
      <c r="F15212">
        <v>23.286884084662681</v>
      </c>
      <c r="G15212">
        <v>14.302842153688291</v>
      </c>
      <c r="H15212">
        <v>40.87407420324206</v>
      </c>
      <c r="I15212">
        <v>12.66818519395817</v>
      </c>
      <c r="J15212">
        <v>90.722882624196757</v>
      </c>
      <c r="K15212">
        <v>22.98926047307426</v>
      </c>
      <c r="L15212">
        <v>55.034067338886729</v>
      </c>
      <c r="M15212">
        <v>5.0820433173450317</v>
      </c>
      <c r="N15212">
        <v>228.435420339041</v>
      </c>
    </row>
    <row r="15213" spans="1:14" x14ac:dyDescent="0.35">
      <c r="A15213" s="1"/>
      <c r="B15213" t="s">
        <v>50</v>
      </c>
      <c r="C15213">
        <f t="shared" si="237"/>
        <v>15209</v>
      </c>
      <c r="D15213">
        <v>11.466376471901331</v>
      </c>
      <c r="E15213">
        <v>6.4328741390106448</v>
      </c>
      <c r="F15213">
        <v>26.197744595245521</v>
      </c>
      <c r="G15213">
        <v>14.171795170604749</v>
      </c>
      <c r="H15213">
        <v>40.890509295402587</v>
      </c>
      <c r="I15213">
        <v>12.5590622204785</v>
      </c>
      <c r="J15213">
        <v>90.097812600072587</v>
      </c>
      <c r="K15213">
        <v>22.845776877888639</v>
      </c>
      <c r="L15213">
        <v>54.778563593312867</v>
      </c>
      <c r="M15213">
        <v>5.0566012982344182</v>
      </c>
      <c r="N15213">
        <v>224.13596567059719</v>
      </c>
    </row>
    <row r="15214" spans="1:14" x14ac:dyDescent="0.35">
      <c r="A15214" s="1"/>
      <c r="B15214" t="s">
        <v>50</v>
      </c>
      <c r="C15214">
        <f t="shared" si="237"/>
        <v>15210</v>
      </c>
      <c r="D15214">
        <v>11.466376471901331</v>
      </c>
      <c r="E15214">
        <v>6.4328741390106448</v>
      </c>
      <c r="F15214">
        <v>32.019465616411189</v>
      </c>
      <c r="G15214">
        <v>14.134353175438029</v>
      </c>
      <c r="H15214">
        <v>41.013772486606577</v>
      </c>
      <c r="I15214">
        <v>12.598743301743831</v>
      </c>
      <c r="J15214">
        <v>90.437762964069947</v>
      </c>
      <c r="K15214">
        <v>23.042402545365231</v>
      </c>
      <c r="L15214">
        <v>55.070053781925303</v>
      </c>
      <c r="M15214">
        <v>5.0693223077897249</v>
      </c>
      <c r="N15214">
        <v>224.70964200054189</v>
      </c>
    </row>
    <row r="15215" spans="1:14" x14ac:dyDescent="0.35">
      <c r="A15215" s="1"/>
      <c r="B15215" t="s">
        <v>50</v>
      </c>
      <c r="C15215">
        <f t="shared" si="237"/>
        <v>15211</v>
      </c>
      <c r="D15215">
        <v>11.466376471901331</v>
      </c>
      <c r="E15215">
        <v>6.4328741390106448</v>
      </c>
      <c r="F15215">
        <v>32.019465616411189</v>
      </c>
      <c r="G15215">
        <v>14.06882968389627</v>
      </c>
      <c r="H15215">
        <v>40.208452970740531</v>
      </c>
      <c r="I15215">
        <v>12.539221679845831</v>
      </c>
      <c r="J15215">
        <v>90.777713328067293</v>
      </c>
      <c r="K15215">
        <v>23.039745441750689</v>
      </c>
      <c r="L15215">
        <v>55.332754816106863</v>
      </c>
      <c r="M15215">
        <v>4.986635745680231</v>
      </c>
      <c r="N15215">
        <v>224.42280383556951</v>
      </c>
    </row>
    <row r="15216" spans="1:14" x14ac:dyDescent="0.35">
      <c r="A15216" s="1"/>
      <c r="B15216" t="s">
        <v>50</v>
      </c>
      <c r="C15216">
        <f t="shared" si="237"/>
        <v>15212</v>
      </c>
      <c r="D15216">
        <v>11.466376471901331</v>
      </c>
      <c r="E15216">
        <v>6.4328741390106448</v>
      </c>
      <c r="F15216">
        <v>32.019465616411189</v>
      </c>
      <c r="G15216">
        <v>14.134353175438029</v>
      </c>
      <c r="H15216">
        <v>40.142712602098413</v>
      </c>
      <c r="I15216">
        <v>12.519381139213159</v>
      </c>
      <c r="J15216">
        <v>90.459695245618164</v>
      </c>
      <c r="K15216">
        <v>22.914861571866901</v>
      </c>
      <c r="L15216">
        <v>55.606251783200008</v>
      </c>
      <c r="M15216">
        <v>4.9643739789584442</v>
      </c>
      <c r="N15216">
        <v>226.24672042805659</v>
      </c>
    </row>
    <row r="15217" spans="1:14" x14ac:dyDescent="0.35">
      <c r="A15217" s="1"/>
      <c r="B15217" t="s">
        <v>50</v>
      </c>
      <c r="C15217">
        <f t="shared" si="237"/>
        <v>15213</v>
      </c>
      <c r="D15217">
        <v>11.466376471901331</v>
      </c>
      <c r="E15217">
        <v>6.4328741390106448</v>
      </c>
      <c r="F15217">
        <v>32.019465616411189</v>
      </c>
      <c r="G15217">
        <v>14.19051616818812</v>
      </c>
      <c r="H15217">
        <v>40.29062843154319</v>
      </c>
      <c r="I15217">
        <v>12.549141950162159</v>
      </c>
      <c r="J15217">
        <v>91.260223522128058</v>
      </c>
      <c r="K15217">
        <v>23.084916203198009</v>
      </c>
      <c r="L15217">
        <v>55.958918924978001</v>
      </c>
      <c r="M15217">
        <v>4.9802752409025777</v>
      </c>
      <c r="N15217">
        <v>228.24835197058081</v>
      </c>
    </row>
    <row r="15218" spans="1:14" x14ac:dyDescent="0.35">
      <c r="A15218" s="1"/>
      <c r="B15218" t="s">
        <v>50</v>
      </c>
      <c r="C15218">
        <f t="shared" si="237"/>
        <v>15214</v>
      </c>
      <c r="D15218">
        <v>11.466376471901331</v>
      </c>
      <c r="E15218">
        <v>6.4328741390106448</v>
      </c>
      <c r="F15218">
        <v>32.019465616411189</v>
      </c>
      <c r="G15218">
        <v>14.4432496355635</v>
      </c>
      <c r="H15218">
        <v>41.227428684693493</v>
      </c>
      <c r="I15218">
        <v>12.60866357206017</v>
      </c>
      <c r="J15218">
        <v>93.223162720693409</v>
      </c>
      <c r="K15218">
        <v>23.467539123693001</v>
      </c>
      <c r="L15218">
        <v>57.042110860438989</v>
      </c>
      <c r="M15218">
        <v>5.0629618030120724</v>
      </c>
      <c r="N15218">
        <v>233.17760347950721</v>
      </c>
    </row>
    <row r="15219" spans="1:14" x14ac:dyDescent="0.35">
      <c r="A15219" s="1"/>
      <c r="B15219" t="s">
        <v>50</v>
      </c>
      <c r="C15219">
        <f t="shared" si="237"/>
        <v>15215</v>
      </c>
      <c r="D15219">
        <v>11.466376471901331</v>
      </c>
      <c r="E15219">
        <v>6.4328741390106448</v>
      </c>
      <c r="F15219">
        <v>32.019465616411189</v>
      </c>
      <c r="G15219">
        <v>14.72406459931392</v>
      </c>
      <c r="H15219">
        <v>41.424649790619867</v>
      </c>
      <c r="I15219">
        <v>12.69794600490717</v>
      </c>
      <c r="J15219">
        <v>94.28687837578191</v>
      </c>
      <c r="K15219">
        <v>23.797019971897029</v>
      </c>
      <c r="L15219">
        <v>58.136098728811547</v>
      </c>
      <c r="M15219">
        <v>5.1202063460109519</v>
      </c>
      <c r="N15219">
        <v>236.40453283544579</v>
      </c>
    </row>
    <row r="15220" spans="1:14" x14ac:dyDescent="0.35">
      <c r="A15220" s="1"/>
      <c r="B15220" t="s">
        <v>50</v>
      </c>
      <c r="C15220">
        <f t="shared" si="237"/>
        <v>15216</v>
      </c>
      <c r="D15220">
        <v>11.466376471901331</v>
      </c>
      <c r="E15220">
        <v>6.4328741390106448</v>
      </c>
      <c r="F15220">
        <v>32.019465616411189</v>
      </c>
      <c r="G15220">
        <v>14.93935607152258</v>
      </c>
      <c r="H15220">
        <v>41.999878016238483</v>
      </c>
      <c r="I15220">
        <v>12.826909519019511</v>
      </c>
      <c r="J15220">
        <v>95.120305074614123</v>
      </c>
      <c r="K15220">
        <v>24.00693115744637</v>
      </c>
      <c r="L15220">
        <v>59.014167938952689</v>
      </c>
      <c r="M15220">
        <v>5.1488286175103921</v>
      </c>
      <c r="N15220">
        <v>239.2230295869129</v>
      </c>
    </row>
    <row r="15221" spans="1:14" x14ac:dyDescent="0.35">
      <c r="A15221" s="1"/>
      <c r="B15221" t="s">
        <v>50</v>
      </c>
      <c r="C15221">
        <f t="shared" si="237"/>
        <v>15217</v>
      </c>
      <c r="D15221">
        <v>11.466376471901331</v>
      </c>
      <c r="E15221">
        <v>6.4328741390106448</v>
      </c>
      <c r="F15221">
        <v>29.108605105828349</v>
      </c>
      <c r="G15221">
        <v>14.639820110188801</v>
      </c>
      <c r="H15221">
        <v>42.238186852566187</v>
      </c>
      <c r="I15221">
        <v>12.72770681585617</v>
      </c>
      <c r="J15221">
        <v>95.076440511517688</v>
      </c>
      <c r="K15221">
        <v>23.81296259358432</v>
      </c>
      <c r="L15221">
        <v>59.640332047823819</v>
      </c>
      <c r="M15221">
        <v>5.1901718985651391</v>
      </c>
      <c r="N15221">
        <v>240.6166889319415</v>
      </c>
    </row>
    <row r="15222" spans="1:14" x14ac:dyDescent="0.35">
      <c r="A15222" s="1"/>
      <c r="B15222" t="s">
        <v>50</v>
      </c>
      <c r="C15222">
        <f t="shared" si="237"/>
        <v>15218</v>
      </c>
      <c r="D15222">
        <v>11.466376471901331</v>
      </c>
      <c r="E15222">
        <v>6.4328741390106448</v>
      </c>
      <c r="F15222">
        <v>26.197744595245521</v>
      </c>
      <c r="G15222">
        <v>14.12499267664635</v>
      </c>
      <c r="H15222">
        <v>41.276733961175083</v>
      </c>
      <c r="I15222">
        <v>12.33089600320282</v>
      </c>
      <c r="J15222">
        <v>92.477465148054051</v>
      </c>
      <c r="K15222">
        <v>23.13008696464534</v>
      </c>
      <c r="L15222">
        <v>58.603922488312968</v>
      </c>
      <c r="M15222">
        <v>5.1456483651215654</v>
      </c>
      <c r="N15222">
        <v>235.51284027911879</v>
      </c>
    </row>
    <row r="15223" spans="1:14" x14ac:dyDescent="0.35">
      <c r="A15223" s="1"/>
      <c r="B15223" t="s">
        <v>50</v>
      </c>
      <c r="C15223">
        <f t="shared" si="237"/>
        <v>15219</v>
      </c>
      <c r="D15223">
        <v>11.466376471901331</v>
      </c>
      <c r="E15223">
        <v>6.4328741390106448</v>
      </c>
      <c r="F15223">
        <v>26.197744595245521</v>
      </c>
      <c r="G15223">
        <v>14.274760657313241</v>
      </c>
      <c r="H15223">
        <v>40.602895182593286</v>
      </c>
      <c r="I15223">
        <v>12.01344735308014</v>
      </c>
      <c r="J15223">
        <v>93.003839905211251</v>
      </c>
      <c r="K15223">
        <v>22.970660747772421</v>
      </c>
      <c r="L15223">
        <v>59.773481887066538</v>
      </c>
      <c r="M15223">
        <v>5.0725025601785516</v>
      </c>
      <c r="N15223">
        <v>236.7786695723662</v>
      </c>
    </row>
    <row r="15224" spans="1:14" x14ac:dyDescent="0.35">
      <c r="A15224" s="1"/>
      <c r="B15224" t="s">
        <v>50</v>
      </c>
      <c r="C15224">
        <f t="shared" si="237"/>
        <v>15220</v>
      </c>
      <c r="D15224">
        <v>11.466376471901331</v>
      </c>
      <c r="E15224">
        <v>6.4328741390106448</v>
      </c>
      <c r="F15224">
        <v>23.286884084662681</v>
      </c>
      <c r="G15224">
        <v>13.984585194771141</v>
      </c>
      <c r="H15224">
        <v>41.202776046452691</v>
      </c>
      <c r="I15224">
        <v>11.904324379600469</v>
      </c>
      <c r="J15224">
        <v>92.488431288828167</v>
      </c>
      <c r="K15224">
        <v>22.681036453786628</v>
      </c>
      <c r="L15224">
        <v>58.762262837682691</v>
      </c>
      <c r="M15224">
        <v>4.9643739789584442</v>
      </c>
      <c r="N15224">
        <v>235.68743742301501</v>
      </c>
    </row>
    <row r="15225" spans="1:14" x14ac:dyDescent="0.35">
      <c r="A15225" s="1"/>
      <c r="B15225" t="s">
        <v>50</v>
      </c>
      <c r="C15225">
        <f t="shared" si="237"/>
        <v>15221</v>
      </c>
      <c r="D15225">
        <v>11.466376471901331</v>
      </c>
      <c r="E15225">
        <v>6.4328741390106448</v>
      </c>
      <c r="F15225">
        <v>20.376023574079841</v>
      </c>
      <c r="G15225">
        <v>14.22795816335484</v>
      </c>
      <c r="H15225">
        <v>43.873478522539067</v>
      </c>
      <c r="I15225">
        <v>12.26145411098849</v>
      </c>
      <c r="J15225">
        <v>95.208034200806992</v>
      </c>
      <c r="K15225">
        <v>23.084916203198009</v>
      </c>
      <c r="L15225">
        <v>59.449603899719392</v>
      </c>
      <c r="M15225">
        <v>5.1202063460109519</v>
      </c>
      <c r="N15225">
        <v>238.3188658060219</v>
      </c>
    </row>
    <row r="15226" spans="1:14" x14ac:dyDescent="0.35">
      <c r="A15226" s="1"/>
      <c r="B15226" t="s">
        <v>50</v>
      </c>
      <c r="C15226">
        <f t="shared" si="237"/>
        <v>15222</v>
      </c>
      <c r="D15226">
        <v>11.466376471901331</v>
      </c>
      <c r="E15226">
        <v>6.4328741390106448</v>
      </c>
      <c r="F15226">
        <v>23.286884084662681</v>
      </c>
      <c r="G15226">
        <v>14.302842153688291</v>
      </c>
      <c r="H15226">
        <v>43.709127600933762</v>
      </c>
      <c r="I15226">
        <v>12.21185275940682</v>
      </c>
      <c r="J15226">
        <v>95.339627890096281</v>
      </c>
      <c r="K15226">
        <v>23.401111533329289</v>
      </c>
      <c r="L15226">
        <v>59.665522557950823</v>
      </c>
      <c r="M15226">
        <v>5.1361076079550854</v>
      </c>
      <c r="N15226">
        <v>237.82625243574341</v>
      </c>
    </row>
    <row r="15227" spans="1:14" x14ac:dyDescent="0.35">
      <c r="A15227" s="1"/>
      <c r="B15227" t="s">
        <v>50</v>
      </c>
      <c r="C15227">
        <f t="shared" si="237"/>
        <v>15223</v>
      </c>
      <c r="D15227">
        <v>11.466376471901331</v>
      </c>
      <c r="E15227">
        <v>6.4328741390106448</v>
      </c>
      <c r="F15227">
        <v>23.286884084662681</v>
      </c>
      <c r="G15227">
        <v>14.639820110188801</v>
      </c>
      <c r="H15227">
        <v>45.434812277789582</v>
      </c>
      <c r="I15227">
        <v>12.449939246998831</v>
      </c>
      <c r="J15227">
        <v>96.633632501441042</v>
      </c>
      <c r="K15227">
        <v>23.80499128274068</v>
      </c>
      <c r="L15227">
        <v>60.30248259973353</v>
      </c>
      <c r="M15227">
        <v>5.1933521509539657</v>
      </c>
      <c r="N15227">
        <v>241.03135714869501</v>
      </c>
    </row>
    <row r="15228" spans="1:14" x14ac:dyDescent="0.35">
      <c r="A15228" s="1"/>
      <c r="B15228" t="s">
        <v>50</v>
      </c>
      <c r="C15228">
        <f t="shared" si="237"/>
        <v>15224</v>
      </c>
      <c r="D15228">
        <v>5.7331882359506672</v>
      </c>
      <c r="E15228">
        <v>6.4328741390106448</v>
      </c>
      <c r="F15228">
        <v>23.286884084662681</v>
      </c>
      <c r="G15228">
        <v>14.56493611985535</v>
      </c>
      <c r="H15228">
        <v>46.083998418130577</v>
      </c>
      <c r="I15228">
        <v>12.31105546257016</v>
      </c>
      <c r="J15228">
        <v>96.556869516022289</v>
      </c>
      <c r="K15228">
        <v>23.650879273096859</v>
      </c>
      <c r="L15228">
        <v>59.834658840232109</v>
      </c>
      <c r="M15228">
        <v>5.1488286175103921</v>
      </c>
      <c r="N15228">
        <v>241.78898404095881</v>
      </c>
    </row>
    <row r="15229" spans="1:14" x14ac:dyDescent="0.35">
      <c r="A15229" s="1"/>
      <c r="B15229" t="s">
        <v>50</v>
      </c>
      <c r="C15229">
        <f t="shared" si="237"/>
        <v>15225</v>
      </c>
      <c r="D15229">
        <v>5.7331882359506672</v>
      </c>
      <c r="E15229">
        <v>6.4328741390106448</v>
      </c>
      <c r="F15229">
        <v>23.286884084662681</v>
      </c>
      <c r="G15229">
        <v>14.639820110188801</v>
      </c>
      <c r="H15229">
        <v>46.971493394799282</v>
      </c>
      <c r="I15229">
        <v>12.31105546257016</v>
      </c>
      <c r="J15229">
        <v>97.061311991631271</v>
      </c>
      <c r="K15229">
        <v>23.717306863460571</v>
      </c>
      <c r="L15229">
        <v>59.323651349084393</v>
      </c>
      <c r="M15229">
        <v>5.1679101318433522</v>
      </c>
      <c r="N15229">
        <v>241.72662791813869</v>
      </c>
    </row>
    <row r="15230" spans="1:14" x14ac:dyDescent="0.35">
      <c r="A15230" s="1"/>
      <c r="B15230" t="s">
        <v>50</v>
      </c>
      <c r="C15230">
        <f t="shared" si="237"/>
        <v>15226</v>
      </c>
      <c r="D15230">
        <v>5.7331882359506672</v>
      </c>
      <c r="E15230">
        <v>6.4328741390106448</v>
      </c>
      <c r="F15230">
        <v>23.286884084662681</v>
      </c>
      <c r="G15230">
        <v>14.64918060898048</v>
      </c>
      <c r="H15230">
        <v>46.774272288872901</v>
      </c>
      <c r="I15230">
        <v>12.32097573288649</v>
      </c>
      <c r="J15230">
        <v>97.488991481821486</v>
      </c>
      <c r="K15230">
        <v>23.797019971897029</v>
      </c>
      <c r="L15230">
        <v>59.201297442753258</v>
      </c>
      <c r="M15230">
        <v>5.2283349272310593</v>
      </c>
      <c r="N15230">
        <v>241.16230500661709</v>
      </c>
    </row>
    <row r="15231" spans="1:14" x14ac:dyDescent="0.35">
      <c r="A15231" s="1"/>
      <c r="B15231" t="s">
        <v>50</v>
      </c>
      <c r="C15231">
        <f t="shared" si="237"/>
        <v>15227</v>
      </c>
      <c r="D15231">
        <v>5.7331882359506672</v>
      </c>
      <c r="E15231">
        <v>6.4328741390106448</v>
      </c>
      <c r="F15231">
        <v>26.197744595245521</v>
      </c>
      <c r="G15231">
        <v>14.46197063314686</v>
      </c>
      <c r="H15231">
        <v>44.991064789455223</v>
      </c>
      <c r="I15231">
        <v>12.31105546257016</v>
      </c>
      <c r="J15231">
        <v>95.855036506479365</v>
      </c>
      <c r="K15231">
        <v>23.411739947787481</v>
      </c>
      <c r="L15231">
        <v>58.773058770594261</v>
      </c>
      <c r="M15231">
        <v>5.1774508890098323</v>
      </c>
      <c r="N15231">
        <v>236.37023696789481</v>
      </c>
    </row>
    <row r="15232" spans="1:14" x14ac:dyDescent="0.35">
      <c r="A15232" s="1"/>
      <c r="B15232" t="s">
        <v>50</v>
      </c>
      <c r="C15232">
        <f t="shared" si="237"/>
        <v>15228</v>
      </c>
      <c r="D15232">
        <v>5.7331882359506672</v>
      </c>
      <c r="E15232">
        <v>6.4328741390106448</v>
      </c>
      <c r="F15232">
        <v>26.197744595245521</v>
      </c>
      <c r="G15232">
        <v>14.31220265247997</v>
      </c>
      <c r="H15232">
        <v>44.440489202077423</v>
      </c>
      <c r="I15232">
        <v>12.26145411098849</v>
      </c>
      <c r="J15232">
        <v>95.251898763903426</v>
      </c>
      <c r="K15232">
        <v>23.284198974289151</v>
      </c>
      <c r="L15232">
        <v>58.438384850335552</v>
      </c>
      <c r="M15232">
        <v>5.1742706366210056</v>
      </c>
      <c r="N15232">
        <v>234.68350384561191</v>
      </c>
    </row>
    <row r="15233" spans="1:14" x14ac:dyDescent="0.35">
      <c r="A15233" s="1"/>
      <c r="B15233" t="s">
        <v>50</v>
      </c>
      <c r="C15233">
        <f t="shared" si="237"/>
        <v>15229</v>
      </c>
      <c r="D15233">
        <v>5.7331882359506672</v>
      </c>
      <c r="E15233">
        <v>6.4328741390106448</v>
      </c>
      <c r="F15233">
        <v>26.197744595245521</v>
      </c>
      <c r="G15233">
        <v>14.22795816335484</v>
      </c>
      <c r="H15233">
        <v>44.366531287355023</v>
      </c>
      <c r="I15233">
        <v>12.33089600320282</v>
      </c>
      <c r="J15233">
        <v>94.890016118357849</v>
      </c>
      <c r="K15233">
        <v>22.912204468252359</v>
      </c>
      <c r="L15233">
        <v>58.229663480711842</v>
      </c>
      <c r="M15233">
        <v>5.1265668507886053</v>
      </c>
      <c r="N15233">
        <v>234.47772864030571</v>
      </c>
    </row>
    <row r="15234" spans="1:14" x14ac:dyDescent="0.35">
      <c r="A15234" s="1"/>
      <c r="B15234" t="s">
        <v>50</v>
      </c>
      <c r="C15234">
        <f t="shared" si="237"/>
        <v>15230</v>
      </c>
      <c r="D15234">
        <v>5.7331882359506672</v>
      </c>
      <c r="E15234">
        <v>6.4328741390106448</v>
      </c>
      <c r="F15234">
        <v>26.197744595245521</v>
      </c>
      <c r="G15234">
        <v>14.855111582397461</v>
      </c>
      <c r="H15234">
        <v>46.420917807421468</v>
      </c>
      <c r="I15234">
        <v>12.66818519395817</v>
      </c>
      <c r="J15234">
        <v>97.554788326466138</v>
      </c>
      <c r="K15234">
        <v>23.672136102013251</v>
      </c>
      <c r="L15234">
        <v>58.985378784521828</v>
      </c>
      <c r="M15234">
        <v>5.180631141398659</v>
      </c>
      <c r="N15234">
        <v>239.2074405562079</v>
      </c>
    </row>
    <row r="15235" spans="1:14" x14ac:dyDescent="0.35">
      <c r="A15235" s="1"/>
      <c r="B15235" t="s">
        <v>50</v>
      </c>
      <c r="C15235">
        <f t="shared" si="237"/>
        <v>15231</v>
      </c>
      <c r="D15235">
        <v>5.7331882359506672</v>
      </c>
      <c r="E15235">
        <v>6.4328741390106448</v>
      </c>
      <c r="F15235">
        <v>34.930326126994032</v>
      </c>
      <c r="G15235">
        <v>14.967437567897621</v>
      </c>
      <c r="H15235">
        <v>46.010040503408177</v>
      </c>
      <c r="I15235">
        <v>12.767387897121511</v>
      </c>
      <c r="J15235">
        <v>97.861840268141165</v>
      </c>
      <c r="K15235">
        <v>23.871418873104389</v>
      </c>
      <c r="L15235">
        <v>59.535971363011967</v>
      </c>
      <c r="M15235">
        <v>5.3046609845628989</v>
      </c>
      <c r="N15235">
        <v>240.95029418902891</v>
      </c>
    </row>
    <row r="15236" spans="1:14" x14ac:dyDescent="0.35">
      <c r="A15236" s="1"/>
      <c r="B15236" t="s">
        <v>50</v>
      </c>
      <c r="C15236">
        <f t="shared" si="237"/>
        <v>15232</v>
      </c>
      <c r="D15236">
        <v>5.7331882359506672</v>
      </c>
      <c r="E15236">
        <v>6.4328741390106448</v>
      </c>
      <c r="F15236">
        <v>32.019465616411189</v>
      </c>
      <c r="G15236">
        <v>14.93935607152258</v>
      </c>
      <c r="H15236">
        <v>46.248349339735888</v>
      </c>
      <c r="I15236">
        <v>12.836829789335839</v>
      </c>
      <c r="J15236">
        <v>98.432079588394785</v>
      </c>
      <c r="K15236">
        <v>23.96973170684269</v>
      </c>
      <c r="L15236">
        <v>59.877842571878389</v>
      </c>
      <c r="M15236">
        <v>5.3046609845628989</v>
      </c>
      <c r="N15236">
        <v>241.71415669357469</v>
      </c>
    </row>
    <row r="15237" spans="1:14" x14ac:dyDescent="0.35">
      <c r="A15237" s="1"/>
      <c r="B15237" t="s">
        <v>50</v>
      </c>
      <c r="C15237">
        <f t="shared" si="237"/>
        <v>15233</v>
      </c>
      <c r="D15237">
        <v>5.7331882359506672</v>
      </c>
      <c r="E15237">
        <v>6.4328741390106448</v>
      </c>
      <c r="F15237">
        <v>32.019465616411189</v>
      </c>
      <c r="G15237">
        <v>15.27633402802309</v>
      </c>
      <c r="H15237">
        <v>47.300195238009913</v>
      </c>
      <c r="I15237">
        <v>13.01539465502985</v>
      </c>
      <c r="J15237">
        <v>100.1318314083815</v>
      </c>
      <c r="K15237">
        <v>24.21152813576661</v>
      </c>
      <c r="L15237">
        <v>60.388850063026098</v>
      </c>
      <c r="M15237">
        <v>5.3491845180064734</v>
      </c>
      <c r="N15237">
        <v>243.34165149917851</v>
      </c>
    </row>
    <row r="15238" spans="1:14" x14ac:dyDescent="0.35">
      <c r="A15238" s="1"/>
      <c r="B15238" t="s">
        <v>50</v>
      </c>
      <c r="C15238">
        <f t="shared" si="237"/>
        <v>15234</v>
      </c>
      <c r="D15238">
        <v>5.7331882359506672</v>
      </c>
      <c r="E15238">
        <v>6.4328741390106448</v>
      </c>
      <c r="F15238">
        <v>34.930326126994032</v>
      </c>
      <c r="G15238">
        <v>15.332497020773181</v>
      </c>
      <c r="H15238">
        <v>47.612461989060023</v>
      </c>
      <c r="I15238">
        <v>13.094756817560519</v>
      </c>
      <c r="J15238">
        <v>100.8555966994727</v>
      </c>
      <c r="K15238">
        <v>24.206213928537512</v>
      </c>
      <c r="L15238">
        <v>60.471618882014823</v>
      </c>
      <c r="M15238">
        <v>5.3364635084511658</v>
      </c>
      <c r="N15238">
        <v>243.4632459386776</v>
      </c>
    </row>
    <row r="15239" spans="1:14" x14ac:dyDescent="0.35">
      <c r="A15239" s="1"/>
      <c r="B15239" t="s">
        <v>50</v>
      </c>
      <c r="C15239">
        <f t="shared" ref="C15239:C15302" si="238">C15238 + 1</f>
        <v>15235</v>
      </c>
      <c r="D15239">
        <v>5.7331882359506672</v>
      </c>
      <c r="E15239">
        <v>6.4328741390106448</v>
      </c>
      <c r="F15239">
        <v>32.019465616411189</v>
      </c>
      <c r="G15239">
        <v>15.201450037689639</v>
      </c>
      <c r="H15239">
        <v>46.700314374150508</v>
      </c>
      <c r="I15239">
        <v>12.84675005965218</v>
      </c>
      <c r="J15239">
        <v>100.1208652676074</v>
      </c>
      <c r="K15239">
        <v>24.009588261060919</v>
      </c>
      <c r="L15239">
        <v>60.111754451629103</v>
      </c>
      <c r="M15239">
        <v>5.3173819941182057</v>
      </c>
      <c r="N15239">
        <v>243.37282956058851</v>
      </c>
    </row>
    <row r="15240" spans="1:14" x14ac:dyDescent="0.35">
      <c r="A15240" s="1"/>
      <c r="B15240" t="s">
        <v>50</v>
      </c>
      <c r="C15240">
        <f t="shared" si="238"/>
        <v>15236</v>
      </c>
      <c r="D15240">
        <v>5.7331882359506672</v>
      </c>
      <c r="E15240">
        <v>6.4328741390106448</v>
      </c>
      <c r="F15240">
        <v>29.108605105828349</v>
      </c>
      <c r="G15240">
        <v>15.11720554856452</v>
      </c>
      <c r="H15240">
        <v>46.577051182946533</v>
      </c>
      <c r="I15240">
        <v>12.777308167437839</v>
      </c>
      <c r="J15240">
        <v>99.210675583356462</v>
      </c>
      <c r="K15240">
        <v>23.754506314064251</v>
      </c>
      <c r="L15240">
        <v>59.377631013642251</v>
      </c>
      <c r="M15240">
        <v>5.2919399750075922</v>
      </c>
      <c r="N15240">
        <v>240.3423219915332</v>
      </c>
    </row>
    <row r="15241" spans="1:14" x14ac:dyDescent="0.35">
      <c r="A15241" s="1"/>
      <c r="B15241" t="s">
        <v>50</v>
      </c>
      <c r="C15241">
        <f t="shared" si="238"/>
        <v>15237</v>
      </c>
      <c r="D15241">
        <v>5.7331882359506672</v>
      </c>
      <c r="E15241">
        <v>6.4328741390106448</v>
      </c>
      <c r="F15241">
        <v>26.197744595245521</v>
      </c>
      <c r="G15241">
        <v>15.13592654614788</v>
      </c>
      <c r="H15241">
        <v>46.4866581760636</v>
      </c>
      <c r="I15241">
        <v>12.777308167437839</v>
      </c>
      <c r="J15241">
        <v>99.19970944258236</v>
      </c>
      <c r="K15241">
        <v>23.733249485147859</v>
      </c>
      <c r="L15241">
        <v>58.848630300975259</v>
      </c>
      <c r="M15241">
        <v>5.2887597226187646</v>
      </c>
      <c r="N15241">
        <v>238.38745754112401</v>
      </c>
    </row>
    <row r="15242" spans="1:14" x14ac:dyDescent="0.35">
      <c r="A15242" s="1"/>
      <c r="B15242" t="s">
        <v>50</v>
      </c>
      <c r="C15242">
        <f t="shared" si="238"/>
        <v>15238</v>
      </c>
      <c r="D15242">
        <v>5.7331882359506672</v>
      </c>
      <c r="E15242">
        <v>6.4328741390106448</v>
      </c>
      <c r="F15242">
        <v>26.197744595245521</v>
      </c>
      <c r="G15242">
        <v>15.266973529231411</v>
      </c>
      <c r="H15242">
        <v>45.845689581802873</v>
      </c>
      <c r="I15242">
        <v>12.6781054642745</v>
      </c>
      <c r="J15242">
        <v>99.177777161034143</v>
      </c>
      <c r="K15242">
        <v>23.751849210449699</v>
      </c>
      <c r="L15242">
        <v>58.643507575655413</v>
      </c>
      <c r="M15242">
        <v>5.3014807321740722</v>
      </c>
      <c r="N15242">
        <v>239.77488127387059</v>
      </c>
    </row>
    <row r="15243" spans="1:14" x14ac:dyDescent="0.35">
      <c r="A15243" s="1"/>
      <c r="B15243" t="s">
        <v>50</v>
      </c>
      <c r="C15243">
        <f t="shared" si="238"/>
        <v>15239</v>
      </c>
      <c r="D15243">
        <v>5.7331882359506672</v>
      </c>
      <c r="E15243">
        <v>6.4328741390106448</v>
      </c>
      <c r="F15243">
        <v>29.108605105828349</v>
      </c>
      <c r="G15243">
        <v>15.201450037689639</v>
      </c>
      <c r="H15243">
        <v>46.93862321047822</v>
      </c>
      <c r="I15243">
        <v>12.568982490794831</v>
      </c>
      <c r="J15243">
        <v>98.706233107747494</v>
      </c>
      <c r="K15243">
        <v>23.743877899606058</v>
      </c>
      <c r="L15243">
        <v>58.477969937677983</v>
      </c>
      <c r="M15243">
        <v>5.2887597226187646</v>
      </c>
      <c r="N15243">
        <v>241.79210184709979</v>
      </c>
    </row>
    <row r="15244" spans="1:14" x14ac:dyDescent="0.35">
      <c r="A15244" s="1"/>
      <c r="B15244" t="s">
        <v>50</v>
      </c>
      <c r="C15244">
        <f t="shared" si="238"/>
        <v>15240</v>
      </c>
      <c r="D15244">
        <v>5.7331882359506672</v>
      </c>
      <c r="E15244">
        <v>6.4328741390106448</v>
      </c>
      <c r="F15244">
        <v>29.108605105828349</v>
      </c>
      <c r="G15244">
        <v>15.34185751956486</v>
      </c>
      <c r="H15244">
        <v>48.532827150049783</v>
      </c>
      <c r="I15244">
        <v>12.95587303313185</v>
      </c>
      <c r="J15244">
        <v>100.7788337140539</v>
      </c>
      <c r="K15244">
        <v>24.26732731167213</v>
      </c>
      <c r="L15244">
        <v>59.024963871864259</v>
      </c>
      <c r="M15244">
        <v>5.3905277990612186</v>
      </c>
      <c r="N15244">
        <v>243.13587629387229</v>
      </c>
    </row>
    <row r="15245" spans="1:14" x14ac:dyDescent="0.35">
      <c r="A15245" s="1"/>
      <c r="B15245" t="s">
        <v>50</v>
      </c>
      <c r="C15245">
        <f t="shared" si="238"/>
        <v>15241</v>
      </c>
      <c r="D15245">
        <v>11.466376471901331</v>
      </c>
      <c r="E15245">
        <v>6.4328741390106448</v>
      </c>
      <c r="F15245">
        <v>29.108605105828349</v>
      </c>
      <c r="G15245">
        <v>15.19208953889796</v>
      </c>
      <c r="H15245">
        <v>47.776812910665328</v>
      </c>
      <c r="I15245">
        <v>12.856670329968511</v>
      </c>
      <c r="J15245">
        <v>100.58144318012</v>
      </c>
      <c r="K15245">
        <v>24.38689697432681</v>
      </c>
      <c r="L15245">
        <v>59.280467617438113</v>
      </c>
      <c r="M15245">
        <v>5.3428240132288192</v>
      </c>
      <c r="N15245">
        <v>239.83411959054959</v>
      </c>
    </row>
    <row r="15246" spans="1:14" x14ac:dyDescent="0.35">
      <c r="A15246" s="1"/>
      <c r="B15246" t="s">
        <v>50</v>
      </c>
      <c r="C15246">
        <f t="shared" si="238"/>
        <v>15242</v>
      </c>
      <c r="D15246">
        <v>11.466376471901331</v>
      </c>
      <c r="E15246">
        <v>3.2164370695053219</v>
      </c>
      <c r="F15246">
        <v>32.019465616411189</v>
      </c>
      <c r="G15246">
        <v>15.15464754373124</v>
      </c>
      <c r="H15246">
        <v>48.031556839153573</v>
      </c>
      <c r="I15246">
        <v>12.628504112692831</v>
      </c>
      <c r="J15246">
        <v>101.1626486411477</v>
      </c>
      <c r="K15246">
        <v>24.4958382225233</v>
      </c>
      <c r="L15246">
        <v>59.600746960481388</v>
      </c>
      <c r="M15246">
        <v>5.2251546748422326</v>
      </c>
      <c r="N15246">
        <v>239.97753867303581</v>
      </c>
    </row>
    <row r="15247" spans="1:14" x14ac:dyDescent="0.35">
      <c r="A15247" s="1"/>
      <c r="B15247" t="s">
        <v>50</v>
      </c>
      <c r="C15247">
        <f t="shared" si="238"/>
        <v>15243</v>
      </c>
      <c r="D15247">
        <v>11.466376471901331</v>
      </c>
      <c r="E15247">
        <v>3.2164370695053219</v>
      </c>
      <c r="F15247">
        <v>32.019465616411189</v>
      </c>
      <c r="G15247">
        <v>15.00487956306435</v>
      </c>
      <c r="H15247">
        <v>47.941163832270647</v>
      </c>
      <c r="I15247">
        <v>12.5888230314275</v>
      </c>
      <c r="J15247">
        <v>100.6911045878611</v>
      </c>
      <c r="K15247">
        <v>24.139786338173799</v>
      </c>
      <c r="L15247">
        <v>59.852652061751392</v>
      </c>
      <c r="M15247">
        <v>5.2887597226187646</v>
      </c>
      <c r="N15247">
        <v>236.9563845224034</v>
      </c>
    </row>
    <row r="15248" spans="1:14" x14ac:dyDescent="0.35">
      <c r="A15248" s="1"/>
      <c r="B15248" t="s">
        <v>50</v>
      </c>
      <c r="C15248">
        <f t="shared" si="238"/>
        <v>15244</v>
      </c>
      <c r="D15248">
        <v>11.466376471901331</v>
      </c>
      <c r="E15248">
        <v>0</v>
      </c>
      <c r="F15248">
        <v>32.019465616411189</v>
      </c>
      <c r="G15248">
        <v>13.965864197187781</v>
      </c>
      <c r="H15248">
        <v>45.779949213160741</v>
      </c>
      <c r="I15248">
        <v>11.666237892008461</v>
      </c>
      <c r="J15248">
        <v>93.815334322495247</v>
      </c>
      <c r="K15248">
        <v>22.476439475466389</v>
      </c>
      <c r="L15248">
        <v>56.441137261694863</v>
      </c>
      <c r="M15248">
        <v>4.9325714550701782</v>
      </c>
      <c r="N15248">
        <v>219.449903040669</v>
      </c>
    </row>
    <row r="15249" spans="1:14" x14ac:dyDescent="0.35">
      <c r="A15249" s="1"/>
      <c r="B15249" t="s">
        <v>50</v>
      </c>
      <c r="C15249">
        <f t="shared" si="238"/>
        <v>15245</v>
      </c>
      <c r="D15249">
        <v>11.466376471901331</v>
      </c>
      <c r="E15249">
        <v>0</v>
      </c>
      <c r="F15249">
        <v>32.019465616411189</v>
      </c>
      <c r="G15249">
        <v>14.078190182687949</v>
      </c>
      <c r="H15249">
        <v>46.125086148531913</v>
      </c>
      <c r="I15249">
        <v>11.755520324855469</v>
      </c>
      <c r="J15249">
        <v>95.032575948421254</v>
      </c>
      <c r="K15249">
        <v>22.617265967037461</v>
      </c>
      <c r="L15249">
        <v>56.743423383218847</v>
      </c>
      <c r="M15249">
        <v>4.9230306979036982</v>
      </c>
      <c r="N15249">
        <v>221.18028544892601</v>
      </c>
    </row>
    <row r="15250" spans="1:14" x14ac:dyDescent="0.35">
      <c r="A15250" s="1"/>
      <c r="B15250" t="s">
        <v>50</v>
      </c>
      <c r="C15250">
        <f t="shared" si="238"/>
        <v>15246</v>
      </c>
      <c r="D15250">
        <v>11.466376471901331</v>
      </c>
      <c r="E15250">
        <v>0</v>
      </c>
      <c r="F15250">
        <v>32.019465616411189</v>
      </c>
      <c r="G15250">
        <v>14.256039659729881</v>
      </c>
      <c r="H15250">
        <v>47.004363579120337</v>
      </c>
      <c r="I15250">
        <v>11.71583924359013</v>
      </c>
      <c r="J15250">
        <v>95.098372793065906</v>
      </c>
      <c r="K15250">
        <v>22.683693557401181</v>
      </c>
      <c r="L15250">
        <v>57.491941398421133</v>
      </c>
      <c r="M15250">
        <v>4.9007689311819114</v>
      </c>
      <c r="N15250">
        <v>220.96203901905571</v>
      </c>
    </row>
    <row r="15251" spans="1:14" x14ac:dyDescent="0.35">
      <c r="A15251" s="1"/>
      <c r="B15251" t="s">
        <v>50</v>
      </c>
      <c r="C15251">
        <f t="shared" si="238"/>
        <v>15247</v>
      </c>
      <c r="D15251">
        <v>11.466376471901331</v>
      </c>
      <c r="E15251">
        <v>0</v>
      </c>
      <c r="F15251">
        <v>32.019465616411189</v>
      </c>
      <c r="G15251">
        <v>14.12499267664635</v>
      </c>
      <c r="H15251">
        <v>47.144061862484861</v>
      </c>
      <c r="I15251">
        <v>11.43807167473279</v>
      </c>
      <c r="J15251">
        <v>93.826300463269362</v>
      </c>
      <c r="K15251">
        <v>22.598666241735621</v>
      </c>
      <c r="L15251">
        <v>55.753796199658147</v>
      </c>
      <c r="M15251">
        <v>4.7640180784623638</v>
      </c>
      <c r="N15251">
        <v>220.15140942239481</v>
      </c>
    </row>
    <row r="15252" spans="1:14" x14ac:dyDescent="0.35">
      <c r="A15252" s="1"/>
      <c r="B15252" t="s">
        <v>50</v>
      </c>
      <c r="C15252">
        <f t="shared" si="238"/>
        <v>15248</v>
      </c>
      <c r="D15252">
        <v>11.466376471901331</v>
      </c>
      <c r="E15252">
        <v>0</v>
      </c>
      <c r="F15252">
        <v>32.019465616411189</v>
      </c>
      <c r="G15252">
        <v>13.703770231020711</v>
      </c>
      <c r="H15252">
        <v>47.061886401682209</v>
      </c>
      <c r="I15252">
        <v>11.20990545745711</v>
      </c>
      <c r="J15252">
        <v>91.698869153092375</v>
      </c>
      <c r="K15252">
        <v>22.109759176658681</v>
      </c>
      <c r="L15252">
        <v>54.893720211036303</v>
      </c>
      <c r="M15252">
        <v>4.6622500020199107</v>
      </c>
      <c r="N15252">
        <v>217.80681920436021</v>
      </c>
    </row>
    <row r="15253" spans="1:14" x14ac:dyDescent="0.35">
      <c r="A15253" s="1"/>
      <c r="B15253" t="s">
        <v>50</v>
      </c>
      <c r="C15253">
        <f t="shared" si="238"/>
        <v>15249</v>
      </c>
      <c r="D15253">
        <v>11.466376471901331</v>
      </c>
      <c r="E15253">
        <v>0</v>
      </c>
      <c r="F15253">
        <v>32.019465616411189</v>
      </c>
      <c r="G15253">
        <v>14.01266669114618</v>
      </c>
      <c r="H15253">
        <v>47.661767265541613</v>
      </c>
      <c r="I15253">
        <v>11.41823113410012</v>
      </c>
      <c r="J15253">
        <v>92.685821822762108</v>
      </c>
      <c r="K15253">
        <v>22.338270087509859</v>
      </c>
      <c r="L15253">
        <v>55.609850427503858</v>
      </c>
      <c r="M15253">
        <v>4.6558894972422573</v>
      </c>
      <c r="N15253">
        <v>218.94793625196749</v>
      </c>
    </row>
    <row r="15254" spans="1:14" x14ac:dyDescent="0.35">
      <c r="A15254" s="1"/>
      <c r="B15254" t="s">
        <v>50</v>
      </c>
      <c r="C15254">
        <f t="shared" si="238"/>
        <v>15250</v>
      </c>
      <c r="D15254">
        <v>11.466376471901331</v>
      </c>
      <c r="E15254">
        <v>0</v>
      </c>
      <c r="F15254">
        <v>32.019465616411189</v>
      </c>
      <c r="G15254">
        <v>14.199876666979801</v>
      </c>
      <c r="H15254">
        <v>47.653549719461353</v>
      </c>
      <c r="I15254">
        <v>11.38847032315112</v>
      </c>
      <c r="J15254">
        <v>93.332824128434495</v>
      </c>
      <c r="K15254">
        <v>22.30638484413528</v>
      </c>
      <c r="L15254">
        <v>55.196006332560287</v>
      </c>
      <c r="M15254">
        <v>4.6399882352981239</v>
      </c>
      <c r="N15254">
        <v>218.65174466857209</v>
      </c>
    </row>
    <row r="15255" spans="1:14" x14ac:dyDescent="0.35">
      <c r="A15255" s="1"/>
      <c r="B15255" t="s">
        <v>50</v>
      </c>
      <c r="C15255">
        <f t="shared" si="238"/>
        <v>15251</v>
      </c>
      <c r="D15255">
        <v>11.466376471901331</v>
      </c>
      <c r="E15255">
        <v>0</v>
      </c>
      <c r="F15255">
        <v>32.019465616411189</v>
      </c>
      <c r="G15255">
        <v>13.87225920927097</v>
      </c>
      <c r="H15255">
        <v>47.341282968411242</v>
      </c>
      <c r="I15255">
        <v>11.33886897156945</v>
      </c>
      <c r="J15255">
        <v>91.852395123929895</v>
      </c>
      <c r="K15255">
        <v>21.952990063400321</v>
      </c>
      <c r="L15255">
        <v>54.627420532550872</v>
      </c>
      <c r="M15255">
        <v>4.6145462161875104</v>
      </c>
      <c r="N15255">
        <v>216.73741169799601</v>
      </c>
    </row>
    <row r="15256" spans="1:14" x14ac:dyDescent="0.35">
      <c r="A15256" s="1"/>
      <c r="B15256" t="s">
        <v>50</v>
      </c>
      <c r="C15256">
        <f t="shared" si="238"/>
        <v>15252</v>
      </c>
      <c r="D15256">
        <v>11.466376471901331</v>
      </c>
      <c r="E15256">
        <v>0</v>
      </c>
      <c r="F15256">
        <v>32.019465616411189</v>
      </c>
      <c r="G15256">
        <v>14.22795816335484</v>
      </c>
      <c r="H15256">
        <v>47.045451309521667</v>
      </c>
      <c r="I15256">
        <v>11.74560005453913</v>
      </c>
      <c r="J15256">
        <v>93.793402040947029</v>
      </c>
      <c r="K15256">
        <v>22.27981380798979</v>
      </c>
      <c r="L15256">
        <v>54.846937835086159</v>
      </c>
      <c r="M15256">
        <v>4.6876920211305233</v>
      </c>
      <c r="N15256">
        <v>220.1607628408178</v>
      </c>
    </row>
    <row r="15257" spans="1:14" x14ac:dyDescent="0.35">
      <c r="A15257" s="1"/>
      <c r="B15257" t="s">
        <v>50</v>
      </c>
      <c r="C15257">
        <f t="shared" si="238"/>
        <v>15253</v>
      </c>
      <c r="D15257">
        <v>11.466376471901331</v>
      </c>
      <c r="E15257">
        <v>3.2164370695053219</v>
      </c>
      <c r="F15257">
        <v>32.019465616411189</v>
      </c>
      <c r="G15257">
        <v>14.36836564523005</v>
      </c>
      <c r="H15257">
        <v>46.733184558471571</v>
      </c>
      <c r="I15257">
        <v>11.91424464991681</v>
      </c>
      <c r="J15257">
        <v>94.999677526098935</v>
      </c>
      <c r="K15257">
        <v>22.596009138121069</v>
      </c>
      <c r="L15257">
        <v>55.627843649023148</v>
      </c>
      <c r="M15257">
        <v>4.8021811071282841</v>
      </c>
      <c r="N15257">
        <v>221.80696448326759</v>
      </c>
    </row>
    <row r="15258" spans="1:14" x14ac:dyDescent="0.35">
      <c r="A15258" s="1"/>
      <c r="B15258" t="s">
        <v>50</v>
      </c>
      <c r="C15258">
        <f t="shared" si="238"/>
        <v>15254</v>
      </c>
      <c r="D15258">
        <v>11.466376471901331</v>
      </c>
      <c r="E15258">
        <v>3.2164370695053219</v>
      </c>
      <c r="F15258">
        <v>32.019465616411189</v>
      </c>
      <c r="G15258">
        <v>14.181155669396439</v>
      </c>
      <c r="H15258">
        <v>47.152279408565128</v>
      </c>
      <c r="I15258">
        <v>11.7059189732738</v>
      </c>
      <c r="J15258">
        <v>94.078521701073853</v>
      </c>
      <c r="K15258">
        <v>22.18681518148059</v>
      </c>
      <c r="L15258">
        <v>54.868529700909299</v>
      </c>
      <c r="M15258">
        <v>4.69087227351935</v>
      </c>
      <c r="N15258">
        <v>219.20359635552981</v>
      </c>
    </row>
    <row r="15259" spans="1:14" x14ac:dyDescent="0.35">
      <c r="A15259" s="1"/>
      <c r="B15259" t="s">
        <v>50</v>
      </c>
      <c r="C15259">
        <f t="shared" si="238"/>
        <v>15255</v>
      </c>
      <c r="D15259">
        <v>11.466376471901331</v>
      </c>
      <c r="E15259">
        <v>3.2164370695053219</v>
      </c>
      <c r="F15259">
        <v>32.019465616411189</v>
      </c>
      <c r="G15259">
        <v>13.5165602551871</v>
      </c>
      <c r="H15259">
        <v>47.037233763441407</v>
      </c>
      <c r="I15259">
        <v>11.289267619987781</v>
      </c>
      <c r="J15259">
        <v>90.569356653359236</v>
      </c>
      <c r="K15259">
        <v>21.1532018754212</v>
      </c>
      <c r="L15259">
        <v>54.404304585711728</v>
      </c>
      <c r="M15259">
        <v>4.5986449542433769</v>
      </c>
      <c r="N15259">
        <v>216.26038735842249</v>
      </c>
    </row>
    <row r="15260" spans="1:14" x14ac:dyDescent="0.35">
      <c r="A15260" s="1"/>
      <c r="B15260" t="s">
        <v>50</v>
      </c>
      <c r="C15260">
        <f t="shared" si="238"/>
        <v>15256</v>
      </c>
      <c r="D15260">
        <v>11.466376471901331</v>
      </c>
      <c r="E15260">
        <v>3.2164370695053219</v>
      </c>
      <c r="F15260">
        <v>29.108605105828349</v>
      </c>
      <c r="G15260">
        <v>13.11405880714482</v>
      </c>
      <c r="H15260">
        <v>45.878559766123928</v>
      </c>
      <c r="I15260">
        <v>10.872616266701771</v>
      </c>
      <c r="J15260">
        <v>88.321297794667075</v>
      </c>
      <c r="K15260">
        <v>20.382641827202111</v>
      </c>
      <c r="L15260">
        <v>53.72416081228274</v>
      </c>
      <c r="M15260">
        <v>4.5636621779662834</v>
      </c>
      <c r="N15260">
        <v>214.3055229080133</v>
      </c>
    </row>
    <row r="15261" spans="1:14" x14ac:dyDescent="0.35">
      <c r="A15261" s="1"/>
      <c r="B15261" t="s">
        <v>50</v>
      </c>
      <c r="C15261">
        <f t="shared" si="238"/>
        <v>15257</v>
      </c>
      <c r="D15261">
        <v>11.466376471901331</v>
      </c>
      <c r="E15261">
        <v>3.2164370695053219</v>
      </c>
      <c r="F15261">
        <v>29.108605105828349</v>
      </c>
      <c r="G15261">
        <v>13.104698308353139</v>
      </c>
      <c r="H15261">
        <v>46.026475595568712</v>
      </c>
      <c r="I15261">
        <v>10.872616266701771</v>
      </c>
      <c r="J15261">
        <v>87.487871095834848</v>
      </c>
      <c r="K15261">
        <v>20.15413091635093</v>
      </c>
      <c r="L15261">
        <v>53.029622461638318</v>
      </c>
      <c r="M15261">
        <v>4.4841558682456162</v>
      </c>
      <c r="N15261">
        <v>213.36394545343029</v>
      </c>
    </row>
    <row r="15262" spans="1:14" x14ac:dyDescent="0.35">
      <c r="A15262" s="1"/>
      <c r="B15262" t="s">
        <v>50</v>
      </c>
      <c r="C15262">
        <f t="shared" si="238"/>
        <v>15258</v>
      </c>
      <c r="D15262">
        <v>11.466376471901331</v>
      </c>
      <c r="E15262">
        <v>3.2164370695053219</v>
      </c>
      <c r="F15262">
        <v>34.930326126994032</v>
      </c>
      <c r="G15262">
        <v>13.048535315603059</v>
      </c>
      <c r="H15262">
        <v>46.913970572237417</v>
      </c>
      <c r="I15262">
        <v>10.763493293222091</v>
      </c>
      <c r="J15262">
        <v>87.805889178283991</v>
      </c>
      <c r="K15262">
        <v>20.223215610329198</v>
      </c>
      <c r="L15262">
        <v>53.32830993885846</v>
      </c>
      <c r="M15262">
        <v>4.5477609160221499</v>
      </c>
      <c r="N15262">
        <v>212.37560090673219</v>
      </c>
    </row>
    <row r="15263" spans="1:14" x14ac:dyDescent="0.35">
      <c r="A15263" s="1"/>
      <c r="B15263" t="s">
        <v>50</v>
      </c>
      <c r="C15263">
        <f t="shared" si="238"/>
        <v>15259</v>
      </c>
      <c r="D15263">
        <v>5.7331882359506672</v>
      </c>
      <c r="E15263">
        <v>3.2164370695053219</v>
      </c>
      <c r="F15263">
        <v>34.930326126994032</v>
      </c>
      <c r="G15263">
        <v>13.366792274520209</v>
      </c>
      <c r="H15263">
        <v>48.319170951962867</v>
      </c>
      <c r="I15263">
        <v>11.12062302461011</v>
      </c>
      <c r="J15263">
        <v>89.911388206912747</v>
      </c>
      <c r="K15263">
        <v>20.685551639260652</v>
      </c>
      <c r="L15263">
        <v>53.976065913552738</v>
      </c>
      <c r="M15263">
        <v>4.6622500020199107</v>
      </c>
      <c r="N15263">
        <v>218.35555308517681</v>
      </c>
    </row>
    <row r="15264" spans="1:14" x14ac:dyDescent="0.35">
      <c r="A15264" s="1"/>
      <c r="B15264" t="s">
        <v>50</v>
      </c>
      <c r="C15264">
        <f t="shared" si="238"/>
        <v>15260</v>
      </c>
      <c r="D15264">
        <v>5.7331882359506672</v>
      </c>
      <c r="E15264">
        <v>3.2164370695053219</v>
      </c>
      <c r="F15264">
        <v>29.108605105828349</v>
      </c>
      <c r="G15264">
        <v>13.291908284186761</v>
      </c>
      <c r="H15264">
        <v>47.752160272424533</v>
      </c>
      <c r="I15264">
        <v>11.04126086207944</v>
      </c>
      <c r="J15264">
        <v>89.483708716722532</v>
      </c>
      <c r="K15264">
        <v>20.613809841667841</v>
      </c>
      <c r="L15264">
        <v>54.030045578110602</v>
      </c>
      <c r="M15264">
        <v>4.6240869733539904</v>
      </c>
      <c r="N15264">
        <v>218.7764569142123</v>
      </c>
    </row>
    <row r="15265" spans="1:14" x14ac:dyDescent="0.35">
      <c r="A15265" s="1"/>
      <c r="B15265" t="s">
        <v>50</v>
      </c>
      <c r="C15265">
        <f t="shared" si="238"/>
        <v>15261</v>
      </c>
      <c r="D15265">
        <v>5.7331882359506672</v>
      </c>
      <c r="E15265">
        <v>3.2164370695053219</v>
      </c>
      <c r="F15265">
        <v>29.108605105828349</v>
      </c>
      <c r="G15265">
        <v>13.207663795061629</v>
      </c>
      <c r="H15265">
        <v>46.651009097668918</v>
      </c>
      <c r="I15265">
        <v>10.75357302290576</v>
      </c>
      <c r="J15265">
        <v>87.498837236608949</v>
      </c>
      <c r="K15265">
        <v>20.286986097078358</v>
      </c>
      <c r="L15265">
        <v>53.216751965438888</v>
      </c>
      <c r="M15265">
        <v>4.5477609160221499</v>
      </c>
      <c r="N15265">
        <v>214.91037729936801</v>
      </c>
    </row>
    <row r="15266" spans="1:14" x14ac:dyDescent="0.35">
      <c r="A15266" s="1"/>
      <c r="B15266" t="s">
        <v>50</v>
      </c>
      <c r="C15266">
        <f t="shared" si="238"/>
        <v>15262</v>
      </c>
      <c r="D15266">
        <v>5.7331882359506672</v>
      </c>
      <c r="E15266">
        <v>3.2164370695053219</v>
      </c>
      <c r="F15266">
        <v>29.108605105828349</v>
      </c>
      <c r="G15266">
        <v>13.104698308353139</v>
      </c>
      <c r="H15266">
        <v>46.519528360384662</v>
      </c>
      <c r="I15266">
        <v>10.83293518543643</v>
      </c>
      <c r="J15266">
        <v>87.718160052091122</v>
      </c>
      <c r="K15266">
        <v>20.32949975491114</v>
      </c>
      <c r="L15266">
        <v>53.360697737593171</v>
      </c>
      <c r="M15266">
        <v>4.5541214207998033</v>
      </c>
      <c r="N15266">
        <v>212.95551284895879</v>
      </c>
    </row>
    <row r="15267" spans="1:14" x14ac:dyDescent="0.35">
      <c r="A15267" s="1"/>
      <c r="B15267" t="s">
        <v>50</v>
      </c>
      <c r="C15267">
        <f t="shared" si="238"/>
        <v>15263</v>
      </c>
      <c r="D15267">
        <v>5.7331882359506672</v>
      </c>
      <c r="E15267">
        <v>3.2164370695053219</v>
      </c>
      <c r="F15267">
        <v>29.108605105828349</v>
      </c>
      <c r="G15267">
        <v>13.00173282164465</v>
      </c>
      <c r="H15267">
        <v>45.319766632665853</v>
      </c>
      <c r="I15267">
        <v>10.654370319742419</v>
      </c>
      <c r="J15267">
        <v>86.79700422706604</v>
      </c>
      <c r="K15267">
        <v>20.284328993463809</v>
      </c>
      <c r="L15267">
        <v>53.292323495819893</v>
      </c>
      <c r="M15267">
        <v>4.5159583921338831</v>
      </c>
      <c r="N15267">
        <v>210.80734441780751</v>
      </c>
    </row>
    <row r="15268" spans="1:14" x14ac:dyDescent="0.35">
      <c r="A15268" s="1"/>
      <c r="B15268" t="s">
        <v>50</v>
      </c>
      <c r="C15268">
        <f t="shared" si="238"/>
        <v>15264</v>
      </c>
      <c r="D15268">
        <v>11.466376471901331</v>
      </c>
      <c r="E15268">
        <v>3.2164370695053219</v>
      </c>
      <c r="F15268">
        <v>29.108605105828349</v>
      </c>
      <c r="G15268">
        <v>13.273187286603401</v>
      </c>
      <c r="H15268">
        <v>45.771731667080473</v>
      </c>
      <c r="I15268">
        <v>11.09086221366111</v>
      </c>
      <c r="J15268">
        <v>89.165690634273389</v>
      </c>
      <c r="K15268">
        <v>20.656323499500619</v>
      </c>
      <c r="L15268">
        <v>53.860909295829309</v>
      </c>
      <c r="M15268">
        <v>4.4968768778009229</v>
      </c>
      <c r="N15268">
        <v>214.43023515365351</v>
      </c>
    </row>
    <row r="15269" spans="1:14" x14ac:dyDescent="0.35">
      <c r="A15269" s="1"/>
      <c r="B15269" t="s">
        <v>50</v>
      </c>
      <c r="C15269">
        <f t="shared" si="238"/>
        <v>15265</v>
      </c>
      <c r="D15269">
        <v>11.466376471901331</v>
      </c>
      <c r="E15269">
        <v>3.2164370695053219</v>
      </c>
      <c r="F15269">
        <v>29.108605105828349</v>
      </c>
      <c r="G15269">
        <v>13.544641751562139</v>
      </c>
      <c r="H15269">
        <v>49.420322126718489</v>
      </c>
      <c r="I15269">
        <v>11.38847032315112</v>
      </c>
      <c r="J15269">
        <v>93.694706773980059</v>
      </c>
      <c r="K15269">
        <v>21.458768791094279</v>
      </c>
      <c r="L15269">
        <v>54.810951392047578</v>
      </c>
      <c r="M15269">
        <v>4.5604819255774567</v>
      </c>
      <c r="N15269">
        <v>225.12742802343629</v>
      </c>
    </row>
    <row r="15270" spans="1:14" x14ac:dyDescent="0.35">
      <c r="A15270" s="1"/>
      <c r="B15270" t="s">
        <v>50</v>
      </c>
      <c r="C15270">
        <f t="shared" si="238"/>
        <v>15266</v>
      </c>
      <c r="D15270">
        <v>11.466376471901331</v>
      </c>
      <c r="E15270">
        <v>3.2164370695053219</v>
      </c>
      <c r="F15270">
        <v>29.108605105828349</v>
      </c>
      <c r="G15270">
        <v>13.69440973222903</v>
      </c>
      <c r="H15270">
        <v>50.488603117153041</v>
      </c>
      <c r="I15270">
        <v>11.44799194504912</v>
      </c>
      <c r="J15270">
        <v>95.240932623129311</v>
      </c>
      <c r="K15270">
        <v>22.014103446534939</v>
      </c>
      <c r="L15270">
        <v>54.965693097113437</v>
      </c>
      <c r="M15270">
        <v>4.5986449542433769</v>
      </c>
      <c r="N15270">
        <v>226.95446242206441</v>
      </c>
    </row>
    <row r="15271" spans="1:14" x14ac:dyDescent="0.35">
      <c r="A15271" s="1"/>
      <c r="B15271" t="s">
        <v>50</v>
      </c>
      <c r="C15271">
        <f t="shared" si="238"/>
        <v>15267</v>
      </c>
      <c r="D15271">
        <v>11.466376471901331</v>
      </c>
      <c r="E15271">
        <v>3.2164370695053219</v>
      </c>
      <c r="F15271">
        <v>29.108605105828349</v>
      </c>
      <c r="G15271">
        <v>13.947143199604421</v>
      </c>
      <c r="H15271">
        <v>51.080266434932177</v>
      </c>
      <c r="I15271">
        <v>11.636477081059461</v>
      </c>
      <c r="J15271">
        <v>97.302567088661647</v>
      </c>
      <c r="K15271">
        <v>22.173529663407852</v>
      </c>
      <c r="L15271">
        <v>55.552272118642151</v>
      </c>
      <c r="M15271">
        <v>4.6336277305204714</v>
      </c>
      <c r="N15271">
        <v>231.41604300984031</v>
      </c>
    </row>
    <row r="15272" spans="1:14" x14ac:dyDescent="0.35">
      <c r="A15272" s="1"/>
      <c r="B15272" t="s">
        <v>50</v>
      </c>
      <c r="C15272">
        <f t="shared" si="238"/>
        <v>15268</v>
      </c>
      <c r="D15272">
        <v>11.466376471901331</v>
      </c>
      <c r="E15272">
        <v>3.2164370695053219</v>
      </c>
      <c r="F15272">
        <v>29.108605105828349</v>
      </c>
      <c r="G15272">
        <v>14.22795816335484</v>
      </c>
      <c r="H15272">
        <v>50.817304960363671</v>
      </c>
      <c r="I15272">
        <v>11.666237892008461</v>
      </c>
      <c r="J15272">
        <v>98.618503981554625</v>
      </c>
      <c r="K15272">
        <v>22.447211335706349</v>
      </c>
      <c r="L15272">
        <v>57.315607827532133</v>
      </c>
      <c r="M15272">
        <v>4.6876920211305233</v>
      </c>
      <c r="N15272">
        <v>238.7117093797884</v>
      </c>
    </row>
    <row r="15273" spans="1:14" x14ac:dyDescent="0.35">
      <c r="A15273" s="1"/>
      <c r="B15273" t="s">
        <v>50</v>
      </c>
      <c r="C15273">
        <f t="shared" si="238"/>
        <v>15269</v>
      </c>
      <c r="D15273">
        <v>11.466376471901331</v>
      </c>
      <c r="E15273">
        <v>6.4328741390106448</v>
      </c>
      <c r="F15273">
        <v>29.108605105828349</v>
      </c>
      <c r="G15273">
        <v>14.096911180271309</v>
      </c>
      <c r="H15273">
        <v>51.581536745828387</v>
      </c>
      <c r="I15273">
        <v>11.904324379600469</v>
      </c>
      <c r="J15273">
        <v>98.19082449136441</v>
      </c>
      <c r="K15273">
        <v>22.487067889924582</v>
      </c>
      <c r="L15273">
        <v>57.254430874366562</v>
      </c>
      <c r="M15273">
        <v>4.6813315163528699</v>
      </c>
      <c r="N15273">
        <v>242.3657781770444</v>
      </c>
    </row>
    <row r="15274" spans="1:14" x14ac:dyDescent="0.35">
      <c r="A15274" s="1"/>
      <c r="B15274" t="s">
        <v>50</v>
      </c>
      <c r="C15274">
        <f t="shared" si="238"/>
        <v>15270</v>
      </c>
      <c r="D15274">
        <v>11.466376471901331</v>
      </c>
      <c r="E15274">
        <v>6.4328741390106448</v>
      </c>
      <c r="F15274">
        <v>29.108605105828349</v>
      </c>
      <c r="G15274">
        <v>14.16243467181307</v>
      </c>
      <c r="H15274">
        <v>52.255375524410191</v>
      </c>
      <c r="I15274">
        <v>12.05312843434548</v>
      </c>
      <c r="J15274">
        <v>99.024251190196622</v>
      </c>
      <c r="K15274">
        <v>22.42595450678996</v>
      </c>
      <c r="L15274">
        <v>58.575133333882121</v>
      </c>
      <c r="M15274">
        <v>4.7449365641294037</v>
      </c>
      <c r="N15274">
        <v>246.2037975366197</v>
      </c>
    </row>
    <row r="15275" spans="1:14" x14ac:dyDescent="0.35">
      <c r="A15275" s="1"/>
      <c r="B15275" t="s">
        <v>50</v>
      </c>
      <c r="C15275">
        <f t="shared" si="238"/>
        <v>15271</v>
      </c>
      <c r="D15275">
        <v>11.466376471901331</v>
      </c>
      <c r="E15275">
        <v>6.4328741390106448</v>
      </c>
      <c r="F15275">
        <v>32.019465616411189</v>
      </c>
      <c r="G15275">
        <v>14.52749412468863</v>
      </c>
      <c r="H15275">
        <v>52.033501780243007</v>
      </c>
      <c r="I15275">
        <v>12.21185275940682</v>
      </c>
      <c r="J15275">
        <v>101.2613439081147</v>
      </c>
      <c r="K15275">
        <v>22.840462670659541</v>
      </c>
      <c r="L15275">
        <v>60.320475821252813</v>
      </c>
      <c r="M15275">
        <v>4.7322155545740969</v>
      </c>
      <c r="N15275">
        <v>257.35307229684798</v>
      </c>
    </row>
    <row r="15276" spans="1:14" x14ac:dyDescent="0.35">
      <c r="A15276" s="1"/>
      <c r="B15276" t="s">
        <v>50</v>
      </c>
      <c r="C15276">
        <f t="shared" si="238"/>
        <v>15272</v>
      </c>
      <c r="D15276">
        <v>11.466376471901331</v>
      </c>
      <c r="E15276">
        <v>6.4328741390106448</v>
      </c>
      <c r="F15276">
        <v>29.108605105828349</v>
      </c>
      <c r="G15276">
        <v>14.621099112605441</v>
      </c>
      <c r="H15276">
        <v>53.504442528610589</v>
      </c>
      <c r="I15276">
        <v>12.21185275940682</v>
      </c>
      <c r="J15276">
        <v>102.1276690292692</v>
      </c>
      <c r="K15276">
        <v>22.771377976681279</v>
      </c>
      <c r="L15276">
        <v>60.809891446577382</v>
      </c>
      <c r="M15276">
        <v>4.7449365641294037</v>
      </c>
      <c r="N15276">
        <v>261.71800089425278</v>
      </c>
    </row>
    <row r="15277" spans="1:14" x14ac:dyDescent="0.35">
      <c r="A15277" s="1"/>
      <c r="B15277" t="s">
        <v>50</v>
      </c>
      <c r="C15277">
        <f t="shared" si="238"/>
        <v>15273</v>
      </c>
      <c r="D15277">
        <v>11.466376471901331</v>
      </c>
      <c r="E15277">
        <v>9.6493112085159662</v>
      </c>
      <c r="F15277">
        <v>29.108605105828349</v>
      </c>
      <c r="G15277">
        <v>14.555575621063671</v>
      </c>
      <c r="H15277">
        <v>53.134652954998629</v>
      </c>
      <c r="I15277">
        <v>12.251533840672151</v>
      </c>
      <c r="J15277">
        <v>103.1584862620354</v>
      </c>
      <c r="K15277">
        <v>22.710264593546661</v>
      </c>
      <c r="L15277">
        <v>61.720348455453227</v>
      </c>
      <c r="M15277">
        <v>4.6749710115752174</v>
      </c>
      <c r="N15277">
        <v>269.58110798186362</v>
      </c>
    </row>
    <row r="15278" spans="1:14" x14ac:dyDescent="0.35">
      <c r="A15278" s="1"/>
      <c r="B15278" t="s">
        <v>50</v>
      </c>
      <c r="C15278">
        <f t="shared" si="238"/>
        <v>15274</v>
      </c>
      <c r="D15278">
        <v>11.466376471901331</v>
      </c>
      <c r="E15278">
        <v>9.6493112085159662</v>
      </c>
      <c r="F15278">
        <v>29.108605105828349</v>
      </c>
      <c r="G15278">
        <v>14.611738613813751</v>
      </c>
      <c r="H15278">
        <v>52.97030203339331</v>
      </c>
      <c r="I15278">
        <v>12.21185275940682</v>
      </c>
      <c r="J15278">
        <v>103.03785871352019</v>
      </c>
      <c r="K15278">
        <v>22.702293282703021</v>
      </c>
      <c r="L15278">
        <v>61.979450845330938</v>
      </c>
      <c r="M15278">
        <v>4.6654302544087356</v>
      </c>
      <c r="N15278">
        <v>271.92569819989808</v>
      </c>
    </row>
    <row r="15279" spans="1:14" x14ac:dyDescent="0.35">
      <c r="A15279" s="1"/>
      <c r="B15279" t="s">
        <v>50</v>
      </c>
      <c r="C15279">
        <f t="shared" si="238"/>
        <v>15275</v>
      </c>
      <c r="D15279">
        <v>11.466376471901331</v>
      </c>
      <c r="E15279">
        <v>9.6493112085159662</v>
      </c>
      <c r="F15279">
        <v>29.108605105828349</v>
      </c>
      <c r="G15279">
        <v>14.658541107772161</v>
      </c>
      <c r="H15279">
        <v>52.83882129610906</v>
      </c>
      <c r="I15279">
        <v>12.35073654383549</v>
      </c>
      <c r="J15279">
        <v>104.30993104331679</v>
      </c>
      <c r="K15279">
        <v>22.766063769452181</v>
      </c>
      <c r="L15279">
        <v>62.576825799771221</v>
      </c>
      <c r="M15279">
        <v>4.7258550497964444</v>
      </c>
      <c r="N15279">
        <v>275.78866000860143</v>
      </c>
    </row>
    <row r="15280" spans="1:14" x14ac:dyDescent="0.35">
      <c r="A15280" s="1"/>
      <c r="B15280" t="s">
        <v>50</v>
      </c>
      <c r="C15280">
        <f t="shared" si="238"/>
        <v>15276</v>
      </c>
      <c r="D15280">
        <v>11.466376471901331</v>
      </c>
      <c r="E15280">
        <v>9.6493112085159662</v>
      </c>
      <c r="F15280">
        <v>29.108605105828349</v>
      </c>
      <c r="G15280">
        <v>14.40580764039677</v>
      </c>
      <c r="H15280">
        <v>53.060695040276237</v>
      </c>
      <c r="I15280">
        <v>12.182091948457821</v>
      </c>
      <c r="J15280">
        <v>102.8843327426827</v>
      </c>
      <c r="K15280">
        <v>22.665093832099341</v>
      </c>
      <c r="L15280">
        <v>62.51564884660565</v>
      </c>
      <c r="M15280">
        <v>4.6463487400757773</v>
      </c>
      <c r="N15280">
        <v>275.64212311997431</v>
      </c>
    </row>
    <row r="15281" spans="1:14" x14ac:dyDescent="0.35">
      <c r="A15281" s="1"/>
      <c r="B15281" t="s">
        <v>50</v>
      </c>
      <c r="C15281">
        <f t="shared" si="238"/>
        <v>15277</v>
      </c>
      <c r="D15281">
        <v>11.466376471901331</v>
      </c>
      <c r="E15281">
        <v>9.6493112085159662</v>
      </c>
      <c r="F15281">
        <v>26.197744595245521</v>
      </c>
      <c r="G15281">
        <v>14.096911180271309</v>
      </c>
      <c r="H15281">
        <v>52.600512459781349</v>
      </c>
      <c r="I15281">
        <v>11.91424464991681</v>
      </c>
      <c r="J15281">
        <v>102.007041480754</v>
      </c>
      <c r="K15281">
        <v>22.540209962215549</v>
      </c>
      <c r="L15281">
        <v>62.274539678247223</v>
      </c>
      <c r="M15281">
        <v>4.6240869733539904</v>
      </c>
      <c r="N15281">
        <v>275.56417796644922</v>
      </c>
    </row>
    <row r="15282" spans="1:14" x14ac:dyDescent="0.35">
      <c r="A15282" s="1"/>
      <c r="B15282" t="s">
        <v>50</v>
      </c>
      <c r="C15282">
        <f t="shared" si="238"/>
        <v>15278</v>
      </c>
      <c r="D15282">
        <v>11.466376471901331</v>
      </c>
      <c r="E15282">
        <v>9.6493112085159662</v>
      </c>
      <c r="F15282">
        <v>26.197744595245521</v>
      </c>
      <c r="G15282">
        <v>14.60237811502207</v>
      </c>
      <c r="H15282">
        <v>53.734533818858033</v>
      </c>
      <c r="I15282">
        <v>12.192012218774151</v>
      </c>
      <c r="J15282">
        <v>104.10157436860869</v>
      </c>
      <c r="K15282">
        <v>22.68635066101573</v>
      </c>
      <c r="L15282">
        <v>62.969078028891637</v>
      </c>
      <c r="M15282">
        <v>4.6781512639640432</v>
      </c>
      <c r="N15282">
        <v>278.3514966565063</v>
      </c>
    </row>
    <row r="15283" spans="1:14" x14ac:dyDescent="0.35">
      <c r="A15283" s="1"/>
      <c r="B15283" t="s">
        <v>50</v>
      </c>
      <c r="C15283">
        <f t="shared" si="238"/>
        <v>15279</v>
      </c>
      <c r="D15283">
        <v>11.466376471901331</v>
      </c>
      <c r="E15283">
        <v>9.6493112085159662</v>
      </c>
      <c r="F15283">
        <v>26.197744595245521</v>
      </c>
      <c r="G15283">
        <v>14.518133625896949</v>
      </c>
      <c r="H15283">
        <v>53.635923265894839</v>
      </c>
      <c r="I15283">
        <v>12.06304870466181</v>
      </c>
      <c r="J15283">
        <v>104.0028791016417</v>
      </c>
      <c r="K15283">
        <v>22.526924444142811</v>
      </c>
      <c r="L15283">
        <v>62.663193263063789</v>
      </c>
      <c r="M15283">
        <v>4.659069749631084</v>
      </c>
      <c r="N15283">
        <v>277.89941476606077</v>
      </c>
    </row>
    <row r="15284" spans="1:14" x14ac:dyDescent="0.35">
      <c r="A15284" s="1"/>
      <c r="B15284" t="s">
        <v>50</v>
      </c>
      <c r="C15284">
        <f t="shared" si="238"/>
        <v>15280</v>
      </c>
      <c r="D15284">
        <v>11.466376471901331</v>
      </c>
      <c r="E15284">
        <v>9.6493112085159662</v>
      </c>
      <c r="F15284">
        <v>26.197744595245521</v>
      </c>
      <c r="G15284">
        <v>13.919061703229371</v>
      </c>
      <c r="H15284">
        <v>51.984196503761417</v>
      </c>
      <c r="I15284">
        <v>11.7059189732738</v>
      </c>
      <c r="J15284">
        <v>102.39085640784781</v>
      </c>
      <c r="K15284">
        <v>21.841391711589281</v>
      </c>
      <c r="L15284">
        <v>62.11979797318137</v>
      </c>
      <c r="M15284">
        <v>4.5891041970768969</v>
      </c>
      <c r="N15284">
        <v>277.18231935363002</v>
      </c>
    </row>
    <row r="15285" spans="1:14" x14ac:dyDescent="0.35">
      <c r="A15285" s="1"/>
      <c r="B15285" t="s">
        <v>50</v>
      </c>
      <c r="C15285">
        <f t="shared" si="238"/>
        <v>15281</v>
      </c>
      <c r="D15285">
        <v>11.466376471901331</v>
      </c>
      <c r="E15285">
        <v>9.6493112085159662</v>
      </c>
      <c r="F15285">
        <v>17.465163063497009</v>
      </c>
      <c r="G15285">
        <v>13.984585194771141</v>
      </c>
      <c r="H15285">
        <v>52.222505340089121</v>
      </c>
      <c r="I15285">
        <v>11.666237892008461</v>
      </c>
      <c r="J15285">
        <v>103.14752012126129</v>
      </c>
      <c r="K15285">
        <v>21.782935432069209</v>
      </c>
      <c r="L15285">
        <v>62.468866470655513</v>
      </c>
      <c r="M15285">
        <v>4.506417634967403</v>
      </c>
      <c r="N15285">
        <v>281.06087019303828</v>
      </c>
    </row>
    <row r="15286" spans="1:14" x14ac:dyDescent="0.35">
      <c r="A15286" s="1"/>
      <c r="B15286" t="s">
        <v>50</v>
      </c>
      <c r="C15286">
        <f t="shared" si="238"/>
        <v>15282</v>
      </c>
      <c r="D15286">
        <v>11.466376471901331</v>
      </c>
      <c r="E15286">
        <v>9.6493112085159662</v>
      </c>
      <c r="F15286">
        <v>17.465163063497009</v>
      </c>
      <c r="G15286">
        <v>13.984585194771141</v>
      </c>
      <c r="H15286">
        <v>52.452596630336558</v>
      </c>
      <c r="I15286">
        <v>11.6463973513758</v>
      </c>
      <c r="J15286">
        <v>104.07964208706051</v>
      </c>
      <c r="K15286">
        <v>21.689936805560009</v>
      </c>
      <c r="L15286">
        <v>63.278561439023363</v>
      </c>
      <c r="M15286">
        <v>4.5763831875215901</v>
      </c>
      <c r="N15286">
        <v>284.43745424374498</v>
      </c>
    </row>
    <row r="15287" spans="1:14" x14ac:dyDescent="0.35">
      <c r="A15287" s="1"/>
      <c r="B15287" t="s">
        <v>50</v>
      </c>
      <c r="C15287">
        <f t="shared" si="238"/>
        <v>15283</v>
      </c>
      <c r="D15287">
        <v>11.466376471901331</v>
      </c>
      <c r="E15287">
        <v>12.86574827802129</v>
      </c>
      <c r="F15287">
        <v>20.376023574079841</v>
      </c>
      <c r="G15287">
        <v>14.022027189937861</v>
      </c>
      <c r="H15287">
        <v>52.978519579473577</v>
      </c>
      <c r="I15287">
        <v>11.94400546086581</v>
      </c>
      <c r="J15287">
        <v>106.7553804359429</v>
      </c>
      <c r="K15287">
        <v>22.165558352564201</v>
      </c>
      <c r="L15287">
        <v>64.682032717527633</v>
      </c>
      <c r="M15287">
        <v>4.6686105067975632</v>
      </c>
      <c r="N15287">
        <v>292.40968454629092</v>
      </c>
    </row>
    <row r="15288" spans="1:14" x14ac:dyDescent="0.35">
      <c r="A15288" s="1"/>
      <c r="B15288" t="s">
        <v>50</v>
      </c>
      <c r="C15288">
        <f t="shared" si="238"/>
        <v>15284</v>
      </c>
      <c r="D15288">
        <v>11.466376471901331</v>
      </c>
      <c r="E15288">
        <v>12.86574827802129</v>
      </c>
      <c r="F15288">
        <v>17.465163063497009</v>
      </c>
      <c r="G15288">
        <v>14.059469185104589</v>
      </c>
      <c r="H15288">
        <v>54.030365477747601</v>
      </c>
      <c r="I15288">
        <v>11.8249622170698</v>
      </c>
      <c r="J15288">
        <v>107.5230102901304</v>
      </c>
      <c r="K15288">
        <v>22.080531036898648</v>
      </c>
      <c r="L15288">
        <v>65.239822584625486</v>
      </c>
      <c r="M15288">
        <v>4.6813315163528699</v>
      </c>
      <c r="N15288">
        <v>299.758353620636</v>
      </c>
    </row>
    <row r="15289" spans="1:14" x14ac:dyDescent="0.35">
      <c r="A15289" s="1"/>
      <c r="B15289" t="s">
        <v>50</v>
      </c>
      <c r="C15289">
        <f t="shared" si="238"/>
        <v>15285</v>
      </c>
      <c r="D15289">
        <v>11.466376471901331</v>
      </c>
      <c r="E15289">
        <v>12.86574827802129</v>
      </c>
      <c r="F15289">
        <v>17.465163063497009</v>
      </c>
      <c r="G15289">
        <v>14.237318662146521</v>
      </c>
      <c r="H15289">
        <v>55.624569417319172</v>
      </c>
      <c r="I15289">
        <v>11.98368654213114</v>
      </c>
      <c r="J15289">
        <v>110.2974439059798</v>
      </c>
      <c r="K15289">
        <v>22.29575642967708</v>
      </c>
      <c r="L15289">
        <v>66.898797608703603</v>
      </c>
      <c r="M15289">
        <v>4.6654302544087356</v>
      </c>
      <c r="N15289">
        <v>307.31591570642843</v>
      </c>
    </row>
    <row r="15290" spans="1:14" x14ac:dyDescent="0.35">
      <c r="A15290" s="1"/>
      <c r="B15290" t="s">
        <v>50</v>
      </c>
      <c r="C15290">
        <f t="shared" si="238"/>
        <v>15286</v>
      </c>
      <c r="D15290">
        <v>11.466376471901331</v>
      </c>
      <c r="E15290">
        <v>12.86574827802129</v>
      </c>
      <c r="F15290">
        <v>17.465163063497009</v>
      </c>
      <c r="G15290">
        <v>14.60237811502207</v>
      </c>
      <c r="H15290">
        <v>57.752913852108001</v>
      </c>
      <c r="I15290">
        <v>12.459859517315159</v>
      </c>
      <c r="J15290">
        <v>114.7058324971713</v>
      </c>
      <c r="K15290">
        <v>23.0078601983761</v>
      </c>
      <c r="L15290">
        <v>70.778136168261568</v>
      </c>
      <c r="M15290">
        <v>4.8339836310165509</v>
      </c>
      <c r="N15290">
        <v>315.69034300116363</v>
      </c>
    </row>
    <row r="15291" spans="1:14" x14ac:dyDescent="0.35">
      <c r="A15291" s="1"/>
      <c r="B15291" t="s">
        <v>50</v>
      </c>
      <c r="C15291">
        <f t="shared" si="238"/>
        <v>15287</v>
      </c>
      <c r="D15291">
        <v>11.466376471901331</v>
      </c>
      <c r="E15291">
        <v>12.86574827802129</v>
      </c>
      <c r="F15291">
        <v>17.465163063497009</v>
      </c>
      <c r="G15291">
        <v>14.49941262831358</v>
      </c>
      <c r="H15291">
        <v>58.139138517880497</v>
      </c>
      <c r="I15291">
        <v>12.31105546257016</v>
      </c>
      <c r="J15291">
        <v>115.7256835891633</v>
      </c>
      <c r="K15291">
        <v>22.978632058616071</v>
      </c>
      <c r="L15291">
        <v>71.548246049286988</v>
      </c>
      <c r="M15291">
        <v>4.8371638834053776</v>
      </c>
      <c r="N15291">
        <v>319.66866363708402</v>
      </c>
    </row>
    <row r="15292" spans="1:14" x14ac:dyDescent="0.35">
      <c r="A15292" s="1"/>
      <c r="B15292" t="s">
        <v>50</v>
      </c>
      <c r="C15292">
        <f t="shared" si="238"/>
        <v>15288</v>
      </c>
      <c r="D15292">
        <v>11.466376471901331</v>
      </c>
      <c r="E15292">
        <v>12.86574827802129</v>
      </c>
      <c r="F15292">
        <v>17.465163063497009</v>
      </c>
      <c r="G15292">
        <v>14.34964464764669</v>
      </c>
      <c r="H15292">
        <v>59.018415948468927</v>
      </c>
      <c r="I15292">
        <v>12.38049735478449</v>
      </c>
      <c r="J15292">
        <v>117.1293496082492</v>
      </c>
      <c r="K15292">
        <v>23.071630685125271</v>
      </c>
      <c r="L15292">
        <v>72.912132240448827</v>
      </c>
      <c r="M15292">
        <v>4.8371638834053776</v>
      </c>
      <c r="N15292">
        <v>322.96106692198367</v>
      </c>
    </row>
    <row r="15293" spans="1:14" x14ac:dyDescent="0.35">
      <c r="A15293" s="1"/>
      <c r="B15293" t="s">
        <v>50</v>
      </c>
      <c r="C15293">
        <f t="shared" si="238"/>
        <v>15289</v>
      </c>
      <c r="D15293">
        <v>11.466376471901331</v>
      </c>
      <c r="E15293">
        <v>12.86574827802129</v>
      </c>
      <c r="F15293">
        <v>14.55430255291418</v>
      </c>
      <c r="G15293">
        <v>14.873832579980821</v>
      </c>
      <c r="H15293">
        <v>61.475462226468409</v>
      </c>
      <c r="I15293">
        <v>12.658264923641839</v>
      </c>
      <c r="J15293">
        <v>119.8050879571316</v>
      </c>
      <c r="K15293">
        <v>23.57382326827495</v>
      </c>
      <c r="L15293">
        <v>73.66424889995497</v>
      </c>
      <c r="M15293">
        <v>4.8594256501271644</v>
      </c>
      <c r="N15293">
        <v>328.89113420217222</v>
      </c>
    </row>
    <row r="15294" spans="1:14" x14ac:dyDescent="0.35">
      <c r="A15294" s="1"/>
      <c r="B15294" t="s">
        <v>50</v>
      </c>
      <c r="C15294">
        <f t="shared" si="238"/>
        <v>15290</v>
      </c>
      <c r="D15294">
        <v>11.466376471901331</v>
      </c>
      <c r="E15294">
        <v>12.86574827802129</v>
      </c>
      <c r="F15294">
        <v>14.55430255291418</v>
      </c>
      <c r="G15294">
        <v>14.873832579980821</v>
      </c>
      <c r="H15294">
        <v>60.965974369491931</v>
      </c>
      <c r="I15294">
        <v>12.66818519395817</v>
      </c>
      <c r="J15294">
        <v>119.848952520228</v>
      </c>
      <c r="K15294">
        <v>23.355940771881961</v>
      </c>
      <c r="L15294">
        <v>73.624663812612539</v>
      </c>
      <c r="M15294">
        <v>4.8276231262388984</v>
      </c>
      <c r="N15294">
        <v>331.27002028775792</v>
      </c>
    </row>
    <row r="15295" spans="1:14" x14ac:dyDescent="0.35">
      <c r="A15295" s="1"/>
      <c r="B15295" t="s">
        <v>50</v>
      </c>
      <c r="C15295">
        <f t="shared" si="238"/>
        <v>15291</v>
      </c>
      <c r="D15295">
        <v>5.7331882359506672</v>
      </c>
      <c r="E15295">
        <v>12.86574827802129</v>
      </c>
      <c r="F15295">
        <v>17.465163063497009</v>
      </c>
      <c r="G15295">
        <v>15.13592654614788</v>
      </c>
      <c r="H15295">
        <v>62.362957203137107</v>
      </c>
      <c r="I15295">
        <v>12.5888230314275</v>
      </c>
      <c r="J15295">
        <v>121.3403476655067</v>
      </c>
      <c r="K15295">
        <v>23.337341046580121</v>
      </c>
      <c r="L15295">
        <v>74.250827921483676</v>
      </c>
      <c r="M15295">
        <v>4.8467046405718577</v>
      </c>
      <c r="N15295">
        <v>339.90634329833739</v>
      </c>
    </row>
    <row r="15296" spans="1:14" x14ac:dyDescent="0.35">
      <c r="A15296" s="1"/>
      <c r="B15296" t="s">
        <v>50</v>
      </c>
      <c r="C15296">
        <f t="shared" si="238"/>
        <v>15292</v>
      </c>
      <c r="D15296">
        <v>5.7331882359506672</v>
      </c>
      <c r="E15296">
        <v>12.86574827802129</v>
      </c>
      <c r="F15296">
        <v>14.55430255291418</v>
      </c>
      <c r="G15296">
        <v>15.22017103527301</v>
      </c>
      <c r="H15296">
        <v>62.749181868909609</v>
      </c>
      <c r="I15296">
        <v>12.75746762680517</v>
      </c>
      <c r="J15296">
        <v>122.37116489827289</v>
      </c>
      <c r="K15296">
        <v>23.302798699590991</v>
      </c>
      <c r="L15296">
        <v>74.837406943012382</v>
      </c>
      <c r="M15296">
        <v>4.9007689311819114</v>
      </c>
      <c r="N15296">
        <v>342.81213862175258</v>
      </c>
    </row>
    <row r="15297" spans="1:14" x14ac:dyDescent="0.35">
      <c r="A15297" s="1"/>
      <c r="B15297" t="s">
        <v>50</v>
      </c>
      <c r="C15297">
        <f t="shared" si="238"/>
        <v>15293</v>
      </c>
      <c r="D15297">
        <v>5.7331882359506672</v>
      </c>
      <c r="E15297">
        <v>12.86574827802129</v>
      </c>
      <c r="F15297">
        <v>14.55430255291418</v>
      </c>
      <c r="G15297">
        <v>15.1733685413146</v>
      </c>
      <c r="H15297">
        <v>62.469785302180568</v>
      </c>
      <c r="I15297">
        <v>12.717786545539839</v>
      </c>
      <c r="J15297">
        <v>121.92155312653441</v>
      </c>
      <c r="K15297">
        <v>23.127429861030791</v>
      </c>
      <c r="L15297">
        <v>74.085290283506239</v>
      </c>
      <c r="M15297">
        <v>4.843524388183031</v>
      </c>
      <c r="N15297">
        <v>341.43718611357008</v>
      </c>
    </row>
    <row r="15298" spans="1:14" x14ac:dyDescent="0.35">
      <c r="A15298" s="1"/>
      <c r="B15298" t="s">
        <v>50</v>
      </c>
      <c r="C15298">
        <f t="shared" si="238"/>
        <v>15294</v>
      </c>
      <c r="D15298">
        <v>5.7331882359506672</v>
      </c>
      <c r="E15298">
        <v>12.86574827802129</v>
      </c>
      <c r="F15298">
        <v>17.465163063497009</v>
      </c>
      <c r="G15298">
        <v>15.519706996606789</v>
      </c>
      <c r="H15298">
        <v>64.277645439839048</v>
      </c>
      <c r="I15298">
        <v>13.005474384713519</v>
      </c>
      <c r="J15298">
        <v>125.72680397515001</v>
      </c>
      <c r="K15298">
        <v>24.23809917191209</v>
      </c>
      <c r="L15298">
        <v>74.974155426558951</v>
      </c>
      <c r="M15298">
        <v>4.894408426404258</v>
      </c>
      <c r="N15298">
        <v>344.62046618353469</v>
      </c>
    </row>
    <row r="15299" spans="1:14" x14ac:dyDescent="0.35">
      <c r="A15299" s="1"/>
      <c r="B15299" t="s">
        <v>50</v>
      </c>
      <c r="C15299">
        <f t="shared" si="238"/>
        <v>15295</v>
      </c>
      <c r="D15299">
        <v>5.7331882359506672</v>
      </c>
      <c r="E15299">
        <v>12.86574827802129</v>
      </c>
      <c r="F15299">
        <v>17.465163063497009</v>
      </c>
      <c r="G15299">
        <v>15.27633402802309</v>
      </c>
      <c r="H15299">
        <v>63.948943596628411</v>
      </c>
      <c r="I15299">
        <v>12.975713573764519</v>
      </c>
      <c r="J15299">
        <v>125.7706685382464</v>
      </c>
      <c r="K15299">
        <v>24.240756275526639</v>
      </c>
      <c r="L15299">
        <v>74.733046258200531</v>
      </c>
      <c r="M15299">
        <v>4.9007689311819114</v>
      </c>
      <c r="N15299">
        <v>346.36643762249662</v>
      </c>
    </row>
    <row r="15300" spans="1:14" x14ac:dyDescent="0.35">
      <c r="A15300" s="1"/>
      <c r="B15300" t="s">
        <v>50</v>
      </c>
      <c r="C15300">
        <f t="shared" si="238"/>
        <v>15296</v>
      </c>
      <c r="D15300">
        <v>5.7331882359506672</v>
      </c>
      <c r="E15300">
        <v>12.86574827802129</v>
      </c>
      <c r="F15300">
        <v>17.465163063497009</v>
      </c>
      <c r="G15300">
        <v>15.04232155823107</v>
      </c>
      <c r="H15300">
        <v>62.806704691471467</v>
      </c>
      <c r="I15300">
        <v>12.96579330344818</v>
      </c>
      <c r="J15300">
        <v>125.20042921799281</v>
      </c>
      <c r="K15300">
        <v>23.874075976718942</v>
      </c>
      <c r="L15300">
        <v>73.297187180961544</v>
      </c>
      <c r="M15300">
        <v>4.8149021166835908</v>
      </c>
      <c r="N15300">
        <v>343.69135995351559</v>
      </c>
    </row>
    <row r="15301" spans="1:14" x14ac:dyDescent="0.35">
      <c r="A15301" s="1"/>
      <c r="B15301" t="s">
        <v>50</v>
      </c>
      <c r="C15301">
        <f t="shared" si="238"/>
        <v>15297</v>
      </c>
      <c r="D15301">
        <v>5.7331882359506672</v>
      </c>
      <c r="E15301">
        <v>12.86574827802129</v>
      </c>
      <c r="F15301">
        <v>17.465163063497009</v>
      </c>
      <c r="G15301">
        <v>14.8831930787725</v>
      </c>
      <c r="H15301">
        <v>62.66700640810695</v>
      </c>
      <c r="I15301">
        <v>12.96579330344818</v>
      </c>
      <c r="J15301">
        <v>125.6719732712794</v>
      </c>
      <c r="K15301">
        <v>23.709335552616931</v>
      </c>
      <c r="L15301">
        <v>72.696213582217396</v>
      </c>
      <c r="M15301">
        <v>4.8021811071282841</v>
      </c>
      <c r="N15301">
        <v>340.5143154958331</v>
      </c>
    </row>
    <row r="15302" spans="1:14" x14ac:dyDescent="0.35">
      <c r="A15302" s="1"/>
      <c r="B15302" t="s">
        <v>50</v>
      </c>
      <c r="C15302">
        <f t="shared" si="238"/>
        <v>15298</v>
      </c>
      <c r="D15302">
        <v>5.7331882359506672</v>
      </c>
      <c r="E15302">
        <v>12.86574827802129</v>
      </c>
      <c r="F15302">
        <v>17.465163063497009</v>
      </c>
      <c r="G15302">
        <v>15.04232155823107</v>
      </c>
      <c r="H15302">
        <v>62.823139783632001</v>
      </c>
      <c r="I15302">
        <v>13.17411898009119</v>
      </c>
      <c r="J15302">
        <v>127.7116754552636</v>
      </c>
      <c r="K15302">
        <v>24.129157923715599</v>
      </c>
      <c r="L15302">
        <v>72.987703770829825</v>
      </c>
      <c r="M15302">
        <v>4.8880479216266046</v>
      </c>
      <c r="N15302">
        <v>342.24158009794911</v>
      </c>
    </row>
    <row r="15303" spans="1:14" x14ac:dyDescent="0.35">
      <c r="A15303" s="1"/>
      <c r="B15303" t="s">
        <v>50</v>
      </c>
      <c r="C15303">
        <f t="shared" ref="C15303:C15366" si="239">C15302 + 1</f>
        <v>15299</v>
      </c>
      <c r="D15303">
        <v>11.466376471901331</v>
      </c>
      <c r="E15303">
        <v>12.86574827802129</v>
      </c>
      <c r="F15303">
        <v>17.465163063497009</v>
      </c>
      <c r="G15303">
        <v>15.45418350506503</v>
      </c>
      <c r="H15303">
        <v>63.03679598171891</v>
      </c>
      <c r="I15303">
        <v>13.40228519736687</v>
      </c>
      <c r="J15303">
        <v>130.80412715356209</v>
      </c>
      <c r="K15303">
        <v>24.955517147840212</v>
      </c>
      <c r="L15303">
        <v>72.858152575890969</v>
      </c>
      <c r="M15303">
        <v>4.9103096883483914</v>
      </c>
      <c r="N15303">
        <v>347.30801507707957</v>
      </c>
    </row>
    <row r="15304" spans="1:14" x14ac:dyDescent="0.35">
      <c r="A15304" s="1"/>
      <c r="B15304" t="s">
        <v>50</v>
      </c>
      <c r="C15304">
        <f t="shared" si="239"/>
        <v>15300</v>
      </c>
      <c r="D15304">
        <v>11.466376471901331</v>
      </c>
      <c r="E15304">
        <v>12.86574827802129</v>
      </c>
      <c r="F15304">
        <v>17.465163063497009</v>
      </c>
      <c r="G15304">
        <v>15.77244046398217</v>
      </c>
      <c r="H15304">
        <v>63.776375128942831</v>
      </c>
      <c r="I15304">
        <v>13.71973384748954</v>
      </c>
      <c r="J15304">
        <v>133.63339147328199</v>
      </c>
      <c r="K15304">
        <v>25.44708131653169</v>
      </c>
      <c r="L15304">
        <v>74.135671303760247</v>
      </c>
      <c r="M15304">
        <v>4.986635745680231</v>
      </c>
      <c r="N15304">
        <v>355.62632186127678</v>
      </c>
    </row>
    <row r="15305" spans="1:14" x14ac:dyDescent="0.35">
      <c r="A15305" s="1"/>
      <c r="B15305" t="s">
        <v>50</v>
      </c>
      <c r="C15305">
        <f t="shared" si="239"/>
        <v>15301</v>
      </c>
      <c r="D15305">
        <v>11.466376471901331</v>
      </c>
      <c r="E15305">
        <v>12.86574827802129</v>
      </c>
      <c r="F15305">
        <v>17.465163063497009</v>
      </c>
      <c r="G15305">
        <v>15.98773193619083</v>
      </c>
      <c r="H15305">
        <v>64.170817340795594</v>
      </c>
      <c r="I15305">
        <v>13.80901628033655</v>
      </c>
      <c r="J15305">
        <v>136.24333297751971</v>
      </c>
      <c r="K15305">
        <v>25.566650979186381</v>
      </c>
      <c r="L15305">
        <v>74.427161492372676</v>
      </c>
      <c r="M15305">
        <v>5.0088975124020179</v>
      </c>
      <c r="N15305">
        <v>355.99422298591531</v>
      </c>
    </row>
    <row r="15306" spans="1:14" x14ac:dyDescent="0.35">
      <c r="A15306" s="1"/>
      <c r="B15306" t="s">
        <v>50</v>
      </c>
      <c r="C15306">
        <f t="shared" si="239"/>
        <v>15302</v>
      </c>
      <c r="D15306">
        <v>11.466376471901331</v>
      </c>
      <c r="E15306">
        <v>12.86574827802129</v>
      </c>
      <c r="F15306">
        <v>17.465163063497009</v>
      </c>
      <c r="G15306">
        <v>15.959650439815791</v>
      </c>
      <c r="H15306">
        <v>65.625322997002641</v>
      </c>
      <c r="I15306">
        <v>13.680052766224209</v>
      </c>
      <c r="J15306">
        <v>136.44072351145371</v>
      </c>
      <c r="K15306">
        <v>25.611821740633701</v>
      </c>
      <c r="L15306">
        <v>74.319202163256961</v>
      </c>
      <c r="M15306">
        <v>5.0311592791238047</v>
      </c>
      <c r="N15306">
        <v>357.59053973010901</v>
      </c>
    </row>
    <row r="15307" spans="1:14" x14ac:dyDescent="0.35">
      <c r="A15307" s="1"/>
      <c r="B15307" t="s">
        <v>50</v>
      </c>
      <c r="C15307">
        <f t="shared" si="239"/>
        <v>15303</v>
      </c>
      <c r="D15307">
        <v>11.466376471901331</v>
      </c>
      <c r="E15307">
        <v>12.86574827802129</v>
      </c>
      <c r="F15307">
        <v>20.376023574079841</v>
      </c>
      <c r="G15307">
        <v>16.717850841941939</v>
      </c>
      <c r="H15307">
        <v>69.504004746888086</v>
      </c>
      <c r="I15307">
        <v>14.602637905643251</v>
      </c>
      <c r="J15307">
        <v>143.3603583399159</v>
      </c>
      <c r="K15307">
        <v>26.937716444293439</v>
      </c>
      <c r="L15307">
        <v>75.805442260749942</v>
      </c>
      <c r="M15307">
        <v>5.1615496270656989</v>
      </c>
      <c r="N15307">
        <v>382.09649599839622</v>
      </c>
    </row>
    <row r="15308" spans="1:14" x14ac:dyDescent="0.35">
      <c r="A15308" s="1"/>
      <c r="B15308" t="s">
        <v>50</v>
      </c>
      <c r="C15308">
        <f t="shared" si="239"/>
        <v>15304</v>
      </c>
      <c r="D15308">
        <v>11.466376471901331</v>
      </c>
      <c r="E15308">
        <v>12.86574827802129</v>
      </c>
      <c r="F15308">
        <v>20.376023574079841</v>
      </c>
      <c r="G15308">
        <v>16.77401383469202</v>
      </c>
      <c r="H15308">
        <v>69.808053951857929</v>
      </c>
      <c r="I15308">
        <v>14.71176087912292</v>
      </c>
      <c r="J15308">
        <v>143.86480081552489</v>
      </c>
      <c r="K15308">
        <v>27.044000588875392</v>
      </c>
      <c r="L15308">
        <v>75.477965629098946</v>
      </c>
      <c r="M15308">
        <v>5.1488286175103921</v>
      </c>
      <c r="N15308">
        <v>383.23449523986238</v>
      </c>
    </row>
    <row r="15309" spans="1:14" x14ac:dyDescent="0.35">
      <c r="A15309" s="1"/>
      <c r="B15309" t="s">
        <v>50</v>
      </c>
      <c r="C15309">
        <f t="shared" si="239"/>
        <v>15305</v>
      </c>
      <c r="D15309">
        <v>11.466376471901331</v>
      </c>
      <c r="E15309">
        <v>12.86574827802129</v>
      </c>
      <c r="F15309">
        <v>20.376023574079841</v>
      </c>
      <c r="G15309">
        <v>16.511919868524959</v>
      </c>
      <c r="H15309">
        <v>68.098804367162643</v>
      </c>
      <c r="I15309">
        <v>14.48359466184724</v>
      </c>
      <c r="J15309">
        <v>143.88673309707309</v>
      </c>
      <c r="K15309">
        <v>26.65872056476584</v>
      </c>
      <c r="L15309">
        <v>74.736644902504381</v>
      </c>
      <c r="M15309">
        <v>5.078863064956205</v>
      </c>
      <c r="N15309">
        <v>378.80409271349652</v>
      </c>
    </row>
    <row r="15310" spans="1:14" x14ac:dyDescent="0.35">
      <c r="A15310" s="1"/>
      <c r="B15310" t="s">
        <v>50</v>
      </c>
      <c r="C15310">
        <f t="shared" si="239"/>
        <v>15306</v>
      </c>
      <c r="D15310">
        <v>11.466376471901331</v>
      </c>
      <c r="E15310">
        <v>12.86574827802129</v>
      </c>
      <c r="F15310">
        <v>23.286884084662681</v>
      </c>
      <c r="G15310">
        <v>16.287267897524622</v>
      </c>
      <c r="H15310">
        <v>67.761884977871745</v>
      </c>
      <c r="I15310">
        <v>14.68200006817392</v>
      </c>
      <c r="J15310">
        <v>145.44392508699639</v>
      </c>
      <c r="K15310">
        <v>26.499294347892931</v>
      </c>
      <c r="L15310">
        <v>74.542318110096105</v>
      </c>
      <c r="M15310">
        <v>5.0343395315126314</v>
      </c>
      <c r="N15310">
        <v>376.40338198492378</v>
      </c>
    </row>
    <row r="15311" spans="1:14" x14ac:dyDescent="0.35">
      <c r="A15311" s="1"/>
      <c r="B15311" t="s">
        <v>50</v>
      </c>
      <c r="C15311">
        <f t="shared" si="239"/>
        <v>15307</v>
      </c>
      <c r="D15311">
        <v>11.466376471901331</v>
      </c>
      <c r="E15311">
        <v>12.86574827802129</v>
      </c>
      <c r="F15311">
        <v>23.286884084662681</v>
      </c>
      <c r="G15311">
        <v>16.296628396316301</v>
      </c>
      <c r="H15311">
        <v>66.70182153351746</v>
      </c>
      <c r="I15311">
        <v>14.76136223070459</v>
      </c>
      <c r="J15311">
        <v>147.38493200401359</v>
      </c>
      <c r="K15311">
        <v>26.44880937921651</v>
      </c>
      <c r="L15311">
        <v>74.984951359470529</v>
      </c>
      <c r="M15311">
        <v>5.0120777647908454</v>
      </c>
      <c r="N15311">
        <v>377.31689918423791</v>
      </c>
    </row>
    <row r="15312" spans="1:14" x14ac:dyDescent="0.35">
      <c r="A15312" s="1"/>
      <c r="B15312" t="s">
        <v>50</v>
      </c>
      <c r="C15312">
        <f t="shared" si="239"/>
        <v>15308</v>
      </c>
      <c r="D15312">
        <v>11.466376471901331</v>
      </c>
      <c r="E15312">
        <v>12.86574827802129</v>
      </c>
      <c r="F15312">
        <v>20.376023574079841</v>
      </c>
      <c r="G15312">
        <v>16.3434308902747</v>
      </c>
      <c r="H15312">
        <v>66.627863618795061</v>
      </c>
      <c r="I15312">
        <v>14.840724393235259</v>
      </c>
      <c r="J15312">
        <v>149.21627751328961</v>
      </c>
      <c r="K15312">
        <v>26.4647520009038</v>
      </c>
      <c r="L15312">
        <v>75.154087641751801</v>
      </c>
      <c r="M15312">
        <v>4.9929962504578844</v>
      </c>
      <c r="N15312">
        <v>378.85397761175261</v>
      </c>
    </row>
    <row r="15313" spans="1:14" x14ac:dyDescent="0.35">
      <c r="A15313" s="1"/>
      <c r="B15313" t="s">
        <v>50</v>
      </c>
      <c r="C15313">
        <f t="shared" si="239"/>
        <v>15309</v>
      </c>
      <c r="D15313">
        <v>11.466376471901331</v>
      </c>
      <c r="E15313">
        <v>12.86574827802129</v>
      </c>
      <c r="F15313">
        <v>20.376023574079841</v>
      </c>
      <c r="G15313">
        <v>16.174941912024451</v>
      </c>
      <c r="H15313">
        <v>65.954024840213265</v>
      </c>
      <c r="I15313">
        <v>14.62247844627591</v>
      </c>
      <c r="J15313">
        <v>150.72960494011659</v>
      </c>
      <c r="K15313">
        <v>26.496637244278379</v>
      </c>
      <c r="L15313">
        <v>75.625510045557093</v>
      </c>
      <c r="M15313">
        <v>4.9929962504578844</v>
      </c>
      <c r="N15313">
        <v>379.66772501455449</v>
      </c>
    </row>
    <row r="15314" spans="1:14" x14ac:dyDescent="0.35">
      <c r="A15314" s="1"/>
      <c r="B15314" t="s">
        <v>50</v>
      </c>
      <c r="C15314">
        <f t="shared" si="239"/>
        <v>15310</v>
      </c>
      <c r="D15314">
        <v>11.466376471901331</v>
      </c>
      <c r="E15314">
        <v>12.86574827802129</v>
      </c>
      <c r="F15314">
        <v>20.376023574079841</v>
      </c>
      <c r="G15314">
        <v>16.240465403566219</v>
      </c>
      <c r="H15314">
        <v>66.849737362962244</v>
      </c>
      <c r="I15314">
        <v>14.721681149439251</v>
      </c>
      <c r="J15314">
        <v>152.5390181678444</v>
      </c>
      <c r="K15314">
        <v>26.661377668380389</v>
      </c>
      <c r="L15314">
        <v>75.787449039230651</v>
      </c>
      <c r="M15314">
        <v>5.0438802886791114</v>
      </c>
      <c r="N15314">
        <v>379.68643185140053</v>
      </c>
    </row>
    <row r="15315" spans="1:14" x14ac:dyDescent="0.35">
      <c r="A15315" s="1"/>
      <c r="B15315" t="s">
        <v>50</v>
      </c>
      <c r="C15315">
        <f t="shared" si="239"/>
        <v>15311</v>
      </c>
      <c r="D15315">
        <v>11.466376471901331</v>
      </c>
      <c r="E15315">
        <v>12.86574827802129</v>
      </c>
      <c r="F15315">
        <v>20.376023574079841</v>
      </c>
      <c r="G15315">
        <v>16.296628396316301</v>
      </c>
      <c r="H15315">
        <v>67.942670991637584</v>
      </c>
      <c r="I15315">
        <v>14.900246015133259</v>
      </c>
      <c r="J15315">
        <v>153.4601739928695</v>
      </c>
      <c r="K15315">
        <v>26.796889952722371</v>
      </c>
      <c r="L15315">
        <v>76.089735160754657</v>
      </c>
      <c r="M15315">
        <v>5.0756828125673783</v>
      </c>
      <c r="N15315">
        <v>380.04497955761587</v>
      </c>
    </row>
    <row r="15316" spans="1:14" x14ac:dyDescent="0.35">
      <c r="A15316" s="1"/>
      <c r="B15316" t="s">
        <v>50</v>
      </c>
      <c r="C15316">
        <f t="shared" si="239"/>
        <v>15312</v>
      </c>
      <c r="D15316">
        <v>11.466376471901331</v>
      </c>
      <c r="E15316">
        <v>12.86574827802129</v>
      </c>
      <c r="F15316">
        <v>20.376023574079841</v>
      </c>
      <c r="G15316">
        <v>16.511919868524959</v>
      </c>
      <c r="H15316">
        <v>67.918018353396789</v>
      </c>
      <c r="I15316">
        <v>15.0887311511436</v>
      </c>
      <c r="J15316">
        <v>156.3113705941376</v>
      </c>
      <c r="K15316">
        <v>27.134342111770039</v>
      </c>
      <c r="L15316">
        <v>76.618735873421656</v>
      </c>
      <c r="M15316">
        <v>5.1233865983997786</v>
      </c>
      <c r="N15316">
        <v>384.82457637177419</v>
      </c>
    </row>
    <row r="15317" spans="1:14" x14ac:dyDescent="0.35">
      <c r="A15317" s="1"/>
      <c r="B15317" t="s">
        <v>50</v>
      </c>
      <c r="C15317">
        <f t="shared" si="239"/>
        <v>15313</v>
      </c>
      <c r="D15317">
        <v>11.466376471901331</v>
      </c>
      <c r="E15317">
        <v>12.86574827802129</v>
      </c>
      <c r="F15317">
        <v>23.286884084662681</v>
      </c>
      <c r="G15317">
        <v>16.42767537939983</v>
      </c>
      <c r="H15317">
        <v>68.443941302533801</v>
      </c>
      <c r="I15317">
        <v>15.0589703401946</v>
      </c>
      <c r="J15317">
        <v>156.57455797271621</v>
      </c>
      <c r="K15317">
        <v>27.110428179239101</v>
      </c>
      <c r="L15317">
        <v>76.129320248097088</v>
      </c>
      <c r="M15317">
        <v>5.088403822122685</v>
      </c>
      <c r="N15317">
        <v>385.50114030437192</v>
      </c>
    </row>
    <row r="15318" spans="1:14" x14ac:dyDescent="0.35">
      <c r="A15318" s="1"/>
      <c r="B15318" t="s">
        <v>50</v>
      </c>
      <c r="C15318">
        <f t="shared" si="239"/>
        <v>15314</v>
      </c>
      <c r="D15318">
        <v>5.7331882359506672</v>
      </c>
      <c r="E15318">
        <v>12.86574827802129</v>
      </c>
      <c r="F15318">
        <v>23.286884084662681</v>
      </c>
      <c r="G15318">
        <v>16.025173931357561</v>
      </c>
      <c r="H15318">
        <v>67.70436215530988</v>
      </c>
      <c r="I15318">
        <v>14.78120277133725</v>
      </c>
      <c r="J15318">
        <v>153.25181731816139</v>
      </c>
      <c r="K15318">
        <v>26.082129080408802</v>
      </c>
      <c r="L15318">
        <v>74.016916041732955</v>
      </c>
      <c r="M15318">
        <v>4.986635745680231</v>
      </c>
      <c r="N15318">
        <v>374.24897794149052</v>
      </c>
    </row>
    <row r="15319" spans="1:14" x14ac:dyDescent="0.35">
      <c r="A15319" s="1"/>
      <c r="B15319" t="s">
        <v>50</v>
      </c>
      <c r="C15319">
        <f t="shared" si="239"/>
        <v>15315</v>
      </c>
      <c r="D15319">
        <v>5.7331882359506672</v>
      </c>
      <c r="E15319">
        <v>12.86574827802129</v>
      </c>
      <c r="F15319">
        <v>32.019465616411189</v>
      </c>
      <c r="G15319">
        <v>15.875405950690659</v>
      </c>
      <c r="H15319">
        <v>67.260614666975528</v>
      </c>
      <c r="I15319">
        <v>14.920086555765931</v>
      </c>
      <c r="J15319">
        <v>151.50820093507821</v>
      </c>
      <c r="K15319">
        <v>25.835018444255791</v>
      </c>
      <c r="L15319">
        <v>74.592699130350098</v>
      </c>
      <c r="M15319">
        <v>5.0216185219573246</v>
      </c>
      <c r="N15319">
        <v>366.98448963295237</v>
      </c>
    </row>
    <row r="15320" spans="1:14" x14ac:dyDescent="0.35">
      <c r="A15320" s="1"/>
      <c r="B15320" t="s">
        <v>50</v>
      </c>
      <c r="C15320">
        <f t="shared" si="239"/>
        <v>15316</v>
      </c>
      <c r="D15320">
        <v>5.7331882359506672</v>
      </c>
      <c r="E15320">
        <v>12.86574827802129</v>
      </c>
      <c r="F15320">
        <v>34.930326126994032</v>
      </c>
      <c r="G15320">
        <v>15.688195974857051</v>
      </c>
      <c r="H15320">
        <v>65.945807294133004</v>
      </c>
      <c r="I15320">
        <v>14.920086555765931</v>
      </c>
      <c r="J15320">
        <v>150.6857403770201</v>
      </c>
      <c r="K15320">
        <v>25.229198820138709</v>
      </c>
      <c r="L15320">
        <v>74.347991317687814</v>
      </c>
      <c r="M15320">
        <v>4.977094988513751</v>
      </c>
      <c r="N15320">
        <v>365.46923584842477</v>
      </c>
    </row>
    <row r="15321" spans="1:14" x14ac:dyDescent="0.35">
      <c r="A15321" s="1"/>
      <c r="B15321" t="s">
        <v>50</v>
      </c>
      <c r="C15321">
        <f t="shared" si="239"/>
        <v>15317</v>
      </c>
      <c r="D15321">
        <v>5.7331882359506672</v>
      </c>
      <c r="E15321">
        <v>12.86574827802129</v>
      </c>
      <c r="F15321">
        <v>37.841186637576847</v>
      </c>
      <c r="G15321">
        <v>15.603951485731921</v>
      </c>
      <c r="H15321">
        <v>65.009007040982695</v>
      </c>
      <c r="I15321">
        <v>14.672079797857579</v>
      </c>
      <c r="J15321">
        <v>148.94212399393689</v>
      </c>
      <c r="K15321">
        <v>24.705749408072641</v>
      </c>
      <c r="L15321">
        <v>72.199600668285129</v>
      </c>
      <c r="M15321">
        <v>4.9166701931260448</v>
      </c>
      <c r="N15321">
        <v>356.0160476289023</v>
      </c>
    </row>
    <row r="15322" spans="1:14" x14ac:dyDescent="0.35">
      <c r="A15322" s="1"/>
      <c r="B15322" t="s">
        <v>50</v>
      </c>
      <c r="C15322">
        <f t="shared" si="239"/>
        <v>15318</v>
      </c>
      <c r="D15322">
        <v>5.7331882359506672</v>
      </c>
      <c r="E15322">
        <v>12.86574827802129</v>
      </c>
      <c r="F15322">
        <v>40.75204714815969</v>
      </c>
      <c r="G15322">
        <v>15.42610200868998</v>
      </c>
      <c r="H15322">
        <v>65.362361522434128</v>
      </c>
      <c r="I15322">
        <v>14.68200006817392</v>
      </c>
      <c r="J15322">
        <v>148.5692752076173</v>
      </c>
      <c r="K15322">
        <v>24.57023712373066</v>
      </c>
      <c r="L15322">
        <v>72.116831849296403</v>
      </c>
      <c r="M15322">
        <v>4.9802752409025777</v>
      </c>
      <c r="N15322">
        <v>349.51853963105111</v>
      </c>
    </row>
    <row r="15323" spans="1:14" x14ac:dyDescent="0.35">
      <c r="A15323" s="1"/>
      <c r="B15323" t="s">
        <v>50</v>
      </c>
      <c r="C15323">
        <f t="shared" si="239"/>
        <v>15319</v>
      </c>
      <c r="D15323">
        <v>5.7331882359506672</v>
      </c>
      <c r="E15323">
        <v>9.6493112085159662</v>
      </c>
      <c r="F15323">
        <v>40.75204714815969</v>
      </c>
      <c r="G15323">
        <v>15.25761303043973</v>
      </c>
      <c r="H15323">
        <v>65.584235266601311</v>
      </c>
      <c r="I15323">
        <v>14.51335547279624</v>
      </c>
      <c r="J15323">
        <v>150.93796161482459</v>
      </c>
      <c r="K15323">
        <v>24.509123740596049</v>
      </c>
      <c r="L15323">
        <v>73.415942442988822</v>
      </c>
      <c r="M15323">
        <v>5.0947643269003384</v>
      </c>
      <c r="N15323">
        <v>345.75846542500091</v>
      </c>
    </row>
    <row r="15324" spans="1:14" x14ac:dyDescent="0.35">
      <c r="A15324" s="1"/>
      <c r="B15324" t="s">
        <v>50</v>
      </c>
      <c r="C15324">
        <f t="shared" si="239"/>
        <v>15320</v>
      </c>
      <c r="D15324">
        <v>5.7331882359506672</v>
      </c>
      <c r="E15324">
        <v>9.6493112085159662</v>
      </c>
      <c r="F15324">
        <v>43.662907658742533</v>
      </c>
      <c r="G15324">
        <v>15.182729040106279</v>
      </c>
      <c r="H15324">
        <v>65.206228146909083</v>
      </c>
      <c r="I15324">
        <v>14.51335547279624</v>
      </c>
      <c r="J15324">
        <v>150.86119862940589</v>
      </c>
      <c r="K15324">
        <v>24.466610082763271</v>
      </c>
      <c r="L15324">
        <v>72.275172198666127</v>
      </c>
      <c r="M15324">
        <v>5.0470605410679381</v>
      </c>
      <c r="N15324">
        <v>342.1012788216039</v>
      </c>
    </row>
    <row r="15325" spans="1:14" x14ac:dyDescent="0.35">
      <c r="A15325" s="1"/>
      <c r="B15325" t="s">
        <v>50</v>
      </c>
      <c r="C15325">
        <f t="shared" si="239"/>
        <v>15321</v>
      </c>
      <c r="D15325">
        <v>5.7331882359506672</v>
      </c>
      <c r="E15325">
        <v>12.86574827802129</v>
      </c>
      <c r="F15325">
        <v>40.75204714815969</v>
      </c>
      <c r="G15325">
        <v>14.60237811502207</v>
      </c>
      <c r="H15325">
        <v>62.675223954187217</v>
      </c>
      <c r="I15325">
        <v>14.09670411951023</v>
      </c>
      <c r="J15325">
        <v>147.79067921265559</v>
      </c>
      <c r="K15325">
        <v>23.84219073334436</v>
      </c>
      <c r="L15325">
        <v>70.734952436615274</v>
      </c>
      <c r="M15325">
        <v>5.037519783901458</v>
      </c>
      <c r="N15325">
        <v>331.05800947016962</v>
      </c>
    </row>
    <row r="15326" spans="1:14" x14ac:dyDescent="0.35">
      <c r="A15326" s="1"/>
      <c r="B15326" t="s">
        <v>50</v>
      </c>
      <c r="C15326">
        <f t="shared" si="239"/>
        <v>15322</v>
      </c>
      <c r="D15326">
        <v>5.7331882359506672</v>
      </c>
      <c r="E15326">
        <v>16.082185347526611</v>
      </c>
      <c r="F15326">
        <v>40.75204714815969</v>
      </c>
      <c r="G15326">
        <v>14.658541107772161</v>
      </c>
      <c r="H15326">
        <v>61.869904438321157</v>
      </c>
      <c r="I15326">
        <v>14.24550817425523</v>
      </c>
      <c r="J15326">
        <v>147.87840833884849</v>
      </c>
      <c r="K15326">
        <v>24.020216675519109</v>
      </c>
      <c r="L15326">
        <v>70.634190396107286</v>
      </c>
      <c r="M15326">
        <v>5.078863064956205</v>
      </c>
      <c r="N15326">
        <v>329.37751196016882</v>
      </c>
    </row>
    <row r="15327" spans="1:14" x14ac:dyDescent="0.35">
      <c r="A15327" s="1"/>
      <c r="B15327" t="s">
        <v>50</v>
      </c>
      <c r="C15327">
        <f t="shared" si="239"/>
        <v>15323</v>
      </c>
      <c r="D15327">
        <v>5.7331882359506672</v>
      </c>
      <c r="E15327">
        <v>12.86574827802129</v>
      </c>
      <c r="F15327">
        <v>40.75204714815969</v>
      </c>
      <c r="G15327">
        <v>14.78022759206401</v>
      </c>
      <c r="H15327">
        <v>62.017820267765948</v>
      </c>
      <c r="I15327">
        <v>14.374471688367571</v>
      </c>
      <c r="J15327">
        <v>148.7008688969066</v>
      </c>
      <c r="K15327">
        <v>24.15572895986109</v>
      </c>
      <c r="L15327">
        <v>69.781311696093141</v>
      </c>
      <c r="M15327">
        <v>5.1392878603439121</v>
      </c>
      <c r="N15327">
        <v>321.63599931205721</v>
      </c>
    </row>
    <row r="15328" spans="1:14" x14ac:dyDescent="0.35">
      <c r="A15328" s="1"/>
      <c r="B15328" t="s">
        <v>50</v>
      </c>
      <c r="C15328">
        <f t="shared" si="239"/>
        <v>15324</v>
      </c>
      <c r="D15328">
        <v>5.7331882359506672</v>
      </c>
      <c r="E15328">
        <v>12.86574827802129</v>
      </c>
      <c r="F15328">
        <v>40.75204714815969</v>
      </c>
      <c r="G15328">
        <v>15.051682057022751</v>
      </c>
      <c r="H15328">
        <v>63.053231073879452</v>
      </c>
      <c r="I15328">
        <v>14.662159527541251</v>
      </c>
      <c r="J15328">
        <v>151.02569074101751</v>
      </c>
      <c r="K15328">
        <v>24.697778097229001</v>
      </c>
      <c r="L15328">
        <v>70.990456182189135</v>
      </c>
      <c r="M15328">
        <v>5.3110214893405523</v>
      </c>
      <c r="N15328">
        <v>323.09825039218782</v>
      </c>
    </row>
    <row r="15329" spans="1:14" x14ac:dyDescent="0.35">
      <c r="A15329" s="1"/>
      <c r="B15329" t="s">
        <v>50</v>
      </c>
      <c r="C15329">
        <f t="shared" si="239"/>
        <v>15325</v>
      </c>
      <c r="D15329">
        <v>5.7331882359506672</v>
      </c>
      <c r="E15329">
        <v>12.86574827802129</v>
      </c>
      <c r="F15329">
        <v>40.75204714815969</v>
      </c>
      <c r="G15329">
        <v>14.892553577564181</v>
      </c>
      <c r="H15329">
        <v>62.938185428755723</v>
      </c>
      <c r="I15329">
        <v>14.54311628374524</v>
      </c>
      <c r="J15329">
        <v>148.98598855703341</v>
      </c>
      <c r="K15329">
        <v>24.410810906857751</v>
      </c>
      <c r="L15329">
        <v>70.479448691041426</v>
      </c>
      <c r="M15329">
        <v>5.2124336652869259</v>
      </c>
      <c r="N15329">
        <v>319.78402246430107</v>
      </c>
    </row>
    <row r="15330" spans="1:14" x14ac:dyDescent="0.35">
      <c r="A15330" s="1"/>
      <c r="B15330" t="s">
        <v>50</v>
      </c>
      <c r="C15330">
        <f t="shared" si="239"/>
        <v>15326</v>
      </c>
      <c r="D15330">
        <v>5.7331882359506672</v>
      </c>
      <c r="E15330">
        <v>12.86574827802129</v>
      </c>
      <c r="F15330">
        <v>40.75204714815969</v>
      </c>
      <c r="G15330">
        <v>15.266973529231411</v>
      </c>
      <c r="H15330">
        <v>64.318733170240378</v>
      </c>
      <c r="I15330">
        <v>15.37641899031728</v>
      </c>
      <c r="J15330">
        <v>151.71655760978629</v>
      </c>
      <c r="K15330">
        <v>24.899717971934692</v>
      </c>
      <c r="L15330">
        <v>70.868102275857993</v>
      </c>
      <c r="M15330">
        <v>5.2124336652869259</v>
      </c>
      <c r="N15330">
        <v>319.53459797302088</v>
      </c>
    </row>
    <row r="15331" spans="1:14" x14ac:dyDescent="0.35">
      <c r="A15331" s="1"/>
      <c r="B15331" t="s">
        <v>50</v>
      </c>
      <c r="C15331">
        <f t="shared" si="239"/>
        <v>15327</v>
      </c>
      <c r="D15331">
        <v>5.7331882359506672</v>
      </c>
      <c r="E15331">
        <v>12.86574827802129</v>
      </c>
      <c r="F15331">
        <v>43.662907658742533</v>
      </c>
      <c r="G15331">
        <v>15.23889203285637</v>
      </c>
      <c r="H15331">
        <v>64.770698204654991</v>
      </c>
      <c r="I15331">
        <v>15.46570142316428</v>
      </c>
      <c r="J15331">
        <v>151.56303163894879</v>
      </c>
      <c r="K15331">
        <v>25.003345012902081</v>
      </c>
      <c r="L15331">
        <v>71.087619578393273</v>
      </c>
      <c r="M15331">
        <v>5.1551891222880446</v>
      </c>
      <c r="N15331">
        <v>316.80651759964292</v>
      </c>
    </row>
    <row r="15332" spans="1:14" x14ac:dyDescent="0.35">
      <c r="A15332" s="1"/>
      <c r="B15332" t="s">
        <v>50</v>
      </c>
      <c r="C15332">
        <f t="shared" si="239"/>
        <v>15328</v>
      </c>
      <c r="D15332">
        <v>5.7331882359506672</v>
      </c>
      <c r="E15332">
        <v>12.86574827802129</v>
      </c>
      <c r="F15332">
        <v>43.662907658742533</v>
      </c>
      <c r="G15332">
        <v>15.107845049772839</v>
      </c>
      <c r="H15332">
        <v>64.89396139585898</v>
      </c>
      <c r="I15332">
        <v>15.336737909051941</v>
      </c>
      <c r="J15332">
        <v>150.99279231869519</v>
      </c>
      <c r="K15332">
        <v>24.936917422538372</v>
      </c>
      <c r="L15332">
        <v>70.810523966996286</v>
      </c>
      <c r="M15332">
        <v>5.1551891222880446</v>
      </c>
      <c r="N15332">
        <v>314.68640942376049</v>
      </c>
    </row>
    <row r="15333" spans="1:14" x14ac:dyDescent="0.35">
      <c r="A15333" s="1"/>
      <c r="B15333" t="s">
        <v>50</v>
      </c>
      <c r="C15333">
        <f t="shared" si="239"/>
        <v>15329</v>
      </c>
      <c r="D15333">
        <v>5.7331882359506672</v>
      </c>
      <c r="E15333">
        <v>12.86574827802129</v>
      </c>
      <c r="F15333">
        <v>43.662907658742533</v>
      </c>
      <c r="G15333">
        <v>15.107845049772839</v>
      </c>
      <c r="H15333">
        <v>65.370579068514402</v>
      </c>
      <c r="I15333">
        <v>15.38633926063361</v>
      </c>
      <c r="J15333">
        <v>150.55414668773079</v>
      </c>
      <c r="K15333">
        <v>25.059144188807601</v>
      </c>
      <c r="L15333">
        <v>70.461455469522136</v>
      </c>
      <c r="M15333">
        <v>5.1742706366210056</v>
      </c>
      <c r="N15333">
        <v>311.84297022316542</v>
      </c>
    </row>
    <row r="15334" spans="1:14" x14ac:dyDescent="0.35">
      <c r="A15334" s="1"/>
      <c r="B15334" t="s">
        <v>50</v>
      </c>
      <c r="C15334">
        <f t="shared" si="239"/>
        <v>15330</v>
      </c>
      <c r="D15334">
        <v>5.7331882359506672</v>
      </c>
      <c r="E15334">
        <v>12.86574827802129</v>
      </c>
      <c r="F15334">
        <v>43.662907658742533</v>
      </c>
      <c r="G15334">
        <v>15.00487956306435</v>
      </c>
      <c r="H15334">
        <v>64.433778815364093</v>
      </c>
      <c r="I15334">
        <v>15.35657844968461</v>
      </c>
      <c r="J15334">
        <v>149.06275154245211</v>
      </c>
      <c r="K15334">
        <v>24.7748341020509</v>
      </c>
      <c r="L15334">
        <v>69.820896783435572</v>
      </c>
      <c r="M15334">
        <v>5.0693223077897249</v>
      </c>
      <c r="N15334">
        <v>306.6206449369846</v>
      </c>
    </row>
    <row r="15335" spans="1:14" x14ac:dyDescent="0.35">
      <c r="A15335" s="1"/>
      <c r="B15335" t="s">
        <v>50</v>
      </c>
      <c r="C15335">
        <f t="shared" si="239"/>
        <v>15331</v>
      </c>
      <c r="D15335">
        <v>5.7331882359506672</v>
      </c>
      <c r="E15335">
        <v>12.86574827802129</v>
      </c>
      <c r="F15335">
        <v>49.484628679908198</v>
      </c>
      <c r="G15335">
        <v>14.929995572730901</v>
      </c>
      <c r="H15335">
        <v>64.97613685666164</v>
      </c>
      <c r="I15335">
        <v>15.41610007158261</v>
      </c>
      <c r="J15335">
        <v>148.7008688969066</v>
      </c>
      <c r="K15335">
        <v>24.920974800851081</v>
      </c>
      <c r="L15335">
        <v>69.410651332795865</v>
      </c>
      <c r="M15335">
        <v>5.0629618030120724</v>
      </c>
      <c r="N15335">
        <v>303.8177372162225</v>
      </c>
    </row>
    <row r="15336" spans="1:14" x14ac:dyDescent="0.35">
      <c r="A15336" s="1"/>
      <c r="B15336" t="s">
        <v>50</v>
      </c>
      <c r="C15336">
        <f t="shared" si="239"/>
        <v>15332</v>
      </c>
      <c r="D15336">
        <v>5.7331882359506672</v>
      </c>
      <c r="E15336">
        <v>12.86574827802129</v>
      </c>
      <c r="F15336">
        <v>49.484628679908198</v>
      </c>
      <c r="G15336">
        <v>14.929995572730901</v>
      </c>
      <c r="H15336">
        <v>65.321273792032798</v>
      </c>
      <c r="I15336">
        <v>15.40617980126628</v>
      </c>
      <c r="J15336">
        <v>147.7248823680109</v>
      </c>
      <c r="K15336">
        <v>24.809376449040041</v>
      </c>
      <c r="L15336">
        <v>68.680126539112877</v>
      </c>
      <c r="M15336">
        <v>4.9929962504578844</v>
      </c>
      <c r="N15336">
        <v>299.50581132321469</v>
      </c>
    </row>
    <row r="15337" spans="1:14" x14ac:dyDescent="0.35">
      <c r="A15337" s="1"/>
      <c r="B15337" t="s">
        <v>50</v>
      </c>
      <c r="C15337">
        <f t="shared" si="239"/>
        <v>15333</v>
      </c>
      <c r="D15337">
        <v>5.7331882359506672</v>
      </c>
      <c r="E15337">
        <v>9.6493112085159662</v>
      </c>
      <c r="F15337">
        <v>49.484628679908198</v>
      </c>
      <c r="G15337">
        <v>14.54621512227199</v>
      </c>
      <c r="H15337">
        <v>63.636676845578307</v>
      </c>
      <c r="I15337">
        <v>15.03912979956193</v>
      </c>
      <c r="J15337">
        <v>143.70030870391321</v>
      </c>
      <c r="K15337">
        <v>24.105243991184661</v>
      </c>
      <c r="L15337">
        <v>67.100321689719607</v>
      </c>
      <c r="M15337">
        <v>4.8308033786277242</v>
      </c>
      <c r="N15337">
        <v>287.27154002591709</v>
      </c>
    </row>
    <row r="15338" spans="1:14" x14ac:dyDescent="0.35">
      <c r="A15338" s="1"/>
      <c r="B15338" t="s">
        <v>50</v>
      </c>
      <c r="C15338">
        <f t="shared" si="239"/>
        <v>15334</v>
      </c>
      <c r="D15338">
        <v>5.7331882359506672</v>
      </c>
      <c r="E15338">
        <v>9.6493112085159662</v>
      </c>
      <c r="F15338">
        <v>49.484628679908198</v>
      </c>
      <c r="G15338">
        <v>14.8831930787725</v>
      </c>
      <c r="H15338">
        <v>64.910396488019515</v>
      </c>
      <c r="I15338">
        <v>15.9121135873993</v>
      </c>
      <c r="J15338">
        <v>146.1676903780876</v>
      </c>
      <c r="K15338">
        <v>24.94223162976747</v>
      </c>
      <c r="L15338">
        <v>67.586138670740311</v>
      </c>
      <c r="M15338">
        <v>4.9707344837360976</v>
      </c>
      <c r="N15338">
        <v>283.61435342252008</v>
      </c>
    </row>
    <row r="15339" spans="1:14" x14ac:dyDescent="0.35">
      <c r="A15339" s="1"/>
      <c r="B15339" t="s">
        <v>50</v>
      </c>
      <c r="C15339">
        <f t="shared" si="239"/>
        <v>15335</v>
      </c>
      <c r="D15339">
        <v>5.7331882359506672</v>
      </c>
      <c r="E15339">
        <v>9.6493112085159662</v>
      </c>
      <c r="F15339">
        <v>52.395489190491027</v>
      </c>
      <c r="G15339">
        <v>14.90191407635586</v>
      </c>
      <c r="H15339">
        <v>64.02290151135081</v>
      </c>
      <c r="I15339">
        <v>15.902193317082959</v>
      </c>
      <c r="J15339">
        <v>143.7661055485579</v>
      </c>
      <c r="K15339">
        <v>24.780148309280001</v>
      </c>
      <c r="L15339">
        <v>66.34100774160575</v>
      </c>
      <c r="M15339">
        <v>4.9675542313472709</v>
      </c>
      <c r="N15339">
        <v>276.34986511398199</v>
      </c>
    </row>
    <row r="15340" spans="1:14" x14ac:dyDescent="0.35">
      <c r="A15340" s="1"/>
      <c r="B15340" t="s">
        <v>50</v>
      </c>
      <c r="C15340">
        <f t="shared" si="239"/>
        <v>15336</v>
      </c>
      <c r="D15340">
        <v>5.7331882359506672</v>
      </c>
      <c r="E15340">
        <v>9.6493112085159662</v>
      </c>
      <c r="F15340">
        <v>52.395489190491027</v>
      </c>
      <c r="G15340">
        <v>14.60237811502207</v>
      </c>
      <c r="H15340">
        <v>63.028578435638643</v>
      </c>
      <c r="I15340">
        <v>15.81291088423596</v>
      </c>
      <c r="J15340">
        <v>140.6955861318076</v>
      </c>
      <c r="K15340">
        <v>23.828905215271611</v>
      </c>
      <c r="L15340">
        <v>62.357308497235927</v>
      </c>
      <c r="M15340">
        <v>4.8117218642947641</v>
      </c>
      <c r="N15340">
        <v>264.66744550364211</v>
      </c>
    </row>
    <row r="15341" spans="1:14" x14ac:dyDescent="0.35">
      <c r="A15341" s="1"/>
      <c r="B15341" t="s">
        <v>50</v>
      </c>
      <c r="C15341">
        <f t="shared" si="239"/>
        <v>15337</v>
      </c>
      <c r="D15341">
        <v>5.7331882359506672</v>
      </c>
      <c r="E15341">
        <v>9.6493112085159662</v>
      </c>
      <c r="F15341">
        <v>52.395489190491027</v>
      </c>
      <c r="G15341">
        <v>14.93935607152258</v>
      </c>
      <c r="H15341">
        <v>62.913532790514921</v>
      </c>
      <c r="I15341">
        <v>16.021236560878972</v>
      </c>
      <c r="J15341">
        <v>141.7702679276702</v>
      </c>
      <c r="K15341">
        <v>24.559608709272471</v>
      </c>
      <c r="L15341">
        <v>62.915098364333787</v>
      </c>
      <c r="M15341">
        <v>4.9071294359595647</v>
      </c>
      <c r="N15341">
        <v>265.33465601781688</v>
      </c>
    </row>
    <row r="15342" spans="1:14" x14ac:dyDescent="0.35">
      <c r="A15342" s="1"/>
      <c r="B15342" t="s">
        <v>50</v>
      </c>
      <c r="C15342">
        <f t="shared" si="239"/>
        <v>15338</v>
      </c>
      <c r="D15342">
        <v>5.7331882359506672</v>
      </c>
      <c r="E15342">
        <v>9.6493112085159662</v>
      </c>
      <c r="F15342">
        <v>52.395489190491027</v>
      </c>
      <c r="G15342">
        <v>15.04232155823107</v>
      </c>
      <c r="H15342">
        <v>62.321869472735777</v>
      </c>
      <c r="I15342">
        <v>16.07083791246064</v>
      </c>
      <c r="J15342">
        <v>141.06843491812731</v>
      </c>
      <c r="K15342">
        <v>24.631350506865282</v>
      </c>
      <c r="L15342">
        <v>62.019035932673368</v>
      </c>
      <c r="M15342">
        <v>4.8562453977383377</v>
      </c>
      <c r="N15342">
        <v>262.98071238135918</v>
      </c>
    </row>
    <row r="15343" spans="1:14" x14ac:dyDescent="0.35">
      <c r="A15343" s="1"/>
      <c r="B15343" t="s">
        <v>50</v>
      </c>
      <c r="C15343">
        <f t="shared" si="239"/>
        <v>15339</v>
      </c>
      <c r="D15343">
        <v>5.7331882359506672</v>
      </c>
      <c r="E15343">
        <v>9.6493112085159662</v>
      </c>
      <c r="F15343">
        <v>52.395489190491027</v>
      </c>
      <c r="G15343">
        <v>14.433889136771819</v>
      </c>
      <c r="H15343">
        <v>59.527903805445419</v>
      </c>
      <c r="I15343">
        <v>15.72362845138896</v>
      </c>
      <c r="J15343">
        <v>137.77859268589481</v>
      </c>
      <c r="K15343">
        <v>23.82359100804252</v>
      </c>
      <c r="L15343">
        <v>60.777503647842657</v>
      </c>
      <c r="M15343">
        <v>4.8053613595171107</v>
      </c>
      <c r="N15343">
        <v>251.7036075693498</v>
      </c>
    </row>
    <row r="15344" spans="1:14" x14ac:dyDescent="0.35">
      <c r="A15344" s="1"/>
      <c r="B15344" t="s">
        <v>50</v>
      </c>
      <c r="C15344">
        <f t="shared" si="239"/>
        <v>15340</v>
      </c>
      <c r="D15344">
        <v>5.7331882359506672</v>
      </c>
      <c r="E15344">
        <v>9.6493112085159662</v>
      </c>
      <c r="F15344">
        <v>52.395489190491027</v>
      </c>
      <c r="G15344">
        <v>14.302842153688291</v>
      </c>
      <c r="H15344">
        <v>60.045609208502157</v>
      </c>
      <c r="I15344">
        <v>15.44586088253161</v>
      </c>
      <c r="J15344">
        <v>136.40782508913131</v>
      </c>
      <c r="K15344">
        <v>23.595080097191339</v>
      </c>
      <c r="L15344">
        <v>60.309679888341243</v>
      </c>
      <c r="M15344">
        <v>4.8021811071282841</v>
      </c>
      <c r="N15344">
        <v>246.52804937528401</v>
      </c>
    </row>
    <row r="15345" spans="1:14" x14ac:dyDescent="0.35">
      <c r="A15345" s="1"/>
      <c r="B15345" t="s">
        <v>50</v>
      </c>
      <c r="C15345">
        <f t="shared" si="239"/>
        <v>15341</v>
      </c>
      <c r="D15345">
        <v>5.7331882359506672</v>
      </c>
      <c r="E15345">
        <v>9.6493112085159662</v>
      </c>
      <c r="F15345">
        <v>49.484628679908198</v>
      </c>
      <c r="G15345">
        <v>13.87225920927097</v>
      </c>
      <c r="H15345">
        <v>58.582886006214849</v>
      </c>
      <c r="I15345">
        <v>15.41610007158261</v>
      </c>
      <c r="J15345">
        <v>134.15976623043909</v>
      </c>
      <c r="K15345">
        <v>23.07428778873982</v>
      </c>
      <c r="L15345">
        <v>58.672296730086259</v>
      </c>
      <c r="M15345">
        <v>4.7830995927953239</v>
      </c>
      <c r="N15345">
        <v>231.2320924475211</v>
      </c>
    </row>
    <row r="15346" spans="1:14" x14ac:dyDescent="0.35">
      <c r="A15346" s="1"/>
      <c r="B15346" t="s">
        <v>50</v>
      </c>
      <c r="C15346">
        <f t="shared" si="239"/>
        <v>15342</v>
      </c>
      <c r="D15346">
        <v>5.7331882359506672</v>
      </c>
      <c r="E15346">
        <v>9.6493112085159662</v>
      </c>
      <c r="F15346">
        <v>49.484628679908198</v>
      </c>
      <c r="G15346">
        <v>13.5165602551871</v>
      </c>
      <c r="H15346">
        <v>57.991222688435712</v>
      </c>
      <c r="I15346">
        <v>15.09865142145993</v>
      </c>
      <c r="J15346">
        <v>131.11117909523711</v>
      </c>
      <c r="K15346">
        <v>22.670408039328439</v>
      </c>
      <c r="L15346">
        <v>57.031314927527418</v>
      </c>
      <c r="M15346">
        <v>4.6304474781316438</v>
      </c>
      <c r="N15346">
        <v>222.96990617386189</v>
      </c>
    </row>
    <row r="15347" spans="1:14" x14ac:dyDescent="0.35">
      <c r="A15347" s="1"/>
      <c r="B15347" t="s">
        <v>50</v>
      </c>
      <c r="C15347">
        <f t="shared" si="239"/>
        <v>15343</v>
      </c>
      <c r="D15347">
        <v>5.7331882359506672</v>
      </c>
      <c r="E15347">
        <v>9.6493112085159662</v>
      </c>
      <c r="F15347">
        <v>49.484628679908198</v>
      </c>
      <c r="G15347">
        <v>13.60080474431223</v>
      </c>
      <c r="H15347">
        <v>57.974787596275178</v>
      </c>
      <c r="I15347">
        <v>15.227614935572269</v>
      </c>
      <c r="J15347">
        <v>131.33050191071919</v>
      </c>
      <c r="K15347">
        <v>23.066316477896169</v>
      </c>
      <c r="L15347">
        <v>57.963363802226411</v>
      </c>
      <c r="M15347">
        <v>4.6876920211305233</v>
      </c>
      <c r="N15347">
        <v>224.5786941426197</v>
      </c>
    </row>
    <row r="15348" spans="1:14" x14ac:dyDescent="0.35">
      <c r="A15348" s="1"/>
      <c r="B15348" t="s">
        <v>50</v>
      </c>
      <c r="C15348">
        <f t="shared" si="239"/>
        <v>15344</v>
      </c>
      <c r="D15348">
        <v>5.7331882359506672</v>
      </c>
      <c r="E15348">
        <v>9.6493112085159662</v>
      </c>
      <c r="F15348">
        <v>46.573768169325362</v>
      </c>
      <c r="G15348">
        <v>13.254466289020041</v>
      </c>
      <c r="H15348">
        <v>56.134057274295643</v>
      </c>
      <c r="I15348">
        <v>14.77128250102092</v>
      </c>
      <c r="J15348">
        <v>127.32786052816979</v>
      </c>
      <c r="K15348">
        <v>21.894533783880249</v>
      </c>
      <c r="L15348">
        <v>56.545497946506707</v>
      </c>
      <c r="M15348">
        <v>4.6050054590210303</v>
      </c>
      <c r="N15348">
        <v>216.51604746198481</v>
      </c>
    </row>
    <row r="15349" spans="1:14" x14ac:dyDescent="0.35">
      <c r="A15349" s="1"/>
      <c r="B15349" t="s">
        <v>50</v>
      </c>
      <c r="C15349">
        <f t="shared" si="239"/>
        <v>15345</v>
      </c>
      <c r="D15349">
        <v>5.7331882359506672</v>
      </c>
      <c r="E15349">
        <v>9.6493112085159662</v>
      </c>
      <c r="F15349">
        <v>49.484628679908198</v>
      </c>
      <c r="G15349">
        <v>13.900340705646011</v>
      </c>
      <c r="H15349">
        <v>58.829412388622821</v>
      </c>
      <c r="I15349">
        <v>15.227614935572269</v>
      </c>
      <c r="J15349">
        <v>130.19002327021201</v>
      </c>
      <c r="K15349">
        <v>23.276227663445511</v>
      </c>
      <c r="L15349">
        <v>58.067724487038269</v>
      </c>
      <c r="M15349">
        <v>4.8053613595171107</v>
      </c>
      <c r="N15349">
        <v>222.5490023448265</v>
      </c>
    </row>
    <row r="15350" spans="1:14" x14ac:dyDescent="0.35">
      <c r="A15350" s="1"/>
      <c r="B15350" t="s">
        <v>50</v>
      </c>
      <c r="C15350">
        <f t="shared" si="239"/>
        <v>15346</v>
      </c>
      <c r="D15350">
        <v>5.7331882359506672</v>
      </c>
      <c r="E15350">
        <v>9.6493112085159662</v>
      </c>
      <c r="F15350">
        <v>49.484628679908198</v>
      </c>
      <c r="G15350">
        <v>15.126566047356199</v>
      </c>
      <c r="H15350">
        <v>64.368038446721968</v>
      </c>
      <c r="I15350">
        <v>16.299004129736311</v>
      </c>
      <c r="J15350">
        <v>137.91018637518411</v>
      </c>
      <c r="K15350">
        <v>26.047586733419671</v>
      </c>
      <c r="L15350">
        <v>60.536394479484237</v>
      </c>
      <c r="M15350">
        <v>5.1361076079550854</v>
      </c>
      <c r="N15350">
        <v>235.58766762650291</v>
      </c>
    </row>
    <row r="15351" spans="1:14" x14ac:dyDescent="0.35">
      <c r="A15351" s="1"/>
      <c r="B15351" t="s">
        <v>50</v>
      </c>
      <c r="C15351">
        <f t="shared" si="239"/>
        <v>15347</v>
      </c>
      <c r="D15351">
        <v>5.7331882359506672</v>
      </c>
      <c r="E15351">
        <v>9.6493112085159662</v>
      </c>
      <c r="F15351">
        <v>49.484628679908198</v>
      </c>
      <c r="G15351">
        <v>15.051682057022751</v>
      </c>
      <c r="H15351">
        <v>63.628459299498047</v>
      </c>
      <c r="I15351">
        <v>16.229562237521979</v>
      </c>
      <c r="J15351">
        <v>135.96917945816699</v>
      </c>
      <c r="K15351">
        <v>26.16981349968891</v>
      </c>
      <c r="L15351">
        <v>61.176953165570808</v>
      </c>
      <c r="M15351">
        <v>5.1520088698992188</v>
      </c>
      <c r="N15351">
        <v>235.71861548442499</v>
      </c>
    </row>
    <row r="15352" spans="1:14" x14ac:dyDescent="0.35">
      <c r="A15352" s="1"/>
      <c r="B15352" t="s">
        <v>50</v>
      </c>
      <c r="C15352">
        <f t="shared" si="239"/>
        <v>15348</v>
      </c>
      <c r="D15352">
        <v>5.7331882359506672</v>
      </c>
      <c r="E15352">
        <v>9.6493112085159662</v>
      </c>
      <c r="F15352">
        <v>52.395489190491027</v>
      </c>
      <c r="G15352">
        <v>14.733425098105601</v>
      </c>
      <c r="H15352">
        <v>63.480543470053263</v>
      </c>
      <c r="I15352">
        <v>15.892273046766631</v>
      </c>
      <c r="J15352">
        <v>133.3153733908328</v>
      </c>
      <c r="K15352">
        <v>25.72607719605929</v>
      </c>
      <c r="L15352">
        <v>61.043803326328103</v>
      </c>
      <c r="M15352">
        <v>5.0915840745115117</v>
      </c>
      <c r="N15352">
        <v>234.34678078238349</v>
      </c>
    </row>
    <row r="15353" spans="1:14" x14ac:dyDescent="0.35">
      <c r="A15353" s="1"/>
      <c r="B15353" t="s">
        <v>50</v>
      </c>
      <c r="C15353">
        <f t="shared" si="239"/>
        <v>15349</v>
      </c>
      <c r="D15353">
        <v>0</v>
      </c>
      <c r="E15353">
        <v>9.6493112085159662</v>
      </c>
      <c r="F15353">
        <v>52.395489190491027</v>
      </c>
      <c r="G15353">
        <v>14.199876666979801</v>
      </c>
      <c r="H15353">
        <v>63.275104818046621</v>
      </c>
      <c r="I15353">
        <v>15.574824396643949</v>
      </c>
      <c r="J15353">
        <v>130.25582011485659</v>
      </c>
      <c r="K15353">
        <v>24.939574526152921</v>
      </c>
      <c r="L15353">
        <v>60.651551097207673</v>
      </c>
      <c r="M15353">
        <v>4.9739147361249243</v>
      </c>
      <c r="N15353">
        <v>230.1502137165929</v>
      </c>
    </row>
    <row r="15354" spans="1:14" x14ac:dyDescent="0.35">
      <c r="A15354" s="1"/>
      <c r="B15354" t="s">
        <v>50</v>
      </c>
      <c r="C15354">
        <f t="shared" si="239"/>
        <v>15350</v>
      </c>
      <c r="D15354">
        <v>0</v>
      </c>
      <c r="E15354">
        <v>9.6493112085159662</v>
      </c>
      <c r="F15354">
        <v>52.395489190491027</v>
      </c>
      <c r="G15354">
        <v>13.85353821168761</v>
      </c>
      <c r="H15354">
        <v>63.373715371009808</v>
      </c>
      <c r="I15354">
        <v>15.168093313674269</v>
      </c>
      <c r="J15354">
        <v>128.27094863474309</v>
      </c>
      <c r="K15354">
        <v>24.479895600836009</v>
      </c>
      <c r="L15354">
        <v>60.205319203529378</v>
      </c>
      <c r="M15354">
        <v>4.8753269120712979</v>
      </c>
      <c r="N15354">
        <v>226.17501088681351</v>
      </c>
    </row>
    <row r="15355" spans="1:14" x14ac:dyDescent="0.35">
      <c r="A15355" s="1"/>
      <c r="B15355" t="s">
        <v>50</v>
      </c>
      <c r="C15355">
        <f t="shared" si="239"/>
        <v>15351</v>
      </c>
      <c r="D15355">
        <v>0</v>
      </c>
      <c r="E15355">
        <v>12.86574827802129</v>
      </c>
      <c r="F15355">
        <v>52.395489190491027</v>
      </c>
      <c r="G15355">
        <v>13.628886240687271</v>
      </c>
      <c r="H15355">
        <v>62.527308124742433</v>
      </c>
      <c r="I15355">
        <v>14.97960817766393</v>
      </c>
      <c r="J15355">
        <v>125.4965150188937</v>
      </c>
      <c r="K15355">
        <v>24.187614203235668</v>
      </c>
      <c r="L15355">
        <v>59.93901952504396</v>
      </c>
      <c r="M15355">
        <v>4.8244428738500709</v>
      </c>
      <c r="N15355">
        <v>222.64565433519761</v>
      </c>
    </row>
    <row r="15356" spans="1:14" x14ac:dyDescent="0.35">
      <c r="A15356" s="1"/>
      <c r="B15356" t="s">
        <v>50</v>
      </c>
      <c r="C15356">
        <f t="shared" si="239"/>
        <v>15352</v>
      </c>
      <c r="D15356">
        <v>0</v>
      </c>
      <c r="E15356">
        <v>12.86574827802129</v>
      </c>
      <c r="F15356">
        <v>52.395489190491027</v>
      </c>
      <c r="G15356">
        <v>13.291908284186761</v>
      </c>
      <c r="H15356">
        <v>60.67836025668263</v>
      </c>
      <c r="I15356">
        <v>14.731601419755579</v>
      </c>
      <c r="J15356">
        <v>123.4787451164578</v>
      </c>
      <c r="K15356">
        <v>23.709335552616931</v>
      </c>
      <c r="L15356">
        <v>58.970984207306401</v>
      </c>
      <c r="M15356">
        <v>4.7512970689070571</v>
      </c>
      <c r="N15356">
        <v>218.86063768001941</v>
      </c>
    </row>
    <row r="15357" spans="1:14" x14ac:dyDescent="0.35">
      <c r="A15357" s="1"/>
      <c r="B15357" t="s">
        <v>50</v>
      </c>
      <c r="C15357">
        <f t="shared" si="239"/>
        <v>15353</v>
      </c>
      <c r="D15357">
        <v>0</v>
      </c>
      <c r="E15357">
        <v>9.6493112085159662</v>
      </c>
      <c r="F15357">
        <v>49.484628679908198</v>
      </c>
      <c r="G15357">
        <v>12.40266089897708</v>
      </c>
      <c r="H15357">
        <v>56.520281940068138</v>
      </c>
      <c r="I15357">
        <v>13.769335199071209</v>
      </c>
      <c r="J15357">
        <v>116.03273553083839</v>
      </c>
      <c r="K15357">
        <v>22.24261435738611</v>
      </c>
      <c r="L15357">
        <v>57.020518994615848</v>
      </c>
      <c r="M15357">
        <v>4.5382201588556699</v>
      </c>
      <c r="N15357">
        <v>203.91075723390779</v>
      </c>
    </row>
    <row r="15358" spans="1:14" x14ac:dyDescent="0.35">
      <c r="A15358" s="1"/>
      <c r="B15358" t="s">
        <v>50</v>
      </c>
      <c r="C15358">
        <f t="shared" si="239"/>
        <v>15354</v>
      </c>
      <c r="D15358">
        <v>0</v>
      </c>
      <c r="E15358">
        <v>9.6493112085159662</v>
      </c>
      <c r="F15358">
        <v>49.484628679908198</v>
      </c>
      <c r="G15358">
        <v>12.374579402602039</v>
      </c>
      <c r="H15358">
        <v>55.164386836824278</v>
      </c>
      <c r="I15358">
        <v>13.680052766224209</v>
      </c>
      <c r="J15358">
        <v>114.9909521572981</v>
      </c>
      <c r="K15358">
        <v>22.144301523647819</v>
      </c>
      <c r="L15358">
        <v>57.567512928802131</v>
      </c>
      <c r="M15358">
        <v>4.5700226827439367</v>
      </c>
      <c r="N15358">
        <v>203.4649109557443</v>
      </c>
    </row>
    <row r="15359" spans="1:14" x14ac:dyDescent="0.35">
      <c r="A15359" s="1"/>
      <c r="B15359" t="s">
        <v>50</v>
      </c>
      <c r="C15359">
        <f t="shared" si="239"/>
        <v>15355</v>
      </c>
      <c r="D15359">
        <v>0</v>
      </c>
      <c r="E15359">
        <v>9.6493112085159662</v>
      </c>
      <c r="F15359">
        <v>49.484628679908198</v>
      </c>
      <c r="G15359">
        <v>12.30905591106027</v>
      </c>
      <c r="H15359">
        <v>55.64922205555996</v>
      </c>
      <c r="I15359">
        <v>13.680052766224209</v>
      </c>
      <c r="J15359">
        <v>114.5961710894302</v>
      </c>
      <c r="K15359">
        <v>22.059274207982259</v>
      </c>
      <c r="L15359">
        <v>57.585506150321407</v>
      </c>
      <c r="M15359">
        <v>4.5382201588556699</v>
      </c>
      <c r="N15359">
        <v>201.75635319047441</v>
      </c>
    </row>
    <row r="15360" spans="1:14" x14ac:dyDescent="0.35">
      <c r="A15360" s="1"/>
      <c r="B15360" t="s">
        <v>50</v>
      </c>
      <c r="C15360">
        <f t="shared" si="239"/>
        <v>15356</v>
      </c>
      <c r="D15360">
        <v>0</v>
      </c>
      <c r="E15360">
        <v>9.6493112085159662</v>
      </c>
      <c r="F15360">
        <v>46.573768169325362</v>
      </c>
      <c r="G15360">
        <v>12.48690538810221</v>
      </c>
      <c r="H15360">
        <v>56.323060834141756</v>
      </c>
      <c r="I15360">
        <v>13.66021222559154</v>
      </c>
      <c r="J15360">
        <v>113.2473357742149</v>
      </c>
      <c r="K15360">
        <v>22.059274207982259</v>
      </c>
      <c r="L15360">
        <v>57.657479036398563</v>
      </c>
      <c r="M15360">
        <v>4.5477609160221499</v>
      </c>
      <c r="N15360">
        <v>199.36187807418381</v>
      </c>
    </row>
    <row r="15361" spans="1:14" x14ac:dyDescent="0.35">
      <c r="A15361" s="1"/>
      <c r="B15361" t="s">
        <v>50</v>
      </c>
      <c r="C15361">
        <f t="shared" si="239"/>
        <v>15357</v>
      </c>
      <c r="D15361">
        <v>0</v>
      </c>
      <c r="E15361">
        <v>9.6493112085159662</v>
      </c>
      <c r="F15361">
        <v>46.573768169325362</v>
      </c>
      <c r="G15361">
        <v>12.38393990139372</v>
      </c>
      <c r="H15361">
        <v>56.405236294944423</v>
      </c>
      <c r="I15361">
        <v>13.63045141464254</v>
      </c>
      <c r="J15361">
        <v>111.4050241241647</v>
      </c>
      <c r="K15361">
        <v>22.27981380798979</v>
      </c>
      <c r="L15361">
        <v>58.643507575655413</v>
      </c>
      <c r="M15361">
        <v>4.6654302544087356</v>
      </c>
      <c r="N15361">
        <v>198.25193908798661</v>
      </c>
    </row>
    <row r="15362" spans="1:14" x14ac:dyDescent="0.35">
      <c r="A15362" s="1"/>
      <c r="B15362" t="s">
        <v>50</v>
      </c>
      <c r="C15362">
        <f t="shared" si="239"/>
        <v>15358</v>
      </c>
      <c r="D15362">
        <v>0</v>
      </c>
      <c r="E15362">
        <v>9.6493112085159662</v>
      </c>
      <c r="F15362">
        <v>43.662907658742533</v>
      </c>
      <c r="G15362">
        <v>12.346497906227</v>
      </c>
      <c r="H15362">
        <v>55.714962424202078</v>
      </c>
      <c r="I15362">
        <v>13.55108925211187</v>
      </c>
      <c r="J15362">
        <v>109.3104912363101</v>
      </c>
      <c r="K15362">
        <v>22.01941765376403</v>
      </c>
      <c r="L15362">
        <v>58.175683816153978</v>
      </c>
      <c r="M15362">
        <v>4.608185711409857</v>
      </c>
      <c r="N15362">
        <v>195.6018038681336</v>
      </c>
    </row>
    <row r="15363" spans="1:14" x14ac:dyDescent="0.35">
      <c r="A15363" s="1"/>
      <c r="B15363" t="s">
        <v>50</v>
      </c>
      <c r="C15363">
        <f t="shared" si="239"/>
        <v>15359</v>
      </c>
      <c r="D15363">
        <v>0</v>
      </c>
      <c r="E15363">
        <v>9.6493112085159662</v>
      </c>
      <c r="F15363">
        <v>46.573768169325362</v>
      </c>
      <c r="G15363">
        <v>12.13120643401834</v>
      </c>
      <c r="H15363">
        <v>54.038583023827861</v>
      </c>
      <c r="I15363">
        <v>13.16419870977486</v>
      </c>
      <c r="J15363">
        <v>104.9130687858927</v>
      </c>
      <c r="K15363">
        <v>21.812163571829249</v>
      </c>
      <c r="L15363">
        <v>57.740247855387267</v>
      </c>
      <c r="M15363">
        <v>4.5286794016891898</v>
      </c>
      <c r="N15363">
        <v>193.82153656162069</v>
      </c>
    </row>
    <row r="15364" spans="1:14" x14ac:dyDescent="0.35">
      <c r="A15364" s="1"/>
      <c r="B15364" t="s">
        <v>50</v>
      </c>
      <c r="C15364">
        <f t="shared" si="239"/>
        <v>15360</v>
      </c>
      <c r="D15364">
        <v>0</v>
      </c>
      <c r="E15364">
        <v>9.6493112085159662</v>
      </c>
      <c r="F15364">
        <v>46.573768169325362</v>
      </c>
      <c r="G15364">
        <v>12.412021397768759</v>
      </c>
      <c r="H15364">
        <v>55.008253461299233</v>
      </c>
      <c r="I15364">
        <v>13.34276357546886</v>
      </c>
      <c r="J15364">
        <v>105.8013261885955</v>
      </c>
      <c r="K15364">
        <v>21.756364395923729</v>
      </c>
      <c r="L15364">
        <v>57.974159735137981</v>
      </c>
      <c r="M15364">
        <v>4.5191386445227097</v>
      </c>
      <c r="N15364">
        <v>194.54486758633351</v>
      </c>
    </row>
    <row r="15365" spans="1:14" x14ac:dyDescent="0.35">
      <c r="A15365" s="1"/>
      <c r="B15365" t="s">
        <v>50</v>
      </c>
      <c r="C15365">
        <f t="shared" si="239"/>
        <v>15361</v>
      </c>
      <c r="D15365">
        <v>0</v>
      </c>
      <c r="E15365">
        <v>9.6493112085159662</v>
      </c>
      <c r="F15365">
        <v>46.573768169325362</v>
      </c>
      <c r="G15365">
        <v>12.393300400185399</v>
      </c>
      <c r="H15365">
        <v>54.74529198673072</v>
      </c>
      <c r="I15365">
        <v>13.37252438641786</v>
      </c>
      <c r="J15365">
        <v>106.72248201362051</v>
      </c>
      <c r="K15365">
        <v>21.59428107543626</v>
      </c>
      <c r="L15365">
        <v>58.53554824653969</v>
      </c>
      <c r="M15365">
        <v>4.5732029351327634</v>
      </c>
      <c r="N15365">
        <v>195.98529402347711</v>
      </c>
    </row>
    <row r="15366" spans="1:14" x14ac:dyDescent="0.35">
      <c r="A15366" s="1"/>
      <c r="B15366" t="s">
        <v>50</v>
      </c>
      <c r="C15366">
        <f t="shared" si="239"/>
        <v>15362</v>
      </c>
      <c r="D15366">
        <v>0</v>
      </c>
      <c r="E15366">
        <v>9.6493112085159662</v>
      </c>
      <c r="F15366">
        <v>46.573768169325362</v>
      </c>
      <c r="G15366">
        <v>12.374579402602039</v>
      </c>
      <c r="H15366">
        <v>54.967165730897896</v>
      </c>
      <c r="I15366">
        <v>13.27332168325453</v>
      </c>
      <c r="J15366">
        <v>104.4305585918319</v>
      </c>
      <c r="K15366">
        <v>21.323256506752308</v>
      </c>
      <c r="L15366">
        <v>57.952567869314841</v>
      </c>
      <c r="M15366">
        <v>4.55730167318863</v>
      </c>
      <c r="N15366">
        <v>191.42082583304801</v>
      </c>
    </row>
    <row r="15367" spans="1:14" x14ac:dyDescent="0.35">
      <c r="A15367" s="1"/>
      <c r="B15367" t="s">
        <v>50</v>
      </c>
      <c r="C15367">
        <f t="shared" ref="C15367:C15430" si="240">C15366 + 1</f>
        <v>15363</v>
      </c>
      <c r="D15367">
        <v>0</v>
      </c>
      <c r="E15367">
        <v>9.6493112085159662</v>
      </c>
      <c r="F15367">
        <v>43.662907658742533</v>
      </c>
      <c r="G15367">
        <v>12.346497906227</v>
      </c>
      <c r="H15367">
        <v>54.852120085774182</v>
      </c>
      <c r="I15367">
        <v>13.382444656734201</v>
      </c>
      <c r="J15367">
        <v>103.8493531308042</v>
      </c>
      <c r="K15367">
        <v>21.264800227232239</v>
      </c>
      <c r="L15367">
        <v>58.002948889568842</v>
      </c>
      <c r="M15367">
        <v>4.6050054590210303</v>
      </c>
      <c r="N15367">
        <v>190.74114409430919</v>
      </c>
    </row>
    <row r="15368" spans="1:14" x14ac:dyDescent="0.35">
      <c r="A15368" s="1"/>
      <c r="B15368" t="s">
        <v>50</v>
      </c>
      <c r="C15368">
        <f t="shared" si="240"/>
        <v>15364</v>
      </c>
      <c r="D15368">
        <v>0</v>
      </c>
      <c r="E15368">
        <v>9.6493112085159662</v>
      </c>
      <c r="F15368">
        <v>43.662907658742533</v>
      </c>
      <c r="G15368">
        <v>12.23417192072683</v>
      </c>
      <c r="H15368">
        <v>53.849579463981748</v>
      </c>
      <c r="I15368">
        <v>13.055075736295191</v>
      </c>
      <c r="J15368">
        <v>102.5334162379112</v>
      </c>
      <c r="K15368">
        <v>21.015032487464669</v>
      </c>
      <c r="L15368">
        <v>57.779832942729698</v>
      </c>
      <c r="M15368">
        <v>4.5477609160221499</v>
      </c>
      <c r="N15368">
        <v>189.38178061683169</v>
      </c>
    </row>
    <row r="15369" spans="1:14" x14ac:dyDescent="0.35">
      <c r="A15369" s="1"/>
      <c r="B15369" t="s">
        <v>50</v>
      </c>
      <c r="C15369">
        <f t="shared" si="240"/>
        <v>15365</v>
      </c>
      <c r="D15369">
        <v>0</v>
      </c>
      <c r="E15369">
        <v>9.6493112085159662</v>
      </c>
      <c r="F15369">
        <v>34.930326126994032</v>
      </c>
      <c r="G15369">
        <v>11.784867978726149</v>
      </c>
      <c r="H15369">
        <v>50.463950478912253</v>
      </c>
      <c r="I15369">
        <v>12.4995405985805</v>
      </c>
      <c r="J15369">
        <v>98.497876433039437</v>
      </c>
      <c r="K15369">
        <v>20.51549700792954</v>
      </c>
      <c r="L15369">
        <v>56.120857918651573</v>
      </c>
      <c r="M15369">
        <v>4.4459928395796959</v>
      </c>
      <c r="N15369">
        <v>186.3949223337504</v>
      </c>
    </row>
    <row r="15370" spans="1:14" x14ac:dyDescent="0.35">
      <c r="A15370" s="1"/>
      <c r="B15370" t="s">
        <v>50</v>
      </c>
      <c r="C15370">
        <f t="shared" si="240"/>
        <v>15366</v>
      </c>
      <c r="D15370">
        <v>0</v>
      </c>
      <c r="E15370">
        <v>9.6493112085159662</v>
      </c>
      <c r="F15370">
        <v>32.019465616411189</v>
      </c>
      <c r="G15370">
        <v>11.738065484767739</v>
      </c>
      <c r="H15370">
        <v>50.710476861320217</v>
      </c>
      <c r="I15370">
        <v>12.449939246998831</v>
      </c>
      <c r="J15370">
        <v>96.677497064537476</v>
      </c>
      <c r="K15370">
        <v>20.39592734527486</v>
      </c>
      <c r="L15370">
        <v>55.530680252819003</v>
      </c>
      <c r="M15370">
        <v>4.3887482965808164</v>
      </c>
      <c r="N15370">
        <v>183.24905593747789</v>
      </c>
    </row>
    <row r="15371" spans="1:14" x14ac:dyDescent="0.35">
      <c r="A15371" s="1"/>
      <c r="B15371" t="s">
        <v>50</v>
      </c>
      <c r="C15371">
        <f t="shared" si="240"/>
        <v>15367</v>
      </c>
      <c r="D15371">
        <v>0</v>
      </c>
      <c r="E15371">
        <v>9.6493112085159662</v>
      </c>
      <c r="F15371">
        <v>29.108605105828349</v>
      </c>
      <c r="G15371">
        <v>11.943996458184721</v>
      </c>
      <c r="H15371">
        <v>52.164982517527257</v>
      </c>
      <c r="I15371">
        <v>12.896351411233841</v>
      </c>
      <c r="J15371">
        <v>97.982467816656353</v>
      </c>
      <c r="K15371">
        <v>20.69086584648975</v>
      </c>
      <c r="L15371">
        <v>55.656632803454002</v>
      </c>
      <c r="M15371">
        <v>4.4173705680802557</v>
      </c>
      <c r="N15371">
        <v>183.60448583755229</v>
      </c>
    </row>
    <row r="15372" spans="1:14" x14ac:dyDescent="0.35">
      <c r="A15372" s="1"/>
      <c r="B15372" t="s">
        <v>50</v>
      </c>
      <c r="C15372">
        <f t="shared" si="240"/>
        <v>15368</v>
      </c>
      <c r="D15372">
        <v>0</v>
      </c>
      <c r="E15372">
        <v>9.6493112085159662</v>
      </c>
      <c r="F15372">
        <v>26.197744595245521</v>
      </c>
      <c r="G15372">
        <v>12.04696194489321</v>
      </c>
      <c r="H15372">
        <v>51.93489122727982</v>
      </c>
      <c r="I15372">
        <v>12.87651087060118</v>
      </c>
      <c r="J15372">
        <v>97.598652889562572</v>
      </c>
      <c r="K15372">
        <v>20.794492887457139</v>
      </c>
      <c r="L15372">
        <v>54.069630665453019</v>
      </c>
      <c r="M15372">
        <v>4.3028814820824959</v>
      </c>
      <c r="N15372">
        <v>183.86638155339659</v>
      </c>
    </row>
    <row r="15373" spans="1:14" x14ac:dyDescent="0.35">
      <c r="A15373" s="1"/>
      <c r="B15373" t="s">
        <v>50</v>
      </c>
      <c r="C15373">
        <f t="shared" si="240"/>
        <v>15369</v>
      </c>
      <c r="D15373">
        <v>0</v>
      </c>
      <c r="E15373">
        <v>9.6493112085159662</v>
      </c>
      <c r="F15373">
        <v>32.019465616411189</v>
      </c>
      <c r="G15373">
        <v>12.84260434218608</v>
      </c>
      <c r="H15373">
        <v>51.581536745828387</v>
      </c>
      <c r="I15373">
        <v>13.61061087400987</v>
      </c>
      <c r="J15373">
        <v>98.125027646719758</v>
      </c>
      <c r="K15373">
        <v>21.607566593509009</v>
      </c>
      <c r="L15373">
        <v>52.763322783152887</v>
      </c>
      <c r="M15373">
        <v>4.3728470346366821</v>
      </c>
      <c r="N15373">
        <v>184.9077288044918</v>
      </c>
    </row>
    <row r="15374" spans="1:14" x14ac:dyDescent="0.35">
      <c r="A15374" s="1"/>
      <c r="B15374" t="s">
        <v>50</v>
      </c>
      <c r="C15374">
        <f t="shared" si="240"/>
        <v>15370</v>
      </c>
      <c r="D15374">
        <v>0</v>
      </c>
      <c r="E15374">
        <v>16.082185347526611</v>
      </c>
      <c r="F15374">
        <v>32.019465616411189</v>
      </c>
      <c r="G15374">
        <v>13.65696773706231</v>
      </c>
      <c r="H15374">
        <v>52.625165098022151</v>
      </c>
      <c r="I15374">
        <v>14.255428444571571</v>
      </c>
      <c r="J15374">
        <v>102.9939941504238</v>
      </c>
      <c r="K15374">
        <v>23.058345167052529</v>
      </c>
      <c r="L15374">
        <v>55.109638869267727</v>
      </c>
      <c r="M15374">
        <v>4.6399882352981239</v>
      </c>
      <c r="N15374">
        <v>190.74737970659129</v>
      </c>
    </row>
    <row r="15375" spans="1:14" x14ac:dyDescent="0.35">
      <c r="A15375" s="1"/>
      <c r="B15375" t="s">
        <v>50</v>
      </c>
      <c r="C15375">
        <f t="shared" si="240"/>
        <v>15371</v>
      </c>
      <c r="D15375">
        <v>0</v>
      </c>
      <c r="E15375">
        <v>12.86574827802129</v>
      </c>
      <c r="F15375">
        <v>34.930326126994032</v>
      </c>
      <c r="G15375">
        <v>14.0501086863129</v>
      </c>
      <c r="H15375">
        <v>54.506983150403023</v>
      </c>
      <c r="I15375">
        <v>14.116544660142891</v>
      </c>
      <c r="J15375">
        <v>101.4806667235969</v>
      </c>
      <c r="K15375">
        <v>23.252313730914569</v>
      </c>
      <c r="L15375">
        <v>54.692196130020299</v>
      </c>
      <c r="M15375">
        <v>4.6177264685763371</v>
      </c>
      <c r="N15375">
        <v>193.73423798967261</v>
      </c>
    </row>
    <row r="15376" spans="1:14" x14ac:dyDescent="0.35">
      <c r="A15376" s="1"/>
      <c r="B15376" t="s">
        <v>50</v>
      </c>
      <c r="C15376">
        <f t="shared" si="240"/>
        <v>15372</v>
      </c>
      <c r="D15376">
        <v>0</v>
      </c>
      <c r="E15376">
        <v>9.6493112085159662</v>
      </c>
      <c r="F15376">
        <v>34.930326126994032</v>
      </c>
      <c r="G15376">
        <v>13.984585194771141</v>
      </c>
      <c r="H15376">
        <v>55.452000949633579</v>
      </c>
      <c r="I15376">
        <v>13.91813925381622</v>
      </c>
      <c r="J15376">
        <v>101.3161746119852</v>
      </c>
      <c r="K15376">
        <v>23.11945855018714</v>
      </c>
      <c r="L15376">
        <v>54.10921575279545</v>
      </c>
      <c r="M15376">
        <v>4.5414004112444966</v>
      </c>
      <c r="N15376">
        <v>196.64626892536981</v>
      </c>
    </row>
    <row r="15377" spans="1:14" x14ac:dyDescent="0.35">
      <c r="A15377" s="1"/>
      <c r="B15377" t="s">
        <v>50</v>
      </c>
      <c r="C15377">
        <f t="shared" si="240"/>
        <v>15373</v>
      </c>
      <c r="D15377">
        <v>5.7331882359506672</v>
      </c>
      <c r="E15377">
        <v>9.6493112085159662</v>
      </c>
      <c r="F15377">
        <v>34.930326126994032</v>
      </c>
      <c r="G15377">
        <v>13.73185172739576</v>
      </c>
      <c r="H15377">
        <v>54.539853334724079</v>
      </c>
      <c r="I15377">
        <v>13.650291955275209</v>
      </c>
      <c r="J15377">
        <v>99.287438568775215</v>
      </c>
      <c r="K15377">
        <v>22.606637552579269</v>
      </c>
      <c r="L15377">
        <v>53.364296381897027</v>
      </c>
      <c r="M15377">
        <v>4.455533596746176</v>
      </c>
      <c r="N15377">
        <v>195.972822798913</v>
      </c>
    </row>
    <row r="15378" spans="1:14" x14ac:dyDescent="0.35">
      <c r="A15378" s="1"/>
      <c r="B15378" t="s">
        <v>50</v>
      </c>
      <c r="C15378">
        <f t="shared" si="240"/>
        <v>15374</v>
      </c>
      <c r="D15378">
        <v>5.7331882359506672</v>
      </c>
      <c r="E15378">
        <v>9.6493112085159662</v>
      </c>
      <c r="F15378">
        <v>34.930326126994032</v>
      </c>
      <c r="G15378">
        <v>13.46975776122869</v>
      </c>
      <c r="H15378">
        <v>53.29078633052368</v>
      </c>
      <c r="I15378">
        <v>13.501487900530201</v>
      </c>
      <c r="J15378">
        <v>96.896819880019649</v>
      </c>
      <c r="K15378">
        <v>22.192129388709692</v>
      </c>
      <c r="L15378">
        <v>51.899648150227193</v>
      </c>
      <c r="M15378">
        <v>4.321962996415456</v>
      </c>
      <c r="N15378">
        <v>192.5775319113603</v>
      </c>
    </row>
    <row r="15379" spans="1:14" x14ac:dyDescent="0.35">
      <c r="A15379" s="1"/>
      <c r="B15379" t="s">
        <v>50</v>
      </c>
      <c r="C15379">
        <f t="shared" si="240"/>
        <v>15375</v>
      </c>
      <c r="D15379">
        <v>5.7331882359506672</v>
      </c>
      <c r="E15379">
        <v>9.6493112085159662</v>
      </c>
      <c r="F15379">
        <v>34.930326126994032</v>
      </c>
      <c r="G15379">
        <v>13.385513272103569</v>
      </c>
      <c r="H15379">
        <v>53.126435408918361</v>
      </c>
      <c r="I15379">
        <v>13.27332168325453</v>
      </c>
      <c r="J15379">
        <v>97.236770244016995</v>
      </c>
      <c r="K15379">
        <v>22.01941765376403</v>
      </c>
      <c r="L15379">
        <v>53.238343831262029</v>
      </c>
      <c r="M15379">
        <v>4.3442247631372428</v>
      </c>
      <c r="N15379">
        <v>191.09969180052471</v>
      </c>
    </row>
    <row r="15380" spans="1:14" x14ac:dyDescent="0.35">
      <c r="A15380" s="1"/>
      <c r="B15380" t="s">
        <v>50</v>
      </c>
      <c r="C15380">
        <f t="shared" si="240"/>
        <v>15376</v>
      </c>
      <c r="D15380">
        <v>5.7331882359506672</v>
      </c>
      <c r="E15380">
        <v>9.6493112085159662</v>
      </c>
      <c r="F15380">
        <v>34.930326126994032</v>
      </c>
      <c r="G15380">
        <v>13.19830329626995</v>
      </c>
      <c r="H15380">
        <v>51.376098093821753</v>
      </c>
      <c r="I15380">
        <v>12.66818519395817</v>
      </c>
      <c r="J15380">
        <v>95.32866174932218</v>
      </c>
      <c r="K15380">
        <v>21.833420400745631</v>
      </c>
      <c r="L15380">
        <v>53.277928918604459</v>
      </c>
      <c r="M15380">
        <v>4.4205508204690824</v>
      </c>
      <c r="N15380">
        <v>191.46447511902201</v>
      </c>
    </row>
    <row r="15381" spans="1:14" x14ac:dyDescent="0.35">
      <c r="A15381" s="1"/>
      <c r="B15381" t="s">
        <v>50</v>
      </c>
      <c r="C15381">
        <f t="shared" si="240"/>
        <v>15377</v>
      </c>
      <c r="D15381">
        <v>5.7331882359506672</v>
      </c>
      <c r="E15381">
        <v>9.6493112085159662</v>
      </c>
      <c r="F15381">
        <v>32.019465616411189</v>
      </c>
      <c r="G15381">
        <v>13.170221799894909</v>
      </c>
      <c r="H15381">
        <v>50.907697967246598</v>
      </c>
      <c r="I15381">
        <v>12.598743301743831</v>
      </c>
      <c r="J15381">
        <v>95.569916846352555</v>
      </c>
      <c r="K15381">
        <v>21.857334333276569</v>
      </c>
      <c r="L15381">
        <v>52.88207804518018</v>
      </c>
      <c r="M15381">
        <v>4.4459928395796959</v>
      </c>
      <c r="N15381">
        <v>193.34451222204709</v>
      </c>
    </row>
    <row r="15382" spans="1:14" x14ac:dyDescent="0.35">
      <c r="A15382" s="1"/>
      <c r="B15382" t="s">
        <v>50</v>
      </c>
      <c r="C15382">
        <f t="shared" si="240"/>
        <v>15378</v>
      </c>
      <c r="D15382">
        <v>5.7331882359506672</v>
      </c>
      <c r="E15382">
        <v>9.6493112085159662</v>
      </c>
      <c r="F15382">
        <v>32.019465616411189</v>
      </c>
      <c r="G15382">
        <v>13.16086130110323</v>
      </c>
      <c r="H15382">
        <v>51.236399810457229</v>
      </c>
      <c r="I15382">
        <v>12.6781054642745</v>
      </c>
      <c r="J15382">
        <v>96.23885143357316</v>
      </c>
      <c r="K15382">
        <v>22.022074757378579</v>
      </c>
      <c r="L15382">
        <v>53.519038086962887</v>
      </c>
      <c r="M15382">
        <v>4.4587138491350027</v>
      </c>
      <c r="N15382">
        <v>196.08194601384821</v>
      </c>
    </row>
    <row r="15383" spans="1:14" x14ac:dyDescent="0.35">
      <c r="A15383" s="1"/>
      <c r="B15383" t="s">
        <v>50</v>
      </c>
      <c r="C15383">
        <f t="shared" si="240"/>
        <v>15379</v>
      </c>
      <c r="D15383">
        <v>5.7331882359506672</v>
      </c>
      <c r="E15383">
        <v>9.6493112085159662</v>
      </c>
      <c r="F15383">
        <v>32.019465616411189</v>
      </c>
      <c r="G15383">
        <v>13.422955267270289</v>
      </c>
      <c r="H15383">
        <v>51.959543865520622</v>
      </c>
      <c r="I15383">
        <v>13.01539465502985</v>
      </c>
      <c r="J15383">
        <v>98.826860656262681</v>
      </c>
      <c r="K15383">
        <v>22.614608863422909</v>
      </c>
      <c r="L15383">
        <v>54.379114075584731</v>
      </c>
      <c r="M15383">
        <v>4.5445806636333232</v>
      </c>
      <c r="N15383">
        <v>201.23256175878589</v>
      </c>
    </row>
    <row r="15384" spans="1:14" x14ac:dyDescent="0.35">
      <c r="A15384" s="1"/>
      <c r="B15384" t="s">
        <v>50</v>
      </c>
      <c r="C15384">
        <f t="shared" si="240"/>
        <v>15380</v>
      </c>
      <c r="D15384">
        <v>5.7331882359506672</v>
      </c>
      <c r="E15384">
        <v>9.6493112085159662</v>
      </c>
      <c r="F15384">
        <v>32.019465616411189</v>
      </c>
      <c r="G15384">
        <v>13.57272324793718</v>
      </c>
      <c r="H15384">
        <v>53.266133692282878</v>
      </c>
      <c r="I15384">
        <v>13.31300276451986</v>
      </c>
      <c r="J15384">
        <v>100.3401880830896</v>
      </c>
      <c r="K15384">
        <v>22.837805567044999</v>
      </c>
      <c r="L15384">
        <v>55.545074830034437</v>
      </c>
      <c r="M15384">
        <v>4.6527092448534306</v>
      </c>
      <c r="N15384">
        <v>204.78997856567079</v>
      </c>
    </row>
    <row r="15385" spans="1:14" x14ac:dyDescent="0.35">
      <c r="A15385" s="1"/>
      <c r="B15385" t="s">
        <v>50</v>
      </c>
      <c r="C15385">
        <f t="shared" si="240"/>
        <v>15381</v>
      </c>
      <c r="D15385">
        <v>5.7331882359506672</v>
      </c>
      <c r="E15385">
        <v>9.6493112085159662</v>
      </c>
      <c r="F15385">
        <v>26.197744595245521</v>
      </c>
      <c r="G15385">
        <v>14.06882968389627</v>
      </c>
      <c r="H15385">
        <v>54.498765604322749</v>
      </c>
      <c r="I15385">
        <v>13.699893306856881</v>
      </c>
      <c r="J15385">
        <v>102.8404681795863</v>
      </c>
      <c r="K15385">
        <v>23.77576314298064</v>
      </c>
      <c r="L15385">
        <v>56.567089812329847</v>
      </c>
      <c r="M15385">
        <v>4.8467046405718577</v>
      </c>
      <c r="N15385">
        <v>213.45747963766041</v>
      </c>
    </row>
    <row r="15386" spans="1:14" x14ac:dyDescent="0.35">
      <c r="A15386" s="1"/>
      <c r="B15386" t="s">
        <v>50</v>
      </c>
      <c r="C15386">
        <f t="shared" si="240"/>
        <v>15382</v>
      </c>
      <c r="D15386">
        <v>5.7331882359506672</v>
      </c>
      <c r="E15386">
        <v>9.6493112085159662</v>
      </c>
      <c r="F15386">
        <v>26.197744595245521</v>
      </c>
      <c r="G15386">
        <v>14.14371367422971</v>
      </c>
      <c r="H15386">
        <v>54.383719959199027</v>
      </c>
      <c r="I15386">
        <v>13.789175739703881</v>
      </c>
      <c r="J15386">
        <v>104.0686759462864</v>
      </c>
      <c r="K15386">
        <v>23.834219422500709</v>
      </c>
      <c r="L15386">
        <v>57.178859343985557</v>
      </c>
      <c r="M15386">
        <v>4.8816874168489512</v>
      </c>
      <c r="N15386">
        <v>217.1053128226344</v>
      </c>
    </row>
    <row r="15387" spans="1:14" x14ac:dyDescent="0.35">
      <c r="A15387" s="1"/>
      <c r="B15387" t="s">
        <v>50</v>
      </c>
      <c r="C15387">
        <f t="shared" si="240"/>
        <v>15383</v>
      </c>
      <c r="D15387">
        <v>5.7331882359506672</v>
      </c>
      <c r="E15387">
        <v>9.6493112085159662</v>
      </c>
      <c r="F15387">
        <v>26.197744595245521</v>
      </c>
      <c r="G15387">
        <v>14.218597664563161</v>
      </c>
      <c r="H15387">
        <v>54.153628668951583</v>
      </c>
      <c r="I15387">
        <v>13.561009522428201</v>
      </c>
      <c r="J15387">
        <v>103.520368907581</v>
      </c>
      <c r="K15387">
        <v>23.549909335744012</v>
      </c>
      <c r="L15387">
        <v>56.592280322456851</v>
      </c>
      <c r="M15387">
        <v>4.8912281740154313</v>
      </c>
      <c r="N15387">
        <v>217.47944955955489</v>
      </c>
    </row>
    <row r="15388" spans="1:14" x14ac:dyDescent="0.35">
      <c r="A15388" s="1"/>
      <c r="B15388" t="s">
        <v>50</v>
      </c>
      <c r="C15388">
        <f t="shared" si="240"/>
        <v>15384</v>
      </c>
      <c r="D15388">
        <v>5.7331882359506672</v>
      </c>
      <c r="E15388">
        <v>9.6493112085159662</v>
      </c>
      <c r="F15388">
        <v>26.197744595245521</v>
      </c>
      <c r="G15388">
        <v>14.321563151271651</v>
      </c>
      <c r="H15388">
        <v>53.077130132436757</v>
      </c>
      <c r="I15388">
        <v>13.40228519736687</v>
      </c>
      <c r="J15388">
        <v>103.520368907581</v>
      </c>
      <c r="K15388">
        <v>23.754506314064251</v>
      </c>
      <c r="L15388">
        <v>57.718655989564127</v>
      </c>
      <c r="M15388">
        <v>4.8721466596824712</v>
      </c>
      <c r="N15388">
        <v>223.46251954414049</v>
      </c>
    </row>
    <row r="15389" spans="1:14" x14ac:dyDescent="0.35">
      <c r="A15389" s="1"/>
      <c r="B15389" t="s">
        <v>50</v>
      </c>
      <c r="C15389">
        <f t="shared" si="240"/>
        <v>15385</v>
      </c>
      <c r="D15389">
        <v>5.7331882359506672</v>
      </c>
      <c r="E15389">
        <v>9.6493112085159662</v>
      </c>
      <c r="F15389">
        <v>26.197744595245521</v>
      </c>
      <c r="G15389">
        <v>14.274760657313241</v>
      </c>
      <c r="H15389">
        <v>52.83882129610906</v>
      </c>
      <c r="I15389">
        <v>13.27332168325453</v>
      </c>
      <c r="J15389">
        <v>104.1454389317051</v>
      </c>
      <c r="K15389">
        <v>23.680107412856891</v>
      </c>
      <c r="L15389">
        <v>57.984955668049551</v>
      </c>
      <c r="M15389">
        <v>4.8816874168489512</v>
      </c>
      <c r="N15389">
        <v>228.1454643679277</v>
      </c>
    </row>
    <row r="15390" spans="1:14" x14ac:dyDescent="0.35">
      <c r="A15390" s="1"/>
      <c r="B15390" t="s">
        <v>50</v>
      </c>
      <c r="C15390">
        <f t="shared" si="240"/>
        <v>15386</v>
      </c>
      <c r="D15390">
        <v>5.7331882359506672</v>
      </c>
      <c r="E15390">
        <v>9.6493112085159662</v>
      </c>
      <c r="F15390">
        <v>26.197744595245521</v>
      </c>
      <c r="G15390">
        <v>14.42452863798014</v>
      </c>
      <c r="H15390">
        <v>53.126435408918361</v>
      </c>
      <c r="I15390">
        <v>13.16419870977486</v>
      </c>
      <c r="J15390">
        <v>104.4195924510578</v>
      </c>
      <c r="K15390">
        <v>23.743877899606058</v>
      </c>
      <c r="L15390">
        <v>59.28406626174197</v>
      </c>
      <c r="M15390">
        <v>4.9103096883483914</v>
      </c>
      <c r="N15390">
        <v>232.84711602856089</v>
      </c>
    </row>
    <row r="15391" spans="1:14" x14ac:dyDescent="0.35">
      <c r="A15391" s="1"/>
      <c r="B15391" t="s">
        <v>50</v>
      </c>
      <c r="C15391">
        <f t="shared" si="240"/>
        <v>15387</v>
      </c>
      <c r="D15391">
        <v>5.7331882359506672</v>
      </c>
      <c r="E15391">
        <v>9.6493112085159662</v>
      </c>
      <c r="F15391">
        <v>26.197744595245521</v>
      </c>
      <c r="G15391">
        <v>14.31220265247997</v>
      </c>
      <c r="H15391">
        <v>54.030365477747601</v>
      </c>
      <c r="I15391">
        <v>13.16419870977486</v>
      </c>
      <c r="J15391">
        <v>104.0248113831899</v>
      </c>
      <c r="K15391">
        <v>23.669478998398699</v>
      </c>
      <c r="L15391">
        <v>59.687114423773963</v>
      </c>
      <c r="M15391">
        <v>4.8753269120712979</v>
      </c>
      <c r="N15391">
        <v>233.90405231036101</v>
      </c>
    </row>
    <row r="15392" spans="1:14" x14ac:dyDescent="0.35">
      <c r="A15392" s="1"/>
      <c r="B15392" t="s">
        <v>50</v>
      </c>
      <c r="C15392">
        <f t="shared" si="240"/>
        <v>15388</v>
      </c>
      <c r="D15392">
        <v>5.7331882359506672</v>
      </c>
      <c r="E15392">
        <v>9.6493112085159662</v>
      </c>
      <c r="F15392">
        <v>26.197744595245521</v>
      </c>
      <c r="G15392">
        <v>14.218597664563161</v>
      </c>
      <c r="H15392">
        <v>53.504442528610589</v>
      </c>
      <c r="I15392">
        <v>13.035235195662519</v>
      </c>
      <c r="J15392">
        <v>103.5423011891292</v>
      </c>
      <c r="K15392">
        <v>23.45159650200571</v>
      </c>
      <c r="L15392">
        <v>59.611542893392958</v>
      </c>
      <c r="M15392">
        <v>4.843524388183031</v>
      </c>
      <c r="N15392">
        <v>233.96952623932211</v>
      </c>
    </row>
    <row r="15393" spans="1:14" x14ac:dyDescent="0.35">
      <c r="A15393" s="1"/>
      <c r="B15393" t="s">
        <v>50</v>
      </c>
      <c r="C15393">
        <f t="shared" si="240"/>
        <v>15389</v>
      </c>
      <c r="D15393">
        <v>5.7331882359506672</v>
      </c>
      <c r="E15393">
        <v>9.6493112085159662</v>
      </c>
      <c r="F15393">
        <v>29.108605105828349</v>
      </c>
      <c r="G15393">
        <v>14.452610134355179</v>
      </c>
      <c r="H15393">
        <v>54.186498853272653</v>
      </c>
      <c r="I15393">
        <v>13.154278439458521</v>
      </c>
      <c r="J15393">
        <v>105.5271726692428</v>
      </c>
      <c r="K15393">
        <v>23.770448935751538</v>
      </c>
      <c r="L15393">
        <v>60.705530761765523</v>
      </c>
      <c r="M15393">
        <v>4.8308033786277242</v>
      </c>
      <c r="N15393">
        <v>239.07649269828579</v>
      </c>
    </row>
    <row r="15394" spans="1:14" x14ac:dyDescent="0.35">
      <c r="A15394" s="1"/>
      <c r="B15394" t="s">
        <v>50</v>
      </c>
      <c r="C15394">
        <f t="shared" si="240"/>
        <v>15390</v>
      </c>
      <c r="D15394">
        <v>5.7331882359506672</v>
      </c>
      <c r="E15394">
        <v>9.6493112085159662</v>
      </c>
      <c r="F15394">
        <v>29.108605105828349</v>
      </c>
      <c r="G15394">
        <v>15.19208953889796</v>
      </c>
      <c r="H15394">
        <v>53.939972470864667</v>
      </c>
      <c r="I15394">
        <v>13.670132495907881</v>
      </c>
      <c r="J15394">
        <v>110.95541235242629</v>
      </c>
      <c r="K15394">
        <v>25.298283514116971</v>
      </c>
      <c r="L15394">
        <v>62.400492228882221</v>
      </c>
      <c r="M15394">
        <v>5.0629618030120724</v>
      </c>
      <c r="N15394">
        <v>253.49634610042671</v>
      </c>
    </row>
    <row r="15395" spans="1:14" x14ac:dyDescent="0.35">
      <c r="A15395" s="1"/>
      <c r="B15395" t="s">
        <v>50</v>
      </c>
      <c r="C15395">
        <f t="shared" si="240"/>
        <v>15391</v>
      </c>
      <c r="D15395">
        <v>5.7331882359506672</v>
      </c>
      <c r="E15395">
        <v>9.6493112085159662</v>
      </c>
      <c r="F15395">
        <v>32.019465616411189</v>
      </c>
      <c r="G15395">
        <v>15.660114478482001</v>
      </c>
      <c r="H15395">
        <v>55.15616929074401</v>
      </c>
      <c r="I15395">
        <v>14.017341956979561</v>
      </c>
      <c r="J15395">
        <v>114.0368979099507</v>
      </c>
      <c r="K15395">
        <v>25.962559417754122</v>
      </c>
      <c r="L15395">
        <v>63.634827225105212</v>
      </c>
      <c r="M15395">
        <v>5.0915840745115117</v>
      </c>
      <c r="N15395">
        <v>261.07261502306511</v>
      </c>
    </row>
    <row r="15396" spans="1:14" x14ac:dyDescent="0.35">
      <c r="A15396" s="1"/>
      <c r="B15396" t="s">
        <v>50</v>
      </c>
      <c r="C15396">
        <f t="shared" si="240"/>
        <v>15392</v>
      </c>
      <c r="D15396">
        <v>5.7331882359506672</v>
      </c>
      <c r="E15396">
        <v>9.6493112085159662</v>
      </c>
      <c r="F15396">
        <v>32.019465616411189</v>
      </c>
      <c r="G15396">
        <v>16.006452933774199</v>
      </c>
      <c r="H15396">
        <v>54.490548058242481</v>
      </c>
      <c r="I15396">
        <v>14.116544660142891</v>
      </c>
      <c r="J15396">
        <v>115.3418686620696</v>
      </c>
      <c r="K15396">
        <v>26.119328531012481</v>
      </c>
      <c r="L15396">
        <v>64.404937106130632</v>
      </c>
      <c r="M15396">
        <v>5.1583693746768722</v>
      </c>
      <c r="N15396">
        <v>263.23949029106251</v>
      </c>
    </row>
    <row r="15397" spans="1:14" x14ac:dyDescent="0.35">
      <c r="A15397" s="1"/>
      <c r="B15397" t="s">
        <v>50</v>
      </c>
      <c r="C15397">
        <f t="shared" si="240"/>
        <v>15393</v>
      </c>
      <c r="D15397">
        <v>5.7331882359506672</v>
      </c>
      <c r="E15397">
        <v>9.6493112085159662</v>
      </c>
      <c r="F15397">
        <v>32.019465616411189</v>
      </c>
      <c r="G15397">
        <v>16.06261592652428</v>
      </c>
      <c r="H15397">
        <v>54.69598671024913</v>
      </c>
      <c r="I15397">
        <v>14.066943308561219</v>
      </c>
      <c r="J15397">
        <v>115.8353449969044</v>
      </c>
      <c r="K15397">
        <v>25.74467692136113</v>
      </c>
      <c r="L15397">
        <v>64.030678098529492</v>
      </c>
      <c r="M15397">
        <v>5.1647298794545264</v>
      </c>
      <c r="N15397">
        <v>264.34007585883683</v>
      </c>
    </row>
    <row r="15398" spans="1:14" x14ac:dyDescent="0.35">
      <c r="A15398" s="1"/>
      <c r="B15398" t="s">
        <v>50</v>
      </c>
      <c r="C15398">
        <f t="shared" si="240"/>
        <v>15394</v>
      </c>
      <c r="D15398">
        <v>5.7331882359506672</v>
      </c>
      <c r="E15398">
        <v>9.6493112085159662</v>
      </c>
      <c r="F15398">
        <v>32.019465616411189</v>
      </c>
      <c r="G15398">
        <v>16.07197642531596</v>
      </c>
      <c r="H15398">
        <v>54.687769164168863</v>
      </c>
      <c r="I15398">
        <v>14.09670411951023</v>
      </c>
      <c r="J15398">
        <v>116.02176939006431</v>
      </c>
      <c r="K15398">
        <v>26.07947197679426</v>
      </c>
      <c r="L15398">
        <v>64.419331683346059</v>
      </c>
      <c r="M15398">
        <v>5.129747103177432</v>
      </c>
      <c r="N15398">
        <v>268.8047742527537</v>
      </c>
    </row>
    <row r="15399" spans="1:14" x14ac:dyDescent="0.35">
      <c r="A15399" s="1"/>
      <c r="B15399" t="s">
        <v>50</v>
      </c>
      <c r="C15399">
        <f t="shared" si="240"/>
        <v>15395</v>
      </c>
      <c r="D15399">
        <v>5.7331882359506672</v>
      </c>
      <c r="E15399">
        <v>9.6493112085159662</v>
      </c>
      <c r="F15399">
        <v>29.108605105828349</v>
      </c>
      <c r="G15399">
        <v>15.25761303043973</v>
      </c>
      <c r="H15399">
        <v>51.688364844871849</v>
      </c>
      <c r="I15399">
        <v>13.590770333377209</v>
      </c>
      <c r="J15399">
        <v>111.7449744881621</v>
      </c>
      <c r="K15399">
        <v>24.546323191199729</v>
      </c>
      <c r="L15399">
        <v>63.030254982057222</v>
      </c>
      <c r="M15399">
        <v>4.8753269120712979</v>
      </c>
      <c r="N15399">
        <v>261.71176528197083</v>
      </c>
    </row>
    <row r="15400" spans="1:14" x14ac:dyDescent="0.35">
      <c r="A15400" s="1"/>
      <c r="B15400" t="s">
        <v>50</v>
      </c>
      <c r="C15400">
        <f t="shared" si="240"/>
        <v>15396</v>
      </c>
      <c r="D15400">
        <v>5.7331882359506672</v>
      </c>
      <c r="E15400">
        <v>9.6493112085159662</v>
      </c>
      <c r="F15400">
        <v>29.108605105828349</v>
      </c>
      <c r="G15400">
        <v>14.06882968389627</v>
      </c>
      <c r="H15400">
        <v>46.76605474279264</v>
      </c>
      <c r="I15400">
        <v>12.5590622204785</v>
      </c>
      <c r="J15400">
        <v>105.1872223052454</v>
      </c>
      <c r="K15400">
        <v>21.54113900314529</v>
      </c>
      <c r="L15400">
        <v>60.547190412395807</v>
      </c>
      <c r="M15400">
        <v>4.5732029351327634</v>
      </c>
      <c r="N15400">
        <v>248.45797137656521</v>
      </c>
    </row>
    <row r="15401" spans="1:14" x14ac:dyDescent="0.35">
      <c r="A15401" s="1"/>
      <c r="B15401" t="s">
        <v>50</v>
      </c>
      <c r="C15401">
        <f t="shared" si="240"/>
        <v>15397</v>
      </c>
      <c r="D15401">
        <v>5.7331882359506672</v>
      </c>
      <c r="E15401">
        <v>9.6493112085159662</v>
      </c>
      <c r="F15401">
        <v>29.108605105828349</v>
      </c>
      <c r="G15401">
        <v>14.003306192354501</v>
      </c>
      <c r="H15401">
        <v>46.026475595568712</v>
      </c>
      <c r="I15401">
        <v>12.6185838423765</v>
      </c>
      <c r="J15401">
        <v>104.9678994897632</v>
      </c>
      <c r="K15401">
        <v>21.599595282665359</v>
      </c>
      <c r="L15401">
        <v>60.172931404794667</v>
      </c>
      <c r="M15401">
        <v>4.5509411684109766</v>
      </c>
      <c r="N15401">
        <v>245.15309686710151</v>
      </c>
    </row>
    <row r="15402" spans="1:14" x14ac:dyDescent="0.35">
      <c r="A15402" s="1"/>
      <c r="B15402" t="s">
        <v>50</v>
      </c>
      <c r="C15402">
        <f t="shared" si="240"/>
        <v>15398</v>
      </c>
      <c r="D15402">
        <v>5.7331882359506672</v>
      </c>
      <c r="E15402">
        <v>9.6493112085159662</v>
      </c>
      <c r="F15402">
        <v>26.197744595245521</v>
      </c>
      <c r="G15402">
        <v>14.06882968389627</v>
      </c>
      <c r="H15402">
        <v>45.319766632665853</v>
      </c>
      <c r="I15402">
        <v>12.6483446533255</v>
      </c>
      <c r="J15402">
        <v>105.3078498537606</v>
      </c>
      <c r="K15402">
        <v>21.57833845374897</v>
      </c>
      <c r="L15402">
        <v>60.169332760490818</v>
      </c>
      <c r="M15402">
        <v>4.6018252066322036</v>
      </c>
      <c r="N15402">
        <v>244.9691463047823</v>
      </c>
    </row>
    <row r="15403" spans="1:14" x14ac:dyDescent="0.35">
      <c r="A15403" s="1"/>
      <c r="B15403" t="s">
        <v>50</v>
      </c>
      <c r="C15403">
        <f t="shared" si="240"/>
        <v>15399</v>
      </c>
      <c r="D15403">
        <v>5.7331882359506672</v>
      </c>
      <c r="E15403">
        <v>9.6493112085159662</v>
      </c>
      <c r="F15403">
        <v>29.108605105828349</v>
      </c>
      <c r="G15403">
        <v>14.022027189937861</v>
      </c>
      <c r="H15403">
        <v>44.884236690411768</v>
      </c>
      <c r="I15403">
        <v>12.5590622204785</v>
      </c>
      <c r="J15403">
        <v>104.82533965969979</v>
      </c>
      <c r="K15403">
        <v>21.28074284891953</v>
      </c>
      <c r="L15403">
        <v>59.593549671873681</v>
      </c>
      <c r="M15403">
        <v>4.5732029351327634</v>
      </c>
      <c r="N15403">
        <v>241.45226097773039</v>
      </c>
    </row>
    <row r="15404" spans="1:14" x14ac:dyDescent="0.35">
      <c r="A15404" s="1"/>
      <c r="B15404" t="s">
        <v>50</v>
      </c>
      <c r="C15404">
        <f t="shared" si="240"/>
        <v>15400</v>
      </c>
      <c r="D15404">
        <v>5.7331882359506672</v>
      </c>
      <c r="E15404">
        <v>9.6493112085159662</v>
      </c>
      <c r="F15404">
        <v>29.108605105828349</v>
      </c>
      <c r="G15404">
        <v>14.471331131938539</v>
      </c>
      <c r="H15404">
        <v>44.555534847201137</v>
      </c>
      <c r="I15404">
        <v>12.866590600284839</v>
      </c>
      <c r="J15404">
        <v>106.9089064067804</v>
      </c>
      <c r="K15404">
        <v>21.838734607974729</v>
      </c>
      <c r="L15404">
        <v>60.50040803644567</v>
      </c>
      <c r="M15404">
        <v>4.6558894972422573</v>
      </c>
      <c r="N15404">
        <v>246.77123825428231</v>
      </c>
    </row>
    <row r="15405" spans="1:14" x14ac:dyDescent="0.35">
      <c r="A15405" s="1"/>
      <c r="B15405" t="s">
        <v>50</v>
      </c>
      <c r="C15405">
        <f t="shared" si="240"/>
        <v>15401</v>
      </c>
      <c r="D15405">
        <v>5.7331882359506672</v>
      </c>
      <c r="E15405">
        <v>6.4328741390106448</v>
      </c>
      <c r="F15405">
        <v>29.108605105828349</v>
      </c>
      <c r="G15405">
        <v>14.471331131938539</v>
      </c>
      <c r="H15405">
        <v>45.048587612017087</v>
      </c>
      <c r="I15405">
        <v>12.866590600284839</v>
      </c>
      <c r="J15405">
        <v>107.4023827416153</v>
      </c>
      <c r="K15405">
        <v>21.971589788702161</v>
      </c>
      <c r="L15405">
        <v>60.29168666682196</v>
      </c>
      <c r="M15405">
        <v>4.6527092448534306</v>
      </c>
      <c r="N15405">
        <v>247.7408759641344</v>
      </c>
    </row>
    <row r="15406" spans="1:14" x14ac:dyDescent="0.35">
      <c r="A15406" s="1"/>
      <c r="B15406" t="s">
        <v>50</v>
      </c>
      <c r="C15406">
        <f t="shared" si="240"/>
        <v>15402</v>
      </c>
      <c r="D15406">
        <v>5.7331882359506672</v>
      </c>
      <c r="E15406">
        <v>6.4328741390106448</v>
      </c>
      <c r="F15406">
        <v>29.108605105828349</v>
      </c>
      <c r="G15406">
        <v>14.70534360173056</v>
      </c>
      <c r="H15406">
        <v>46.182608971093757</v>
      </c>
      <c r="I15406">
        <v>12.84675005965218</v>
      </c>
      <c r="J15406">
        <v>109.2117959693431</v>
      </c>
      <c r="K15406">
        <v>22.311699051364371</v>
      </c>
      <c r="L15406">
        <v>61.162558588355381</v>
      </c>
      <c r="M15406">
        <v>4.6622500020199107</v>
      </c>
      <c r="N15406">
        <v>254.29450447252361</v>
      </c>
    </row>
    <row r="15407" spans="1:14" x14ac:dyDescent="0.35">
      <c r="A15407" s="1"/>
      <c r="B15407" t="s">
        <v>50</v>
      </c>
      <c r="C15407">
        <f t="shared" si="240"/>
        <v>15403</v>
      </c>
      <c r="D15407">
        <v>5.7331882359506672</v>
      </c>
      <c r="E15407">
        <v>6.4328741390106448</v>
      </c>
      <c r="F15407">
        <v>29.108605105828349</v>
      </c>
      <c r="G15407">
        <v>14.8831930787725</v>
      </c>
      <c r="H15407">
        <v>46.412700261341207</v>
      </c>
      <c r="I15407">
        <v>13.084836547244191</v>
      </c>
      <c r="J15407">
        <v>111.4269564057129</v>
      </c>
      <c r="K15407">
        <v>22.792634805597672</v>
      </c>
      <c r="L15407">
        <v>61.655572857983799</v>
      </c>
      <c r="M15407">
        <v>4.792640349961804</v>
      </c>
      <c r="N15407">
        <v>259.0304520007079</v>
      </c>
    </row>
    <row r="15408" spans="1:14" x14ac:dyDescent="0.35">
      <c r="A15408" s="1"/>
      <c r="B15408" t="s">
        <v>50</v>
      </c>
      <c r="C15408">
        <f t="shared" si="240"/>
        <v>15404</v>
      </c>
      <c r="D15408">
        <v>5.7331882359506672</v>
      </c>
      <c r="E15408">
        <v>6.4328741390106448</v>
      </c>
      <c r="F15408">
        <v>29.108605105828349</v>
      </c>
      <c r="G15408">
        <v>14.81766958723073</v>
      </c>
      <c r="H15408">
        <v>46.864665295755827</v>
      </c>
      <c r="I15408">
        <v>12.91619195186651</v>
      </c>
      <c r="J15408">
        <v>110.9115477893299</v>
      </c>
      <c r="K15408">
        <v>22.614608863422909</v>
      </c>
      <c r="L15408">
        <v>60.770306359234951</v>
      </c>
      <c r="M15408">
        <v>4.7290353021852702</v>
      </c>
      <c r="N15408">
        <v>259.34535042094922</v>
      </c>
    </row>
    <row r="15409" spans="1:14" x14ac:dyDescent="0.35">
      <c r="A15409" s="1"/>
      <c r="B15409" t="s">
        <v>50</v>
      </c>
      <c r="C15409">
        <f t="shared" si="240"/>
        <v>15405</v>
      </c>
      <c r="D15409">
        <v>5.7331882359506672</v>
      </c>
      <c r="E15409">
        <v>6.4328741390106448</v>
      </c>
      <c r="F15409">
        <v>29.108605105828349</v>
      </c>
      <c r="G15409">
        <v>14.98615856548099</v>
      </c>
      <c r="H15409">
        <v>47.538504074337617</v>
      </c>
      <c r="I15409">
        <v>12.95587303313185</v>
      </c>
      <c r="J15409">
        <v>111.58048237655051</v>
      </c>
      <c r="K15409">
        <v>22.601323345350171</v>
      </c>
      <c r="L15409">
        <v>60.554387701003527</v>
      </c>
      <c r="M15409">
        <v>4.7703785832400172</v>
      </c>
      <c r="N15409">
        <v>260.61117971419662</v>
      </c>
    </row>
    <row r="15410" spans="1:14" x14ac:dyDescent="0.35">
      <c r="A15410" s="1"/>
      <c r="B15410" t="s">
        <v>50</v>
      </c>
      <c r="C15410">
        <f t="shared" si="240"/>
        <v>15406</v>
      </c>
      <c r="D15410">
        <v>5.7331882359506672</v>
      </c>
      <c r="E15410">
        <v>6.4328741390106448</v>
      </c>
      <c r="F15410">
        <v>29.108605105828349</v>
      </c>
      <c r="G15410">
        <v>14.752146095688969</v>
      </c>
      <c r="H15410">
        <v>47.867205917548247</v>
      </c>
      <c r="I15410">
        <v>12.78722843775417</v>
      </c>
      <c r="J15410">
        <v>111.3392272795201</v>
      </c>
      <c r="K15410">
        <v>22.89891895017961</v>
      </c>
      <c r="L15410">
        <v>60.752313137715667</v>
      </c>
      <c r="M15410">
        <v>4.7608378260735371</v>
      </c>
      <c r="N15410">
        <v>263.08983559629439</v>
      </c>
    </row>
    <row r="15411" spans="1:14" x14ac:dyDescent="0.35">
      <c r="A15411" s="1"/>
      <c r="B15411" t="s">
        <v>50</v>
      </c>
      <c r="C15411">
        <f t="shared" si="240"/>
        <v>15407</v>
      </c>
      <c r="D15411">
        <v>5.7331882359506672</v>
      </c>
      <c r="E15411">
        <v>6.4328741390106448</v>
      </c>
      <c r="F15411">
        <v>29.108605105828349</v>
      </c>
      <c r="G15411">
        <v>14.752146095688969</v>
      </c>
      <c r="H15411">
        <v>47.711072542023203</v>
      </c>
      <c r="I15411">
        <v>12.78722843775417</v>
      </c>
      <c r="J15411">
        <v>111.4050241241647</v>
      </c>
      <c r="K15411">
        <v>22.739492733306701</v>
      </c>
      <c r="L15411">
        <v>59.183304221233968</v>
      </c>
      <c r="M15411">
        <v>4.608185711409857</v>
      </c>
      <c r="N15411">
        <v>264.27771973601671</v>
      </c>
    </row>
    <row r="15412" spans="1:14" x14ac:dyDescent="0.35">
      <c r="A15412" s="1"/>
      <c r="B15412" t="s">
        <v>50</v>
      </c>
      <c r="C15412">
        <f t="shared" si="240"/>
        <v>15408</v>
      </c>
      <c r="D15412">
        <v>5.7331882359506672</v>
      </c>
      <c r="E15412">
        <v>6.4328741390106448</v>
      </c>
      <c r="F15412">
        <v>32.019465616411189</v>
      </c>
      <c r="G15412">
        <v>14.70534360173056</v>
      </c>
      <c r="H15412">
        <v>48.508174511808988</v>
      </c>
      <c r="I15412">
        <v>12.777308167437839</v>
      </c>
      <c r="J15412">
        <v>112.0520264298371</v>
      </c>
      <c r="K15412">
        <v>22.856405292346839</v>
      </c>
      <c r="L15412">
        <v>58.765861481986548</v>
      </c>
      <c r="M15412">
        <v>4.6431684876869506</v>
      </c>
      <c r="N15412">
        <v>265.25047525200978</v>
      </c>
    </row>
    <row r="15413" spans="1:14" x14ac:dyDescent="0.35">
      <c r="A15413" s="1"/>
      <c r="B15413" t="s">
        <v>50</v>
      </c>
      <c r="C15413">
        <f t="shared" si="240"/>
        <v>15409</v>
      </c>
      <c r="D15413">
        <v>5.7331882359506672</v>
      </c>
      <c r="E15413">
        <v>6.4328741390106448</v>
      </c>
      <c r="F15413">
        <v>29.108605105828349</v>
      </c>
      <c r="G15413">
        <v>15.332497020773181</v>
      </c>
      <c r="H15413">
        <v>51.704799937032377</v>
      </c>
      <c r="I15413">
        <v>13.85861763191822</v>
      </c>
      <c r="J15413">
        <v>117.4692999722465</v>
      </c>
      <c r="K15413">
        <v>24.041473504435501</v>
      </c>
      <c r="L15413">
        <v>61.097782990885953</v>
      </c>
      <c r="M15413">
        <v>4.9421122122366583</v>
      </c>
      <c r="N15413">
        <v>279.35231242776842</v>
      </c>
    </row>
    <row r="15414" spans="1:14" x14ac:dyDescent="0.35">
      <c r="A15414" s="1"/>
      <c r="B15414" t="s">
        <v>50</v>
      </c>
      <c r="C15414">
        <f t="shared" si="240"/>
        <v>15410</v>
      </c>
      <c r="D15414">
        <v>5.7331882359506672</v>
      </c>
      <c r="E15414">
        <v>6.4328741390106448</v>
      </c>
      <c r="F15414">
        <v>29.108605105828349</v>
      </c>
      <c r="G15414">
        <v>15.369939015939901</v>
      </c>
      <c r="H15414">
        <v>51.540449015427058</v>
      </c>
      <c r="I15414">
        <v>13.88837844286722</v>
      </c>
      <c r="J15414">
        <v>118.4781849234645</v>
      </c>
      <c r="K15414">
        <v>24.264670208057581</v>
      </c>
      <c r="L15414">
        <v>62.094607463054373</v>
      </c>
      <c r="M15414">
        <v>4.9993567552355378</v>
      </c>
      <c r="N15414">
        <v>282.53559249773292</v>
      </c>
    </row>
    <row r="15415" spans="1:14" x14ac:dyDescent="0.35">
      <c r="A15415" s="1"/>
      <c r="B15415" t="s">
        <v>50</v>
      </c>
      <c r="C15415">
        <f t="shared" si="240"/>
        <v>15411</v>
      </c>
      <c r="D15415">
        <v>5.7331882359506672</v>
      </c>
      <c r="E15415">
        <v>6.4328741390106448</v>
      </c>
      <c r="F15415">
        <v>29.108605105828349</v>
      </c>
      <c r="G15415">
        <v>15.781800962773859</v>
      </c>
      <c r="H15415">
        <v>52.38685626169444</v>
      </c>
      <c r="I15415">
        <v>14.2058270929899</v>
      </c>
      <c r="J15415">
        <v>120.77010834525311</v>
      </c>
      <c r="K15415">
        <v>24.96880266591295</v>
      </c>
      <c r="L15415">
        <v>62.533642068124927</v>
      </c>
      <c r="M15415">
        <v>5.0502407934567648</v>
      </c>
      <c r="N15415">
        <v>289.26070034387737</v>
      </c>
    </row>
    <row r="15416" spans="1:14" x14ac:dyDescent="0.35">
      <c r="A15416" s="1"/>
      <c r="B15416" t="s">
        <v>50</v>
      </c>
      <c r="C15416">
        <f t="shared" si="240"/>
        <v>15412</v>
      </c>
      <c r="D15416">
        <v>5.7331882359506672</v>
      </c>
      <c r="E15416">
        <v>6.4328741390106448</v>
      </c>
      <c r="F15416">
        <v>32.019465616411189</v>
      </c>
      <c r="G15416">
        <v>15.84732445431562</v>
      </c>
      <c r="H15416">
        <v>53.3811793374066</v>
      </c>
      <c r="I15416">
        <v>14.017341956979561</v>
      </c>
      <c r="J15416">
        <v>121.0332957238317</v>
      </c>
      <c r="K15416">
        <v>25.11494336471312</v>
      </c>
      <c r="L15416">
        <v>62.335716631412787</v>
      </c>
      <c r="M15416">
        <v>5.0247987743461513</v>
      </c>
      <c r="N15416">
        <v>292.78070347707018</v>
      </c>
    </row>
    <row r="15417" spans="1:14" x14ac:dyDescent="0.35">
      <c r="A15417" s="1"/>
      <c r="B15417" t="s">
        <v>50</v>
      </c>
      <c r="C15417">
        <f t="shared" si="240"/>
        <v>15413</v>
      </c>
      <c r="D15417">
        <v>5.7331882359506672</v>
      </c>
      <c r="E15417">
        <v>6.4328741390106448</v>
      </c>
      <c r="F15417">
        <v>32.019465616411189</v>
      </c>
      <c r="G15417">
        <v>16.212383907191171</v>
      </c>
      <c r="H15417">
        <v>52.945649395152508</v>
      </c>
      <c r="I15417">
        <v>14.2058270929899</v>
      </c>
      <c r="J15417">
        <v>123.6432372280694</v>
      </c>
      <c r="K15417">
        <v>25.68090643461197</v>
      </c>
      <c r="L15417">
        <v>63.300153304846503</v>
      </c>
      <c r="M15417">
        <v>5.0566012982344182</v>
      </c>
      <c r="N15417">
        <v>297.47611952542138</v>
      </c>
    </row>
    <row r="15418" spans="1:14" x14ac:dyDescent="0.35">
      <c r="A15418" s="1"/>
      <c r="B15418" t="s">
        <v>50</v>
      </c>
      <c r="C15418">
        <f t="shared" si="240"/>
        <v>15414</v>
      </c>
      <c r="D15418">
        <v>5.7331882359506672</v>
      </c>
      <c r="E15418">
        <v>6.4328741390106448</v>
      </c>
      <c r="F15418">
        <v>32.019465616411189</v>
      </c>
      <c r="G15418">
        <v>16.41831488060815</v>
      </c>
      <c r="H15418">
        <v>54.276891860155573</v>
      </c>
      <c r="I15418">
        <v>14.36455141805124</v>
      </c>
      <c r="J15418">
        <v>125.4416843150232</v>
      </c>
      <c r="K15418">
        <v>26.180441914147099</v>
      </c>
      <c r="L15418">
        <v>63.627629936497499</v>
      </c>
      <c r="M15418">
        <v>5.1138458412332994</v>
      </c>
      <c r="N15418">
        <v>303.20976501872678</v>
      </c>
    </row>
    <row r="15419" spans="1:14" x14ac:dyDescent="0.35">
      <c r="A15419" s="1"/>
      <c r="B15419" t="s">
        <v>50</v>
      </c>
      <c r="C15419">
        <f t="shared" si="240"/>
        <v>15415</v>
      </c>
      <c r="D15419">
        <v>5.7331882359506672</v>
      </c>
      <c r="E15419">
        <v>6.4328741390106448</v>
      </c>
      <c r="F15419">
        <v>32.019465616411189</v>
      </c>
      <c r="G15419">
        <v>16.70849034315026</v>
      </c>
      <c r="H15419">
        <v>55.616351871238898</v>
      </c>
      <c r="I15419">
        <v>14.48359466184724</v>
      </c>
      <c r="J15419">
        <v>127.31689438739571</v>
      </c>
      <c r="K15419">
        <v>26.746404984045949</v>
      </c>
      <c r="L15419">
        <v>64.556080166892627</v>
      </c>
      <c r="M15419">
        <v>5.1965324033427924</v>
      </c>
      <c r="N15419">
        <v>312.19528231709882</v>
      </c>
    </row>
    <row r="15420" spans="1:14" x14ac:dyDescent="0.35">
      <c r="A15420" s="1"/>
      <c r="B15420" t="s">
        <v>50</v>
      </c>
      <c r="C15420">
        <f t="shared" si="240"/>
        <v>15416</v>
      </c>
      <c r="D15420">
        <v>5.7331882359506672</v>
      </c>
      <c r="E15420">
        <v>6.4328741390106448</v>
      </c>
      <c r="F15420">
        <v>32.019465616411189</v>
      </c>
      <c r="G15420">
        <v>16.530640866108321</v>
      </c>
      <c r="H15420">
        <v>54.433025235680617</v>
      </c>
      <c r="I15420">
        <v>14.27526898520423</v>
      </c>
      <c r="J15420">
        <v>126.944045601076</v>
      </c>
      <c r="K15420">
        <v>26.640120839464</v>
      </c>
      <c r="L15420">
        <v>64.566876099804205</v>
      </c>
      <c r="M15420">
        <v>5.1520088698992188</v>
      </c>
      <c r="N15420">
        <v>313.84148395954861</v>
      </c>
    </row>
    <row r="15421" spans="1:14" x14ac:dyDescent="0.35">
      <c r="A15421" s="1"/>
      <c r="B15421" t="s">
        <v>50</v>
      </c>
      <c r="C15421">
        <f t="shared" si="240"/>
        <v>15417</v>
      </c>
      <c r="D15421">
        <v>5.7331882359506672</v>
      </c>
      <c r="E15421">
        <v>6.4328741390106448</v>
      </c>
      <c r="F15421">
        <v>32.019465616411189</v>
      </c>
      <c r="G15421">
        <v>16.923781815358911</v>
      </c>
      <c r="H15421">
        <v>54.967165730897896</v>
      </c>
      <c r="I15421">
        <v>14.18598655235723</v>
      </c>
      <c r="J15421">
        <v>127.73360773681181</v>
      </c>
      <c r="K15421">
        <v>27.081200039479072</v>
      </c>
      <c r="L15421">
        <v>64.91594459727834</v>
      </c>
      <c r="M15421">
        <v>5.180631141398659</v>
      </c>
      <c r="N15421">
        <v>315.57810198008752</v>
      </c>
    </row>
    <row r="15422" spans="1:14" x14ac:dyDescent="0.35">
      <c r="A15422" s="1"/>
      <c r="B15422" t="s">
        <v>50</v>
      </c>
      <c r="C15422">
        <f t="shared" si="240"/>
        <v>15418</v>
      </c>
      <c r="D15422">
        <v>5.7331882359506672</v>
      </c>
      <c r="E15422">
        <v>6.4328741390106448</v>
      </c>
      <c r="F15422">
        <v>32.019465616411189</v>
      </c>
      <c r="G15422">
        <v>16.886339820192191</v>
      </c>
      <c r="H15422">
        <v>55.452000949633579</v>
      </c>
      <c r="I15422">
        <v>14.285189255520571</v>
      </c>
      <c r="J15422">
        <v>128.4244746055806</v>
      </c>
      <c r="K15422">
        <v>27.25922598165382</v>
      </c>
      <c r="L15422">
        <v>65.29020360487948</v>
      </c>
      <c r="M15422">
        <v>5.2092534128980992</v>
      </c>
      <c r="N15422">
        <v>318.87362307112812</v>
      </c>
    </row>
    <row r="15423" spans="1:14" x14ac:dyDescent="0.35">
      <c r="A15423" s="1"/>
      <c r="B15423" t="s">
        <v>50</v>
      </c>
      <c r="C15423">
        <f t="shared" si="240"/>
        <v>15419</v>
      </c>
      <c r="D15423">
        <v>5.7331882359506672</v>
      </c>
      <c r="E15423">
        <v>6.4328741390106448</v>
      </c>
      <c r="F15423">
        <v>26.197744595245521</v>
      </c>
      <c r="G15423">
        <v>16.156220914441089</v>
      </c>
      <c r="H15423">
        <v>54.506983150403023</v>
      </c>
      <c r="I15423">
        <v>13.57092979274454</v>
      </c>
      <c r="J15423">
        <v>124.608257616191</v>
      </c>
      <c r="K15423">
        <v>25.997101764743249</v>
      </c>
      <c r="L15423">
        <v>63.566452983331928</v>
      </c>
      <c r="M15423">
        <v>4.9389319598478316</v>
      </c>
      <c r="N15423">
        <v>313.46111161034622</v>
      </c>
    </row>
    <row r="15424" spans="1:14" x14ac:dyDescent="0.35">
      <c r="A15424" s="1"/>
      <c r="B15424" t="s">
        <v>50</v>
      </c>
      <c r="C15424">
        <f t="shared" si="240"/>
        <v>15420</v>
      </c>
      <c r="D15424">
        <v>5.7331882359506672</v>
      </c>
      <c r="E15424">
        <v>0</v>
      </c>
      <c r="F15424">
        <v>26.197744595245521</v>
      </c>
      <c r="G15424">
        <v>15.903487447065711</v>
      </c>
      <c r="H15424">
        <v>54.580941065125408</v>
      </c>
      <c r="I15424">
        <v>13.362604116101529</v>
      </c>
      <c r="J15424">
        <v>121.60353504408531</v>
      </c>
      <c r="K15424">
        <v>25.75530533581933</v>
      </c>
      <c r="L15424">
        <v>62.440077316224652</v>
      </c>
      <c r="M15424">
        <v>4.8594256501271644</v>
      </c>
      <c r="N15424">
        <v>317.7636840849309</v>
      </c>
    </row>
    <row r="15425" spans="1:14" x14ac:dyDescent="0.35">
      <c r="A15425" s="1"/>
      <c r="B15425" t="s">
        <v>50</v>
      </c>
      <c r="C15425">
        <f t="shared" si="240"/>
        <v>15421</v>
      </c>
      <c r="D15425">
        <v>5.7331882359506672</v>
      </c>
      <c r="E15425">
        <v>0</v>
      </c>
      <c r="F15425">
        <v>23.286884084662681</v>
      </c>
      <c r="G15425">
        <v>15.444823006273349</v>
      </c>
      <c r="H15425">
        <v>52.896344118670918</v>
      </c>
      <c r="I15425">
        <v>13.24356087230553</v>
      </c>
      <c r="J15425">
        <v>120.8030067675754</v>
      </c>
      <c r="K15425">
        <v>25.303597721346069</v>
      </c>
      <c r="L15425">
        <v>61.889484737734513</v>
      </c>
      <c r="M15425">
        <v>4.7894600975729773</v>
      </c>
      <c r="N15425">
        <v>312.94043798479862</v>
      </c>
    </row>
    <row r="15426" spans="1:14" x14ac:dyDescent="0.35">
      <c r="A15426" s="1"/>
      <c r="B15426" t="s">
        <v>50</v>
      </c>
      <c r="C15426">
        <f t="shared" si="240"/>
        <v>15422</v>
      </c>
      <c r="D15426">
        <v>5.7331882359506672</v>
      </c>
      <c r="E15426">
        <v>0</v>
      </c>
      <c r="F15426">
        <v>23.286884084662681</v>
      </c>
      <c r="G15426">
        <v>15.444823006273349</v>
      </c>
      <c r="H15426">
        <v>51.367880547741478</v>
      </c>
      <c r="I15426">
        <v>13.28324195357086</v>
      </c>
      <c r="J15426">
        <v>120.34242885506291</v>
      </c>
      <c r="K15426">
        <v>25.423167384000759</v>
      </c>
      <c r="L15426">
        <v>61.605191837729812</v>
      </c>
      <c r="M15426">
        <v>4.8244428738500709</v>
      </c>
      <c r="N15426">
        <v>308.07977821097421</v>
      </c>
    </row>
    <row r="15427" spans="1:14" x14ac:dyDescent="0.35">
      <c r="A15427" s="1"/>
      <c r="B15427" t="s">
        <v>50</v>
      </c>
      <c r="C15427">
        <f t="shared" si="240"/>
        <v>15423</v>
      </c>
      <c r="D15427">
        <v>5.7331882359506672</v>
      </c>
      <c r="E15427">
        <v>0</v>
      </c>
      <c r="F15427">
        <v>26.197744595245521</v>
      </c>
      <c r="G15427">
        <v>15.82860345673226</v>
      </c>
      <c r="H15427">
        <v>52.058154418483809</v>
      </c>
      <c r="I15427">
        <v>13.60069060369354</v>
      </c>
      <c r="J15427">
        <v>121.9544515488568</v>
      </c>
      <c r="K15427">
        <v>25.73670561051749</v>
      </c>
      <c r="L15427">
        <v>62.30692747698194</v>
      </c>
      <c r="M15427">
        <v>4.8594256501271644</v>
      </c>
      <c r="N15427">
        <v>312.01133175477958</v>
      </c>
    </row>
    <row r="15428" spans="1:14" x14ac:dyDescent="0.35">
      <c r="A15428" s="1"/>
      <c r="B15428" t="s">
        <v>50</v>
      </c>
      <c r="C15428">
        <f t="shared" si="240"/>
        <v>15424</v>
      </c>
      <c r="D15428">
        <v>5.7331882359506672</v>
      </c>
      <c r="E15428">
        <v>0</v>
      </c>
      <c r="F15428">
        <v>26.197744595245521</v>
      </c>
      <c r="G15428">
        <v>15.800521960357219</v>
      </c>
      <c r="H15428">
        <v>51.770540305674508</v>
      </c>
      <c r="I15428">
        <v>13.501487900530201</v>
      </c>
      <c r="J15428">
        <v>122.1079775196943</v>
      </c>
      <c r="K15428">
        <v>25.983816246670511</v>
      </c>
      <c r="L15428">
        <v>62.756758014964078</v>
      </c>
      <c r="M15428">
        <v>4.8594256501271644</v>
      </c>
      <c r="N15428">
        <v>314.8516531492337</v>
      </c>
    </row>
    <row r="15429" spans="1:14" x14ac:dyDescent="0.35">
      <c r="A15429" s="1"/>
      <c r="B15429" t="s">
        <v>50</v>
      </c>
      <c r="C15429">
        <f t="shared" si="240"/>
        <v>15425</v>
      </c>
      <c r="D15429">
        <v>5.7331882359506672</v>
      </c>
      <c r="E15429">
        <v>0</v>
      </c>
      <c r="F15429">
        <v>26.197744595245521</v>
      </c>
      <c r="G15429">
        <v>15.922208444649071</v>
      </c>
      <c r="H15429">
        <v>51.737670121353453</v>
      </c>
      <c r="I15429">
        <v>13.68997303654054</v>
      </c>
      <c r="J15429">
        <v>121.40614451015141</v>
      </c>
      <c r="K15429">
        <v>25.999758868357802</v>
      </c>
      <c r="L15429">
        <v>61.216538252913232</v>
      </c>
      <c r="M15429">
        <v>4.8562453977383377</v>
      </c>
      <c r="N15429">
        <v>315.81505524680381</v>
      </c>
    </row>
    <row r="15430" spans="1:14" x14ac:dyDescent="0.35">
      <c r="A15430" s="1"/>
      <c r="B15430" t="s">
        <v>50</v>
      </c>
      <c r="C15430">
        <f t="shared" si="240"/>
        <v>15426</v>
      </c>
      <c r="D15430">
        <v>5.7331882359506672</v>
      </c>
      <c r="E15430">
        <v>0</v>
      </c>
      <c r="F15430">
        <v>26.197744595245521</v>
      </c>
      <c r="G15430">
        <v>16.156220914441089</v>
      </c>
      <c r="H15430">
        <v>52.658035282343207</v>
      </c>
      <c r="I15430">
        <v>13.769335199071209</v>
      </c>
      <c r="J15430">
        <v>121.1539232723469</v>
      </c>
      <c r="K15430">
        <v>25.728734299673839</v>
      </c>
      <c r="L15430">
        <v>61.180551809874657</v>
      </c>
      <c r="M15430">
        <v>4.8276231262388984</v>
      </c>
      <c r="N15430">
        <v>316.54773968993959</v>
      </c>
    </row>
    <row r="15431" spans="1:14" x14ac:dyDescent="0.35">
      <c r="A15431" s="1"/>
      <c r="B15431" t="s">
        <v>50</v>
      </c>
      <c r="C15431">
        <f t="shared" ref="C15431:C15494" si="241">C15430 + 1</f>
        <v>15427</v>
      </c>
      <c r="D15431">
        <v>5.7331882359506672</v>
      </c>
      <c r="E15431">
        <v>0</v>
      </c>
      <c r="F15431">
        <v>26.197744595245521</v>
      </c>
      <c r="G15431">
        <v>16.043894928940919</v>
      </c>
      <c r="H15431">
        <v>52.403291353854968</v>
      </c>
      <c r="I15431">
        <v>13.77925546938755</v>
      </c>
      <c r="J15431">
        <v>121.0113634422835</v>
      </c>
      <c r="K15431">
        <v>25.765933750277519</v>
      </c>
      <c r="L15431">
        <v>60.881864332654523</v>
      </c>
      <c r="M15431">
        <v>4.7671983308511896</v>
      </c>
      <c r="N15431">
        <v>318.63355199827089</v>
      </c>
    </row>
    <row r="15432" spans="1:14" x14ac:dyDescent="0.35">
      <c r="A15432" s="1"/>
      <c r="B15432" t="s">
        <v>50</v>
      </c>
      <c r="C15432">
        <f t="shared" si="241"/>
        <v>15428</v>
      </c>
      <c r="D15432">
        <v>5.7331882359506672</v>
      </c>
      <c r="E15432">
        <v>0</v>
      </c>
      <c r="F15432">
        <v>23.286884084662681</v>
      </c>
      <c r="G15432">
        <v>16.015813432565871</v>
      </c>
      <c r="H15432">
        <v>51.754105213513967</v>
      </c>
      <c r="I15432">
        <v>13.49156763021387</v>
      </c>
      <c r="J15432">
        <v>119.1142210883628</v>
      </c>
      <c r="K15432">
        <v>25.59587911894641</v>
      </c>
      <c r="L15432">
        <v>60.403244640241532</v>
      </c>
      <c r="M15432">
        <v>4.7830995927953239</v>
      </c>
      <c r="N15432">
        <v>316.59138897591362</v>
      </c>
    </row>
    <row r="15433" spans="1:14" x14ac:dyDescent="0.35">
      <c r="A15433" s="1"/>
      <c r="B15433" t="s">
        <v>50</v>
      </c>
      <c r="C15433">
        <f t="shared" si="241"/>
        <v>15429</v>
      </c>
      <c r="D15433">
        <v>0</v>
      </c>
      <c r="E15433">
        <v>0</v>
      </c>
      <c r="F15433">
        <v>26.197744595245521</v>
      </c>
      <c r="G15433">
        <v>15.74435896760713</v>
      </c>
      <c r="H15433">
        <v>50.332469741627989</v>
      </c>
      <c r="I15433">
        <v>13.17411898009119</v>
      </c>
      <c r="J15433">
        <v>116.602974851092</v>
      </c>
      <c r="K15433">
        <v>25.13354309001496</v>
      </c>
      <c r="L15433">
        <v>59.838257484535973</v>
      </c>
      <c r="M15433">
        <v>4.7131340402411368</v>
      </c>
      <c r="N15433">
        <v>313.76665661216452</v>
      </c>
    </row>
    <row r="15434" spans="1:14" x14ac:dyDescent="0.35">
      <c r="A15434" s="1"/>
      <c r="B15434" t="s">
        <v>50</v>
      </c>
      <c r="C15434">
        <f t="shared" si="241"/>
        <v>15430</v>
      </c>
      <c r="D15434">
        <v>11.466376471901331</v>
      </c>
      <c r="E15434">
        <v>0</v>
      </c>
      <c r="F15434">
        <v>26.197744595245521</v>
      </c>
      <c r="G15434">
        <v>15.997092434982511</v>
      </c>
      <c r="H15434">
        <v>50.850175144684727</v>
      </c>
      <c r="I15434">
        <v>13.104677087876849</v>
      </c>
      <c r="J15434">
        <v>116.87712837044469</v>
      </c>
      <c r="K15434">
        <v>25.083058121338539</v>
      </c>
      <c r="L15434">
        <v>59.582753738962111</v>
      </c>
      <c r="M15434">
        <v>4.7004130306858301</v>
      </c>
      <c r="N15434">
        <v>316.59138897591362</v>
      </c>
    </row>
    <row r="15435" spans="1:14" x14ac:dyDescent="0.35">
      <c r="A15435" s="1"/>
      <c r="B15435" t="s">
        <v>50</v>
      </c>
      <c r="C15435">
        <f t="shared" si="241"/>
        <v>15431</v>
      </c>
      <c r="D15435">
        <v>11.466376471901331</v>
      </c>
      <c r="E15435">
        <v>0</v>
      </c>
      <c r="F15435">
        <v>26.197744595245521</v>
      </c>
      <c r="G15435">
        <v>15.43546250748166</v>
      </c>
      <c r="H15435">
        <v>48.705395617735363</v>
      </c>
      <c r="I15435">
        <v>12.658264923641839</v>
      </c>
      <c r="J15435">
        <v>113.2912003373113</v>
      </c>
      <c r="K15435">
        <v>24.02553088274821</v>
      </c>
      <c r="L15435">
        <v>58.211670259192552</v>
      </c>
      <c r="M15435">
        <v>4.4777953634679628</v>
      </c>
      <c r="N15435">
        <v>306.46787243607542</v>
      </c>
    </row>
    <row r="15436" spans="1:14" x14ac:dyDescent="0.35">
      <c r="A15436" s="1"/>
      <c r="B15436" t="s">
        <v>50</v>
      </c>
      <c r="C15436">
        <f t="shared" si="241"/>
        <v>15432</v>
      </c>
      <c r="D15436">
        <v>11.466376471901331</v>
      </c>
      <c r="E15436">
        <v>0</v>
      </c>
      <c r="F15436">
        <v>23.286884084662681</v>
      </c>
      <c r="G15436">
        <v>15.07976355339779</v>
      </c>
      <c r="H15436">
        <v>47.365935606652037</v>
      </c>
      <c r="I15436">
        <v>12.400337895417159</v>
      </c>
      <c r="J15436">
        <v>112.8964192694434</v>
      </c>
      <c r="K15436">
        <v>24.471924289992369</v>
      </c>
      <c r="L15436">
        <v>58.819841146544398</v>
      </c>
      <c r="M15436">
        <v>4.5223188969115364</v>
      </c>
      <c r="N15436">
        <v>308.28867122242139</v>
      </c>
    </row>
    <row r="15437" spans="1:14" x14ac:dyDescent="0.35">
      <c r="A15437" s="1"/>
      <c r="B15437" t="s">
        <v>50</v>
      </c>
      <c r="C15437">
        <f t="shared" si="241"/>
        <v>15433</v>
      </c>
      <c r="D15437">
        <v>11.466376471901331</v>
      </c>
      <c r="E15437">
        <v>0</v>
      </c>
      <c r="F15437">
        <v>23.286884084662681</v>
      </c>
      <c r="G15437">
        <v>15.145287044939559</v>
      </c>
      <c r="H15437">
        <v>48.269865675481277</v>
      </c>
      <c r="I15437">
        <v>12.6185838423765</v>
      </c>
      <c r="J15437">
        <v>113.356997181956</v>
      </c>
      <c r="K15437">
        <v>24.668549957468962</v>
      </c>
      <c r="L15437">
        <v>59.348841859211397</v>
      </c>
      <c r="M15437">
        <v>4.4968768778009229</v>
      </c>
      <c r="N15437">
        <v>311.08846113704249</v>
      </c>
    </row>
    <row r="15438" spans="1:14" x14ac:dyDescent="0.35">
      <c r="A15438" s="1"/>
      <c r="B15438" t="s">
        <v>50</v>
      </c>
      <c r="C15438">
        <f t="shared" si="241"/>
        <v>15434</v>
      </c>
      <c r="D15438">
        <v>11.466376471901331</v>
      </c>
      <c r="E15438">
        <v>0</v>
      </c>
      <c r="F15438">
        <v>23.286884084662681</v>
      </c>
      <c r="G15438">
        <v>14.789588090855689</v>
      </c>
      <c r="H15438">
        <v>48.187690214678618</v>
      </c>
      <c r="I15438">
        <v>11.924164920233141</v>
      </c>
      <c r="J15438">
        <v>109.7491368672744</v>
      </c>
      <c r="K15438">
        <v>23.87939018394804</v>
      </c>
      <c r="L15438">
        <v>57.635887170575423</v>
      </c>
      <c r="M15438">
        <v>4.3951088013584689</v>
      </c>
      <c r="N15438">
        <v>303.81461941008149</v>
      </c>
    </row>
    <row r="15439" spans="1:14" x14ac:dyDescent="0.35">
      <c r="A15439" s="1"/>
      <c r="B15439" t="s">
        <v>50</v>
      </c>
      <c r="C15439">
        <f t="shared" si="241"/>
        <v>15435</v>
      </c>
      <c r="D15439">
        <v>11.466376471901331</v>
      </c>
      <c r="E15439">
        <v>0</v>
      </c>
      <c r="F15439">
        <v>20.376023574079841</v>
      </c>
      <c r="G15439">
        <v>14.593017616230391</v>
      </c>
      <c r="H15439">
        <v>47.538504074337617</v>
      </c>
      <c r="I15439">
        <v>11.77536086548813</v>
      </c>
      <c r="J15439">
        <v>108.1590464550287</v>
      </c>
      <c r="K15439">
        <v>23.69339293092964</v>
      </c>
      <c r="L15439">
        <v>57.063702726262143</v>
      </c>
      <c r="M15439">
        <v>4.3792075394143346</v>
      </c>
      <c r="N15439">
        <v>301.41702648764982</v>
      </c>
    </row>
    <row r="15440" spans="1:14" x14ac:dyDescent="0.35">
      <c r="A15440" s="1"/>
      <c r="B15440" t="s">
        <v>50</v>
      </c>
      <c r="C15440">
        <f t="shared" si="241"/>
        <v>15436</v>
      </c>
      <c r="D15440">
        <v>11.466376471901331</v>
      </c>
      <c r="E15440">
        <v>0</v>
      </c>
      <c r="F15440">
        <v>20.376023574079841</v>
      </c>
      <c r="G15440">
        <v>14.536854623480311</v>
      </c>
      <c r="H15440">
        <v>46.568833636866259</v>
      </c>
      <c r="I15440">
        <v>11.7356797842228</v>
      </c>
      <c r="J15440">
        <v>109.14599912469841</v>
      </c>
      <c r="K15440">
        <v>23.59242299357679</v>
      </c>
      <c r="L15440">
        <v>55.530680252819003</v>
      </c>
      <c r="M15440">
        <v>4.3092419868601493</v>
      </c>
      <c r="N15440">
        <v>296.64366528577352</v>
      </c>
    </row>
    <row r="15441" spans="1:14" x14ac:dyDescent="0.35">
      <c r="A15441" s="1"/>
      <c r="B15441" t="s">
        <v>50</v>
      </c>
      <c r="C15441">
        <f t="shared" si="241"/>
        <v>15437</v>
      </c>
      <c r="D15441">
        <v>11.466376471901331</v>
      </c>
      <c r="E15441">
        <v>0</v>
      </c>
      <c r="F15441">
        <v>20.376023574079841</v>
      </c>
      <c r="G15441">
        <v>15.27633402802309</v>
      </c>
      <c r="H15441">
        <v>47.793248002825862</v>
      </c>
      <c r="I15441">
        <v>12.5590622204785</v>
      </c>
      <c r="J15441">
        <v>112.12878941525589</v>
      </c>
      <c r="K15441">
        <v>24.657921543010769</v>
      </c>
      <c r="L15441">
        <v>56.070476898397573</v>
      </c>
      <c r="M15441">
        <v>4.4428125871908692</v>
      </c>
      <c r="N15441">
        <v>302.44902032032189</v>
      </c>
    </row>
    <row r="15442" spans="1:14" x14ac:dyDescent="0.35">
      <c r="A15442" s="1"/>
      <c r="B15442" t="s">
        <v>50</v>
      </c>
      <c r="C15442">
        <f t="shared" si="241"/>
        <v>15438</v>
      </c>
      <c r="D15442">
        <v>11.466376471901331</v>
      </c>
      <c r="E15442">
        <v>0</v>
      </c>
      <c r="F15442">
        <v>20.376023574079841</v>
      </c>
      <c r="G15442">
        <v>15.45418350506503</v>
      </c>
      <c r="H15442">
        <v>48.721830709895897</v>
      </c>
      <c r="I15442">
        <v>12.75746762680517</v>
      </c>
      <c r="J15442">
        <v>113.07187752182919</v>
      </c>
      <c r="K15442">
        <v>24.881118246632852</v>
      </c>
      <c r="L15442">
        <v>56.084871475612999</v>
      </c>
      <c r="M15442">
        <v>4.5254991493003631</v>
      </c>
      <c r="N15442">
        <v>301.08965684284448</v>
      </c>
    </row>
    <row r="15443" spans="1:14" x14ac:dyDescent="0.35">
      <c r="A15443" s="1"/>
      <c r="B15443" t="s">
        <v>50</v>
      </c>
      <c r="C15443">
        <f t="shared" si="241"/>
        <v>15439</v>
      </c>
      <c r="D15443">
        <v>11.466376471901331</v>
      </c>
      <c r="E15443">
        <v>0</v>
      </c>
      <c r="F15443">
        <v>17.465163063497009</v>
      </c>
      <c r="G15443">
        <v>15.304415524398131</v>
      </c>
      <c r="H15443">
        <v>47.489198797856027</v>
      </c>
      <c r="I15443">
        <v>12.747547356488839</v>
      </c>
      <c r="J15443">
        <v>111.5475839542281</v>
      </c>
      <c r="K15443">
        <v>24.676521268312609</v>
      </c>
      <c r="L15443">
        <v>54.872128345213163</v>
      </c>
      <c r="M15443">
        <v>4.4873361206344429</v>
      </c>
      <c r="N15443">
        <v>297.31087579994829</v>
      </c>
    </row>
    <row r="15444" spans="1:14" x14ac:dyDescent="0.35">
      <c r="A15444" s="1"/>
      <c r="B15444" t="s">
        <v>50</v>
      </c>
      <c r="C15444">
        <f t="shared" si="241"/>
        <v>15440</v>
      </c>
      <c r="D15444">
        <v>11.466376471901331</v>
      </c>
      <c r="E15444">
        <v>0</v>
      </c>
      <c r="F15444">
        <v>17.465163063497009</v>
      </c>
      <c r="G15444">
        <v>14.574296618647031</v>
      </c>
      <c r="H15444">
        <v>46.568833636866259</v>
      </c>
      <c r="I15444">
        <v>12.14241086719248</v>
      </c>
      <c r="J15444">
        <v>105.1214254606008</v>
      </c>
      <c r="K15444">
        <v>23.382511808027449</v>
      </c>
      <c r="L15444">
        <v>53.501044865443603</v>
      </c>
      <c r="M15444">
        <v>4.3060617344713226</v>
      </c>
      <c r="N15444">
        <v>287.08447165745702</v>
      </c>
    </row>
    <row r="15445" spans="1:14" x14ac:dyDescent="0.35">
      <c r="A15445" s="1"/>
      <c r="B15445" t="s">
        <v>50</v>
      </c>
      <c r="C15445">
        <f t="shared" si="241"/>
        <v>15441</v>
      </c>
      <c r="D15445">
        <v>11.466376471901331</v>
      </c>
      <c r="E15445">
        <v>0</v>
      </c>
      <c r="F15445">
        <v>14.55430255291418</v>
      </c>
      <c r="G15445">
        <v>14.08755068147963</v>
      </c>
      <c r="H15445">
        <v>46.437352899582002</v>
      </c>
      <c r="I15445">
        <v>11.6463973513758</v>
      </c>
      <c r="J15445">
        <v>101.5683958497897</v>
      </c>
      <c r="K15445">
        <v>22.635865692339301</v>
      </c>
      <c r="L15445">
        <v>52.666159386948749</v>
      </c>
      <c r="M15445">
        <v>4.2233751723618287</v>
      </c>
      <c r="N15445">
        <v>280.26894743322339</v>
      </c>
    </row>
    <row r="15446" spans="1:14" x14ac:dyDescent="0.35">
      <c r="A15446" s="1"/>
      <c r="B15446" t="s">
        <v>50</v>
      </c>
      <c r="C15446">
        <f t="shared" si="241"/>
        <v>15442</v>
      </c>
      <c r="D15446">
        <v>11.466376471901331</v>
      </c>
      <c r="E15446">
        <v>0</v>
      </c>
      <c r="F15446">
        <v>14.55430255291418</v>
      </c>
      <c r="G15446">
        <v>14.096911180271309</v>
      </c>
      <c r="H15446">
        <v>46.996146033040077</v>
      </c>
      <c r="I15446">
        <v>12.04320816402914</v>
      </c>
      <c r="J15446">
        <v>102.3360257039773</v>
      </c>
      <c r="K15446">
        <v>22.534895754986461</v>
      </c>
      <c r="L15446">
        <v>52.432247507198028</v>
      </c>
      <c r="M15446">
        <v>4.2011134056400419</v>
      </c>
      <c r="N15446">
        <v>281.55660136945778</v>
      </c>
    </row>
    <row r="15447" spans="1:14" x14ac:dyDescent="0.35">
      <c r="A15447" s="1"/>
      <c r="B15447" t="s">
        <v>50</v>
      </c>
      <c r="C15447">
        <f t="shared" si="241"/>
        <v>15443</v>
      </c>
      <c r="D15447">
        <v>11.466376471901331</v>
      </c>
      <c r="E15447">
        <v>0</v>
      </c>
      <c r="F15447">
        <v>14.55430255291418</v>
      </c>
      <c r="G15447">
        <v>13.92842220202105</v>
      </c>
      <c r="H15447">
        <v>46.913970572237417</v>
      </c>
      <c r="I15447">
        <v>11.97376627181481</v>
      </c>
      <c r="J15447">
        <v>101.97414305843169</v>
      </c>
      <c r="K15447">
        <v>22.465811061008189</v>
      </c>
      <c r="L15447">
        <v>53.047615683157602</v>
      </c>
      <c r="M15447">
        <v>4.2329159295283088</v>
      </c>
      <c r="N15447">
        <v>280.50278289379872</v>
      </c>
    </row>
    <row r="15448" spans="1:14" x14ac:dyDescent="0.35">
      <c r="A15448" s="1"/>
      <c r="B15448" t="s">
        <v>50</v>
      </c>
      <c r="C15448">
        <f t="shared" si="241"/>
        <v>15444</v>
      </c>
      <c r="D15448">
        <v>11.466376471901331</v>
      </c>
      <c r="E15448">
        <v>0</v>
      </c>
      <c r="F15448">
        <v>17.465163063497009</v>
      </c>
      <c r="G15448">
        <v>13.90970120443769</v>
      </c>
      <c r="H15448">
        <v>46.618138913347849</v>
      </c>
      <c r="I15448">
        <v>11.904324379600469</v>
      </c>
      <c r="J15448">
        <v>102.6650099272005</v>
      </c>
      <c r="K15448">
        <v>22.625237277881109</v>
      </c>
      <c r="L15448">
        <v>54.926108009771013</v>
      </c>
      <c r="M15448">
        <v>4.3410445107484161</v>
      </c>
      <c r="N15448">
        <v>280.11617493231421</v>
      </c>
    </row>
    <row r="15449" spans="1:14" x14ac:dyDescent="0.35">
      <c r="A15449" s="1"/>
      <c r="B15449" t="s">
        <v>50</v>
      </c>
      <c r="C15449">
        <f t="shared" si="241"/>
        <v>15445</v>
      </c>
      <c r="D15449">
        <v>11.466376471901331</v>
      </c>
      <c r="E15449">
        <v>0</v>
      </c>
      <c r="F15449">
        <v>17.465163063497009</v>
      </c>
      <c r="G15449">
        <v>13.87225920927097</v>
      </c>
      <c r="H15449">
        <v>46.741402104551838</v>
      </c>
      <c r="I15449">
        <v>11.91424464991681</v>
      </c>
      <c r="J15449">
        <v>102.07283832539871</v>
      </c>
      <c r="K15449">
        <v>22.465811061008189</v>
      </c>
      <c r="L15449">
        <v>54.569842223689157</v>
      </c>
      <c r="M15449">
        <v>4.3283235011931094</v>
      </c>
      <c r="N15449">
        <v>277.5876341519604</v>
      </c>
    </row>
    <row r="15450" spans="1:14" x14ac:dyDescent="0.35">
      <c r="A15450" s="1"/>
      <c r="B15450" t="s">
        <v>50</v>
      </c>
      <c r="C15450">
        <f t="shared" si="241"/>
        <v>15446</v>
      </c>
      <c r="D15450">
        <v>11.466376471901331</v>
      </c>
      <c r="E15450">
        <v>0</v>
      </c>
      <c r="F15450">
        <v>17.465163063497009</v>
      </c>
      <c r="G15450">
        <v>14.096911180271309</v>
      </c>
      <c r="H15450">
        <v>47.554939166498151</v>
      </c>
      <c r="I15450">
        <v>12.072968974978149</v>
      </c>
      <c r="J15450">
        <v>102.4347209709443</v>
      </c>
      <c r="K15450">
        <v>22.57475230920469</v>
      </c>
      <c r="L15450">
        <v>54.249562880645883</v>
      </c>
      <c r="M15450">
        <v>4.3760272870255088</v>
      </c>
      <c r="N15450">
        <v>278.32655420737831</v>
      </c>
    </row>
    <row r="15451" spans="1:14" x14ac:dyDescent="0.35">
      <c r="A15451" s="1"/>
      <c r="B15451" t="s">
        <v>50</v>
      </c>
      <c r="C15451">
        <f t="shared" si="241"/>
        <v>15447</v>
      </c>
      <c r="D15451">
        <v>11.466376471901331</v>
      </c>
      <c r="E15451">
        <v>0</v>
      </c>
      <c r="F15451">
        <v>17.465163063497009</v>
      </c>
      <c r="G15451">
        <v>13.85353821168761</v>
      </c>
      <c r="H15451">
        <v>47.094756586003271</v>
      </c>
      <c r="I15451">
        <v>11.805121676437141</v>
      </c>
      <c r="J15451">
        <v>100.4279172092825</v>
      </c>
      <c r="K15451">
        <v>21.92907613086938</v>
      </c>
      <c r="L15451">
        <v>53.036819750246032</v>
      </c>
      <c r="M15451">
        <v>4.3156024916378026</v>
      </c>
      <c r="N15451">
        <v>273.15723162559448</v>
      </c>
    </row>
    <row r="15452" spans="1:14" x14ac:dyDescent="0.35">
      <c r="A15452" s="1"/>
      <c r="B15452" t="s">
        <v>50</v>
      </c>
      <c r="C15452">
        <f t="shared" si="241"/>
        <v>15448</v>
      </c>
      <c r="D15452">
        <v>11.466376471901331</v>
      </c>
      <c r="E15452">
        <v>0</v>
      </c>
      <c r="F15452">
        <v>17.465163063497009</v>
      </c>
      <c r="G15452">
        <v>14.36836564523005</v>
      </c>
      <c r="H15452">
        <v>48.393128866685267</v>
      </c>
      <c r="I15452">
        <v>12.072968974978149</v>
      </c>
      <c r="J15452">
        <v>104.0357775239641</v>
      </c>
      <c r="K15452">
        <v>22.752778251379439</v>
      </c>
      <c r="L15452">
        <v>54.422297807231018</v>
      </c>
      <c r="M15452">
        <v>4.3982890537472956</v>
      </c>
      <c r="N15452">
        <v>282.92220045921732</v>
      </c>
    </row>
    <row r="15453" spans="1:14" x14ac:dyDescent="0.35">
      <c r="A15453" s="1"/>
      <c r="B15453" t="s">
        <v>50</v>
      </c>
      <c r="C15453">
        <f t="shared" si="241"/>
        <v>15449</v>
      </c>
      <c r="D15453">
        <v>11.466376471901331</v>
      </c>
      <c r="E15453">
        <v>0</v>
      </c>
      <c r="F15453">
        <v>14.55430255291418</v>
      </c>
      <c r="G15453">
        <v>14.78022759206401</v>
      </c>
      <c r="H15453">
        <v>51.52401392326653</v>
      </c>
      <c r="I15453">
        <v>12.449939246998831</v>
      </c>
      <c r="J15453">
        <v>107.16112764458489</v>
      </c>
      <c r="K15453">
        <v>23.7571634176788</v>
      </c>
      <c r="L15453">
        <v>56.200028093336428</v>
      </c>
      <c r="M15453">
        <v>4.5445806636333232</v>
      </c>
      <c r="N15453">
        <v>288.13517232697512</v>
      </c>
    </row>
    <row r="15454" spans="1:14" x14ac:dyDescent="0.35">
      <c r="A15454" s="1"/>
      <c r="B15454" t="s">
        <v>50</v>
      </c>
      <c r="C15454">
        <f t="shared" si="241"/>
        <v>15450</v>
      </c>
      <c r="D15454">
        <v>11.466376471901331</v>
      </c>
      <c r="E15454">
        <v>0</v>
      </c>
      <c r="F15454">
        <v>17.465163063497009</v>
      </c>
      <c r="G15454">
        <v>14.967437567897621</v>
      </c>
      <c r="H15454">
        <v>53.981060201265997</v>
      </c>
      <c r="I15454">
        <v>12.549141950162159</v>
      </c>
      <c r="J15454">
        <v>108.6634889306377</v>
      </c>
      <c r="K15454">
        <v>24.004274053831821</v>
      </c>
      <c r="L15454">
        <v>56.721831517395707</v>
      </c>
      <c r="M15454">
        <v>4.5636621779662834</v>
      </c>
      <c r="N15454">
        <v>291.39951535660572</v>
      </c>
    </row>
    <row r="15455" spans="1:14" x14ac:dyDescent="0.35">
      <c r="A15455" s="1"/>
      <c r="B15455" t="s">
        <v>50</v>
      </c>
      <c r="C15455">
        <f t="shared" si="241"/>
        <v>15451</v>
      </c>
      <c r="D15455">
        <v>11.466376471901331</v>
      </c>
      <c r="E15455">
        <v>0</v>
      </c>
      <c r="F15455">
        <v>17.465163063497009</v>
      </c>
      <c r="G15455">
        <v>15.070403054606111</v>
      </c>
      <c r="H15455">
        <v>55.230127205466403</v>
      </c>
      <c r="I15455">
        <v>12.90627168155018</v>
      </c>
      <c r="J15455">
        <v>110.2426132021093</v>
      </c>
      <c r="K15455">
        <v>24.70840651168719</v>
      </c>
      <c r="L15455">
        <v>57.524329197155843</v>
      </c>
      <c r="M15455">
        <v>4.7353958069629236</v>
      </c>
      <c r="N15455">
        <v>295.46201675833322</v>
      </c>
    </row>
    <row r="15456" spans="1:14" x14ac:dyDescent="0.35">
      <c r="A15456" s="1"/>
      <c r="B15456" t="s">
        <v>50</v>
      </c>
      <c r="C15456">
        <f t="shared" si="241"/>
        <v>15452</v>
      </c>
      <c r="D15456">
        <v>11.466376471901331</v>
      </c>
      <c r="E15456">
        <v>0</v>
      </c>
      <c r="F15456">
        <v>17.465163063497009</v>
      </c>
      <c r="G15456">
        <v>14.92063507393922</v>
      </c>
      <c r="H15456">
        <v>53.997495293426539</v>
      </c>
      <c r="I15456">
        <v>12.836829789335839</v>
      </c>
      <c r="J15456">
        <v>107.87392679490191</v>
      </c>
      <c r="K15456">
        <v>24.29389834781761</v>
      </c>
      <c r="L15456">
        <v>57.409172579432408</v>
      </c>
      <c r="M15456">
        <v>4.6495289924646039</v>
      </c>
      <c r="N15456">
        <v>290.29892978883151</v>
      </c>
    </row>
    <row r="15457" spans="1:14" x14ac:dyDescent="0.35">
      <c r="A15457" s="1"/>
      <c r="B15457" t="s">
        <v>50</v>
      </c>
      <c r="C15457">
        <f t="shared" si="241"/>
        <v>15453</v>
      </c>
      <c r="D15457">
        <v>11.466376471901331</v>
      </c>
      <c r="E15457">
        <v>0</v>
      </c>
      <c r="F15457">
        <v>17.465163063497009</v>
      </c>
      <c r="G15457">
        <v>14.72406459931392</v>
      </c>
      <c r="H15457">
        <v>53.964625109105469</v>
      </c>
      <c r="I15457">
        <v>12.568982490794831</v>
      </c>
      <c r="J15457">
        <v>105.8232584701437</v>
      </c>
      <c r="K15457">
        <v>23.890018598406229</v>
      </c>
      <c r="L15457">
        <v>57.099689169300703</v>
      </c>
      <c r="M15457">
        <v>4.5477609160221499</v>
      </c>
      <c r="N15457">
        <v>286.3393159897571</v>
      </c>
    </row>
    <row r="15458" spans="1:14" x14ac:dyDescent="0.35">
      <c r="A15458" s="1"/>
      <c r="B15458" t="s">
        <v>50</v>
      </c>
      <c r="C15458">
        <f t="shared" si="241"/>
        <v>15454</v>
      </c>
      <c r="D15458">
        <v>11.466376471901331</v>
      </c>
      <c r="E15458">
        <v>0</v>
      </c>
      <c r="F15458">
        <v>17.465163063497009</v>
      </c>
      <c r="G15458">
        <v>14.81766958723073</v>
      </c>
      <c r="H15458">
        <v>53.808491733580418</v>
      </c>
      <c r="I15458">
        <v>12.6483446533255</v>
      </c>
      <c r="J15458">
        <v>105.4833081061463</v>
      </c>
      <c r="K15458">
        <v>23.706678449002379</v>
      </c>
      <c r="L15458">
        <v>56.930552887019417</v>
      </c>
      <c r="M15458">
        <v>4.5827436922992426</v>
      </c>
      <c r="N15458">
        <v>280.93927575353922</v>
      </c>
    </row>
    <row r="15459" spans="1:14" x14ac:dyDescent="0.35">
      <c r="A15459" s="1"/>
      <c r="B15459" t="s">
        <v>50</v>
      </c>
      <c r="C15459">
        <f t="shared" si="241"/>
        <v>15455</v>
      </c>
      <c r="D15459">
        <v>11.466376471901331</v>
      </c>
      <c r="E15459">
        <v>0</v>
      </c>
      <c r="F15459">
        <v>17.465163063497009</v>
      </c>
      <c r="G15459">
        <v>14.92063507393922</v>
      </c>
      <c r="H15459">
        <v>54.186498853272653</v>
      </c>
      <c r="I15459">
        <v>12.6781054642745</v>
      </c>
      <c r="J15459">
        <v>104.9021026451186</v>
      </c>
      <c r="K15459">
        <v>23.80499128274068</v>
      </c>
      <c r="L15459">
        <v>57.869799050326122</v>
      </c>
      <c r="M15459">
        <v>4.5414004112444966</v>
      </c>
      <c r="N15459">
        <v>280.1910022796983</v>
      </c>
    </row>
    <row r="15460" spans="1:14" x14ac:dyDescent="0.35">
      <c r="A15460" s="1"/>
      <c r="B15460" t="s">
        <v>50</v>
      </c>
      <c r="C15460">
        <f t="shared" si="241"/>
        <v>15456</v>
      </c>
      <c r="D15460">
        <v>11.466376471901331</v>
      </c>
      <c r="E15460">
        <v>0</v>
      </c>
      <c r="F15460">
        <v>17.465163063497009</v>
      </c>
      <c r="G15460">
        <v>14.70534360173056</v>
      </c>
      <c r="H15460">
        <v>52.616947551941877</v>
      </c>
      <c r="I15460">
        <v>12.37057708446816</v>
      </c>
      <c r="J15460">
        <v>102.1605674515916</v>
      </c>
      <c r="K15460">
        <v>22.9254899863251</v>
      </c>
      <c r="L15460">
        <v>56.754219316130417</v>
      </c>
      <c r="M15460">
        <v>4.4841558682456162</v>
      </c>
      <c r="N15460">
        <v>272.96080983871133</v>
      </c>
    </row>
    <row r="15461" spans="1:14" x14ac:dyDescent="0.35">
      <c r="A15461" s="1"/>
      <c r="B15461" t="s">
        <v>50</v>
      </c>
      <c r="C15461">
        <f t="shared" si="241"/>
        <v>15457</v>
      </c>
      <c r="D15461">
        <v>11.466376471901331</v>
      </c>
      <c r="E15461">
        <v>0</v>
      </c>
      <c r="F15461">
        <v>20.376023574079841</v>
      </c>
      <c r="G15461">
        <v>15.182729040106279</v>
      </c>
      <c r="H15461">
        <v>55.221909659386142</v>
      </c>
      <c r="I15461">
        <v>12.797148708070511</v>
      </c>
      <c r="J15461">
        <v>104.83630580047399</v>
      </c>
      <c r="K15461">
        <v>23.927218049009909</v>
      </c>
      <c r="L15461">
        <v>59.204896087057122</v>
      </c>
      <c r="M15461">
        <v>4.6431684876869506</v>
      </c>
      <c r="N15461">
        <v>280.62437733329779</v>
      </c>
    </row>
    <row r="15462" spans="1:14" x14ac:dyDescent="0.35">
      <c r="A15462" s="1"/>
      <c r="B15462" t="s">
        <v>50</v>
      </c>
      <c r="C15462">
        <f t="shared" si="241"/>
        <v>15458</v>
      </c>
      <c r="D15462">
        <v>17.199564707852002</v>
      </c>
      <c r="E15462">
        <v>0</v>
      </c>
      <c r="F15462">
        <v>17.465163063497009</v>
      </c>
      <c r="G15462">
        <v>15.25761303043973</v>
      </c>
      <c r="H15462">
        <v>54.6548989798478</v>
      </c>
      <c r="I15462">
        <v>12.84675005965218</v>
      </c>
      <c r="J15462">
        <v>104.62794912576589</v>
      </c>
      <c r="K15462">
        <v>23.55522354297311</v>
      </c>
      <c r="L15462">
        <v>59.262474395918822</v>
      </c>
      <c r="M15462">
        <v>4.6145462161875104</v>
      </c>
      <c r="N15462">
        <v>278.26419808455819</v>
      </c>
    </row>
    <row r="15463" spans="1:14" x14ac:dyDescent="0.35">
      <c r="A15463" s="1"/>
      <c r="B15463" t="s">
        <v>50</v>
      </c>
      <c r="C15463">
        <f t="shared" si="241"/>
        <v>15459</v>
      </c>
      <c r="D15463">
        <v>17.199564707852002</v>
      </c>
      <c r="E15463">
        <v>0</v>
      </c>
      <c r="F15463">
        <v>20.376023574079841</v>
      </c>
      <c r="G15463">
        <v>15.388660013523261</v>
      </c>
      <c r="H15463">
        <v>53.405831975647402</v>
      </c>
      <c r="I15463">
        <v>12.5293014095295</v>
      </c>
      <c r="J15463">
        <v>104.945967208215</v>
      </c>
      <c r="K15463">
        <v>24.301869658661261</v>
      </c>
      <c r="L15463">
        <v>59.957012746563237</v>
      </c>
      <c r="M15463">
        <v>4.6717907591863899</v>
      </c>
      <c r="N15463">
        <v>283.12174005224148</v>
      </c>
    </row>
    <row r="15464" spans="1:14" x14ac:dyDescent="0.35">
      <c r="A15464" s="1"/>
      <c r="B15464" t="s">
        <v>50</v>
      </c>
      <c r="C15464">
        <f t="shared" si="241"/>
        <v>15460</v>
      </c>
      <c r="D15464">
        <v>17.199564707852002</v>
      </c>
      <c r="E15464">
        <v>0</v>
      </c>
      <c r="F15464">
        <v>23.286884084662681</v>
      </c>
      <c r="G15464">
        <v>15.37929951473158</v>
      </c>
      <c r="H15464">
        <v>53.611270627654037</v>
      </c>
      <c r="I15464">
        <v>12.459859517315159</v>
      </c>
      <c r="J15464">
        <v>104.1235066501569</v>
      </c>
      <c r="K15464">
        <v>24.35766883456678</v>
      </c>
      <c r="L15464">
        <v>58.970984207306401</v>
      </c>
      <c r="M15464">
        <v>4.6336277305204714</v>
      </c>
      <c r="N15464">
        <v>282.57612397756589</v>
      </c>
    </row>
    <row r="15465" spans="1:14" x14ac:dyDescent="0.35">
      <c r="A15465" s="1"/>
      <c r="B15465" t="s">
        <v>50</v>
      </c>
      <c r="C15465">
        <f t="shared" si="241"/>
        <v>15461</v>
      </c>
      <c r="D15465">
        <v>17.199564707852002</v>
      </c>
      <c r="E15465">
        <v>0</v>
      </c>
      <c r="F15465">
        <v>23.286884084662681</v>
      </c>
      <c r="G15465">
        <v>14.90191407635586</v>
      </c>
      <c r="H15465">
        <v>53.052477494195969</v>
      </c>
      <c r="I15465">
        <v>11.98368654213114</v>
      </c>
      <c r="J15465">
        <v>100.1208652676074</v>
      </c>
      <c r="K15465">
        <v>23.48082464176575</v>
      </c>
      <c r="L15465">
        <v>57.841009895895269</v>
      </c>
      <c r="M15465">
        <v>4.4714348586903094</v>
      </c>
      <c r="N15465">
        <v>276.57434715613431</v>
      </c>
    </row>
    <row r="15466" spans="1:14" x14ac:dyDescent="0.35">
      <c r="A15466" s="1"/>
      <c r="B15466" t="s">
        <v>50</v>
      </c>
      <c r="C15466">
        <f t="shared" si="241"/>
        <v>15462</v>
      </c>
      <c r="D15466">
        <v>17.199564707852002</v>
      </c>
      <c r="E15466">
        <v>0</v>
      </c>
      <c r="F15466">
        <v>20.376023574079841</v>
      </c>
      <c r="G15466">
        <v>14.8831930787725</v>
      </c>
      <c r="H15466">
        <v>52.92921430299198</v>
      </c>
      <c r="I15466">
        <v>12.14241086719248</v>
      </c>
      <c r="J15466">
        <v>99.824779466706516</v>
      </c>
      <c r="K15466">
        <v>23.486138848994841</v>
      </c>
      <c r="L15466">
        <v>57.93457464779555</v>
      </c>
      <c r="M15466">
        <v>4.5000571301897496</v>
      </c>
      <c r="N15466">
        <v>273.44095198442591</v>
      </c>
    </row>
    <row r="15467" spans="1:14" x14ac:dyDescent="0.35">
      <c r="A15467" s="1"/>
      <c r="B15467" t="s">
        <v>50</v>
      </c>
      <c r="C15467">
        <f t="shared" si="241"/>
        <v>15463</v>
      </c>
      <c r="D15467">
        <v>17.199564707852002</v>
      </c>
      <c r="E15467">
        <v>0</v>
      </c>
      <c r="F15467">
        <v>23.286884084662681</v>
      </c>
      <c r="G15467">
        <v>14.471331131938539</v>
      </c>
      <c r="H15467">
        <v>53.151088047159163</v>
      </c>
      <c r="I15467">
        <v>11.953925731182141</v>
      </c>
      <c r="J15467">
        <v>97.203871821694676</v>
      </c>
      <c r="K15467">
        <v>22.893604742950519</v>
      </c>
      <c r="L15467">
        <v>57.34079833765913</v>
      </c>
      <c r="M15467">
        <v>4.4587138491350027</v>
      </c>
      <c r="N15467">
        <v>267.79460506306862</v>
      </c>
    </row>
    <row r="15468" spans="1:14" x14ac:dyDescent="0.35">
      <c r="A15468" s="1"/>
      <c r="B15468" t="s">
        <v>50</v>
      </c>
      <c r="C15468">
        <f t="shared" si="241"/>
        <v>15464</v>
      </c>
      <c r="D15468">
        <v>17.199564707852002</v>
      </c>
      <c r="E15468">
        <v>0</v>
      </c>
      <c r="F15468">
        <v>29.108605105828349</v>
      </c>
      <c r="G15468">
        <v>14.611738613813751</v>
      </c>
      <c r="H15468">
        <v>54.482330512162221</v>
      </c>
      <c r="I15468">
        <v>11.98368654213114</v>
      </c>
      <c r="J15468">
        <v>98.114061505945642</v>
      </c>
      <c r="K15468">
        <v>22.776692183910381</v>
      </c>
      <c r="L15468">
        <v>57.661077680702412</v>
      </c>
      <c r="M15468">
        <v>4.5541214207998033</v>
      </c>
      <c r="N15468">
        <v>265.92703918460751</v>
      </c>
    </row>
    <row r="15469" spans="1:14" x14ac:dyDescent="0.35">
      <c r="A15469" s="1"/>
      <c r="B15469" t="s">
        <v>50</v>
      </c>
      <c r="C15469">
        <f t="shared" si="241"/>
        <v>15465</v>
      </c>
      <c r="D15469">
        <v>17.199564707852002</v>
      </c>
      <c r="E15469">
        <v>0</v>
      </c>
      <c r="F15469">
        <v>29.108605105828349</v>
      </c>
      <c r="G15469">
        <v>14.396447141605091</v>
      </c>
      <c r="H15469">
        <v>53.29900387660394</v>
      </c>
      <c r="I15469">
        <v>11.8844838389678</v>
      </c>
      <c r="J15469">
        <v>97.039379710083054</v>
      </c>
      <c r="K15469">
        <v>22.28778511883344</v>
      </c>
      <c r="L15469">
        <v>57.178859343985557</v>
      </c>
      <c r="M15469">
        <v>4.506417634967403</v>
      </c>
      <c r="N15469">
        <v>259.97514726143191</v>
      </c>
    </row>
    <row r="15470" spans="1:14" x14ac:dyDescent="0.35">
      <c r="A15470" s="1"/>
      <c r="B15470" t="s">
        <v>50</v>
      </c>
      <c r="C15470">
        <f t="shared" si="241"/>
        <v>15466</v>
      </c>
      <c r="D15470">
        <v>17.199564707852002</v>
      </c>
      <c r="E15470">
        <v>0</v>
      </c>
      <c r="F15470">
        <v>29.108605105828349</v>
      </c>
      <c r="G15470">
        <v>14.42452863798014</v>
      </c>
      <c r="H15470">
        <v>53.29078633052368</v>
      </c>
      <c r="I15470">
        <v>11.894404109284141</v>
      </c>
      <c r="J15470">
        <v>96.940684443116069</v>
      </c>
      <c r="K15470">
        <v>22.30638484413528</v>
      </c>
      <c r="L15470">
        <v>56.962940685754127</v>
      </c>
      <c r="M15470">
        <v>4.5127781397450564</v>
      </c>
      <c r="N15470">
        <v>257.19406418365679</v>
      </c>
    </row>
    <row r="15471" spans="1:14" x14ac:dyDescent="0.35">
      <c r="A15471" s="1"/>
      <c r="B15471" t="s">
        <v>50</v>
      </c>
      <c r="C15471">
        <f t="shared" si="241"/>
        <v>15467</v>
      </c>
      <c r="D15471">
        <v>17.199564707852002</v>
      </c>
      <c r="E15471">
        <v>0</v>
      </c>
      <c r="F15471">
        <v>29.108605105828349</v>
      </c>
      <c r="G15471">
        <v>13.947143199604421</v>
      </c>
      <c r="H15471">
        <v>51.458273554624412</v>
      </c>
      <c r="I15471">
        <v>11.71583924359013</v>
      </c>
      <c r="J15471">
        <v>94.98871138532482</v>
      </c>
      <c r="K15471">
        <v>21.636794733269038</v>
      </c>
      <c r="L15471">
        <v>56.754219316130417</v>
      </c>
      <c r="M15471">
        <v>4.4237310728579091</v>
      </c>
      <c r="N15471">
        <v>254.6811124340081</v>
      </c>
    </row>
    <row r="15472" spans="1:14" x14ac:dyDescent="0.35">
      <c r="A15472" s="1"/>
      <c r="B15472" t="s">
        <v>50</v>
      </c>
      <c r="C15472">
        <f t="shared" si="241"/>
        <v>15468</v>
      </c>
      <c r="D15472">
        <v>17.199564707852002</v>
      </c>
      <c r="E15472">
        <v>0</v>
      </c>
      <c r="F15472">
        <v>29.108605105828349</v>
      </c>
      <c r="G15472">
        <v>14.321563151271651</v>
      </c>
      <c r="H15472">
        <v>51.89380349687849</v>
      </c>
      <c r="I15472">
        <v>11.7952014061208</v>
      </c>
      <c r="J15472">
        <v>96.545903375248187</v>
      </c>
      <c r="K15472">
        <v>21.785592535683762</v>
      </c>
      <c r="L15472">
        <v>59.867046638966819</v>
      </c>
      <c r="M15472">
        <v>4.55730167318863</v>
      </c>
      <c r="N15472">
        <v>253.5181707434138</v>
      </c>
    </row>
    <row r="15473" spans="1:14" x14ac:dyDescent="0.35">
      <c r="A15473" s="1"/>
      <c r="B15473" t="s">
        <v>50</v>
      </c>
      <c r="C15473">
        <f t="shared" si="241"/>
        <v>15469</v>
      </c>
      <c r="D15473">
        <v>17.199564707852002</v>
      </c>
      <c r="E15473">
        <v>0</v>
      </c>
      <c r="F15473">
        <v>32.019465616411189</v>
      </c>
      <c r="G15473">
        <v>14.714704100522241</v>
      </c>
      <c r="H15473">
        <v>53.742751364938293</v>
      </c>
      <c r="I15473">
        <v>12.36065681415182</v>
      </c>
      <c r="J15473">
        <v>99.989271578318139</v>
      </c>
      <c r="K15473">
        <v>22.468468164622742</v>
      </c>
      <c r="L15473">
        <v>61.10138163518981</v>
      </c>
      <c r="M15473">
        <v>4.6972327782970034</v>
      </c>
      <c r="N15473">
        <v>257.11611903013181</v>
      </c>
    </row>
    <row r="15474" spans="1:14" x14ac:dyDescent="0.35">
      <c r="A15474" s="1"/>
      <c r="B15474" t="s">
        <v>50</v>
      </c>
      <c r="C15474">
        <f t="shared" si="241"/>
        <v>15470</v>
      </c>
      <c r="D15474">
        <v>17.199564707852002</v>
      </c>
      <c r="E15474">
        <v>0</v>
      </c>
      <c r="F15474">
        <v>29.108605105828349</v>
      </c>
      <c r="G15474">
        <v>14.14371367422971</v>
      </c>
      <c r="H15474">
        <v>52.148547425366729</v>
      </c>
      <c r="I15474">
        <v>11.924164920233141</v>
      </c>
      <c r="J15474">
        <v>97.368363933306298</v>
      </c>
      <c r="K15474">
        <v>21.487996930854319</v>
      </c>
      <c r="L15474">
        <v>59.687114423773963</v>
      </c>
      <c r="M15474">
        <v>4.5445806636333232</v>
      </c>
      <c r="N15474">
        <v>248.302081069515</v>
      </c>
    </row>
    <row r="15475" spans="1:14" x14ac:dyDescent="0.35">
      <c r="A15475" s="1"/>
      <c r="B15475" t="s">
        <v>50</v>
      </c>
      <c r="C15475">
        <f t="shared" si="241"/>
        <v>15471</v>
      </c>
      <c r="D15475">
        <v>17.199564707852002</v>
      </c>
      <c r="E15475">
        <v>0</v>
      </c>
      <c r="F15475">
        <v>29.108605105828349</v>
      </c>
      <c r="G15475">
        <v>14.38708664281341</v>
      </c>
      <c r="H15475">
        <v>52.559424729380019</v>
      </c>
      <c r="I15475">
        <v>12.26145411098849</v>
      </c>
      <c r="J15475">
        <v>98.366282743750133</v>
      </c>
      <c r="K15475">
        <v>21.737764670621889</v>
      </c>
      <c r="L15475">
        <v>59.903033082005393</v>
      </c>
      <c r="M15475">
        <v>4.6209067209651637</v>
      </c>
      <c r="N15475">
        <v>251.02704363675201</v>
      </c>
    </row>
    <row r="15476" spans="1:14" x14ac:dyDescent="0.35">
      <c r="A15476" s="1"/>
      <c r="B15476" t="s">
        <v>50</v>
      </c>
      <c r="C15476">
        <f t="shared" si="241"/>
        <v>15472</v>
      </c>
      <c r="D15476">
        <v>17.199564707852002</v>
      </c>
      <c r="E15476">
        <v>0</v>
      </c>
      <c r="F15476">
        <v>29.108605105828349</v>
      </c>
      <c r="G15476">
        <v>14.4432496355635</v>
      </c>
      <c r="H15476">
        <v>53.093565224597299</v>
      </c>
      <c r="I15476">
        <v>12.400337895417159</v>
      </c>
      <c r="J15476">
        <v>99.079081894067173</v>
      </c>
      <c r="K15476">
        <v>21.92907613086938</v>
      </c>
      <c r="L15476">
        <v>60.460822949103239</v>
      </c>
      <c r="M15476">
        <v>4.6304474781316438</v>
      </c>
      <c r="N15476">
        <v>253.82995135751409</v>
      </c>
    </row>
    <row r="15477" spans="1:14" x14ac:dyDescent="0.35">
      <c r="A15477" s="1"/>
      <c r="B15477" t="s">
        <v>50</v>
      </c>
      <c r="C15477">
        <f t="shared" si="241"/>
        <v>15473</v>
      </c>
      <c r="D15477">
        <v>11.466376471901331</v>
      </c>
      <c r="E15477">
        <v>0</v>
      </c>
      <c r="F15477">
        <v>26.197744595245521</v>
      </c>
      <c r="G15477">
        <v>14.733425098105601</v>
      </c>
      <c r="H15477">
        <v>53.668793450215901</v>
      </c>
      <c r="I15477">
        <v>12.568982490794831</v>
      </c>
      <c r="J15477">
        <v>101.0639533741807</v>
      </c>
      <c r="K15477">
        <v>22.46315395739364</v>
      </c>
      <c r="L15477">
        <v>60.950238574427807</v>
      </c>
      <c r="M15477">
        <v>4.8244428738500709</v>
      </c>
      <c r="N15477">
        <v>252.02785940801411</v>
      </c>
    </row>
    <row r="15478" spans="1:14" x14ac:dyDescent="0.35">
      <c r="A15478" s="1"/>
      <c r="B15478" t="s">
        <v>50</v>
      </c>
      <c r="C15478">
        <f t="shared" si="241"/>
        <v>15474</v>
      </c>
      <c r="D15478">
        <v>11.466376471901331</v>
      </c>
      <c r="E15478">
        <v>0</v>
      </c>
      <c r="F15478">
        <v>26.197744595245521</v>
      </c>
      <c r="G15478">
        <v>15.25761303043973</v>
      </c>
      <c r="H15478">
        <v>55.460218495713853</v>
      </c>
      <c r="I15478">
        <v>13.114597358193191</v>
      </c>
      <c r="J15478">
        <v>105.24205300911591</v>
      </c>
      <c r="K15478">
        <v>23.419711258631128</v>
      </c>
      <c r="L15478">
        <v>62.393294940274508</v>
      </c>
      <c r="M15478">
        <v>4.986635745680231</v>
      </c>
      <c r="N15478">
        <v>258.86209046909369</v>
      </c>
    </row>
    <row r="15479" spans="1:14" x14ac:dyDescent="0.35">
      <c r="A15479" s="1"/>
      <c r="B15479" t="s">
        <v>50</v>
      </c>
      <c r="C15479">
        <f t="shared" si="241"/>
        <v>15475</v>
      </c>
      <c r="D15479">
        <v>11.466376471901331</v>
      </c>
      <c r="E15479">
        <v>0</v>
      </c>
      <c r="F15479">
        <v>26.197744595245521</v>
      </c>
      <c r="G15479">
        <v>15.06104255581443</v>
      </c>
      <c r="H15479">
        <v>54.687769164168863</v>
      </c>
      <c r="I15479">
        <v>13.005474384713519</v>
      </c>
      <c r="J15479">
        <v>105.2859175722124</v>
      </c>
      <c r="K15479">
        <v>23.262942145372769</v>
      </c>
      <c r="L15479">
        <v>62.209764080777788</v>
      </c>
      <c r="M15479">
        <v>4.9898159980690577</v>
      </c>
      <c r="N15479">
        <v>258.77167409100463</v>
      </c>
    </row>
    <row r="15480" spans="1:14" x14ac:dyDescent="0.35">
      <c r="A15480" s="1"/>
      <c r="B15480" t="s">
        <v>50</v>
      </c>
      <c r="C15480">
        <f t="shared" si="241"/>
        <v>15476</v>
      </c>
      <c r="D15480">
        <v>11.466376471901331</v>
      </c>
      <c r="E15480">
        <v>0</v>
      </c>
      <c r="F15480">
        <v>26.197744595245521</v>
      </c>
      <c r="G15480">
        <v>14.752146095688969</v>
      </c>
      <c r="H15480">
        <v>53.414049521727662</v>
      </c>
      <c r="I15480">
        <v>12.81698924870317</v>
      </c>
      <c r="J15480">
        <v>104.9569333489891</v>
      </c>
      <c r="K15480">
        <v>23.14868668994718</v>
      </c>
      <c r="L15480">
        <v>61.875090160519093</v>
      </c>
      <c r="M15480">
        <v>4.9739147361249243</v>
      </c>
      <c r="N15480">
        <v>259.94085139388091</v>
      </c>
    </row>
    <row r="15481" spans="1:14" x14ac:dyDescent="0.35">
      <c r="A15481" s="1"/>
      <c r="B15481" t="s">
        <v>50</v>
      </c>
      <c r="C15481">
        <f t="shared" si="241"/>
        <v>15477</v>
      </c>
      <c r="D15481">
        <v>11.466376471901331</v>
      </c>
      <c r="E15481">
        <v>0</v>
      </c>
      <c r="F15481">
        <v>26.197744595245521</v>
      </c>
      <c r="G15481">
        <v>14.845751083605769</v>
      </c>
      <c r="H15481">
        <v>53.233263507961823</v>
      </c>
      <c r="I15481">
        <v>12.717786545539839</v>
      </c>
      <c r="J15481">
        <v>104.0248113831899</v>
      </c>
      <c r="K15481">
        <v>22.986603369459711</v>
      </c>
      <c r="L15481">
        <v>61.389273179498367</v>
      </c>
      <c r="M15481">
        <v>4.9357517074590049</v>
      </c>
      <c r="N15481">
        <v>255.8627609614484</v>
      </c>
    </row>
    <row r="15482" spans="1:14" x14ac:dyDescent="0.35">
      <c r="A15482" s="1"/>
      <c r="B15482" t="s">
        <v>50</v>
      </c>
      <c r="C15482">
        <f t="shared" si="241"/>
        <v>15478</v>
      </c>
      <c r="D15482">
        <v>11.466376471901331</v>
      </c>
      <c r="E15482">
        <v>0</v>
      </c>
      <c r="F15482">
        <v>26.197744595245521</v>
      </c>
      <c r="G15482">
        <v>14.76150659448065</v>
      </c>
      <c r="H15482">
        <v>54.178281307192393</v>
      </c>
      <c r="I15482">
        <v>12.688025734590839</v>
      </c>
      <c r="J15482">
        <v>105.0885270382784</v>
      </c>
      <c r="K15482">
        <v>23.042402545365231</v>
      </c>
      <c r="L15482">
        <v>61.795919985834232</v>
      </c>
      <c r="M15482">
        <v>4.977094988513751</v>
      </c>
      <c r="N15482">
        <v>256.31796065803479</v>
      </c>
    </row>
    <row r="15483" spans="1:14" x14ac:dyDescent="0.35">
      <c r="A15483" s="1"/>
      <c r="B15483" t="s">
        <v>50</v>
      </c>
      <c r="C15483">
        <f t="shared" si="241"/>
        <v>15479</v>
      </c>
      <c r="D15483">
        <v>11.466376471901331</v>
      </c>
      <c r="E15483">
        <v>0</v>
      </c>
      <c r="F15483">
        <v>26.197744595245521</v>
      </c>
      <c r="G15483">
        <v>14.752146095688969</v>
      </c>
      <c r="H15483">
        <v>54.613811249446471</v>
      </c>
      <c r="I15483">
        <v>12.60866357206017</v>
      </c>
      <c r="J15483">
        <v>105.25301914989009</v>
      </c>
      <c r="K15483">
        <v>22.983946265845169</v>
      </c>
      <c r="L15483">
        <v>62.285335611158793</v>
      </c>
      <c r="M15483">
        <v>4.945292464625485</v>
      </c>
      <c r="N15483">
        <v>255.77546238950029</v>
      </c>
    </row>
    <row r="15484" spans="1:14" x14ac:dyDescent="0.35">
      <c r="A15484" s="1"/>
      <c r="B15484" t="s">
        <v>50</v>
      </c>
      <c r="C15484">
        <f t="shared" si="241"/>
        <v>15480</v>
      </c>
      <c r="D15484">
        <v>5.7331882359506672</v>
      </c>
      <c r="E15484">
        <v>0</v>
      </c>
      <c r="F15484">
        <v>26.197744595245521</v>
      </c>
      <c r="G15484">
        <v>14.64918060898048</v>
      </c>
      <c r="H15484">
        <v>53.570182897252707</v>
      </c>
      <c r="I15484">
        <v>12.5590622204785</v>
      </c>
      <c r="J15484">
        <v>104.8911365043445</v>
      </c>
      <c r="K15484">
        <v>22.564123894746491</v>
      </c>
      <c r="L15484">
        <v>61.515225730133373</v>
      </c>
      <c r="M15484">
        <v>4.894408426404258</v>
      </c>
      <c r="N15484">
        <v>249.47437617853231</v>
      </c>
    </row>
    <row r="15485" spans="1:14" x14ac:dyDescent="0.35">
      <c r="A15485" s="1"/>
      <c r="B15485" t="s">
        <v>50</v>
      </c>
      <c r="C15485">
        <f t="shared" si="241"/>
        <v>15481</v>
      </c>
      <c r="D15485">
        <v>5.7331882359506672</v>
      </c>
      <c r="E15485">
        <v>0</v>
      </c>
      <c r="F15485">
        <v>26.197744595245521</v>
      </c>
      <c r="G15485">
        <v>14.827030086022409</v>
      </c>
      <c r="H15485">
        <v>54.580941065125408</v>
      </c>
      <c r="I15485">
        <v>12.57890276111117</v>
      </c>
      <c r="J15485">
        <v>105.9109875963365</v>
      </c>
      <c r="K15485">
        <v>22.792634805597672</v>
      </c>
      <c r="L15485">
        <v>62.188172214954648</v>
      </c>
      <c r="M15485">
        <v>4.9611937265696184</v>
      </c>
      <c r="N15485">
        <v>254.2851510541006</v>
      </c>
    </row>
    <row r="15486" spans="1:14" x14ac:dyDescent="0.35">
      <c r="A15486" s="1"/>
      <c r="B15486" t="s">
        <v>50</v>
      </c>
      <c r="C15486">
        <f t="shared" si="241"/>
        <v>15482</v>
      </c>
      <c r="D15486">
        <v>5.7331882359506672</v>
      </c>
      <c r="E15486">
        <v>0</v>
      </c>
      <c r="F15486">
        <v>29.108605105828349</v>
      </c>
      <c r="G15486">
        <v>15.11720554856452</v>
      </c>
      <c r="H15486">
        <v>54.539853334724079</v>
      </c>
      <c r="I15486">
        <v>12.688025734590839</v>
      </c>
      <c r="J15486">
        <v>104.8472719412481</v>
      </c>
      <c r="K15486">
        <v>22.46315395739364</v>
      </c>
      <c r="L15486">
        <v>61.335293514940517</v>
      </c>
      <c r="M15486">
        <v>4.9262109502925249</v>
      </c>
      <c r="N15486">
        <v>250.22264965237309</v>
      </c>
    </row>
    <row r="15487" spans="1:14" x14ac:dyDescent="0.35">
      <c r="A15487" s="1"/>
      <c r="B15487" t="s">
        <v>50</v>
      </c>
      <c r="C15487">
        <f t="shared" si="241"/>
        <v>15483</v>
      </c>
      <c r="D15487">
        <v>11.466376471901331</v>
      </c>
      <c r="E15487">
        <v>0</v>
      </c>
      <c r="F15487">
        <v>32.019465616411189</v>
      </c>
      <c r="G15487">
        <v>15.819242957940579</v>
      </c>
      <c r="H15487">
        <v>56.627110039111592</v>
      </c>
      <c r="I15487">
        <v>13.769335199071209</v>
      </c>
      <c r="J15487">
        <v>109.99039196430481</v>
      </c>
      <c r="K15487">
        <v>23.921903841780811</v>
      </c>
      <c r="L15487">
        <v>63.91912012510992</v>
      </c>
      <c r="M15487">
        <v>5.2760387130634587</v>
      </c>
      <c r="N15487">
        <v>261.01337670638611</v>
      </c>
    </row>
    <row r="15488" spans="1:14" x14ac:dyDescent="0.35">
      <c r="A15488" s="1"/>
      <c r="B15488" t="s">
        <v>50</v>
      </c>
      <c r="C15488">
        <f t="shared" si="241"/>
        <v>15484</v>
      </c>
      <c r="D15488">
        <v>11.466376471901331</v>
      </c>
      <c r="E15488">
        <v>0</v>
      </c>
      <c r="F15488">
        <v>32.019465616411189</v>
      </c>
      <c r="G15488">
        <v>15.959650439815791</v>
      </c>
      <c r="H15488">
        <v>56.364148564543093</v>
      </c>
      <c r="I15488">
        <v>13.82885682096922</v>
      </c>
      <c r="J15488">
        <v>110.7141572553959</v>
      </c>
      <c r="K15488">
        <v>24.166357374319279</v>
      </c>
      <c r="L15488">
        <v>64.034276742833342</v>
      </c>
      <c r="M15488">
        <v>5.2664979558969787</v>
      </c>
      <c r="N15488">
        <v>261.14120675816719</v>
      </c>
    </row>
    <row r="15489" spans="1:14" x14ac:dyDescent="0.35">
      <c r="A15489" s="1"/>
      <c r="B15489" t="s">
        <v>50</v>
      </c>
      <c r="C15489">
        <f t="shared" si="241"/>
        <v>15485</v>
      </c>
      <c r="D15489">
        <v>11.466376471901331</v>
      </c>
      <c r="E15489">
        <v>0</v>
      </c>
      <c r="F15489">
        <v>32.019465616411189</v>
      </c>
      <c r="G15489">
        <v>16.053255427732601</v>
      </c>
      <c r="H15489">
        <v>56.438106479265478</v>
      </c>
      <c r="I15489">
        <v>14.314950066469571</v>
      </c>
      <c r="J15489">
        <v>111.8217374735808</v>
      </c>
      <c r="K15489">
        <v>24.788119620123648</v>
      </c>
      <c r="L15489">
        <v>64.764801536516345</v>
      </c>
      <c r="M15489">
        <v>5.3714462847282594</v>
      </c>
      <c r="N15489">
        <v>260.47711405013348</v>
      </c>
    </row>
    <row r="15490" spans="1:14" x14ac:dyDescent="0.35">
      <c r="A15490" s="1"/>
      <c r="B15490" t="s">
        <v>50</v>
      </c>
      <c r="C15490">
        <f t="shared" si="241"/>
        <v>15486</v>
      </c>
      <c r="D15490">
        <v>11.466376471901331</v>
      </c>
      <c r="E15490">
        <v>0</v>
      </c>
      <c r="F15490">
        <v>34.930326126994032</v>
      </c>
      <c r="G15490">
        <v>16.053255427732601</v>
      </c>
      <c r="H15490">
        <v>57.153032988248597</v>
      </c>
      <c r="I15490">
        <v>14.295109525836899</v>
      </c>
      <c r="J15490">
        <v>112.3700445122862</v>
      </c>
      <c r="K15490">
        <v>24.822661967112779</v>
      </c>
      <c r="L15490">
        <v>65.524115484630187</v>
      </c>
      <c r="M15490">
        <v>5.3905277990612186</v>
      </c>
      <c r="N15490">
        <v>262.17320059083937</v>
      </c>
    </row>
    <row r="15491" spans="1:14" x14ac:dyDescent="0.35">
      <c r="A15491" s="1"/>
      <c r="B15491" t="s">
        <v>50</v>
      </c>
      <c r="C15491">
        <f t="shared" si="241"/>
        <v>15487</v>
      </c>
      <c r="D15491">
        <v>11.466376471901331</v>
      </c>
      <c r="E15491">
        <v>0</v>
      </c>
      <c r="F15491">
        <v>34.930326126994032</v>
      </c>
      <c r="G15491">
        <v>14.98615856548099</v>
      </c>
      <c r="H15491">
        <v>54.24402167583451</v>
      </c>
      <c r="I15491">
        <v>13.31300276451986</v>
      </c>
      <c r="J15491">
        <v>106.82117728058751</v>
      </c>
      <c r="K15491">
        <v>23.366569186340161</v>
      </c>
      <c r="L15491">
        <v>64.009086232706352</v>
      </c>
      <c r="M15491">
        <v>5.180631141398659</v>
      </c>
      <c r="N15491">
        <v>252.09645114311621</v>
      </c>
    </row>
    <row r="15492" spans="1:14" x14ac:dyDescent="0.35">
      <c r="A15492" s="1"/>
      <c r="B15492" t="s">
        <v>50</v>
      </c>
      <c r="C15492">
        <f t="shared" si="241"/>
        <v>15488</v>
      </c>
      <c r="D15492">
        <v>11.466376471901331</v>
      </c>
      <c r="E15492">
        <v>0</v>
      </c>
      <c r="F15492">
        <v>34.930326126994032</v>
      </c>
      <c r="G15492">
        <v>14.929995572730901</v>
      </c>
      <c r="H15492">
        <v>54.079670754229191</v>
      </c>
      <c r="I15492">
        <v>13.26340141293819</v>
      </c>
      <c r="J15492">
        <v>106.93083868832861</v>
      </c>
      <c r="K15492">
        <v>23.08225909958346</v>
      </c>
      <c r="L15492">
        <v>63.260568217504073</v>
      </c>
      <c r="M15492">
        <v>5.1392878603439121</v>
      </c>
      <c r="N15492">
        <v>250.0480525084769</v>
      </c>
    </row>
    <row r="15493" spans="1:14" x14ac:dyDescent="0.35">
      <c r="A15493" s="1"/>
      <c r="B15493" t="s">
        <v>50</v>
      </c>
      <c r="C15493">
        <f t="shared" si="241"/>
        <v>15489</v>
      </c>
      <c r="D15493">
        <v>11.466376471901331</v>
      </c>
      <c r="E15493">
        <v>0</v>
      </c>
      <c r="F15493">
        <v>34.930326126994032</v>
      </c>
      <c r="G15493">
        <v>15.07976355339779</v>
      </c>
      <c r="H15493">
        <v>55.23834475154667</v>
      </c>
      <c r="I15493">
        <v>13.084836547244191</v>
      </c>
      <c r="J15493">
        <v>108.08228346961</v>
      </c>
      <c r="K15493">
        <v>23.039745441750689</v>
      </c>
      <c r="L15493">
        <v>64.577672032715768</v>
      </c>
      <c r="M15493">
        <v>5.1965324033427924</v>
      </c>
      <c r="N15493">
        <v>250.93039164638091</v>
      </c>
    </row>
    <row r="15494" spans="1:14" x14ac:dyDescent="0.35">
      <c r="A15494" s="1"/>
      <c r="B15494" t="s">
        <v>50</v>
      </c>
      <c r="C15494">
        <f t="shared" si="241"/>
        <v>15490</v>
      </c>
      <c r="D15494">
        <v>11.466376471901331</v>
      </c>
      <c r="E15494">
        <v>0</v>
      </c>
      <c r="F15494">
        <v>34.930326126994032</v>
      </c>
      <c r="G15494">
        <v>15.29505502560645</v>
      </c>
      <c r="H15494">
        <v>56.347713472382551</v>
      </c>
      <c r="I15494">
        <v>13.124517628509521</v>
      </c>
      <c r="J15494">
        <v>109.6285093187592</v>
      </c>
      <c r="K15494">
        <v>23.2974844923619</v>
      </c>
      <c r="L15494">
        <v>65.740034142861617</v>
      </c>
      <c r="M15494">
        <v>5.2569571987304986</v>
      </c>
      <c r="N15494">
        <v>253.6553542136179</v>
      </c>
    </row>
    <row r="15495" spans="1:14" x14ac:dyDescent="0.35">
      <c r="A15495" s="1"/>
      <c r="B15495" t="s">
        <v>50</v>
      </c>
      <c r="C15495">
        <f t="shared" ref="C15495:C15558" si="242">C15494 + 1</f>
        <v>15491</v>
      </c>
      <c r="D15495">
        <v>11.466376471901331</v>
      </c>
      <c r="E15495">
        <v>0</v>
      </c>
      <c r="F15495">
        <v>34.930326126994032</v>
      </c>
      <c r="G15495">
        <v>15.463544003856709</v>
      </c>
      <c r="H15495">
        <v>56.495629301827343</v>
      </c>
      <c r="I15495">
        <v>13.23364060198919</v>
      </c>
      <c r="J15495">
        <v>110.3632407506245</v>
      </c>
      <c r="K15495">
        <v>23.403768636943841</v>
      </c>
      <c r="L15495">
        <v>66.150279593501324</v>
      </c>
      <c r="M15495">
        <v>5.2601374511193262</v>
      </c>
      <c r="N15495">
        <v>254.74658636296911</v>
      </c>
    </row>
    <row r="15496" spans="1:14" x14ac:dyDescent="0.35">
      <c r="A15496" s="1"/>
      <c r="B15496" t="s">
        <v>50</v>
      </c>
      <c r="C15496">
        <f t="shared" si="242"/>
        <v>15492</v>
      </c>
      <c r="D15496">
        <v>11.466376471901331</v>
      </c>
      <c r="E15496">
        <v>0</v>
      </c>
      <c r="F15496">
        <v>34.930326126994032</v>
      </c>
      <c r="G15496">
        <v>15.23889203285637</v>
      </c>
      <c r="H15496">
        <v>56.364148564543093</v>
      </c>
      <c r="I15496">
        <v>12.866590600284839</v>
      </c>
      <c r="J15496">
        <v>109.05826999850559</v>
      </c>
      <c r="K15496">
        <v>22.904233157408711</v>
      </c>
      <c r="L15496">
        <v>64.779196113731771</v>
      </c>
      <c r="M15496">
        <v>5.1138458412332994</v>
      </c>
      <c r="N15496">
        <v>250.12599766200199</v>
      </c>
    </row>
    <row r="15497" spans="1:14" x14ac:dyDescent="0.35">
      <c r="A15497" s="1"/>
      <c r="B15497" t="s">
        <v>50</v>
      </c>
      <c r="C15497">
        <f t="shared" si="242"/>
        <v>15493</v>
      </c>
      <c r="D15497">
        <v>11.466376471901331</v>
      </c>
      <c r="E15497">
        <v>0</v>
      </c>
      <c r="F15497">
        <v>40.75204714815969</v>
      </c>
      <c r="G15497">
        <v>16.277907398732939</v>
      </c>
      <c r="H15497">
        <v>59.347117791679572</v>
      </c>
      <c r="I15497">
        <v>13.759414928754881</v>
      </c>
      <c r="J15497">
        <v>115.0019182980722</v>
      </c>
      <c r="K15497">
        <v>24.75623437674906</v>
      </c>
      <c r="L15497">
        <v>66.197061969451468</v>
      </c>
      <c r="M15497">
        <v>5.3491845180064734</v>
      </c>
      <c r="N15497">
        <v>258.07016770927879</v>
      </c>
    </row>
    <row r="15498" spans="1:14" x14ac:dyDescent="0.35">
      <c r="A15498" s="1"/>
      <c r="B15498" t="s">
        <v>50</v>
      </c>
      <c r="C15498">
        <f t="shared" si="242"/>
        <v>15494</v>
      </c>
      <c r="D15498">
        <v>11.466376471901331</v>
      </c>
      <c r="E15498">
        <v>0</v>
      </c>
      <c r="F15498">
        <v>37.841186637576847</v>
      </c>
      <c r="G15498">
        <v>16.39023338423311</v>
      </c>
      <c r="H15498">
        <v>60.448268966435187</v>
      </c>
      <c r="I15498">
        <v>13.967740605397889</v>
      </c>
      <c r="J15498">
        <v>115.2322072543285</v>
      </c>
      <c r="K15498">
        <v>25.130885986400411</v>
      </c>
      <c r="L15498">
        <v>65.70404769982305</v>
      </c>
      <c r="M15498">
        <v>5.3714462847282594</v>
      </c>
      <c r="N15498">
        <v>261.97366099781522</v>
      </c>
    </row>
    <row r="15499" spans="1:14" x14ac:dyDescent="0.35">
      <c r="A15499" s="1"/>
      <c r="B15499" t="s">
        <v>50</v>
      </c>
      <c r="C15499">
        <f t="shared" si="242"/>
        <v>15495</v>
      </c>
      <c r="D15499">
        <v>17.199564707852002</v>
      </c>
      <c r="E15499">
        <v>0</v>
      </c>
      <c r="F15499">
        <v>37.841186637576847</v>
      </c>
      <c r="G15499">
        <v>16.362151887858069</v>
      </c>
      <c r="H15499">
        <v>60.333223321311458</v>
      </c>
      <c r="I15499">
        <v>13.967740605397889</v>
      </c>
      <c r="J15499">
        <v>114.00399948762841</v>
      </c>
      <c r="K15499">
        <v>25.146828608087709</v>
      </c>
      <c r="L15499">
        <v>65.063489013736486</v>
      </c>
      <c r="M15499">
        <v>5.3332832560623391</v>
      </c>
      <c r="N15499">
        <v>261.40310247401152</v>
      </c>
    </row>
    <row r="15500" spans="1:14" x14ac:dyDescent="0.35">
      <c r="A15500" s="1"/>
      <c r="B15500" t="s">
        <v>50</v>
      </c>
      <c r="C15500">
        <f t="shared" si="242"/>
        <v>15496</v>
      </c>
      <c r="D15500">
        <v>17.199564707852002</v>
      </c>
      <c r="E15500">
        <v>0</v>
      </c>
      <c r="F15500">
        <v>37.841186637576847</v>
      </c>
      <c r="G15500">
        <v>16.165581413232768</v>
      </c>
      <c r="H15500">
        <v>60.325005775231197</v>
      </c>
      <c r="I15500">
        <v>13.92805952413255</v>
      </c>
      <c r="J15500">
        <v>114.4207128370445</v>
      </c>
      <c r="K15500">
        <v>25.229198820138709</v>
      </c>
      <c r="L15500">
        <v>65.185842920067628</v>
      </c>
      <c r="M15500">
        <v>5.2283349272310593</v>
      </c>
      <c r="N15500">
        <v>260.96349180813002</v>
      </c>
    </row>
    <row r="15501" spans="1:14" x14ac:dyDescent="0.35">
      <c r="A15501" s="1"/>
      <c r="B15501" t="s">
        <v>50</v>
      </c>
      <c r="C15501">
        <f t="shared" si="242"/>
        <v>15497</v>
      </c>
      <c r="D15501">
        <v>17.199564707852002</v>
      </c>
      <c r="E15501">
        <v>0</v>
      </c>
      <c r="F15501">
        <v>37.841186637576847</v>
      </c>
      <c r="G15501">
        <v>16.10941842048268</v>
      </c>
      <c r="H15501">
        <v>60.711230441003693</v>
      </c>
      <c r="I15501">
        <v>13.997501416346889</v>
      </c>
      <c r="J15501">
        <v>114.376848273948</v>
      </c>
      <c r="K15501">
        <v>25.17074254061864</v>
      </c>
      <c r="L15501">
        <v>65.110271389686616</v>
      </c>
      <c r="M15501">
        <v>5.2028929081204458</v>
      </c>
      <c r="N15501">
        <v>257.06311632573471</v>
      </c>
    </row>
    <row r="15502" spans="1:14" x14ac:dyDescent="0.35">
      <c r="A15502" s="1"/>
      <c r="B15502" t="s">
        <v>50</v>
      </c>
      <c r="C15502">
        <f t="shared" si="242"/>
        <v>15498</v>
      </c>
      <c r="D15502">
        <v>17.199564707852002</v>
      </c>
      <c r="E15502">
        <v>0</v>
      </c>
      <c r="F15502">
        <v>37.841186637576847</v>
      </c>
      <c r="G15502">
        <v>15.547788492981841</v>
      </c>
      <c r="H15502">
        <v>59.963433747699497</v>
      </c>
      <c r="I15502">
        <v>13.63045141464254</v>
      </c>
      <c r="J15502">
        <v>110.7909202408147</v>
      </c>
      <c r="K15502">
        <v>24.641978921323471</v>
      </c>
      <c r="L15502">
        <v>64.538086945373337</v>
      </c>
      <c r="M15502">
        <v>5.2251546748422326</v>
      </c>
      <c r="N15502">
        <v>249.193773625842</v>
      </c>
    </row>
    <row r="15503" spans="1:14" x14ac:dyDescent="0.35">
      <c r="A15503" s="1"/>
      <c r="B15503" t="s">
        <v>50</v>
      </c>
      <c r="C15503">
        <f t="shared" si="242"/>
        <v>15499</v>
      </c>
      <c r="D15503">
        <v>11.466376471901331</v>
      </c>
      <c r="E15503">
        <v>0</v>
      </c>
      <c r="F15503">
        <v>37.841186637576847</v>
      </c>
      <c r="G15503">
        <v>15.1733685413146</v>
      </c>
      <c r="H15503">
        <v>57.00511715880382</v>
      </c>
      <c r="I15503">
        <v>13.43204600831587</v>
      </c>
      <c r="J15503">
        <v>108.4989968190261</v>
      </c>
      <c r="K15503">
        <v>24.161043167090181</v>
      </c>
      <c r="L15503">
        <v>63.976698433971627</v>
      </c>
      <c r="M15503">
        <v>5.0725025601785516</v>
      </c>
      <c r="N15503">
        <v>243.22005705967939</v>
      </c>
    </row>
    <row r="15504" spans="1:14" x14ac:dyDescent="0.35">
      <c r="A15504" s="1"/>
      <c r="B15504" t="s">
        <v>50</v>
      </c>
      <c r="C15504">
        <f t="shared" si="242"/>
        <v>15500</v>
      </c>
      <c r="D15504">
        <v>17.199564707852002</v>
      </c>
      <c r="E15504">
        <v>0</v>
      </c>
      <c r="F15504">
        <v>34.930326126994032</v>
      </c>
      <c r="G15504">
        <v>14.789588090855689</v>
      </c>
      <c r="H15504">
        <v>54.424807689600357</v>
      </c>
      <c r="I15504">
        <v>13.04515546597885</v>
      </c>
      <c r="J15504">
        <v>105.6478002177579</v>
      </c>
      <c r="K15504">
        <v>23.430339673089321</v>
      </c>
      <c r="L15504">
        <v>63.037452270664929</v>
      </c>
      <c r="M15504">
        <v>5.0311592791238047</v>
      </c>
      <c r="N15504">
        <v>239.47557188433419</v>
      </c>
    </row>
    <row r="15505" spans="1:14" x14ac:dyDescent="0.35">
      <c r="A15505" s="1"/>
      <c r="B15505" t="s">
        <v>50</v>
      </c>
      <c r="C15505">
        <f t="shared" si="242"/>
        <v>15501</v>
      </c>
      <c r="D15505">
        <v>17.199564707852002</v>
      </c>
      <c r="E15505">
        <v>0</v>
      </c>
      <c r="F15505">
        <v>37.841186637576847</v>
      </c>
      <c r="G15505">
        <v>14.770867093272329</v>
      </c>
      <c r="H15505">
        <v>53.939972470864667</v>
      </c>
      <c r="I15505">
        <v>12.737627086172511</v>
      </c>
      <c r="J15505">
        <v>104.5950507034436</v>
      </c>
      <c r="K15505">
        <v>23.183229036936311</v>
      </c>
      <c r="L15505">
        <v>62.972676673195501</v>
      </c>
      <c r="M15505">
        <v>4.9262109502925249</v>
      </c>
      <c r="N15505">
        <v>236.1706973748706</v>
      </c>
    </row>
    <row r="15506" spans="1:14" x14ac:dyDescent="0.35">
      <c r="A15506" s="1"/>
      <c r="B15506" t="s">
        <v>50</v>
      </c>
      <c r="C15506">
        <f t="shared" si="242"/>
        <v>15502</v>
      </c>
      <c r="D15506">
        <v>17.199564707852002</v>
      </c>
      <c r="E15506">
        <v>0</v>
      </c>
      <c r="F15506">
        <v>34.930326126994032</v>
      </c>
      <c r="G15506">
        <v>15.248252531648051</v>
      </c>
      <c r="H15506">
        <v>56.955811882322223</v>
      </c>
      <c r="I15506">
        <v>13.670132495907881</v>
      </c>
      <c r="J15506">
        <v>109.35435579940651</v>
      </c>
      <c r="K15506">
        <v>24.176985788777479</v>
      </c>
      <c r="L15506">
        <v>63.53406518459721</v>
      </c>
      <c r="M15506">
        <v>5.2569571987304986</v>
      </c>
      <c r="N15506">
        <v>241.77651281639481</v>
      </c>
    </row>
    <row r="15507" spans="1:14" x14ac:dyDescent="0.35">
      <c r="A15507" s="1"/>
      <c r="B15507" t="s">
        <v>50</v>
      </c>
      <c r="C15507">
        <f t="shared" si="242"/>
        <v>15503</v>
      </c>
      <c r="D15507">
        <v>17.199564707852002</v>
      </c>
      <c r="E15507">
        <v>0</v>
      </c>
      <c r="F15507">
        <v>37.841186637576847</v>
      </c>
      <c r="G15507">
        <v>15.37929951473158</v>
      </c>
      <c r="H15507">
        <v>58.0898332413989</v>
      </c>
      <c r="I15507">
        <v>13.66021222559154</v>
      </c>
      <c r="J15507">
        <v>109.9465274012083</v>
      </c>
      <c r="K15507">
        <v>24.251384689984839</v>
      </c>
      <c r="L15507">
        <v>63.74278655422092</v>
      </c>
      <c r="M15507">
        <v>5.2919399750075922</v>
      </c>
      <c r="N15507">
        <v>242.50607945338959</v>
      </c>
    </row>
    <row r="15508" spans="1:14" x14ac:dyDescent="0.35">
      <c r="A15508" s="1"/>
      <c r="B15508" t="s">
        <v>50</v>
      </c>
      <c r="C15508">
        <f t="shared" si="242"/>
        <v>15504</v>
      </c>
      <c r="D15508">
        <v>17.199564707852002</v>
      </c>
      <c r="E15508">
        <v>0</v>
      </c>
      <c r="F15508">
        <v>37.841186637576847</v>
      </c>
      <c r="G15508">
        <v>14.929995572730901</v>
      </c>
      <c r="H15508">
        <v>56.799678506797171</v>
      </c>
      <c r="I15508">
        <v>13.412205467683201</v>
      </c>
      <c r="J15508">
        <v>108.2248432996734</v>
      </c>
      <c r="K15508">
        <v>23.733249485147859</v>
      </c>
      <c r="L15508">
        <v>62.274539678247223</v>
      </c>
      <c r="M15508">
        <v>5.2187941700645792</v>
      </c>
      <c r="N15508">
        <v>239.00478315704271</v>
      </c>
    </row>
    <row r="15509" spans="1:14" x14ac:dyDescent="0.35">
      <c r="A15509" s="1"/>
      <c r="B15509" t="s">
        <v>50</v>
      </c>
      <c r="C15509">
        <f t="shared" si="242"/>
        <v>15505</v>
      </c>
      <c r="D15509">
        <v>11.466376471901331</v>
      </c>
      <c r="E15509">
        <v>0</v>
      </c>
      <c r="F15509">
        <v>37.841186637576847</v>
      </c>
      <c r="G15509">
        <v>14.911274575147541</v>
      </c>
      <c r="H15509">
        <v>56.249102919419357</v>
      </c>
      <c r="I15509">
        <v>13.501487900530201</v>
      </c>
      <c r="J15509">
        <v>109.03633771695741</v>
      </c>
      <c r="K15509">
        <v>23.751849210449699</v>
      </c>
      <c r="L15509">
        <v>61.108578923797523</v>
      </c>
      <c r="M15509">
        <v>5.3046609845628989</v>
      </c>
      <c r="N15509">
        <v>237.5737101383221</v>
      </c>
    </row>
    <row r="15510" spans="1:14" x14ac:dyDescent="0.35">
      <c r="A15510" s="1"/>
      <c r="B15510" t="s">
        <v>50</v>
      </c>
      <c r="C15510">
        <f t="shared" si="242"/>
        <v>15506</v>
      </c>
      <c r="D15510">
        <v>11.466376471901331</v>
      </c>
      <c r="E15510">
        <v>0</v>
      </c>
      <c r="F15510">
        <v>37.841186637576847</v>
      </c>
      <c r="G15510">
        <v>15.107845049772839</v>
      </c>
      <c r="H15510">
        <v>55.616351871238898</v>
      </c>
      <c r="I15510">
        <v>13.74949465843854</v>
      </c>
      <c r="J15510">
        <v>109.89169669733781</v>
      </c>
      <c r="K15510">
        <v>24.0361592972064</v>
      </c>
      <c r="L15510">
        <v>61.108578923797523</v>
      </c>
      <c r="M15510">
        <v>5.3364635084511658</v>
      </c>
      <c r="N15510">
        <v>235.0077556842763</v>
      </c>
    </row>
    <row r="15511" spans="1:14" x14ac:dyDescent="0.35">
      <c r="A15511" s="1"/>
      <c r="B15511" t="s">
        <v>50</v>
      </c>
      <c r="C15511">
        <f t="shared" si="242"/>
        <v>15507</v>
      </c>
      <c r="D15511">
        <v>11.466376471901331</v>
      </c>
      <c r="E15511">
        <v>0</v>
      </c>
      <c r="F15511">
        <v>37.841186637576847</v>
      </c>
      <c r="G15511">
        <v>14.976798066689311</v>
      </c>
      <c r="H15511">
        <v>54.761727078891248</v>
      </c>
      <c r="I15511">
        <v>13.46180681926487</v>
      </c>
      <c r="J15511">
        <v>108.71831963450821</v>
      </c>
      <c r="K15511">
        <v>23.9431606706972</v>
      </c>
      <c r="L15511">
        <v>60.806292802273518</v>
      </c>
      <c r="M15511">
        <v>5.2696782082858054</v>
      </c>
      <c r="N15511">
        <v>232.1393740345531</v>
      </c>
    </row>
    <row r="15512" spans="1:14" x14ac:dyDescent="0.35">
      <c r="A15512" s="1"/>
      <c r="B15512" t="s">
        <v>50</v>
      </c>
      <c r="C15512">
        <f t="shared" si="242"/>
        <v>15508</v>
      </c>
      <c r="D15512">
        <v>11.466376471901331</v>
      </c>
      <c r="E15512">
        <v>0</v>
      </c>
      <c r="F15512">
        <v>40.75204714815969</v>
      </c>
      <c r="G15512">
        <v>15.02360056064771</v>
      </c>
      <c r="H15512">
        <v>55.304085120188788</v>
      </c>
      <c r="I15512">
        <v>13.49156763021387</v>
      </c>
      <c r="J15512">
        <v>109.16793140624669</v>
      </c>
      <c r="K15512">
        <v>23.903304116478971</v>
      </c>
      <c r="L15512">
        <v>61.317300293421233</v>
      </c>
      <c r="M15512">
        <v>5.2633177035081529</v>
      </c>
      <c r="N15512">
        <v>232.87829408997089</v>
      </c>
    </row>
    <row r="15513" spans="1:14" x14ac:dyDescent="0.35">
      <c r="A15513" s="1"/>
      <c r="B15513" t="s">
        <v>50</v>
      </c>
      <c r="C15513">
        <f t="shared" si="242"/>
        <v>15509</v>
      </c>
      <c r="D15513">
        <v>11.466376471901331</v>
      </c>
      <c r="E15513">
        <v>0</v>
      </c>
      <c r="F15513">
        <v>37.841186637576847</v>
      </c>
      <c r="G15513">
        <v>14.153074173021389</v>
      </c>
      <c r="H15513">
        <v>53.923537378704147</v>
      </c>
      <c r="I15513">
        <v>12.95587303313185</v>
      </c>
      <c r="J15513">
        <v>103.1913846843577</v>
      </c>
      <c r="K15513">
        <v>22.596009138121069</v>
      </c>
      <c r="L15513">
        <v>59.208494731360972</v>
      </c>
      <c r="M15513">
        <v>4.9961765028467111</v>
      </c>
      <c r="N15513">
        <v>222.19980805703409</v>
      </c>
    </row>
    <row r="15514" spans="1:14" x14ac:dyDescent="0.35">
      <c r="A15514" s="1"/>
      <c r="B15514" t="s">
        <v>50</v>
      </c>
      <c r="C15514">
        <f t="shared" si="242"/>
        <v>15510</v>
      </c>
      <c r="D15514">
        <v>11.466376471901331</v>
      </c>
      <c r="E15514">
        <v>0</v>
      </c>
      <c r="F15514">
        <v>34.930326126994032</v>
      </c>
      <c r="G15514">
        <v>14.01266669114618</v>
      </c>
      <c r="H15514">
        <v>54.24402167583451</v>
      </c>
      <c r="I15514">
        <v>12.98563384408085</v>
      </c>
      <c r="J15514">
        <v>102.7746713349416</v>
      </c>
      <c r="K15514">
        <v>22.25324277184431</v>
      </c>
      <c r="L15514">
        <v>58.521153669324264</v>
      </c>
      <c r="M15514">
        <v>4.9834554932914044</v>
      </c>
      <c r="N15514">
        <v>219.3376620195929</v>
      </c>
    </row>
    <row r="15515" spans="1:14" x14ac:dyDescent="0.35">
      <c r="A15515" s="1"/>
      <c r="B15515" t="s">
        <v>50</v>
      </c>
      <c r="C15515">
        <f t="shared" si="242"/>
        <v>15511</v>
      </c>
      <c r="D15515">
        <v>11.466376471901331</v>
      </c>
      <c r="E15515">
        <v>0</v>
      </c>
      <c r="F15515">
        <v>34.930326126994032</v>
      </c>
      <c r="G15515">
        <v>14.134353175438029</v>
      </c>
      <c r="H15515">
        <v>53.709881180617231</v>
      </c>
      <c r="I15515">
        <v>13.064996006611519</v>
      </c>
      <c r="J15515">
        <v>102.8952988834568</v>
      </c>
      <c r="K15515">
        <v>22.184158077866041</v>
      </c>
      <c r="L15515">
        <v>58.305235011092833</v>
      </c>
      <c r="M15515">
        <v>4.9834554932914044</v>
      </c>
      <c r="N15515">
        <v>216.0203162855652</v>
      </c>
    </row>
    <row r="15516" spans="1:14" x14ac:dyDescent="0.35">
      <c r="A15516" s="1"/>
      <c r="B15516" t="s">
        <v>50</v>
      </c>
      <c r="C15516">
        <f t="shared" si="242"/>
        <v>15512</v>
      </c>
      <c r="D15516">
        <v>11.466376471901331</v>
      </c>
      <c r="E15516">
        <v>0</v>
      </c>
      <c r="F15516">
        <v>34.930326126994032</v>
      </c>
      <c r="G15516">
        <v>13.984585194771141</v>
      </c>
      <c r="H15516">
        <v>53.471572344289527</v>
      </c>
      <c r="I15516">
        <v>12.99555411439718</v>
      </c>
      <c r="J15516">
        <v>102.62114536410409</v>
      </c>
      <c r="K15516">
        <v>22.14961573087691</v>
      </c>
      <c r="L15516">
        <v>58.33762280982755</v>
      </c>
      <c r="M15516">
        <v>4.9898159980690577</v>
      </c>
      <c r="N15516">
        <v>215.1348593415203</v>
      </c>
    </row>
    <row r="15517" spans="1:14" x14ac:dyDescent="0.35">
      <c r="A15517" s="1"/>
      <c r="B15517" t="s">
        <v>50</v>
      </c>
      <c r="C15517">
        <f t="shared" si="242"/>
        <v>15513</v>
      </c>
      <c r="D15517">
        <v>11.466376471901331</v>
      </c>
      <c r="E15517">
        <v>0</v>
      </c>
      <c r="F15517">
        <v>32.019465616411189</v>
      </c>
      <c r="G15517">
        <v>14.115632177854669</v>
      </c>
      <c r="H15517">
        <v>53.208610869721021</v>
      </c>
      <c r="I15517">
        <v>12.98563384408085</v>
      </c>
      <c r="J15517">
        <v>103.114621698939</v>
      </c>
      <c r="K15517">
        <v>22.154929938106012</v>
      </c>
      <c r="L15517">
        <v>58.542745535147397</v>
      </c>
      <c r="M15517">
        <v>4.9802752409025777</v>
      </c>
      <c r="N15517">
        <v>216.95877593400729</v>
      </c>
    </row>
    <row r="15518" spans="1:14" x14ac:dyDescent="0.35">
      <c r="A15518" s="1"/>
      <c r="B15518" t="s">
        <v>50</v>
      </c>
      <c r="C15518">
        <f t="shared" si="242"/>
        <v>15514</v>
      </c>
      <c r="D15518">
        <v>11.466376471901331</v>
      </c>
      <c r="E15518">
        <v>0</v>
      </c>
      <c r="F15518">
        <v>26.197744595245521</v>
      </c>
      <c r="G15518">
        <v>13.741212226187439</v>
      </c>
      <c r="H15518">
        <v>50.685824223079422</v>
      </c>
      <c r="I15518">
        <v>12.84675005965218</v>
      </c>
      <c r="J15518">
        <v>100.2524589568967</v>
      </c>
      <c r="K15518">
        <v>21.976903995931259</v>
      </c>
      <c r="L15518">
        <v>57.524329197155843</v>
      </c>
      <c r="M15518">
        <v>4.8594256501271644</v>
      </c>
      <c r="N15518">
        <v>211.9578148838377</v>
      </c>
    </row>
    <row r="15519" spans="1:14" x14ac:dyDescent="0.35">
      <c r="A15519" s="1"/>
      <c r="B15519" t="s">
        <v>50</v>
      </c>
      <c r="C15519">
        <f t="shared" si="242"/>
        <v>15515</v>
      </c>
      <c r="D15519">
        <v>11.466376471901331</v>
      </c>
      <c r="E15519">
        <v>0</v>
      </c>
      <c r="F15519">
        <v>26.197744595245521</v>
      </c>
      <c r="G15519">
        <v>13.73185172739576</v>
      </c>
      <c r="H15519">
        <v>50.496820663233308</v>
      </c>
      <c r="I15519">
        <v>12.975713573764519</v>
      </c>
      <c r="J15519">
        <v>100.0989329860592</v>
      </c>
      <c r="K15519">
        <v>22.208072010396979</v>
      </c>
      <c r="L15519">
        <v>57.697064123740986</v>
      </c>
      <c r="M15519">
        <v>4.9198504455148706</v>
      </c>
      <c r="N15519">
        <v>210.28355298611891</v>
      </c>
    </row>
    <row r="15520" spans="1:14" x14ac:dyDescent="0.35">
      <c r="A15520" s="1"/>
      <c r="B15520" t="s">
        <v>50</v>
      </c>
      <c r="C15520">
        <f t="shared" si="242"/>
        <v>15516</v>
      </c>
      <c r="D15520">
        <v>11.466376471901331</v>
      </c>
      <c r="E15520">
        <v>0</v>
      </c>
      <c r="F15520">
        <v>26.197744595245521</v>
      </c>
      <c r="G15520">
        <v>14.34964464764669</v>
      </c>
      <c r="H15520">
        <v>51.762322759594241</v>
      </c>
      <c r="I15520">
        <v>13.422125737999529</v>
      </c>
      <c r="J15520">
        <v>103.76162400461131</v>
      </c>
      <c r="K15520">
        <v>22.904233157408711</v>
      </c>
      <c r="L15520">
        <v>58.791051992113537</v>
      </c>
      <c r="M15520">
        <v>5.0343395315126314</v>
      </c>
      <c r="N15520">
        <v>214.0529806105921</v>
      </c>
    </row>
    <row r="15521" spans="1:14" x14ac:dyDescent="0.35">
      <c r="A15521" s="1"/>
      <c r="B15521" t="s">
        <v>50</v>
      </c>
      <c r="C15521">
        <f t="shared" si="242"/>
        <v>15517</v>
      </c>
      <c r="D15521">
        <v>11.466376471901331</v>
      </c>
      <c r="E15521">
        <v>0</v>
      </c>
      <c r="F15521">
        <v>26.197744595245521</v>
      </c>
      <c r="G15521">
        <v>14.377726144021731</v>
      </c>
      <c r="H15521">
        <v>51.581536745828387</v>
      </c>
      <c r="I15521">
        <v>13.28324195357086</v>
      </c>
      <c r="J15521">
        <v>103.87128541235241</v>
      </c>
      <c r="K15521">
        <v>23.04505964897978</v>
      </c>
      <c r="L15521">
        <v>59.30565812756511</v>
      </c>
      <c r="M15521">
        <v>5.0407000362902847</v>
      </c>
      <c r="N15521">
        <v>213.70378632279969</v>
      </c>
    </row>
    <row r="15522" spans="1:14" x14ac:dyDescent="0.35">
      <c r="A15522" s="1"/>
      <c r="B15522" t="s">
        <v>50</v>
      </c>
      <c r="C15522">
        <f t="shared" si="242"/>
        <v>15518</v>
      </c>
      <c r="D15522">
        <v>11.466376471901331</v>
      </c>
      <c r="E15522">
        <v>0</v>
      </c>
      <c r="F15522">
        <v>29.108605105828349</v>
      </c>
      <c r="G15522">
        <v>13.89098020685433</v>
      </c>
      <c r="H15522">
        <v>49.831199430731779</v>
      </c>
      <c r="I15522">
        <v>13.19395952072386</v>
      </c>
      <c r="J15522">
        <v>101.601294272112</v>
      </c>
      <c r="K15522">
        <v>22.61195175980837</v>
      </c>
      <c r="L15522">
        <v>56.106463341436147</v>
      </c>
      <c r="M15522">
        <v>4.8880479216266046</v>
      </c>
      <c r="N15522">
        <v>211.92040121014571</v>
      </c>
    </row>
    <row r="15523" spans="1:14" x14ac:dyDescent="0.35">
      <c r="A15523" s="1"/>
      <c r="B15523" t="s">
        <v>50</v>
      </c>
      <c r="C15523">
        <f t="shared" si="242"/>
        <v>15519</v>
      </c>
      <c r="D15523">
        <v>11.466376471901331</v>
      </c>
      <c r="E15523">
        <v>0</v>
      </c>
      <c r="F15523">
        <v>26.197744595245521</v>
      </c>
      <c r="G15523">
        <v>13.73185172739576</v>
      </c>
      <c r="H15523">
        <v>49.132708013909188</v>
      </c>
      <c r="I15523">
        <v>12.72770681585617</v>
      </c>
      <c r="J15523">
        <v>99.802847185158299</v>
      </c>
      <c r="K15523">
        <v>21.97424689231671</v>
      </c>
      <c r="L15523">
        <v>55.660231447757859</v>
      </c>
      <c r="M15523">
        <v>4.7767390880176714</v>
      </c>
      <c r="N15523">
        <v>206.19922694140439</v>
      </c>
    </row>
    <row r="15524" spans="1:14" x14ac:dyDescent="0.35">
      <c r="A15524" s="1"/>
      <c r="B15524" t="s">
        <v>50</v>
      </c>
      <c r="C15524">
        <f t="shared" si="242"/>
        <v>15520</v>
      </c>
      <c r="D15524">
        <v>11.466376471901331</v>
      </c>
      <c r="E15524">
        <v>0</v>
      </c>
      <c r="F15524">
        <v>26.197744595245521</v>
      </c>
      <c r="G15524">
        <v>14.31220265247997</v>
      </c>
      <c r="H15524">
        <v>51.014526066290053</v>
      </c>
      <c r="I15524">
        <v>13.04515546597885</v>
      </c>
      <c r="J15524">
        <v>102.91723116500501</v>
      </c>
      <c r="K15524">
        <v>22.683693557401181</v>
      </c>
      <c r="L15524">
        <v>57.581907506017558</v>
      </c>
      <c r="M15524">
        <v>4.8753269120712979</v>
      </c>
      <c r="N15524">
        <v>210.33967349665701</v>
      </c>
    </row>
    <row r="15525" spans="1:14" x14ac:dyDescent="0.35">
      <c r="A15525" s="1"/>
      <c r="B15525" t="s">
        <v>50</v>
      </c>
      <c r="C15525">
        <f t="shared" si="242"/>
        <v>15521</v>
      </c>
      <c r="D15525">
        <v>11.466376471901331</v>
      </c>
      <c r="E15525">
        <v>3.2164370695053219</v>
      </c>
      <c r="F15525">
        <v>26.197744595245521</v>
      </c>
      <c r="G15525">
        <v>14.256039659729881</v>
      </c>
      <c r="H15525">
        <v>51.647277114470519</v>
      </c>
      <c r="I15525">
        <v>12.91619195186651</v>
      </c>
      <c r="J15525">
        <v>103.0926894173907</v>
      </c>
      <c r="K15525">
        <v>22.57475230920469</v>
      </c>
      <c r="L15525">
        <v>57.761839721210407</v>
      </c>
      <c r="M15525">
        <v>4.843524388183031</v>
      </c>
      <c r="N15525">
        <v>208.79324165071921</v>
      </c>
    </row>
    <row r="15526" spans="1:14" x14ac:dyDescent="0.35">
      <c r="A15526" s="1"/>
      <c r="B15526" t="s">
        <v>50</v>
      </c>
      <c r="C15526">
        <f t="shared" si="242"/>
        <v>15522</v>
      </c>
      <c r="D15526">
        <v>5.7331882359506672</v>
      </c>
      <c r="E15526">
        <v>3.2164370695053219</v>
      </c>
      <c r="F15526">
        <v>29.108605105828349</v>
      </c>
      <c r="G15526">
        <v>14.20923716577148</v>
      </c>
      <c r="H15526">
        <v>51.06383134277165</v>
      </c>
      <c r="I15526">
        <v>12.598743301743831</v>
      </c>
      <c r="J15526">
        <v>102.9939941504238</v>
      </c>
      <c r="K15526">
        <v>22.633208588724759</v>
      </c>
      <c r="L15526">
        <v>61.371279957979091</v>
      </c>
      <c r="M15526">
        <v>4.9134899407372181</v>
      </c>
      <c r="N15526">
        <v>210.345909108939</v>
      </c>
    </row>
    <row r="15527" spans="1:14" x14ac:dyDescent="0.35">
      <c r="A15527" s="1"/>
      <c r="B15527" t="s">
        <v>50</v>
      </c>
      <c r="C15527">
        <f t="shared" si="242"/>
        <v>15523</v>
      </c>
      <c r="D15527">
        <v>11.466376471901331</v>
      </c>
      <c r="E15527">
        <v>3.2164370695053219</v>
      </c>
      <c r="F15527">
        <v>29.108605105828349</v>
      </c>
      <c r="G15527">
        <v>13.65696773706231</v>
      </c>
      <c r="H15527">
        <v>50.784434776042609</v>
      </c>
      <c r="I15527">
        <v>12.14241086719248</v>
      </c>
      <c r="J15527">
        <v>100.16472983070391</v>
      </c>
      <c r="K15527">
        <v>21.841391711589281</v>
      </c>
      <c r="L15527">
        <v>60.766707714931087</v>
      </c>
      <c r="M15527">
        <v>4.7385760593517503</v>
      </c>
      <c r="N15527">
        <v>208.29439266815871</v>
      </c>
    </row>
    <row r="15528" spans="1:14" x14ac:dyDescent="0.35">
      <c r="A15528" s="1"/>
      <c r="B15528" t="s">
        <v>50</v>
      </c>
      <c r="C15528">
        <f t="shared" si="242"/>
        <v>15524</v>
      </c>
      <c r="D15528">
        <v>11.466376471901331</v>
      </c>
      <c r="E15528">
        <v>3.2164370695053219</v>
      </c>
      <c r="F15528">
        <v>29.108605105828349</v>
      </c>
      <c r="G15528">
        <v>13.09533780956146</v>
      </c>
      <c r="H15528">
        <v>49.781894154250182</v>
      </c>
      <c r="I15528">
        <v>11.7952014061208</v>
      </c>
      <c r="J15528">
        <v>96.293682137443696</v>
      </c>
      <c r="K15528">
        <v>20.725408193478881</v>
      </c>
      <c r="L15528">
        <v>59.046555737687399</v>
      </c>
      <c r="M15528">
        <v>4.55730167318863</v>
      </c>
      <c r="N15528">
        <v>198.79755516266221</v>
      </c>
    </row>
    <row r="15529" spans="1:14" x14ac:dyDescent="0.35">
      <c r="A15529" s="1"/>
      <c r="B15529" t="s">
        <v>50</v>
      </c>
      <c r="C15529">
        <f t="shared" si="242"/>
        <v>15525</v>
      </c>
      <c r="D15529">
        <v>17.199564707852002</v>
      </c>
      <c r="E15529">
        <v>3.2164370695053219</v>
      </c>
      <c r="F15529">
        <v>29.108605105828349</v>
      </c>
      <c r="G15529">
        <v>13.479118260020369</v>
      </c>
      <c r="H15529">
        <v>51.228182264376962</v>
      </c>
      <c r="I15529">
        <v>12.04320816402914</v>
      </c>
      <c r="J15529">
        <v>97.894738690463484</v>
      </c>
      <c r="K15529">
        <v>21.147887668192102</v>
      </c>
      <c r="L15529">
        <v>59.863447994662963</v>
      </c>
      <c r="M15529">
        <v>4.5541214207998033</v>
      </c>
      <c r="N15529">
        <v>198.66348949859901</v>
      </c>
    </row>
    <row r="15530" spans="1:14" x14ac:dyDescent="0.35">
      <c r="A15530" s="1"/>
      <c r="B15530" t="s">
        <v>50</v>
      </c>
      <c r="C15530">
        <f t="shared" si="242"/>
        <v>15526</v>
      </c>
      <c r="D15530">
        <v>11.466376471901331</v>
      </c>
      <c r="E15530">
        <v>3.2164370695053219</v>
      </c>
      <c r="F15530">
        <v>29.108605105828349</v>
      </c>
      <c r="G15530">
        <v>13.73185172739576</v>
      </c>
      <c r="H15530">
        <v>51.97597895768115</v>
      </c>
      <c r="I15530">
        <v>12.122570326559821</v>
      </c>
      <c r="J15530">
        <v>98.706233107747494</v>
      </c>
      <c r="K15530">
        <v>21.458768791094279</v>
      </c>
      <c r="L15530">
        <v>61.220136897217088</v>
      </c>
      <c r="M15530">
        <v>4.6240869733539904</v>
      </c>
      <c r="N15530">
        <v>198.8536756732002</v>
      </c>
    </row>
    <row r="15531" spans="1:14" x14ac:dyDescent="0.35">
      <c r="A15531" s="1"/>
      <c r="B15531" t="s">
        <v>50</v>
      </c>
      <c r="C15531">
        <f t="shared" si="242"/>
        <v>15527</v>
      </c>
      <c r="D15531">
        <v>22.932752943802669</v>
      </c>
      <c r="E15531">
        <v>3.2164370695053219</v>
      </c>
      <c r="F15531">
        <v>29.108605105828349</v>
      </c>
      <c r="G15531">
        <v>13.862898710479289</v>
      </c>
      <c r="H15531">
        <v>53.364744245246072</v>
      </c>
      <c r="I15531">
        <v>12.21185275940682</v>
      </c>
      <c r="J15531">
        <v>99.912508592899385</v>
      </c>
      <c r="K15531">
        <v>21.573024246519871</v>
      </c>
      <c r="L15531">
        <v>61.972253556723217</v>
      </c>
      <c r="M15531">
        <v>4.6749710115752174</v>
      </c>
      <c r="N15531">
        <v>200.91766333854449</v>
      </c>
    </row>
    <row r="15532" spans="1:14" x14ac:dyDescent="0.35">
      <c r="A15532" s="1"/>
      <c r="B15532" t="s">
        <v>50</v>
      </c>
      <c r="C15532">
        <f t="shared" si="242"/>
        <v>15528</v>
      </c>
      <c r="D15532">
        <v>22.932752943802669</v>
      </c>
      <c r="E15532">
        <v>3.2164370695053219</v>
      </c>
      <c r="F15532">
        <v>32.019465616411189</v>
      </c>
      <c r="G15532">
        <v>14.433889136771819</v>
      </c>
      <c r="H15532">
        <v>55.460218495713853</v>
      </c>
      <c r="I15532">
        <v>12.886431140917511</v>
      </c>
      <c r="J15532">
        <v>103.520368907581</v>
      </c>
      <c r="K15532">
        <v>22.391412159800829</v>
      </c>
      <c r="L15532">
        <v>62.645200041544513</v>
      </c>
      <c r="M15532">
        <v>4.8339836310165509</v>
      </c>
      <c r="N15532">
        <v>205.99345173609811</v>
      </c>
    </row>
    <row r="15533" spans="1:14" x14ac:dyDescent="0.35">
      <c r="A15533" s="1"/>
      <c r="B15533" t="s">
        <v>50</v>
      </c>
      <c r="C15533">
        <f t="shared" si="242"/>
        <v>15529</v>
      </c>
      <c r="D15533">
        <v>22.932752943802669</v>
      </c>
      <c r="E15533">
        <v>3.2164370695053219</v>
      </c>
      <c r="F15533">
        <v>32.019465616411189</v>
      </c>
      <c r="G15533">
        <v>14.76150659448065</v>
      </c>
      <c r="H15533">
        <v>54.835684993613647</v>
      </c>
      <c r="I15533">
        <v>13.07491627692785</v>
      </c>
      <c r="J15533">
        <v>104.3757278879614</v>
      </c>
      <c r="K15533">
        <v>22.752778251379439</v>
      </c>
      <c r="L15533">
        <v>62.846724122560502</v>
      </c>
      <c r="M15533">
        <v>4.8371638834053776</v>
      </c>
      <c r="N15533">
        <v>206.8664374555791</v>
      </c>
    </row>
    <row r="15534" spans="1:14" x14ac:dyDescent="0.35">
      <c r="A15534" s="1"/>
      <c r="B15534" t="s">
        <v>50</v>
      </c>
      <c r="C15534">
        <f t="shared" si="242"/>
        <v>15530</v>
      </c>
      <c r="D15534">
        <v>22.932752943802669</v>
      </c>
      <c r="E15534">
        <v>3.2164370695053219</v>
      </c>
      <c r="F15534">
        <v>32.019465616411189</v>
      </c>
      <c r="G15534">
        <v>14.83639058481409</v>
      </c>
      <c r="H15534">
        <v>55.369825488830926</v>
      </c>
      <c r="I15534">
        <v>12.975713573764519</v>
      </c>
      <c r="J15534">
        <v>104.49635543647661</v>
      </c>
      <c r="K15534">
        <v>22.851091085117741</v>
      </c>
      <c r="L15534">
        <v>62.425682739009233</v>
      </c>
      <c r="M15534">
        <v>4.792640349961804</v>
      </c>
      <c r="N15534">
        <v>208.60617328225899</v>
      </c>
    </row>
    <row r="15535" spans="1:14" x14ac:dyDescent="0.35">
      <c r="A15535" s="1"/>
      <c r="B15535" t="s">
        <v>50</v>
      </c>
      <c r="C15535">
        <f t="shared" si="242"/>
        <v>15531</v>
      </c>
      <c r="D15535">
        <v>22.932752943802669</v>
      </c>
      <c r="E15535">
        <v>3.2164370695053219</v>
      </c>
      <c r="F15535">
        <v>32.019465616411189</v>
      </c>
      <c r="G15535">
        <v>14.74278559689728</v>
      </c>
      <c r="H15535">
        <v>55.123299106422948</v>
      </c>
      <c r="I15535">
        <v>12.91619195186651</v>
      </c>
      <c r="J15535">
        <v>104.70471211118461</v>
      </c>
      <c r="K15535">
        <v>22.867033706805032</v>
      </c>
      <c r="L15535">
        <v>62.414886806097648</v>
      </c>
      <c r="M15535">
        <v>4.8785071644601246</v>
      </c>
      <c r="N15535">
        <v>207.92960934966129</v>
      </c>
    </row>
    <row r="15536" spans="1:14" x14ac:dyDescent="0.35">
      <c r="A15536" s="1"/>
      <c r="B15536" t="s">
        <v>50</v>
      </c>
      <c r="C15536">
        <f t="shared" si="242"/>
        <v>15532</v>
      </c>
      <c r="D15536">
        <v>22.932752943802669</v>
      </c>
      <c r="E15536">
        <v>3.2164370695053219</v>
      </c>
      <c r="F15536">
        <v>29.108605105828349</v>
      </c>
      <c r="G15536">
        <v>14.536854623480311</v>
      </c>
      <c r="H15536">
        <v>54.967165730897896</v>
      </c>
      <c r="I15536">
        <v>12.826909519019511</v>
      </c>
      <c r="J15536">
        <v>104.81437351892571</v>
      </c>
      <c r="K15536">
        <v>22.821862945357701</v>
      </c>
      <c r="L15536">
        <v>62.508451557997937</v>
      </c>
      <c r="M15536">
        <v>4.8371638834053776</v>
      </c>
      <c r="N15536">
        <v>207.90778470667419</v>
      </c>
    </row>
    <row r="15537" spans="1:14" x14ac:dyDescent="0.35">
      <c r="A15537" s="1"/>
      <c r="B15537" t="s">
        <v>50</v>
      </c>
      <c r="C15537">
        <f t="shared" si="242"/>
        <v>15533</v>
      </c>
      <c r="D15537">
        <v>17.199564707852002</v>
      </c>
      <c r="E15537">
        <v>3.2164370695053219</v>
      </c>
      <c r="F15537">
        <v>29.108605105828349</v>
      </c>
      <c r="G15537">
        <v>13.937782700812731</v>
      </c>
      <c r="H15537">
        <v>53.027824855955167</v>
      </c>
      <c r="I15537">
        <v>12.03328789371281</v>
      </c>
      <c r="J15537">
        <v>101.491632864371</v>
      </c>
      <c r="K15537">
        <v>21.57833845374897</v>
      </c>
      <c r="L15537">
        <v>60.993422306074088</v>
      </c>
      <c r="M15537">
        <v>4.5859239446880702</v>
      </c>
      <c r="N15537">
        <v>200.58094027531621</v>
      </c>
    </row>
    <row r="15538" spans="1:14" x14ac:dyDescent="0.35">
      <c r="A15538" s="1"/>
      <c r="B15538" t="s">
        <v>50</v>
      </c>
      <c r="C15538">
        <f t="shared" si="242"/>
        <v>15534</v>
      </c>
      <c r="D15538">
        <v>17.199564707852002</v>
      </c>
      <c r="E15538">
        <v>3.2164370695053219</v>
      </c>
      <c r="F15538">
        <v>29.108605105828349</v>
      </c>
      <c r="G15538">
        <v>13.73185172739576</v>
      </c>
      <c r="H15538">
        <v>51.869150858637703</v>
      </c>
      <c r="I15538">
        <v>11.71583924359013</v>
      </c>
      <c r="J15538">
        <v>100.50468019470119</v>
      </c>
      <c r="K15538">
        <v>21.546453210374391</v>
      </c>
      <c r="L15538">
        <v>61.49723250861409</v>
      </c>
      <c r="M15538">
        <v>4.5986449542433769</v>
      </c>
      <c r="N15538">
        <v>201.6908792615134</v>
      </c>
    </row>
    <row r="15539" spans="1:14" x14ac:dyDescent="0.35">
      <c r="A15539" s="1"/>
      <c r="B15539" t="s">
        <v>50</v>
      </c>
      <c r="C15539">
        <f t="shared" si="242"/>
        <v>15535</v>
      </c>
      <c r="D15539">
        <v>17.199564707852002</v>
      </c>
      <c r="E15539">
        <v>3.2164370695053219</v>
      </c>
      <c r="F15539">
        <v>29.108605105828349</v>
      </c>
      <c r="G15539">
        <v>13.69440973222903</v>
      </c>
      <c r="H15539">
        <v>52.510119452898429</v>
      </c>
      <c r="I15539">
        <v>11.44799194504912</v>
      </c>
      <c r="J15539">
        <v>100.50468019470119</v>
      </c>
      <c r="K15539">
        <v>21.009718280235571</v>
      </c>
      <c r="L15539">
        <v>61.097782990885953</v>
      </c>
      <c r="M15539">
        <v>4.4618941015238294</v>
      </c>
      <c r="N15539">
        <v>203.05336054513191</v>
      </c>
    </row>
    <row r="15540" spans="1:14" x14ac:dyDescent="0.35">
      <c r="A15540" s="1"/>
      <c r="B15540" t="s">
        <v>50</v>
      </c>
      <c r="C15540">
        <f t="shared" si="242"/>
        <v>15536</v>
      </c>
      <c r="D15540">
        <v>17.199564707852002</v>
      </c>
      <c r="E15540">
        <v>3.2164370695053219</v>
      </c>
      <c r="F15540">
        <v>26.197744595245521</v>
      </c>
      <c r="G15540">
        <v>13.8067357177292</v>
      </c>
      <c r="H15540">
        <v>53.101782770677573</v>
      </c>
      <c r="I15540">
        <v>11.53727437789613</v>
      </c>
      <c r="J15540">
        <v>100.3292219423155</v>
      </c>
      <c r="K15540">
        <v>20.714779779020681</v>
      </c>
      <c r="L15540">
        <v>59.892237149093823</v>
      </c>
      <c r="M15540">
        <v>4.3951088013584689</v>
      </c>
      <c r="N15540">
        <v>198.63854704947099</v>
      </c>
    </row>
    <row r="15541" spans="1:14" x14ac:dyDescent="0.35">
      <c r="A15541" s="1"/>
      <c r="B15541" t="s">
        <v>50</v>
      </c>
      <c r="C15541">
        <f t="shared" si="242"/>
        <v>15537</v>
      </c>
      <c r="D15541">
        <v>11.466376471901331</v>
      </c>
      <c r="E15541">
        <v>3.2164370695053219</v>
      </c>
      <c r="F15541">
        <v>26.197744595245521</v>
      </c>
      <c r="G15541">
        <v>14.54621512227199</v>
      </c>
      <c r="H15541">
        <v>53.603053081573783</v>
      </c>
      <c r="I15541">
        <v>12.01344735308014</v>
      </c>
      <c r="J15541">
        <v>102.007041480754</v>
      </c>
      <c r="K15541">
        <v>21.286057056148628</v>
      </c>
      <c r="L15541">
        <v>61.335293514940517</v>
      </c>
      <c r="M15541">
        <v>4.5382201588556699</v>
      </c>
      <c r="N15541">
        <v>202.46721299062321</v>
      </c>
    </row>
    <row r="15542" spans="1:14" x14ac:dyDescent="0.35">
      <c r="A15542" s="1"/>
      <c r="B15542" t="s">
        <v>50</v>
      </c>
      <c r="C15542">
        <f t="shared" si="242"/>
        <v>15538</v>
      </c>
      <c r="D15542">
        <v>17.199564707852002</v>
      </c>
      <c r="E15542">
        <v>3.2164370695053219</v>
      </c>
      <c r="F15542">
        <v>26.197744595245521</v>
      </c>
      <c r="G15542">
        <v>14.658541107772161</v>
      </c>
      <c r="H15542">
        <v>53.471572344289527</v>
      </c>
      <c r="I15542">
        <v>11.963846001498471</v>
      </c>
      <c r="J15542">
        <v>102.5772808010077</v>
      </c>
      <c r="K15542">
        <v>21.256828916388589</v>
      </c>
      <c r="L15542">
        <v>61.896682026342233</v>
      </c>
      <c r="M15542">
        <v>4.5223188969115364</v>
      </c>
      <c r="N15542">
        <v>203.2840781995661</v>
      </c>
    </row>
    <row r="15543" spans="1:14" x14ac:dyDescent="0.35">
      <c r="A15543" s="1"/>
      <c r="B15543" t="s">
        <v>50</v>
      </c>
      <c r="C15543">
        <f t="shared" si="242"/>
        <v>15539</v>
      </c>
      <c r="D15543">
        <v>11.466376471901331</v>
      </c>
      <c r="E15543">
        <v>3.2164370695053219</v>
      </c>
      <c r="F15543">
        <v>20.376023574079841</v>
      </c>
      <c r="G15543">
        <v>14.536854623480311</v>
      </c>
      <c r="H15543">
        <v>52.682687920584009</v>
      </c>
      <c r="I15543">
        <v>11.963846001498471</v>
      </c>
      <c r="J15543">
        <v>101.64515883520851</v>
      </c>
      <c r="K15543">
        <v>21.19837263686852</v>
      </c>
      <c r="L15543">
        <v>60.899857554173813</v>
      </c>
      <c r="M15543">
        <v>4.4746151110791361</v>
      </c>
      <c r="N15543">
        <v>204.4220774410324</v>
      </c>
    </row>
    <row r="15544" spans="1:14" x14ac:dyDescent="0.35">
      <c r="A15544" s="1"/>
      <c r="B15544" t="s">
        <v>50</v>
      </c>
      <c r="C15544">
        <f t="shared" si="242"/>
        <v>15540</v>
      </c>
      <c r="D15544">
        <v>22.932752943802669</v>
      </c>
      <c r="E15544">
        <v>3.2164370695053219</v>
      </c>
      <c r="F15544">
        <v>20.376023574079841</v>
      </c>
      <c r="G15544">
        <v>14.415168139188459</v>
      </c>
      <c r="H15544">
        <v>52.296463254811513</v>
      </c>
      <c r="I15544">
        <v>11.97376627181481</v>
      </c>
      <c r="J15544">
        <v>100.6582061655387</v>
      </c>
      <c r="K15544">
        <v>21.230257880243109</v>
      </c>
      <c r="L15544">
        <v>61.34249080354823</v>
      </c>
      <c r="M15544">
        <v>4.4936966254120962</v>
      </c>
      <c r="N15544">
        <v>206.28028990107049</v>
      </c>
    </row>
    <row r="15545" spans="1:14" x14ac:dyDescent="0.35">
      <c r="A15545" s="1"/>
      <c r="B15545" t="s">
        <v>50</v>
      </c>
      <c r="C15545">
        <f t="shared" si="242"/>
        <v>15541</v>
      </c>
      <c r="D15545">
        <v>22.932752943802669</v>
      </c>
      <c r="E15545">
        <v>3.2164370695053219</v>
      </c>
      <c r="F15545">
        <v>20.376023574079841</v>
      </c>
      <c r="G15545">
        <v>14.873832579980821</v>
      </c>
      <c r="H15545">
        <v>52.953866941232782</v>
      </c>
      <c r="I15545">
        <v>12.390417625100829</v>
      </c>
      <c r="J15545">
        <v>104.1454389317051</v>
      </c>
      <c r="K15545">
        <v>21.259486020003141</v>
      </c>
      <c r="L15545">
        <v>62.083811530142803</v>
      </c>
      <c r="M15545">
        <v>4.5000571301897496</v>
      </c>
      <c r="N15545">
        <v>207.98884766634029</v>
      </c>
    </row>
    <row r="15546" spans="1:14" x14ac:dyDescent="0.35">
      <c r="A15546" s="1"/>
      <c r="B15546" t="s">
        <v>50</v>
      </c>
      <c r="C15546">
        <f t="shared" si="242"/>
        <v>15542</v>
      </c>
      <c r="D15546">
        <v>22.932752943802669</v>
      </c>
      <c r="E15546">
        <v>3.2164370695053219</v>
      </c>
      <c r="F15546">
        <v>26.197744595245521</v>
      </c>
      <c r="G15546">
        <v>15.519706996606789</v>
      </c>
      <c r="H15546">
        <v>56.454541571426013</v>
      </c>
      <c r="I15546">
        <v>13.035235195662519</v>
      </c>
      <c r="J15546">
        <v>109.6285093187592</v>
      </c>
      <c r="K15546">
        <v>22.550838376673749</v>
      </c>
      <c r="L15546">
        <v>64.843971711201192</v>
      </c>
      <c r="M15546">
        <v>4.7035932830746567</v>
      </c>
      <c r="N15546">
        <v>222.32140249653321</v>
      </c>
    </row>
    <row r="15547" spans="1:14" x14ac:dyDescent="0.35">
      <c r="A15547" s="1"/>
      <c r="B15547" t="s">
        <v>50</v>
      </c>
      <c r="C15547">
        <f t="shared" si="242"/>
        <v>15543</v>
      </c>
      <c r="D15547">
        <v>22.932752943802669</v>
      </c>
      <c r="E15547">
        <v>3.2164370695053219</v>
      </c>
      <c r="F15547">
        <v>26.197744595245521</v>
      </c>
      <c r="G15547">
        <v>14.827030086022409</v>
      </c>
      <c r="H15547">
        <v>56.125839728215382</v>
      </c>
      <c r="I15547">
        <v>12.459859517315159</v>
      </c>
      <c r="J15547">
        <v>107.56687485322691</v>
      </c>
      <c r="K15547">
        <v>21.30731388506501</v>
      </c>
      <c r="L15547">
        <v>64.649644918792916</v>
      </c>
      <c r="M15547">
        <v>4.608185711409857</v>
      </c>
      <c r="N15547">
        <v>226.7330981860531</v>
      </c>
    </row>
    <row r="15548" spans="1:14" x14ac:dyDescent="0.35">
      <c r="A15548" s="1"/>
      <c r="B15548" t="s">
        <v>50</v>
      </c>
      <c r="C15548">
        <f t="shared" si="242"/>
        <v>15544</v>
      </c>
      <c r="D15548">
        <v>22.932752943802669</v>
      </c>
      <c r="E15548">
        <v>3.2164370695053219</v>
      </c>
      <c r="F15548">
        <v>26.197744595245521</v>
      </c>
      <c r="G15548">
        <v>15.15464754373124</v>
      </c>
      <c r="H15548">
        <v>57.63786820698428</v>
      </c>
      <c r="I15548">
        <v>12.777308167437839</v>
      </c>
      <c r="J15548">
        <v>112.4139090753827</v>
      </c>
      <c r="K15548">
        <v>21.76167860315282</v>
      </c>
      <c r="L15548">
        <v>66.366198251732754</v>
      </c>
      <c r="M15548">
        <v>4.6813315163528699</v>
      </c>
      <c r="N15548">
        <v>241.5083814882685</v>
      </c>
    </row>
    <row r="15549" spans="1:14" x14ac:dyDescent="0.35">
      <c r="A15549" s="1"/>
      <c r="B15549" t="s">
        <v>50</v>
      </c>
      <c r="C15549">
        <f t="shared" si="242"/>
        <v>15545</v>
      </c>
      <c r="D15549">
        <v>17.199564707852002</v>
      </c>
      <c r="E15549">
        <v>3.2164370695053219</v>
      </c>
      <c r="F15549">
        <v>26.197744595245521</v>
      </c>
      <c r="G15549">
        <v>15.74435896760713</v>
      </c>
      <c r="H15549">
        <v>59.330682699519038</v>
      </c>
      <c r="I15549">
        <v>12.98563384408085</v>
      </c>
      <c r="J15549">
        <v>115.2651056766508</v>
      </c>
      <c r="K15549">
        <v>21.98221820316035</v>
      </c>
      <c r="L15549">
        <v>68.11873802771116</v>
      </c>
      <c r="M15549">
        <v>4.8244428738500709</v>
      </c>
      <c r="N15549">
        <v>251.23281884205821</v>
      </c>
    </row>
    <row r="15550" spans="1:14" x14ac:dyDescent="0.35">
      <c r="A15550" s="1"/>
      <c r="B15550" t="s">
        <v>50</v>
      </c>
      <c r="C15550">
        <f t="shared" si="242"/>
        <v>15546</v>
      </c>
      <c r="D15550">
        <v>17.199564707852002</v>
      </c>
      <c r="E15550">
        <v>3.2164370695053219</v>
      </c>
      <c r="F15550">
        <v>26.197744595245521</v>
      </c>
      <c r="G15550">
        <v>15.688195974857051</v>
      </c>
      <c r="H15550">
        <v>59.347117791679572</v>
      </c>
      <c r="I15550">
        <v>12.886431140917511</v>
      </c>
      <c r="J15550">
        <v>114.7058324971713</v>
      </c>
      <c r="K15550">
        <v>21.634137629654489</v>
      </c>
      <c r="L15550">
        <v>68.122336672015024</v>
      </c>
      <c r="M15550">
        <v>4.8339836310165509</v>
      </c>
      <c r="N15550">
        <v>252.22739900103829</v>
      </c>
    </row>
    <row r="15551" spans="1:14" x14ac:dyDescent="0.35">
      <c r="A15551" s="1"/>
      <c r="B15551" t="s">
        <v>50</v>
      </c>
      <c r="C15551">
        <f t="shared" si="242"/>
        <v>15547</v>
      </c>
      <c r="D15551">
        <v>17.199564707852002</v>
      </c>
      <c r="E15551">
        <v>3.2164370695053219</v>
      </c>
      <c r="F15551">
        <v>26.197744595245521</v>
      </c>
      <c r="G15551">
        <v>16.043894928940919</v>
      </c>
      <c r="H15551">
        <v>59.429293252482218</v>
      </c>
      <c r="I15551">
        <v>12.95587303313185</v>
      </c>
      <c r="J15551">
        <v>115.7585820114857</v>
      </c>
      <c r="K15551">
        <v>21.69790811640366</v>
      </c>
      <c r="L15551">
        <v>69.119161144183437</v>
      </c>
      <c r="M15551">
        <v>4.8626059025159911</v>
      </c>
      <c r="N15551">
        <v>258.84650143838871</v>
      </c>
    </row>
    <row r="15552" spans="1:14" x14ac:dyDescent="0.35">
      <c r="A15552" s="1"/>
      <c r="B15552" t="s">
        <v>50</v>
      </c>
      <c r="C15552">
        <f t="shared" si="242"/>
        <v>15548</v>
      </c>
      <c r="D15552">
        <v>22.932752943802669</v>
      </c>
      <c r="E15552">
        <v>3.2164370695053219</v>
      </c>
      <c r="F15552">
        <v>26.197744595245521</v>
      </c>
      <c r="G15552">
        <v>16.22174440598285</v>
      </c>
      <c r="H15552">
        <v>59.930563563378442</v>
      </c>
      <c r="I15552">
        <v>12.91619195186651</v>
      </c>
      <c r="J15552">
        <v>116.3617197540616</v>
      </c>
      <c r="K15552">
        <v>21.59428107543626</v>
      </c>
      <c r="L15552">
        <v>68.867256042913439</v>
      </c>
      <c r="M15552">
        <v>4.8180823690724166</v>
      </c>
      <c r="N15552">
        <v>260.14350879304612</v>
      </c>
    </row>
    <row r="15553" spans="1:14" x14ac:dyDescent="0.35">
      <c r="A15553" s="1"/>
      <c r="B15553" t="s">
        <v>50</v>
      </c>
      <c r="C15553">
        <f t="shared" si="242"/>
        <v>15549</v>
      </c>
      <c r="D15553">
        <v>22.932752943802669</v>
      </c>
      <c r="E15553">
        <v>3.2164370695053219</v>
      </c>
      <c r="F15553">
        <v>26.197744595245521</v>
      </c>
      <c r="G15553">
        <v>16.287267897524622</v>
      </c>
      <c r="H15553">
        <v>60.842711178287942</v>
      </c>
      <c r="I15553">
        <v>12.92611222218285</v>
      </c>
      <c r="J15553">
        <v>117.0196882005081</v>
      </c>
      <c r="K15553">
        <v>21.517225070614352</v>
      </c>
      <c r="L15553">
        <v>69.684148299889003</v>
      </c>
      <c r="M15553">
        <v>4.8180823690724166</v>
      </c>
      <c r="N15553">
        <v>266.26064444169492</v>
      </c>
    </row>
    <row r="15554" spans="1:14" x14ac:dyDescent="0.35">
      <c r="A15554" s="1"/>
      <c r="B15554" t="s">
        <v>50</v>
      </c>
      <c r="C15554">
        <f t="shared" si="242"/>
        <v>15550</v>
      </c>
      <c r="D15554">
        <v>22.932752943802669</v>
      </c>
      <c r="E15554">
        <v>3.2164370695053219</v>
      </c>
      <c r="F15554">
        <v>26.197744595245521</v>
      </c>
      <c r="G15554">
        <v>16.50255936973328</v>
      </c>
      <c r="H15554">
        <v>61.910992168722487</v>
      </c>
      <c r="I15554">
        <v>13.14435816914219</v>
      </c>
      <c r="J15554">
        <v>118.8948982728806</v>
      </c>
      <c r="K15554">
        <v>22.04864579352407</v>
      </c>
      <c r="L15554">
        <v>72.465900346770553</v>
      </c>
      <c r="M15554">
        <v>4.9039491835707381</v>
      </c>
      <c r="N15554">
        <v>275.95390373407457</v>
      </c>
    </row>
    <row r="15555" spans="1:14" x14ac:dyDescent="0.35">
      <c r="A15555" s="1"/>
      <c r="B15555" t="s">
        <v>50</v>
      </c>
      <c r="C15555">
        <f t="shared" si="242"/>
        <v>15551</v>
      </c>
      <c r="D15555">
        <v>28.665941179753339</v>
      </c>
      <c r="E15555">
        <v>3.2164370695053219</v>
      </c>
      <c r="F15555">
        <v>23.286884084662681</v>
      </c>
      <c r="G15555">
        <v>16.50255936973328</v>
      </c>
      <c r="H15555">
        <v>61.919209714802761</v>
      </c>
      <c r="I15555">
        <v>13.154278439458521</v>
      </c>
      <c r="J15555">
        <v>119.49803601545651</v>
      </c>
      <c r="K15555">
        <v>21.859991436891121</v>
      </c>
      <c r="L15555">
        <v>73.120853610072544</v>
      </c>
      <c r="M15555">
        <v>4.9071294359595647</v>
      </c>
      <c r="N15555">
        <v>280.59631707802868</v>
      </c>
    </row>
    <row r="15556" spans="1:14" x14ac:dyDescent="0.35">
      <c r="A15556" s="1"/>
      <c r="B15556" t="s">
        <v>50</v>
      </c>
      <c r="C15556">
        <f t="shared" si="242"/>
        <v>15552</v>
      </c>
      <c r="D15556">
        <v>28.665941179753339</v>
      </c>
      <c r="E15556">
        <v>3.2164370695053219</v>
      </c>
      <c r="F15556">
        <v>26.197744595245521</v>
      </c>
      <c r="G15556">
        <v>15.79116146156554</v>
      </c>
      <c r="H15556">
        <v>58.525363183652992</v>
      </c>
      <c r="I15556">
        <v>12.35073654383549</v>
      </c>
      <c r="J15556">
        <v>114.33298371085159</v>
      </c>
      <c r="K15556">
        <v>21.150544771806651</v>
      </c>
      <c r="L15556">
        <v>72.840159354371693</v>
      </c>
      <c r="M15556">
        <v>4.6845117687416966</v>
      </c>
      <c r="N15556">
        <v>281.55971917559879</v>
      </c>
    </row>
    <row r="15557" spans="1:14" x14ac:dyDescent="0.35">
      <c r="A15557" s="1"/>
      <c r="B15557" t="s">
        <v>50</v>
      </c>
      <c r="C15557">
        <f t="shared" si="242"/>
        <v>15553</v>
      </c>
      <c r="D15557">
        <v>28.665941179753339</v>
      </c>
      <c r="E15557">
        <v>3.2164370695053219</v>
      </c>
      <c r="F15557">
        <v>26.197744595245521</v>
      </c>
      <c r="G15557">
        <v>16.446396376983191</v>
      </c>
      <c r="H15557">
        <v>60.251047860508812</v>
      </c>
      <c r="I15557">
        <v>12.777308167437839</v>
      </c>
      <c r="J15557">
        <v>118.1053361371448</v>
      </c>
      <c r="K15557">
        <v>21.51191086338526</v>
      </c>
      <c r="L15557">
        <v>73.343969556911688</v>
      </c>
      <c r="M15557">
        <v>4.7353958069629236</v>
      </c>
      <c r="N15557">
        <v>287.00652650393192</v>
      </c>
    </row>
    <row r="15558" spans="1:14" x14ac:dyDescent="0.35">
      <c r="A15558" s="1"/>
      <c r="B15558" t="s">
        <v>50</v>
      </c>
      <c r="C15558">
        <f t="shared" si="242"/>
        <v>15554</v>
      </c>
      <c r="D15558">
        <v>28.665941179753339</v>
      </c>
      <c r="E15558">
        <v>3.2164370695053219</v>
      </c>
      <c r="F15558">
        <v>26.197744595245521</v>
      </c>
      <c r="G15558">
        <v>16.5400013649</v>
      </c>
      <c r="H15558">
        <v>60.283918044829868</v>
      </c>
      <c r="I15558">
        <v>12.94595276281551</v>
      </c>
      <c r="J15558">
        <v>119.5638328601012</v>
      </c>
      <c r="K15558">
        <v>21.751050188694631</v>
      </c>
      <c r="L15558">
        <v>74.351589961991678</v>
      </c>
      <c r="M15558">
        <v>4.7958206023506307</v>
      </c>
      <c r="N15558">
        <v>292.24132301467671</v>
      </c>
    </row>
    <row r="15559" spans="1:14" x14ac:dyDescent="0.35">
      <c r="A15559" s="1"/>
      <c r="B15559" t="s">
        <v>50</v>
      </c>
      <c r="C15559">
        <f t="shared" ref="C15559:C15622" si="243">C15558 + 1</f>
        <v>15555</v>
      </c>
      <c r="D15559">
        <v>28.665941179753339</v>
      </c>
      <c r="E15559">
        <v>3.2164370695053219</v>
      </c>
      <c r="F15559">
        <v>26.197744595245521</v>
      </c>
      <c r="G15559">
        <v>16.596164357650089</v>
      </c>
      <c r="H15559">
        <v>60.941321731251129</v>
      </c>
      <c r="I15559">
        <v>12.99555411439718</v>
      </c>
      <c r="J15559">
        <v>120.7481760637049</v>
      </c>
      <c r="K15559">
        <v>21.663365769414529</v>
      </c>
      <c r="L15559">
        <v>74.484739801234383</v>
      </c>
      <c r="M15559">
        <v>4.8149021166835908</v>
      </c>
      <c r="N15559">
        <v>293.65368919655123</v>
      </c>
    </row>
    <row r="15560" spans="1:14" x14ac:dyDescent="0.35">
      <c r="A15560" s="1"/>
      <c r="B15560" t="s">
        <v>50</v>
      </c>
      <c r="C15560">
        <f t="shared" si="243"/>
        <v>15556</v>
      </c>
      <c r="D15560">
        <v>28.665941179753339</v>
      </c>
      <c r="E15560">
        <v>3.2164370695053219</v>
      </c>
      <c r="F15560">
        <v>32.019465616411189</v>
      </c>
      <c r="G15560">
        <v>16.961223810525642</v>
      </c>
      <c r="H15560">
        <v>62.642353769866148</v>
      </c>
      <c r="I15560">
        <v>13.30308249420353</v>
      </c>
      <c r="J15560">
        <v>122.55758929143271</v>
      </c>
      <c r="K15560">
        <v>21.990189514004001</v>
      </c>
      <c r="L15560">
        <v>75.344815789856227</v>
      </c>
      <c r="M15560">
        <v>4.9230306979036982</v>
      </c>
      <c r="N15560">
        <v>299.5962277013038</v>
      </c>
    </row>
    <row r="15561" spans="1:14" x14ac:dyDescent="0.35">
      <c r="A15561" s="1"/>
      <c r="B15561" t="s">
        <v>50</v>
      </c>
      <c r="C15561">
        <f t="shared" si="243"/>
        <v>15557</v>
      </c>
      <c r="D15561">
        <v>28.665941179753339</v>
      </c>
      <c r="E15561">
        <v>3.2164370695053219</v>
      </c>
      <c r="F15561">
        <v>32.019465616411189</v>
      </c>
      <c r="G15561">
        <v>17.008026304484041</v>
      </c>
      <c r="H15561">
        <v>62.009602721685688</v>
      </c>
      <c r="I15561">
        <v>13.441966278632201</v>
      </c>
      <c r="J15561">
        <v>123.1387947524605</v>
      </c>
      <c r="K15561">
        <v>21.98221820316035</v>
      </c>
      <c r="L15561">
        <v>75.28723748099452</v>
      </c>
      <c r="M15561">
        <v>4.9961765028467111</v>
      </c>
      <c r="N15561">
        <v>301.59474143768699</v>
      </c>
    </row>
    <row r="15562" spans="1:14" x14ac:dyDescent="0.35">
      <c r="A15562" s="1"/>
      <c r="B15562" t="s">
        <v>50</v>
      </c>
      <c r="C15562">
        <f t="shared" si="243"/>
        <v>15558</v>
      </c>
      <c r="D15562">
        <v>28.665941179753339</v>
      </c>
      <c r="E15562">
        <v>3.2164370695053219</v>
      </c>
      <c r="F15562">
        <v>29.108605105828349</v>
      </c>
      <c r="G15562">
        <v>16.717850841941939</v>
      </c>
      <c r="H15562">
        <v>61.67268333239479</v>
      </c>
      <c r="I15562">
        <v>13.362604116101529</v>
      </c>
      <c r="J15562">
        <v>121.6802980295041</v>
      </c>
      <c r="K15562">
        <v>21.85467722966202</v>
      </c>
      <c r="L15562">
        <v>74.89138660757024</v>
      </c>
      <c r="M15562">
        <v>5.0407000362902847</v>
      </c>
      <c r="N15562">
        <v>299.18779509683242</v>
      </c>
    </row>
    <row r="15563" spans="1:14" x14ac:dyDescent="0.35">
      <c r="A15563" s="1"/>
      <c r="B15563" t="s">
        <v>50</v>
      </c>
      <c r="C15563">
        <f t="shared" si="243"/>
        <v>15559</v>
      </c>
      <c r="D15563">
        <v>28.665941179753339</v>
      </c>
      <c r="E15563">
        <v>3.2164370695053219</v>
      </c>
      <c r="F15563">
        <v>32.019465616411189</v>
      </c>
      <c r="G15563">
        <v>17.026747302067399</v>
      </c>
      <c r="H15563">
        <v>62.593048493384558</v>
      </c>
      <c r="I15563">
        <v>13.422125737999529</v>
      </c>
      <c r="J15563">
        <v>122.8536750923336</v>
      </c>
      <c r="K15563">
        <v>22.16821545617875</v>
      </c>
      <c r="L15563">
        <v>75.722673441761231</v>
      </c>
      <c r="M15563">
        <v>5.0438802886791114</v>
      </c>
      <c r="N15563">
        <v>300.54715857430978</v>
      </c>
    </row>
    <row r="15564" spans="1:14" x14ac:dyDescent="0.35">
      <c r="A15564" s="1"/>
      <c r="B15564" t="s">
        <v>50</v>
      </c>
      <c r="C15564">
        <f t="shared" si="243"/>
        <v>15560</v>
      </c>
      <c r="D15564">
        <v>28.665941179753339</v>
      </c>
      <c r="E15564">
        <v>3.2164370695053219</v>
      </c>
      <c r="F15564">
        <v>34.930326126994032</v>
      </c>
      <c r="G15564">
        <v>17.522853738026491</v>
      </c>
      <c r="H15564">
        <v>62.617701131625353</v>
      </c>
      <c r="I15564">
        <v>13.699893306856881</v>
      </c>
      <c r="J15564">
        <v>125.8145331013428</v>
      </c>
      <c r="K15564">
        <v>22.386097952571738</v>
      </c>
      <c r="L15564">
        <v>76.424409081013366</v>
      </c>
      <c r="M15564">
        <v>5.0597815506232449</v>
      </c>
      <c r="N15564">
        <v>304.59407094533242</v>
      </c>
    </row>
    <row r="15565" spans="1:14" x14ac:dyDescent="0.35">
      <c r="A15565" s="1"/>
      <c r="B15565" t="s">
        <v>50</v>
      </c>
      <c r="C15565">
        <f t="shared" si="243"/>
        <v>15561</v>
      </c>
      <c r="D15565">
        <v>28.665941179753339</v>
      </c>
      <c r="E15565">
        <v>3.2164370695053219</v>
      </c>
      <c r="F15565">
        <v>34.930326126994032</v>
      </c>
      <c r="G15565">
        <v>17.419888251318</v>
      </c>
      <c r="H15565">
        <v>63.225799541565017</v>
      </c>
      <c r="I15565">
        <v>13.74949465843854</v>
      </c>
      <c r="J15565">
        <v>126.0886866206956</v>
      </c>
      <c r="K15565">
        <v>22.367498227269898</v>
      </c>
      <c r="L15565">
        <v>76.597144007598502</v>
      </c>
      <c r="M15565">
        <v>5.027979026734978</v>
      </c>
      <c r="N15565">
        <v>306.70170789665059</v>
      </c>
    </row>
    <row r="15566" spans="1:14" x14ac:dyDescent="0.35">
      <c r="A15566" s="1"/>
      <c r="B15566" t="s">
        <v>50</v>
      </c>
      <c r="C15566">
        <f t="shared" si="243"/>
        <v>15562</v>
      </c>
      <c r="D15566">
        <v>28.665941179753339</v>
      </c>
      <c r="E15566">
        <v>3.2164370695053219</v>
      </c>
      <c r="F15566">
        <v>34.930326126994032</v>
      </c>
      <c r="G15566">
        <v>17.476051244068081</v>
      </c>
      <c r="H15566">
        <v>62.354739657056847</v>
      </c>
      <c r="I15566">
        <v>13.650291955275209</v>
      </c>
      <c r="J15566">
        <v>126.0777204799214</v>
      </c>
      <c r="K15566">
        <v>22.497696304382782</v>
      </c>
      <c r="L15566">
        <v>77.043375901276789</v>
      </c>
      <c r="M15566">
        <v>5.0725025601785516</v>
      </c>
      <c r="N15566">
        <v>311.42830200641191</v>
      </c>
    </row>
    <row r="15567" spans="1:14" x14ac:dyDescent="0.35">
      <c r="A15567" s="1"/>
      <c r="B15567" t="s">
        <v>50</v>
      </c>
      <c r="C15567">
        <f t="shared" si="243"/>
        <v>15563</v>
      </c>
      <c r="D15567">
        <v>28.665941179753339</v>
      </c>
      <c r="E15567">
        <v>3.2164370695053219</v>
      </c>
      <c r="F15567">
        <v>40.75204714815969</v>
      </c>
      <c r="G15567">
        <v>18.580590101486418</v>
      </c>
      <c r="H15567">
        <v>68.082369275002108</v>
      </c>
      <c r="I15567">
        <v>14.86056493386792</v>
      </c>
      <c r="J15567">
        <v>133.19474584231759</v>
      </c>
      <c r="K15567">
        <v>24.073358747810079</v>
      </c>
      <c r="L15567">
        <v>80.145407291201607</v>
      </c>
      <c r="M15567">
        <v>5.3269227512846857</v>
      </c>
      <c r="N15567">
        <v>325.86374443925791</v>
      </c>
    </row>
    <row r="15568" spans="1:14" x14ac:dyDescent="0.35">
      <c r="A15568" s="1"/>
      <c r="B15568" t="s">
        <v>50</v>
      </c>
      <c r="C15568">
        <f t="shared" si="243"/>
        <v>15564</v>
      </c>
      <c r="D15568">
        <v>28.665941179753339</v>
      </c>
      <c r="E15568">
        <v>3.2164370695053219</v>
      </c>
      <c r="F15568">
        <v>43.662907658742533</v>
      </c>
      <c r="G15568">
        <v>18.88012606282021</v>
      </c>
      <c r="H15568">
        <v>69.65192057633287</v>
      </c>
      <c r="I15568">
        <v>15.078810880827261</v>
      </c>
      <c r="J15568">
        <v>134.51068273521059</v>
      </c>
      <c r="K15568">
        <v>24.232784964682999</v>
      </c>
      <c r="L15568">
        <v>80.544856808929751</v>
      </c>
      <c r="M15568">
        <v>5.3364635084511658</v>
      </c>
      <c r="N15568">
        <v>328.47023037313681</v>
      </c>
    </row>
    <row r="15569" spans="1:14" x14ac:dyDescent="0.35">
      <c r="A15569" s="1"/>
      <c r="B15569" t="s">
        <v>50</v>
      </c>
      <c r="C15569">
        <f t="shared" si="243"/>
        <v>15565</v>
      </c>
      <c r="D15569">
        <v>28.665941179753339</v>
      </c>
      <c r="E15569">
        <v>3.2164370695053219</v>
      </c>
      <c r="F15569">
        <v>43.662907658742533</v>
      </c>
      <c r="G15569">
        <v>19.048615041070459</v>
      </c>
      <c r="H15569">
        <v>71.352952614947895</v>
      </c>
      <c r="I15569">
        <v>15.1780135839906</v>
      </c>
      <c r="J15569">
        <v>134.51068273521059</v>
      </c>
      <c r="K15569">
        <v>24.299212555046712</v>
      </c>
      <c r="L15569">
        <v>80.642020205133889</v>
      </c>
      <c r="M15569">
        <v>5.2919399750075922</v>
      </c>
      <c r="N15569">
        <v>330.36585650686692</v>
      </c>
    </row>
    <row r="15570" spans="1:14" x14ac:dyDescent="0.35">
      <c r="A15570" s="1"/>
      <c r="B15570" t="s">
        <v>50</v>
      </c>
      <c r="C15570">
        <f t="shared" si="243"/>
        <v>15566</v>
      </c>
      <c r="D15570">
        <v>28.665941179753339</v>
      </c>
      <c r="E15570">
        <v>3.2164370695053219</v>
      </c>
      <c r="F15570">
        <v>49.484628679908198</v>
      </c>
      <c r="G15570">
        <v>18.861405065236841</v>
      </c>
      <c r="H15570">
        <v>72.199359861215271</v>
      </c>
      <c r="I15570">
        <v>15.1780135839906</v>
      </c>
      <c r="J15570">
        <v>133.9952741188275</v>
      </c>
      <c r="K15570">
        <v>24.046787711664599</v>
      </c>
      <c r="L15570">
        <v>80.465686634244889</v>
      </c>
      <c r="M15570">
        <v>5.2092534128980992</v>
      </c>
      <c r="N15570">
        <v>333.33400795310217</v>
      </c>
    </row>
    <row r="15571" spans="1:14" x14ac:dyDescent="0.35">
      <c r="A15571" s="1"/>
      <c r="B15571" t="s">
        <v>50</v>
      </c>
      <c r="C15571">
        <f t="shared" si="243"/>
        <v>15567</v>
      </c>
      <c r="D15571">
        <v>28.665941179753339</v>
      </c>
      <c r="E15571">
        <v>3.2164370695053219</v>
      </c>
      <c r="F15571">
        <v>52.395489190491027</v>
      </c>
      <c r="G15571">
        <v>18.777160576111719</v>
      </c>
      <c r="H15571">
        <v>71.583043905195339</v>
      </c>
      <c r="I15571">
        <v>15.2077743949396</v>
      </c>
      <c r="J15571">
        <v>134.2584614974061</v>
      </c>
      <c r="K15571">
        <v>23.890018598406229</v>
      </c>
      <c r="L15571">
        <v>79.634399800053899</v>
      </c>
      <c r="M15571">
        <v>5.1869916461763124</v>
      </c>
      <c r="N15571">
        <v>333.19994228903897</v>
      </c>
    </row>
    <row r="15572" spans="1:14" x14ac:dyDescent="0.35">
      <c r="A15572" s="1"/>
      <c r="B15572" t="s">
        <v>50</v>
      </c>
      <c r="C15572">
        <f t="shared" si="243"/>
        <v>15568</v>
      </c>
      <c r="D15572">
        <v>28.665941179753339</v>
      </c>
      <c r="E15572">
        <v>6.4328741390106448</v>
      </c>
      <c r="F15572">
        <v>55.30634970107387</v>
      </c>
      <c r="G15572">
        <v>19.095417535028869</v>
      </c>
      <c r="H15572">
        <v>73.333381220291955</v>
      </c>
      <c r="I15572">
        <v>15.46570142316428</v>
      </c>
      <c r="J15572">
        <v>135.94724717661879</v>
      </c>
      <c r="K15572">
        <v>24.158386063475639</v>
      </c>
      <c r="L15572">
        <v>79.9114954114509</v>
      </c>
      <c r="M15572">
        <v>5.2124336652869259</v>
      </c>
      <c r="N15572">
        <v>334.51877428668348</v>
      </c>
    </row>
    <row r="15573" spans="1:14" x14ac:dyDescent="0.35">
      <c r="A15573" s="1"/>
      <c r="B15573" t="s">
        <v>50</v>
      </c>
      <c r="C15573">
        <f t="shared" si="243"/>
        <v>15569</v>
      </c>
      <c r="D15573">
        <v>28.665941179753339</v>
      </c>
      <c r="E15573">
        <v>6.4328741390106448</v>
      </c>
      <c r="F15573">
        <v>55.30634970107387</v>
      </c>
      <c r="G15573">
        <v>18.79588157369508</v>
      </c>
      <c r="H15573">
        <v>72.248665137696861</v>
      </c>
      <c r="I15573">
        <v>15.41610007158261</v>
      </c>
      <c r="J15573">
        <v>134.87256538075621</v>
      </c>
      <c r="K15573">
        <v>23.96973170684269</v>
      </c>
      <c r="L15573">
        <v>79.555229625369051</v>
      </c>
      <c r="M15573">
        <v>5.2187941700645792</v>
      </c>
      <c r="N15573">
        <v>334.05733897781499</v>
      </c>
    </row>
    <row r="15574" spans="1:14" x14ac:dyDescent="0.35">
      <c r="A15574" s="1"/>
      <c r="B15574" t="s">
        <v>50</v>
      </c>
      <c r="C15574">
        <f t="shared" si="243"/>
        <v>15570</v>
      </c>
      <c r="D15574">
        <v>28.665941179753339</v>
      </c>
      <c r="E15574">
        <v>6.4328741390106448</v>
      </c>
      <c r="F15574">
        <v>55.30634970107387</v>
      </c>
      <c r="G15574">
        <v>18.12192566069406</v>
      </c>
      <c r="H15574">
        <v>70.038145242105372</v>
      </c>
      <c r="I15574">
        <v>15.06889061051093</v>
      </c>
      <c r="J15574">
        <v>132.0542672018104</v>
      </c>
      <c r="K15574">
        <v>23.122115653801689</v>
      </c>
      <c r="L15574">
        <v>78.932664160801764</v>
      </c>
      <c r="M15574">
        <v>5.0820433173450317</v>
      </c>
      <c r="N15574">
        <v>327.90590746161507</v>
      </c>
    </row>
    <row r="15575" spans="1:14" x14ac:dyDescent="0.35">
      <c r="A15575" s="1"/>
      <c r="B15575" t="s">
        <v>50</v>
      </c>
      <c r="C15575">
        <f t="shared" si="243"/>
        <v>15571</v>
      </c>
      <c r="D15575">
        <v>28.665941179753339</v>
      </c>
      <c r="E15575">
        <v>3.2164370695053219</v>
      </c>
      <c r="F15575">
        <v>55.30634970107387</v>
      </c>
      <c r="G15575">
        <v>17.719424212651781</v>
      </c>
      <c r="H15575">
        <v>67.778320070032279</v>
      </c>
      <c r="I15575">
        <v>14.701840608806579</v>
      </c>
      <c r="J15575">
        <v>130.3545153818236</v>
      </c>
      <c r="K15575">
        <v>23.050373856208878</v>
      </c>
      <c r="L15575">
        <v>78.324493273449917</v>
      </c>
      <c r="M15575">
        <v>5.1074853364556452</v>
      </c>
      <c r="N15575">
        <v>327.46317898959268</v>
      </c>
    </row>
    <row r="15576" spans="1:14" x14ac:dyDescent="0.35">
      <c r="A15576" s="1"/>
      <c r="B15576" t="s">
        <v>50</v>
      </c>
      <c r="C15576">
        <f t="shared" si="243"/>
        <v>15572</v>
      </c>
      <c r="D15576">
        <v>28.665941179753339</v>
      </c>
      <c r="E15576">
        <v>3.2164370695053219</v>
      </c>
      <c r="F15576">
        <v>52.395489190491027</v>
      </c>
      <c r="G15576">
        <v>18.028320672777252</v>
      </c>
      <c r="H15576">
        <v>68.008411360279709</v>
      </c>
      <c r="I15576">
        <v>14.74152169007192</v>
      </c>
      <c r="J15576">
        <v>129.55398710531369</v>
      </c>
      <c r="K15576">
        <v>22.859062395961381</v>
      </c>
      <c r="L15576">
        <v>74.664672016427247</v>
      </c>
      <c r="M15576">
        <v>5.0216185219573246</v>
      </c>
      <c r="N15576">
        <v>326.89885607807099</v>
      </c>
    </row>
    <row r="15577" spans="1:14" x14ac:dyDescent="0.35">
      <c r="A15577" s="1"/>
      <c r="B15577" t="s">
        <v>50</v>
      </c>
      <c r="C15577">
        <f t="shared" si="243"/>
        <v>15573</v>
      </c>
      <c r="D15577">
        <v>28.665941179753339</v>
      </c>
      <c r="E15577">
        <v>3.2164370695053219</v>
      </c>
      <c r="F15577">
        <v>52.395489190491027</v>
      </c>
      <c r="G15577">
        <v>18.00959967519389</v>
      </c>
      <c r="H15577">
        <v>67.071611107129414</v>
      </c>
      <c r="I15577">
        <v>14.74152169007192</v>
      </c>
      <c r="J15577">
        <v>128.73152654725561</v>
      </c>
      <c r="K15577">
        <v>22.87234791403413</v>
      </c>
      <c r="L15577">
        <v>74.47394386832282</v>
      </c>
      <c r="M15577">
        <v>4.9325714550701782</v>
      </c>
      <c r="N15577">
        <v>326.2441167884603</v>
      </c>
    </row>
    <row r="15578" spans="1:14" x14ac:dyDescent="0.35">
      <c r="A15578" s="1"/>
      <c r="B15578" t="s">
        <v>50</v>
      </c>
      <c r="C15578">
        <f t="shared" si="243"/>
        <v>15574</v>
      </c>
      <c r="D15578">
        <v>28.665941179753339</v>
      </c>
      <c r="E15578">
        <v>3.2164370695053219</v>
      </c>
      <c r="F15578">
        <v>52.395489190491027</v>
      </c>
      <c r="G15578">
        <v>18.44954311840289</v>
      </c>
      <c r="H15578">
        <v>66.981218100246494</v>
      </c>
      <c r="I15578">
        <v>14.701840608806579</v>
      </c>
      <c r="J15578">
        <v>130.2009894109861</v>
      </c>
      <c r="K15578">
        <v>23.127429861030791</v>
      </c>
      <c r="L15578">
        <v>75.377203588590945</v>
      </c>
      <c r="M15578">
        <v>4.9834554932914044</v>
      </c>
      <c r="N15578">
        <v>329.73917747252523</v>
      </c>
    </row>
    <row r="15579" spans="1:14" x14ac:dyDescent="0.35">
      <c r="A15579" s="1"/>
      <c r="B15579" t="s">
        <v>50</v>
      </c>
      <c r="C15579">
        <f t="shared" si="243"/>
        <v>15575</v>
      </c>
      <c r="D15579">
        <v>28.665941179753339</v>
      </c>
      <c r="E15579">
        <v>3.2164370695053219</v>
      </c>
      <c r="F15579">
        <v>52.395489190491027</v>
      </c>
      <c r="G15579">
        <v>18.41210112323617</v>
      </c>
      <c r="H15579">
        <v>67.507141049383506</v>
      </c>
      <c r="I15579">
        <v>14.78120277133725</v>
      </c>
      <c r="J15579">
        <v>131.39629875536389</v>
      </c>
      <c r="K15579">
        <v>22.93611840078329</v>
      </c>
      <c r="L15579">
        <v>75.197271373398095</v>
      </c>
      <c r="M15579">
        <v>5.0184382695684979</v>
      </c>
      <c r="N15579">
        <v>329.57393374705202</v>
      </c>
    </row>
    <row r="15580" spans="1:14" x14ac:dyDescent="0.35">
      <c r="A15580" s="1"/>
      <c r="B15580" t="s">
        <v>50</v>
      </c>
      <c r="C15580">
        <f t="shared" si="243"/>
        <v>15576</v>
      </c>
      <c r="D15580">
        <v>28.665941179753339</v>
      </c>
      <c r="E15580">
        <v>3.2164370695053219</v>
      </c>
      <c r="F15580">
        <v>52.395489190491027</v>
      </c>
      <c r="G15580">
        <v>18.393380125652801</v>
      </c>
      <c r="H15580">
        <v>67.852277984754664</v>
      </c>
      <c r="I15580">
        <v>14.969687907347589</v>
      </c>
      <c r="J15580">
        <v>132.65740494438629</v>
      </c>
      <c r="K15580">
        <v>23.124772757416238</v>
      </c>
      <c r="L15580">
        <v>75.035332379724522</v>
      </c>
      <c r="M15580">
        <v>5.1838113937874857</v>
      </c>
      <c r="N15580">
        <v>331.26066686933478</v>
      </c>
    </row>
    <row r="15581" spans="1:14" x14ac:dyDescent="0.35">
      <c r="A15581" s="1"/>
      <c r="B15581" t="s">
        <v>50</v>
      </c>
      <c r="C15581">
        <f t="shared" si="243"/>
        <v>15577</v>
      </c>
      <c r="D15581">
        <v>22.932752943802669</v>
      </c>
      <c r="E15581">
        <v>3.2164370695053219</v>
      </c>
      <c r="F15581">
        <v>58.217210211656713</v>
      </c>
      <c r="G15581">
        <v>18.76780007732004</v>
      </c>
      <c r="H15581">
        <v>68.887688790868154</v>
      </c>
      <c r="I15581">
        <v>15.247455476204941</v>
      </c>
      <c r="J15581">
        <v>135.2673464486241</v>
      </c>
      <c r="K15581">
        <v>23.797019971897029</v>
      </c>
      <c r="L15581">
        <v>75.024536446812945</v>
      </c>
      <c r="M15581">
        <v>5.2060731605092716</v>
      </c>
      <c r="N15581">
        <v>337.77376389789111</v>
      </c>
    </row>
    <row r="15582" spans="1:14" x14ac:dyDescent="0.35">
      <c r="A15582" s="1"/>
      <c r="B15582" t="s">
        <v>50</v>
      </c>
      <c r="C15582">
        <f t="shared" si="243"/>
        <v>15578</v>
      </c>
      <c r="D15582">
        <v>22.932752943802669</v>
      </c>
      <c r="E15582">
        <v>3.2164370695053219</v>
      </c>
      <c r="F15582">
        <v>55.30634970107387</v>
      </c>
      <c r="G15582">
        <v>18.309135636527671</v>
      </c>
      <c r="H15582">
        <v>65.543147536199982</v>
      </c>
      <c r="I15582">
        <v>14.612558175959579</v>
      </c>
      <c r="J15582">
        <v>131.56079086697551</v>
      </c>
      <c r="K15582">
        <v>23.023802820063391</v>
      </c>
      <c r="L15582">
        <v>74.254426565787526</v>
      </c>
      <c r="M15582">
        <v>5.1202063460109519</v>
      </c>
      <c r="N15582">
        <v>334.41588668403028</v>
      </c>
    </row>
    <row r="15583" spans="1:14" x14ac:dyDescent="0.35">
      <c r="A15583" s="1"/>
      <c r="B15583" t="s">
        <v>50</v>
      </c>
      <c r="C15583">
        <f t="shared" si="243"/>
        <v>15579</v>
      </c>
      <c r="D15583">
        <v>22.932752943802669</v>
      </c>
      <c r="E15583">
        <v>3.2164370695053219</v>
      </c>
      <c r="F15583">
        <v>58.217210211656713</v>
      </c>
      <c r="G15583">
        <v>18.309135636527671</v>
      </c>
      <c r="H15583">
        <v>67.852277984754664</v>
      </c>
      <c r="I15583">
        <v>14.74152169007192</v>
      </c>
      <c r="J15583">
        <v>132.18586089109971</v>
      </c>
      <c r="K15583">
        <v>22.965346540543329</v>
      </c>
      <c r="L15583">
        <v>74.596297774653962</v>
      </c>
      <c r="M15583">
        <v>5.2060731605092716</v>
      </c>
      <c r="N15583">
        <v>338.29755532957972</v>
      </c>
    </row>
    <row r="15584" spans="1:14" x14ac:dyDescent="0.35">
      <c r="A15584" s="1"/>
      <c r="B15584" t="s">
        <v>50</v>
      </c>
      <c r="C15584">
        <f t="shared" si="243"/>
        <v>15580</v>
      </c>
      <c r="D15584">
        <v>22.932752943802669</v>
      </c>
      <c r="E15584">
        <v>3.2164370695053219</v>
      </c>
      <c r="F15584">
        <v>58.217210211656713</v>
      </c>
      <c r="G15584">
        <v>18.664834590611552</v>
      </c>
      <c r="H15584">
        <v>67.540011233704561</v>
      </c>
      <c r="I15584">
        <v>14.930006826082259</v>
      </c>
      <c r="J15584">
        <v>134.28039377895431</v>
      </c>
      <c r="K15584">
        <v>23.116801446572591</v>
      </c>
      <c r="L15584">
        <v>74.837406943012382</v>
      </c>
      <c r="M15584">
        <v>5.2219744224534059</v>
      </c>
      <c r="N15584">
        <v>339.54779559212199</v>
      </c>
    </row>
    <row r="15585" spans="1:14" x14ac:dyDescent="0.35">
      <c r="A15585" s="1"/>
      <c r="B15585" t="s">
        <v>50</v>
      </c>
      <c r="C15585">
        <f t="shared" si="243"/>
        <v>15581</v>
      </c>
      <c r="D15585">
        <v>28.665941179753339</v>
      </c>
      <c r="E15585">
        <v>3.2164370695053219</v>
      </c>
      <c r="F15585">
        <v>58.217210211656713</v>
      </c>
      <c r="G15585">
        <v>18.543148106319691</v>
      </c>
      <c r="H15585">
        <v>66.619646072714801</v>
      </c>
      <c r="I15585">
        <v>14.86056493386792</v>
      </c>
      <c r="J15585">
        <v>132.90962618219081</v>
      </c>
      <c r="K15585">
        <v>22.986603369459711</v>
      </c>
      <c r="L15585">
        <v>74.653876083515669</v>
      </c>
      <c r="M15585">
        <v>5.129747103177432</v>
      </c>
      <c r="N15585">
        <v>337.0005479749222</v>
      </c>
    </row>
    <row r="15586" spans="1:14" x14ac:dyDescent="0.35">
      <c r="A15586" s="1"/>
      <c r="B15586" t="s">
        <v>50</v>
      </c>
      <c r="C15586">
        <f t="shared" si="243"/>
        <v>15582</v>
      </c>
      <c r="D15586">
        <v>28.665941179753339</v>
      </c>
      <c r="E15586">
        <v>3.2164370695053219</v>
      </c>
      <c r="F15586">
        <v>58.217210211656713</v>
      </c>
      <c r="G15586">
        <v>18.486985113569609</v>
      </c>
      <c r="H15586">
        <v>67.211309390493938</v>
      </c>
      <c r="I15586">
        <v>14.83080412291892</v>
      </c>
      <c r="J15586">
        <v>133.34827181315521</v>
      </c>
      <c r="K15586">
        <v>22.808577427284959</v>
      </c>
      <c r="L15586">
        <v>74.776229989846811</v>
      </c>
      <c r="M15586">
        <v>5.1615496270656989</v>
      </c>
      <c r="N15586">
        <v>337.82676660228822</v>
      </c>
    </row>
    <row r="15587" spans="1:14" x14ac:dyDescent="0.35">
      <c r="A15587" s="1"/>
      <c r="B15587" t="s">
        <v>50</v>
      </c>
      <c r="C15587">
        <f t="shared" si="243"/>
        <v>15583</v>
      </c>
      <c r="D15587">
        <v>28.665941179753339</v>
      </c>
      <c r="E15587">
        <v>3.2164370695053219</v>
      </c>
      <c r="F15587">
        <v>55.30634970107387</v>
      </c>
      <c r="G15587">
        <v>18.309135636527671</v>
      </c>
      <c r="H15587">
        <v>66.857954909042505</v>
      </c>
      <c r="I15587">
        <v>14.691920338490251</v>
      </c>
      <c r="J15587">
        <v>132.1968270318738</v>
      </c>
      <c r="K15587">
        <v>22.63055148511021</v>
      </c>
      <c r="L15587">
        <v>74.488338445538247</v>
      </c>
      <c r="M15587">
        <v>5.1233865983997786</v>
      </c>
      <c r="N15587">
        <v>335.99349659137812</v>
      </c>
    </row>
    <row r="15588" spans="1:14" x14ac:dyDescent="0.35">
      <c r="A15588" s="1"/>
      <c r="B15588" t="s">
        <v>50</v>
      </c>
      <c r="C15588">
        <f t="shared" si="243"/>
        <v>15584</v>
      </c>
      <c r="D15588">
        <v>28.665941179753339</v>
      </c>
      <c r="E15588">
        <v>3.2164370695053219</v>
      </c>
      <c r="F15588">
        <v>55.30634970107387</v>
      </c>
      <c r="G15588">
        <v>18.103204663110699</v>
      </c>
      <c r="H15588">
        <v>66.332031959905493</v>
      </c>
      <c r="I15588">
        <v>14.642318986908579</v>
      </c>
      <c r="J15588">
        <v>130.90282242052899</v>
      </c>
      <c r="K15588">
        <v>22.340927191124411</v>
      </c>
      <c r="L15588">
        <v>73.739820430335968</v>
      </c>
      <c r="M15588">
        <v>5.0693223077897249</v>
      </c>
      <c r="N15588">
        <v>333.57407902595941</v>
      </c>
    </row>
    <row r="15589" spans="1:14" x14ac:dyDescent="0.35">
      <c r="A15589" s="1"/>
      <c r="B15589" t="s">
        <v>50</v>
      </c>
      <c r="C15589">
        <f t="shared" si="243"/>
        <v>15585</v>
      </c>
      <c r="D15589">
        <v>28.665941179753339</v>
      </c>
      <c r="E15589">
        <v>3.2164370695053219</v>
      </c>
      <c r="F15589">
        <v>55.30634970107387</v>
      </c>
      <c r="G15589">
        <v>18.028320672777252</v>
      </c>
      <c r="H15589">
        <v>65.625322997002641</v>
      </c>
      <c r="I15589">
        <v>14.493514932163579</v>
      </c>
      <c r="J15589">
        <v>130.26678625563079</v>
      </c>
      <c r="K15589">
        <v>22.192129388709692</v>
      </c>
      <c r="L15589">
        <v>73.099261744249404</v>
      </c>
      <c r="M15589">
        <v>5.0311592791238047</v>
      </c>
      <c r="N15589">
        <v>331.40720375796201</v>
      </c>
    </row>
    <row r="15590" spans="1:14" x14ac:dyDescent="0.35">
      <c r="A15590" s="1"/>
      <c r="B15590" t="s">
        <v>50</v>
      </c>
      <c r="C15590">
        <f t="shared" si="243"/>
        <v>15586</v>
      </c>
      <c r="D15590">
        <v>22.932752943802669</v>
      </c>
      <c r="E15590">
        <v>3.2164370695053219</v>
      </c>
      <c r="F15590">
        <v>49.484628679908198</v>
      </c>
      <c r="G15590">
        <v>17.21395727790102</v>
      </c>
      <c r="H15590">
        <v>62.042472906006751</v>
      </c>
      <c r="I15590">
        <v>13.769335199071209</v>
      </c>
      <c r="J15590">
        <v>124.8604788539954</v>
      </c>
      <c r="K15590">
        <v>21.615537904352649</v>
      </c>
      <c r="L15590">
        <v>72.005273875876838</v>
      </c>
      <c r="M15590">
        <v>4.9166701931260448</v>
      </c>
      <c r="N15590">
        <v>327.04539296669822</v>
      </c>
    </row>
    <row r="15591" spans="1:14" x14ac:dyDescent="0.35">
      <c r="A15591" s="1"/>
      <c r="B15591" t="s">
        <v>50</v>
      </c>
      <c r="C15591">
        <f t="shared" si="243"/>
        <v>15587</v>
      </c>
      <c r="D15591">
        <v>22.932752943802669</v>
      </c>
      <c r="E15591">
        <v>3.2164370695053219</v>
      </c>
      <c r="F15591">
        <v>58.217210211656713</v>
      </c>
      <c r="G15591">
        <v>17.157794285150931</v>
      </c>
      <c r="H15591">
        <v>63.932508504467883</v>
      </c>
      <c r="I15591">
        <v>13.908218983499889</v>
      </c>
      <c r="J15591">
        <v>127.152402275784</v>
      </c>
      <c r="K15591">
        <v>21.599595282665359</v>
      </c>
      <c r="L15591">
        <v>72.253580332842972</v>
      </c>
      <c r="M15591">
        <v>4.9484727170143117</v>
      </c>
      <c r="N15591">
        <v>328.29251542309959</v>
      </c>
    </row>
    <row r="15592" spans="1:14" x14ac:dyDescent="0.35">
      <c r="A15592" s="1"/>
      <c r="B15592" t="s">
        <v>50</v>
      </c>
      <c r="C15592">
        <f t="shared" si="243"/>
        <v>15588</v>
      </c>
      <c r="D15592">
        <v>28.665941179753339</v>
      </c>
      <c r="E15592">
        <v>3.2164370695053219</v>
      </c>
      <c r="F15592">
        <v>58.217210211656713</v>
      </c>
      <c r="G15592">
        <v>17.391806754942959</v>
      </c>
      <c r="H15592">
        <v>66.085505577497514</v>
      </c>
      <c r="I15592">
        <v>14.066943308561219</v>
      </c>
      <c r="J15592">
        <v>128.25998249396889</v>
      </c>
      <c r="K15592">
        <v>21.55973872844713</v>
      </c>
      <c r="L15592">
        <v>71.548246049286988</v>
      </c>
      <c r="M15592">
        <v>5.0152580171796712</v>
      </c>
      <c r="N15592">
        <v>327.21375449831243</v>
      </c>
    </row>
    <row r="15593" spans="1:14" x14ac:dyDescent="0.35">
      <c r="A15593" s="1"/>
      <c r="B15593" t="s">
        <v>50</v>
      </c>
      <c r="C15593">
        <f t="shared" si="243"/>
        <v>15589</v>
      </c>
      <c r="D15593">
        <v>28.665941179753339</v>
      </c>
      <c r="E15593">
        <v>3.2164370695053219</v>
      </c>
      <c r="F15593">
        <v>58.217210211656713</v>
      </c>
      <c r="G15593">
        <v>17.65390072111002</v>
      </c>
      <c r="H15593">
        <v>67.860495530834925</v>
      </c>
      <c r="I15593">
        <v>14.39431222900024</v>
      </c>
      <c r="J15593">
        <v>131.42919717768621</v>
      </c>
      <c r="K15593">
        <v>22.330298776666211</v>
      </c>
      <c r="L15593">
        <v>73.059676656906973</v>
      </c>
      <c r="M15593">
        <v>5.1329273555662587</v>
      </c>
      <c r="N15593">
        <v>333.52419412770342</v>
      </c>
    </row>
    <row r="15594" spans="1:14" x14ac:dyDescent="0.35">
      <c r="A15594" s="1"/>
      <c r="B15594" t="s">
        <v>50</v>
      </c>
      <c r="C15594">
        <f t="shared" si="243"/>
        <v>15590</v>
      </c>
      <c r="D15594">
        <v>22.932752943802669</v>
      </c>
      <c r="E15594">
        <v>3.2164370695053219</v>
      </c>
      <c r="F15594">
        <v>58.217210211656713</v>
      </c>
      <c r="G15594">
        <v>17.541574735609849</v>
      </c>
      <c r="H15594">
        <v>67.893365715155994</v>
      </c>
      <c r="I15594">
        <v>14.295109525836899</v>
      </c>
      <c r="J15594">
        <v>130.83702557588441</v>
      </c>
      <c r="K15594">
        <v>22.263871186302499</v>
      </c>
      <c r="L15594">
        <v>72.707009515128973</v>
      </c>
      <c r="M15594">
        <v>5.1520088698992188</v>
      </c>
      <c r="N15594">
        <v>332.91622193020771</v>
      </c>
    </row>
    <row r="15595" spans="1:14" x14ac:dyDescent="0.35">
      <c r="A15595" s="1"/>
      <c r="B15595" t="s">
        <v>50</v>
      </c>
      <c r="C15595">
        <f t="shared" si="243"/>
        <v>15591</v>
      </c>
      <c r="D15595">
        <v>22.932752943802669</v>
      </c>
      <c r="E15595">
        <v>3.2164370695053219</v>
      </c>
      <c r="F15595">
        <v>55.30634970107387</v>
      </c>
      <c r="G15595">
        <v>16.89570031898387</v>
      </c>
      <c r="H15595">
        <v>65.806109010768481</v>
      </c>
      <c r="I15595">
        <v>13.55108925211187</v>
      </c>
      <c r="J15595">
        <v>126.6260275186268</v>
      </c>
      <c r="K15595">
        <v>21.751050188694631</v>
      </c>
      <c r="L15595">
        <v>71.684994532833556</v>
      </c>
      <c r="M15595">
        <v>5.0438802886791114</v>
      </c>
      <c r="N15595">
        <v>323.53474325192832</v>
      </c>
    </row>
    <row r="15596" spans="1:14" x14ac:dyDescent="0.35">
      <c r="A15596" s="1"/>
      <c r="B15596" t="s">
        <v>50</v>
      </c>
      <c r="C15596">
        <f t="shared" si="243"/>
        <v>15592</v>
      </c>
      <c r="D15596">
        <v>22.932752943802669</v>
      </c>
      <c r="E15596">
        <v>3.2164370695053219</v>
      </c>
      <c r="F15596">
        <v>52.395489190491027</v>
      </c>
      <c r="G15596">
        <v>16.830176827442109</v>
      </c>
      <c r="H15596">
        <v>65.625322997002641</v>
      </c>
      <c r="I15596">
        <v>13.441966278632201</v>
      </c>
      <c r="J15596">
        <v>124.509562349224</v>
      </c>
      <c r="K15596">
        <v>21.58630976459262</v>
      </c>
      <c r="L15596">
        <v>70.375088006229575</v>
      </c>
      <c r="M15596">
        <v>5.1074853364556452</v>
      </c>
      <c r="N15596">
        <v>316.37314254604343</v>
      </c>
    </row>
    <row r="15597" spans="1:14" x14ac:dyDescent="0.35">
      <c r="A15597" s="1"/>
      <c r="B15597" t="s">
        <v>50</v>
      </c>
      <c r="C15597">
        <f t="shared" si="243"/>
        <v>15593</v>
      </c>
      <c r="D15597">
        <v>22.932752943802669</v>
      </c>
      <c r="E15597">
        <v>6.4328741390106448</v>
      </c>
      <c r="F15597">
        <v>52.395489190491027</v>
      </c>
      <c r="G15597">
        <v>16.680408846775219</v>
      </c>
      <c r="H15597">
        <v>63.874985681906018</v>
      </c>
      <c r="I15597">
        <v>13.352683845785201</v>
      </c>
      <c r="J15597">
        <v>122.3163341944023</v>
      </c>
      <c r="K15597">
        <v>20.953919104330051</v>
      </c>
      <c r="L15597">
        <v>68.683725183416726</v>
      </c>
      <c r="M15597">
        <v>4.9325714550701782</v>
      </c>
      <c r="N15597">
        <v>306.44292998694738</v>
      </c>
    </row>
    <row r="15598" spans="1:14" x14ac:dyDescent="0.35">
      <c r="A15598" s="1"/>
      <c r="B15598" t="s">
        <v>50</v>
      </c>
      <c r="C15598">
        <f t="shared" si="243"/>
        <v>15594</v>
      </c>
      <c r="D15598">
        <v>22.932752943802669</v>
      </c>
      <c r="E15598">
        <v>6.4328741390106448</v>
      </c>
      <c r="F15598">
        <v>52.395489190491027</v>
      </c>
      <c r="G15598">
        <v>15.856684953107299</v>
      </c>
      <c r="H15598">
        <v>60.555097065478641</v>
      </c>
      <c r="I15598">
        <v>12.7078662752235</v>
      </c>
      <c r="J15598">
        <v>113.91627036143549</v>
      </c>
      <c r="K15598">
        <v>20.19133036695461</v>
      </c>
      <c r="L15598">
        <v>66.326613164390324</v>
      </c>
      <c r="M15598">
        <v>4.8085416119059374</v>
      </c>
      <c r="N15598">
        <v>290.12121483879429</v>
      </c>
    </row>
    <row r="15599" spans="1:14" x14ac:dyDescent="0.35">
      <c r="A15599" s="1"/>
      <c r="B15599" t="s">
        <v>50</v>
      </c>
      <c r="C15599">
        <f t="shared" si="243"/>
        <v>15595</v>
      </c>
      <c r="D15599">
        <v>17.199564707852002</v>
      </c>
      <c r="E15599">
        <v>6.4328741390106448</v>
      </c>
      <c r="F15599">
        <v>52.395489190491027</v>
      </c>
      <c r="G15599">
        <v>15.43546250748166</v>
      </c>
      <c r="H15599">
        <v>59.519686259365152</v>
      </c>
      <c r="I15599">
        <v>12.60866357206017</v>
      </c>
      <c r="J15599">
        <v>113.0170468179586</v>
      </c>
      <c r="K15599">
        <v>19.800736135615971</v>
      </c>
      <c r="L15599">
        <v>64.638848985881339</v>
      </c>
      <c r="M15599">
        <v>4.7322155545740969</v>
      </c>
      <c r="N15599">
        <v>281.35394397029262</v>
      </c>
    </row>
    <row r="15600" spans="1:14" x14ac:dyDescent="0.35">
      <c r="A15600" s="1"/>
      <c r="B15600" t="s">
        <v>50</v>
      </c>
      <c r="C15600">
        <f t="shared" si="243"/>
        <v>15596</v>
      </c>
      <c r="D15600">
        <v>22.932752943802669</v>
      </c>
      <c r="E15600">
        <v>6.4328741390106448</v>
      </c>
      <c r="F15600">
        <v>52.395489190491027</v>
      </c>
      <c r="G15600">
        <v>15.52906749539847</v>
      </c>
      <c r="H15600">
        <v>58.928022941586008</v>
      </c>
      <c r="I15600">
        <v>12.6185838423765</v>
      </c>
      <c r="J15600">
        <v>112.8086901432506</v>
      </c>
      <c r="K15600">
        <v>19.689137783804931</v>
      </c>
      <c r="L15600">
        <v>64.178222514987638</v>
      </c>
      <c r="M15600">
        <v>4.6813315163528699</v>
      </c>
      <c r="N15600">
        <v>278.49803354513341</v>
      </c>
    </row>
    <row r="15601" spans="1:14" x14ac:dyDescent="0.35">
      <c r="A15601" s="1"/>
      <c r="B15601" t="s">
        <v>50</v>
      </c>
      <c r="C15601">
        <f t="shared" si="243"/>
        <v>15597</v>
      </c>
      <c r="D15601">
        <v>22.932752943802669</v>
      </c>
      <c r="E15601">
        <v>6.4328741390106448</v>
      </c>
      <c r="F15601">
        <v>52.395489190491027</v>
      </c>
      <c r="G15601">
        <v>15.107845049772839</v>
      </c>
      <c r="H15601">
        <v>58.114485879639702</v>
      </c>
      <c r="I15601">
        <v>12.63842438300917</v>
      </c>
      <c r="J15601">
        <v>112.2713492453193</v>
      </c>
      <c r="K15601">
        <v>19.519083152473829</v>
      </c>
      <c r="L15601">
        <v>63.649221802320639</v>
      </c>
      <c r="M15601">
        <v>4.6622500020199107</v>
      </c>
      <c r="N15601">
        <v>270.84070166282902</v>
      </c>
    </row>
    <row r="15602" spans="1:14" x14ac:dyDescent="0.35">
      <c r="A15602" s="1"/>
      <c r="B15602" t="s">
        <v>50</v>
      </c>
      <c r="C15602">
        <f t="shared" si="243"/>
        <v>15598</v>
      </c>
      <c r="D15602">
        <v>17.199564707852002</v>
      </c>
      <c r="E15602">
        <v>9.6493112085159662</v>
      </c>
      <c r="F15602">
        <v>52.395489190491027</v>
      </c>
      <c r="G15602">
        <v>15.304415524398131</v>
      </c>
      <c r="H15602">
        <v>58.845847480783362</v>
      </c>
      <c r="I15602">
        <v>13.362604116101529</v>
      </c>
      <c r="J15602">
        <v>116.4165504579322</v>
      </c>
      <c r="K15602">
        <v>20.472983350096769</v>
      </c>
      <c r="L15602">
        <v>65.117468678294344</v>
      </c>
      <c r="M15602">
        <v>4.8689664072936436</v>
      </c>
      <c r="N15602">
        <v>277.13555226151487</v>
      </c>
    </row>
    <row r="15603" spans="1:14" x14ac:dyDescent="0.35">
      <c r="A15603" s="1"/>
      <c r="B15603" t="s">
        <v>50</v>
      </c>
      <c r="C15603">
        <f t="shared" si="243"/>
        <v>15599</v>
      </c>
      <c r="D15603">
        <v>17.199564707852002</v>
      </c>
      <c r="E15603">
        <v>9.6493112085159662</v>
      </c>
      <c r="F15603">
        <v>49.484628679908198</v>
      </c>
      <c r="G15603">
        <v>15.248252531648051</v>
      </c>
      <c r="H15603">
        <v>58.492492999331922</v>
      </c>
      <c r="I15603">
        <v>13.382444656734201</v>
      </c>
      <c r="J15603">
        <v>115.91210798232321</v>
      </c>
      <c r="K15603">
        <v>20.619124048896939</v>
      </c>
      <c r="L15603">
        <v>63.976698433971627</v>
      </c>
      <c r="M15603">
        <v>4.8880479216266046</v>
      </c>
      <c r="N15603">
        <v>272.33101299822857</v>
      </c>
    </row>
    <row r="15604" spans="1:14" x14ac:dyDescent="0.35">
      <c r="A15604" s="1"/>
      <c r="B15604" t="s">
        <v>50</v>
      </c>
      <c r="C15604">
        <f t="shared" si="243"/>
        <v>15600</v>
      </c>
      <c r="D15604">
        <v>17.199564707852002</v>
      </c>
      <c r="E15604">
        <v>9.6493112085159662</v>
      </c>
      <c r="F15604">
        <v>52.395489190491027</v>
      </c>
      <c r="G15604">
        <v>15.164008042522919</v>
      </c>
      <c r="H15604">
        <v>57.843306858990928</v>
      </c>
      <c r="I15604">
        <v>13.46180681926487</v>
      </c>
      <c r="J15604">
        <v>115.6818190260669</v>
      </c>
      <c r="K15604">
        <v>20.409212863347602</v>
      </c>
      <c r="L15604">
        <v>62.245750523816369</v>
      </c>
      <c r="M15604">
        <v>4.8657861549048178</v>
      </c>
      <c r="N15604">
        <v>269.10408364228999</v>
      </c>
    </row>
    <row r="15605" spans="1:14" x14ac:dyDescent="0.35">
      <c r="A15605" s="1"/>
      <c r="B15605" t="s">
        <v>50</v>
      </c>
      <c r="C15605">
        <f t="shared" si="243"/>
        <v>15601</v>
      </c>
      <c r="D15605">
        <v>11.466376471901331</v>
      </c>
      <c r="E15605">
        <v>9.6493112085159662</v>
      </c>
      <c r="F15605">
        <v>52.395489190491027</v>
      </c>
      <c r="G15605">
        <v>15.463544003856709</v>
      </c>
      <c r="H15605">
        <v>57.432429554977638</v>
      </c>
      <c r="I15605">
        <v>13.699893306856881</v>
      </c>
      <c r="J15605">
        <v>116.8332638073483</v>
      </c>
      <c r="K15605">
        <v>20.789178680228041</v>
      </c>
      <c r="L15605">
        <v>62.09100881875051</v>
      </c>
      <c r="M15605">
        <v>4.8498848929606844</v>
      </c>
      <c r="N15605">
        <v>269.94900910650199</v>
      </c>
    </row>
    <row r="15606" spans="1:14" x14ac:dyDescent="0.35">
      <c r="A15606" s="1"/>
      <c r="B15606" t="s">
        <v>50</v>
      </c>
      <c r="C15606">
        <f t="shared" si="243"/>
        <v>15602</v>
      </c>
      <c r="D15606">
        <v>11.466376471901331</v>
      </c>
      <c r="E15606">
        <v>12.86574827802129</v>
      </c>
      <c r="F15606">
        <v>49.484628679908198</v>
      </c>
      <c r="G15606">
        <v>15.4167415098983</v>
      </c>
      <c r="H15606">
        <v>56.51206439398787</v>
      </c>
      <c r="I15606">
        <v>13.82885682096922</v>
      </c>
      <c r="J15606">
        <v>117.2170787344421</v>
      </c>
      <c r="K15606">
        <v>21.044260627224709</v>
      </c>
      <c r="L15606">
        <v>61.500831152917947</v>
      </c>
      <c r="M15606">
        <v>4.8498848929606844</v>
      </c>
      <c r="N15606">
        <v>264.87322070894828</v>
      </c>
    </row>
    <row r="15607" spans="1:14" x14ac:dyDescent="0.35">
      <c r="A15607" s="1"/>
      <c r="B15607" t="s">
        <v>50</v>
      </c>
      <c r="C15607">
        <f t="shared" si="243"/>
        <v>15603</v>
      </c>
      <c r="D15607">
        <v>11.466376471901331</v>
      </c>
      <c r="E15607">
        <v>12.86574827802129</v>
      </c>
      <c r="F15607">
        <v>52.395489190491027</v>
      </c>
      <c r="G15607">
        <v>15.332497020773181</v>
      </c>
      <c r="H15607">
        <v>56.18336255077724</v>
      </c>
      <c r="I15607">
        <v>13.92805952413255</v>
      </c>
      <c r="J15607">
        <v>116.2849567686429</v>
      </c>
      <c r="K15607">
        <v>21.27277153807588</v>
      </c>
      <c r="L15607">
        <v>61.140966722532227</v>
      </c>
      <c r="M15607">
        <v>4.7544773212958837</v>
      </c>
      <c r="N15607">
        <v>260.06556363952097</v>
      </c>
    </row>
    <row r="15608" spans="1:14" x14ac:dyDescent="0.35">
      <c r="A15608" s="1"/>
      <c r="B15608" t="s">
        <v>50</v>
      </c>
      <c r="C15608">
        <f t="shared" si="243"/>
        <v>15604</v>
      </c>
      <c r="D15608">
        <v>11.466376471901331</v>
      </c>
      <c r="E15608">
        <v>12.86574827802129</v>
      </c>
      <c r="F15608">
        <v>49.484628679908198</v>
      </c>
      <c r="G15608">
        <v>15.3231365219815</v>
      </c>
      <c r="H15608">
        <v>56.59423985479053</v>
      </c>
      <c r="I15608">
        <v>13.83877709128555</v>
      </c>
      <c r="J15608">
        <v>115.0019182980722</v>
      </c>
      <c r="K15608">
        <v>21.073488766984742</v>
      </c>
      <c r="L15608">
        <v>60.352863619987531</v>
      </c>
      <c r="M15608">
        <v>4.6972327782970034</v>
      </c>
      <c r="N15608">
        <v>255.7816980017823</v>
      </c>
    </row>
    <row r="15609" spans="1:14" x14ac:dyDescent="0.35">
      <c r="A15609" s="1"/>
      <c r="B15609" t="s">
        <v>50</v>
      </c>
      <c r="C15609">
        <f t="shared" si="243"/>
        <v>15605</v>
      </c>
      <c r="D15609">
        <v>11.466376471901331</v>
      </c>
      <c r="E15609">
        <v>12.86574827802129</v>
      </c>
      <c r="F15609">
        <v>49.484628679908198</v>
      </c>
      <c r="G15609">
        <v>15.22017103527301</v>
      </c>
      <c r="H15609">
        <v>55.887530891887671</v>
      </c>
      <c r="I15609">
        <v>13.650291955275209</v>
      </c>
      <c r="J15609">
        <v>113.58728613821221</v>
      </c>
      <c r="K15609">
        <v>20.712122675406139</v>
      </c>
      <c r="L15609">
        <v>59.528774074404247</v>
      </c>
      <c r="M15609">
        <v>4.5891041970768969</v>
      </c>
      <c r="N15609">
        <v>252.33964002211451</v>
      </c>
    </row>
    <row r="15610" spans="1:14" x14ac:dyDescent="0.35">
      <c r="A15610" s="1"/>
      <c r="B15610" t="s">
        <v>50</v>
      </c>
      <c r="C15610">
        <f t="shared" si="243"/>
        <v>15606</v>
      </c>
      <c r="D15610">
        <v>11.466376471901331</v>
      </c>
      <c r="E15610">
        <v>12.86574827802129</v>
      </c>
      <c r="F15610">
        <v>43.662907658742533</v>
      </c>
      <c r="G15610">
        <v>14.845751083605769</v>
      </c>
      <c r="H15610">
        <v>54.424807689600357</v>
      </c>
      <c r="I15610">
        <v>13.184039250407521</v>
      </c>
      <c r="J15610">
        <v>111.4598548280353</v>
      </c>
      <c r="K15610">
        <v>19.973447870561628</v>
      </c>
      <c r="L15610">
        <v>58.449180783247122</v>
      </c>
      <c r="M15610">
        <v>4.455533596746176</v>
      </c>
      <c r="N15610">
        <v>245.4087569706638</v>
      </c>
    </row>
    <row r="15611" spans="1:14" x14ac:dyDescent="0.35">
      <c r="A15611" s="1"/>
      <c r="B15611" t="s">
        <v>50</v>
      </c>
      <c r="C15611">
        <f t="shared" si="243"/>
        <v>15607</v>
      </c>
      <c r="D15611">
        <v>11.466376471901331</v>
      </c>
      <c r="E15611">
        <v>12.86574827802129</v>
      </c>
      <c r="F15611">
        <v>43.662907658742533</v>
      </c>
      <c r="G15611">
        <v>14.74278559689728</v>
      </c>
      <c r="H15611">
        <v>54.82746744753338</v>
      </c>
      <c r="I15611">
        <v>13.07491627692785</v>
      </c>
      <c r="J15611">
        <v>110.94444621165221</v>
      </c>
      <c r="K15611">
        <v>20.02393283923805</v>
      </c>
      <c r="L15611">
        <v>58.179282460457827</v>
      </c>
      <c r="M15611">
        <v>4.4269113252467358</v>
      </c>
      <c r="N15611">
        <v>245.16868589780651</v>
      </c>
    </row>
    <row r="15612" spans="1:14" x14ac:dyDescent="0.35">
      <c r="A15612" s="1"/>
      <c r="B15612" t="s">
        <v>50</v>
      </c>
      <c r="C15612">
        <f t="shared" si="243"/>
        <v>15608</v>
      </c>
      <c r="D15612">
        <v>11.466376471901331</v>
      </c>
      <c r="E15612">
        <v>12.86574827802129</v>
      </c>
      <c r="F15612">
        <v>43.662907658742533</v>
      </c>
      <c r="G15612">
        <v>14.76150659448065</v>
      </c>
      <c r="H15612">
        <v>54.506983150403023</v>
      </c>
      <c r="I15612">
        <v>13.04515546597885</v>
      </c>
      <c r="J15612">
        <v>111.06507376016739</v>
      </c>
      <c r="K15612">
        <v>19.891077658510621</v>
      </c>
      <c r="L15612">
        <v>58.114506862988407</v>
      </c>
      <c r="M15612">
        <v>4.4396323348020426</v>
      </c>
      <c r="N15612">
        <v>246.5872876919631</v>
      </c>
    </row>
    <row r="15613" spans="1:14" x14ac:dyDescent="0.35">
      <c r="A15613" s="1"/>
      <c r="B15613" t="s">
        <v>50</v>
      </c>
      <c r="C15613">
        <f t="shared" si="243"/>
        <v>15609</v>
      </c>
      <c r="D15613">
        <v>11.466376471901331</v>
      </c>
      <c r="E15613">
        <v>12.86574827802129</v>
      </c>
      <c r="F15613">
        <v>40.75204714815969</v>
      </c>
      <c r="G15613">
        <v>14.770867093272329</v>
      </c>
      <c r="H15613">
        <v>53.989277747346271</v>
      </c>
      <c r="I15613">
        <v>13.055075736295191</v>
      </c>
      <c r="J15613">
        <v>111.36115956106831</v>
      </c>
      <c r="K15613">
        <v>19.82199296453236</v>
      </c>
      <c r="L15613">
        <v>57.844608540199133</v>
      </c>
      <c r="M15613">
        <v>4.4173705680802557</v>
      </c>
      <c r="N15613">
        <v>246.518695956861</v>
      </c>
    </row>
    <row r="15614" spans="1:14" x14ac:dyDescent="0.35">
      <c r="A15614" s="1"/>
      <c r="B15614" t="s">
        <v>50</v>
      </c>
      <c r="C15614">
        <f t="shared" si="243"/>
        <v>15610</v>
      </c>
      <c r="D15614">
        <v>11.466376471901331</v>
      </c>
      <c r="E15614">
        <v>12.86574827802129</v>
      </c>
      <c r="F15614">
        <v>37.841186637576847</v>
      </c>
      <c r="G15614">
        <v>14.518133625896949</v>
      </c>
      <c r="H15614">
        <v>53.997495293426539</v>
      </c>
      <c r="I15614">
        <v>12.91619195186651</v>
      </c>
      <c r="J15614">
        <v>110.1877824982387</v>
      </c>
      <c r="K15614">
        <v>19.936248419957948</v>
      </c>
      <c r="L15614">
        <v>57.8805949832377</v>
      </c>
      <c r="M15614">
        <v>4.4523533443573493</v>
      </c>
      <c r="N15614">
        <v>245.02526681532041</v>
      </c>
    </row>
    <row r="15615" spans="1:14" x14ac:dyDescent="0.35">
      <c r="A15615" s="1"/>
      <c r="B15615" t="s">
        <v>50</v>
      </c>
      <c r="C15615">
        <f t="shared" si="243"/>
        <v>15611</v>
      </c>
      <c r="D15615">
        <v>11.466376471901331</v>
      </c>
      <c r="E15615">
        <v>12.86574827802129</v>
      </c>
      <c r="F15615">
        <v>37.841186637576847</v>
      </c>
      <c r="G15615">
        <v>14.78022759206401</v>
      </c>
      <c r="H15615">
        <v>53.964625109105469</v>
      </c>
      <c r="I15615">
        <v>13.07491627692785</v>
      </c>
      <c r="J15615">
        <v>111.4269564057129</v>
      </c>
      <c r="K15615">
        <v>20.140845398278191</v>
      </c>
      <c r="L15615">
        <v>58.52475231362812</v>
      </c>
      <c r="M15615">
        <v>4.5032373825785763</v>
      </c>
      <c r="N15615">
        <v>245.2746913066006</v>
      </c>
    </row>
    <row r="15616" spans="1:14" x14ac:dyDescent="0.35">
      <c r="A15616" s="1"/>
      <c r="B15616" t="s">
        <v>50</v>
      </c>
      <c r="C15616">
        <f t="shared" si="243"/>
        <v>15612</v>
      </c>
      <c r="D15616">
        <v>11.466376471901331</v>
      </c>
      <c r="E15616">
        <v>12.86574827802129</v>
      </c>
      <c r="F15616">
        <v>37.841186637576847</v>
      </c>
      <c r="G15616">
        <v>14.611738613813751</v>
      </c>
      <c r="H15616">
        <v>53.537312712931652</v>
      </c>
      <c r="I15616">
        <v>13.07491627692785</v>
      </c>
      <c r="J15616">
        <v>111.4269564057129</v>
      </c>
      <c r="K15616">
        <v>19.824650068146909</v>
      </c>
      <c r="L15616">
        <v>59.068147603510539</v>
      </c>
      <c r="M15616">
        <v>4.4491730919685226</v>
      </c>
      <c r="N15616">
        <v>240.04924821427889</v>
      </c>
    </row>
    <row r="15617" spans="1:14" x14ac:dyDescent="0.35">
      <c r="A15617" s="1"/>
      <c r="B15617" t="s">
        <v>50</v>
      </c>
      <c r="C15617">
        <f t="shared" si="243"/>
        <v>15613</v>
      </c>
      <c r="D15617">
        <v>11.466376471901331</v>
      </c>
      <c r="E15617">
        <v>12.86574827802129</v>
      </c>
      <c r="F15617">
        <v>34.930326126994032</v>
      </c>
      <c r="G15617">
        <v>13.65696773706231</v>
      </c>
      <c r="H15617">
        <v>49.20666592863158</v>
      </c>
      <c r="I15617">
        <v>11.98368654213114</v>
      </c>
      <c r="J15617">
        <v>105.4065451207276</v>
      </c>
      <c r="K15617">
        <v>18.562525851236341</v>
      </c>
      <c r="L15617">
        <v>56.793804403472848</v>
      </c>
      <c r="M15617">
        <v>4.2965209773048434</v>
      </c>
      <c r="N15617">
        <v>228.7253763101543</v>
      </c>
    </row>
    <row r="15618" spans="1:14" x14ac:dyDescent="0.35">
      <c r="A15618" s="1"/>
      <c r="B15618" t="s">
        <v>50</v>
      </c>
      <c r="C15618">
        <f t="shared" si="243"/>
        <v>15614</v>
      </c>
      <c r="D15618">
        <v>11.466376471901331</v>
      </c>
      <c r="E15618">
        <v>12.86574827802129</v>
      </c>
      <c r="F15618">
        <v>32.019465616411189</v>
      </c>
      <c r="G15618">
        <v>13.207663795061629</v>
      </c>
      <c r="H15618">
        <v>47.3988057909731</v>
      </c>
      <c r="I15618">
        <v>11.59679599979413</v>
      </c>
      <c r="J15618">
        <v>102.7527390533934</v>
      </c>
      <c r="K15618">
        <v>18.179902930741349</v>
      </c>
      <c r="L15618">
        <v>56.477123704733422</v>
      </c>
      <c r="M15618">
        <v>4.2806197153607091</v>
      </c>
      <c r="N15618">
        <v>225.61068797529191</v>
      </c>
    </row>
    <row r="15619" spans="1:14" x14ac:dyDescent="0.35">
      <c r="A15619" s="1"/>
      <c r="B15619" t="s">
        <v>50</v>
      </c>
      <c r="C15619">
        <f t="shared" si="243"/>
        <v>15615</v>
      </c>
      <c r="D15619">
        <v>11.466376471901331</v>
      </c>
      <c r="E15619">
        <v>12.86574827802129</v>
      </c>
      <c r="F15619">
        <v>32.019465616411189</v>
      </c>
      <c r="G15619">
        <v>12.98301182406129</v>
      </c>
      <c r="H15619">
        <v>46.330524800538548</v>
      </c>
      <c r="I15619">
        <v>11.36862978251845</v>
      </c>
      <c r="J15619">
        <v>103.14752012126129</v>
      </c>
      <c r="K15619">
        <v>17.86105049699551</v>
      </c>
      <c r="L15619">
        <v>56.437538617390999</v>
      </c>
      <c r="M15619">
        <v>4.2583579486389223</v>
      </c>
      <c r="N15619">
        <v>223.016673265977</v>
      </c>
    </row>
    <row r="15620" spans="1:14" x14ac:dyDescent="0.35">
      <c r="A15620" s="1"/>
      <c r="B15620" t="s">
        <v>50</v>
      </c>
      <c r="C15620">
        <f t="shared" si="243"/>
        <v>15616</v>
      </c>
      <c r="D15620">
        <v>11.466376471901331</v>
      </c>
      <c r="E15620">
        <v>12.86574827802129</v>
      </c>
      <c r="F15620">
        <v>26.197744595245521</v>
      </c>
      <c r="G15620">
        <v>12.5898708748107</v>
      </c>
      <c r="H15620">
        <v>45.254026264023729</v>
      </c>
      <c r="I15620">
        <v>11.140463565242779</v>
      </c>
      <c r="J15620">
        <v>101.1078179372772</v>
      </c>
      <c r="K15620">
        <v>17.489055990958711</v>
      </c>
      <c r="L15620">
        <v>55.901340616116293</v>
      </c>
      <c r="M15620">
        <v>4.271078958194229</v>
      </c>
      <c r="N15620">
        <v>218.22148742111369</v>
      </c>
    </row>
    <row r="15621" spans="1:14" x14ac:dyDescent="0.35">
      <c r="A15621" s="1"/>
      <c r="B15621" t="s">
        <v>50</v>
      </c>
      <c r="C15621">
        <f t="shared" si="243"/>
        <v>15617</v>
      </c>
      <c r="D15621">
        <v>11.466376471901331</v>
      </c>
      <c r="E15621">
        <v>12.86574827802129</v>
      </c>
      <c r="F15621">
        <v>23.286884084662681</v>
      </c>
      <c r="G15621">
        <v>12.62731286997742</v>
      </c>
      <c r="H15621">
        <v>45.837472035722612</v>
      </c>
      <c r="I15621">
        <v>11.140463565242779</v>
      </c>
      <c r="J15621">
        <v>100.1976282530262</v>
      </c>
      <c r="K15621">
        <v>17.406685778907711</v>
      </c>
      <c r="L15621">
        <v>56.005701300928138</v>
      </c>
      <c r="M15621">
        <v>4.2488171914724422</v>
      </c>
      <c r="N15621">
        <v>218.23395864567769</v>
      </c>
    </row>
    <row r="15622" spans="1:14" x14ac:dyDescent="0.35">
      <c r="A15622" s="1"/>
      <c r="B15622" t="s">
        <v>50</v>
      </c>
      <c r="C15622">
        <f t="shared" si="243"/>
        <v>15618</v>
      </c>
      <c r="D15622">
        <v>11.466376471901331</v>
      </c>
      <c r="E15622">
        <v>9.6493112085159662</v>
      </c>
      <c r="F15622">
        <v>17.465163063497009</v>
      </c>
      <c r="G15622">
        <v>12.355858405018679</v>
      </c>
      <c r="H15622">
        <v>44.440489202077423</v>
      </c>
      <c r="I15622">
        <v>10.793254104171099</v>
      </c>
      <c r="J15622">
        <v>98.552707136909973</v>
      </c>
      <c r="K15622">
        <v>17.09580465600553</v>
      </c>
      <c r="L15622">
        <v>54.846937835086159</v>
      </c>
      <c r="M15622">
        <v>4.2583579486389223</v>
      </c>
      <c r="N15622">
        <v>214.58612546070361</v>
      </c>
    </row>
    <row r="15623" spans="1:14" x14ac:dyDescent="0.35">
      <c r="A15623" s="1"/>
      <c r="B15623" t="s">
        <v>50</v>
      </c>
      <c r="C15623">
        <f t="shared" ref="C15623:C15686" si="244">C15622 + 1</f>
        <v>15619</v>
      </c>
      <c r="D15623">
        <v>11.466376471901331</v>
      </c>
      <c r="E15623">
        <v>9.6493112085159662</v>
      </c>
      <c r="F15623">
        <v>17.465163063497009</v>
      </c>
      <c r="G15623">
        <v>12.73963885547759</v>
      </c>
      <c r="H15623">
        <v>44.292573372632631</v>
      </c>
      <c r="I15623">
        <v>11.20990545745711</v>
      </c>
      <c r="J15623">
        <v>99.375167694968084</v>
      </c>
      <c r="K15623">
        <v>17.75210924879902</v>
      </c>
      <c r="L15623">
        <v>55.836565018646859</v>
      </c>
      <c r="M15623">
        <v>4.4587138491350027</v>
      </c>
      <c r="N15623">
        <v>218.42102701413791</v>
      </c>
    </row>
    <row r="15624" spans="1:14" x14ac:dyDescent="0.35">
      <c r="A15624" s="1"/>
      <c r="B15624" t="s">
        <v>50</v>
      </c>
      <c r="C15624">
        <f t="shared" si="244"/>
        <v>15620</v>
      </c>
      <c r="D15624">
        <v>11.466376471901331</v>
      </c>
      <c r="E15624">
        <v>9.6493112085159662</v>
      </c>
      <c r="F15624">
        <v>17.465163063497009</v>
      </c>
      <c r="G15624">
        <v>13.0766168119781</v>
      </c>
      <c r="H15624">
        <v>44.489794478559013</v>
      </c>
      <c r="I15624">
        <v>11.219825727773451</v>
      </c>
      <c r="J15624">
        <v>99.868644029802951</v>
      </c>
      <c r="K15624">
        <v>18.017819610253881</v>
      </c>
      <c r="L15624">
        <v>55.275176507245149</v>
      </c>
      <c r="M15624">
        <v>4.5223188969115364</v>
      </c>
      <c r="N15624">
        <v>221.58248244111539</v>
      </c>
    </row>
    <row r="15625" spans="1:14" x14ac:dyDescent="0.35">
      <c r="A15625" s="1"/>
      <c r="B15625" t="s">
        <v>50</v>
      </c>
      <c r="C15625">
        <f t="shared" si="244"/>
        <v>15621</v>
      </c>
      <c r="D15625">
        <v>11.466376471901331</v>
      </c>
      <c r="E15625">
        <v>9.6493112085159662</v>
      </c>
      <c r="F15625">
        <v>17.465163063497009</v>
      </c>
      <c r="G15625">
        <v>12.992372322852971</v>
      </c>
      <c r="H15625">
        <v>44.103569812786517</v>
      </c>
      <c r="I15625">
        <v>11.170224376191779</v>
      </c>
      <c r="J15625">
        <v>98.728165389295711</v>
      </c>
      <c r="K15625">
        <v>17.65911062228982</v>
      </c>
      <c r="L15625">
        <v>54.832543257870732</v>
      </c>
      <c r="M15625">
        <v>4.4300915776355616</v>
      </c>
      <c r="N15625">
        <v>218.06871492020451</v>
      </c>
    </row>
    <row r="15626" spans="1:14" x14ac:dyDescent="0.35">
      <c r="A15626" s="1"/>
      <c r="B15626" t="s">
        <v>50</v>
      </c>
      <c r="C15626">
        <f t="shared" si="244"/>
        <v>15622</v>
      </c>
      <c r="D15626">
        <v>11.466376471901331</v>
      </c>
      <c r="E15626">
        <v>9.6493112085159662</v>
      </c>
      <c r="F15626">
        <v>17.465163063497009</v>
      </c>
      <c r="G15626">
        <v>12.70219686031087</v>
      </c>
      <c r="H15626">
        <v>45.147198164980267</v>
      </c>
      <c r="I15626">
        <v>11.50751356694712</v>
      </c>
      <c r="J15626">
        <v>100.0221700006405</v>
      </c>
      <c r="K15626">
        <v>17.99124857410839</v>
      </c>
      <c r="L15626">
        <v>55.048461916102163</v>
      </c>
      <c r="M15626">
        <v>4.6018252066322036</v>
      </c>
      <c r="N15626">
        <v>217.64469328502801</v>
      </c>
    </row>
    <row r="15627" spans="1:14" x14ac:dyDescent="0.35">
      <c r="A15627" s="1"/>
      <c r="B15627" t="s">
        <v>50</v>
      </c>
      <c r="C15627">
        <f t="shared" si="244"/>
        <v>15623</v>
      </c>
      <c r="D15627">
        <v>11.466376471901331</v>
      </c>
      <c r="E15627">
        <v>9.6493112085159662</v>
      </c>
      <c r="F15627">
        <v>17.465163063497009</v>
      </c>
      <c r="G15627">
        <v>12.5898708748107</v>
      </c>
      <c r="H15627">
        <v>45.738861482759411</v>
      </c>
      <c r="I15627">
        <v>11.695998702957461</v>
      </c>
      <c r="J15627">
        <v>100.0989329860592</v>
      </c>
      <c r="K15627">
        <v>17.845107875308219</v>
      </c>
      <c r="L15627">
        <v>54.785760881920588</v>
      </c>
      <c r="M15627">
        <v>4.6399882352981239</v>
      </c>
      <c r="N15627">
        <v>215.92054648905309</v>
      </c>
    </row>
    <row r="15628" spans="1:14" x14ac:dyDescent="0.35">
      <c r="A15628" s="1"/>
      <c r="B15628" t="s">
        <v>50</v>
      </c>
      <c r="C15628">
        <f t="shared" si="244"/>
        <v>15624</v>
      </c>
      <c r="D15628">
        <v>11.466376471901331</v>
      </c>
      <c r="E15628">
        <v>9.6493112085159662</v>
      </c>
      <c r="F15628">
        <v>17.465163063497009</v>
      </c>
      <c r="G15628">
        <v>12.430742395352119</v>
      </c>
      <c r="H15628">
        <v>45.114327980659212</v>
      </c>
      <c r="I15628">
        <v>11.74560005453913</v>
      </c>
      <c r="J15628">
        <v>99.04618347174484</v>
      </c>
      <c r="K15628">
        <v>17.7069384873517</v>
      </c>
      <c r="L15628">
        <v>54.32873305533073</v>
      </c>
      <c r="M15628">
        <v>4.6686105067975632</v>
      </c>
      <c r="N15628">
        <v>213.43253718853239</v>
      </c>
    </row>
    <row r="15629" spans="1:14" x14ac:dyDescent="0.35">
      <c r="A15629" s="1"/>
      <c r="B15629" t="s">
        <v>50</v>
      </c>
      <c r="C15629">
        <f t="shared" si="244"/>
        <v>15625</v>
      </c>
      <c r="D15629">
        <v>5.7331882359506672</v>
      </c>
      <c r="E15629">
        <v>9.6493112085159662</v>
      </c>
      <c r="F15629">
        <v>17.465163063497009</v>
      </c>
      <c r="G15629">
        <v>12.29033491347691</v>
      </c>
      <c r="H15629">
        <v>44.235050550070767</v>
      </c>
      <c r="I15629">
        <v>11.59679599979413</v>
      </c>
      <c r="J15629">
        <v>97.499957622595588</v>
      </c>
      <c r="K15629">
        <v>17.433256815053191</v>
      </c>
      <c r="L15629">
        <v>53.893297094564034</v>
      </c>
      <c r="M15629">
        <v>4.6368079829092972</v>
      </c>
      <c r="N15629">
        <v>212.72791300066561</v>
      </c>
    </row>
    <row r="15630" spans="1:14" x14ac:dyDescent="0.35">
      <c r="A15630" s="1"/>
      <c r="B15630" t="s">
        <v>50</v>
      </c>
      <c r="C15630">
        <f t="shared" si="244"/>
        <v>15626</v>
      </c>
      <c r="D15630">
        <v>11.466376471901331</v>
      </c>
      <c r="E15630">
        <v>9.6493112085159662</v>
      </c>
      <c r="F15630">
        <v>17.465163063497009</v>
      </c>
      <c r="G15630">
        <v>11.869112467851281</v>
      </c>
      <c r="H15630">
        <v>42.805197532104522</v>
      </c>
      <c r="I15630">
        <v>11.20990545745711</v>
      </c>
      <c r="J15630">
        <v>93.870165026365797</v>
      </c>
      <c r="K15630">
        <v>16.851351123467062</v>
      </c>
      <c r="L15630">
        <v>52.446642084413469</v>
      </c>
      <c r="M15630">
        <v>4.4459928395796959</v>
      </c>
      <c r="N15630">
        <v>207.00673873192429</v>
      </c>
    </row>
    <row r="15631" spans="1:14" x14ac:dyDescent="0.35">
      <c r="A15631" s="1"/>
      <c r="B15631" t="s">
        <v>50</v>
      </c>
      <c r="C15631">
        <f t="shared" si="244"/>
        <v>15627</v>
      </c>
      <c r="D15631">
        <v>11.466376471901331</v>
      </c>
      <c r="E15631">
        <v>9.6493112085159662</v>
      </c>
      <c r="F15631">
        <v>11.643442042331341</v>
      </c>
      <c r="G15631">
        <v>11.5134135137674</v>
      </c>
      <c r="H15631">
        <v>41.720481449509442</v>
      </c>
      <c r="I15631">
        <v>11.15038383555911</v>
      </c>
      <c r="J15631">
        <v>91.150562114386972</v>
      </c>
      <c r="K15631">
        <v>16.370415369233761</v>
      </c>
      <c r="L15631">
        <v>52.043593922381469</v>
      </c>
      <c r="M15631">
        <v>4.3855680441919889</v>
      </c>
      <c r="N15631">
        <v>199.49282593210589</v>
      </c>
    </row>
    <row r="15632" spans="1:14" x14ac:dyDescent="0.35">
      <c r="A15632" s="1"/>
      <c r="B15632" t="s">
        <v>50</v>
      </c>
      <c r="C15632">
        <f t="shared" si="244"/>
        <v>15628</v>
      </c>
      <c r="D15632">
        <v>11.466376471901331</v>
      </c>
      <c r="E15632">
        <v>9.6493112085159662</v>
      </c>
      <c r="F15632">
        <v>11.643442042331341</v>
      </c>
      <c r="G15632">
        <v>11.522774012559079</v>
      </c>
      <c r="H15632">
        <v>41.745134087750237</v>
      </c>
      <c r="I15632">
        <v>11.170224376191779</v>
      </c>
      <c r="J15632">
        <v>91.040900706645886</v>
      </c>
      <c r="K15632">
        <v>16.468728202972059</v>
      </c>
      <c r="L15632">
        <v>51.651341693261053</v>
      </c>
      <c r="M15632">
        <v>4.3696667822478554</v>
      </c>
      <c r="N15632">
        <v>196.25654315774429</v>
      </c>
    </row>
    <row r="15633" spans="1:14" x14ac:dyDescent="0.35">
      <c r="A15633" s="1"/>
      <c r="B15633" t="s">
        <v>50</v>
      </c>
      <c r="C15633">
        <f t="shared" si="244"/>
        <v>15629</v>
      </c>
      <c r="D15633">
        <v>11.466376471901331</v>
      </c>
      <c r="E15633">
        <v>9.6493112085159662</v>
      </c>
      <c r="F15633">
        <v>8.7325815317485063</v>
      </c>
      <c r="G15633">
        <v>11.195156554850261</v>
      </c>
      <c r="H15633">
        <v>39.230564987188913</v>
      </c>
      <c r="I15633">
        <v>10.95197842923243</v>
      </c>
      <c r="J15633">
        <v>89.209555197369824</v>
      </c>
      <c r="K15633">
        <v>16.253502810193631</v>
      </c>
      <c r="L15633">
        <v>50.618530778054058</v>
      </c>
      <c r="M15633">
        <v>4.3028814820824959</v>
      </c>
      <c r="N15633">
        <v>190.1830567950696</v>
      </c>
    </row>
    <row r="15634" spans="1:14" x14ac:dyDescent="0.35">
      <c r="A15634" s="1"/>
      <c r="B15634" t="s">
        <v>50</v>
      </c>
      <c r="C15634">
        <f t="shared" si="244"/>
        <v>15630</v>
      </c>
      <c r="D15634">
        <v>11.466376471901331</v>
      </c>
      <c r="E15634">
        <v>9.6493112085159662</v>
      </c>
      <c r="F15634">
        <v>11.643442042331341</v>
      </c>
      <c r="G15634">
        <v>10.64288712614109</v>
      </c>
      <c r="H15634">
        <v>39.115519342065177</v>
      </c>
      <c r="I15634">
        <v>10.654370319742419</v>
      </c>
      <c r="J15634">
        <v>86.128069639845435</v>
      </c>
      <c r="K15634">
        <v>15.735367605356659</v>
      </c>
      <c r="L15634">
        <v>49.574923929935487</v>
      </c>
      <c r="M15634">
        <v>4.2392764343059621</v>
      </c>
      <c r="N15634">
        <v>183.38312160154109</v>
      </c>
    </row>
    <row r="15635" spans="1:14" x14ac:dyDescent="0.35">
      <c r="A15635" s="1"/>
      <c r="B15635" t="s">
        <v>50</v>
      </c>
      <c r="C15635">
        <f t="shared" si="244"/>
        <v>15631</v>
      </c>
      <c r="D15635">
        <v>5.7331882359506672</v>
      </c>
      <c r="E15635">
        <v>9.6493112085159662</v>
      </c>
      <c r="F15635">
        <v>11.643442042331341</v>
      </c>
      <c r="G15635">
        <v>10.755213111641259</v>
      </c>
      <c r="H15635">
        <v>39.518179099998207</v>
      </c>
      <c r="I15635">
        <v>10.793254104171099</v>
      </c>
      <c r="J15635">
        <v>86.435121581520463</v>
      </c>
      <c r="K15635">
        <v>15.886822511385921</v>
      </c>
      <c r="L15635">
        <v>49.697277836266643</v>
      </c>
      <c r="M15635">
        <v>4.2965209773048434</v>
      </c>
      <c r="N15635">
        <v>183.25840935590099</v>
      </c>
    </row>
    <row r="15636" spans="1:14" x14ac:dyDescent="0.35">
      <c r="A15636" s="1"/>
      <c r="B15636" t="s">
        <v>50</v>
      </c>
      <c r="C15636">
        <f t="shared" si="244"/>
        <v>15632</v>
      </c>
      <c r="D15636">
        <v>5.7331882359506672</v>
      </c>
      <c r="E15636">
        <v>9.6493112085159662</v>
      </c>
      <c r="F15636">
        <v>11.643442042331341</v>
      </c>
      <c r="G15636">
        <v>10.66160812372445</v>
      </c>
      <c r="H15636">
        <v>39.37848081663369</v>
      </c>
      <c r="I15636">
        <v>10.823014915120099</v>
      </c>
      <c r="J15636">
        <v>85.272710659465005</v>
      </c>
      <c r="K15636">
        <v>15.809766506564021</v>
      </c>
      <c r="L15636">
        <v>49.269039164107639</v>
      </c>
      <c r="M15636">
        <v>4.2519974438612689</v>
      </c>
      <c r="N15636">
        <v>181.0697094449165</v>
      </c>
    </row>
    <row r="15637" spans="1:14" x14ac:dyDescent="0.35">
      <c r="A15637" s="1"/>
      <c r="B15637" t="s">
        <v>50</v>
      </c>
      <c r="C15637">
        <f t="shared" si="244"/>
        <v>15633</v>
      </c>
      <c r="D15637">
        <v>5.7331882359506672</v>
      </c>
      <c r="E15637">
        <v>9.6493112085159662</v>
      </c>
      <c r="F15637">
        <v>11.643442042331341</v>
      </c>
      <c r="G15637">
        <v>10.74585261284958</v>
      </c>
      <c r="H15637">
        <v>39.140171980305979</v>
      </c>
      <c r="I15637">
        <v>10.793254104171099</v>
      </c>
      <c r="J15637">
        <v>84.812132746952457</v>
      </c>
      <c r="K15637">
        <v>15.793823884876719</v>
      </c>
      <c r="L15637">
        <v>49.056719150180072</v>
      </c>
      <c r="M15637">
        <v>4.2615382010277489</v>
      </c>
      <c r="N15637">
        <v>180.49603311497191</v>
      </c>
    </row>
    <row r="15638" spans="1:14" x14ac:dyDescent="0.35">
      <c r="A15638" s="1"/>
      <c r="B15638" t="s">
        <v>50</v>
      </c>
      <c r="C15638">
        <f t="shared" si="244"/>
        <v>15634</v>
      </c>
      <c r="D15638">
        <v>5.7331882359506672</v>
      </c>
      <c r="E15638">
        <v>9.6493112085159662</v>
      </c>
      <c r="F15638">
        <v>11.643442042331341</v>
      </c>
      <c r="G15638">
        <v>10.755213111641259</v>
      </c>
      <c r="H15638">
        <v>39.131954434225712</v>
      </c>
      <c r="I15638">
        <v>10.75357302290576</v>
      </c>
      <c r="J15638">
        <v>84.603776072244401</v>
      </c>
      <c r="K15638">
        <v>15.793823884876719</v>
      </c>
      <c r="L15638">
        <v>49.150283902080361</v>
      </c>
      <c r="M15638">
        <v>4.2774394629718824</v>
      </c>
      <c r="N15638">
        <v>180.33702500178069</v>
      </c>
    </row>
    <row r="15639" spans="1:14" x14ac:dyDescent="0.35">
      <c r="A15639" s="1"/>
      <c r="B15639" t="s">
        <v>50</v>
      </c>
      <c r="C15639">
        <f t="shared" si="244"/>
        <v>15635</v>
      </c>
      <c r="D15639">
        <v>5.7331882359506672</v>
      </c>
      <c r="E15639">
        <v>9.6493112085159662</v>
      </c>
      <c r="F15639">
        <v>14.55430255291418</v>
      </c>
      <c r="G15639">
        <v>10.86753909714143</v>
      </c>
      <c r="H15639">
        <v>40.109842417777337</v>
      </c>
      <c r="I15639">
        <v>11.01150005113044</v>
      </c>
      <c r="J15639">
        <v>85.41527048952841</v>
      </c>
      <c r="K15639">
        <v>15.91339354753141</v>
      </c>
      <c r="L15639">
        <v>49.384195781831068</v>
      </c>
      <c r="M15639">
        <v>4.3251432488042827</v>
      </c>
      <c r="N15639">
        <v>179.53886662968381</v>
      </c>
    </row>
    <row r="15640" spans="1:14" x14ac:dyDescent="0.35">
      <c r="A15640" s="1"/>
      <c r="B15640" t="s">
        <v>50</v>
      </c>
      <c r="C15640">
        <f t="shared" si="244"/>
        <v>15636</v>
      </c>
      <c r="D15640">
        <v>5.7331882359506672</v>
      </c>
      <c r="E15640">
        <v>9.6493112085159662</v>
      </c>
      <c r="F15640">
        <v>14.55430255291418</v>
      </c>
      <c r="G15640">
        <v>10.914341591099831</v>
      </c>
      <c r="H15640">
        <v>39.764705482406178</v>
      </c>
      <c r="I15640">
        <v>11.01150005113044</v>
      </c>
      <c r="J15640">
        <v>86.117103499071334</v>
      </c>
      <c r="K15640">
        <v>16.195046530673562</v>
      </c>
      <c r="L15640">
        <v>50.258666347668353</v>
      </c>
      <c r="M15640">
        <v>4.3823877918031622</v>
      </c>
      <c r="N15640">
        <v>181.43761056955489</v>
      </c>
    </row>
    <row r="15641" spans="1:14" x14ac:dyDescent="0.35">
      <c r="A15641" s="1"/>
      <c r="B15641" t="s">
        <v>50</v>
      </c>
      <c r="C15641">
        <f t="shared" si="244"/>
        <v>15637</v>
      </c>
      <c r="D15641">
        <v>5.7331882359506672</v>
      </c>
      <c r="E15641">
        <v>9.6493112085159662</v>
      </c>
      <c r="F15641">
        <v>11.643442042331341</v>
      </c>
      <c r="G15641">
        <v>10.65224762493277</v>
      </c>
      <c r="H15641">
        <v>38.951168420459872</v>
      </c>
      <c r="I15641">
        <v>10.823014915120099</v>
      </c>
      <c r="J15641">
        <v>84.680539057663154</v>
      </c>
      <c r="K15641">
        <v>15.993106655967869</v>
      </c>
      <c r="L15641">
        <v>49.107100170434073</v>
      </c>
      <c r="M15641">
        <v>4.3474050155260704</v>
      </c>
      <c r="N15641">
        <v>179.02754642255931</v>
      </c>
    </row>
    <row r="15642" spans="1:14" x14ac:dyDescent="0.35">
      <c r="A15642" s="1"/>
      <c r="B15642" t="s">
        <v>50</v>
      </c>
      <c r="C15642">
        <f t="shared" si="244"/>
        <v>15638</v>
      </c>
      <c r="D15642">
        <v>5.7331882359506672</v>
      </c>
      <c r="E15642">
        <v>9.6493112085159662</v>
      </c>
      <c r="F15642">
        <v>11.643442042331341</v>
      </c>
      <c r="G15642">
        <v>10.502479644265881</v>
      </c>
      <c r="H15642">
        <v>37.56240313289495</v>
      </c>
      <c r="I15642">
        <v>10.733732482273091</v>
      </c>
      <c r="J15642">
        <v>84.099333596635432</v>
      </c>
      <c r="K15642">
        <v>15.75928153788759</v>
      </c>
      <c r="L15642">
        <v>48.91277337802579</v>
      </c>
      <c r="M15642">
        <v>4.2233751723618287</v>
      </c>
      <c r="N15642">
        <v>176.8014328378828</v>
      </c>
    </row>
    <row r="15643" spans="1:14" x14ac:dyDescent="0.35">
      <c r="A15643" s="1"/>
      <c r="B15643" t="s">
        <v>50</v>
      </c>
      <c r="C15643">
        <f t="shared" si="244"/>
        <v>15639</v>
      </c>
      <c r="D15643">
        <v>5.7331882359506672</v>
      </c>
      <c r="E15643">
        <v>9.6493112085159662</v>
      </c>
      <c r="F15643">
        <v>11.643442042331341</v>
      </c>
      <c r="G15643">
        <v>10.380793159974029</v>
      </c>
      <c r="H15643">
        <v>36.042157108045778</v>
      </c>
      <c r="I15643">
        <v>10.703971671324091</v>
      </c>
      <c r="J15643">
        <v>82.564073888260282</v>
      </c>
      <c r="K15643">
        <v>15.387287031850789</v>
      </c>
      <c r="L15643">
        <v>48.225432315989082</v>
      </c>
      <c r="M15643">
        <v>4.1788516389182551</v>
      </c>
      <c r="N15643">
        <v>170.8339518840022</v>
      </c>
    </row>
    <row r="15644" spans="1:14" x14ac:dyDescent="0.35">
      <c r="A15644" s="1"/>
      <c r="B15644" t="s">
        <v>50</v>
      </c>
      <c r="C15644">
        <f t="shared" si="244"/>
        <v>15640</v>
      </c>
      <c r="D15644">
        <v>5.7331882359506672</v>
      </c>
      <c r="E15644">
        <v>9.6493112085159662</v>
      </c>
      <c r="F15644">
        <v>11.643442042331341</v>
      </c>
      <c r="G15644">
        <v>10.502479644265881</v>
      </c>
      <c r="H15644">
        <v>36.173637845330028</v>
      </c>
      <c r="I15644">
        <v>10.971818969865099</v>
      </c>
      <c r="J15644">
        <v>83.430399009414828</v>
      </c>
      <c r="K15644">
        <v>15.854937268011341</v>
      </c>
      <c r="L15644">
        <v>49.207862210942068</v>
      </c>
      <c r="M15644">
        <v>4.2488171914724422</v>
      </c>
      <c r="N15644">
        <v>173.4217309810351</v>
      </c>
    </row>
    <row r="15645" spans="1:14" x14ac:dyDescent="0.35">
      <c r="A15645" s="1"/>
      <c r="B15645" t="s">
        <v>50</v>
      </c>
      <c r="C15645">
        <f t="shared" si="244"/>
        <v>15641</v>
      </c>
      <c r="D15645">
        <v>5.7331882359506672</v>
      </c>
      <c r="E15645">
        <v>9.6493112085159662</v>
      </c>
      <c r="F15645">
        <v>11.643442042331341</v>
      </c>
      <c r="G15645">
        <v>10.44631665151579</v>
      </c>
      <c r="H15645">
        <v>35.697020172674613</v>
      </c>
      <c r="I15645">
        <v>11.031340591763099</v>
      </c>
      <c r="J15645">
        <v>82.11446211652185</v>
      </c>
      <c r="K15645">
        <v>15.69019684390933</v>
      </c>
      <c r="L15645">
        <v>47.757608556487646</v>
      </c>
      <c r="M15645">
        <v>4.2424566866947888</v>
      </c>
      <c r="N15645">
        <v>173.5370898082522</v>
      </c>
    </row>
    <row r="15646" spans="1:14" x14ac:dyDescent="0.35">
      <c r="A15646" s="1"/>
      <c r="B15646" t="s">
        <v>50</v>
      </c>
      <c r="C15646">
        <f t="shared" si="244"/>
        <v>15642</v>
      </c>
      <c r="D15646">
        <v>11.466376471901331</v>
      </c>
      <c r="E15646">
        <v>9.6493112085159662</v>
      </c>
      <c r="F15646">
        <v>11.643442042331341</v>
      </c>
      <c r="G15646">
        <v>10.00637320830679</v>
      </c>
      <c r="H15646">
        <v>33.067405426989559</v>
      </c>
      <c r="I15646">
        <v>10.89245680733443</v>
      </c>
      <c r="J15646">
        <v>80.6888638158878</v>
      </c>
      <c r="K15646">
        <v>15.198632675217841</v>
      </c>
      <c r="L15646">
        <v>47.192621400782087</v>
      </c>
      <c r="M15646">
        <v>4.0834440672534544</v>
      </c>
      <c r="N15646">
        <v>169.76766218377901</v>
      </c>
    </row>
    <row r="15647" spans="1:14" x14ac:dyDescent="0.35">
      <c r="A15647" s="1"/>
      <c r="B15647" t="s">
        <v>50</v>
      </c>
      <c r="C15647">
        <f t="shared" si="244"/>
        <v>15643</v>
      </c>
      <c r="D15647">
        <v>11.466376471901331</v>
      </c>
      <c r="E15647">
        <v>6.4328741390106448</v>
      </c>
      <c r="F15647">
        <v>11.643442042331341</v>
      </c>
      <c r="G15647">
        <v>10.099978196223599</v>
      </c>
      <c r="H15647">
        <v>33.075622973069827</v>
      </c>
      <c r="I15647">
        <v>11.01150005113044</v>
      </c>
      <c r="J15647">
        <v>81.35779840310839</v>
      </c>
      <c r="K15647">
        <v>15.52545641980732</v>
      </c>
      <c r="L15647">
        <v>47.703628891929803</v>
      </c>
      <c r="M15647">
        <v>4.1343281054746814</v>
      </c>
      <c r="N15647">
        <v>171.21120642706359</v>
      </c>
    </row>
    <row r="15648" spans="1:14" x14ac:dyDescent="0.35">
      <c r="A15648" s="1"/>
      <c r="B15648" t="s">
        <v>50</v>
      </c>
      <c r="C15648">
        <f t="shared" si="244"/>
        <v>15644</v>
      </c>
      <c r="D15648">
        <v>11.466376471901331</v>
      </c>
      <c r="E15648">
        <v>6.4328741390106448</v>
      </c>
      <c r="F15648">
        <v>11.643442042331341</v>
      </c>
      <c r="G15648">
        <v>10.12805969259864</v>
      </c>
      <c r="H15648">
        <v>32.878401867143452</v>
      </c>
      <c r="I15648">
        <v>11.031340591763099</v>
      </c>
      <c r="J15648">
        <v>81.105577165303899</v>
      </c>
      <c r="K15648">
        <v>15.57062718125464</v>
      </c>
      <c r="L15648">
        <v>47.523696676736947</v>
      </c>
      <c r="M15648">
        <v>4.0898045720311078</v>
      </c>
      <c r="N15648">
        <v>170.07008937945639</v>
      </c>
    </row>
    <row r="15649" spans="1:14" x14ac:dyDescent="0.35">
      <c r="A15649" s="1"/>
      <c r="B15649" t="s">
        <v>50</v>
      </c>
      <c r="C15649">
        <f t="shared" si="244"/>
        <v>15645</v>
      </c>
      <c r="D15649">
        <v>11.466376471901331</v>
      </c>
      <c r="E15649">
        <v>6.4328741390106448</v>
      </c>
      <c r="F15649">
        <v>11.643442042331341</v>
      </c>
      <c r="G15649">
        <v>9.9595707143483878</v>
      </c>
      <c r="H15649">
        <v>32.672963215136797</v>
      </c>
      <c r="I15649">
        <v>11.021420321446771</v>
      </c>
      <c r="J15649">
        <v>79.855437117055573</v>
      </c>
      <c r="K15649">
        <v>15.2730315764252</v>
      </c>
      <c r="L15649">
        <v>47.088260715970243</v>
      </c>
      <c r="M15649">
        <v>4.0421007861987084</v>
      </c>
      <c r="N15649">
        <v>164.64198888796929</v>
      </c>
    </row>
    <row r="15650" spans="1:14" x14ac:dyDescent="0.35">
      <c r="A15650" s="1"/>
      <c r="B15650" t="s">
        <v>50</v>
      </c>
      <c r="C15650">
        <f t="shared" si="244"/>
        <v>15646</v>
      </c>
      <c r="D15650">
        <v>11.466376471901331</v>
      </c>
      <c r="E15650">
        <v>6.4328741390106448</v>
      </c>
      <c r="F15650">
        <v>11.643442042331341</v>
      </c>
      <c r="G15650">
        <v>10.01573370709847</v>
      </c>
      <c r="H15650">
        <v>32.796226406340793</v>
      </c>
      <c r="I15650">
        <v>11.19006491682444</v>
      </c>
      <c r="J15650">
        <v>80.677897675113684</v>
      </c>
      <c r="K15650">
        <v>15.63174056438926</v>
      </c>
      <c r="L15650">
        <v>47.743213979272227</v>
      </c>
      <c r="M15650">
        <v>4.0993453291975879</v>
      </c>
      <c r="N15650">
        <v>166.32872201025219</v>
      </c>
    </row>
    <row r="15651" spans="1:14" x14ac:dyDescent="0.35">
      <c r="A15651" s="1"/>
      <c r="B15651" t="s">
        <v>50</v>
      </c>
      <c r="C15651">
        <f t="shared" si="244"/>
        <v>15647</v>
      </c>
      <c r="D15651">
        <v>11.466376471901331</v>
      </c>
      <c r="E15651">
        <v>6.4328741390106448</v>
      </c>
      <c r="F15651">
        <v>11.643442042331341</v>
      </c>
      <c r="G15651">
        <v>9.9221287191816643</v>
      </c>
      <c r="H15651">
        <v>32.656528122976269</v>
      </c>
      <c r="I15651">
        <v>10.971818969865099</v>
      </c>
      <c r="J15651">
        <v>79.109739544416215</v>
      </c>
      <c r="K15651">
        <v>15.51217090173458</v>
      </c>
      <c r="L15651">
        <v>46.71040306406524</v>
      </c>
      <c r="M15651">
        <v>4.0261995242545749</v>
      </c>
      <c r="N15651">
        <v>165.9888811408828</v>
      </c>
    </row>
    <row r="15652" spans="1:14" x14ac:dyDescent="0.35">
      <c r="A15652" s="1"/>
      <c r="B15652" t="s">
        <v>50</v>
      </c>
      <c r="C15652">
        <f t="shared" si="244"/>
        <v>15648</v>
      </c>
      <c r="D15652">
        <v>11.466376471901331</v>
      </c>
      <c r="E15652">
        <v>3.2164370695053219</v>
      </c>
      <c r="F15652">
        <v>11.643442042331341</v>
      </c>
      <c r="G15652">
        <v>9.7068372469730058</v>
      </c>
      <c r="H15652">
        <v>31.27598038149161</v>
      </c>
      <c r="I15652">
        <v>10.386523021201411</v>
      </c>
      <c r="J15652">
        <v>75.414150103541772</v>
      </c>
      <c r="K15652">
        <v>14.616726983631709</v>
      </c>
      <c r="L15652">
        <v>45.137795503279683</v>
      </c>
      <c r="M15652">
        <v>3.867186904813241</v>
      </c>
      <c r="N15652">
        <v>159.84680304310601</v>
      </c>
    </row>
    <row r="15653" spans="1:14" x14ac:dyDescent="0.35">
      <c r="A15653" s="1"/>
      <c r="B15653" t="s">
        <v>50</v>
      </c>
      <c r="C15653">
        <f t="shared" si="244"/>
        <v>15649</v>
      </c>
      <c r="D15653">
        <v>11.466376471901331</v>
      </c>
      <c r="E15653">
        <v>3.2164370695053219</v>
      </c>
      <c r="F15653">
        <v>11.643442042331341</v>
      </c>
      <c r="G15653">
        <v>9.6413137554312396</v>
      </c>
      <c r="H15653">
        <v>30.889755715719119</v>
      </c>
      <c r="I15653">
        <v>10.27740004772174</v>
      </c>
      <c r="J15653">
        <v>74.306569885356851</v>
      </c>
      <c r="K15653">
        <v>14.409472901696921</v>
      </c>
      <c r="L15653">
        <v>44.96506057669454</v>
      </c>
      <c r="M15653">
        <v>3.8735474095908939</v>
      </c>
      <c r="N15653">
        <v>157.91376323568389</v>
      </c>
    </row>
    <row r="15654" spans="1:14" x14ac:dyDescent="0.35">
      <c r="A15654" s="1"/>
      <c r="B15654" t="s">
        <v>50</v>
      </c>
      <c r="C15654">
        <f t="shared" si="244"/>
        <v>15650</v>
      </c>
      <c r="D15654">
        <v>11.466376471901331</v>
      </c>
      <c r="E15654">
        <v>3.2164370695053219</v>
      </c>
      <c r="F15654">
        <v>11.643442042331341</v>
      </c>
      <c r="G15654">
        <v>9.8004422348898146</v>
      </c>
      <c r="H15654">
        <v>31.35815584229427</v>
      </c>
      <c r="I15654">
        <v>10.13851626329307</v>
      </c>
      <c r="J15654">
        <v>74.854876924062253</v>
      </c>
      <c r="K15654">
        <v>14.61406988001716</v>
      </c>
      <c r="L15654">
        <v>45.166584657710537</v>
      </c>
      <c r="M15654">
        <v>3.9435129621450811</v>
      </c>
      <c r="N15654">
        <v>157.21225685395811</v>
      </c>
    </row>
    <row r="15655" spans="1:14" x14ac:dyDescent="0.35">
      <c r="A15655" s="1"/>
      <c r="B15655" t="s">
        <v>50</v>
      </c>
      <c r="C15655">
        <f t="shared" si="244"/>
        <v>15651</v>
      </c>
      <c r="D15655">
        <v>11.466376471901331</v>
      </c>
      <c r="E15655">
        <v>3.2164370695053219</v>
      </c>
      <c r="F15655">
        <v>11.643442042331341</v>
      </c>
      <c r="G15655">
        <v>9.4728247771809855</v>
      </c>
      <c r="H15655">
        <v>31.17736982852842</v>
      </c>
      <c r="I15655">
        <v>9.9103500460173937</v>
      </c>
      <c r="J15655">
        <v>73.571838453491608</v>
      </c>
      <c r="K15655">
        <v>14.48652890651883</v>
      </c>
      <c r="L15655">
        <v>46.505280338745393</v>
      </c>
      <c r="M15655">
        <v>4.0102982623104424</v>
      </c>
      <c r="N15655">
        <v>154.3251683673889</v>
      </c>
    </row>
    <row r="15656" spans="1:14" x14ac:dyDescent="0.35">
      <c r="A15656" s="1"/>
      <c r="B15656" t="s">
        <v>50</v>
      </c>
      <c r="C15656">
        <f t="shared" si="244"/>
        <v>15652</v>
      </c>
      <c r="D15656">
        <v>11.466376471901331</v>
      </c>
      <c r="E15656">
        <v>0</v>
      </c>
      <c r="F15656">
        <v>11.643442042331341</v>
      </c>
      <c r="G15656">
        <v>9.3043357989307314</v>
      </c>
      <c r="H15656">
        <v>31.325285657973211</v>
      </c>
      <c r="I15656">
        <v>9.7516257209560528</v>
      </c>
      <c r="J15656">
        <v>72.409427531436137</v>
      </c>
      <c r="K15656">
        <v>13.979022116140049</v>
      </c>
      <c r="L15656">
        <v>46.570055936214807</v>
      </c>
      <c r="M15656">
        <v>4.067542805309321</v>
      </c>
      <c r="N15656">
        <v>153.95103163046849</v>
      </c>
    </row>
    <row r="15657" spans="1:14" x14ac:dyDescent="0.35">
      <c r="A15657" s="1"/>
      <c r="B15657" t="s">
        <v>50</v>
      </c>
      <c r="C15657">
        <f t="shared" si="244"/>
        <v>15653</v>
      </c>
      <c r="D15657">
        <v>11.466376471901331</v>
      </c>
      <c r="E15657">
        <v>0</v>
      </c>
      <c r="F15657">
        <v>8.7325815317485063</v>
      </c>
      <c r="G15657">
        <v>9.0984048255137537</v>
      </c>
      <c r="H15657">
        <v>30.18304675281626</v>
      </c>
      <c r="I15657">
        <v>9.4738581520987086</v>
      </c>
      <c r="J15657">
        <v>71.378610298669969</v>
      </c>
      <c r="K15657">
        <v>13.516686087208599</v>
      </c>
      <c r="L15657">
        <v>46.296558969121669</v>
      </c>
      <c r="M15657">
        <v>4.0580020481428418</v>
      </c>
      <c r="N15657">
        <v>152.65402427581111</v>
      </c>
    </row>
    <row r="15658" spans="1:14" x14ac:dyDescent="0.35">
      <c r="A15658" s="1"/>
      <c r="B15658" t="s">
        <v>50</v>
      </c>
      <c r="C15658">
        <f t="shared" si="244"/>
        <v>15654</v>
      </c>
      <c r="D15658">
        <v>11.466376471901331</v>
      </c>
      <c r="E15658">
        <v>0</v>
      </c>
      <c r="F15658">
        <v>8.7325815317485063</v>
      </c>
      <c r="G15658">
        <v>9.1077653243054346</v>
      </c>
      <c r="H15658">
        <v>29.91186773216749</v>
      </c>
      <c r="I15658">
        <v>9.5333797739967121</v>
      </c>
      <c r="J15658">
        <v>72.080443308212892</v>
      </c>
      <c r="K15658">
        <v>13.543257123354079</v>
      </c>
      <c r="L15658">
        <v>46.50168169444153</v>
      </c>
      <c r="M15658">
        <v>4.1279676006970281</v>
      </c>
      <c r="N15658">
        <v>152.8691528995403</v>
      </c>
    </row>
    <row r="15659" spans="1:14" x14ac:dyDescent="0.35">
      <c r="A15659" s="1"/>
      <c r="B15659" t="s">
        <v>50</v>
      </c>
      <c r="C15659">
        <f t="shared" si="244"/>
        <v>15655</v>
      </c>
      <c r="D15659">
        <v>11.466376471901331</v>
      </c>
      <c r="E15659">
        <v>0</v>
      </c>
      <c r="F15659">
        <v>8.7325815317485063</v>
      </c>
      <c r="G15659">
        <v>9.1171258230971155</v>
      </c>
      <c r="H15659">
        <v>29.95295546256882</v>
      </c>
      <c r="I15659">
        <v>9.5532203146293799</v>
      </c>
      <c r="J15659">
        <v>71.904985055827169</v>
      </c>
      <c r="K15659">
        <v>13.567171055885019</v>
      </c>
      <c r="L15659">
        <v>47.142240380528087</v>
      </c>
      <c r="M15659">
        <v>4.1279676006970281</v>
      </c>
      <c r="N15659">
        <v>152.7101447863491</v>
      </c>
    </row>
    <row r="15660" spans="1:14" x14ac:dyDescent="0.35">
      <c r="A15660" s="1"/>
      <c r="B15660" t="s">
        <v>50</v>
      </c>
      <c r="C15660">
        <f t="shared" si="244"/>
        <v>15656</v>
      </c>
      <c r="D15660">
        <v>11.466376471901331</v>
      </c>
      <c r="E15660">
        <v>0</v>
      </c>
      <c r="F15660">
        <v>8.7325815317485063</v>
      </c>
      <c r="G15660">
        <v>8.8643923557217335</v>
      </c>
      <c r="H15660">
        <v>30.36383276658211</v>
      </c>
      <c r="I15660">
        <v>9.3548149083027052</v>
      </c>
      <c r="J15660">
        <v>71.312813454025317</v>
      </c>
      <c r="K15660">
        <v>13.44228718600124</v>
      </c>
      <c r="L15660">
        <v>47.31497530711323</v>
      </c>
      <c r="M15660">
        <v>4.0929848244199336</v>
      </c>
      <c r="N15660">
        <v>152.13646845640449</v>
      </c>
    </row>
    <row r="15661" spans="1:14" x14ac:dyDescent="0.35">
      <c r="A15661" s="1"/>
      <c r="B15661" t="s">
        <v>50</v>
      </c>
      <c r="C15661">
        <f t="shared" si="244"/>
        <v>15657</v>
      </c>
      <c r="D15661">
        <v>11.466376471901331</v>
      </c>
      <c r="E15661">
        <v>0</v>
      </c>
      <c r="F15661">
        <v>8.7325815317485063</v>
      </c>
      <c r="G15661">
        <v>8.9767183412219023</v>
      </c>
      <c r="H15661">
        <v>30.561053872508491</v>
      </c>
      <c r="I15661">
        <v>9.543300044313046</v>
      </c>
      <c r="J15661">
        <v>71.959815759697705</v>
      </c>
      <c r="K15661">
        <v>13.452915600459431</v>
      </c>
      <c r="L15661">
        <v>47.523696676736947</v>
      </c>
      <c r="M15661">
        <v>4.1247873483082014</v>
      </c>
      <c r="N15661">
        <v>152.4825449380559</v>
      </c>
    </row>
    <row r="15662" spans="1:14" x14ac:dyDescent="0.35">
      <c r="A15662" s="1"/>
      <c r="B15662" t="s">
        <v>50</v>
      </c>
      <c r="C15662">
        <f t="shared" si="244"/>
        <v>15658</v>
      </c>
      <c r="D15662">
        <v>11.466376471901331</v>
      </c>
      <c r="E15662">
        <v>0</v>
      </c>
      <c r="F15662">
        <v>8.7325815317485063</v>
      </c>
      <c r="G15662">
        <v>9.1545678182638373</v>
      </c>
      <c r="H15662">
        <v>31.021236453003379</v>
      </c>
      <c r="I15662">
        <v>9.5234595036803782</v>
      </c>
      <c r="J15662">
        <v>72.519088939177223</v>
      </c>
      <c r="K15662">
        <v>13.673455200466959</v>
      </c>
      <c r="L15662">
        <v>47.685635670410512</v>
      </c>
      <c r="M15662">
        <v>4.1343281054746814</v>
      </c>
      <c r="N15662">
        <v>152.79744335829719</v>
      </c>
    </row>
    <row r="15663" spans="1:14" x14ac:dyDescent="0.35">
      <c r="A15663" s="1"/>
      <c r="B15663" t="s">
        <v>50</v>
      </c>
      <c r="C15663">
        <f t="shared" si="244"/>
        <v>15659</v>
      </c>
      <c r="D15663">
        <v>11.466376471901331</v>
      </c>
      <c r="E15663">
        <v>0</v>
      </c>
      <c r="F15663">
        <v>11.643442042331341</v>
      </c>
      <c r="G15663">
        <v>9.1826493146388799</v>
      </c>
      <c r="H15663">
        <v>31.958036706153671</v>
      </c>
      <c r="I15663">
        <v>9.8409081538030581</v>
      </c>
      <c r="J15663">
        <v>73.604736875813927</v>
      </c>
      <c r="K15663">
        <v>13.8886805932454</v>
      </c>
      <c r="L15663">
        <v>48.196643161558221</v>
      </c>
      <c r="M15663">
        <v>4.1756713865294284</v>
      </c>
      <c r="N15663">
        <v>154.06327265154459</v>
      </c>
    </row>
    <row r="15664" spans="1:14" x14ac:dyDescent="0.35">
      <c r="A15664" s="1"/>
      <c r="B15664" t="s">
        <v>50</v>
      </c>
      <c r="C15664">
        <f t="shared" si="244"/>
        <v>15660</v>
      </c>
      <c r="D15664">
        <v>11.466376471901331</v>
      </c>
      <c r="E15664">
        <v>0</v>
      </c>
      <c r="F15664">
        <v>11.643442042331341</v>
      </c>
      <c r="G15664">
        <v>9.3136962977224123</v>
      </c>
      <c r="H15664">
        <v>33.124928249551417</v>
      </c>
      <c r="I15664">
        <v>9.9500311272827275</v>
      </c>
      <c r="J15664">
        <v>74.811012360965819</v>
      </c>
      <c r="K15664">
        <v>14.26598930651129</v>
      </c>
      <c r="L15664">
        <v>48.91277337802579</v>
      </c>
      <c r="M15664">
        <v>4.2265554247506554</v>
      </c>
      <c r="N15664">
        <v>155.78430164137851</v>
      </c>
    </row>
    <row r="15665" spans="1:14" x14ac:dyDescent="0.35">
      <c r="A15665" s="1"/>
      <c r="B15665" t="s">
        <v>50</v>
      </c>
      <c r="C15665">
        <f t="shared" si="244"/>
        <v>15661</v>
      </c>
      <c r="D15665">
        <v>11.466376471901331</v>
      </c>
      <c r="E15665">
        <v>0</v>
      </c>
      <c r="F15665">
        <v>11.643442042331341</v>
      </c>
      <c r="G15665">
        <v>9.2388123073889652</v>
      </c>
      <c r="H15665">
        <v>32.952359781865837</v>
      </c>
      <c r="I15665">
        <v>9.6921040990580511</v>
      </c>
      <c r="J15665">
        <v>74.712317093998848</v>
      </c>
      <c r="K15665">
        <v>14.079992053492891</v>
      </c>
      <c r="L15665">
        <v>48.804814048910067</v>
      </c>
      <c r="M15665">
        <v>4.2519974438612689</v>
      </c>
      <c r="N15665">
        <v>155.04226377981971</v>
      </c>
    </row>
    <row r="15666" spans="1:14" x14ac:dyDescent="0.35">
      <c r="A15666" s="1"/>
      <c r="B15666" t="s">
        <v>50</v>
      </c>
      <c r="C15666">
        <f t="shared" si="244"/>
        <v>15662</v>
      </c>
      <c r="D15666">
        <v>11.466376471901331</v>
      </c>
      <c r="E15666">
        <v>0</v>
      </c>
      <c r="F15666">
        <v>11.643442042331341</v>
      </c>
      <c r="G15666">
        <v>9.1545678182638373</v>
      </c>
      <c r="H15666">
        <v>32.927707143625042</v>
      </c>
      <c r="I15666">
        <v>9.6127419365273816</v>
      </c>
      <c r="J15666">
        <v>73.527973890395174</v>
      </c>
      <c r="K15666">
        <v>14.002936048670991</v>
      </c>
      <c r="L15666">
        <v>47.073866138754809</v>
      </c>
      <c r="M15666">
        <v>4.1883923960847351</v>
      </c>
      <c r="N15666">
        <v>152.6945557556441</v>
      </c>
    </row>
    <row r="15667" spans="1:14" x14ac:dyDescent="0.35">
      <c r="A15667" s="1"/>
      <c r="B15667" t="s">
        <v>50</v>
      </c>
      <c r="C15667">
        <f t="shared" si="244"/>
        <v>15663</v>
      </c>
      <c r="D15667">
        <v>11.466376471901331</v>
      </c>
      <c r="E15667">
        <v>0</v>
      </c>
      <c r="F15667">
        <v>8.7325815317485063</v>
      </c>
      <c r="G15667">
        <v>8.8737528545134143</v>
      </c>
      <c r="H15667">
        <v>31.30885056581268</v>
      </c>
      <c r="I15667">
        <v>9.2853730160883678</v>
      </c>
      <c r="J15667">
        <v>71.24701660938068</v>
      </c>
      <c r="K15667">
        <v>13.34928855949204</v>
      </c>
      <c r="L15667">
        <v>46.174205062790527</v>
      </c>
      <c r="M15667">
        <v>4.0929848244199336</v>
      </c>
      <c r="N15667">
        <v>147.61876735809051</v>
      </c>
    </row>
    <row r="15668" spans="1:14" x14ac:dyDescent="0.35">
      <c r="A15668" s="1"/>
      <c r="B15668" t="s">
        <v>50</v>
      </c>
      <c r="C15668">
        <f t="shared" si="244"/>
        <v>15664</v>
      </c>
      <c r="D15668">
        <v>11.466376471901331</v>
      </c>
      <c r="E15668">
        <v>0</v>
      </c>
      <c r="F15668">
        <v>8.7325815317485063</v>
      </c>
      <c r="G15668">
        <v>8.9860788400135831</v>
      </c>
      <c r="H15668">
        <v>31.415678664856131</v>
      </c>
      <c r="I15668">
        <v>9.3944959895680391</v>
      </c>
      <c r="J15668">
        <v>71.784357507311967</v>
      </c>
      <c r="K15668">
        <v>13.73191147998703</v>
      </c>
      <c r="L15668">
        <v>46.656423399507382</v>
      </c>
      <c r="M15668">
        <v>4.1470491150299882</v>
      </c>
      <c r="N15668">
        <v>149.88853022874099</v>
      </c>
    </row>
    <row r="15669" spans="1:14" x14ac:dyDescent="0.35">
      <c r="A15669" s="1"/>
      <c r="B15669" t="s">
        <v>50</v>
      </c>
      <c r="C15669">
        <f t="shared" si="244"/>
        <v>15665</v>
      </c>
      <c r="D15669">
        <v>11.466376471901331</v>
      </c>
      <c r="E15669">
        <v>0</v>
      </c>
      <c r="F15669">
        <v>8.7325815317485063</v>
      </c>
      <c r="G15669">
        <v>9.1077653243054346</v>
      </c>
      <c r="H15669">
        <v>31.193804920688951</v>
      </c>
      <c r="I15669">
        <v>9.5532203146293799</v>
      </c>
      <c r="J15669">
        <v>70.885133963835102</v>
      </c>
      <c r="K15669">
        <v>13.785053552278001</v>
      </c>
      <c r="L15669">
        <v>46.487287117226103</v>
      </c>
      <c r="M15669">
        <v>4.1470491150299882</v>
      </c>
      <c r="N15669">
        <v>151.65320850454901</v>
      </c>
    </row>
    <row r="15670" spans="1:14" x14ac:dyDescent="0.35">
      <c r="A15670" s="1"/>
      <c r="B15670" t="s">
        <v>50</v>
      </c>
      <c r="C15670">
        <f t="shared" si="244"/>
        <v>15666</v>
      </c>
      <c r="D15670">
        <v>11.466376471901331</v>
      </c>
      <c r="E15670">
        <v>0</v>
      </c>
      <c r="F15670">
        <v>8.7325815317485063</v>
      </c>
      <c r="G15670">
        <v>9.1264863218887964</v>
      </c>
      <c r="H15670">
        <v>30.758274978434869</v>
      </c>
      <c r="I15670">
        <v>9.5234595036803782</v>
      </c>
      <c r="J15670">
        <v>70.545183599837756</v>
      </c>
      <c r="K15670">
        <v>13.609684713717799</v>
      </c>
      <c r="L15670">
        <v>46.476491184314533</v>
      </c>
      <c r="M15670">
        <v>4.1915726484735618</v>
      </c>
      <c r="N15670">
        <v>151.5939701878699</v>
      </c>
    </row>
    <row r="15671" spans="1:14" x14ac:dyDescent="0.35">
      <c r="A15671" s="1"/>
      <c r="B15671" t="s">
        <v>50</v>
      </c>
      <c r="C15671">
        <f t="shared" si="244"/>
        <v>15667</v>
      </c>
      <c r="D15671">
        <v>11.466376471901331</v>
      </c>
      <c r="E15671">
        <v>3.2164370695053219</v>
      </c>
      <c r="F15671">
        <v>11.643442042331341</v>
      </c>
      <c r="G15671">
        <v>10.0531757022652</v>
      </c>
      <c r="H15671">
        <v>35.064269124494153</v>
      </c>
      <c r="I15671">
        <v>10.27740004772174</v>
      </c>
      <c r="J15671">
        <v>76.181779957729347</v>
      </c>
      <c r="K15671">
        <v>14.97012176436667</v>
      </c>
      <c r="L15671">
        <v>48.477337417259079</v>
      </c>
      <c r="M15671">
        <v>4.3633062774702021</v>
      </c>
      <c r="N15671">
        <v>163.3262746964659</v>
      </c>
    </row>
    <row r="15672" spans="1:14" x14ac:dyDescent="0.35">
      <c r="A15672" s="1"/>
      <c r="B15672" t="s">
        <v>50</v>
      </c>
      <c r="C15672">
        <f t="shared" si="244"/>
        <v>15668</v>
      </c>
      <c r="D15672">
        <v>11.466376471901331</v>
      </c>
      <c r="E15672">
        <v>3.2164370695053219</v>
      </c>
      <c r="F15672">
        <v>11.643442042331341</v>
      </c>
      <c r="G15672">
        <v>10.165501687765371</v>
      </c>
      <c r="H15672">
        <v>35.7956307256378</v>
      </c>
      <c r="I15672">
        <v>10.366682480568739</v>
      </c>
      <c r="J15672">
        <v>76.708154714886533</v>
      </c>
      <c r="K15672">
        <v>15.023263836657639</v>
      </c>
      <c r="L15672">
        <v>49.927591071713493</v>
      </c>
      <c r="M15672">
        <v>4.4014693061361223</v>
      </c>
      <c r="N15672">
        <v>164.88517776696759</v>
      </c>
    </row>
    <row r="15673" spans="1:14" x14ac:dyDescent="0.35">
      <c r="A15673" s="1"/>
      <c r="B15673" t="s">
        <v>50</v>
      </c>
      <c r="C15673">
        <f t="shared" si="244"/>
        <v>15669</v>
      </c>
      <c r="D15673">
        <v>11.466376471901331</v>
      </c>
      <c r="E15673">
        <v>3.2164370695053219</v>
      </c>
      <c r="F15673">
        <v>11.643442042331341</v>
      </c>
      <c r="G15673">
        <v>9.8659657264315808</v>
      </c>
      <c r="H15673">
        <v>36.017504469804983</v>
      </c>
      <c r="I15673">
        <v>9.8210676131703902</v>
      </c>
      <c r="J15673">
        <v>74.854876924062253</v>
      </c>
      <c r="K15673">
        <v>14.454643663144241</v>
      </c>
      <c r="L15673">
        <v>48.761630317263787</v>
      </c>
      <c r="M15673">
        <v>4.2042936580288686</v>
      </c>
      <c r="N15673">
        <v>160.9255639678932</v>
      </c>
    </row>
    <row r="15674" spans="1:14" x14ac:dyDescent="0.35">
      <c r="A15674" s="1"/>
      <c r="B15674" t="s">
        <v>50</v>
      </c>
      <c r="C15674">
        <f t="shared" si="244"/>
        <v>15670</v>
      </c>
      <c r="D15674">
        <v>11.466376471901331</v>
      </c>
      <c r="E15674">
        <v>3.2164370695053219</v>
      </c>
      <c r="F15674">
        <v>11.643442042331341</v>
      </c>
      <c r="G15674">
        <v>9.6787557505979631</v>
      </c>
      <c r="H15674">
        <v>36.732430978788102</v>
      </c>
      <c r="I15674">
        <v>9.7317851803233868</v>
      </c>
      <c r="J15674">
        <v>73.253820371042465</v>
      </c>
      <c r="K15674">
        <v>14.34570241494775</v>
      </c>
      <c r="L15674">
        <v>48.599691323590221</v>
      </c>
      <c r="M15674">
        <v>4.1661306293629483</v>
      </c>
      <c r="N15674">
        <v>158.81480921043391</v>
      </c>
    </row>
    <row r="15675" spans="1:14" x14ac:dyDescent="0.35">
      <c r="A15675" s="1"/>
      <c r="B15675" t="s">
        <v>50</v>
      </c>
      <c r="C15675">
        <f t="shared" si="244"/>
        <v>15671</v>
      </c>
      <c r="D15675">
        <v>11.466376471901331</v>
      </c>
      <c r="E15675">
        <v>3.2164370695053219</v>
      </c>
      <c r="F15675">
        <v>11.643442042331341</v>
      </c>
      <c r="G15675">
        <v>9.7442792421397293</v>
      </c>
      <c r="H15675">
        <v>37.258353927925107</v>
      </c>
      <c r="I15675">
        <v>9.8210676131703902</v>
      </c>
      <c r="J15675">
        <v>73.637635298136246</v>
      </c>
      <c r="K15675">
        <v>14.324445586031359</v>
      </c>
      <c r="L15675">
        <v>48.883984223594929</v>
      </c>
      <c r="M15675">
        <v>4.2233751723618287</v>
      </c>
      <c r="N15675">
        <v>161.42441295045381</v>
      </c>
    </row>
    <row r="15676" spans="1:14" x14ac:dyDescent="0.35">
      <c r="A15676" s="1"/>
      <c r="B15676" t="s">
        <v>50</v>
      </c>
      <c r="C15676">
        <f t="shared" si="244"/>
        <v>15672</v>
      </c>
      <c r="D15676">
        <v>11.466376471901331</v>
      </c>
      <c r="E15676">
        <v>3.2164370695053219</v>
      </c>
      <c r="F15676">
        <v>11.643442042331341</v>
      </c>
      <c r="G15676">
        <v>9.6413137554312396</v>
      </c>
      <c r="H15676">
        <v>35.869588640360192</v>
      </c>
      <c r="I15676">
        <v>9.4936986927313765</v>
      </c>
      <c r="J15676">
        <v>72.124307871309327</v>
      </c>
      <c r="K15676">
        <v>14.146419643856611</v>
      </c>
      <c r="L15676">
        <v>48.779623538783078</v>
      </c>
      <c r="M15676">
        <v>4.1502293674188149</v>
      </c>
      <c r="N15676">
        <v>161.54912519609391</v>
      </c>
    </row>
    <row r="15677" spans="1:14" x14ac:dyDescent="0.35">
      <c r="A15677" s="1"/>
      <c r="B15677" t="s">
        <v>50</v>
      </c>
      <c r="C15677">
        <f t="shared" si="244"/>
        <v>15673</v>
      </c>
      <c r="D15677">
        <v>11.466376471901331</v>
      </c>
      <c r="E15677">
        <v>3.2164370695053219</v>
      </c>
      <c r="F15677">
        <v>14.55430255291418</v>
      </c>
      <c r="G15677">
        <v>9.7910817360981337</v>
      </c>
      <c r="H15677">
        <v>35.639497350112748</v>
      </c>
      <c r="I15677">
        <v>9.573060855262046</v>
      </c>
      <c r="J15677">
        <v>72.047544885890574</v>
      </c>
      <c r="K15677">
        <v>14.18096199084574</v>
      </c>
      <c r="L15677">
        <v>48.686058786882789</v>
      </c>
      <c r="M15677">
        <v>4.0834440672534544</v>
      </c>
      <c r="N15677">
        <v>162.6278861208811</v>
      </c>
    </row>
    <row r="15678" spans="1:14" x14ac:dyDescent="0.35">
      <c r="A15678" s="1"/>
      <c r="B15678" t="s">
        <v>50</v>
      </c>
      <c r="C15678">
        <f t="shared" si="244"/>
        <v>15674</v>
      </c>
      <c r="D15678">
        <v>11.466376471901331</v>
      </c>
      <c r="E15678">
        <v>3.2164370695053219</v>
      </c>
      <c r="F15678">
        <v>14.55430255291418</v>
      </c>
      <c r="G15678">
        <v>9.9782917119317496</v>
      </c>
      <c r="H15678">
        <v>36.469469504219603</v>
      </c>
      <c r="I15678">
        <v>9.6425027474763834</v>
      </c>
      <c r="J15678">
        <v>72.859039303174569</v>
      </c>
      <c r="K15678">
        <v>14.27130351374039</v>
      </c>
      <c r="L15678">
        <v>48.855195069164083</v>
      </c>
      <c r="M15678">
        <v>4.118426843530548</v>
      </c>
      <c r="N15678">
        <v>168.18693447029031</v>
      </c>
    </row>
    <row r="15679" spans="1:14" x14ac:dyDescent="0.35">
      <c r="A15679" s="1"/>
      <c r="B15679" t="s">
        <v>50</v>
      </c>
      <c r="C15679">
        <f t="shared" si="244"/>
        <v>15675</v>
      </c>
      <c r="D15679">
        <v>11.466376471901331</v>
      </c>
      <c r="E15679">
        <v>3.2164370695053219</v>
      </c>
      <c r="F15679">
        <v>14.55430255291418</v>
      </c>
      <c r="G15679">
        <v>10.90498109230815</v>
      </c>
      <c r="H15679">
        <v>38.080108535951688</v>
      </c>
      <c r="I15679">
        <v>10.356762210252411</v>
      </c>
      <c r="J15679">
        <v>78.39694039409919</v>
      </c>
      <c r="K15679">
        <v>15.623769253545619</v>
      </c>
      <c r="L15679">
        <v>51.248293531229052</v>
      </c>
      <c r="M15679">
        <v>4.2965209773048434</v>
      </c>
      <c r="N15679">
        <v>182.97468899706959</v>
      </c>
    </row>
    <row r="15680" spans="1:14" x14ac:dyDescent="0.35">
      <c r="A15680" s="1"/>
      <c r="B15680" t="s">
        <v>50</v>
      </c>
      <c r="C15680">
        <f t="shared" si="244"/>
        <v>15676</v>
      </c>
      <c r="D15680">
        <v>5.7331882359506672</v>
      </c>
      <c r="E15680">
        <v>3.2164370695053219</v>
      </c>
      <c r="F15680">
        <v>14.55430255291418</v>
      </c>
      <c r="G15680">
        <v>11.213877552433621</v>
      </c>
      <c r="H15680">
        <v>38.836122775336143</v>
      </c>
      <c r="I15680">
        <v>10.42620410246675</v>
      </c>
      <c r="J15680">
        <v>79.921233961700224</v>
      </c>
      <c r="K15680">
        <v>16.006392174040609</v>
      </c>
      <c r="L15680">
        <v>52.259512580612899</v>
      </c>
      <c r="M15680">
        <v>4.3474050155260704</v>
      </c>
      <c r="N15680">
        <v>190.9749795548845</v>
      </c>
    </row>
    <row r="15681" spans="1:14" x14ac:dyDescent="0.35">
      <c r="A15681" s="1"/>
      <c r="B15681" t="s">
        <v>50</v>
      </c>
      <c r="C15681">
        <f t="shared" si="244"/>
        <v>15677</v>
      </c>
      <c r="D15681">
        <v>5.7331882359506672</v>
      </c>
      <c r="E15681">
        <v>3.2164370695053219</v>
      </c>
      <c r="F15681">
        <v>14.55430255291418</v>
      </c>
      <c r="G15681">
        <v>11.39172702947555</v>
      </c>
      <c r="H15681">
        <v>37.718536508419987</v>
      </c>
      <c r="I15681">
        <v>10.19803788519107</v>
      </c>
      <c r="J15681">
        <v>79.833504835507355</v>
      </c>
      <c r="K15681">
        <v>15.775224159574879</v>
      </c>
      <c r="L15681">
        <v>52.223526137574318</v>
      </c>
      <c r="M15681">
        <v>4.3187827440266293</v>
      </c>
      <c r="N15681">
        <v>192.97349329126769</v>
      </c>
    </row>
    <row r="15682" spans="1:14" x14ac:dyDescent="0.35">
      <c r="A15682" s="1"/>
      <c r="B15682" t="s">
        <v>50</v>
      </c>
      <c r="C15682">
        <f t="shared" si="244"/>
        <v>15678</v>
      </c>
      <c r="D15682">
        <v>5.7331882359506672</v>
      </c>
      <c r="E15682">
        <v>3.2164370695053219</v>
      </c>
      <c r="F15682">
        <v>14.55430255291418</v>
      </c>
      <c r="G15682">
        <v>11.37300603189219</v>
      </c>
      <c r="H15682">
        <v>39.288087809750763</v>
      </c>
      <c r="I15682">
        <v>10.49564599468108</v>
      </c>
      <c r="J15682">
        <v>80.403744155760975</v>
      </c>
      <c r="K15682">
        <v>15.873536993313181</v>
      </c>
      <c r="L15682">
        <v>53.151976367969461</v>
      </c>
      <c r="M15682">
        <v>4.321962996415456</v>
      </c>
      <c r="N15682">
        <v>196.4093156586535</v>
      </c>
    </row>
    <row r="15683" spans="1:14" x14ac:dyDescent="0.35">
      <c r="A15683" s="1"/>
      <c r="B15683" t="s">
        <v>50</v>
      </c>
      <c r="C15683">
        <f t="shared" si="244"/>
        <v>15679</v>
      </c>
      <c r="D15683">
        <v>5.7331882359506672</v>
      </c>
      <c r="E15683">
        <v>3.2164370695053219</v>
      </c>
      <c r="F15683">
        <v>14.55430255291418</v>
      </c>
      <c r="G15683">
        <v>11.49469251618404</v>
      </c>
      <c r="H15683">
        <v>39.871533581449633</v>
      </c>
      <c r="I15683">
        <v>10.78333383385476</v>
      </c>
      <c r="J15683">
        <v>81.116543306078015</v>
      </c>
      <c r="K15683">
        <v>16.056877142717031</v>
      </c>
      <c r="L15683">
        <v>54.066032021149162</v>
      </c>
      <c r="M15683">
        <v>4.3792075394143346</v>
      </c>
      <c r="N15683">
        <v>201.53187114832221</v>
      </c>
    </row>
    <row r="15684" spans="1:14" x14ac:dyDescent="0.35">
      <c r="A15684" s="1"/>
      <c r="B15684" t="s">
        <v>50</v>
      </c>
      <c r="C15684">
        <f t="shared" si="244"/>
        <v>15680</v>
      </c>
      <c r="D15684">
        <v>5.7331882359506672</v>
      </c>
      <c r="E15684">
        <v>3.2164370695053219</v>
      </c>
      <c r="F15684">
        <v>11.643442042331341</v>
      </c>
      <c r="G15684">
        <v>11.607018501684211</v>
      </c>
      <c r="H15684">
        <v>39.46887382351661</v>
      </c>
      <c r="I15684">
        <v>10.89245680733443</v>
      </c>
      <c r="J15684">
        <v>81.971902286458445</v>
      </c>
      <c r="K15684">
        <v>16.250845706579081</v>
      </c>
      <c r="L15684">
        <v>54.962094452809581</v>
      </c>
      <c r="M15684">
        <v>4.3760272870255088</v>
      </c>
      <c r="N15684">
        <v>206.27405428878839</v>
      </c>
    </row>
    <row r="15685" spans="1:14" x14ac:dyDescent="0.35">
      <c r="A15685" s="1"/>
      <c r="B15685" t="s">
        <v>50</v>
      </c>
      <c r="C15685">
        <f t="shared" si="244"/>
        <v>15681</v>
      </c>
      <c r="D15685">
        <v>5.7331882359506672</v>
      </c>
      <c r="E15685">
        <v>3.2164370695053219</v>
      </c>
      <c r="F15685">
        <v>11.643442042331341</v>
      </c>
      <c r="G15685">
        <v>11.49469251618404</v>
      </c>
      <c r="H15685">
        <v>39.394915908794218</v>
      </c>
      <c r="I15685">
        <v>10.77341356353843</v>
      </c>
      <c r="J15685">
        <v>81.313933840011956</v>
      </c>
      <c r="K15685">
        <v>15.993106655967869</v>
      </c>
      <c r="L15685">
        <v>54.692196130020299</v>
      </c>
      <c r="M15685">
        <v>4.3474050155260704</v>
      </c>
      <c r="N15685">
        <v>207.59912189871491</v>
      </c>
    </row>
    <row r="15686" spans="1:14" x14ac:dyDescent="0.35">
      <c r="A15686" s="1"/>
      <c r="B15686" t="s">
        <v>50</v>
      </c>
      <c r="C15686">
        <f t="shared" si="244"/>
        <v>15682</v>
      </c>
      <c r="D15686">
        <v>5.7331882359506672</v>
      </c>
      <c r="E15686">
        <v>3.2164370695053219</v>
      </c>
      <c r="F15686">
        <v>14.55430255291418</v>
      </c>
      <c r="G15686">
        <v>11.72870498597606</v>
      </c>
      <c r="H15686">
        <v>40.249540701141861</v>
      </c>
      <c r="I15686">
        <v>10.75357302290576</v>
      </c>
      <c r="J15686">
        <v>81.379730684656607</v>
      </c>
      <c r="K15686">
        <v>16.091419489706169</v>
      </c>
      <c r="L15686">
        <v>54.584236800904577</v>
      </c>
      <c r="M15686">
        <v>4.3982890537472956</v>
      </c>
      <c r="N15686">
        <v>209.89694502463439</v>
      </c>
    </row>
    <row r="15687" spans="1:14" x14ac:dyDescent="0.35">
      <c r="A15687" s="1"/>
      <c r="B15687" t="s">
        <v>50</v>
      </c>
      <c r="C15687">
        <f t="shared" ref="C15687:C15750" si="245">C15686 + 1</f>
        <v>15683</v>
      </c>
      <c r="D15687">
        <v>5.7331882359506672</v>
      </c>
      <c r="E15687">
        <v>3.2164370695053219</v>
      </c>
      <c r="F15687">
        <v>14.55430255291418</v>
      </c>
      <c r="G15687">
        <v>11.99079895214313</v>
      </c>
      <c r="H15687">
        <v>42.632629064418943</v>
      </c>
      <c r="I15687">
        <v>10.98173924018144</v>
      </c>
      <c r="J15687">
        <v>83.682620247219319</v>
      </c>
      <c r="K15687">
        <v>16.436842959597481</v>
      </c>
      <c r="L15687">
        <v>55.674626024973293</v>
      </c>
      <c r="M15687">
        <v>4.4841558682456162</v>
      </c>
      <c r="N15687">
        <v>215.9735491934502</v>
      </c>
    </row>
    <row r="15688" spans="1:14" x14ac:dyDescent="0.35">
      <c r="A15688" s="1"/>
      <c r="B15688" t="s">
        <v>50</v>
      </c>
      <c r="C15688">
        <f t="shared" si="245"/>
        <v>15684</v>
      </c>
      <c r="D15688">
        <v>5.7331882359506672</v>
      </c>
      <c r="E15688">
        <v>3.2164370695053219</v>
      </c>
      <c r="F15688">
        <v>14.55430255291418</v>
      </c>
      <c r="G15688">
        <v>11.887833465434641</v>
      </c>
      <c r="H15688">
        <v>42.953113361549313</v>
      </c>
      <c r="I15688">
        <v>11.04126086207944</v>
      </c>
      <c r="J15688">
        <v>83.660687965671102</v>
      </c>
      <c r="K15688">
        <v>16.41027192345199</v>
      </c>
      <c r="L15688">
        <v>56.048885032574432</v>
      </c>
      <c r="M15688">
        <v>4.4587138491350027</v>
      </c>
      <c r="N15688">
        <v>217.579219356067</v>
      </c>
    </row>
    <row r="15689" spans="1:14" x14ac:dyDescent="0.35">
      <c r="A15689" s="1"/>
      <c r="B15689" t="s">
        <v>50</v>
      </c>
      <c r="C15689">
        <f t="shared" si="245"/>
        <v>15685</v>
      </c>
      <c r="D15689">
        <v>5.7331882359506672</v>
      </c>
      <c r="E15689">
        <v>3.2164370695053219</v>
      </c>
      <c r="F15689">
        <v>11.643442042331341</v>
      </c>
      <c r="G15689">
        <v>11.766146981142789</v>
      </c>
      <c r="H15689">
        <v>42.895590538987449</v>
      </c>
      <c r="I15689">
        <v>10.92221761828343</v>
      </c>
      <c r="J15689">
        <v>83.233008475480887</v>
      </c>
      <c r="K15689">
        <v>16.431528752368379</v>
      </c>
      <c r="L15689">
        <v>55.638639581934719</v>
      </c>
      <c r="M15689">
        <v>4.4523533443573493</v>
      </c>
      <c r="N15689">
        <v>219.55590844946309</v>
      </c>
    </row>
    <row r="15690" spans="1:14" x14ac:dyDescent="0.35">
      <c r="A15690" s="1"/>
      <c r="B15690" t="s">
        <v>50</v>
      </c>
      <c r="C15690">
        <f t="shared" si="245"/>
        <v>15686</v>
      </c>
      <c r="D15690">
        <v>5.7331882359506672</v>
      </c>
      <c r="E15690">
        <v>3.2164370695053219</v>
      </c>
      <c r="F15690">
        <v>14.55430255291418</v>
      </c>
      <c r="G15690">
        <v>12.02824094730985</v>
      </c>
      <c r="H15690">
        <v>43.996741713743063</v>
      </c>
      <c r="I15690">
        <v>11.32894870125312</v>
      </c>
      <c r="J15690">
        <v>84.384453256762242</v>
      </c>
      <c r="K15690">
        <v>16.949663957205349</v>
      </c>
      <c r="L15690">
        <v>55.671027380669443</v>
      </c>
      <c r="M15690">
        <v>4.506417634967403</v>
      </c>
      <c r="N15690">
        <v>224.54439827506869</v>
      </c>
    </row>
    <row r="15691" spans="1:14" x14ac:dyDescent="0.35">
      <c r="A15691" s="1"/>
      <c r="B15691" t="s">
        <v>50</v>
      </c>
      <c r="C15691">
        <f t="shared" si="245"/>
        <v>15687</v>
      </c>
      <c r="D15691">
        <v>5.7331882359506672</v>
      </c>
      <c r="E15691">
        <v>3.2164370695053219</v>
      </c>
      <c r="F15691">
        <v>14.55430255291418</v>
      </c>
      <c r="G15691">
        <v>12.23417192072683</v>
      </c>
      <c r="H15691">
        <v>44.161092635348382</v>
      </c>
      <c r="I15691">
        <v>11.636477081059461</v>
      </c>
      <c r="J15691">
        <v>85.568796460365917</v>
      </c>
      <c r="K15691">
        <v>17.393400260834969</v>
      </c>
      <c r="L15691">
        <v>56.480722349037279</v>
      </c>
      <c r="M15691">
        <v>4.5541214207998033</v>
      </c>
      <c r="N15691">
        <v>227.54996339499601</v>
      </c>
    </row>
    <row r="15692" spans="1:14" x14ac:dyDescent="0.35">
      <c r="A15692" s="1"/>
      <c r="B15692" t="s">
        <v>50</v>
      </c>
      <c r="C15692">
        <f t="shared" si="245"/>
        <v>15688</v>
      </c>
      <c r="D15692">
        <v>5.7331882359506672</v>
      </c>
      <c r="E15692">
        <v>3.2164370695053219</v>
      </c>
      <c r="F15692">
        <v>14.55430255291418</v>
      </c>
      <c r="G15692">
        <v>12.318416409851951</v>
      </c>
      <c r="H15692">
        <v>44.654145400164317</v>
      </c>
      <c r="I15692">
        <v>11.844802757702469</v>
      </c>
      <c r="J15692">
        <v>86.424155440746361</v>
      </c>
      <c r="K15692">
        <v>17.675053243977111</v>
      </c>
      <c r="L15692">
        <v>57.286818673101273</v>
      </c>
      <c r="M15692">
        <v>4.6463487400757773</v>
      </c>
      <c r="N15692">
        <v>231.48151693880141</v>
      </c>
    </row>
    <row r="15693" spans="1:14" x14ac:dyDescent="0.35">
      <c r="A15693" s="1"/>
      <c r="B15693" t="s">
        <v>50</v>
      </c>
      <c r="C15693">
        <f t="shared" si="245"/>
        <v>15689</v>
      </c>
      <c r="D15693">
        <v>5.7331882359506672</v>
      </c>
      <c r="E15693">
        <v>3.2164370695053219</v>
      </c>
      <c r="F15693">
        <v>14.55430255291418</v>
      </c>
      <c r="G15693">
        <v>12.23417192072683</v>
      </c>
      <c r="H15693">
        <v>44.09535226670625</v>
      </c>
      <c r="I15693">
        <v>11.805121676437141</v>
      </c>
      <c r="J15693">
        <v>84.69150519843727</v>
      </c>
      <c r="K15693">
        <v>17.518284130718751</v>
      </c>
      <c r="L15693">
        <v>57.232839008543422</v>
      </c>
      <c r="M15693">
        <v>4.6240869733539904</v>
      </c>
      <c r="N15693">
        <v>231.9897193397849</v>
      </c>
    </row>
    <row r="15694" spans="1:14" x14ac:dyDescent="0.35">
      <c r="A15694" s="1"/>
      <c r="B15694" t="s">
        <v>50</v>
      </c>
      <c r="C15694">
        <f t="shared" si="245"/>
        <v>15690</v>
      </c>
      <c r="D15694">
        <v>5.7331882359506672</v>
      </c>
      <c r="E15694">
        <v>3.2164370695053219</v>
      </c>
      <c r="F15694">
        <v>14.55430255291418</v>
      </c>
      <c r="G15694">
        <v>13.05789581439474</v>
      </c>
      <c r="H15694">
        <v>44.670580492324859</v>
      </c>
      <c r="I15694">
        <v>12.201932489090479</v>
      </c>
      <c r="J15694">
        <v>88.803807988727826</v>
      </c>
      <c r="K15694">
        <v>18.700695239192861</v>
      </c>
      <c r="L15694">
        <v>58.049731265518979</v>
      </c>
      <c r="M15694">
        <v>4.8626059025159911</v>
      </c>
      <c r="N15694">
        <v>237.508236209361</v>
      </c>
    </row>
    <row r="15695" spans="1:14" x14ac:dyDescent="0.35">
      <c r="A15695" s="1"/>
      <c r="B15695" t="s">
        <v>50</v>
      </c>
      <c r="C15695">
        <f t="shared" si="245"/>
        <v>15691</v>
      </c>
      <c r="D15695">
        <v>5.7331882359506672</v>
      </c>
      <c r="E15695">
        <v>3.2164370695053219</v>
      </c>
      <c r="F15695">
        <v>14.55430255291418</v>
      </c>
      <c r="G15695">
        <v>13.254466289020041</v>
      </c>
      <c r="H15695">
        <v>45.130763072819747</v>
      </c>
      <c r="I15695">
        <v>12.30113519225382</v>
      </c>
      <c r="J15695">
        <v>89.823659080719878</v>
      </c>
      <c r="K15695">
        <v>18.9159206319713</v>
      </c>
      <c r="L15695">
        <v>59.258875751614973</v>
      </c>
      <c r="M15695">
        <v>4.9357517074590049</v>
      </c>
      <c r="N15695">
        <v>242.47178358583849</v>
      </c>
    </row>
    <row r="15696" spans="1:14" x14ac:dyDescent="0.35">
      <c r="A15696" s="1"/>
      <c r="B15696" t="s">
        <v>50</v>
      </c>
      <c r="C15696">
        <f t="shared" si="245"/>
        <v>15692</v>
      </c>
      <c r="D15696">
        <v>0</v>
      </c>
      <c r="E15696">
        <v>3.2164370695053219</v>
      </c>
      <c r="F15696">
        <v>14.55430255291418</v>
      </c>
      <c r="G15696">
        <v>13.30126878297844</v>
      </c>
      <c r="H15696">
        <v>45.878559766123928</v>
      </c>
      <c r="I15696">
        <v>12.05312843434548</v>
      </c>
      <c r="J15696">
        <v>89.001198522661767</v>
      </c>
      <c r="K15696">
        <v>18.51735508978901</v>
      </c>
      <c r="L15696">
        <v>59.068147603510539</v>
      </c>
      <c r="M15696">
        <v>4.8753269120712979</v>
      </c>
      <c r="N15696">
        <v>243.41336104042159</v>
      </c>
    </row>
    <row r="15697" spans="1:14" x14ac:dyDescent="0.35">
      <c r="A15697" s="1"/>
      <c r="B15697" t="s">
        <v>50</v>
      </c>
      <c r="C15697">
        <f t="shared" si="245"/>
        <v>15693</v>
      </c>
      <c r="D15697">
        <v>0</v>
      </c>
      <c r="E15697">
        <v>3.2164370695053219</v>
      </c>
      <c r="F15697">
        <v>14.55430255291418</v>
      </c>
      <c r="G15697">
        <v>13.507199756395419</v>
      </c>
      <c r="H15697">
        <v>45.673121114117293</v>
      </c>
      <c r="I15697">
        <v>12.01344735308014</v>
      </c>
      <c r="J15697">
        <v>89.88945592536453</v>
      </c>
      <c r="K15697">
        <v>18.69538103196377</v>
      </c>
      <c r="L15697">
        <v>60.338469042772097</v>
      </c>
      <c r="M15697">
        <v>4.9611937265696184</v>
      </c>
      <c r="N15697">
        <v>248.4985028563982</v>
      </c>
    </row>
    <row r="15698" spans="1:14" x14ac:dyDescent="0.35">
      <c r="A15698" s="1"/>
      <c r="B15698" t="s">
        <v>50</v>
      </c>
      <c r="C15698">
        <f t="shared" si="245"/>
        <v>15694</v>
      </c>
      <c r="D15698">
        <v>0</v>
      </c>
      <c r="E15698">
        <v>3.2164370695053219</v>
      </c>
      <c r="F15698">
        <v>14.55430255291418</v>
      </c>
      <c r="G15698">
        <v>13.900340705646011</v>
      </c>
      <c r="H15698">
        <v>47.858988371467987</v>
      </c>
      <c r="I15698">
        <v>12.26145411098849</v>
      </c>
      <c r="J15698">
        <v>92.016887235541517</v>
      </c>
      <c r="K15698">
        <v>19.06471843438602</v>
      </c>
      <c r="L15698">
        <v>62.368104430147511</v>
      </c>
      <c r="M15698">
        <v>5.0184382695684979</v>
      </c>
      <c r="N15698">
        <v>256.79186719146742</v>
      </c>
    </row>
    <row r="15699" spans="1:14" x14ac:dyDescent="0.35">
      <c r="A15699" s="1"/>
      <c r="B15699" t="s">
        <v>50</v>
      </c>
      <c r="C15699">
        <f t="shared" si="245"/>
        <v>15695</v>
      </c>
      <c r="D15699">
        <v>0</v>
      </c>
      <c r="E15699">
        <v>3.2164370695053219</v>
      </c>
      <c r="F15699">
        <v>14.55430255291418</v>
      </c>
      <c r="G15699">
        <v>13.984585194771141</v>
      </c>
      <c r="H15699">
        <v>47.957598924431167</v>
      </c>
      <c r="I15699">
        <v>12.162251407825149</v>
      </c>
      <c r="J15699">
        <v>92.192345487927241</v>
      </c>
      <c r="K15699">
        <v>19.141774439207929</v>
      </c>
      <c r="L15699">
        <v>62.742363437748651</v>
      </c>
      <c r="M15699">
        <v>5.0184382695684979</v>
      </c>
      <c r="N15699">
        <v>261.6681159959968</v>
      </c>
    </row>
    <row r="15700" spans="1:14" x14ac:dyDescent="0.35">
      <c r="A15700" s="1"/>
      <c r="B15700" t="s">
        <v>50</v>
      </c>
      <c r="C15700">
        <f t="shared" si="245"/>
        <v>15696</v>
      </c>
      <c r="D15700">
        <v>0</v>
      </c>
      <c r="E15700">
        <v>3.2164370695053219</v>
      </c>
      <c r="F15700">
        <v>14.55430255291418</v>
      </c>
      <c r="G15700">
        <v>13.97522469597946</v>
      </c>
      <c r="H15700">
        <v>48.089079661715431</v>
      </c>
      <c r="I15700">
        <v>12.04320816402914</v>
      </c>
      <c r="J15700">
        <v>91.720801434640592</v>
      </c>
      <c r="K15700">
        <v>18.955777186189529</v>
      </c>
      <c r="L15700">
        <v>62.587621732682791</v>
      </c>
      <c r="M15700">
        <v>4.9293912026813516</v>
      </c>
      <c r="N15700">
        <v>264.21848141933759</v>
      </c>
    </row>
    <row r="15701" spans="1:14" x14ac:dyDescent="0.35">
      <c r="A15701" s="1"/>
      <c r="B15701" t="s">
        <v>50</v>
      </c>
      <c r="C15701">
        <f t="shared" si="245"/>
        <v>15697</v>
      </c>
      <c r="D15701">
        <v>0</v>
      </c>
      <c r="E15701">
        <v>3.2164370695053219</v>
      </c>
      <c r="F15701">
        <v>14.55430255291418</v>
      </c>
      <c r="G15701">
        <v>14.14371367422971</v>
      </c>
      <c r="H15701">
        <v>49.749023969929119</v>
      </c>
      <c r="I15701">
        <v>12.122570326559821</v>
      </c>
      <c r="J15701">
        <v>93.267027283789844</v>
      </c>
      <c r="K15701">
        <v>19.237430169331681</v>
      </c>
      <c r="L15701">
        <v>64.257392689672486</v>
      </c>
      <c r="M15701">
        <v>5.0120777647908454</v>
      </c>
      <c r="N15701">
        <v>274.52283071535402</v>
      </c>
    </row>
    <row r="15702" spans="1:14" x14ac:dyDescent="0.35">
      <c r="A15702" s="1"/>
      <c r="B15702" t="s">
        <v>50</v>
      </c>
      <c r="C15702">
        <f t="shared" si="245"/>
        <v>15698</v>
      </c>
      <c r="D15702">
        <v>0</v>
      </c>
      <c r="E15702">
        <v>3.2164370695053219</v>
      </c>
      <c r="F15702">
        <v>14.55430255291418</v>
      </c>
      <c r="G15702">
        <v>14.60237811502207</v>
      </c>
      <c r="H15702">
        <v>50.957003243728202</v>
      </c>
      <c r="I15702">
        <v>12.27137438130482</v>
      </c>
      <c r="J15702">
        <v>95.646679831771308</v>
      </c>
      <c r="K15702">
        <v>19.667880954888549</v>
      </c>
      <c r="L15702">
        <v>65.347781913741187</v>
      </c>
      <c r="M15702">
        <v>5.0725025601785516</v>
      </c>
      <c r="N15702">
        <v>282.72889647847512</v>
      </c>
    </row>
    <row r="15703" spans="1:14" x14ac:dyDescent="0.35">
      <c r="A15703" s="1"/>
      <c r="B15703" t="s">
        <v>50</v>
      </c>
      <c r="C15703">
        <f t="shared" si="245"/>
        <v>15699</v>
      </c>
      <c r="D15703">
        <v>0</v>
      </c>
      <c r="E15703">
        <v>3.2164370695053219</v>
      </c>
      <c r="F15703">
        <v>14.55430255291418</v>
      </c>
      <c r="G15703">
        <v>14.66790160656384</v>
      </c>
      <c r="H15703">
        <v>51.762322759594241</v>
      </c>
      <c r="I15703">
        <v>12.44001897668249</v>
      </c>
      <c r="J15703">
        <v>96.491072671377637</v>
      </c>
      <c r="K15703">
        <v>19.72102302717952</v>
      </c>
      <c r="L15703">
        <v>65.887578559319763</v>
      </c>
      <c r="M15703">
        <v>5.0088975124020179</v>
      </c>
      <c r="N15703">
        <v>283.60188219795612</v>
      </c>
    </row>
    <row r="15704" spans="1:14" x14ac:dyDescent="0.35">
      <c r="A15704" s="1"/>
      <c r="B15704" t="s">
        <v>50</v>
      </c>
      <c r="C15704">
        <f t="shared" si="245"/>
        <v>15700</v>
      </c>
      <c r="D15704">
        <v>0</v>
      </c>
      <c r="E15704">
        <v>3.2164370695053219</v>
      </c>
      <c r="F15704">
        <v>20.376023574079841</v>
      </c>
      <c r="G15704">
        <v>15.032961059439391</v>
      </c>
      <c r="H15704">
        <v>54.597376157285943</v>
      </c>
      <c r="I15704">
        <v>13.20387979104019</v>
      </c>
      <c r="J15704">
        <v>100.9762242479879</v>
      </c>
      <c r="K15704">
        <v>20.943290689871858</v>
      </c>
      <c r="L15704">
        <v>68.021574631507022</v>
      </c>
      <c r="M15704">
        <v>5.1997126557316191</v>
      </c>
      <c r="N15704">
        <v>297.50417978069049</v>
      </c>
    </row>
    <row r="15705" spans="1:14" x14ac:dyDescent="0.35">
      <c r="A15705" s="1"/>
      <c r="B15705" t="s">
        <v>50</v>
      </c>
      <c r="C15705">
        <f t="shared" si="245"/>
        <v>15701</v>
      </c>
      <c r="D15705">
        <v>0</v>
      </c>
      <c r="E15705">
        <v>3.2164370695053219</v>
      </c>
      <c r="F15705">
        <v>20.376023574079841</v>
      </c>
      <c r="G15705">
        <v>15.285694526814771</v>
      </c>
      <c r="H15705">
        <v>55.723179970282352</v>
      </c>
      <c r="I15705">
        <v>13.37252438641786</v>
      </c>
      <c r="J15705">
        <v>102.105736747721</v>
      </c>
      <c r="K15705">
        <v>21.219629465784909</v>
      </c>
      <c r="L15705">
        <v>66.661287084649032</v>
      </c>
      <c r="M15705">
        <v>5.2346954320087127</v>
      </c>
      <c r="N15705">
        <v>303.99545216625972</v>
      </c>
    </row>
    <row r="15706" spans="1:14" x14ac:dyDescent="0.35">
      <c r="A15706" s="1"/>
      <c r="B15706" t="s">
        <v>50</v>
      </c>
      <c r="C15706">
        <f t="shared" si="245"/>
        <v>15702</v>
      </c>
      <c r="D15706">
        <v>0</v>
      </c>
      <c r="E15706">
        <v>3.2164370695053219</v>
      </c>
      <c r="F15706">
        <v>20.376023574079841</v>
      </c>
      <c r="G15706">
        <v>15.164008042522919</v>
      </c>
      <c r="H15706">
        <v>55.575264140837568</v>
      </c>
      <c r="I15706">
        <v>13.17411898009119</v>
      </c>
      <c r="J15706">
        <v>101.392937597404</v>
      </c>
      <c r="K15706">
        <v>21.352484646512341</v>
      </c>
      <c r="L15706">
        <v>66.71166810490304</v>
      </c>
      <c r="M15706">
        <v>5.0947643269003384</v>
      </c>
      <c r="N15706">
        <v>308.4289724987666</v>
      </c>
    </row>
    <row r="15707" spans="1:14" x14ac:dyDescent="0.35">
      <c r="A15707" s="1"/>
      <c r="B15707" t="s">
        <v>50</v>
      </c>
      <c r="C15707">
        <f t="shared" si="245"/>
        <v>15703</v>
      </c>
      <c r="D15707">
        <v>0</v>
      </c>
      <c r="E15707">
        <v>3.2164370695053219</v>
      </c>
      <c r="F15707">
        <v>20.376023574079841</v>
      </c>
      <c r="G15707">
        <v>15.304415524398131</v>
      </c>
      <c r="H15707">
        <v>56.881853967599831</v>
      </c>
      <c r="I15707">
        <v>13.01539465502985</v>
      </c>
      <c r="J15707">
        <v>101.5025990051451</v>
      </c>
      <c r="K15707">
        <v>21.344513335668701</v>
      </c>
      <c r="L15707">
        <v>66.866409809968886</v>
      </c>
      <c r="M15707">
        <v>5.078863064956205</v>
      </c>
      <c r="N15707">
        <v>312.31064114431592</v>
      </c>
    </row>
    <row r="15708" spans="1:14" x14ac:dyDescent="0.35">
      <c r="A15708" s="1"/>
      <c r="B15708" t="s">
        <v>50</v>
      </c>
      <c r="C15708">
        <f t="shared" si="245"/>
        <v>15704</v>
      </c>
      <c r="D15708">
        <v>0</v>
      </c>
      <c r="E15708">
        <v>3.2164370695053219</v>
      </c>
      <c r="F15708">
        <v>20.376023574079841</v>
      </c>
      <c r="G15708">
        <v>15.37929951473158</v>
      </c>
      <c r="H15708">
        <v>56.972246974482751</v>
      </c>
      <c r="I15708">
        <v>13.02531492534618</v>
      </c>
      <c r="J15708">
        <v>102.2482965777844</v>
      </c>
      <c r="K15708">
        <v>21.610223697123551</v>
      </c>
      <c r="L15708">
        <v>66.834022011234183</v>
      </c>
      <c r="M15708">
        <v>5.0820433173450317</v>
      </c>
      <c r="N15708">
        <v>316.81275321192493</v>
      </c>
    </row>
    <row r="15709" spans="1:14" x14ac:dyDescent="0.35">
      <c r="A15709" s="1"/>
      <c r="B15709" t="s">
        <v>50</v>
      </c>
      <c r="C15709">
        <f t="shared" si="245"/>
        <v>15705</v>
      </c>
      <c r="D15709">
        <v>0</v>
      </c>
      <c r="E15709">
        <v>3.2164370695053219</v>
      </c>
      <c r="F15709">
        <v>20.376023574079841</v>
      </c>
      <c r="G15709">
        <v>15.84732445431562</v>
      </c>
      <c r="H15709">
        <v>59.256724784796653</v>
      </c>
      <c r="I15709">
        <v>13.52132844116287</v>
      </c>
      <c r="J15709">
        <v>106.50315919813841</v>
      </c>
      <c r="K15709">
        <v>22.61195175980837</v>
      </c>
      <c r="L15709">
        <v>67.535757650486318</v>
      </c>
      <c r="M15709">
        <v>5.1933521509539657</v>
      </c>
      <c r="N15709">
        <v>327.07968883424923</v>
      </c>
    </row>
    <row r="15710" spans="1:14" x14ac:dyDescent="0.35">
      <c r="A15710" s="1"/>
      <c r="B15710" t="s">
        <v>50</v>
      </c>
      <c r="C15710">
        <f t="shared" si="245"/>
        <v>15706</v>
      </c>
      <c r="D15710">
        <v>0</v>
      </c>
      <c r="E15710">
        <v>3.2164370695053219</v>
      </c>
      <c r="F15710">
        <v>20.376023574079841</v>
      </c>
      <c r="G15710">
        <v>15.82860345673226</v>
      </c>
      <c r="H15710">
        <v>58.50071054541219</v>
      </c>
      <c r="I15710">
        <v>13.63045141464254</v>
      </c>
      <c r="J15710">
        <v>106.5579899020089</v>
      </c>
      <c r="K15710">
        <v>22.505667615226422</v>
      </c>
      <c r="L15710">
        <v>67.740880375806171</v>
      </c>
      <c r="M15710">
        <v>5.1710903842321789</v>
      </c>
      <c r="N15710">
        <v>329.19667920399058</v>
      </c>
    </row>
    <row r="15711" spans="1:14" x14ac:dyDescent="0.35">
      <c r="A15711" s="1"/>
      <c r="B15711" t="s">
        <v>50</v>
      </c>
      <c r="C15711">
        <f t="shared" si="245"/>
        <v>15707</v>
      </c>
      <c r="D15711">
        <v>0</v>
      </c>
      <c r="E15711">
        <v>3.2164370695053219</v>
      </c>
      <c r="F15711">
        <v>20.376023574079841</v>
      </c>
      <c r="G15711">
        <v>15.725637970023771</v>
      </c>
      <c r="H15711">
        <v>58.434970176770072</v>
      </c>
      <c r="I15711">
        <v>13.51140817084654</v>
      </c>
      <c r="J15711">
        <v>106.568956042783</v>
      </c>
      <c r="K15711">
        <v>22.572095205590141</v>
      </c>
      <c r="L15711">
        <v>68.014377342899309</v>
      </c>
      <c r="M15711">
        <v>5.2124336652869259</v>
      </c>
      <c r="N15711">
        <v>333.10017249252689</v>
      </c>
    </row>
    <row r="15712" spans="1:14" x14ac:dyDescent="0.35">
      <c r="A15712" s="1"/>
      <c r="B15712" t="s">
        <v>50</v>
      </c>
      <c r="C15712">
        <f t="shared" si="245"/>
        <v>15708</v>
      </c>
      <c r="D15712">
        <v>0</v>
      </c>
      <c r="E15712">
        <v>3.2164370695053219</v>
      </c>
      <c r="F15712">
        <v>20.376023574079841</v>
      </c>
      <c r="G15712">
        <v>15.79116146156554</v>
      </c>
      <c r="H15712">
        <v>58.270619255164753</v>
      </c>
      <c r="I15712">
        <v>13.63045141464254</v>
      </c>
      <c r="J15712">
        <v>107.16112764458489</v>
      </c>
      <c r="K15712">
        <v>22.867033706805032</v>
      </c>
      <c r="L15712">
        <v>68.29147295429631</v>
      </c>
      <c r="M15712">
        <v>5.2187941700645792</v>
      </c>
      <c r="N15712">
        <v>338.60621813753897</v>
      </c>
    </row>
    <row r="15713" spans="1:14" x14ac:dyDescent="0.35">
      <c r="A15713" s="1"/>
      <c r="B15713" t="s">
        <v>50</v>
      </c>
      <c r="C15713">
        <f t="shared" si="245"/>
        <v>15709</v>
      </c>
      <c r="D15713">
        <v>0</v>
      </c>
      <c r="E15713">
        <v>3.2164370695053219</v>
      </c>
      <c r="F15713">
        <v>20.376023574079841</v>
      </c>
      <c r="G15713">
        <v>15.75371946639881</v>
      </c>
      <c r="H15713">
        <v>56.701067953833977</v>
      </c>
      <c r="I15713">
        <v>13.34276357546886</v>
      </c>
      <c r="J15713">
        <v>106.1522426933669</v>
      </c>
      <c r="K15713">
        <v>22.784663494754021</v>
      </c>
      <c r="L15713">
        <v>68.320262108727164</v>
      </c>
      <c r="M15713">
        <v>5.1424681127327387</v>
      </c>
      <c r="N15713">
        <v>342.00462683123283</v>
      </c>
    </row>
    <row r="15714" spans="1:14" x14ac:dyDescent="0.35">
      <c r="A15714" s="1"/>
      <c r="B15714" t="s">
        <v>50</v>
      </c>
      <c r="C15714">
        <f t="shared" si="245"/>
        <v>15710</v>
      </c>
      <c r="D15714">
        <v>0</v>
      </c>
      <c r="E15714">
        <v>3.2164370695053219</v>
      </c>
      <c r="F15714">
        <v>20.376023574079841</v>
      </c>
      <c r="G15714">
        <v>15.79116146156554</v>
      </c>
      <c r="H15714">
        <v>55.386260580991447</v>
      </c>
      <c r="I15714">
        <v>13.213800061356521</v>
      </c>
      <c r="J15714">
        <v>104.8582380820222</v>
      </c>
      <c r="K15714">
        <v>22.598666241735621</v>
      </c>
      <c r="L15714">
        <v>68.007180054291595</v>
      </c>
      <c r="M15714">
        <v>5.088403822122685</v>
      </c>
      <c r="N15714">
        <v>342.55647851819037</v>
      </c>
    </row>
    <row r="15715" spans="1:14" x14ac:dyDescent="0.35">
      <c r="A15715" s="1"/>
      <c r="B15715" t="s">
        <v>50</v>
      </c>
      <c r="C15715">
        <f t="shared" si="245"/>
        <v>15711</v>
      </c>
      <c r="D15715">
        <v>0</v>
      </c>
      <c r="E15715">
        <v>3.2164370695053219</v>
      </c>
      <c r="F15715">
        <v>20.376023574079841</v>
      </c>
      <c r="G15715">
        <v>15.669474977273691</v>
      </c>
      <c r="H15715">
        <v>54.794597263212317</v>
      </c>
      <c r="I15715">
        <v>13.28324195357086</v>
      </c>
      <c r="J15715">
        <v>104.5292538587989</v>
      </c>
      <c r="K15715">
        <v>22.524267340528262</v>
      </c>
      <c r="L15715">
        <v>67.974792255556878</v>
      </c>
      <c r="M15715">
        <v>5.0470605410679381</v>
      </c>
      <c r="N15715">
        <v>342.66248392698452</v>
      </c>
    </row>
    <row r="15716" spans="1:14" x14ac:dyDescent="0.35">
      <c r="A15716" s="1"/>
      <c r="B15716" t="s">
        <v>50</v>
      </c>
      <c r="C15716">
        <f t="shared" si="245"/>
        <v>15712</v>
      </c>
      <c r="D15716">
        <v>0</v>
      </c>
      <c r="E15716">
        <v>3.2164370695053219</v>
      </c>
      <c r="F15716">
        <v>20.376023574079841</v>
      </c>
      <c r="G15716">
        <v>15.67883547606537</v>
      </c>
      <c r="H15716">
        <v>55.657439601640228</v>
      </c>
      <c r="I15716">
        <v>13.34276357546886</v>
      </c>
      <c r="J15716">
        <v>105.2859175722124</v>
      </c>
      <c r="K15716">
        <v>22.662436728484789</v>
      </c>
      <c r="L15716">
        <v>68.421024149235166</v>
      </c>
      <c r="M15716">
        <v>5.0725025601785516</v>
      </c>
      <c r="N15716">
        <v>344.58617031598362</v>
      </c>
    </row>
    <row r="15717" spans="1:14" x14ac:dyDescent="0.35">
      <c r="A15717" s="1"/>
      <c r="B15717" t="s">
        <v>50</v>
      </c>
      <c r="C15717">
        <f t="shared" si="245"/>
        <v>15713</v>
      </c>
      <c r="D15717">
        <v>0</v>
      </c>
      <c r="E15717">
        <v>3.2164370695053219</v>
      </c>
      <c r="F15717">
        <v>20.376023574079841</v>
      </c>
      <c r="G15717">
        <v>16.203023408399488</v>
      </c>
      <c r="H15717">
        <v>56.955811882322223</v>
      </c>
      <c r="I15717">
        <v>13.709813577173209</v>
      </c>
      <c r="J15717">
        <v>108.52092910057431</v>
      </c>
      <c r="K15717">
        <v>23.32405552850738</v>
      </c>
      <c r="L15717">
        <v>68.978814016333018</v>
      </c>
      <c r="M15717">
        <v>5.088403822122685</v>
      </c>
      <c r="N15717">
        <v>348.96668794409351</v>
      </c>
    </row>
    <row r="15718" spans="1:14" x14ac:dyDescent="0.35">
      <c r="A15718" s="1"/>
      <c r="B15718" t="s">
        <v>50</v>
      </c>
      <c r="C15718">
        <f t="shared" si="245"/>
        <v>15714</v>
      </c>
      <c r="D15718">
        <v>0</v>
      </c>
      <c r="E15718">
        <v>3.2164370695053219</v>
      </c>
      <c r="F15718">
        <v>20.376023574079841</v>
      </c>
      <c r="G15718">
        <v>16.193662909607809</v>
      </c>
      <c r="H15718">
        <v>56.717503045994512</v>
      </c>
      <c r="I15718">
        <v>13.66021222559154</v>
      </c>
      <c r="J15718">
        <v>109.200829828569</v>
      </c>
      <c r="K15718">
        <v>23.233714005612729</v>
      </c>
      <c r="L15718">
        <v>68.939228928990588</v>
      </c>
      <c r="M15718">
        <v>5.0947643269003384</v>
      </c>
      <c r="N15718">
        <v>350.34787606455802</v>
      </c>
    </row>
    <row r="15719" spans="1:14" x14ac:dyDescent="0.35">
      <c r="A15719" s="1"/>
      <c r="B15719" t="s">
        <v>50</v>
      </c>
      <c r="C15719">
        <f t="shared" si="245"/>
        <v>15715</v>
      </c>
      <c r="D15719">
        <v>0</v>
      </c>
      <c r="E15719">
        <v>3.2164370695053219</v>
      </c>
      <c r="F15719">
        <v>23.286884084662681</v>
      </c>
      <c r="G15719">
        <v>16.334070391483021</v>
      </c>
      <c r="H15719">
        <v>57.646085753064547</v>
      </c>
      <c r="I15719">
        <v>13.68997303654054</v>
      </c>
      <c r="J15719">
        <v>110.4729021583655</v>
      </c>
      <c r="K15719">
        <v>23.321398424892831</v>
      </c>
      <c r="L15719">
        <v>69.421447265707442</v>
      </c>
      <c r="M15719">
        <v>5.1329273555662587</v>
      </c>
      <c r="N15719">
        <v>352.30585832110819</v>
      </c>
    </row>
    <row r="15720" spans="1:14" x14ac:dyDescent="0.35">
      <c r="A15720" s="1"/>
      <c r="B15720" t="s">
        <v>50</v>
      </c>
      <c r="C15720">
        <f t="shared" si="245"/>
        <v>15716</v>
      </c>
      <c r="D15720">
        <v>0</v>
      </c>
      <c r="E15720">
        <v>3.2164370695053219</v>
      </c>
      <c r="F15720">
        <v>23.286884084662681</v>
      </c>
      <c r="G15720">
        <v>17.579016730776569</v>
      </c>
      <c r="H15720">
        <v>62.971055613076793</v>
      </c>
      <c r="I15720">
        <v>15.26729601683761</v>
      </c>
      <c r="J15720">
        <v>119.19098407378149</v>
      </c>
      <c r="K15720">
        <v>24.995373702058441</v>
      </c>
      <c r="L15720">
        <v>72.401124749301118</v>
      </c>
      <c r="M15720">
        <v>5.4127895657830063</v>
      </c>
      <c r="N15720">
        <v>369.4631455150502</v>
      </c>
    </row>
    <row r="15721" spans="1:14" x14ac:dyDescent="0.35">
      <c r="A15721" s="1"/>
      <c r="B15721" t="s">
        <v>50</v>
      </c>
      <c r="C15721">
        <f t="shared" si="245"/>
        <v>15717</v>
      </c>
      <c r="D15721">
        <v>0</v>
      </c>
      <c r="E15721">
        <v>0</v>
      </c>
      <c r="F15721">
        <v>20.376023574079841</v>
      </c>
      <c r="G15721">
        <v>16.633606352816809</v>
      </c>
      <c r="H15721">
        <v>58.377447354208208</v>
      </c>
      <c r="I15721">
        <v>14.463754121214571</v>
      </c>
      <c r="J15721">
        <v>114.33298371085159</v>
      </c>
      <c r="K15721">
        <v>23.847504940573451</v>
      </c>
      <c r="L15721">
        <v>70.788932101173131</v>
      </c>
      <c r="M15721">
        <v>5.2505966939528461</v>
      </c>
      <c r="N15721">
        <v>360.3529159710381</v>
      </c>
    </row>
    <row r="15722" spans="1:14" x14ac:dyDescent="0.35">
      <c r="A15722" s="1"/>
      <c r="B15722" t="s">
        <v>50</v>
      </c>
      <c r="C15722">
        <f t="shared" si="245"/>
        <v>15718</v>
      </c>
      <c r="D15722">
        <v>0</v>
      </c>
      <c r="E15722">
        <v>0</v>
      </c>
      <c r="F15722">
        <v>20.376023574079841</v>
      </c>
      <c r="G15722">
        <v>16.42767537939983</v>
      </c>
      <c r="H15722">
        <v>58.41853508460953</v>
      </c>
      <c r="I15722">
        <v>14.42407303994924</v>
      </c>
      <c r="J15722">
        <v>113.4666585896971</v>
      </c>
      <c r="K15722">
        <v>23.653536376711411</v>
      </c>
      <c r="L15722">
        <v>69.637365923938859</v>
      </c>
      <c r="M15722">
        <v>5.129747103177432</v>
      </c>
      <c r="N15722">
        <v>357.56247947484002</v>
      </c>
    </row>
    <row r="15723" spans="1:14" x14ac:dyDescent="0.35">
      <c r="A15723" s="1"/>
      <c r="B15723" t="s">
        <v>50</v>
      </c>
      <c r="C15723">
        <f t="shared" si="245"/>
        <v>15719</v>
      </c>
      <c r="D15723">
        <v>0</v>
      </c>
      <c r="E15723">
        <v>0</v>
      </c>
      <c r="F15723">
        <v>23.286884084662681</v>
      </c>
      <c r="G15723">
        <v>16.652327350400171</v>
      </c>
      <c r="H15723">
        <v>59.034851040629469</v>
      </c>
      <c r="I15723">
        <v>14.78120277133725</v>
      </c>
      <c r="J15723">
        <v>115.58312375909991</v>
      </c>
      <c r="K15723">
        <v>24.21152813576661</v>
      </c>
      <c r="L15723">
        <v>70.065604596097856</v>
      </c>
      <c r="M15723">
        <v>5.1965324033427924</v>
      </c>
      <c r="N15723">
        <v>361.93364368452683</v>
      </c>
    </row>
    <row r="15724" spans="1:14" x14ac:dyDescent="0.35">
      <c r="A15724" s="1"/>
      <c r="B15724" t="s">
        <v>50</v>
      </c>
      <c r="C15724">
        <f t="shared" si="245"/>
        <v>15720</v>
      </c>
      <c r="D15724">
        <v>0</v>
      </c>
      <c r="E15724">
        <v>0</v>
      </c>
      <c r="F15724">
        <v>23.286884084662681</v>
      </c>
      <c r="G15724">
        <v>16.474477873358239</v>
      </c>
      <c r="H15724">
        <v>58.270619255164753</v>
      </c>
      <c r="I15724">
        <v>14.721681149439251</v>
      </c>
      <c r="J15724">
        <v>115.5611914775517</v>
      </c>
      <c r="K15724">
        <v>24.01755957190456</v>
      </c>
      <c r="L15724">
        <v>69.921658823943574</v>
      </c>
      <c r="M15724">
        <v>5.1647298794545264</v>
      </c>
      <c r="N15724">
        <v>361.33502490545419</v>
      </c>
    </row>
    <row r="15725" spans="1:14" x14ac:dyDescent="0.35">
      <c r="A15725" s="1"/>
      <c r="B15725" t="s">
        <v>50</v>
      </c>
      <c r="C15725">
        <f t="shared" si="245"/>
        <v>15721</v>
      </c>
      <c r="D15725">
        <v>0</v>
      </c>
      <c r="E15725">
        <v>0</v>
      </c>
      <c r="F15725">
        <v>23.286884084662681</v>
      </c>
      <c r="G15725">
        <v>16.42767537939983</v>
      </c>
      <c r="H15725">
        <v>57.662520845225082</v>
      </c>
      <c r="I15725">
        <v>14.71176087912292</v>
      </c>
      <c r="J15725">
        <v>115.69278516684101</v>
      </c>
      <c r="K15725">
        <v>24.208871032152061</v>
      </c>
      <c r="L15725">
        <v>70.339101563190994</v>
      </c>
      <c r="M15725">
        <v>5.1774508890098323</v>
      </c>
      <c r="N15725">
        <v>360.89541423957269</v>
      </c>
    </row>
    <row r="15726" spans="1:14" x14ac:dyDescent="0.35">
      <c r="A15726" s="1"/>
      <c r="B15726" t="s">
        <v>50</v>
      </c>
      <c r="C15726">
        <f t="shared" si="245"/>
        <v>15722</v>
      </c>
      <c r="D15726">
        <v>0</v>
      </c>
      <c r="E15726">
        <v>0</v>
      </c>
      <c r="F15726">
        <v>23.286884084662681</v>
      </c>
      <c r="G15726">
        <v>17.082910294817491</v>
      </c>
      <c r="H15726">
        <v>59.716907365291533</v>
      </c>
      <c r="I15726">
        <v>15.287136557470269</v>
      </c>
      <c r="J15726">
        <v>118.4014219380457</v>
      </c>
      <c r="K15726">
        <v>24.64463602493802</v>
      </c>
      <c r="L15726">
        <v>71.994477942965261</v>
      </c>
      <c r="M15726">
        <v>5.1710903842321789</v>
      </c>
      <c r="N15726">
        <v>365.88702187131918</v>
      </c>
    </row>
    <row r="15727" spans="1:14" x14ac:dyDescent="0.35">
      <c r="A15727" s="1"/>
      <c r="B15727" t="s">
        <v>50</v>
      </c>
      <c r="C15727">
        <f t="shared" si="245"/>
        <v>15723</v>
      </c>
      <c r="D15727">
        <v>0</v>
      </c>
      <c r="E15727">
        <v>0</v>
      </c>
      <c r="F15727">
        <v>20.376023574079841</v>
      </c>
      <c r="G15727">
        <v>16.961223810525642</v>
      </c>
      <c r="H15727">
        <v>59.988086385940299</v>
      </c>
      <c r="I15727">
        <v>15.336737909051941</v>
      </c>
      <c r="J15727">
        <v>118.6865415981725</v>
      </c>
      <c r="K15727">
        <v>24.548980294814271</v>
      </c>
      <c r="L15727">
        <v>71.951294211318981</v>
      </c>
      <c r="M15727">
        <v>5.2378756843975394</v>
      </c>
      <c r="N15727">
        <v>364.74278701757089</v>
      </c>
    </row>
    <row r="15728" spans="1:14" x14ac:dyDescent="0.35">
      <c r="A15728" s="1"/>
      <c r="B15728" t="s">
        <v>50</v>
      </c>
      <c r="C15728">
        <f t="shared" si="245"/>
        <v>15724</v>
      </c>
      <c r="D15728">
        <v>0</v>
      </c>
      <c r="E15728">
        <v>0</v>
      </c>
      <c r="F15728">
        <v>20.376023574079841</v>
      </c>
      <c r="G15728">
        <v>16.839537326233788</v>
      </c>
      <c r="H15728">
        <v>60.020956570261362</v>
      </c>
      <c r="I15728">
        <v>15.217694665255941</v>
      </c>
      <c r="J15728">
        <v>118.01760701095191</v>
      </c>
      <c r="K15728">
        <v>24.474581393606911</v>
      </c>
      <c r="L15728">
        <v>72.555866454366978</v>
      </c>
      <c r="M15728">
        <v>5.2092534128980992</v>
      </c>
      <c r="N15728">
        <v>364.23770242272838</v>
      </c>
    </row>
    <row r="15729" spans="1:14" x14ac:dyDescent="0.35">
      <c r="A15729" s="1"/>
      <c r="B15729" t="s">
        <v>50</v>
      </c>
      <c r="C15729">
        <f t="shared" si="245"/>
        <v>15725</v>
      </c>
      <c r="D15729">
        <v>0</v>
      </c>
      <c r="E15729">
        <v>0</v>
      </c>
      <c r="F15729">
        <v>20.376023574079841</v>
      </c>
      <c r="G15729">
        <v>16.053255427732601</v>
      </c>
      <c r="H15729">
        <v>58.87050011902415</v>
      </c>
      <c r="I15729">
        <v>14.572877094694251</v>
      </c>
      <c r="J15729">
        <v>113.356997181956</v>
      </c>
      <c r="K15729">
        <v>23.531309610442172</v>
      </c>
      <c r="L15729">
        <v>70.907687363200424</v>
      </c>
      <c r="M15729">
        <v>5.0947643269003384</v>
      </c>
      <c r="N15729">
        <v>352.79223607910473</v>
      </c>
    </row>
    <row r="15730" spans="1:14" x14ac:dyDescent="0.35">
      <c r="A15730" s="1"/>
      <c r="B15730" t="s">
        <v>50</v>
      </c>
      <c r="C15730">
        <f t="shared" si="245"/>
        <v>15726</v>
      </c>
      <c r="D15730">
        <v>0</v>
      </c>
      <c r="E15730">
        <v>0</v>
      </c>
      <c r="F15730">
        <v>20.376023574079841</v>
      </c>
      <c r="G15730">
        <v>15.940929442232431</v>
      </c>
      <c r="H15730">
        <v>59.486816075044089</v>
      </c>
      <c r="I15730">
        <v>14.691920338490251</v>
      </c>
      <c r="J15730">
        <v>114.64003565252661</v>
      </c>
      <c r="K15730">
        <v>23.616336926107731</v>
      </c>
      <c r="L15730">
        <v>70.389482583445002</v>
      </c>
      <c r="M15730">
        <v>5.1329273555662587</v>
      </c>
      <c r="N15730">
        <v>348.50525263522502</v>
      </c>
    </row>
    <row r="15731" spans="1:14" x14ac:dyDescent="0.35">
      <c r="A15731" s="1"/>
      <c r="B15731" t="s">
        <v>50</v>
      </c>
      <c r="C15731">
        <f t="shared" si="245"/>
        <v>15727</v>
      </c>
      <c r="D15731">
        <v>0</v>
      </c>
      <c r="E15731">
        <v>0</v>
      </c>
      <c r="F15731">
        <v>20.376023574079841</v>
      </c>
      <c r="G15731">
        <v>15.875405950690659</v>
      </c>
      <c r="H15731">
        <v>59.667602088809943</v>
      </c>
      <c r="I15731">
        <v>15.0589703401946</v>
      </c>
      <c r="J15731">
        <v>116.1862615016759</v>
      </c>
      <c r="K15731">
        <v>23.98833143214453</v>
      </c>
      <c r="L15731">
        <v>71.177585685989698</v>
      </c>
      <c r="M15731">
        <v>5.1488286175103921</v>
      </c>
      <c r="N15731">
        <v>350.27928432945589</v>
      </c>
    </row>
    <row r="15732" spans="1:14" x14ac:dyDescent="0.35">
      <c r="A15732" s="1"/>
      <c r="B15732" t="s">
        <v>50</v>
      </c>
      <c r="C15732">
        <f t="shared" si="245"/>
        <v>15728</v>
      </c>
      <c r="D15732">
        <v>0</v>
      </c>
      <c r="E15732">
        <v>3.2164370695053219</v>
      </c>
      <c r="F15732">
        <v>20.376023574079841</v>
      </c>
      <c r="G15732">
        <v>15.800521960357219</v>
      </c>
      <c r="H15732">
        <v>59.117026501432129</v>
      </c>
      <c r="I15732">
        <v>14.989528447980261</v>
      </c>
      <c r="J15732">
        <v>115.4734623513589</v>
      </c>
      <c r="K15732">
        <v>23.847504940573451</v>
      </c>
      <c r="L15732">
        <v>72.390328816389555</v>
      </c>
      <c r="M15732">
        <v>5.1233865983997786</v>
      </c>
      <c r="N15732">
        <v>349.74613947934432</v>
      </c>
    </row>
    <row r="15733" spans="1:14" x14ac:dyDescent="0.35">
      <c r="A15733" s="1"/>
      <c r="B15733" t="s">
        <v>50</v>
      </c>
      <c r="C15733">
        <f t="shared" si="245"/>
        <v>15729</v>
      </c>
      <c r="D15733">
        <v>0</v>
      </c>
      <c r="E15733">
        <v>3.2164370695053219</v>
      </c>
      <c r="F15733">
        <v>20.376023574079841</v>
      </c>
      <c r="G15733">
        <v>15.91284794585739</v>
      </c>
      <c r="H15733">
        <v>59.708689819211273</v>
      </c>
      <c r="I15733">
        <v>14.751441960388251</v>
      </c>
      <c r="J15733">
        <v>116.6358732734143</v>
      </c>
      <c r="K15733">
        <v>24.091958473111919</v>
      </c>
      <c r="L15733">
        <v>72.372335594870265</v>
      </c>
      <c r="M15733">
        <v>5.1742706366210056</v>
      </c>
      <c r="N15733">
        <v>348.6081402378781</v>
      </c>
    </row>
    <row r="15734" spans="1:14" x14ac:dyDescent="0.35">
      <c r="A15734" s="1"/>
      <c r="B15734" t="s">
        <v>50</v>
      </c>
      <c r="C15734">
        <f t="shared" si="245"/>
        <v>15730</v>
      </c>
      <c r="D15734">
        <v>0</v>
      </c>
      <c r="E15734">
        <v>3.2164370695053219</v>
      </c>
      <c r="F15734">
        <v>20.376023574079841</v>
      </c>
      <c r="G15734">
        <v>15.800521960357219</v>
      </c>
      <c r="H15734">
        <v>58.895152757264952</v>
      </c>
      <c r="I15734">
        <v>14.672079797857579</v>
      </c>
      <c r="J15734">
        <v>114.34394985162569</v>
      </c>
      <c r="K15734">
        <v>24.246070482755741</v>
      </c>
      <c r="L15734">
        <v>72.213995245500556</v>
      </c>
      <c r="M15734">
        <v>5.2219744224534059</v>
      </c>
      <c r="N15734">
        <v>347.71644768155107</v>
      </c>
    </row>
    <row r="15735" spans="1:14" x14ac:dyDescent="0.35">
      <c r="A15735" s="1"/>
      <c r="B15735" t="s">
        <v>50</v>
      </c>
      <c r="C15735">
        <f t="shared" si="245"/>
        <v>15731</v>
      </c>
      <c r="D15735">
        <v>0</v>
      </c>
      <c r="E15735">
        <v>3.2164370695053219</v>
      </c>
      <c r="F15735">
        <v>20.376023574079841</v>
      </c>
      <c r="G15735">
        <v>16.137499916857731</v>
      </c>
      <c r="H15735">
        <v>59.593644174087537</v>
      </c>
      <c r="I15735">
        <v>14.91016628544959</v>
      </c>
      <c r="J15735">
        <v>116.1533630793536</v>
      </c>
      <c r="K15735">
        <v>24.509123740596049</v>
      </c>
      <c r="L15735">
        <v>72.570261031582405</v>
      </c>
      <c r="M15735">
        <v>5.231515179619886</v>
      </c>
      <c r="N15735">
        <v>349.60272039685822</v>
      </c>
    </row>
    <row r="15736" spans="1:14" x14ac:dyDescent="0.35">
      <c r="A15736" s="1"/>
      <c r="B15736" t="s">
        <v>50</v>
      </c>
      <c r="C15736">
        <f t="shared" si="245"/>
        <v>15732</v>
      </c>
      <c r="D15736">
        <v>0</v>
      </c>
      <c r="E15736">
        <v>3.2164370695053219</v>
      </c>
      <c r="F15736">
        <v>17.465163063497009</v>
      </c>
      <c r="G15736">
        <v>15.84732445431562</v>
      </c>
      <c r="H15736">
        <v>58.886935211184692</v>
      </c>
      <c r="I15736">
        <v>14.701840608806579</v>
      </c>
      <c r="J15736">
        <v>115.8792095600009</v>
      </c>
      <c r="K15736">
        <v>24.46926718637782</v>
      </c>
      <c r="L15736">
        <v>72.951717327791258</v>
      </c>
      <c r="M15736">
        <v>5.1933521509539657</v>
      </c>
      <c r="N15736">
        <v>349.24417269064281</v>
      </c>
    </row>
    <row r="15737" spans="1:14" x14ac:dyDescent="0.35">
      <c r="A15737" s="1"/>
      <c r="B15737" t="s">
        <v>50</v>
      </c>
      <c r="C15737">
        <f t="shared" si="245"/>
        <v>15733</v>
      </c>
      <c r="D15737">
        <v>0</v>
      </c>
      <c r="E15737">
        <v>3.2164370695053219</v>
      </c>
      <c r="F15737">
        <v>17.465163063497009</v>
      </c>
      <c r="G15737">
        <v>15.73499846881545</v>
      </c>
      <c r="H15737">
        <v>57.794001582509331</v>
      </c>
      <c r="I15737">
        <v>14.642318986908579</v>
      </c>
      <c r="J15737">
        <v>115.7366497299375</v>
      </c>
      <c r="K15737">
        <v>24.365640145410421</v>
      </c>
      <c r="L15737">
        <v>73.430337020204249</v>
      </c>
      <c r="M15737">
        <v>5.1202063460109519</v>
      </c>
      <c r="N15737">
        <v>345.94241598732009</v>
      </c>
    </row>
    <row r="15738" spans="1:14" x14ac:dyDescent="0.35">
      <c r="A15738" s="1"/>
      <c r="B15738" t="s">
        <v>50</v>
      </c>
      <c r="C15738">
        <f t="shared" si="245"/>
        <v>15734</v>
      </c>
      <c r="D15738">
        <v>0</v>
      </c>
      <c r="E15738">
        <v>3.2164370695053219</v>
      </c>
      <c r="F15738">
        <v>17.465163063497009</v>
      </c>
      <c r="G15738">
        <v>15.894126948274019</v>
      </c>
      <c r="H15738">
        <v>58.098050787479167</v>
      </c>
      <c r="I15738">
        <v>14.572877094694251</v>
      </c>
      <c r="J15738">
        <v>116.96485749663761</v>
      </c>
      <c r="K15738">
        <v>24.548980294814271</v>
      </c>
      <c r="L15738">
        <v>73.354765489823251</v>
      </c>
      <c r="M15738">
        <v>5.1742706366210056</v>
      </c>
      <c r="N15738">
        <v>346.95258517700518</v>
      </c>
    </row>
    <row r="15739" spans="1:14" x14ac:dyDescent="0.35">
      <c r="A15739" s="1"/>
      <c r="B15739" t="s">
        <v>50</v>
      </c>
      <c r="C15739">
        <f t="shared" si="245"/>
        <v>15735</v>
      </c>
      <c r="D15739">
        <v>0</v>
      </c>
      <c r="E15739">
        <v>3.2164370695053219</v>
      </c>
      <c r="F15739">
        <v>17.465163063497009</v>
      </c>
      <c r="G15739">
        <v>16.06261592652428</v>
      </c>
      <c r="H15739">
        <v>58.204878886522621</v>
      </c>
      <c r="I15739">
        <v>14.50343520247991</v>
      </c>
      <c r="J15739">
        <v>116.9429252150893</v>
      </c>
      <c r="K15739">
        <v>24.33109779842129</v>
      </c>
      <c r="L15739">
        <v>73.502309906281397</v>
      </c>
      <c r="M15739">
        <v>5.129747103177432</v>
      </c>
      <c r="N15739">
        <v>346.02659675312719</v>
      </c>
    </row>
    <row r="15740" spans="1:14" x14ac:dyDescent="0.35">
      <c r="A15740" s="1"/>
      <c r="B15740" t="s">
        <v>50</v>
      </c>
      <c r="C15740">
        <f t="shared" si="245"/>
        <v>15736</v>
      </c>
      <c r="D15740">
        <v>0</v>
      </c>
      <c r="E15740">
        <v>3.2164370695053219</v>
      </c>
      <c r="F15740">
        <v>14.55430255291418</v>
      </c>
      <c r="G15740">
        <v>15.603951485731921</v>
      </c>
      <c r="H15740">
        <v>57.169468080409132</v>
      </c>
      <c r="I15740">
        <v>13.92805952413255</v>
      </c>
      <c r="J15740">
        <v>114.7935616233642</v>
      </c>
      <c r="K15740">
        <v>23.608365615264081</v>
      </c>
      <c r="L15740">
        <v>72.868948508802546</v>
      </c>
      <c r="M15740">
        <v>5.0057172600131912</v>
      </c>
      <c r="N15740">
        <v>340.91963029416348</v>
      </c>
    </row>
    <row r="15741" spans="1:14" x14ac:dyDescent="0.35">
      <c r="A15741" s="1"/>
      <c r="B15741" t="s">
        <v>50</v>
      </c>
      <c r="C15741">
        <f t="shared" si="245"/>
        <v>15737</v>
      </c>
      <c r="D15741">
        <v>0</v>
      </c>
      <c r="E15741">
        <v>3.2164370695053219</v>
      </c>
      <c r="F15741">
        <v>14.55430255291418</v>
      </c>
      <c r="G15741">
        <v>15.500985999023429</v>
      </c>
      <c r="H15741">
        <v>57.391341824576308</v>
      </c>
      <c r="I15741">
        <v>13.74949465843854</v>
      </c>
      <c r="J15741">
        <v>115.06771514271681</v>
      </c>
      <c r="K15741">
        <v>23.334683942965579</v>
      </c>
      <c r="L15741">
        <v>72.365138306262551</v>
      </c>
      <c r="M15741">
        <v>4.9675542313472709</v>
      </c>
      <c r="N15741">
        <v>339.13624518150959</v>
      </c>
    </row>
    <row r="15742" spans="1:14" x14ac:dyDescent="0.35">
      <c r="A15742" s="1"/>
      <c r="B15742" t="s">
        <v>50</v>
      </c>
      <c r="C15742">
        <f t="shared" si="245"/>
        <v>15738</v>
      </c>
      <c r="D15742">
        <v>0</v>
      </c>
      <c r="E15742">
        <v>3.2164370695053219</v>
      </c>
      <c r="F15742">
        <v>14.55430255291418</v>
      </c>
      <c r="G15742">
        <v>15.34185751956486</v>
      </c>
      <c r="H15742">
        <v>56.717503045994512</v>
      </c>
      <c r="I15742">
        <v>13.63045141464254</v>
      </c>
      <c r="J15742">
        <v>114.0478640507248</v>
      </c>
      <c r="K15742">
        <v>22.986603369459711</v>
      </c>
      <c r="L15742">
        <v>71.555443337894701</v>
      </c>
      <c r="M15742">
        <v>4.8657861549048178</v>
      </c>
      <c r="N15742">
        <v>334.8305549007838</v>
      </c>
    </row>
    <row r="15743" spans="1:14" x14ac:dyDescent="0.35">
      <c r="A15743" s="1"/>
      <c r="B15743" t="s">
        <v>50</v>
      </c>
      <c r="C15743">
        <f t="shared" si="245"/>
        <v>15739</v>
      </c>
      <c r="D15743">
        <v>0</v>
      </c>
      <c r="E15743">
        <v>3.2164370695053219</v>
      </c>
      <c r="F15743">
        <v>14.55430255291418</v>
      </c>
      <c r="G15743">
        <v>15.688195974857051</v>
      </c>
      <c r="H15743">
        <v>57.646085753064547</v>
      </c>
      <c r="I15743">
        <v>13.80901628033655</v>
      </c>
      <c r="J15743">
        <v>115.91210798232321</v>
      </c>
      <c r="K15743">
        <v>23.334683942965579</v>
      </c>
      <c r="L15743">
        <v>71.987280654357548</v>
      </c>
      <c r="M15743">
        <v>4.9580134741807917</v>
      </c>
      <c r="N15743">
        <v>335.80331041677692</v>
      </c>
    </row>
    <row r="15744" spans="1:14" x14ac:dyDescent="0.35">
      <c r="A15744" s="1"/>
      <c r="B15744" t="s">
        <v>50</v>
      </c>
      <c r="C15744">
        <f t="shared" si="245"/>
        <v>15740</v>
      </c>
      <c r="D15744">
        <v>0</v>
      </c>
      <c r="E15744">
        <v>3.2164370695053219</v>
      </c>
      <c r="F15744">
        <v>14.55430255291418</v>
      </c>
      <c r="G15744">
        <v>14.733425098105601</v>
      </c>
      <c r="H15744">
        <v>56.331278380222017</v>
      </c>
      <c r="I15744">
        <v>13.16419870977486</v>
      </c>
      <c r="J15744">
        <v>110.62642812920301</v>
      </c>
      <c r="K15744">
        <v>21.862648540505671</v>
      </c>
      <c r="L15744">
        <v>69.943250689766714</v>
      </c>
      <c r="M15744">
        <v>4.6399882352981239</v>
      </c>
      <c r="N15744">
        <v>326.16928944107622</v>
      </c>
    </row>
    <row r="15745" spans="1:14" x14ac:dyDescent="0.35">
      <c r="A15745" s="1"/>
      <c r="B15745" t="s">
        <v>50</v>
      </c>
      <c r="C15745">
        <f t="shared" si="245"/>
        <v>15741</v>
      </c>
      <c r="D15745">
        <v>0</v>
      </c>
      <c r="E15745">
        <v>3.2164370695053219</v>
      </c>
      <c r="F15745">
        <v>14.55430255291418</v>
      </c>
      <c r="G15745">
        <v>14.555575621063671</v>
      </c>
      <c r="H15745">
        <v>55.813572977165279</v>
      </c>
      <c r="I15745">
        <v>13.035235195662519</v>
      </c>
      <c r="J15745">
        <v>110.4619360175914</v>
      </c>
      <c r="K15745">
        <v>21.740421774236431</v>
      </c>
      <c r="L15745">
        <v>68.968018083421441</v>
      </c>
      <c r="M15745">
        <v>4.6431684876869506</v>
      </c>
      <c r="N15745">
        <v>319.45977062563679</v>
      </c>
    </row>
    <row r="15746" spans="1:14" x14ac:dyDescent="0.35">
      <c r="A15746" s="1"/>
      <c r="B15746" t="s">
        <v>50</v>
      </c>
      <c r="C15746">
        <f t="shared" si="245"/>
        <v>15742</v>
      </c>
      <c r="D15746">
        <v>0</v>
      </c>
      <c r="E15746">
        <v>3.2164370695053219</v>
      </c>
      <c r="F15746">
        <v>14.55430255291418</v>
      </c>
      <c r="G15746">
        <v>14.93935607152258</v>
      </c>
      <c r="H15746">
        <v>57.695391029546137</v>
      </c>
      <c r="I15746">
        <v>13.799096010020209</v>
      </c>
      <c r="J15746">
        <v>113.70791368672739</v>
      </c>
      <c r="K15746">
        <v>23.1114872393435</v>
      </c>
      <c r="L15746">
        <v>71.375511122701852</v>
      </c>
      <c r="M15746">
        <v>4.8308033786277242</v>
      </c>
      <c r="N15746">
        <v>329.92312803484441</v>
      </c>
    </row>
    <row r="15747" spans="1:14" x14ac:dyDescent="0.35">
      <c r="A15747" s="1"/>
      <c r="B15747" t="s">
        <v>50</v>
      </c>
      <c r="C15747">
        <f t="shared" si="245"/>
        <v>15743</v>
      </c>
      <c r="D15747">
        <v>0</v>
      </c>
      <c r="E15747">
        <v>3.2164370695053219</v>
      </c>
      <c r="F15747">
        <v>14.55430255291418</v>
      </c>
      <c r="G15747">
        <v>14.677262105355521</v>
      </c>
      <c r="H15747">
        <v>57.736478759947467</v>
      </c>
      <c r="I15747">
        <v>13.739574388122209</v>
      </c>
      <c r="J15747">
        <v>111.5146855319058</v>
      </c>
      <c r="K15747">
        <v>22.875005017648679</v>
      </c>
      <c r="L15747">
        <v>69.878475092297293</v>
      </c>
      <c r="M15747">
        <v>4.7544773212958837</v>
      </c>
      <c r="N15747">
        <v>324.8691642802778</v>
      </c>
    </row>
    <row r="15748" spans="1:14" x14ac:dyDescent="0.35">
      <c r="A15748" s="1"/>
      <c r="B15748" t="s">
        <v>50</v>
      </c>
      <c r="C15748">
        <f t="shared" si="245"/>
        <v>15744</v>
      </c>
      <c r="D15748">
        <v>0</v>
      </c>
      <c r="E15748">
        <v>3.2164370695053219</v>
      </c>
      <c r="F15748">
        <v>14.55430255291418</v>
      </c>
      <c r="G15748">
        <v>14.284121156104931</v>
      </c>
      <c r="H15748">
        <v>55.64922205555996</v>
      </c>
      <c r="I15748">
        <v>13.412205467683201</v>
      </c>
      <c r="J15748">
        <v>109.7601030080485</v>
      </c>
      <c r="K15748">
        <v>22.391412159800829</v>
      </c>
      <c r="L15748">
        <v>67.762472241629311</v>
      </c>
      <c r="M15748">
        <v>4.7226747974076169</v>
      </c>
      <c r="N15748">
        <v>313.7853634490105</v>
      </c>
    </row>
    <row r="15749" spans="1:14" x14ac:dyDescent="0.35">
      <c r="A15749" s="1"/>
      <c r="B15749" t="s">
        <v>50</v>
      </c>
      <c r="C15749">
        <f t="shared" si="245"/>
        <v>15745</v>
      </c>
      <c r="D15749">
        <v>0</v>
      </c>
      <c r="E15749">
        <v>6.4328741390106448</v>
      </c>
      <c r="F15749">
        <v>14.55430255291418</v>
      </c>
      <c r="G15749">
        <v>14.302842153688291</v>
      </c>
      <c r="H15749">
        <v>55.353390396670392</v>
      </c>
      <c r="I15749">
        <v>13.481647359897529</v>
      </c>
      <c r="J15749">
        <v>110.3851730321727</v>
      </c>
      <c r="K15749">
        <v>22.752778251379439</v>
      </c>
      <c r="L15749">
        <v>67.766070885933161</v>
      </c>
      <c r="M15749">
        <v>4.7576575736847104</v>
      </c>
      <c r="N15749">
        <v>313.12750635325881</v>
      </c>
    </row>
    <row r="15750" spans="1:14" x14ac:dyDescent="0.35">
      <c r="A15750" s="1"/>
      <c r="B15750" t="s">
        <v>50</v>
      </c>
      <c r="C15750">
        <f t="shared" si="245"/>
        <v>15746</v>
      </c>
      <c r="D15750">
        <v>0</v>
      </c>
      <c r="E15750">
        <v>6.4328741390106448</v>
      </c>
      <c r="F15750">
        <v>14.55430255291418</v>
      </c>
      <c r="G15750">
        <v>14.274760657313241</v>
      </c>
      <c r="H15750">
        <v>54.942513092657101</v>
      </c>
      <c r="I15750">
        <v>13.55108925211187</v>
      </c>
      <c r="J15750">
        <v>110.0781210904976</v>
      </c>
      <c r="K15750">
        <v>22.681036453786628</v>
      </c>
      <c r="L15750">
        <v>67.557349516309458</v>
      </c>
      <c r="M15750">
        <v>4.8339836310165509</v>
      </c>
      <c r="N15750">
        <v>309.77586475167999</v>
      </c>
    </row>
    <row r="15751" spans="1:14" x14ac:dyDescent="0.35">
      <c r="A15751" s="1"/>
      <c r="B15751" t="s">
        <v>50</v>
      </c>
      <c r="C15751">
        <f t="shared" ref="C15751:C15814" si="246">C15750 + 1</f>
        <v>15747</v>
      </c>
      <c r="D15751">
        <v>0</v>
      </c>
      <c r="E15751">
        <v>6.4328741390106448</v>
      </c>
      <c r="F15751">
        <v>8.7325815317485063</v>
      </c>
      <c r="G15751">
        <v>14.0501086863129</v>
      </c>
      <c r="H15751">
        <v>52.641600190182679</v>
      </c>
      <c r="I15751">
        <v>13.392364927050529</v>
      </c>
      <c r="J15751">
        <v>107.6984685425162</v>
      </c>
      <c r="K15751">
        <v>22.293099326062531</v>
      </c>
      <c r="L15751">
        <v>65.700449055519186</v>
      </c>
      <c r="M15751">
        <v>4.7353958069629236</v>
      </c>
      <c r="N15751">
        <v>294.94446093892662</v>
      </c>
    </row>
    <row r="15752" spans="1:14" x14ac:dyDescent="0.35">
      <c r="A15752" s="1"/>
      <c r="B15752" t="s">
        <v>50</v>
      </c>
      <c r="C15752">
        <f t="shared" si="246"/>
        <v>15748</v>
      </c>
      <c r="D15752">
        <v>0</v>
      </c>
      <c r="E15752">
        <v>6.4328741390106448</v>
      </c>
      <c r="F15752">
        <v>8.7325815317485063</v>
      </c>
      <c r="G15752">
        <v>13.647607238270631</v>
      </c>
      <c r="H15752">
        <v>52.033501780243007</v>
      </c>
      <c r="I15752">
        <v>13.154278439458521</v>
      </c>
      <c r="J15752">
        <v>105.0007979120856</v>
      </c>
      <c r="K15752">
        <v>21.692593909174558</v>
      </c>
      <c r="L15752">
        <v>64.142236071949057</v>
      </c>
      <c r="M15752">
        <v>4.6399882352981239</v>
      </c>
      <c r="N15752">
        <v>285.31979338164899</v>
      </c>
    </row>
    <row r="15753" spans="1:14" x14ac:dyDescent="0.35">
      <c r="A15753" s="1"/>
      <c r="B15753" t="s">
        <v>50</v>
      </c>
      <c r="C15753">
        <f t="shared" si="246"/>
        <v>15749</v>
      </c>
      <c r="D15753">
        <v>0</v>
      </c>
      <c r="E15753">
        <v>6.4328741390106448</v>
      </c>
      <c r="F15753">
        <v>11.643442042331341</v>
      </c>
      <c r="G15753">
        <v>14.892553577564181</v>
      </c>
      <c r="H15753">
        <v>54.071453208148931</v>
      </c>
      <c r="I15753">
        <v>13.85861763191822</v>
      </c>
      <c r="J15753">
        <v>109.7381707265003</v>
      </c>
      <c r="K15753">
        <v>23.26825635260186</v>
      </c>
      <c r="L15753">
        <v>65.678857189696046</v>
      </c>
      <c r="M15753">
        <v>4.8021811071282841</v>
      </c>
      <c r="N15753">
        <v>295.74261931102347</v>
      </c>
    </row>
    <row r="15754" spans="1:14" x14ac:dyDescent="0.35">
      <c r="A15754" s="1"/>
      <c r="B15754" t="s">
        <v>50</v>
      </c>
      <c r="C15754">
        <f t="shared" si="246"/>
        <v>15750</v>
      </c>
      <c r="D15754">
        <v>0</v>
      </c>
      <c r="E15754">
        <v>6.4328741390106448</v>
      </c>
      <c r="F15754">
        <v>14.55430255291418</v>
      </c>
      <c r="G15754">
        <v>14.29348165489661</v>
      </c>
      <c r="H15754">
        <v>50.184553912183198</v>
      </c>
      <c r="I15754">
        <v>13.124517628509521</v>
      </c>
      <c r="J15754">
        <v>103.67389487841849</v>
      </c>
      <c r="K15754">
        <v>21.931733234483929</v>
      </c>
      <c r="L15754">
        <v>63.282160083327213</v>
      </c>
      <c r="M15754">
        <v>4.5445806636333232</v>
      </c>
      <c r="N15754">
        <v>282.16145576081249</v>
      </c>
    </row>
    <row r="15755" spans="1:14" x14ac:dyDescent="0.35">
      <c r="A15755" s="1"/>
      <c r="B15755" t="s">
        <v>50</v>
      </c>
      <c r="C15755">
        <f t="shared" si="246"/>
        <v>15751</v>
      </c>
      <c r="D15755">
        <v>0</v>
      </c>
      <c r="E15755">
        <v>6.4328741390106448</v>
      </c>
      <c r="F15755">
        <v>17.465163063497009</v>
      </c>
      <c r="G15755">
        <v>14.274760657313241</v>
      </c>
      <c r="H15755">
        <v>50.299599557306927</v>
      </c>
      <c r="I15755">
        <v>13.28324195357086</v>
      </c>
      <c r="J15755">
        <v>103.9480483977712</v>
      </c>
      <c r="K15755">
        <v>22.08584524412775</v>
      </c>
      <c r="L15755">
        <v>63.591643493458918</v>
      </c>
      <c r="M15755">
        <v>4.5636621779662834</v>
      </c>
      <c r="N15755">
        <v>279.39907951988351</v>
      </c>
    </row>
    <row r="15756" spans="1:14" x14ac:dyDescent="0.35">
      <c r="A15756" s="1"/>
      <c r="B15756" t="s">
        <v>50</v>
      </c>
      <c r="C15756">
        <f t="shared" si="246"/>
        <v>15752</v>
      </c>
      <c r="D15756">
        <v>0</v>
      </c>
      <c r="E15756">
        <v>6.4328741390106448</v>
      </c>
      <c r="F15756">
        <v>23.286884084662681</v>
      </c>
      <c r="G15756">
        <v>14.70534360173056</v>
      </c>
      <c r="H15756">
        <v>50.948785697647928</v>
      </c>
      <c r="I15756">
        <v>13.759414928754881</v>
      </c>
      <c r="J15756">
        <v>106.0425812856258</v>
      </c>
      <c r="K15756">
        <v>22.800606116441319</v>
      </c>
      <c r="L15756">
        <v>64.703624583350773</v>
      </c>
      <c r="M15756">
        <v>4.7767390880176714</v>
      </c>
      <c r="N15756">
        <v>284.91447858331861</v>
      </c>
    </row>
    <row r="15757" spans="1:14" x14ac:dyDescent="0.35">
      <c r="A15757" s="1"/>
      <c r="B15757" t="s">
        <v>50</v>
      </c>
      <c r="C15757">
        <f t="shared" si="246"/>
        <v>15753</v>
      </c>
      <c r="D15757">
        <v>0</v>
      </c>
      <c r="E15757">
        <v>6.4328741390106448</v>
      </c>
      <c r="F15757">
        <v>23.286884084662681</v>
      </c>
      <c r="G15757">
        <v>14.752146095688969</v>
      </c>
      <c r="H15757">
        <v>49.757241516009387</v>
      </c>
      <c r="I15757">
        <v>13.94790006476522</v>
      </c>
      <c r="J15757">
        <v>105.99871672252939</v>
      </c>
      <c r="K15757">
        <v>23.16728641524902</v>
      </c>
      <c r="L15757">
        <v>64.995114771963202</v>
      </c>
      <c r="M15757">
        <v>4.8530651453495111</v>
      </c>
      <c r="N15757">
        <v>286.56379803190941</v>
      </c>
    </row>
    <row r="15758" spans="1:14" x14ac:dyDescent="0.35">
      <c r="A15758" s="1"/>
      <c r="B15758" t="s">
        <v>50</v>
      </c>
      <c r="C15758">
        <f t="shared" si="246"/>
        <v>15754</v>
      </c>
      <c r="D15758">
        <v>0</v>
      </c>
      <c r="E15758">
        <v>6.4328741390106448</v>
      </c>
      <c r="F15758">
        <v>23.286884084662681</v>
      </c>
      <c r="G15758">
        <v>14.64918060898048</v>
      </c>
      <c r="H15758">
        <v>50.5707785779557</v>
      </c>
      <c r="I15758">
        <v>13.87845817255088</v>
      </c>
      <c r="J15758">
        <v>104.7705089558293</v>
      </c>
      <c r="K15758">
        <v>23.13805827548898</v>
      </c>
      <c r="L15758">
        <v>65.149856477029047</v>
      </c>
      <c r="M15758">
        <v>4.8594256501271644</v>
      </c>
      <c r="N15758">
        <v>285.6814588940054</v>
      </c>
    </row>
    <row r="15759" spans="1:14" x14ac:dyDescent="0.35">
      <c r="A15759" s="1"/>
      <c r="B15759" t="s">
        <v>50</v>
      </c>
      <c r="C15759">
        <f t="shared" si="246"/>
        <v>15755</v>
      </c>
      <c r="D15759">
        <v>0</v>
      </c>
      <c r="E15759">
        <v>6.4328741390106448</v>
      </c>
      <c r="F15759">
        <v>23.286884084662681</v>
      </c>
      <c r="G15759">
        <v>14.359005146438371</v>
      </c>
      <c r="H15759">
        <v>48.425999051006329</v>
      </c>
      <c r="I15759">
        <v>13.471727089581201</v>
      </c>
      <c r="J15759">
        <v>101.2723100488888</v>
      </c>
      <c r="K15759">
        <v>22.46315395739364</v>
      </c>
      <c r="L15759">
        <v>63.933514702325347</v>
      </c>
      <c r="M15759">
        <v>4.7894600975729773</v>
      </c>
      <c r="N15759">
        <v>277.38185894665418</v>
      </c>
    </row>
    <row r="15760" spans="1:14" x14ac:dyDescent="0.35">
      <c r="A15760" s="1"/>
      <c r="B15760" t="s">
        <v>50</v>
      </c>
      <c r="C15760">
        <f t="shared" si="246"/>
        <v>15756</v>
      </c>
      <c r="D15760">
        <v>0</v>
      </c>
      <c r="E15760">
        <v>6.4328741390106448</v>
      </c>
      <c r="F15760">
        <v>26.197744595245521</v>
      </c>
      <c r="G15760">
        <v>14.611738613813751</v>
      </c>
      <c r="H15760">
        <v>49.362799304156631</v>
      </c>
      <c r="I15760">
        <v>13.63045141464254</v>
      </c>
      <c r="J15760">
        <v>102.4347209709443</v>
      </c>
      <c r="K15760">
        <v>22.89891895017961</v>
      </c>
      <c r="L15760">
        <v>63.800364863082628</v>
      </c>
      <c r="M15760">
        <v>4.8498848929606844</v>
      </c>
      <c r="N15760">
        <v>277.17608374134801</v>
      </c>
    </row>
    <row r="15761" spans="1:14" x14ac:dyDescent="0.35">
      <c r="A15761" s="1"/>
      <c r="B15761" t="s">
        <v>50</v>
      </c>
      <c r="C15761">
        <f t="shared" si="246"/>
        <v>15757</v>
      </c>
      <c r="D15761">
        <v>0</v>
      </c>
      <c r="E15761">
        <v>6.4328741390106448</v>
      </c>
      <c r="F15761">
        <v>26.197744595245521</v>
      </c>
      <c r="G15761">
        <v>14.54621512227199</v>
      </c>
      <c r="H15761">
        <v>48.697178071655102</v>
      </c>
      <c r="I15761">
        <v>13.52132844116287</v>
      </c>
      <c r="J15761">
        <v>101.0749195149549</v>
      </c>
      <c r="K15761">
        <v>22.702293282703021</v>
      </c>
      <c r="L15761">
        <v>63.134615666869067</v>
      </c>
      <c r="M15761">
        <v>4.7449365641294037</v>
      </c>
      <c r="N15761">
        <v>273.55319300550201</v>
      </c>
    </row>
    <row r="15762" spans="1:14" x14ac:dyDescent="0.35">
      <c r="A15762" s="1"/>
      <c r="B15762" t="s">
        <v>50</v>
      </c>
      <c r="C15762">
        <f t="shared" si="246"/>
        <v>15758</v>
      </c>
      <c r="D15762">
        <v>0</v>
      </c>
      <c r="E15762">
        <v>6.4328741390106448</v>
      </c>
      <c r="F15762">
        <v>26.197744595245521</v>
      </c>
      <c r="G15762">
        <v>14.321563151271651</v>
      </c>
      <c r="H15762">
        <v>48.236995491160222</v>
      </c>
      <c r="I15762">
        <v>13.352683845785201</v>
      </c>
      <c r="J15762">
        <v>99.572558228902039</v>
      </c>
      <c r="K15762">
        <v>22.213386217626081</v>
      </c>
      <c r="L15762">
        <v>62.544438001036497</v>
      </c>
      <c r="M15762">
        <v>4.7035932830746567</v>
      </c>
      <c r="N15762">
        <v>267.9785556253878</v>
      </c>
    </row>
    <row r="15763" spans="1:14" x14ac:dyDescent="0.35">
      <c r="A15763" s="1"/>
      <c r="B15763" t="s">
        <v>50</v>
      </c>
      <c r="C15763">
        <f t="shared" si="246"/>
        <v>15759</v>
      </c>
      <c r="D15763">
        <v>0</v>
      </c>
      <c r="E15763">
        <v>6.4328741390106448</v>
      </c>
      <c r="F15763">
        <v>23.286884084662681</v>
      </c>
      <c r="G15763">
        <v>13.92842220202105</v>
      </c>
      <c r="H15763">
        <v>47.965816470511442</v>
      </c>
      <c r="I15763">
        <v>13.084836547244191</v>
      </c>
      <c r="J15763">
        <v>97.302567088661647</v>
      </c>
      <c r="K15763">
        <v>21.9025050947239</v>
      </c>
      <c r="L15763">
        <v>61.317300293421233</v>
      </c>
      <c r="M15763">
        <v>4.659069749631084</v>
      </c>
      <c r="N15763">
        <v>263.7570461104691</v>
      </c>
    </row>
    <row r="15764" spans="1:14" x14ac:dyDescent="0.35">
      <c r="A15764" s="1"/>
      <c r="B15764" t="s">
        <v>50</v>
      </c>
      <c r="C15764">
        <f t="shared" si="246"/>
        <v>15760</v>
      </c>
      <c r="D15764">
        <v>0</v>
      </c>
      <c r="E15764">
        <v>6.4328741390106448</v>
      </c>
      <c r="F15764">
        <v>23.286884084662681</v>
      </c>
      <c r="G15764">
        <v>13.919061703229371</v>
      </c>
      <c r="H15764">
        <v>48.031556839153573</v>
      </c>
      <c r="I15764">
        <v>13.14435816914219</v>
      </c>
      <c r="J15764">
        <v>97.971501675882237</v>
      </c>
      <c r="K15764">
        <v>21.703222323632751</v>
      </c>
      <c r="L15764">
        <v>60.755911782019517</v>
      </c>
      <c r="M15764">
        <v>4.6876920211305233</v>
      </c>
      <c r="N15764">
        <v>263.84434468241722</v>
      </c>
    </row>
    <row r="15765" spans="1:14" x14ac:dyDescent="0.35">
      <c r="A15765" s="1"/>
      <c r="B15765" t="s">
        <v>50</v>
      </c>
      <c r="C15765">
        <f t="shared" si="246"/>
        <v>15761</v>
      </c>
      <c r="D15765">
        <v>0</v>
      </c>
      <c r="E15765">
        <v>6.4328741390106448</v>
      </c>
      <c r="F15765">
        <v>23.286884084662681</v>
      </c>
      <c r="G15765">
        <v>14.0501086863129</v>
      </c>
      <c r="H15765">
        <v>48.664307887334033</v>
      </c>
      <c r="I15765">
        <v>13.20387979104019</v>
      </c>
      <c r="J15765">
        <v>98.146959928267975</v>
      </c>
      <c r="K15765">
        <v>21.796220950141951</v>
      </c>
      <c r="L15765">
        <v>61.051000614935809</v>
      </c>
      <c r="M15765">
        <v>4.7258550497964444</v>
      </c>
      <c r="N15765">
        <v>264.42425662464387</v>
      </c>
    </row>
    <row r="15766" spans="1:14" x14ac:dyDescent="0.35">
      <c r="A15766" s="1"/>
      <c r="B15766" t="s">
        <v>50</v>
      </c>
      <c r="C15766">
        <f t="shared" si="246"/>
        <v>15762</v>
      </c>
      <c r="D15766">
        <v>0</v>
      </c>
      <c r="E15766">
        <v>6.4328741390106448</v>
      </c>
      <c r="F15766">
        <v>23.286884084662681</v>
      </c>
      <c r="G15766">
        <v>14.16243467181307</v>
      </c>
      <c r="H15766">
        <v>48.861528993260407</v>
      </c>
      <c r="I15766">
        <v>13.30308249420353</v>
      </c>
      <c r="J15766">
        <v>98.388215025298351</v>
      </c>
      <c r="K15766">
        <v>21.721822048934591</v>
      </c>
      <c r="L15766">
        <v>61.14456536683609</v>
      </c>
      <c r="M15766">
        <v>4.7226747974076169</v>
      </c>
      <c r="N15766">
        <v>262.91523845239823</v>
      </c>
    </row>
    <row r="15767" spans="1:14" x14ac:dyDescent="0.35">
      <c r="A15767" s="1"/>
      <c r="B15767" t="s">
        <v>50</v>
      </c>
      <c r="C15767">
        <f t="shared" si="246"/>
        <v>15763</v>
      </c>
      <c r="D15767">
        <v>0</v>
      </c>
      <c r="E15767">
        <v>6.4328741390106448</v>
      </c>
      <c r="F15767">
        <v>23.286884084662681</v>
      </c>
      <c r="G15767">
        <v>13.67568873464567</v>
      </c>
      <c r="H15767">
        <v>48.573914880451113</v>
      </c>
      <c r="I15767">
        <v>13.035235195662519</v>
      </c>
      <c r="J15767">
        <v>95.822138084157046</v>
      </c>
      <c r="K15767">
        <v>21.248857605544949</v>
      </c>
      <c r="L15767">
        <v>60.507605325053383</v>
      </c>
      <c r="M15767">
        <v>4.6940525259081767</v>
      </c>
      <c r="N15767">
        <v>258.98368490859281</v>
      </c>
    </row>
    <row r="15768" spans="1:14" x14ac:dyDescent="0.35">
      <c r="A15768" s="1"/>
      <c r="B15768" t="s">
        <v>50</v>
      </c>
      <c r="C15768">
        <f t="shared" si="246"/>
        <v>15764</v>
      </c>
      <c r="D15768">
        <v>0</v>
      </c>
      <c r="E15768">
        <v>6.4328741390106448</v>
      </c>
      <c r="F15768">
        <v>23.286884084662681</v>
      </c>
      <c r="G15768">
        <v>13.563362749145501</v>
      </c>
      <c r="H15768">
        <v>48.894399177581477</v>
      </c>
      <c r="I15768">
        <v>12.896351411233841</v>
      </c>
      <c r="J15768">
        <v>93.672774492431842</v>
      </c>
      <c r="K15768">
        <v>21.246200501930399</v>
      </c>
      <c r="L15768">
        <v>60.388850063026098</v>
      </c>
      <c r="M15768">
        <v>4.6876920211305233</v>
      </c>
      <c r="N15768">
        <v>256.50502902649509</v>
      </c>
    </row>
    <row r="15769" spans="1:14" x14ac:dyDescent="0.35">
      <c r="A15769" s="1"/>
      <c r="B15769" t="s">
        <v>50</v>
      </c>
      <c r="C15769">
        <f t="shared" si="246"/>
        <v>15765</v>
      </c>
      <c r="D15769">
        <v>0</v>
      </c>
      <c r="E15769">
        <v>6.4328741390106448</v>
      </c>
      <c r="F15769">
        <v>20.376023574079841</v>
      </c>
      <c r="G15769">
        <v>13.291908284186761</v>
      </c>
      <c r="H15769">
        <v>47.71929008810347</v>
      </c>
      <c r="I15769">
        <v>12.75746762680517</v>
      </c>
      <c r="J15769">
        <v>92.28007461412011</v>
      </c>
      <c r="K15769">
        <v>21.177115807952131</v>
      </c>
      <c r="L15769">
        <v>60.194523270617807</v>
      </c>
      <c r="M15769">
        <v>4.7131340402411368</v>
      </c>
      <c r="N15769">
        <v>254.40362768745871</v>
      </c>
    </row>
    <row r="15770" spans="1:14" x14ac:dyDescent="0.35">
      <c r="A15770" s="1"/>
      <c r="B15770" t="s">
        <v>50</v>
      </c>
      <c r="C15770">
        <f t="shared" si="246"/>
        <v>15766</v>
      </c>
      <c r="D15770">
        <v>0</v>
      </c>
      <c r="E15770">
        <v>6.4328741390106448</v>
      </c>
      <c r="F15770">
        <v>20.376023574079841</v>
      </c>
      <c r="G15770">
        <v>12.30905591106027</v>
      </c>
      <c r="H15770">
        <v>43.503688948927113</v>
      </c>
      <c r="I15770">
        <v>11.33886897156945</v>
      </c>
      <c r="J15770">
        <v>84.022570611216665</v>
      </c>
      <c r="K15770">
        <v>19.808707446459621</v>
      </c>
      <c r="L15770">
        <v>56.984532551577267</v>
      </c>
      <c r="M15770">
        <v>4.4300915776355616</v>
      </c>
      <c r="N15770">
        <v>236.50118482581689</v>
      </c>
    </row>
    <row r="15771" spans="1:14" x14ac:dyDescent="0.35">
      <c r="A15771" s="1"/>
      <c r="B15771" t="s">
        <v>50</v>
      </c>
      <c r="C15771">
        <f t="shared" si="246"/>
        <v>15767</v>
      </c>
      <c r="D15771">
        <v>0</v>
      </c>
      <c r="E15771">
        <v>6.4328741390106448</v>
      </c>
      <c r="F15771">
        <v>20.376023574079841</v>
      </c>
      <c r="G15771">
        <v>12.374579402602039</v>
      </c>
      <c r="H15771">
        <v>43.791303061736421</v>
      </c>
      <c r="I15771">
        <v>11.606716270110461</v>
      </c>
      <c r="J15771">
        <v>84.176096582054186</v>
      </c>
      <c r="K15771">
        <v>19.94953393803069</v>
      </c>
      <c r="L15771">
        <v>56.955743397146421</v>
      </c>
      <c r="M15771">
        <v>4.5286794016891898</v>
      </c>
      <c r="N15771">
        <v>236.2174644669856</v>
      </c>
    </row>
    <row r="15772" spans="1:14" x14ac:dyDescent="0.35">
      <c r="A15772" s="1"/>
      <c r="B15772" t="s">
        <v>50</v>
      </c>
      <c r="C15772">
        <f t="shared" si="246"/>
        <v>15768</v>
      </c>
      <c r="D15772">
        <v>0</v>
      </c>
      <c r="E15772">
        <v>6.4328741390106448</v>
      </c>
      <c r="F15772">
        <v>20.376023574079841</v>
      </c>
      <c r="G15772">
        <v>12.355858405018679</v>
      </c>
      <c r="H15772">
        <v>43.076376552753302</v>
      </c>
      <c r="I15772">
        <v>11.547194648212461</v>
      </c>
      <c r="J15772">
        <v>84.559911509147966</v>
      </c>
      <c r="K15772">
        <v>20.228529817558289</v>
      </c>
      <c r="L15772">
        <v>57.186056632593278</v>
      </c>
      <c r="M15772">
        <v>4.5795634399104168</v>
      </c>
      <c r="N15772">
        <v>238.06632350860059</v>
      </c>
    </row>
    <row r="15773" spans="1:14" x14ac:dyDescent="0.35">
      <c r="A15773" s="1"/>
      <c r="B15773" t="s">
        <v>50</v>
      </c>
      <c r="C15773">
        <f t="shared" si="246"/>
        <v>15769</v>
      </c>
      <c r="D15773">
        <v>0</v>
      </c>
      <c r="E15773">
        <v>6.4328741390106448</v>
      </c>
      <c r="F15773">
        <v>17.465163063497009</v>
      </c>
      <c r="G15773">
        <v>12.056322443684889</v>
      </c>
      <c r="H15773">
        <v>42.402537774171499</v>
      </c>
      <c r="I15773">
        <v>11.43807167473279</v>
      </c>
      <c r="J15773">
        <v>82.103495975747748</v>
      </c>
      <c r="K15773">
        <v>19.928277109114301</v>
      </c>
      <c r="L15773">
        <v>56.793804403472848</v>
      </c>
      <c r="M15773">
        <v>4.5795634399104168</v>
      </c>
      <c r="N15773">
        <v>235.02646252112231</v>
      </c>
    </row>
    <row r="15774" spans="1:14" x14ac:dyDescent="0.35">
      <c r="A15774" s="1"/>
      <c r="B15774" t="s">
        <v>50</v>
      </c>
      <c r="C15774">
        <f t="shared" si="246"/>
        <v>15770</v>
      </c>
      <c r="D15774">
        <v>0</v>
      </c>
      <c r="E15774">
        <v>6.4328741390106448</v>
      </c>
      <c r="F15774">
        <v>17.465163063497009</v>
      </c>
      <c r="G15774">
        <v>12.11248543643498</v>
      </c>
      <c r="H15774">
        <v>41.794439364231827</v>
      </c>
      <c r="I15774">
        <v>11.586875729477789</v>
      </c>
      <c r="J15774">
        <v>82.015766849554879</v>
      </c>
      <c r="K15774">
        <v>20.066446497070832</v>
      </c>
      <c r="L15774">
        <v>56.34397386549071</v>
      </c>
      <c r="M15774">
        <v>4.5604819255774567</v>
      </c>
      <c r="N15774">
        <v>233.0622446522901</v>
      </c>
    </row>
    <row r="15775" spans="1:14" x14ac:dyDescent="0.35">
      <c r="A15775" s="1"/>
      <c r="B15775" t="s">
        <v>50</v>
      </c>
      <c r="C15775">
        <f t="shared" si="246"/>
        <v>15771</v>
      </c>
      <c r="D15775">
        <v>0</v>
      </c>
      <c r="E15775">
        <v>6.4328741390106448</v>
      </c>
      <c r="F15775">
        <v>17.465163063497009</v>
      </c>
      <c r="G15775">
        <v>11.99079895214313</v>
      </c>
      <c r="H15775">
        <v>42.016313108399011</v>
      </c>
      <c r="I15775">
        <v>11.47775275599812</v>
      </c>
      <c r="J15775">
        <v>81.346832262334289</v>
      </c>
      <c r="K15775">
        <v>19.94953393803069</v>
      </c>
      <c r="L15775">
        <v>55.919333837635577</v>
      </c>
      <c r="M15775">
        <v>4.5668424303551101</v>
      </c>
      <c r="N15775">
        <v>231.52828403091641</v>
      </c>
    </row>
    <row r="15776" spans="1:14" x14ac:dyDescent="0.35">
      <c r="A15776" s="1"/>
      <c r="B15776" t="s">
        <v>50</v>
      </c>
      <c r="C15776">
        <f t="shared" si="246"/>
        <v>15772</v>
      </c>
      <c r="D15776">
        <v>0</v>
      </c>
      <c r="E15776">
        <v>6.4328741390106448</v>
      </c>
      <c r="F15776">
        <v>17.465163063497009</v>
      </c>
      <c r="G15776">
        <v>11.2232380512253</v>
      </c>
      <c r="H15776">
        <v>40.348151254105048</v>
      </c>
      <c r="I15776">
        <v>10.83293518543643</v>
      </c>
      <c r="J15776">
        <v>77.760904229200918</v>
      </c>
      <c r="K15776">
        <v>19.4792265982556</v>
      </c>
      <c r="L15776">
        <v>54.138004907226303</v>
      </c>
      <c r="M15776">
        <v>4.4873361206344429</v>
      </c>
      <c r="N15776">
        <v>223.4531661257175</v>
      </c>
    </row>
    <row r="15777" spans="1:14" x14ac:dyDescent="0.35">
      <c r="A15777" s="1"/>
      <c r="B15777" t="s">
        <v>50</v>
      </c>
      <c r="C15777">
        <f t="shared" si="246"/>
        <v>15773</v>
      </c>
      <c r="D15777">
        <v>0</v>
      </c>
      <c r="E15777">
        <v>6.4328741390106448</v>
      </c>
      <c r="F15777">
        <v>17.465163063497009</v>
      </c>
      <c r="G15777">
        <v>11.15771455968353</v>
      </c>
      <c r="H15777">
        <v>40.044102049135219</v>
      </c>
      <c r="I15777">
        <v>10.51548653531375</v>
      </c>
      <c r="J15777">
        <v>77.037138938109777</v>
      </c>
      <c r="K15777">
        <v>19.22148754764439</v>
      </c>
      <c r="L15777">
        <v>53.648589281901742</v>
      </c>
      <c r="M15777">
        <v>4.4205508204690824</v>
      </c>
      <c r="N15777">
        <v>220.7126145277754</v>
      </c>
    </row>
    <row r="15778" spans="1:14" x14ac:dyDescent="0.35">
      <c r="A15778" s="1"/>
      <c r="B15778" t="s">
        <v>50</v>
      </c>
      <c r="C15778">
        <f t="shared" si="246"/>
        <v>15774</v>
      </c>
      <c r="D15778">
        <v>0</v>
      </c>
      <c r="E15778">
        <v>6.4328741390106448</v>
      </c>
      <c r="F15778">
        <v>17.465163063497009</v>
      </c>
      <c r="G15778">
        <v>11.13899356210017</v>
      </c>
      <c r="H15778">
        <v>39.534614192158728</v>
      </c>
      <c r="I15778">
        <v>10.48572572436475</v>
      </c>
      <c r="J15778">
        <v>76.554628744049026</v>
      </c>
      <c r="K15778">
        <v>19.375599557288201</v>
      </c>
      <c r="L15778">
        <v>52.568995990744611</v>
      </c>
      <c r="M15778">
        <v>4.3919285489696422</v>
      </c>
      <c r="N15778">
        <v>216.75923634098311</v>
      </c>
    </row>
    <row r="15779" spans="1:14" x14ac:dyDescent="0.35">
      <c r="A15779" s="1"/>
      <c r="B15779" t="s">
        <v>50</v>
      </c>
      <c r="C15779">
        <f t="shared" si="246"/>
        <v>15775</v>
      </c>
      <c r="D15779">
        <v>0</v>
      </c>
      <c r="E15779">
        <v>6.4328741390106448</v>
      </c>
      <c r="F15779">
        <v>17.465163063497009</v>
      </c>
      <c r="G15779">
        <v>11.04538857418336</v>
      </c>
      <c r="H15779">
        <v>38.893645597898008</v>
      </c>
      <c r="I15779">
        <v>10.46588518373208</v>
      </c>
      <c r="J15779">
        <v>76.15984767618113</v>
      </c>
      <c r="K15779">
        <v>19.253372791018968</v>
      </c>
      <c r="L15779">
        <v>52.039995278077612</v>
      </c>
      <c r="M15779">
        <v>4.3792075394143346</v>
      </c>
      <c r="N15779">
        <v>216.83406368836711</v>
      </c>
    </row>
    <row r="15780" spans="1:14" x14ac:dyDescent="0.35">
      <c r="A15780" s="1"/>
      <c r="B15780" t="s">
        <v>50</v>
      </c>
      <c r="C15780">
        <f t="shared" si="246"/>
        <v>15776</v>
      </c>
      <c r="D15780">
        <v>0</v>
      </c>
      <c r="E15780">
        <v>6.4328741390106448</v>
      </c>
      <c r="F15780">
        <v>17.465163063497009</v>
      </c>
      <c r="G15780">
        <v>10.811376104391339</v>
      </c>
      <c r="H15780">
        <v>37.587055771135738</v>
      </c>
      <c r="I15780">
        <v>10.366682480568739</v>
      </c>
      <c r="J15780">
        <v>73.692466002006796</v>
      </c>
      <c r="K15780">
        <v>18.945148771731329</v>
      </c>
      <c r="L15780">
        <v>51.636947116045619</v>
      </c>
      <c r="M15780">
        <v>4.2615382010277489</v>
      </c>
      <c r="N15780">
        <v>212.97110187966391</v>
      </c>
    </row>
    <row r="15781" spans="1:14" x14ac:dyDescent="0.35">
      <c r="A15781" s="1"/>
      <c r="B15781" t="s">
        <v>50</v>
      </c>
      <c r="C15781">
        <f t="shared" si="246"/>
        <v>15777</v>
      </c>
      <c r="D15781">
        <v>0</v>
      </c>
      <c r="E15781">
        <v>6.4328741390106448</v>
      </c>
      <c r="F15781">
        <v>17.465163063497009</v>
      </c>
      <c r="G15781">
        <v>10.9798650826416</v>
      </c>
      <c r="H15781">
        <v>39.592137014720599</v>
      </c>
      <c r="I15781">
        <v>10.287320318038081</v>
      </c>
      <c r="J15781">
        <v>73.177057385623712</v>
      </c>
      <c r="K15781">
        <v>19.4685981837974</v>
      </c>
      <c r="L15781">
        <v>51.7305118679459</v>
      </c>
      <c r="M15781">
        <v>4.321962996415456</v>
      </c>
      <c r="N15781">
        <v>212.9180991752668</v>
      </c>
    </row>
    <row r="15782" spans="1:14" x14ac:dyDescent="0.35">
      <c r="A15782" s="1"/>
      <c r="B15782" t="s">
        <v>50</v>
      </c>
      <c r="C15782">
        <f t="shared" si="246"/>
        <v>15778</v>
      </c>
      <c r="D15782">
        <v>0</v>
      </c>
      <c r="E15782">
        <v>3.2164370695053219</v>
      </c>
      <c r="F15782">
        <v>17.465163063497009</v>
      </c>
      <c r="G15782">
        <v>10.876899595933111</v>
      </c>
      <c r="H15782">
        <v>38.384157740921523</v>
      </c>
      <c r="I15782">
        <v>10.01947301949706</v>
      </c>
      <c r="J15782">
        <v>72.409427531436137</v>
      </c>
      <c r="K15782">
        <v>19.431398733193721</v>
      </c>
      <c r="L15782">
        <v>49.985169380575208</v>
      </c>
      <c r="M15782">
        <v>4.3315037535819361</v>
      </c>
      <c r="N15782">
        <v>211.84245605662059</v>
      </c>
    </row>
    <row r="15783" spans="1:14" x14ac:dyDescent="0.35">
      <c r="A15783" s="1"/>
      <c r="B15783" t="s">
        <v>50</v>
      </c>
      <c r="C15783">
        <f t="shared" si="246"/>
        <v>15779</v>
      </c>
      <c r="D15783">
        <v>0</v>
      </c>
      <c r="E15783">
        <v>3.2164370695053219</v>
      </c>
      <c r="F15783">
        <v>17.465163063497009</v>
      </c>
      <c r="G15783">
        <v>10.596084632182681</v>
      </c>
      <c r="H15783">
        <v>37.250136381844847</v>
      </c>
      <c r="I15783">
        <v>9.9401108569663936</v>
      </c>
      <c r="J15783">
        <v>70.216199376614512</v>
      </c>
      <c r="K15783">
        <v>19.33308589945543</v>
      </c>
      <c r="L15783">
        <v>49.783645299559211</v>
      </c>
      <c r="M15783">
        <v>4.3028814820824959</v>
      </c>
      <c r="N15783">
        <v>209.15178935693459</v>
      </c>
    </row>
    <row r="15784" spans="1:14" x14ac:dyDescent="0.35">
      <c r="A15784" s="1"/>
      <c r="B15784" t="s">
        <v>50</v>
      </c>
      <c r="C15784">
        <f t="shared" si="246"/>
        <v>15780</v>
      </c>
      <c r="D15784">
        <v>0</v>
      </c>
      <c r="E15784">
        <v>3.2164370695053219</v>
      </c>
      <c r="F15784">
        <v>17.465163063497009</v>
      </c>
      <c r="G15784">
        <v>10.493119145474189</v>
      </c>
      <c r="H15784">
        <v>37.340529388727767</v>
      </c>
      <c r="I15784">
        <v>9.8607486944357241</v>
      </c>
      <c r="J15784">
        <v>69.733689182553746</v>
      </c>
      <c r="K15784">
        <v>19.399513489819139</v>
      </c>
      <c r="L15784">
        <v>49.758454789432207</v>
      </c>
      <c r="M15784">
        <v>4.3060617344713226</v>
      </c>
      <c r="N15784">
        <v>208.48769664890091</v>
      </c>
    </row>
    <row r="15785" spans="1:14" x14ac:dyDescent="0.35">
      <c r="A15785" s="1"/>
      <c r="B15785" t="s">
        <v>50</v>
      </c>
      <c r="C15785">
        <f t="shared" si="246"/>
        <v>15781</v>
      </c>
      <c r="D15785">
        <v>0</v>
      </c>
      <c r="E15785">
        <v>3.2164370695053219</v>
      </c>
      <c r="F15785">
        <v>17.465163063497009</v>
      </c>
      <c r="G15785">
        <v>10.37143266118234</v>
      </c>
      <c r="H15785">
        <v>37.685666324098932</v>
      </c>
      <c r="I15785">
        <v>9.8309878834867241</v>
      </c>
      <c r="J15785">
        <v>69.009923891462606</v>
      </c>
      <c r="K15785">
        <v>19.42608452596463</v>
      </c>
      <c r="L15785">
        <v>49.859216829940209</v>
      </c>
      <c r="M15785">
        <v>4.3633062774702021</v>
      </c>
      <c r="N15785">
        <v>206.89137990470709</v>
      </c>
    </row>
    <row r="15786" spans="1:14" x14ac:dyDescent="0.35">
      <c r="A15786" s="1"/>
      <c r="B15786" t="s">
        <v>50</v>
      </c>
      <c r="C15786">
        <f t="shared" si="246"/>
        <v>15782</v>
      </c>
      <c r="D15786">
        <v>0</v>
      </c>
      <c r="E15786">
        <v>3.2164370695053219</v>
      </c>
      <c r="F15786">
        <v>17.465163063497009</v>
      </c>
      <c r="G15786">
        <v>10.32463016722394</v>
      </c>
      <c r="H15786">
        <v>37.184396013202722</v>
      </c>
      <c r="I15786">
        <v>9.9301905866500615</v>
      </c>
      <c r="J15786">
        <v>68.680939668239361</v>
      </c>
      <c r="K15786">
        <v>19.380913764517299</v>
      </c>
      <c r="L15786">
        <v>50.488979583115203</v>
      </c>
      <c r="M15786">
        <v>4.3951088013584689</v>
      </c>
      <c r="N15786">
        <v>205.62243280531871</v>
      </c>
    </row>
    <row r="15787" spans="1:14" x14ac:dyDescent="0.35">
      <c r="A15787" s="1"/>
      <c r="B15787" t="s">
        <v>50</v>
      </c>
      <c r="C15787">
        <f t="shared" si="246"/>
        <v>15783</v>
      </c>
      <c r="D15787">
        <v>0</v>
      </c>
      <c r="E15787">
        <v>3.2164370695053219</v>
      </c>
      <c r="F15787">
        <v>17.465163063497009</v>
      </c>
      <c r="G15787">
        <v>10.17486218655705</v>
      </c>
      <c r="H15787">
        <v>36.420164227737999</v>
      </c>
      <c r="I15787">
        <v>9.9202703163337276</v>
      </c>
      <c r="J15787">
        <v>67.836546828633033</v>
      </c>
      <c r="K15787">
        <v>19.269315412706259</v>
      </c>
      <c r="L15787">
        <v>50.100325998298644</v>
      </c>
      <c r="M15787">
        <v>4.3760272870255088</v>
      </c>
      <c r="N15787">
        <v>203.86399014179281</v>
      </c>
    </row>
    <row r="15788" spans="1:14" x14ac:dyDescent="0.35">
      <c r="A15788" s="1"/>
      <c r="B15788" t="s">
        <v>50</v>
      </c>
      <c r="C15788">
        <f t="shared" si="246"/>
        <v>15784</v>
      </c>
      <c r="D15788">
        <v>0</v>
      </c>
      <c r="E15788">
        <v>3.2164370695053219</v>
      </c>
      <c r="F15788">
        <v>17.465163063497009</v>
      </c>
      <c r="G15788">
        <v>10.221664680515451</v>
      </c>
      <c r="H15788">
        <v>37.266571474005382</v>
      </c>
      <c r="I15788">
        <v>10.1781973445584</v>
      </c>
      <c r="J15788">
        <v>68.220361755726827</v>
      </c>
      <c r="K15788">
        <v>19.500483427171989</v>
      </c>
      <c r="L15788">
        <v>50.312646012226203</v>
      </c>
      <c r="M15788">
        <v>4.4237310728579091</v>
      </c>
      <c r="N15788">
        <v>203.03777151442691</v>
      </c>
    </row>
    <row r="15789" spans="1:14" x14ac:dyDescent="0.35">
      <c r="A15789" s="1"/>
      <c r="B15789" t="s">
        <v>50</v>
      </c>
      <c r="C15789">
        <f t="shared" si="246"/>
        <v>15785</v>
      </c>
      <c r="D15789">
        <v>0</v>
      </c>
      <c r="E15789">
        <v>3.2164370695053219</v>
      </c>
      <c r="F15789">
        <v>17.465163063497009</v>
      </c>
      <c r="G15789">
        <v>10.07189669984856</v>
      </c>
      <c r="H15789">
        <v>36.370858951256409</v>
      </c>
      <c r="I15789">
        <v>10.24763923677274</v>
      </c>
      <c r="J15789">
        <v>67.375968916120499</v>
      </c>
      <c r="K15789">
        <v>19.465941080182851</v>
      </c>
      <c r="L15789">
        <v>49.808835809686208</v>
      </c>
      <c r="M15789">
        <v>4.4269113252467358</v>
      </c>
      <c r="N15789">
        <v>199.37746710488881</v>
      </c>
    </row>
    <row r="15790" spans="1:14" x14ac:dyDescent="0.35">
      <c r="A15790" s="1"/>
      <c r="B15790" t="s">
        <v>50</v>
      </c>
      <c r="C15790">
        <f t="shared" si="246"/>
        <v>15786</v>
      </c>
      <c r="D15790">
        <v>0</v>
      </c>
      <c r="E15790">
        <v>3.2164370695053219</v>
      </c>
      <c r="F15790">
        <v>17.465163063497009</v>
      </c>
      <c r="G15790">
        <v>10.0531757022652</v>
      </c>
      <c r="H15790">
        <v>36.157202753169493</v>
      </c>
      <c r="I15790">
        <v>10.1781973445584</v>
      </c>
      <c r="J15790">
        <v>66.904424862833849</v>
      </c>
      <c r="K15790">
        <v>19.354342728371819</v>
      </c>
      <c r="L15790">
        <v>49.369801204615641</v>
      </c>
      <c r="M15790">
        <v>4.4459928395796959</v>
      </c>
      <c r="N15790">
        <v>198.9222674083023</v>
      </c>
    </row>
    <row r="15791" spans="1:14" x14ac:dyDescent="0.35">
      <c r="A15791" s="1"/>
      <c r="B15791" t="s">
        <v>50</v>
      </c>
      <c r="C15791">
        <f t="shared" si="246"/>
        <v>15787</v>
      </c>
      <c r="D15791">
        <v>0</v>
      </c>
      <c r="E15791">
        <v>3.2164370695053219</v>
      </c>
      <c r="F15791">
        <v>17.465163063497009</v>
      </c>
      <c r="G15791">
        <v>9.8285237312648572</v>
      </c>
      <c r="H15791">
        <v>35.483363974587697</v>
      </c>
      <c r="I15791">
        <v>10.059154100762401</v>
      </c>
      <c r="J15791">
        <v>65.105977775880106</v>
      </c>
      <c r="K15791">
        <v>19.287915138008099</v>
      </c>
      <c r="L15791">
        <v>49.229454076765222</v>
      </c>
      <c r="M15791">
        <v>4.404649558524949</v>
      </c>
      <c r="N15791">
        <v>197.9495118923092</v>
      </c>
    </row>
    <row r="15792" spans="1:14" x14ac:dyDescent="0.35">
      <c r="A15792" s="1"/>
      <c r="B15792" t="s">
        <v>50</v>
      </c>
      <c r="C15792">
        <f t="shared" si="246"/>
        <v>15788</v>
      </c>
      <c r="D15792">
        <v>0</v>
      </c>
      <c r="E15792">
        <v>3.2164370695053219</v>
      </c>
      <c r="F15792">
        <v>17.465163063497009</v>
      </c>
      <c r="G15792">
        <v>9.847244728848219</v>
      </c>
      <c r="H15792">
        <v>35.943546555082577</v>
      </c>
      <c r="I15792">
        <v>10.088914911711401</v>
      </c>
      <c r="J15792">
        <v>65.084045494331889</v>
      </c>
      <c r="K15792">
        <v>19.492512116328339</v>
      </c>
      <c r="L15792">
        <v>49.639699527404922</v>
      </c>
      <c r="M15792">
        <v>4.4396323348020426</v>
      </c>
      <c r="N15792">
        <v>199.22781241012061</v>
      </c>
    </row>
    <row r="15793" spans="1:14" x14ac:dyDescent="0.35">
      <c r="A15793" s="1"/>
      <c r="B15793" t="s">
        <v>50</v>
      </c>
      <c r="C15793">
        <f t="shared" si="246"/>
        <v>15789</v>
      </c>
      <c r="D15793">
        <v>0</v>
      </c>
      <c r="E15793">
        <v>3.2164370695053219</v>
      </c>
      <c r="F15793">
        <v>17.465163063497009</v>
      </c>
      <c r="G15793">
        <v>9.8566052276398999</v>
      </c>
      <c r="H15793">
        <v>35.62306225795222</v>
      </c>
      <c r="I15793">
        <v>10.13851626329307</v>
      </c>
      <c r="J15793">
        <v>65.445928139877466</v>
      </c>
      <c r="K15793">
        <v>19.53502577416112</v>
      </c>
      <c r="L15793">
        <v>51.13673555780948</v>
      </c>
      <c r="M15793">
        <v>4.5986449542433769</v>
      </c>
      <c r="N15793">
        <v>202.75093334945461</v>
      </c>
    </row>
    <row r="15794" spans="1:14" x14ac:dyDescent="0.35">
      <c r="A15794" s="1"/>
      <c r="B15794" t="s">
        <v>50</v>
      </c>
      <c r="C15794">
        <f t="shared" si="246"/>
        <v>15790</v>
      </c>
      <c r="D15794">
        <v>0</v>
      </c>
      <c r="E15794">
        <v>3.2164370695053219</v>
      </c>
      <c r="F15794">
        <v>17.465163063497009</v>
      </c>
      <c r="G15794">
        <v>10.081257198640239</v>
      </c>
      <c r="H15794">
        <v>36.214725575731357</v>
      </c>
      <c r="I15794">
        <v>10.37660275088508</v>
      </c>
      <c r="J15794">
        <v>65.829743066971247</v>
      </c>
      <c r="K15794">
        <v>19.808707446459621</v>
      </c>
      <c r="L15794">
        <v>52.515016326186753</v>
      </c>
      <c r="M15794">
        <v>4.6431684876869506</v>
      </c>
      <c r="N15794">
        <v>204.92092642359299</v>
      </c>
    </row>
    <row r="15795" spans="1:14" x14ac:dyDescent="0.35">
      <c r="A15795" s="1"/>
      <c r="B15795" t="s">
        <v>50</v>
      </c>
      <c r="C15795">
        <f t="shared" si="246"/>
        <v>15791</v>
      </c>
      <c r="D15795">
        <v>0</v>
      </c>
      <c r="E15795">
        <v>3.2164370695053219</v>
      </c>
      <c r="F15795">
        <v>17.465163063497009</v>
      </c>
      <c r="G15795">
        <v>10.043815203473519</v>
      </c>
      <c r="H15795">
        <v>35.927111462922063</v>
      </c>
      <c r="I15795">
        <v>10.336921669619739</v>
      </c>
      <c r="J15795">
        <v>64.831824256527398</v>
      </c>
      <c r="K15795">
        <v>19.681166472961291</v>
      </c>
      <c r="L15795">
        <v>52.191138338839608</v>
      </c>
      <c r="M15795">
        <v>4.6622500020199107</v>
      </c>
      <c r="N15795">
        <v>204.96769351570799</v>
      </c>
    </row>
    <row r="15796" spans="1:14" x14ac:dyDescent="0.35">
      <c r="A15796" s="1"/>
      <c r="B15796" t="s">
        <v>50</v>
      </c>
      <c r="C15796">
        <f t="shared" si="246"/>
        <v>15792</v>
      </c>
      <c r="D15796">
        <v>0</v>
      </c>
      <c r="E15796">
        <v>3.2164370695053219</v>
      </c>
      <c r="F15796">
        <v>17.465163063497009</v>
      </c>
      <c r="G15796">
        <v>9.7536397409314102</v>
      </c>
      <c r="H15796">
        <v>33.305714263317263</v>
      </c>
      <c r="I15796">
        <v>9.5333797739967121</v>
      </c>
      <c r="J15796">
        <v>61.443286757327982</v>
      </c>
      <c r="K15796">
        <v>18.67678130666193</v>
      </c>
      <c r="L15796">
        <v>50.420605341341918</v>
      </c>
      <c r="M15796">
        <v>4.5191386445227097</v>
      </c>
      <c r="N15796">
        <v>194.98136044607389</v>
      </c>
    </row>
    <row r="15797" spans="1:14" x14ac:dyDescent="0.35">
      <c r="A15797" s="1"/>
      <c r="B15797" t="s">
        <v>50</v>
      </c>
      <c r="C15797">
        <f t="shared" si="246"/>
        <v>15793</v>
      </c>
      <c r="D15797">
        <v>0</v>
      </c>
      <c r="E15797">
        <v>3.2164370695053219</v>
      </c>
      <c r="F15797">
        <v>17.465163063497009</v>
      </c>
      <c r="G15797">
        <v>9.7536397409314102</v>
      </c>
      <c r="H15797">
        <v>33.092058065230347</v>
      </c>
      <c r="I15797">
        <v>9.6226622068437155</v>
      </c>
      <c r="J15797">
        <v>61.92579695138874</v>
      </c>
      <c r="K15797">
        <v>18.857464352451231</v>
      </c>
      <c r="L15797">
        <v>51.107946403378619</v>
      </c>
      <c r="M15797">
        <v>4.5032373825785763</v>
      </c>
      <c r="N15797">
        <v>197.4007780114926</v>
      </c>
    </row>
    <row r="15798" spans="1:14" x14ac:dyDescent="0.35">
      <c r="A15798" s="1"/>
      <c r="B15798" t="s">
        <v>50</v>
      </c>
      <c r="C15798">
        <f t="shared" si="246"/>
        <v>15794</v>
      </c>
      <c r="D15798">
        <v>0</v>
      </c>
      <c r="E15798">
        <v>3.2164370695053219</v>
      </c>
      <c r="F15798">
        <v>17.465163063497009</v>
      </c>
      <c r="G15798">
        <v>9.7817212373064528</v>
      </c>
      <c r="H15798">
        <v>33.092058065230347</v>
      </c>
      <c r="I15798">
        <v>9.7020243693743851</v>
      </c>
      <c r="J15798">
        <v>61.432320616553874</v>
      </c>
      <c r="K15798">
        <v>18.809636487389351</v>
      </c>
      <c r="L15798">
        <v>50.870435879324063</v>
      </c>
      <c r="M15798">
        <v>4.4936966254120962</v>
      </c>
      <c r="N15798">
        <v>197.02975908071321</v>
      </c>
    </row>
    <row r="15799" spans="1:14" x14ac:dyDescent="0.35">
      <c r="A15799" s="1"/>
      <c r="B15799" t="s">
        <v>50</v>
      </c>
      <c r="C15799">
        <f t="shared" si="246"/>
        <v>15795</v>
      </c>
      <c r="D15799">
        <v>0</v>
      </c>
      <c r="E15799">
        <v>0</v>
      </c>
      <c r="F15799">
        <v>17.465163063497009</v>
      </c>
      <c r="G15799">
        <v>9.6038717602645178</v>
      </c>
      <c r="H15799">
        <v>32.886619413223713</v>
      </c>
      <c r="I15799">
        <v>9.6524230177927173</v>
      </c>
      <c r="J15799">
        <v>60.44536794688414</v>
      </c>
      <c r="K15799">
        <v>18.63958185605825</v>
      </c>
      <c r="L15799">
        <v>50.780469771727617</v>
      </c>
      <c r="M15799">
        <v>4.5254991493003631</v>
      </c>
      <c r="N15799">
        <v>194.84729478201081</v>
      </c>
    </row>
    <row r="15800" spans="1:14" x14ac:dyDescent="0.35">
      <c r="A15800" s="1"/>
      <c r="B15800" t="s">
        <v>50</v>
      </c>
      <c r="C15800">
        <f t="shared" si="246"/>
        <v>15796</v>
      </c>
      <c r="D15800">
        <v>0</v>
      </c>
      <c r="E15800">
        <v>0</v>
      </c>
      <c r="F15800">
        <v>20.376023574079841</v>
      </c>
      <c r="G15800">
        <v>9.6132322590561987</v>
      </c>
      <c r="H15800">
        <v>32.853749228902643</v>
      </c>
      <c r="I15800">
        <v>9.543300044313046</v>
      </c>
      <c r="J15800">
        <v>60.237011272176083</v>
      </c>
      <c r="K15800">
        <v>18.698038135578319</v>
      </c>
      <c r="L15800">
        <v>51.140334202113337</v>
      </c>
      <c r="M15800">
        <v>4.5286794016891898</v>
      </c>
      <c r="N15800">
        <v>196.12871310596319</v>
      </c>
    </row>
    <row r="15801" spans="1:14" x14ac:dyDescent="0.35">
      <c r="A15801" s="1"/>
      <c r="B15801" t="s">
        <v>50</v>
      </c>
      <c r="C15801">
        <f t="shared" si="246"/>
        <v>15797</v>
      </c>
      <c r="D15801">
        <v>0</v>
      </c>
      <c r="E15801">
        <v>0</v>
      </c>
      <c r="F15801">
        <v>20.376023574079841</v>
      </c>
      <c r="G15801">
        <v>9.940849716765026</v>
      </c>
      <c r="H15801">
        <v>34.924570841129629</v>
      </c>
      <c r="I15801">
        <v>10.098835182027729</v>
      </c>
      <c r="J15801">
        <v>61.805169402873553</v>
      </c>
      <c r="K15801">
        <v>19.806050342845069</v>
      </c>
      <c r="L15801">
        <v>52.140757318585607</v>
      </c>
      <c r="M15801">
        <v>4.7163142926299626</v>
      </c>
      <c r="N15801">
        <v>201.79376686416651</v>
      </c>
    </row>
    <row r="15802" spans="1:14" x14ac:dyDescent="0.35">
      <c r="A15802" s="1"/>
      <c r="B15802" t="s">
        <v>50</v>
      </c>
      <c r="C15802">
        <f t="shared" si="246"/>
        <v>15798</v>
      </c>
      <c r="D15802">
        <v>0</v>
      </c>
      <c r="E15802">
        <v>0</v>
      </c>
      <c r="F15802">
        <v>17.465163063497009</v>
      </c>
      <c r="G15802">
        <v>9.8191632324731764</v>
      </c>
      <c r="H15802">
        <v>33.839854758534543</v>
      </c>
      <c r="I15802">
        <v>9.9103500460173937</v>
      </c>
      <c r="J15802">
        <v>60.368604961465387</v>
      </c>
      <c r="K15802">
        <v>19.49782632355744</v>
      </c>
      <c r="L15802">
        <v>52.14435596288947</v>
      </c>
      <c r="M15802">
        <v>4.69087227351935</v>
      </c>
      <c r="N15802">
        <v>199.09374674605749</v>
      </c>
    </row>
    <row r="15803" spans="1:14" x14ac:dyDescent="0.35">
      <c r="A15803" s="1"/>
      <c r="B15803" t="s">
        <v>50</v>
      </c>
      <c r="C15803">
        <f t="shared" si="246"/>
        <v>15799</v>
      </c>
      <c r="D15803">
        <v>0</v>
      </c>
      <c r="E15803">
        <v>0</v>
      </c>
      <c r="F15803">
        <v>14.55430255291418</v>
      </c>
      <c r="G15803">
        <v>8.405727914929372</v>
      </c>
      <c r="H15803">
        <v>30.470660865625561</v>
      </c>
      <c r="I15803">
        <v>9.1167284207106949</v>
      </c>
      <c r="J15803">
        <v>54.05210787557909</v>
      </c>
      <c r="K15803">
        <v>17.74945214518447</v>
      </c>
      <c r="L15803">
        <v>50.399013475518771</v>
      </c>
      <c r="M15803">
        <v>4.5159583921338831</v>
      </c>
      <c r="N15803">
        <v>183.75414053232049</v>
      </c>
    </row>
    <row r="15804" spans="1:14" x14ac:dyDescent="0.35">
      <c r="A15804" s="1"/>
      <c r="B15804" t="s">
        <v>50</v>
      </c>
      <c r="C15804">
        <f t="shared" si="246"/>
        <v>15800</v>
      </c>
      <c r="D15804">
        <v>0</v>
      </c>
      <c r="E15804">
        <v>0</v>
      </c>
      <c r="F15804">
        <v>11.643442042331341</v>
      </c>
      <c r="G15804">
        <v>8.5835773919713088</v>
      </c>
      <c r="H15804">
        <v>31.243110197170552</v>
      </c>
      <c r="I15804">
        <v>9.1365689613433627</v>
      </c>
      <c r="J15804">
        <v>54.326261394931791</v>
      </c>
      <c r="K15804">
        <v>17.84245077169367</v>
      </c>
      <c r="L15804">
        <v>51.262688108444479</v>
      </c>
      <c r="M15804">
        <v>4.5954647018545502</v>
      </c>
      <c r="N15804">
        <v>183.52342287788619</v>
      </c>
    </row>
    <row r="15805" spans="1:14" x14ac:dyDescent="0.35">
      <c r="A15805" s="1"/>
      <c r="B15805" t="s">
        <v>50</v>
      </c>
      <c r="C15805">
        <f t="shared" si="246"/>
        <v>15801</v>
      </c>
      <c r="D15805">
        <v>0</v>
      </c>
      <c r="E15805">
        <v>0</v>
      </c>
      <c r="F15805">
        <v>11.643442042331341</v>
      </c>
      <c r="G15805">
        <v>8.4712514064711382</v>
      </c>
      <c r="H15805">
        <v>30.339180128341319</v>
      </c>
      <c r="I15805">
        <v>8.9679243659656898</v>
      </c>
      <c r="J15805">
        <v>53.119985909779892</v>
      </c>
      <c r="K15805">
        <v>17.645825104217082</v>
      </c>
      <c r="L15805">
        <v>51.107946403378619</v>
      </c>
      <c r="M15805">
        <v>4.5827436922992426</v>
      </c>
      <c r="N15805">
        <v>183.0806944058638</v>
      </c>
    </row>
    <row r="15806" spans="1:14" x14ac:dyDescent="0.35">
      <c r="A15806" s="1"/>
      <c r="B15806" t="s">
        <v>50</v>
      </c>
      <c r="C15806">
        <f t="shared" si="246"/>
        <v>15802</v>
      </c>
      <c r="D15806">
        <v>0</v>
      </c>
      <c r="E15806">
        <v>0</v>
      </c>
      <c r="F15806">
        <v>5.8217210211656703</v>
      </c>
      <c r="G15806">
        <v>8.1155524523872682</v>
      </c>
      <c r="H15806">
        <v>29.95295546256882</v>
      </c>
      <c r="I15806">
        <v>8.5314324720470047</v>
      </c>
      <c r="J15806">
        <v>50.630671954057341</v>
      </c>
      <c r="K15806">
        <v>16.88323636684164</v>
      </c>
      <c r="L15806">
        <v>49.679284614747353</v>
      </c>
      <c r="M15806">
        <v>4.3442247631372428</v>
      </c>
      <c r="N15806">
        <v>176.96979436949701</v>
      </c>
    </row>
    <row r="15807" spans="1:14" x14ac:dyDescent="0.35">
      <c r="A15807" s="1"/>
      <c r="B15807" t="s">
        <v>50</v>
      </c>
      <c r="C15807">
        <f t="shared" si="246"/>
        <v>15803</v>
      </c>
      <c r="D15807">
        <v>0</v>
      </c>
      <c r="E15807">
        <v>0</v>
      </c>
      <c r="F15807">
        <v>5.8217210211656703</v>
      </c>
      <c r="G15807">
        <v>7.8909004813869279</v>
      </c>
      <c r="H15807">
        <v>29.94473791648856</v>
      </c>
      <c r="I15807">
        <v>8.4322297688836674</v>
      </c>
      <c r="J15807">
        <v>49.577922439742963</v>
      </c>
      <c r="K15807">
        <v>16.359786954775569</v>
      </c>
      <c r="L15807">
        <v>48.9451611767605</v>
      </c>
      <c r="M15807">
        <v>4.2424566866947888</v>
      </c>
      <c r="N15807">
        <v>171.2018530086406</v>
      </c>
    </row>
    <row r="15808" spans="1:14" x14ac:dyDescent="0.35">
      <c r="A15808" s="1"/>
      <c r="B15808" t="s">
        <v>50</v>
      </c>
      <c r="C15808">
        <f t="shared" si="246"/>
        <v>15804</v>
      </c>
      <c r="D15808">
        <v>0</v>
      </c>
      <c r="E15808">
        <v>0</v>
      </c>
      <c r="F15808">
        <v>5.8217210211656703</v>
      </c>
      <c r="G15808">
        <v>7.7317720019283538</v>
      </c>
      <c r="H15808">
        <v>28.901109564294799</v>
      </c>
      <c r="I15808">
        <v>8.4223094985673335</v>
      </c>
      <c r="J15808">
        <v>49.029615401037553</v>
      </c>
      <c r="K15808">
        <v>15.96919272343693</v>
      </c>
      <c r="L15808">
        <v>48.401765886878081</v>
      </c>
      <c r="M15808">
        <v>4.1724911341406017</v>
      </c>
      <c r="N15808">
        <v>167.8564470193439</v>
      </c>
    </row>
    <row r="15809" spans="1:14" x14ac:dyDescent="0.35">
      <c r="A15809" s="1"/>
      <c r="B15809" t="s">
        <v>50</v>
      </c>
      <c r="C15809">
        <f t="shared" si="246"/>
        <v>15805</v>
      </c>
      <c r="D15809">
        <v>0</v>
      </c>
      <c r="E15809">
        <v>0</v>
      </c>
      <c r="F15809">
        <v>5.8217210211656703</v>
      </c>
      <c r="G15809">
        <v>7.5539225248864188</v>
      </c>
      <c r="H15809">
        <v>29.22981140750543</v>
      </c>
      <c r="I15809">
        <v>8.4123892282510013</v>
      </c>
      <c r="J15809">
        <v>48.459376080783933</v>
      </c>
      <c r="K15809">
        <v>15.916050651145961</v>
      </c>
      <c r="L15809">
        <v>48.596092679286357</v>
      </c>
      <c r="M15809">
        <v>4.2074739104176953</v>
      </c>
      <c r="N15809">
        <v>166.42225619448229</v>
      </c>
    </row>
    <row r="15810" spans="1:14" x14ac:dyDescent="0.35">
      <c r="A15810" s="1"/>
      <c r="B15810" t="s">
        <v>50</v>
      </c>
      <c r="C15810">
        <f t="shared" si="246"/>
        <v>15806</v>
      </c>
      <c r="D15810">
        <v>0</v>
      </c>
      <c r="E15810">
        <v>0</v>
      </c>
      <c r="F15810">
        <v>2.9108605105828351</v>
      </c>
      <c r="G15810">
        <v>7.3105495563027176</v>
      </c>
      <c r="H15810">
        <v>28.53953753676311</v>
      </c>
      <c r="I15810">
        <v>8.4123892282510013</v>
      </c>
      <c r="J15810">
        <v>47.132473047116846</v>
      </c>
      <c r="K15810">
        <v>15.59719821740013</v>
      </c>
      <c r="L15810">
        <v>48.419759108397358</v>
      </c>
      <c r="M15810">
        <v>4.1661306293629483</v>
      </c>
      <c r="N15810">
        <v>164.7012272046484</v>
      </c>
    </row>
    <row r="15811" spans="1:14" x14ac:dyDescent="0.35">
      <c r="A15811" s="1"/>
      <c r="B15811" t="s">
        <v>50</v>
      </c>
      <c r="C15811">
        <f t="shared" si="246"/>
        <v>15807</v>
      </c>
      <c r="D15811">
        <v>0</v>
      </c>
      <c r="E15811">
        <v>0</v>
      </c>
      <c r="F15811">
        <v>2.9108605105828351</v>
      </c>
      <c r="G15811">
        <v>7.3011890575110368</v>
      </c>
      <c r="H15811">
        <v>29.385944783030482</v>
      </c>
      <c r="I15811">
        <v>8.6504757158430099</v>
      </c>
      <c r="J15811">
        <v>47.307931299502577</v>
      </c>
      <c r="K15811">
        <v>16.006392174040609</v>
      </c>
      <c r="L15811">
        <v>51.154728779328757</v>
      </c>
      <c r="M15811">
        <v>4.2869802201383624</v>
      </c>
      <c r="N15811">
        <v>166.53449721555839</v>
      </c>
    </row>
    <row r="15812" spans="1:14" x14ac:dyDescent="0.35">
      <c r="A15812" s="1"/>
      <c r="B15812" t="s">
        <v>50</v>
      </c>
      <c r="C15812">
        <f t="shared" si="246"/>
        <v>15808</v>
      </c>
      <c r="D15812">
        <v>0</v>
      </c>
      <c r="E15812">
        <v>0</v>
      </c>
      <c r="F15812">
        <v>2.9108605105828351</v>
      </c>
      <c r="G15812">
        <v>7.5258410285113762</v>
      </c>
      <c r="H15812">
        <v>30.125523930254399</v>
      </c>
      <c r="I15812">
        <v>8.9183230143840202</v>
      </c>
      <c r="J15812">
        <v>48.21812098375355</v>
      </c>
      <c r="K15812">
        <v>16.306644882484601</v>
      </c>
      <c r="L15812">
        <v>51.579368807183897</v>
      </c>
      <c r="M15812">
        <v>4.3919285489696422</v>
      </c>
      <c r="N15812">
        <v>167.61637594648661</v>
      </c>
    </row>
    <row r="15813" spans="1:14" x14ac:dyDescent="0.35">
      <c r="A15813" s="1"/>
      <c r="B15813" t="s">
        <v>50</v>
      </c>
      <c r="C15813">
        <f t="shared" si="246"/>
        <v>15809</v>
      </c>
      <c r="D15813">
        <v>0</v>
      </c>
      <c r="E15813">
        <v>0</v>
      </c>
      <c r="F15813">
        <v>2.9108605105828351</v>
      </c>
      <c r="G15813">
        <v>7.5071200309280144</v>
      </c>
      <c r="H15813">
        <v>30.31452749010052</v>
      </c>
      <c r="I15813">
        <v>9.0671270691290271</v>
      </c>
      <c r="J15813">
        <v>48.283917828398202</v>
      </c>
      <c r="K15813">
        <v>16.357129851161019</v>
      </c>
      <c r="L15813">
        <v>52.381866486944041</v>
      </c>
      <c r="M15813">
        <v>4.4714348586903094</v>
      </c>
      <c r="N15813">
        <v>166.0294126207159</v>
      </c>
    </row>
    <row r="15814" spans="1:14" x14ac:dyDescent="0.35">
      <c r="A15814" s="1"/>
      <c r="B15814" t="s">
        <v>50</v>
      </c>
      <c r="C15814">
        <f t="shared" si="246"/>
        <v>15810</v>
      </c>
      <c r="D15814">
        <v>0</v>
      </c>
      <c r="E15814">
        <v>0</v>
      </c>
      <c r="F15814">
        <v>2.9108605105828351</v>
      </c>
      <c r="G15814">
        <v>7.4041545442195256</v>
      </c>
      <c r="H15814">
        <v>30.40492049698344</v>
      </c>
      <c r="I15814">
        <v>8.9282432847003541</v>
      </c>
      <c r="J15814">
        <v>47.889136760530313</v>
      </c>
      <c r="K15814">
        <v>16.50327054996119</v>
      </c>
      <c r="L15814">
        <v>52.89287397809175</v>
      </c>
      <c r="M15814">
        <v>4.4936966254120962</v>
      </c>
      <c r="N15814">
        <v>165.54927047500141</v>
      </c>
    </row>
    <row r="15815" spans="1:14" x14ac:dyDescent="0.35">
      <c r="A15815" s="1"/>
      <c r="B15815" t="s">
        <v>50</v>
      </c>
      <c r="C15815">
        <f t="shared" ref="C15815:C15878" si="247">C15814 + 1</f>
        <v>15811</v>
      </c>
      <c r="D15815">
        <v>0</v>
      </c>
      <c r="E15815">
        <v>0</v>
      </c>
      <c r="F15815">
        <v>2.9108605105828351</v>
      </c>
      <c r="G15815">
        <v>7.2637470623443132</v>
      </c>
      <c r="H15815">
        <v>30.117306384174139</v>
      </c>
      <c r="I15815">
        <v>8.9183230143840202</v>
      </c>
      <c r="J15815">
        <v>46.880251809312362</v>
      </c>
      <c r="K15815">
        <v>16.29335936441186</v>
      </c>
      <c r="L15815">
        <v>52.140757318585607</v>
      </c>
      <c r="M15815">
        <v>4.4650743539126561</v>
      </c>
      <c r="N15815">
        <v>163.9030688325515</v>
      </c>
    </row>
    <row r="15816" spans="1:14" x14ac:dyDescent="0.35">
      <c r="A15816" s="1"/>
      <c r="B15816" t="s">
        <v>50</v>
      </c>
      <c r="C15816">
        <f t="shared" si="247"/>
        <v>15812</v>
      </c>
      <c r="D15816">
        <v>0</v>
      </c>
      <c r="E15816">
        <v>0</v>
      </c>
      <c r="F15816">
        <v>2.9108605105828351</v>
      </c>
      <c r="G15816">
        <v>7.1046185828857391</v>
      </c>
      <c r="H15816">
        <v>29.131200854542239</v>
      </c>
      <c r="I15816">
        <v>8.8389608518533507</v>
      </c>
      <c r="J15816">
        <v>45.717840887256891</v>
      </c>
      <c r="K15816">
        <v>16.184418116215369</v>
      </c>
      <c r="L15816">
        <v>51.457014900852762</v>
      </c>
      <c r="M15816">
        <v>4.4237310728579091</v>
      </c>
      <c r="N15816">
        <v>161.5584786145169</v>
      </c>
    </row>
    <row r="15817" spans="1:14" x14ac:dyDescent="0.35">
      <c r="A15817" s="1"/>
      <c r="B15817" t="s">
        <v>50</v>
      </c>
      <c r="C15817">
        <f t="shared" si="247"/>
        <v>15813</v>
      </c>
      <c r="D15817">
        <v>0</v>
      </c>
      <c r="E15817">
        <v>0</v>
      </c>
      <c r="F15817">
        <v>2.9108605105828351</v>
      </c>
      <c r="G15817">
        <v>7.0390950913439738</v>
      </c>
      <c r="H15817">
        <v>28.194400601391941</v>
      </c>
      <c r="I15817">
        <v>8.8786419331186863</v>
      </c>
      <c r="J15817">
        <v>44.774752780683592</v>
      </c>
      <c r="K15817">
        <v>16.505927653575739</v>
      </c>
      <c r="L15817">
        <v>51.971621036304327</v>
      </c>
      <c r="M15817">
        <v>4.4237310728579091</v>
      </c>
      <c r="N15817">
        <v>161.2685226434036</v>
      </c>
    </row>
    <row r="15818" spans="1:14" x14ac:dyDescent="0.35">
      <c r="A15818" s="1"/>
      <c r="B15818" t="s">
        <v>50</v>
      </c>
      <c r="C15818">
        <f t="shared" si="247"/>
        <v>15814</v>
      </c>
      <c r="D15818">
        <v>0</v>
      </c>
      <c r="E15818">
        <v>0</v>
      </c>
      <c r="F15818">
        <v>2.9108605105828351</v>
      </c>
      <c r="G15818">
        <v>6.9642111010105268</v>
      </c>
      <c r="H15818">
        <v>27.45482145416802</v>
      </c>
      <c r="I15818">
        <v>8.9480838253330219</v>
      </c>
      <c r="J15818">
        <v>45.191466130099698</v>
      </c>
      <c r="K15818">
        <v>16.508584757190292</v>
      </c>
      <c r="L15818">
        <v>51.845668485669329</v>
      </c>
      <c r="M15818">
        <v>4.4650743539126561</v>
      </c>
      <c r="N15818">
        <v>161.1438103977635</v>
      </c>
    </row>
    <row r="15819" spans="1:14" x14ac:dyDescent="0.35">
      <c r="A15819" s="1"/>
      <c r="B15819" t="s">
        <v>50</v>
      </c>
      <c r="C15819">
        <f t="shared" si="247"/>
        <v>15815</v>
      </c>
      <c r="D15819">
        <v>0</v>
      </c>
      <c r="E15819">
        <v>0</v>
      </c>
      <c r="F15819">
        <v>2.9108605105828351</v>
      </c>
      <c r="G15819">
        <v>6.8799666118853997</v>
      </c>
      <c r="H15819">
        <v>27.224730163920579</v>
      </c>
      <c r="I15819">
        <v>8.8885622034350202</v>
      </c>
      <c r="J15819">
        <v>44.719922076813049</v>
      </c>
      <c r="K15819">
        <v>16.314616193328241</v>
      </c>
      <c r="L15819">
        <v>51.327463705913907</v>
      </c>
      <c r="M15819">
        <v>4.4237310728579091</v>
      </c>
      <c r="N15819">
        <v>160.58572309852391</v>
      </c>
    </row>
    <row r="15820" spans="1:14" x14ac:dyDescent="0.35">
      <c r="A15820" s="1"/>
      <c r="B15820" t="s">
        <v>50</v>
      </c>
      <c r="C15820">
        <f t="shared" si="247"/>
        <v>15816</v>
      </c>
      <c r="D15820">
        <v>0</v>
      </c>
      <c r="E15820">
        <v>0</v>
      </c>
      <c r="F15820">
        <v>2.9108605105828351</v>
      </c>
      <c r="G15820">
        <v>6.7208381324268256</v>
      </c>
      <c r="H15820">
        <v>26.312582549011079</v>
      </c>
      <c r="I15820">
        <v>8.779439229955349</v>
      </c>
      <c r="J15820">
        <v>44.500599261330883</v>
      </c>
      <c r="K15820">
        <v>15.97184982705148</v>
      </c>
      <c r="L15820">
        <v>50.895626389451053</v>
      </c>
      <c r="M15820">
        <v>4.3442247631372428</v>
      </c>
      <c r="N15820">
        <v>158.99564196661211</v>
      </c>
    </row>
    <row r="15821" spans="1:14" x14ac:dyDescent="0.35">
      <c r="A15821" s="1"/>
      <c r="B15821" t="s">
        <v>50</v>
      </c>
      <c r="C15821">
        <f t="shared" si="247"/>
        <v>15817</v>
      </c>
      <c r="D15821">
        <v>0</v>
      </c>
      <c r="E15821">
        <v>0</v>
      </c>
      <c r="F15821">
        <v>5.8217210211656703</v>
      </c>
      <c r="G15821">
        <v>6.6272331445100177</v>
      </c>
      <c r="H15821">
        <v>26.04962107444257</v>
      </c>
      <c r="I15821">
        <v>8.5413527423633386</v>
      </c>
      <c r="J15821">
        <v>43.49171431011294</v>
      </c>
      <c r="K15821">
        <v>15.70879656921117</v>
      </c>
      <c r="L15821">
        <v>50.417006697038062</v>
      </c>
      <c r="M15821">
        <v>4.2424566866947888</v>
      </c>
      <c r="N15821">
        <v>156.79758863720471</v>
      </c>
    </row>
    <row r="15822" spans="1:14" x14ac:dyDescent="0.35">
      <c r="A15822" s="1"/>
      <c r="B15822" t="s">
        <v>50</v>
      </c>
      <c r="C15822">
        <f t="shared" si="247"/>
        <v>15818</v>
      </c>
      <c r="D15822">
        <v>0</v>
      </c>
      <c r="E15822">
        <v>0</v>
      </c>
      <c r="F15822">
        <v>5.8217210211656703</v>
      </c>
      <c r="G15822">
        <v>6.6272331445100177</v>
      </c>
      <c r="H15822">
        <v>26.10714389700443</v>
      </c>
      <c r="I15822">
        <v>8.5810338236286743</v>
      </c>
      <c r="J15822">
        <v>42.746016737473582</v>
      </c>
      <c r="K15822">
        <v>15.53874193788006</v>
      </c>
      <c r="L15822">
        <v>50.560952469192337</v>
      </c>
      <c r="M15822">
        <v>4.2329159295283088</v>
      </c>
      <c r="N15822">
        <v>156.53881072750141</v>
      </c>
    </row>
    <row r="15823" spans="1:14" x14ac:dyDescent="0.35">
      <c r="A15823" s="1"/>
      <c r="B15823" t="s">
        <v>50</v>
      </c>
      <c r="C15823">
        <f t="shared" si="247"/>
        <v>15819</v>
      </c>
      <c r="D15823">
        <v>0</v>
      </c>
      <c r="E15823">
        <v>0</v>
      </c>
      <c r="F15823">
        <v>5.8217210211656703</v>
      </c>
      <c r="G15823">
        <v>6.5523491541765706</v>
      </c>
      <c r="H15823">
        <v>25.573003401787151</v>
      </c>
      <c r="I15823">
        <v>8.3231067954039961</v>
      </c>
      <c r="J15823">
        <v>42.65828761128072</v>
      </c>
      <c r="K15823">
        <v>15.35805889209076</v>
      </c>
      <c r="L15823">
        <v>50.892027745147203</v>
      </c>
      <c r="M15823">
        <v>4.2329159295283088</v>
      </c>
      <c r="N15823">
        <v>156.53257511521929</v>
      </c>
    </row>
    <row r="15824" spans="1:14" x14ac:dyDescent="0.35">
      <c r="A15824" s="1"/>
      <c r="B15824" t="s">
        <v>50</v>
      </c>
      <c r="C15824">
        <f t="shared" si="247"/>
        <v>15820</v>
      </c>
      <c r="D15824">
        <v>0</v>
      </c>
      <c r="E15824">
        <v>0</v>
      </c>
      <c r="F15824">
        <v>5.8217210211656703</v>
      </c>
      <c r="G15824">
        <v>6.5617096529682524</v>
      </c>
      <c r="H15824">
        <v>26.14823162740576</v>
      </c>
      <c r="I15824">
        <v>8.3627878766693318</v>
      </c>
      <c r="J15824">
        <v>42.68021989282893</v>
      </c>
      <c r="K15824">
        <v>15.092348530635901</v>
      </c>
      <c r="L15824">
        <v>50.967599275528187</v>
      </c>
      <c r="M15824">
        <v>4.2678987058054023</v>
      </c>
      <c r="N15824">
        <v>156.24885475638811</v>
      </c>
    </row>
    <row r="15825" spans="1:14" x14ac:dyDescent="0.35">
      <c r="A15825" s="1"/>
      <c r="B15825" t="s">
        <v>50</v>
      </c>
      <c r="C15825">
        <f t="shared" si="247"/>
        <v>15821</v>
      </c>
      <c r="D15825">
        <v>0</v>
      </c>
      <c r="E15825">
        <v>0</v>
      </c>
      <c r="F15825">
        <v>5.8217210211656703</v>
      </c>
      <c r="G15825">
        <v>6.5617096529682524</v>
      </c>
      <c r="H15825">
        <v>26.255059726449211</v>
      </c>
      <c r="I15825">
        <v>8.3727081469856657</v>
      </c>
      <c r="J15825">
        <v>42.274472684186932</v>
      </c>
      <c r="K15825">
        <v>14.975435971595759</v>
      </c>
      <c r="L15825">
        <v>50.52496602615377</v>
      </c>
      <c r="M15825">
        <v>4.2138344151953486</v>
      </c>
      <c r="N15825">
        <v>155.4631676088552</v>
      </c>
    </row>
    <row r="15826" spans="1:14" x14ac:dyDescent="0.35">
      <c r="A15826" s="1"/>
      <c r="B15826" t="s">
        <v>50</v>
      </c>
      <c r="C15826">
        <f t="shared" si="247"/>
        <v>15822</v>
      </c>
      <c r="D15826">
        <v>0</v>
      </c>
      <c r="E15826">
        <v>0</v>
      </c>
      <c r="F15826">
        <v>5.8217210211656703</v>
      </c>
      <c r="G15826">
        <v>6.4493836674680818</v>
      </c>
      <c r="H15826">
        <v>26.00853334404124</v>
      </c>
      <c r="I15826">
        <v>8.313186525087664</v>
      </c>
      <c r="J15826">
        <v>41.835827053222609</v>
      </c>
      <c r="K15826">
        <v>14.78943871857736</v>
      </c>
      <c r="L15826">
        <v>50.215482616022058</v>
      </c>
      <c r="M15826">
        <v>4.2011134056400419</v>
      </c>
      <c r="N15826">
        <v>155.01732133069169</v>
      </c>
    </row>
    <row r="15827" spans="1:14" x14ac:dyDescent="0.35">
      <c r="A15827" s="1"/>
      <c r="B15827" t="s">
        <v>50</v>
      </c>
      <c r="C15827">
        <f t="shared" si="247"/>
        <v>15823</v>
      </c>
      <c r="D15827">
        <v>0</v>
      </c>
      <c r="E15827">
        <v>0</v>
      </c>
      <c r="F15827">
        <v>5.8217210211656703</v>
      </c>
      <c r="G15827">
        <v>6.6740356384684221</v>
      </c>
      <c r="H15827">
        <v>26.05783862052283</v>
      </c>
      <c r="I15827">
        <v>8.7298378783736794</v>
      </c>
      <c r="J15827">
        <v>42.537660062765532</v>
      </c>
      <c r="K15827">
        <v>15.06312039087587</v>
      </c>
      <c r="L15827">
        <v>50.935211476793476</v>
      </c>
      <c r="M15827">
        <v>4.2774394629718824</v>
      </c>
      <c r="N15827">
        <v>158.05718231816999</v>
      </c>
    </row>
    <row r="15828" spans="1:14" x14ac:dyDescent="0.35">
      <c r="A15828" s="1"/>
      <c r="B15828" t="s">
        <v>50</v>
      </c>
      <c r="C15828">
        <f t="shared" si="247"/>
        <v>15824</v>
      </c>
      <c r="D15828">
        <v>0</v>
      </c>
      <c r="E15828">
        <v>0</v>
      </c>
      <c r="F15828">
        <v>5.8217210211656703</v>
      </c>
      <c r="G15828">
        <v>6.4306626698847209</v>
      </c>
      <c r="H15828">
        <v>25.688049046910869</v>
      </c>
      <c r="I15828">
        <v>8.6207149048940082</v>
      </c>
      <c r="J15828">
        <v>41.616504237740443</v>
      </c>
      <c r="K15828">
        <v>14.8186668583374</v>
      </c>
      <c r="L15828">
        <v>50.848844013500909</v>
      </c>
      <c r="M15828">
        <v>4.2392764343059621</v>
      </c>
      <c r="N15828">
        <v>156.86929817844771</v>
      </c>
    </row>
    <row r="15829" spans="1:14" x14ac:dyDescent="0.35">
      <c r="A15829" s="1"/>
      <c r="B15829" t="s">
        <v>50</v>
      </c>
      <c r="C15829">
        <f t="shared" si="247"/>
        <v>15825</v>
      </c>
      <c r="D15829">
        <v>0</v>
      </c>
      <c r="E15829">
        <v>0</v>
      </c>
      <c r="F15829">
        <v>5.8217210211656703</v>
      </c>
      <c r="G15829">
        <v>6.3744996771346356</v>
      </c>
      <c r="H15829">
        <v>26.131796535245229</v>
      </c>
      <c r="I15829">
        <v>8.6703162564756777</v>
      </c>
      <c r="J15829">
        <v>40.980468072842172</v>
      </c>
      <c r="K15829">
        <v>14.77615320050462</v>
      </c>
      <c r="L15829">
        <v>51.615355250222478</v>
      </c>
      <c r="M15829">
        <v>4.3028814820824959</v>
      </c>
      <c r="N15829">
        <v>157.00648164865191</v>
      </c>
    </row>
    <row r="15830" spans="1:14" x14ac:dyDescent="0.35">
      <c r="A15830" s="1"/>
      <c r="B15830" t="s">
        <v>50</v>
      </c>
      <c r="C15830">
        <f t="shared" si="247"/>
        <v>15826</v>
      </c>
      <c r="D15830">
        <v>0</v>
      </c>
      <c r="E15830">
        <v>0</v>
      </c>
      <c r="F15830">
        <v>5.8217210211656703</v>
      </c>
      <c r="G15830">
        <v>6.3744996771346356</v>
      </c>
      <c r="H15830">
        <v>26.016750890121511</v>
      </c>
      <c r="I15830">
        <v>8.4917513907816708</v>
      </c>
      <c r="J15830">
        <v>40.0812445293653</v>
      </c>
      <c r="K15830">
        <v>14.483871802904281</v>
      </c>
      <c r="L15830">
        <v>51.392239303383327</v>
      </c>
      <c r="M15830">
        <v>4.2392764343059621</v>
      </c>
      <c r="N15830">
        <v>155.63464694661039</v>
      </c>
    </row>
    <row r="15831" spans="1:14" x14ac:dyDescent="0.35">
      <c r="A15831" s="1"/>
      <c r="B15831" t="s">
        <v>50</v>
      </c>
      <c r="C15831">
        <f t="shared" si="247"/>
        <v>15827</v>
      </c>
      <c r="D15831">
        <v>0</v>
      </c>
      <c r="E15831">
        <v>0</v>
      </c>
      <c r="F15831">
        <v>5.8217210211656703</v>
      </c>
      <c r="G15831">
        <v>5.9719982290923603</v>
      </c>
      <c r="H15831">
        <v>23.724055533727348</v>
      </c>
      <c r="I15831">
        <v>8.1544622000263232</v>
      </c>
      <c r="J15831">
        <v>38.304729723959781</v>
      </c>
      <c r="K15831">
        <v>13.48214374021947</v>
      </c>
      <c r="L15831">
        <v>50.341435166657057</v>
      </c>
      <c r="M15831">
        <v>4.1247873483082014</v>
      </c>
      <c r="N15831">
        <v>150.75216252979899</v>
      </c>
    </row>
    <row r="15832" spans="1:14" x14ac:dyDescent="0.35">
      <c r="A15832" s="1"/>
      <c r="B15832" t="s">
        <v>50</v>
      </c>
      <c r="C15832">
        <f t="shared" si="247"/>
        <v>15828</v>
      </c>
      <c r="D15832">
        <v>0</v>
      </c>
      <c r="E15832">
        <v>0</v>
      </c>
      <c r="F15832">
        <v>5.8217210211656703</v>
      </c>
      <c r="G15832">
        <v>6.0188007230507647</v>
      </c>
      <c r="H15832">
        <v>24.37324167406835</v>
      </c>
      <c r="I15832">
        <v>8.3429473360366639</v>
      </c>
      <c r="J15832">
        <v>38.249899020089238</v>
      </c>
      <c r="K15832">
        <v>13.4130590462412</v>
      </c>
      <c r="L15832">
        <v>50.71209552995434</v>
      </c>
      <c r="M15832">
        <v>4.1247873483082014</v>
      </c>
      <c r="N15832">
        <v>150.42479288499359</v>
      </c>
    </row>
    <row r="15833" spans="1:14" x14ac:dyDescent="0.35">
      <c r="A15833" s="1"/>
      <c r="B15833" t="s">
        <v>50</v>
      </c>
      <c r="C15833">
        <f t="shared" si="247"/>
        <v>15829</v>
      </c>
      <c r="D15833">
        <v>0</v>
      </c>
      <c r="E15833">
        <v>0</v>
      </c>
      <c r="F15833">
        <v>5.8217210211656703</v>
      </c>
      <c r="G15833">
        <v>6.0375217206341274</v>
      </c>
      <c r="H15833">
        <v>24.65263824079738</v>
      </c>
      <c r="I15833">
        <v>8.4123892282510013</v>
      </c>
      <c r="J15833">
        <v>38.337628146282107</v>
      </c>
      <c r="K15833">
        <v>13.29348938358652</v>
      </c>
      <c r="L15833">
        <v>50.582544335015477</v>
      </c>
      <c r="M15833">
        <v>4.1311478530858547</v>
      </c>
      <c r="N15833">
        <v>150.3468477314685</v>
      </c>
    </row>
    <row r="15834" spans="1:14" x14ac:dyDescent="0.35">
      <c r="A15834" s="1"/>
      <c r="B15834" t="s">
        <v>50</v>
      </c>
      <c r="C15834">
        <f t="shared" si="247"/>
        <v>15830</v>
      </c>
      <c r="D15834">
        <v>0</v>
      </c>
      <c r="E15834">
        <v>0</v>
      </c>
      <c r="F15834">
        <v>5.8217210211656703</v>
      </c>
      <c r="G15834">
        <v>5.8503117448005098</v>
      </c>
      <c r="H15834">
        <v>24.208890752463031</v>
      </c>
      <c r="I15834">
        <v>8.2239040922406605</v>
      </c>
      <c r="J15834">
        <v>37.591930573642749</v>
      </c>
      <c r="K15834">
        <v>12.961351431767939</v>
      </c>
      <c r="L15834">
        <v>50.363027032480197</v>
      </c>
      <c r="M15834">
        <v>4.0898045720311078</v>
      </c>
      <c r="N15834">
        <v>148.5042243021355</v>
      </c>
    </row>
    <row r="15835" spans="1:14" x14ac:dyDescent="0.35">
      <c r="A15835" s="1"/>
      <c r="B15835" t="s">
        <v>50</v>
      </c>
      <c r="C15835">
        <f t="shared" si="247"/>
        <v>15831</v>
      </c>
      <c r="D15835">
        <v>0</v>
      </c>
      <c r="E15835">
        <v>0</v>
      </c>
      <c r="F15835">
        <v>5.8217210211656703</v>
      </c>
      <c r="G15835">
        <v>5.8690327423838724</v>
      </c>
      <c r="H15835">
        <v>22.959823748262629</v>
      </c>
      <c r="I15835">
        <v>8.1247013890773232</v>
      </c>
      <c r="J15835">
        <v>37.109420379581991</v>
      </c>
      <c r="K15835">
        <v>12.47510147030555</v>
      </c>
      <c r="L15835">
        <v>49.31942018436164</v>
      </c>
      <c r="M15835">
        <v>3.968954981255695</v>
      </c>
      <c r="N15835">
        <v>144.6662049425602</v>
      </c>
    </row>
    <row r="15836" spans="1:14" x14ac:dyDescent="0.35">
      <c r="A15836" s="1"/>
      <c r="B15836" t="s">
        <v>50</v>
      </c>
      <c r="C15836">
        <f t="shared" si="247"/>
        <v>15832</v>
      </c>
      <c r="D15836">
        <v>0</v>
      </c>
      <c r="E15836">
        <v>0</v>
      </c>
      <c r="F15836">
        <v>5.8217210211656703</v>
      </c>
      <c r="G15836">
        <v>5.8409512460088289</v>
      </c>
      <c r="H15836">
        <v>22.78725528057705</v>
      </c>
      <c r="I15836">
        <v>8.0850203078119875</v>
      </c>
      <c r="J15836">
        <v>36.966860549518593</v>
      </c>
      <c r="K15836">
        <v>12.509643817294689</v>
      </c>
      <c r="L15836">
        <v>48.239826893204508</v>
      </c>
      <c r="M15836">
        <v>3.9021696810903341</v>
      </c>
      <c r="N15836">
        <v>144.32012846090879</v>
      </c>
    </row>
    <row r="15837" spans="1:14" x14ac:dyDescent="0.35">
      <c r="A15837" s="1"/>
      <c r="B15837" t="s">
        <v>50</v>
      </c>
      <c r="C15837">
        <f t="shared" si="247"/>
        <v>15833</v>
      </c>
      <c r="D15837">
        <v>0</v>
      </c>
      <c r="E15837">
        <v>0</v>
      </c>
      <c r="F15837">
        <v>5.8217210211656703</v>
      </c>
      <c r="G15837">
        <v>5.7941487520504253</v>
      </c>
      <c r="H15837">
        <v>22.852995649219171</v>
      </c>
      <c r="I15837">
        <v>8.0155784155976519</v>
      </c>
      <c r="J15837">
        <v>36.265027539975662</v>
      </c>
      <c r="K15837">
        <v>12.459158848618261</v>
      </c>
      <c r="L15837">
        <v>47.617261428637228</v>
      </c>
      <c r="M15837">
        <v>3.918070943034468</v>
      </c>
      <c r="N15837">
        <v>144.64749810571419</v>
      </c>
    </row>
    <row r="15838" spans="1:14" x14ac:dyDescent="0.35">
      <c r="A15838" s="1"/>
      <c r="B15838" t="s">
        <v>50</v>
      </c>
      <c r="C15838">
        <f t="shared" si="247"/>
        <v>15834</v>
      </c>
      <c r="D15838">
        <v>0</v>
      </c>
      <c r="E15838">
        <v>0</v>
      </c>
      <c r="F15838">
        <v>5.8217210211656703</v>
      </c>
      <c r="G15838">
        <v>5.5694967810500851</v>
      </c>
      <c r="H15838">
        <v>21.234139071406808</v>
      </c>
      <c r="I15838">
        <v>7.7774919280056416</v>
      </c>
      <c r="J15838">
        <v>34.850395380115707</v>
      </c>
      <c r="K15838">
        <v>11.98088019799952</v>
      </c>
      <c r="L15838">
        <v>47.088260715970243</v>
      </c>
      <c r="M15838">
        <v>3.8449251380914542</v>
      </c>
      <c r="N15838">
        <v>142.05036559025831</v>
      </c>
    </row>
    <row r="15839" spans="1:14" x14ac:dyDescent="0.35">
      <c r="A15839" s="1"/>
      <c r="B15839" t="s">
        <v>50</v>
      </c>
      <c r="C15839">
        <f t="shared" si="247"/>
        <v>15835</v>
      </c>
      <c r="D15839">
        <v>0</v>
      </c>
      <c r="E15839">
        <v>0</v>
      </c>
      <c r="F15839">
        <v>5.8217210211656703</v>
      </c>
      <c r="G15839">
        <v>5.5320547858833624</v>
      </c>
      <c r="H15839">
        <v>21.52175318421612</v>
      </c>
      <c r="I15839">
        <v>7.6981297654749721</v>
      </c>
      <c r="J15839">
        <v>34.653004846181773</v>
      </c>
      <c r="K15839">
        <v>12.04199358113414</v>
      </c>
      <c r="L15839">
        <v>47.329369884328663</v>
      </c>
      <c r="M15839">
        <v>3.867186904813241</v>
      </c>
      <c r="N15839">
        <v>141.71987813931199</v>
      </c>
    </row>
    <row r="15840" spans="1:14" x14ac:dyDescent="0.35">
      <c r="A15840" s="1"/>
      <c r="B15840" t="s">
        <v>50</v>
      </c>
      <c r="C15840">
        <f t="shared" si="247"/>
        <v>15836</v>
      </c>
      <c r="D15840">
        <v>0</v>
      </c>
      <c r="E15840">
        <v>0</v>
      </c>
      <c r="F15840">
        <v>5.8217210211656703</v>
      </c>
      <c r="G15840">
        <v>5.4946127907166389</v>
      </c>
      <c r="H15840">
        <v>22.039458587272861</v>
      </c>
      <c r="I15840">
        <v>7.8270932795873103</v>
      </c>
      <c r="J15840">
        <v>34.751700113148743</v>
      </c>
      <c r="K15840">
        <v>12.057936202821431</v>
      </c>
      <c r="L15840">
        <v>47.700030247625953</v>
      </c>
      <c r="M15840">
        <v>3.8576461476467609</v>
      </c>
      <c r="N15840">
        <v>140.13291481354119</v>
      </c>
    </row>
    <row r="15841" spans="1:14" x14ac:dyDescent="0.35">
      <c r="A15841" s="1"/>
      <c r="B15841" t="s">
        <v>50</v>
      </c>
      <c r="C15841">
        <f t="shared" si="247"/>
        <v>15837</v>
      </c>
      <c r="D15841">
        <v>0</v>
      </c>
      <c r="E15841">
        <v>0</v>
      </c>
      <c r="F15841">
        <v>5.8217210211656703</v>
      </c>
      <c r="G15841">
        <v>5.6350202725918512</v>
      </c>
      <c r="H15841">
        <v>22.039458587272861</v>
      </c>
      <c r="I15841">
        <v>8.1643824703426571</v>
      </c>
      <c r="J15841">
        <v>35.234210307209487</v>
      </c>
      <c r="K15841">
        <v>12.121706689570599</v>
      </c>
      <c r="L15841">
        <v>48.254221470419942</v>
      </c>
      <c r="M15841">
        <v>3.959414224089215</v>
      </c>
      <c r="N15841">
        <v>140.32310098814239</v>
      </c>
    </row>
    <row r="15842" spans="1:14" x14ac:dyDescent="0.35">
      <c r="A15842" s="1"/>
      <c r="B15842" t="s">
        <v>50</v>
      </c>
      <c r="C15842">
        <f t="shared" si="247"/>
        <v>15838</v>
      </c>
      <c r="D15842">
        <v>0</v>
      </c>
      <c r="E15842">
        <v>0</v>
      </c>
      <c r="F15842">
        <v>5.8217210211656703</v>
      </c>
      <c r="G15842">
        <v>5.6350202725918512</v>
      </c>
      <c r="H15842">
        <v>21.464230361654259</v>
      </c>
      <c r="I15842">
        <v>8.1346216593936553</v>
      </c>
      <c r="J15842">
        <v>34.927158365534467</v>
      </c>
      <c r="K15842">
        <v>12.148277725716079</v>
      </c>
      <c r="L15842">
        <v>48.434153685612792</v>
      </c>
      <c r="M15842">
        <v>3.933972204978601</v>
      </c>
      <c r="N15842">
        <v>141.0963169111113</v>
      </c>
    </row>
    <row r="15843" spans="1:14" x14ac:dyDescent="0.35">
      <c r="A15843" s="1"/>
      <c r="B15843" t="s">
        <v>50</v>
      </c>
      <c r="C15843">
        <f t="shared" si="247"/>
        <v>15839</v>
      </c>
      <c r="D15843">
        <v>0</v>
      </c>
      <c r="E15843">
        <v>0</v>
      </c>
      <c r="F15843">
        <v>5.8217210211656703</v>
      </c>
      <c r="G15843">
        <v>5.4384497979665536</v>
      </c>
      <c r="H15843">
        <v>21.184833794925218</v>
      </c>
      <c r="I15843">
        <v>7.9858176046486502</v>
      </c>
      <c r="J15843">
        <v>33.567356909545047</v>
      </c>
      <c r="K15843">
        <v>11.94368074739584</v>
      </c>
      <c r="L15843">
        <v>46.807566460269378</v>
      </c>
      <c r="M15843">
        <v>3.7749595855372671</v>
      </c>
      <c r="N15843">
        <v>137.63555209459739</v>
      </c>
    </row>
    <row r="15844" spans="1:14" x14ac:dyDescent="0.35">
      <c r="A15844" s="1"/>
      <c r="B15844" t="s">
        <v>50</v>
      </c>
      <c r="C15844">
        <f t="shared" si="247"/>
        <v>15840</v>
      </c>
      <c r="D15844">
        <v>0</v>
      </c>
      <c r="E15844">
        <v>0</v>
      </c>
      <c r="F15844">
        <v>5.8217210211656703</v>
      </c>
      <c r="G15844">
        <v>5.1857163305911724</v>
      </c>
      <c r="H15844">
        <v>20.995830235079101</v>
      </c>
      <c r="I15844">
        <v>7.7378108467403068</v>
      </c>
      <c r="J15844">
        <v>32.898422322324457</v>
      </c>
      <c r="K15844">
        <v>11.627485417264561</v>
      </c>
      <c r="L15844">
        <v>45.494061289361539</v>
      </c>
      <c r="M15844">
        <v>3.7590583235931341</v>
      </c>
      <c r="N15844">
        <v>134.9105895273604</v>
      </c>
    </row>
    <row r="15845" spans="1:14" x14ac:dyDescent="0.35">
      <c r="A15845" s="1"/>
      <c r="B15845" t="s">
        <v>50</v>
      </c>
      <c r="C15845">
        <f t="shared" si="247"/>
        <v>15841</v>
      </c>
      <c r="D15845">
        <v>0</v>
      </c>
      <c r="E15845">
        <v>0</v>
      </c>
      <c r="F15845">
        <v>5.8217210211656703</v>
      </c>
      <c r="G15845">
        <v>5.0921113426743636</v>
      </c>
      <c r="H15845">
        <v>20.995830235079101</v>
      </c>
      <c r="I15845">
        <v>7.7874121983219764</v>
      </c>
      <c r="J15845">
        <v>32.810693196131602</v>
      </c>
      <c r="K15845">
        <v>11.566372034129939</v>
      </c>
      <c r="L15845">
        <v>46.102232176713393</v>
      </c>
      <c r="M15845">
        <v>3.7177150425383871</v>
      </c>
      <c r="N15845">
        <v>133.85365324556031</v>
      </c>
    </row>
    <row r="15846" spans="1:14" x14ac:dyDescent="0.35">
      <c r="A15846" s="1"/>
      <c r="B15846" t="s">
        <v>50</v>
      </c>
      <c r="C15846">
        <f t="shared" si="247"/>
        <v>15842</v>
      </c>
      <c r="D15846">
        <v>0</v>
      </c>
      <c r="E15846">
        <v>0</v>
      </c>
      <c r="F15846">
        <v>5.8217210211656703</v>
      </c>
      <c r="G15846">
        <v>4.8393778752989816</v>
      </c>
      <c r="H15846">
        <v>21.143746064523889</v>
      </c>
      <c r="I15846">
        <v>7.8766946311689789</v>
      </c>
      <c r="J15846">
        <v>32.229487735103874</v>
      </c>
      <c r="K15846">
        <v>11.38834609195519</v>
      </c>
      <c r="L15846">
        <v>46.192198284309818</v>
      </c>
      <c r="M15846">
        <v>3.6604704995395072</v>
      </c>
      <c r="N15846">
        <v>131.50594522138459</v>
      </c>
    </row>
    <row r="15847" spans="1:14" x14ac:dyDescent="0.35">
      <c r="A15847" s="1"/>
      <c r="B15847" t="s">
        <v>50</v>
      </c>
      <c r="C15847">
        <f t="shared" si="247"/>
        <v>15843</v>
      </c>
      <c r="D15847">
        <v>0</v>
      </c>
      <c r="E15847">
        <v>0</v>
      </c>
      <c r="F15847">
        <v>5.8217210211656703</v>
      </c>
      <c r="G15847">
        <v>4.9236223644241086</v>
      </c>
      <c r="H15847">
        <v>21.184833794925218</v>
      </c>
      <c r="I15847">
        <v>7.9362162530669824</v>
      </c>
      <c r="J15847">
        <v>31.922435793428839</v>
      </c>
      <c r="K15847">
        <v>11.25549091122776</v>
      </c>
      <c r="L15847">
        <v>45.889912162785819</v>
      </c>
      <c r="M15847">
        <v>3.7622385759819599</v>
      </c>
      <c r="N15847">
        <v>130.84497031949189</v>
      </c>
    </row>
    <row r="15848" spans="1:14" x14ac:dyDescent="0.35">
      <c r="A15848" s="1"/>
      <c r="B15848" t="s">
        <v>50</v>
      </c>
      <c r="C15848">
        <f t="shared" si="247"/>
        <v>15844</v>
      </c>
      <c r="D15848">
        <v>0</v>
      </c>
      <c r="E15848">
        <v>0</v>
      </c>
      <c r="F15848">
        <v>5.8217210211656703</v>
      </c>
      <c r="G15848">
        <v>4.8674593716740242</v>
      </c>
      <c r="H15848">
        <v>20.823261767393522</v>
      </c>
      <c r="I15848">
        <v>7.7774919280056416</v>
      </c>
      <c r="J15848">
        <v>31.955334215751162</v>
      </c>
      <c r="K15848">
        <v>11.28737615460234</v>
      </c>
      <c r="L15848">
        <v>46.857947480523379</v>
      </c>
      <c r="M15848">
        <v>3.7876805950925738</v>
      </c>
      <c r="N15848">
        <v>131.96426272411219</v>
      </c>
    </row>
    <row r="15849" spans="1:14" x14ac:dyDescent="0.35">
      <c r="A15849" s="1"/>
      <c r="B15849" t="s">
        <v>50</v>
      </c>
      <c r="C15849">
        <f t="shared" si="247"/>
        <v>15845</v>
      </c>
      <c r="D15849">
        <v>0</v>
      </c>
      <c r="E15849">
        <v>0</v>
      </c>
      <c r="F15849">
        <v>5.8217210211656703</v>
      </c>
      <c r="G15849">
        <v>5.054669347507641</v>
      </c>
      <c r="H15849">
        <v>20.62604066146714</v>
      </c>
      <c r="I15849">
        <v>7.9461365233833154</v>
      </c>
      <c r="J15849">
        <v>32.492675113682459</v>
      </c>
      <c r="K15849">
        <v>11.614199899191821</v>
      </c>
      <c r="L15849">
        <v>47.725220757752943</v>
      </c>
      <c r="M15849">
        <v>3.8417448857026271</v>
      </c>
      <c r="N15849">
        <v>134.77028825101519</v>
      </c>
    </row>
    <row r="15850" spans="1:14" x14ac:dyDescent="0.35">
      <c r="A15850" s="1"/>
      <c r="B15850" t="s">
        <v>50</v>
      </c>
      <c r="C15850">
        <f t="shared" si="247"/>
        <v>15846</v>
      </c>
      <c r="D15850">
        <v>0</v>
      </c>
      <c r="E15850">
        <v>0</v>
      </c>
      <c r="F15850">
        <v>2.9108605105828351</v>
      </c>
      <c r="G15850">
        <v>5.0078668535492374</v>
      </c>
      <c r="H15850">
        <v>21.225921525326552</v>
      </c>
      <c r="I15850">
        <v>8.2239040922406605</v>
      </c>
      <c r="J15850">
        <v>32.624268802971763</v>
      </c>
      <c r="K15850">
        <v>11.61685700280637</v>
      </c>
      <c r="L15850">
        <v>48.139064852696507</v>
      </c>
      <c r="M15850">
        <v>3.8353843809249741</v>
      </c>
      <c r="N15850">
        <v>134.26832146231371</v>
      </c>
    </row>
    <row r="15851" spans="1:14" x14ac:dyDescent="0.35">
      <c r="A15851" s="1"/>
      <c r="B15851" t="s">
        <v>50</v>
      </c>
      <c r="C15851">
        <f t="shared" si="247"/>
        <v>15847</v>
      </c>
      <c r="D15851">
        <v>0</v>
      </c>
      <c r="E15851">
        <v>0</v>
      </c>
      <c r="F15851">
        <v>2.9108605105828351</v>
      </c>
      <c r="G15851">
        <v>4.6053654055069613</v>
      </c>
      <c r="H15851">
        <v>19.335885926865419</v>
      </c>
      <c r="I15851">
        <v>7.8270932795873103</v>
      </c>
      <c r="J15851">
        <v>30.760024871373371</v>
      </c>
      <c r="K15851">
        <v>10.56730107505968</v>
      </c>
      <c r="L15851">
        <v>47.271791575466949</v>
      </c>
      <c r="M15851">
        <v>3.7240755473160401</v>
      </c>
      <c r="N15851">
        <v>128.68744846991751</v>
      </c>
    </row>
    <row r="15852" spans="1:14" x14ac:dyDescent="0.35">
      <c r="A15852" s="1"/>
      <c r="B15852" t="s">
        <v>50</v>
      </c>
      <c r="C15852">
        <f t="shared" si="247"/>
        <v>15848</v>
      </c>
      <c r="D15852">
        <v>0</v>
      </c>
      <c r="E15852">
        <v>0</v>
      </c>
      <c r="F15852">
        <v>2.9108605105828351</v>
      </c>
      <c r="G15852">
        <v>4.6708888970487266</v>
      </c>
      <c r="H15852">
        <v>19.80428605344056</v>
      </c>
      <c r="I15852">
        <v>7.9758973343323163</v>
      </c>
      <c r="J15852">
        <v>31.494756303238621</v>
      </c>
      <c r="K15852">
        <v>10.72407018831804</v>
      </c>
      <c r="L15852">
        <v>47.818785509653218</v>
      </c>
      <c r="M15852">
        <v>3.832204128536147</v>
      </c>
      <c r="N15852">
        <v>132.21680502153339</v>
      </c>
    </row>
    <row r="15853" spans="1:14" x14ac:dyDescent="0.35">
      <c r="A15853" s="1"/>
      <c r="B15853" t="s">
        <v>50</v>
      </c>
      <c r="C15853">
        <f t="shared" si="247"/>
        <v>15849</v>
      </c>
      <c r="D15853">
        <v>0</v>
      </c>
      <c r="E15853">
        <v>0</v>
      </c>
      <c r="F15853">
        <v>2.9108605105828351</v>
      </c>
      <c r="G15853">
        <v>4.717691391007131</v>
      </c>
      <c r="H15853">
        <v>20.330209002577579</v>
      </c>
      <c r="I15853">
        <v>7.9163757124343146</v>
      </c>
      <c r="J15853">
        <v>31.75794368181721</v>
      </c>
      <c r="K15853">
        <v>10.827697229285439</v>
      </c>
      <c r="L15853">
        <v>48.484534705866793</v>
      </c>
      <c r="M15853">
        <v>3.8544658952579338</v>
      </c>
      <c r="N15853">
        <v>134.85758682296341</v>
      </c>
    </row>
    <row r="15854" spans="1:14" x14ac:dyDescent="0.35">
      <c r="A15854" s="1"/>
      <c r="B15854" t="s">
        <v>50</v>
      </c>
      <c r="C15854">
        <f t="shared" si="247"/>
        <v>15850</v>
      </c>
      <c r="D15854">
        <v>0</v>
      </c>
      <c r="E15854">
        <v>0</v>
      </c>
      <c r="F15854">
        <v>2.9108605105828351</v>
      </c>
      <c r="G15854">
        <v>4.5023999187984716</v>
      </c>
      <c r="H15854">
        <v>20.363079186898641</v>
      </c>
      <c r="I15854">
        <v>7.9758973343323163</v>
      </c>
      <c r="J15854">
        <v>31.242535065434129</v>
      </c>
      <c r="K15854">
        <v>10.795811985910859</v>
      </c>
      <c r="L15854">
        <v>47.664043804587372</v>
      </c>
      <c r="M15854">
        <v>3.7590583235931341</v>
      </c>
      <c r="N15854">
        <v>134.2371434009037</v>
      </c>
    </row>
    <row r="15855" spans="1:14" x14ac:dyDescent="0.35">
      <c r="A15855" s="1"/>
      <c r="B15855" t="s">
        <v>50</v>
      </c>
      <c r="C15855">
        <f t="shared" si="247"/>
        <v>15851</v>
      </c>
      <c r="D15855">
        <v>0</v>
      </c>
      <c r="E15855">
        <v>0</v>
      </c>
      <c r="F15855">
        <v>2.9108605105828351</v>
      </c>
      <c r="G15855">
        <v>4.4275159284650263</v>
      </c>
      <c r="H15855">
        <v>20.223380903534121</v>
      </c>
      <c r="I15855">
        <v>7.8766946311689789</v>
      </c>
      <c r="J15855">
        <v>31.13287365769305</v>
      </c>
      <c r="K15855">
        <v>10.676242323256171</v>
      </c>
      <c r="L15855">
        <v>47.278988864074663</v>
      </c>
      <c r="M15855">
        <v>3.7177150425383871</v>
      </c>
      <c r="N15855">
        <v>133.45145625337079</v>
      </c>
    </row>
    <row r="15856" spans="1:14" x14ac:dyDescent="0.35">
      <c r="A15856" s="1"/>
      <c r="B15856" t="s">
        <v>50</v>
      </c>
      <c r="C15856">
        <f t="shared" si="247"/>
        <v>15852</v>
      </c>
      <c r="D15856">
        <v>0</v>
      </c>
      <c r="E15856">
        <v>0</v>
      </c>
      <c r="F15856">
        <v>2.9108605105828351</v>
      </c>
      <c r="G15856">
        <v>4.3245504417565366</v>
      </c>
      <c r="H15856">
        <v>19.426278933748339</v>
      </c>
      <c r="I15856">
        <v>7.7576513873729747</v>
      </c>
      <c r="J15856">
        <v>30.29944695886083</v>
      </c>
      <c r="K15856">
        <v>10.3387901642085</v>
      </c>
      <c r="L15856">
        <v>46.602443734949517</v>
      </c>
      <c r="M15856">
        <v>3.7049940329830799</v>
      </c>
      <c r="N15856">
        <v>131.2721097608094</v>
      </c>
    </row>
    <row r="15857" spans="1:14" x14ac:dyDescent="0.35">
      <c r="A15857" s="1"/>
      <c r="B15857" t="s">
        <v>50</v>
      </c>
      <c r="C15857">
        <f t="shared" si="247"/>
        <v>15853</v>
      </c>
      <c r="D15857">
        <v>0</v>
      </c>
      <c r="E15857">
        <v>0</v>
      </c>
      <c r="F15857">
        <v>2.9108605105828351</v>
      </c>
      <c r="G15857">
        <v>4.3339109405482166</v>
      </c>
      <c r="H15857">
        <v>19.02361917581532</v>
      </c>
      <c r="I15857">
        <v>7.6882094951586382</v>
      </c>
      <c r="J15857">
        <v>30.29944695886083</v>
      </c>
      <c r="K15857">
        <v>10.577929489517871</v>
      </c>
      <c r="L15857">
        <v>47.31497530711323</v>
      </c>
      <c r="M15857">
        <v>3.7590583235931341</v>
      </c>
      <c r="N15857">
        <v>133.632289009549</v>
      </c>
    </row>
    <row r="15858" spans="1:14" x14ac:dyDescent="0.35">
      <c r="A15858" s="1"/>
      <c r="B15858" t="s">
        <v>50</v>
      </c>
      <c r="C15858">
        <f t="shared" si="247"/>
        <v>15854</v>
      </c>
      <c r="D15858">
        <v>0</v>
      </c>
      <c r="E15858">
        <v>0</v>
      </c>
      <c r="F15858">
        <v>2.9108605105828351</v>
      </c>
      <c r="G15858">
        <v>4.371352935714941</v>
      </c>
      <c r="H15858">
        <v>18.505913772758571</v>
      </c>
      <c r="I15858">
        <v>7.6981297654749721</v>
      </c>
      <c r="J15858">
        <v>29.7292076386072</v>
      </c>
      <c r="K15858">
        <v>10.476959552165029</v>
      </c>
      <c r="L15858">
        <v>47.253798353947673</v>
      </c>
      <c r="M15858">
        <v>3.749517566426654</v>
      </c>
      <c r="N15858">
        <v>133.55434385602391</v>
      </c>
    </row>
    <row r="15859" spans="1:14" x14ac:dyDescent="0.35">
      <c r="A15859" s="1"/>
      <c r="B15859" t="s">
        <v>50</v>
      </c>
      <c r="C15859">
        <f t="shared" si="247"/>
        <v>15855</v>
      </c>
      <c r="D15859">
        <v>0</v>
      </c>
      <c r="E15859">
        <v>0</v>
      </c>
      <c r="F15859">
        <v>2.9108605105828351</v>
      </c>
      <c r="G15859">
        <v>5.0733903450910018</v>
      </c>
      <c r="H15859">
        <v>20.905437228196181</v>
      </c>
      <c r="I15859">
        <v>8.5215122017306708</v>
      </c>
      <c r="J15859">
        <v>32.130792468136889</v>
      </c>
      <c r="K15859">
        <v>12.315675253432641</v>
      </c>
      <c r="L15859">
        <v>51.111545047682483</v>
      </c>
      <c r="M15859">
        <v>4.1279676006970281</v>
      </c>
      <c r="N15859">
        <v>153.59248392425309</v>
      </c>
    </row>
    <row r="15860" spans="1:14" x14ac:dyDescent="0.35">
      <c r="A15860" s="1"/>
      <c r="B15860" t="s">
        <v>50</v>
      </c>
      <c r="C15860">
        <f t="shared" si="247"/>
        <v>15856</v>
      </c>
      <c r="D15860">
        <v>0</v>
      </c>
      <c r="E15860">
        <v>3.2164370695053219</v>
      </c>
      <c r="F15860">
        <v>2.9108605105828351</v>
      </c>
      <c r="G15860">
        <v>5.2231583257578951</v>
      </c>
      <c r="H15860">
        <v>21.784714658784619</v>
      </c>
      <c r="I15860">
        <v>8.471910850149003</v>
      </c>
      <c r="J15860">
        <v>31.999198778847589</v>
      </c>
      <c r="K15860">
        <v>12.41398808717094</v>
      </c>
      <c r="L15860">
        <v>51.791688821111471</v>
      </c>
      <c r="M15860">
        <v>4.2138344151953486</v>
      </c>
      <c r="N15860">
        <v>157.9324700725299</v>
      </c>
    </row>
    <row r="15861" spans="1:14" x14ac:dyDescent="0.35">
      <c r="A15861" s="1"/>
      <c r="B15861" t="s">
        <v>50</v>
      </c>
      <c r="C15861">
        <f t="shared" si="247"/>
        <v>15857</v>
      </c>
      <c r="D15861">
        <v>0</v>
      </c>
      <c r="E15861">
        <v>3.2164370695053219</v>
      </c>
      <c r="F15861">
        <v>2.9108605105828351</v>
      </c>
      <c r="G15861">
        <v>5.1669953330078107</v>
      </c>
      <c r="H15861">
        <v>21.053353057640969</v>
      </c>
      <c r="I15861">
        <v>8.1941432812916588</v>
      </c>
      <c r="J15861">
        <v>31.538620866335052</v>
      </c>
      <c r="K15861">
        <v>12.339589185963581</v>
      </c>
      <c r="L15861">
        <v>50.132713797033347</v>
      </c>
      <c r="M15861">
        <v>4.1406886102523348</v>
      </c>
      <c r="N15861">
        <v>161.53977177767089</v>
      </c>
    </row>
    <row r="15862" spans="1:14" x14ac:dyDescent="0.35">
      <c r="A15862" s="1"/>
      <c r="B15862" t="s">
        <v>50</v>
      </c>
      <c r="C15862">
        <f t="shared" si="247"/>
        <v>15858</v>
      </c>
      <c r="D15862">
        <v>0</v>
      </c>
      <c r="E15862">
        <v>3.2164370695053219</v>
      </c>
      <c r="F15862">
        <v>2.9108605105828351</v>
      </c>
      <c r="G15862">
        <v>5.1295533378410871</v>
      </c>
      <c r="H15862">
        <v>21.127310972363361</v>
      </c>
      <c r="I15862">
        <v>8.0949405781283215</v>
      </c>
      <c r="J15862">
        <v>31.57151928865737</v>
      </c>
      <c r="K15862">
        <v>12.37413153295271</v>
      </c>
      <c r="L15862">
        <v>50.424203985645782</v>
      </c>
      <c r="M15862">
        <v>4.1470491150299882</v>
      </c>
      <c r="N15862">
        <v>165.09718858455591</v>
      </c>
    </row>
    <row r="15863" spans="1:14" x14ac:dyDescent="0.35">
      <c r="A15863" s="1"/>
      <c r="B15863" t="s">
        <v>50</v>
      </c>
      <c r="C15863">
        <f t="shared" si="247"/>
        <v>15859</v>
      </c>
      <c r="D15863">
        <v>0</v>
      </c>
      <c r="E15863">
        <v>3.2164370695053219</v>
      </c>
      <c r="F15863">
        <v>2.9108605105828351</v>
      </c>
      <c r="G15863">
        <v>5.0640298462993218</v>
      </c>
      <c r="H15863">
        <v>20.880784589955379</v>
      </c>
      <c r="I15863">
        <v>7.8965351718016468</v>
      </c>
      <c r="J15863">
        <v>31.045144531500181</v>
      </c>
      <c r="K15863">
        <v>12.11904958595605</v>
      </c>
      <c r="L15863">
        <v>49.873611407155643</v>
      </c>
      <c r="M15863">
        <v>4.0802638148646277</v>
      </c>
      <c r="N15863">
        <v>164.2740877633309</v>
      </c>
    </row>
    <row r="15864" spans="1:14" x14ac:dyDescent="0.35">
      <c r="A15864" s="1"/>
      <c r="B15864" t="s">
        <v>50</v>
      </c>
      <c r="C15864">
        <f t="shared" si="247"/>
        <v>15860</v>
      </c>
      <c r="D15864">
        <v>0</v>
      </c>
      <c r="E15864">
        <v>3.2164370695053219</v>
      </c>
      <c r="F15864">
        <v>2.9108605105828351</v>
      </c>
      <c r="G15864">
        <v>5.054669347507641</v>
      </c>
      <c r="H15864">
        <v>21.193051341005489</v>
      </c>
      <c r="I15864">
        <v>7.9858176046486502</v>
      </c>
      <c r="J15864">
        <v>31.023212249951971</v>
      </c>
      <c r="K15864">
        <v>12.08185013535237</v>
      </c>
      <c r="L15864">
        <v>49.974373447663638</v>
      </c>
      <c r="M15864">
        <v>4.0580020481428418</v>
      </c>
      <c r="N15864">
        <v>164.30838363088199</v>
      </c>
    </row>
    <row r="15865" spans="1:14" x14ac:dyDescent="0.35">
      <c r="A15865" s="1"/>
      <c r="B15865" t="s">
        <v>50</v>
      </c>
      <c r="C15865">
        <f t="shared" si="247"/>
        <v>15861</v>
      </c>
      <c r="D15865">
        <v>0</v>
      </c>
      <c r="E15865">
        <v>3.2164370695053219</v>
      </c>
      <c r="F15865">
        <v>2.9108605105828351</v>
      </c>
      <c r="G15865">
        <v>5.0921113426743636</v>
      </c>
      <c r="H15865">
        <v>21.332749624369999</v>
      </c>
      <c r="I15865">
        <v>8.0651797671793197</v>
      </c>
      <c r="J15865">
        <v>30.760024871373371</v>
      </c>
      <c r="K15865">
        <v>12.09513565342511</v>
      </c>
      <c r="L15865">
        <v>50.237074481845212</v>
      </c>
      <c r="M15865">
        <v>4.0707230576981477</v>
      </c>
      <c r="N15865">
        <v>166.0886509373949</v>
      </c>
    </row>
    <row r="15866" spans="1:14" x14ac:dyDescent="0.35">
      <c r="A15866" s="1"/>
      <c r="B15866" t="s">
        <v>50</v>
      </c>
      <c r="C15866">
        <f t="shared" si="247"/>
        <v>15862</v>
      </c>
      <c r="D15866">
        <v>0</v>
      </c>
      <c r="E15866">
        <v>3.2164370695053219</v>
      </c>
      <c r="F15866">
        <v>2.9108605105828351</v>
      </c>
      <c r="G15866">
        <v>5.2044373281745333</v>
      </c>
      <c r="H15866">
        <v>21.102658334122559</v>
      </c>
      <c r="I15866">
        <v>7.9957378749649841</v>
      </c>
      <c r="J15866">
        <v>30.836787856792132</v>
      </c>
      <c r="K15866">
        <v>12.172191658247019</v>
      </c>
      <c r="L15866">
        <v>50.690503664131199</v>
      </c>
      <c r="M15866">
        <v>4.0929848244199336</v>
      </c>
      <c r="N15866">
        <v>170.9150148436683</v>
      </c>
    </row>
    <row r="15867" spans="1:14" x14ac:dyDescent="0.35">
      <c r="A15867" s="1"/>
      <c r="B15867" t="s">
        <v>50</v>
      </c>
      <c r="C15867">
        <f t="shared" si="247"/>
        <v>15863</v>
      </c>
      <c r="D15867">
        <v>0</v>
      </c>
      <c r="E15867">
        <v>3.2164370695053219</v>
      </c>
      <c r="F15867">
        <v>2.9108605105828351</v>
      </c>
      <c r="G15867">
        <v>5.2044373281745333</v>
      </c>
      <c r="H15867">
        <v>21.283444347888409</v>
      </c>
      <c r="I15867">
        <v>7.9758973343323163</v>
      </c>
      <c r="J15867">
        <v>31.045144531500181</v>
      </c>
      <c r="K15867">
        <v>11.964937576312231</v>
      </c>
      <c r="L15867">
        <v>50.568149757800057</v>
      </c>
      <c r="M15867">
        <v>4.1565898721964682</v>
      </c>
      <c r="N15867">
        <v>171.6102856131121</v>
      </c>
    </row>
    <row r="15868" spans="1:14" x14ac:dyDescent="0.35">
      <c r="A15868" s="1"/>
      <c r="B15868" t="s">
        <v>50</v>
      </c>
      <c r="C15868">
        <f t="shared" si="247"/>
        <v>15864</v>
      </c>
      <c r="D15868">
        <v>0</v>
      </c>
      <c r="E15868">
        <v>3.2164370695053219</v>
      </c>
      <c r="F15868">
        <v>2.9108605105828351</v>
      </c>
      <c r="G15868">
        <v>5.2699608197162986</v>
      </c>
      <c r="H15868">
        <v>22.02302349511233</v>
      </c>
      <c r="I15868">
        <v>8.1842230109753249</v>
      </c>
      <c r="J15868">
        <v>31.439925599368081</v>
      </c>
      <c r="K15868">
        <v>12.10044986065421</v>
      </c>
      <c r="L15868">
        <v>51.996811546431331</v>
      </c>
      <c r="M15868">
        <v>4.2011134056400419</v>
      </c>
      <c r="N15868">
        <v>176.48341661150039</v>
      </c>
    </row>
    <row r="15869" spans="1:14" x14ac:dyDescent="0.35">
      <c r="A15869" s="1"/>
      <c r="B15869" t="s">
        <v>50</v>
      </c>
      <c r="C15869">
        <f t="shared" si="247"/>
        <v>15865</v>
      </c>
      <c r="D15869">
        <v>0</v>
      </c>
      <c r="E15869">
        <v>3.2164370695053219</v>
      </c>
      <c r="F15869">
        <v>2.9108605105828351</v>
      </c>
      <c r="G15869">
        <v>5.2980423160913421</v>
      </c>
      <c r="H15869">
        <v>22.014805949032059</v>
      </c>
      <c r="I15869">
        <v>8.1445419297099892</v>
      </c>
      <c r="J15869">
        <v>31.615383851753801</v>
      </c>
      <c r="K15869">
        <v>12.196105590777959</v>
      </c>
      <c r="L15869">
        <v>52.939656354041887</v>
      </c>
      <c r="M15869">
        <v>4.1883923960847351</v>
      </c>
      <c r="N15869">
        <v>179.61992958934991</v>
      </c>
    </row>
    <row r="15870" spans="1:14" x14ac:dyDescent="0.35">
      <c r="A15870" s="1"/>
      <c r="B15870" t="s">
        <v>50</v>
      </c>
      <c r="C15870">
        <f t="shared" si="247"/>
        <v>15866</v>
      </c>
      <c r="D15870">
        <v>0</v>
      </c>
      <c r="E15870">
        <v>3.2164370695053219</v>
      </c>
      <c r="F15870">
        <v>2.9108605105828351</v>
      </c>
      <c r="G15870">
        <v>5.3822868052164692</v>
      </c>
      <c r="H15870">
        <v>22.540728898169071</v>
      </c>
      <c r="I15870">
        <v>8.2239040922406605</v>
      </c>
      <c r="J15870">
        <v>31.867605089558289</v>
      </c>
      <c r="K15870">
        <v>12.198762694392499</v>
      </c>
      <c r="L15870">
        <v>53.472255711012743</v>
      </c>
      <c r="M15870">
        <v>4.2106541628065219</v>
      </c>
      <c r="N15870">
        <v>183.8694993595376</v>
      </c>
    </row>
    <row r="15871" spans="1:14" x14ac:dyDescent="0.35">
      <c r="A15871" s="1"/>
      <c r="B15871" t="s">
        <v>50</v>
      </c>
      <c r="C15871">
        <f t="shared" si="247"/>
        <v>15867</v>
      </c>
      <c r="D15871">
        <v>0</v>
      </c>
      <c r="E15871">
        <v>3.2164370695053219</v>
      </c>
      <c r="F15871">
        <v>0</v>
      </c>
      <c r="G15871">
        <v>5.2886818172996612</v>
      </c>
      <c r="H15871">
        <v>22.343507792242701</v>
      </c>
      <c r="I15871">
        <v>8.1346216593936553</v>
      </c>
      <c r="J15871">
        <v>31.845672808010079</v>
      </c>
      <c r="K15871">
        <v>12.20673400523615</v>
      </c>
      <c r="L15871">
        <v>54.199181860391867</v>
      </c>
      <c r="M15871">
        <v>4.1470491150299882</v>
      </c>
      <c r="N15871">
        <v>186.4884565179805</v>
      </c>
    </row>
    <row r="15872" spans="1:14" x14ac:dyDescent="0.35">
      <c r="A15872" s="1"/>
      <c r="B15872" t="s">
        <v>50</v>
      </c>
      <c r="C15872">
        <f t="shared" si="247"/>
        <v>15868</v>
      </c>
      <c r="D15872">
        <v>0</v>
      </c>
      <c r="E15872">
        <v>3.2164370695053219</v>
      </c>
      <c r="F15872">
        <v>0</v>
      </c>
      <c r="G15872">
        <v>5.307402814883023</v>
      </c>
      <c r="H15872">
        <v>23.099522031627149</v>
      </c>
      <c r="I15872">
        <v>8.2536649031896605</v>
      </c>
      <c r="J15872">
        <v>32.11982632736278</v>
      </c>
      <c r="K15872">
        <v>12.38741705102545</v>
      </c>
      <c r="L15872">
        <v>54.706590707235733</v>
      </c>
      <c r="M15872">
        <v>4.169310881751775</v>
      </c>
      <c r="N15872">
        <v>189.7964488335852</v>
      </c>
    </row>
    <row r="15873" spans="1:14" x14ac:dyDescent="0.35">
      <c r="A15873" s="1"/>
      <c r="B15873" t="s">
        <v>50</v>
      </c>
      <c r="C15873">
        <f t="shared" si="247"/>
        <v>15869</v>
      </c>
      <c r="D15873">
        <v>0</v>
      </c>
      <c r="E15873">
        <v>3.2164370695053219</v>
      </c>
      <c r="F15873">
        <v>0</v>
      </c>
      <c r="G15873">
        <v>5.3167633136747039</v>
      </c>
      <c r="H15873">
        <v>23.23922031499167</v>
      </c>
      <c r="I15873">
        <v>8.2635851735059944</v>
      </c>
      <c r="J15873">
        <v>31.856638948784191</v>
      </c>
      <c r="K15873">
        <v>12.376788636567261</v>
      </c>
      <c r="L15873">
        <v>55.0952442920523</v>
      </c>
      <c r="M15873">
        <v>4.1279676006970281</v>
      </c>
      <c r="N15873">
        <v>192.63988803418039</v>
      </c>
    </row>
    <row r="15874" spans="1:14" x14ac:dyDescent="0.35">
      <c r="A15874" s="1"/>
      <c r="B15874" t="s">
        <v>50</v>
      </c>
      <c r="C15874">
        <f t="shared" si="247"/>
        <v>15870</v>
      </c>
      <c r="D15874">
        <v>0</v>
      </c>
      <c r="E15874">
        <v>3.2164370695053219</v>
      </c>
      <c r="F15874">
        <v>0</v>
      </c>
      <c r="G15874">
        <v>5.2418793233412568</v>
      </c>
      <c r="H15874">
        <v>23.091304485546878</v>
      </c>
      <c r="I15874">
        <v>8.1346216593936553</v>
      </c>
      <c r="J15874">
        <v>31.648282274076131</v>
      </c>
      <c r="K15874">
        <v>12.31833235704719</v>
      </c>
      <c r="L15874">
        <v>56.12445656295543</v>
      </c>
      <c r="M15874">
        <v>4.0707230576981477</v>
      </c>
      <c r="N15874">
        <v>194.80052768989569</v>
      </c>
    </row>
    <row r="15875" spans="1:14" x14ac:dyDescent="0.35">
      <c r="A15875" s="1"/>
      <c r="B15875" t="s">
        <v>50</v>
      </c>
      <c r="C15875">
        <f t="shared" si="247"/>
        <v>15871</v>
      </c>
      <c r="D15875">
        <v>0</v>
      </c>
      <c r="E15875">
        <v>3.2164370695053219</v>
      </c>
      <c r="F15875">
        <v>0</v>
      </c>
      <c r="G15875">
        <v>5.3448448100497457</v>
      </c>
      <c r="H15875">
        <v>23.16526240026927</v>
      </c>
      <c r="I15875">
        <v>8.2735054438223283</v>
      </c>
      <c r="J15875">
        <v>32.043063341944027</v>
      </c>
      <c r="K15875">
        <v>12.49370119560739</v>
      </c>
      <c r="L15875">
        <v>59.165310999714677</v>
      </c>
      <c r="M15875">
        <v>4.2106541628065219</v>
      </c>
      <c r="N15875">
        <v>201.319860330734</v>
      </c>
    </row>
    <row r="15876" spans="1:14" x14ac:dyDescent="0.35">
      <c r="A15876" s="1"/>
      <c r="B15876" t="s">
        <v>50</v>
      </c>
      <c r="C15876">
        <f t="shared" si="247"/>
        <v>15872</v>
      </c>
      <c r="D15876">
        <v>0</v>
      </c>
      <c r="E15876">
        <v>3.2164370695053219</v>
      </c>
      <c r="F15876">
        <v>0</v>
      </c>
      <c r="G15876">
        <v>5.4103683015915118</v>
      </c>
      <c r="H15876">
        <v>23.255655407152201</v>
      </c>
      <c r="I15876">
        <v>8.3429473360366639</v>
      </c>
      <c r="J15876">
        <v>32.635234943745857</v>
      </c>
      <c r="K15876">
        <v>12.51495802452378</v>
      </c>
      <c r="L15876">
        <v>60.122550384540673</v>
      </c>
      <c r="M15876">
        <v>4.2106541628065219</v>
      </c>
      <c r="N15876">
        <v>205.20464678242419</v>
      </c>
    </row>
    <row r="15877" spans="1:14" x14ac:dyDescent="0.35">
      <c r="A15877" s="1"/>
      <c r="B15877" t="s">
        <v>50</v>
      </c>
      <c r="C15877">
        <f t="shared" si="247"/>
        <v>15873</v>
      </c>
      <c r="D15877">
        <v>0</v>
      </c>
      <c r="E15877">
        <v>3.2164370695053219</v>
      </c>
      <c r="F15877">
        <v>2.9108605105828351</v>
      </c>
      <c r="G15877">
        <v>5.2231583257578951</v>
      </c>
      <c r="H15877">
        <v>22.79547282665731</v>
      </c>
      <c r="I15877">
        <v>8.0453392265466519</v>
      </c>
      <c r="J15877">
        <v>32.054029482718143</v>
      </c>
      <c r="K15877">
        <v>12.41930229440004</v>
      </c>
      <c r="L15877">
        <v>60.432033794672392</v>
      </c>
      <c r="M15877">
        <v>4.1597701245852949</v>
      </c>
      <c r="N15877">
        <v>207.00362092578331</v>
      </c>
    </row>
    <row r="15878" spans="1:14" x14ac:dyDescent="0.35">
      <c r="A15878" s="1"/>
      <c r="B15878" t="s">
        <v>50</v>
      </c>
      <c r="C15878">
        <f t="shared" si="247"/>
        <v>15874</v>
      </c>
      <c r="D15878">
        <v>0</v>
      </c>
      <c r="E15878">
        <v>3.2164370695053219</v>
      </c>
      <c r="F15878">
        <v>2.9108605105828351</v>
      </c>
      <c r="G15878">
        <v>5.2606003209246186</v>
      </c>
      <c r="H15878">
        <v>22.78725528057705</v>
      </c>
      <c r="I15878">
        <v>8.0453392265466519</v>
      </c>
      <c r="J15878">
        <v>31.98823263807348</v>
      </c>
      <c r="K15878">
        <v>12.371474429338161</v>
      </c>
      <c r="L15878">
        <v>60.525598546572667</v>
      </c>
      <c r="M15878">
        <v>4.0929848244199336</v>
      </c>
      <c r="N15878">
        <v>208.84936216125729</v>
      </c>
    </row>
    <row r="15879" spans="1:14" x14ac:dyDescent="0.35">
      <c r="A15879" s="1"/>
      <c r="B15879" t="s">
        <v>50</v>
      </c>
      <c r="C15879">
        <f t="shared" ref="C15879:C15942" si="248">C15878 + 1</f>
        <v>15875</v>
      </c>
      <c r="D15879">
        <v>0</v>
      </c>
      <c r="E15879">
        <v>3.2164370695053219</v>
      </c>
      <c r="F15879">
        <v>2.9108605105828351</v>
      </c>
      <c r="G15879">
        <v>5.2044373281745333</v>
      </c>
      <c r="H15879">
        <v>21.957283126470202</v>
      </c>
      <c r="I15879">
        <v>7.9758973343323163</v>
      </c>
      <c r="J15879">
        <v>31.374128754723429</v>
      </c>
      <c r="K15879">
        <v>12.366160222109061</v>
      </c>
      <c r="L15879">
        <v>59.640332047823819</v>
      </c>
      <c r="M15879">
        <v>4.0166587670880949</v>
      </c>
      <c r="N15879">
        <v>208.7308855278992</v>
      </c>
    </row>
    <row r="15880" spans="1:14" x14ac:dyDescent="0.35">
      <c r="A15880" s="1"/>
      <c r="B15880" t="s">
        <v>50</v>
      </c>
      <c r="C15880">
        <f t="shared" si="248"/>
        <v>15876</v>
      </c>
      <c r="D15880">
        <v>0</v>
      </c>
      <c r="E15880">
        <v>3.2164370695053219</v>
      </c>
      <c r="F15880">
        <v>2.9108605105828351</v>
      </c>
      <c r="G15880">
        <v>5.1482743354244489</v>
      </c>
      <c r="H15880">
        <v>21.817584843105681</v>
      </c>
      <c r="I15880">
        <v>7.9362162530669824</v>
      </c>
      <c r="J15880">
        <v>31.560553147883269</v>
      </c>
      <c r="K15880">
        <v>12.366160222109061</v>
      </c>
      <c r="L15880">
        <v>60.003795122513388</v>
      </c>
      <c r="M15880">
        <v>4.0198390194769216</v>
      </c>
      <c r="N15880">
        <v>210.58909798793721</v>
      </c>
    </row>
    <row r="15881" spans="1:14" x14ac:dyDescent="0.35">
      <c r="A15881" s="1"/>
      <c r="B15881" t="s">
        <v>50</v>
      </c>
      <c r="C15881">
        <f t="shared" si="248"/>
        <v>15877</v>
      </c>
      <c r="D15881">
        <v>0</v>
      </c>
      <c r="E15881">
        <v>3.2164370695053219</v>
      </c>
      <c r="F15881">
        <v>2.9108605105828351</v>
      </c>
      <c r="G15881">
        <v>5.1857163305911724</v>
      </c>
      <c r="H15881">
        <v>22.417465706965089</v>
      </c>
      <c r="I15881">
        <v>7.9362162530669824</v>
      </c>
      <c r="J15881">
        <v>32.163690890459208</v>
      </c>
      <c r="K15881">
        <v>12.509643817294689</v>
      </c>
      <c r="L15881">
        <v>60.626360587080669</v>
      </c>
      <c r="M15881">
        <v>4.0293797766434016</v>
      </c>
      <c r="N15881">
        <v>213.6570192306846</v>
      </c>
    </row>
    <row r="15882" spans="1:14" x14ac:dyDescent="0.35">
      <c r="A15882" s="1"/>
      <c r="B15882" t="s">
        <v>50</v>
      </c>
      <c r="C15882">
        <f t="shared" si="248"/>
        <v>15878</v>
      </c>
      <c r="D15882">
        <v>0</v>
      </c>
      <c r="E15882">
        <v>3.2164370695053219</v>
      </c>
      <c r="F15882">
        <v>2.9108605105828351</v>
      </c>
      <c r="G15882">
        <v>5.0640298462993218</v>
      </c>
      <c r="H15882">
        <v>21.71075674406223</v>
      </c>
      <c r="I15882">
        <v>7.7179703061076399</v>
      </c>
      <c r="J15882">
        <v>31.944368074977049</v>
      </c>
      <c r="K15882">
        <v>12.4830727811492</v>
      </c>
      <c r="L15882">
        <v>60.50040803644567</v>
      </c>
      <c r="M15882">
        <v>4.035740281421055</v>
      </c>
      <c r="N15882">
        <v>215.01326490202109</v>
      </c>
    </row>
    <row r="15883" spans="1:14" x14ac:dyDescent="0.35">
      <c r="A15883" s="1"/>
      <c r="B15883" t="s">
        <v>50</v>
      </c>
      <c r="C15883">
        <f t="shared" si="248"/>
        <v>15879</v>
      </c>
      <c r="D15883">
        <v>0</v>
      </c>
      <c r="E15883">
        <v>3.2164370695053219</v>
      </c>
      <c r="F15883">
        <v>2.9108605105828351</v>
      </c>
      <c r="G15883">
        <v>5.0453088487159601</v>
      </c>
      <c r="H15883">
        <v>21.365619808691061</v>
      </c>
      <c r="I15883">
        <v>7.708050035791306</v>
      </c>
      <c r="J15883">
        <v>31.659248414850239</v>
      </c>
      <c r="K15883">
        <v>12.403359672712741</v>
      </c>
      <c r="L15883">
        <v>61.090585702278233</v>
      </c>
      <c r="M15883">
        <v>4.035740281421055</v>
      </c>
      <c r="N15883">
        <v>217.37656195690181</v>
      </c>
    </row>
    <row r="15884" spans="1:14" x14ac:dyDescent="0.35">
      <c r="A15884" s="1"/>
      <c r="B15884" t="s">
        <v>50</v>
      </c>
      <c r="C15884">
        <f t="shared" si="248"/>
        <v>15880</v>
      </c>
      <c r="D15884">
        <v>0</v>
      </c>
      <c r="E15884">
        <v>3.2164370695053219</v>
      </c>
      <c r="F15884">
        <v>2.9108605105828351</v>
      </c>
      <c r="G15884">
        <v>5.138913836632768</v>
      </c>
      <c r="H15884">
        <v>21.488882999895051</v>
      </c>
      <c r="I15884">
        <v>7.6386081435769686</v>
      </c>
      <c r="J15884">
        <v>31.593451570205591</v>
      </c>
      <c r="K15884">
        <v>12.421959398014581</v>
      </c>
      <c r="L15884">
        <v>61.14456536683609</v>
      </c>
      <c r="M15884">
        <v>4.0611823005316694</v>
      </c>
      <c r="N15884">
        <v>218.97287870109551</v>
      </c>
    </row>
    <row r="15885" spans="1:14" x14ac:dyDescent="0.35">
      <c r="A15885" s="1"/>
      <c r="B15885" t="s">
        <v>50</v>
      </c>
      <c r="C15885">
        <f t="shared" si="248"/>
        <v>15881</v>
      </c>
      <c r="D15885">
        <v>0</v>
      </c>
      <c r="E15885">
        <v>3.2164370695053219</v>
      </c>
      <c r="F15885">
        <v>2.9108605105828351</v>
      </c>
      <c r="G15885">
        <v>5.0733903450910018</v>
      </c>
      <c r="H15885">
        <v>21.34918471653053</v>
      </c>
      <c r="I15885">
        <v>7.6882094951586382</v>
      </c>
      <c r="J15885">
        <v>31.670214555624352</v>
      </c>
      <c r="K15885">
        <v>12.634527687178471</v>
      </c>
      <c r="L15885">
        <v>61.89308338203837</v>
      </c>
      <c r="M15885">
        <v>4.0770835624758011</v>
      </c>
      <c r="N15885">
        <v>224.3199162329164</v>
      </c>
    </row>
    <row r="15886" spans="1:14" x14ac:dyDescent="0.35">
      <c r="A15886" s="1"/>
      <c r="B15886" t="s">
        <v>50</v>
      </c>
      <c r="C15886">
        <f t="shared" si="248"/>
        <v>15882</v>
      </c>
      <c r="D15886">
        <v>0</v>
      </c>
      <c r="E15886">
        <v>3.2164370695053219</v>
      </c>
      <c r="F15886">
        <v>2.9108605105828351</v>
      </c>
      <c r="G15886">
        <v>5.2512398221329377</v>
      </c>
      <c r="H15886">
        <v>21.825802389185949</v>
      </c>
      <c r="I15886">
        <v>8.2040635516079927</v>
      </c>
      <c r="J15886">
        <v>32.11982632736278</v>
      </c>
      <c r="K15886">
        <v>13.064978472735341</v>
      </c>
      <c r="L15886">
        <v>63.318146526365787</v>
      </c>
      <c r="M15886">
        <v>4.1661306293629483</v>
      </c>
      <c r="N15886">
        <v>228.80020365753839</v>
      </c>
    </row>
    <row r="15887" spans="1:14" x14ac:dyDescent="0.35">
      <c r="A15887" s="1"/>
      <c r="B15887" t="s">
        <v>50</v>
      </c>
      <c r="C15887">
        <f t="shared" si="248"/>
        <v>15883</v>
      </c>
      <c r="D15887">
        <v>0</v>
      </c>
      <c r="E15887">
        <v>6.4328741390106448</v>
      </c>
      <c r="F15887">
        <v>2.9108605105828351</v>
      </c>
      <c r="G15887">
        <v>5.2886818172996612</v>
      </c>
      <c r="H15887">
        <v>21.488882999895051</v>
      </c>
      <c r="I15887">
        <v>8.1941432812916588</v>
      </c>
      <c r="J15887">
        <v>31.922435793428839</v>
      </c>
      <c r="K15887">
        <v>13.051692954662601</v>
      </c>
      <c r="L15887">
        <v>63.199391264338502</v>
      </c>
      <c r="M15887">
        <v>4.1438688626411606</v>
      </c>
      <c r="N15887">
        <v>228.3699464100799</v>
      </c>
    </row>
    <row r="15888" spans="1:14" x14ac:dyDescent="0.35">
      <c r="A15888" s="1"/>
      <c r="B15888" t="s">
        <v>50</v>
      </c>
      <c r="C15888">
        <f t="shared" si="248"/>
        <v>15884</v>
      </c>
      <c r="D15888">
        <v>0</v>
      </c>
      <c r="E15888">
        <v>6.4328741390106448</v>
      </c>
      <c r="F15888">
        <v>2.9108605105828351</v>
      </c>
      <c r="G15888">
        <v>5.3354843112580648</v>
      </c>
      <c r="H15888">
        <v>21.83401993526622</v>
      </c>
      <c r="I15888">
        <v>8.2338243625569927</v>
      </c>
      <c r="J15888">
        <v>32.11982632736278</v>
      </c>
      <c r="K15888">
        <v>13.272232554670129</v>
      </c>
      <c r="L15888">
        <v>64.156630649164484</v>
      </c>
      <c r="M15888">
        <v>4.169310881751775</v>
      </c>
      <c r="N15888">
        <v>230.09097539991379</v>
      </c>
    </row>
    <row r="15889" spans="1:14" x14ac:dyDescent="0.35">
      <c r="A15889" s="1"/>
      <c r="B15889" t="s">
        <v>50</v>
      </c>
      <c r="C15889">
        <f t="shared" si="248"/>
        <v>15885</v>
      </c>
      <c r="D15889">
        <v>0</v>
      </c>
      <c r="E15889">
        <v>6.4328741390106448</v>
      </c>
      <c r="F15889">
        <v>2.9108605105828351</v>
      </c>
      <c r="G15889">
        <v>5.2793213185079804</v>
      </c>
      <c r="H15889">
        <v>21.373837354771329</v>
      </c>
      <c r="I15889">
        <v>8.3528676063529979</v>
      </c>
      <c r="J15889">
        <v>32.152724749685113</v>
      </c>
      <c r="K15889">
        <v>13.333345937804751</v>
      </c>
      <c r="L15889">
        <v>64.815182556770338</v>
      </c>
      <c r="M15889">
        <v>4.1820318913070818</v>
      </c>
      <c r="N15889">
        <v>231.6218182151465</v>
      </c>
    </row>
    <row r="15890" spans="1:14" x14ac:dyDescent="0.35">
      <c r="A15890" s="1"/>
      <c r="B15890" t="s">
        <v>50</v>
      </c>
      <c r="C15890">
        <f t="shared" si="248"/>
        <v>15886</v>
      </c>
      <c r="D15890">
        <v>0</v>
      </c>
      <c r="E15890">
        <v>6.4328741390106448</v>
      </c>
      <c r="F15890">
        <v>2.9108605105828351</v>
      </c>
      <c r="G15890">
        <v>5.2886818172996612</v>
      </c>
      <c r="H15890">
        <v>20.831479313473789</v>
      </c>
      <c r="I15890">
        <v>8.2437446328733266</v>
      </c>
      <c r="J15890">
        <v>31.768909822591318</v>
      </c>
      <c r="K15890">
        <v>13.26957545105558</v>
      </c>
      <c r="L15890">
        <v>64.473311347903916</v>
      </c>
      <c r="M15890">
        <v>4.1947529008623894</v>
      </c>
      <c r="N15890">
        <v>232.64757643553659</v>
      </c>
    </row>
    <row r="15891" spans="1:14" x14ac:dyDescent="0.35">
      <c r="A15891" s="1"/>
      <c r="B15891" t="s">
        <v>50</v>
      </c>
      <c r="C15891">
        <f t="shared" si="248"/>
        <v>15887</v>
      </c>
      <c r="D15891">
        <v>0</v>
      </c>
      <c r="E15891">
        <v>6.4328741390106448</v>
      </c>
      <c r="F15891">
        <v>2.9108605105828351</v>
      </c>
      <c r="G15891">
        <v>5.1295533378410871</v>
      </c>
      <c r="H15891">
        <v>20.80682667523299</v>
      </c>
      <c r="I15891">
        <v>7.8766946311689789</v>
      </c>
      <c r="J15891">
        <v>31.615383851753801</v>
      </c>
      <c r="K15891">
        <v>12.921494877549719</v>
      </c>
      <c r="L15891">
        <v>63.418908566873782</v>
      </c>
      <c r="M15891">
        <v>4.0261995242545749</v>
      </c>
      <c r="N15891">
        <v>230.7955995877806</v>
      </c>
    </row>
    <row r="15892" spans="1:14" x14ac:dyDescent="0.35">
      <c r="A15892" s="1"/>
      <c r="B15892" t="s">
        <v>50</v>
      </c>
      <c r="C15892">
        <f t="shared" si="248"/>
        <v>15888</v>
      </c>
      <c r="D15892">
        <v>0</v>
      </c>
      <c r="E15892">
        <v>6.4328741390106448</v>
      </c>
      <c r="F15892">
        <v>2.9108605105828351</v>
      </c>
      <c r="G15892">
        <v>5.1108323402577254</v>
      </c>
      <c r="H15892">
        <v>21.012265327239639</v>
      </c>
      <c r="I15892">
        <v>7.7874121983219764</v>
      </c>
      <c r="J15892">
        <v>31.779875963365431</v>
      </c>
      <c r="K15892">
        <v>12.8497530799569</v>
      </c>
      <c r="L15892">
        <v>63.023057693449502</v>
      </c>
      <c r="M15892">
        <v>4.0548217957540151</v>
      </c>
      <c r="N15892">
        <v>229.52665248839219</v>
      </c>
    </row>
    <row r="15893" spans="1:14" x14ac:dyDescent="0.35">
      <c r="A15893" s="1"/>
      <c r="B15893" t="s">
        <v>50</v>
      </c>
      <c r="C15893">
        <f t="shared" si="248"/>
        <v>15889</v>
      </c>
      <c r="D15893">
        <v>0</v>
      </c>
      <c r="E15893">
        <v>6.4328741390106448</v>
      </c>
      <c r="F15893">
        <v>2.9108605105828351</v>
      </c>
      <c r="G15893">
        <v>5.1201928390494063</v>
      </c>
      <c r="H15893">
        <v>21.39027244693186</v>
      </c>
      <c r="I15893">
        <v>7.7774919280056416</v>
      </c>
      <c r="J15893">
        <v>31.505722444012729</v>
      </c>
      <c r="K15893">
        <v>12.740811831760411</v>
      </c>
      <c r="L15893">
        <v>63.264166861807929</v>
      </c>
      <c r="M15893">
        <v>4.0166587670880949</v>
      </c>
      <c r="N15893">
        <v>227.69650028362321</v>
      </c>
    </row>
    <row r="15894" spans="1:14" x14ac:dyDescent="0.35">
      <c r="A15894" s="1"/>
      <c r="B15894" t="s">
        <v>50</v>
      </c>
      <c r="C15894">
        <f t="shared" si="248"/>
        <v>15890</v>
      </c>
      <c r="D15894">
        <v>0</v>
      </c>
      <c r="E15894">
        <v>6.4328741390106448</v>
      </c>
      <c r="F15894">
        <v>2.9108605105828351</v>
      </c>
      <c r="G15894">
        <v>5.138913836632768</v>
      </c>
      <c r="H15894">
        <v>20.995830235079101</v>
      </c>
      <c r="I15894">
        <v>7.8866149014853129</v>
      </c>
      <c r="J15894">
        <v>31.54958700710916</v>
      </c>
      <c r="K15894">
        <v>12.87632411610239</v>
      </c>
      <c r="L15894">
        <v>63.843548594728922</v>
      </c>
      <c r="M15894">
        <v>4.0516415433651876</v>
      </c>
      <c r="N15894">
        <v>230.6022956070384</v>
      </c>
    </row>
    <row r="15895" spans="1:14" x14ac:dyDescent="0.35">
      <c r="A15895" s="1"/>
      <c r="B15895" t="s">
        <v>50</v>
      </c>
      <c r="C15895">
        <f t="shared" si="248"/>
        <v>15891</v>
      </c>
      <c r="D15895">
        <v>0</v>
      </c>
      <c r="E15895">
        <v>6.4328741390106448</v>
      </c>
      <c r="F15895">
        <v>2.9108605105828351</v>
      </c>
      <c r="G15895">
        <v>5.1669953330078107</v>
      </c>
      <c r="H15895">
        <v>21.135528518443621</v>
      </c>
      <c r="I15895">
        <v>7.8469338202199781</v>
      </c>
      <c r="J15895">
        <v>31.450891740142179</v>
      </c>
      <c r="K15895">
        <v>12.971979846226141</v>
      </c>
      <c r="L15895">
        <v>63.508874674470214</v>
      </c>
      <c r="M15895">
        <v>4.0548217957540151</v>
      </c>
      <c r="N15895">
        <v>232.89388312067589</v>
      </c>
    </row>
    <row r="15896" spans="1:14" x14ac:dyDescent="0.35">
      <c r="A15896" s="1"/>
      <c r="B15896" t="s">
        <v>50</v>
      </c>
      <c r="C15896">
        <f t="shared" si="248"/>
        <v>15892</v>
      </c>
      <c r="D15896">
        <v>0</v>
      </c>
      <c r="E15896">
        <v>6.4328741390106448</v>
      </c>
      <c r="F15896">
        <v>2.9108605105828351</v>
      </c>
      <c r="G15896">
        <v>5.1108323402577254</v>
      </c>
      <c r="H15896">
        <v>20.831479313473789</v>
      </c>
      <c r="I15896">
        <v>7.7675716576893086</v>
      </c>
      <c r="J15896">
        <v>31.110941376144829</v>
      </c>
      <c r="K15896">
        <v>12.868352805258739</v>
      </c>
      <c r="L15896">
        <v>63.026656337753359</v>
      </c>
      <c r="M15896">
        <v>4.0898045720311078</v>
      </c>
      <c r="N15896">
        <v>232.84711602856089</v>
      </c>
    </row>
    <row r="15897" spans="1:14" x14ac:dyDescent="0.35">
      <c r="A15897" s="1"/>
      <c r="B15897" t="s">
        <v>50</v>
      </c>
      <c r="C15897">
        <f t="shared" si="248"/>
        <v>15893</v>
      </c>
      <c r="D15897">
        <v>0</v>
      </c>
      <c r="E15897">
        <v>6.4328741390106448</v>
      </c>
      <c r="F15897">
        <v>2.9108605105828351</v>
      </c>
      <c r="G15897">
        <v>5.0265878511325983</v>
      </c>
      <c r="H15897">
        <v>21.036917965480431</v>
      </c>
      <c r="I15897">
        <v>7.8270932795873103</v>
      </c>
      <c r="J15897">
        <v>31.363162613949321</v>
      </c>
      <c r="K15897">
        <v>13.04903585104805</v>
      </c>
      <c r="L15897">
        <v>62.817934968129649</v>
      </c>
      <c r="M15897">
        <v>4.0993453291975879</v>
      </c>
      <c r="N15897">
        <v>233.80740031998991</v>
      </c>
    </row>
    <row r="15898" spans="1:14" x14ac:dyDescent="0.35">
      <c r="A15898" s="1"/>
      <c r="B15898" t="s">
        <v>50</v>
      </c>
      <c r="C15898">
        <f t="shared" si="248"/>
        <v>15894</v>
      </c>
      <c r="D15898">
        <v>0</v>
      </c>
      <c r="E15898">
        <v>6.4328741390106448</v>
      </c>
      <c r="F15898">
        <v>2.9108605105828351</v>
      </c>
      <c r="G15898">
        <v>5.1108323402577254</v>
      </c>
      <c r="H15898">
        <v>21.694321651901699</v>
      </c>
      <c r="I15898">
        <v>7.9163757124343146</v>
      </c>
      <c r="J15898">
        <v>31.812774385687749</v>
      </c>
      <c r="K15898">
        <v>13.12609185586996</v>
      </c>
      <c r="L15898">
        <v>62.853921411168223</v>
      </c>
      <c r="M15898">
        <v>4.1311478530858547</v>
      </c>
      <c r="N15898">
        <v>235.9119194651673</v>
      </c>
    </row>
    <row r="15899" spans="1:14" x14ac:dyDescent="0.35">
      <c r="A15899" s="1"/>
      <c r="B15899" t="s">
        <v>50</v>
      </c>
      <c r="C15899">
        <f t="shared" si="248"/>
        <v>15895</v>
      </c>
      <c r="D15899">
        <v>0</v>
      </c>
      <c r="E15899">
        <v>6.4328741390106448</v>
      </c>
      <c r="F15899">
        <v>2.9108605105828351</v>
      </c>
      <c r="G15899">
        <v>4.9610643595908321</v>
      </c>
      <c r="H15899">
        <v>21.39027244693186</v>
      </c>
      <c r="I15899">
        <v>7.7973324686383094</v>
      </c>
      <c r="J15899">
        <v>30.71616030827694</v>
      </c>
      <c r="K15899">
        <v>12.78598259320774</v>
      </c>
      <c r="L15899">
        <v>61.817511851657372</v>
      </c>
      <c r="M15899">
        <v>4.0516415433651876</v>
      </c>
      <c r="N15899">
        <v>233.40832113394151</v>
      </c>
    </row>
    <row r="15900" spans="1:14" x14ac:dyDescent="0.35">
      <c r="A15900" s="1"/>
      <c r="B15900" t="s">
        <v>50</v>
      </c>
      <c r="C15900">
        <f t="shared" si="248"/>
        <v>15896</v>
      </c>
      <c r="D15900">
        <v>0</v>
      </c>
      <c r="E15900">
        <v>6.4328741390106448</v>
      </c>
      <c r="F15900">
        <v>2.9108605105828351</v>
      </c>
      <c r="G15900">
        <v>4.9236223644241086</v>
      </c>
      <c r="H15900">
        <v>21.275226801808142</v>
      </c>
      <c r="I15900">
        <v>7.5989270623116347</v>
      </c>
      <c r="J15900">
        <v>30.56263433743942</v>
      </c>
      <c r="K15900">
        <v>12.71158369200038</v>
      </c>
      <c r="L15900">
        <v>61.436055555448519</v>
      </c>
      <c r="M15900">
        <v>4.0548217957540151</v>
      </c>
      <c r="N15900">
        <v>232.83464480399689</v>
      </c>
    </row>
    <row r="15901" spans="1:14" x14ac:dyDescent="0.35">
      <c r="A15901" s="1"/>
      <c r="B15901" t="s">
        <v>50</v>
      </c>
      <c r="C15901">
        <f t="shared" si="248"/>
        <v>15897</v>
      </c>
      <c r="D15901">
        <v>0</v>
      </c>
      <c r="E15901">
        <v>6.4328741390106448</v>
      </c>
      <c r="F15901">
        <v>2.9108605105828351</v>
      </c>
      <c r="G15901">
        <v>5.0453088487159601</v>
      </c>
      <c r="H15901">
        <v>21.439577723413461</v>
      </c>
      <c r="I15901">
        <v>7.5096446294646313</v>
      </c>
      <c r="J15901">
        <v>30.628431182084071</v>
      </c>
      <c r="K15901">
        <v>12.847095976342359</v>
      </c>
      <c r="L15901">
        <v>61.749137609884087</v>
      </c>
      <c r="M15901">
        <v>4.0421007861987084</v>
      </c>
      <c r="N15901">
        <v>233.98511527002711</v>
      </c>
    </row>
    <row r="15902" spans="1:14" x14ac:dyDescent="0.35">
      <c r="A15902" s="1"/>
      <c r="B15902" t="s">
        <v>50</v>
      </c>
      <c r="C15902">
        <f t="shared" si="248"/>
        <v>15898</v>
      </c>
      <c r="D15902">
        <v>0</v>
      </c>
      <c r="E15902">
        <v>6.4328741390106448</v>
      </c>
      <c r="F15902">
        <v>2.9108605105828351</v>
      </c>
      <c r="G15902">
        <v>5.0733903450910018</v>
      </c>
      <c r="H15902">
        <v>21.43136017733319</v>
      </c>
      <c r="I15902">
        <v>7.3310797637706244</v>
      </c>
      <c r="J15902">
        <v>30.683261885954611</v>
      </c>
      <c r="K15902">
        <v>13.16329130647364</v>
      </c>
      <c r="L15902">
        <v>62.292532899766513</v>
      </c>
      <c r="M15902">
        <v>4.0293797766434016</v>
      </c>
      <c r="N15902">
        <v>236.80361202149419</v>
      </c>
    </row>
    <row r="15903" spans="1:14" x14ac:dyDescent="0.35">
      <c r="A15903" s="1"/>
      <c r="B15903" t="s">
        <v>50</v>
      </c>
      <c r="C15903">
        <f t="shared" si="248"/>
        <v>15899</v>
      </c>
      <c r="D15903">
        <v>0</v>
      </c>
      <c r="E15903">
        <v>6.4328741390106448</v>
      </c>
      <c r="F15903">
        <v>2.9108605105828351</v>
      </c>
      <c r="G15903">
        <v>5.0640298462993218</v>
      </c>
      <c r="H15903">
        <v>20.584952931065811</v>
      </c>
      <c r="I15903">
        <v>7.2715581418726218</v>
      </c>
      <c r="J15903">
        <v>30.310413099634939</v>
      </c>
      <c r="K15903">
        <v>13.03840743658985</v>
      </c>
      <c r="L15903">
        <v>61.198545031393948</v>
      </c>
      <c r="M15903">
        <v>4.035740281421055</v>
      </c>
      <c r="N15903">
        <v>234.73338874386801</v>
      </c>
    </row>
    <row r="15904" spans="1:14" x14ac:dyDescent="0.35">
      <c r="A15904" s="1"/>
      <c r="B15904" t="s">
        <v>50</v>
      </c>
      <c r="C15904">
        <f t="shared" si="248"/>
        <v>15900</v>
      </c>
      <c r="D15904">
        <v>0</v>
      </c>
      <c r="E15904">
        <v>6.4328741390106448</v>
      </c>
      <c r="F15904">
        <v>2.9108605105828351</v>
      </c>
      <c r="G15904">
        <v>5.1576348342161298</v>
      </c>
      <c r="H15904">
        <v>20.11655280449067</v>
      </c>
      <c r="I15904">
        <v>7.2120365199746193</v>
      </c>
      <c r="J15904">
        <v>30.321379240409041</v>
      </c>
      <c r="K15904">
        <v>13.09420661249537</v>
      </c>
      <c r="L15904">
        <v>60.964633151643227</v>
      </c>
      <c r="M15904">
        <v>4.1470491150299882</v>
      </c>
      <c r="N15904">
        <v>236.24864252839561</v>
      </c>
    </row>
    <row r="15905" spans="1:14" x14ac:dyDescent="0.35">
      <c r="A15905" s="1"/>
      <c r="B15905" t="s">
        <v>50</v>
      </c>
      <c r="C15905">
        <f t="shared" si="248"/>
        <v>15901</v>
      </c>
      <c r="D15905">
        <v>0</v>
      </c>
      <c r="E15905">
        <v>6.4328741390106448</v>
      </c>
      <c r="F15905">
        <v>2.9108605105828351</v>
      </c>
      <c r="G15905">
        <v>5.5882177786334468</v>
      </c>
      <c r="H15905">
        <v>20.732868760510598</v>
      </c>
      <c r="I15905">
        <v>7.8370135499036442</v>
      </c>
      <c r="J15905">
        <v>31.955334215751162</v>
      </c>
      <c r="K15905">
        <v>14.470586284831541</v>
      </c>
      <c r="L15905">
        <v>63.627629936497499</v>
      </c>
      <c r="M15905">
        <v>4.506417634967403</v>
      </c>
      <c r="N15905">
        <v>248.23037152827189</v>
      </c>
    </row>
    <row r="15906" spans="1:14" x14ac:dyDescent="0.35">
      <c r="A15906" s="1"/>
      <c r="B15906" t="s">
        <v>50</v>
      </c>
      <c r="C15906">
        <f t="shared" si="248"/>
        <v>15902</v>
      </c>
      <c r="D15906">
        <v>0</v>
      </c>
      <c r="E15906">
        <v>6.4328741390106448</v>
      </c>
      <c r="F15906">
        <v>2.9108605105828351</v>
      </c>
      <c r="G15906">
        <v>5.5882177786334468</v>
      </c>
      <c r="H15906">
        <v>20.79860912915273</v>
      </c>
      <c r="I15906">
        <v>7.6981297654749721</v>
      </c>
      <c r="J15906">
        <v>31.88953737110651</v>
      </c>
      <c r="K15906">
        <v>14.26598930651129</v>
      </c>
      <c r="L15906">
        <v>63.224581774465499</v>
      </c>
      <c r="M15906">
        <v>4.4873361206344429</v>
      </c>
      <c r="N15906">
        <v>246.74317799901331</v>
      </c>
    </row>
    <row r="15907" spans="1:14" x14ac:dyDescent="0.35">
      <c r="A15907" s="1"/>
      <c r="B15907" t="s">
        <v>50</v>
      </c>
      <c r="C15907">
        <f t="shared" si="248"/>
        <v>15903</v>
      </c>
      <c r="D15907">
        <v>0</v>
      </c>
      <c r="E15907">
        <v>6.4328741390106448</v>
      </c>
      <c r="F15907">
        <v>2.9108605105828351</v>
      </c>
      <c r="G15907">
        <v>5.5601362822584051</v>
      </c>
      <c r="H15907">
        <v>20.65891084578821</v>
      </c>
      <c r="I15907">
        <v>7.7973324686383094</v>
      </c>
      <c r="J15907">
        <v>31.692146837172562</v>
      </c>
      <c r="K15907">
        <v>14.34038820771865</v>
      </c>
      <c r="L15907">
        <v>63.206588552946222</v>
      </c>
      <c r="M15907">
        <v>4.4650743539126561</v>
      </c>
      <c r="N15907">
        <v>246.70888213146219</v>
      </c>
    </row>
    <row r="15908" spans="1:14" x14ac:dyDescent="0.35">
      <c r="A15908" s="1"/>
      <c r="B15908" t="s">
        <v>50</v>
      </c>
      <c r="C15908">
        <f t="shared" si="248"/>
        <v>15904</v>
      </c>
      <c r="D15908">
        <v>0</v>
      </c>
      <c r="E15908">
        <v>6.4328741390106448</v>
      </c>
      <c r="F15908">
        <v>2.9108605105828351</v>
      </c>
      <c r="G15908">
        <v>5.5039732895083198</v>
      </c>
      <c r="H15908">
        <v>21.102658334122559</v>
      </c>
      <c r="I15908">
        <v>7.7477311170566407</v>
      </c>
      <c r="J15908">
        <v>31.911469652654731</v>
      </c>
      <c r="K15908">
        <v>14.32178848241681</v>
      </c>
      <c r="L15908">
        <v>62.677587840279223</v>
      </c>
      <c r="M15908">
        <v>4.3982890537472956</v>
      </c>
      <c r="N15908">
        <v>247.4945692789951</v>
      </c>
    </row>
    <row r="15909" spans="1:14" x14ac:dyDescent="0.35">
      <c r="A15909" s="1"/>
      <c r="B15909" t="s">
        <v>50</v>
      </c>
      <c r="C15909">
        <f t="shared" si="248"/>
        <v>15905</v>
      </c>
      <c r="D15909">
        <v>0</v>
      </c>
      <c r="E15909">
        <v>6.4328741390106448</v>
      </c>
      <c r="F15909">
        <v>2.9108605105828351</v>
      </c>
      <c r="G15909">
        <v>4.8019358801322589</v>
      </c>
      <c r="H15909">
        <v>17.955338185380761</v>
      </c>
      <c r="I15909">
        <v>7.0632324652296132</v>
      </c>
      <c r="J15909">
        <v>29.509884823125041</v>
      </c>
      <c r="K15909">
        <v>12.75144024621861</v>
      </c>
      <c r="L15909">
        <v>59.212093375664828</v>
      </c>
      <c r="M15909">
        <v>4.0452810385875351</v>
      </c>
      <c r="N15909">
        <v>232.16119867754011</v>
      </c>
    </row>
    <row r="15910" spans="1:14" x14ac:dyDescent="0.35">
      <c r="A15910" s="1"/>
      <c r="B15910" t="s">
        <v>50</v>
      </c>
      <c r="C15910">
        <f t="shared" si="248"/>
        <v>15906</v>
      </c>
      <c r="D15910">
        <v>0</v>
      </c>
      <c r="E15910">
        <v>3.2164370695053219</v>
      </c>
      <c r="F15910">
        <v>2.9108605105828351</v>
      </c>
      <c r="G15910">
        <v>4.6147259042986422</v>
      </c>
      <c r="H15910">
        <v>17.380109959762159</v>
      </c>
      <c r="I15910">
        <v>6.8549067885866064</v>
      </c>
      <c r="J15910">
        <v>28.961577784419632</v>
      </c>
      <c r="K15910">
        <v>12.45118753777462</v>
      </c>
      <c r="L15910">
        <v>58.654303508566983</v>
      </c>
      <c r="M15910">
        <v>3.9021696810903341</v>
      </c>
      <c r="N15910">
        <v>227.07917466770451</v>
      </c>
    </row>
    <row r="15911" spans="1:14" x14ac:dyDescent="0.35">
      <c r="A15911" s="1"/>
      <c r="B15911" t="s">
        <v>50</v>
      </c>
      <c r="C15911">
        <f t="shared" si="248"/>
        <v>15907</v>
      </c>
      <c r="D15911">
        <v>0</v>
      </c>
      <c r="E15911">
        <v>3.2164370695053219</v>
      </c>
      <c r="F15911">
        <v>2.9108605105828351</v>
      </c>
      <c r="G15911">
        <v>4.539841913965196</v>
      </c>
      <c r="H15911">
        <v>16.90349228710674</v>
      </c>
      <c r="I15911">
        <v>6.775544626055936</v>
      </c>
      <c r="J15911">
        <v>28.446169168036551</v>
      </c>
      <c r="K15911">
        <v>12.07919303173782</v>
      </c>
      <c r="L15911">
        <v>57.898588204756983</v>
      </c>
      <c r="M15911">
        <v>3.8035818570367068</v>
      </c>
      <c r="N15911">
        <v>221.16157861207989</v>
      </c>
    </row>
    <row r="15912" spans="1:14" x14ac:dyDescent="0.35">
      <c r="A15912" s="1"/>
      <c r="B15912" t="s">
        <v>50</v>
      </c>
      <c r="C15912">
        <f t="shared" si="248"/>
        <v>15908</v>
      </c>
      <c r="D15912">
        <v>0</v>
      </c>
      <c r="E15912">
        <v>3.2164370695053219</v>
      </c>
      <c r="F15912">
        <v>2.9108605105828351</v>
      </c>
      <c r="G15912">
        <v>4.4743184224234298</v>
      </c>
      <c r="H15912">
        <v>16.648748358618501</v>
      </c>
      <c r="I15912">
        <v>6.8053054370049368</v>
      </c>
      <c r="J15912">
        <v>28.17201564868385</v>
      </c>
      <c r="K15912">
        <v>11.81879687751206</v>
      </c>
      <c r="L15912">
        <v>57.945370580707127</v>
      </c>
      <c r="M15912">
        <v>3.7240755473160401</v>
      </c>
      <c r="N15912">
        <v>220.05475743202371</v>
      </c>
    </row>
    <row r="15913" spans="1:14" x14ac:dyDescent="0.35">
      <c r="A15913" s="1"/>
      <c r="B15913" t="s">
        <v>50</v>
      </c>
      <c r="C15913">
        <f t="shared" si="248"/>
        <v>15909</v>
      </c>
      <c r="D15913">
        <v>0</v>
      </c>
      <c r="E15913">
        <v>3.2164370695053219</v>
      </c>
      <c r="F15913">
        <v>2.9108605105828351</v>
      </c>
      <c r="G15913">
        <v>4.5585629115485578</v>
      </c>
      <c r="H15913">
        <v>16.500832529173721</v>
      </c>
      <c r="I15913">
        <v>6.9243486808009411</v>
      </c>
      <c r="J15913">
        <v>28.42423688648833</v>
      </c>
      <c r="K15913">
        <v>12.00479413053046</v>
      </c>
      <c r="L15913">
        <v>58.247656702231119</v>
      </c>
      <c r="M15913">
        <v>3.7622385759819599</v>
      </c>
      <c r="N15913">
        <v>222.96990617386189</v>
      </c>
    </row>
    <row r="15914" spans="1:14" x14ac:dyDescent="0.35">
      <c r="A15914" s="1"/>
      <c r="B15914" t="s">
        <v>50</v>
      </c>
      <c r="C15914">
        <f t="shared" si="248"/>
        <v>15910</v>
      </c>
      <c r="D15914">
        <v>0</v>
      </c>
      <c r="E15914">
        <v>3.2164370695053219</v>
      </c>
      <c r="F15914">
        <v>2.9108605105828351</v>
      </c>
      <c r="G15914">
        <v>4.7644938849655354</v>
      </c>
      <c r="H15914">
        <v>16.114607863401218</v>
      </c>
      <c r="I15914">
        <v>7.1128338168112819</v>
      </c>
      <c r="J15914">
        <v>29.279595866868771</v>
      </c>
      <c r="K15914">
        <v>12.270504491985321</v>
      </c>
      <c r="L15914">
        <v>58.625514354136122</v>
      </c>
      <c r="M15914">
        <v>3.8512856428691071</v>
      </c>
      <c r="N15914">
        <v>227.69650028362321</v>
      </c>
    </row>
    <row r="15915" spans="1:14" x14ac:dyDescent="0.35">
      <c r="A15915" s="1"/>
      <c r="B15915" t="s">
        <v>50</v>
      </c>
      <c r="C15915">
        <f t="shared" si="248"/>
        <v>15911</v>
      </c>
      <c r="D15915">
        <v>0</v>
      </c>
      <c r="E15915">
        <v>3.2164370695053219</v>
      </c>
      <c r="F15915">
        <v>2.9108605105828351</v>
      </c>
      <c r="G15915">
        <v>4.792575381340578</v>
      </c>
      <c r="H15915">
        <v>16.278958785006541</v>
      </c>
      <c r="I15915">
        <v>7.2318770606072871</v>
      </c>
      <c r="J15915">
        <v>29.498918682350929</v>
      </c>
      <c r="K15915">
        <v>12.31301814981809</v>
      </c>
      <c r="L15915">
        <v>59.017766583256552</v>
      </c>
      <c r="M15915">
        <v>3.8958091763126812</v>
      </c>
      <c r="N15915">
        <v>227.89603987664739</v>
      </c>
    </row>
    <row r="15916" spans="1:14" x14ac:dyDescent="0.35">
      <c r="A15916" s="1"/>
      <c r="B15916" t="s">
        <v>50</v>
      </c>
      <c r="C15916">
        <f t="shared" si="248"/>
        <v>15912</v>
      </c>
      <c r="D15916">
        <v>0</v>
      </c>
      <c r="E15916">
        <v>3.2164370695053219</v>
      </c>
      <c r="F15916">
        <v>2.9108605105828351</v>
      </c>
      <c r="G15916">
        <v>4.8674593716740242</v>
      </c>
      <c r="H15916">
        <v>16.40222197621053</v>
      </c>
      <c r="I15916">
        <v>7.5790865216789678</v>
      </c>
      <c r="J15916">
        <v>29.981428876411691</v>
      </c>
      <c r="K15916">
        <v>12.58935692573114</v>
      </c>
      <c r="L15916">
        <v>59.287664906045833</v>
      </c>
      <c r="M15916">
        <v>3.9435129621450811</v>
      </c>
      <c r="N15916">
        <v>230.69582979126849</v>
      </c>
    </row>
    <row r="15917" spans="1:14" x14ac:dyDescent="0.35">
      <c r="A15917" s="1"/>
      <c r="B15917" t="s">
        <v>50</v>
      </c>
      <c r="C15917">
        <f t="shared" si="248"/>
        <v>15913</v>
      </c>
      <c r="D15917">
        <v>0</v>
      </c>
      <c r="E15917">
        <v>3.2164370695053219</v>
      </c>
      <c r="F15917">
        <v>2.9108605105828351</v>
      </c>
      <c r="G15917">
        <v>4.886180369257386</v>
      </c>
      <c r="H15917">
        <v>16.385786884049999</v>
      </c>
      <c r="I15917">
        <v>7.5989270623116347</v>
      </c>
      <c r="J15917">
        <v>29.849835187122391</v>
      </c>
      <c r="K15917">
        <v>12.6637558269385</v>
      </c>
      <c r="L15917">
        <v>59.233685241487969</v>
      </c>
      <c r="M15917">
        <v>3.898989428701507</v>
      </c>
      <c r="N15917">
        <v>230.79248178163959</v>
      </c>
    </row>
    <row r="15918" spans="1:14" x14ac:dyDescent="0.35">
      <c r="A15918" s="1"/>
      <c r="B15918" t="s">
        <v>50</v>
      </c>
      <c r="C15918">
        <f t="shared" si="248"/>
        <v>15914</v>
      </c>
      <c r="D15918">
        <v>0</v>
      </c>
      <c r="E15918">
        <v>3.2164370695053219</v>
      </c>
      <c r="F15918">
        <v>2.9108605105828351</v>
      </c>
      <c r="G15918">
        <v>4.7551333861738554</v>
      </c>
      <c r="H15918">
        <v>15.761253381949791</v>
      </c>
      <c r="I15918">
        <v>7.2715581418726218</v>
      </c>
      <c r="J15918">
        <v>28.917713221323201</v>
      </c>
      <c r="K15918">
        <v>12.509643817294689</v>
      </c>
      <c r="L15918">
        <v>58.236860769319549</v>
      </c>
      <c r="M15918">
        <v>3.8608264000355872</v>
      </c>
      <c r="N15918">
        <v>226.77674747202721</v>
      </c>
    </row>
    <row r="15919" spans="1:14" x14ac:dyDescent="0.35">
      <c r="A15919" s="1"/>
      <c r="B15919" t="s">
        <v>50</v>
      </c>
      <c r="C15919">
        <f t="shared" si="248"/>
        <v>15915</v>
      </c>
      <c r="D15919">
        <v>0</v>
      </c>
      <c r="E15919">
        <v>3.2164370695053219</v>
      </c>
      <c r="F15919">
        <v>2.9108605105828351</v>
      </c>
      <c r="G15919">
        <v>4.7364123885904927</v>
      </c>
      <c r="H15919">
        <v>15.45720417697996</v>
      </c>
      <c r="I15919">
        <v>7.251717601239954</v>
      </c>
      <c r="J15919">
        <v>28.665491983518709</v>
      </c>
      <c r="K15919">
        <v>12.35021760042177</v>
      </c>
      <c r="L15919">
        <v>57.056505437654423</v>
      </c>
      <c r="M15919">
        <v>3.8226633713696669</v>
      </c>
      <c r="N15919">
        <v>223.1413855116171</v>
      </c>
    </row>
    <row r="15920" spans="1:14" x14ac:dyDescent="0.35">
      <c r="A15920" s="1"/>
      <c r="B15920" t="s">
        <v>50</v>
      </c>
      <c r="C15920">
        <f t="shared" si="248"/>
        <v>15916</v>
      </c>
      <c r="D15920">
        <v>0</v>
      </c>
      <c r="E15920">
        <v>3.2164370695053219</v>
      </c>
      <c r="F15920">
        <v>2.9108605105828351</v>
      </c>
      <c r="G15920">
        <v>4.6053654055069613</v>
      </c>
      <c r="H15920">
        <v>15.153154972010119</v>
      </c>
      <c r="I15920">
        <v>7.1822757090256184</v>
      </c>
      <c r="J15920">
        <v>28.347473901069581</v>
      </c>
      <c r="K15920">
        <v>12.22001952330889</v>
      </c>
      <c r="L15920">
        <v>56.084871475612999</v>
      </c>
      <c r="M15920">
        <v>3.8290238761473212</v>
      </c>
      <c r="N15920">
        <v>218.483383136958</v>
      </c>
    </row>
    <row r="15921" spans="1:14" x14ac:dyDescent="0.35">
      <c r="A15921" s="1"/>
      <c r="B15921" t="s">
        <v>50</v>
      </c>
      <c r="C15921">
        <f t="shared" si="248"/>
        <v>15917</v>
      </c>
      <c r="D15921">
        <v>0</v>
      </c>
      <c r="E15921">
        <v>3.2164370695053219</v>
      </c>
      <c r="F15921">
        <v>5.8217210211656703</v>
      </c>
      <c r="G15921">
        <v>4.6989703934237692</v>
      </c>
      <c r="H15921">
        <v>15.13671987984959</v>
      </c>
      <c r="I15921">
        <v>7.1227540871276158</v>
      </c>
      <c r="J15921">
        <v>28.237812493328491</v>
      </c>
      <c r="K15921">
        <v>12.148277725716079</v>
      </c>
      <c r="L15921">
        <v>55.717809756619573</v>
      </c>
      <c r="M15921">
        <v>3.832204128536147</v>
      </c>
      <c r="N15921">
        <v>217.01489644454529</v>
      </c>
    </row>
    <row r="15922" spans="1:14" x14ac:dyDescent="0.35">
      <c r="A15922" s="1"/>
      <c r="B15922" t="s">
        <v>50</v>
      </c>
      <c r="C15922">
        <f t="shared" si="248"/>
        <v>15918</v>
      </c>
      <c r="D15922">
        <v>0</v>
      </c>
      <c r="E15922">
        <v>3.2164370695053219</v>
      </c>
      <c r="F15922">
        <v>5.8217210211656703</v>
      </c>
      <c r="G15922">
        <v>4.6708888970487266</v>
      </c>
      <c r="H15922">
        <v>14.13417925805717</v>
      </c>
      <c r="I15922">
        <v>6.9838703026989437</v>
      </c>
      <c r="J15922">
        <v>27.963658973975789</v>
      </c>
      <c r="K15922">
        <v>11.9303952293231</v>
      </c>
      <c r="L15922">
        <v>54.954897164201867</v>
      </c>
      <c r="M15922">
        <v>3.8226633713696669</v>
      </c>
      <c r="N15922">
        <v>214.34605438784641</v>
      </c>
    </row>
    <row r="15923" spans="1:14" x14ac:dyDescent="0.35">
      <c r="A15923" s="1"/>
      <c r="B15923" t="s">
        <v>50</v>
      </c>
      <c r="C15923">
        <f t="shared" si="248"/>
        <v>15919</v>
      </c>
      <c r="D15923">
        <v>0</v>
      </c>
      <c r="E15923">
        <v>3.2164370695053219</v>
      </c>
      <c r="F15923">
        <v>5.8217210211656703</v>
      </c>
      <c r="G15923">
        <v>4.8019358801322589</v>
      </c>
      <c r="H15923">
        <v>14.684754845434981</v>
      </c>
      <c r="I15923">
        <v>7.0235513839642776</v>
      </c>
      <c r="J15923">
        <v>28.577762857325851</v>
      </c>
      <c r="K15923">
        <v>12.14562062210153</v>
      </c>
      <c r="L15923">
        <v>55.566666695857577</v>
      </c>
      <c r="M15923">
        <v>3.9371524573674281</v>
      </c>
      <c r="N15923">
        <v>216.47551598215171</v>
      </c>
    </row>
    <row r="15924" spans="1:14" x14ac:dyDescent="0.35">
      <c r="A15924" s="1"/>
      <c r="B15924" t="s">
        <v>50</v>
      </c>
      <c r="C15924">
        <f t="shared" si="248"/>
        <v>15920</v>
      </c>
      <c r="D15924">
        <v>0</v>
      </c>
      <c r="E15924">
        <v>6.4328741390106448</v>
      </c>
      <c r="F15924">
        <v>5.8217210211656703</v>
      </c>
      <c r="G15924">
        <v>4.7832148825488972</v>
      </c>
      <c r="H15924">
        <v>14.33961791006381</v>
      </c>
      <c r="I15924">
        <v>6.934268951117275</v>
      </c>
      <c r="J15924">
        <v>28.11718494481331</v>
      </c>
      <c r="K15924">
        <v>12.103106964268751</v>
      </c>
      <c r="L15924">
        <v>54.094821175580023</v>
      </c>
      <c r="M15924">
        <v>3.8862684191462011</v>
      </c>
      <c r="N15924">
        <v>213.73184657806871</v>
      </c>
    </row>
    <row r="15925" spans="1:14" x14ac:dyDescent="0.35">
      <c r="A15925" s="1"/>
      <c r="B15925" t="s">
        <v>50</v>
      </c>
      <c r="C15925">
        <f t="shared" si="248"/>
        <v>15921</v>
      </c>
      <c r="D15925">
        <v>0</v>
      </c>
      <c r="E15925">
        <v>6.4328741390106448</v>
      </c>
      <c r="F15925">
        <v>5.8217210211656703</v>
      </c>
      <c r="G15925">
        <v>4.6989703934237692</v>
      </c>
      <c r="H15925">
        <v>14.430010916946729</v>
      </c>
      <c r="I15925">
        <v>6.8549067885866064</v>
      </c>
      <c r="J15925">
        <v>28.128151085587419</v>
      </c>
      <c r="K15925">
        <v>12.121706689570599</v>
      </c>
      <c r="L15925">
        <v>52.129961385674036</v>
      </c>
      <c r="M15925">
        <v>3.8194831189808411</v>
      </c>
      <c r="N15925">
        <v>212.93368820597181</v>
      </c>
    </row>
    <row r="15926" spans="1:14" x14ac:dyDescent="0.35">
      <c r="A15926" s="1"/>
      <c r="B15926" t="s">
        <v>50</v>
      </c>
      <c r="C15926">
        <f t="shared" si="248"/>
        <v>15922</v>
      </c>
      <c r="D15926">
        <v>0</v>
      </c>
      <c r="E15926">
        <v>6.4328741390106448</v>
      </c>
      <c r="F15926">
        <v>5.8217210211656703</v>
      </c>
      <c r="G15926">
        <v>4.7551333861738554</v>
      </c>
      <c r="H15926">
        <v>14.150614350217699</v>
      </c>
      <c r="I15926">
        <v>6.9640297620662768</v>
      </c>
      <c r="J15926">
        <v>27.886895988557029</v>
      </c>
      <c r="K15926">
        <v>12.140306414872439</v>
      </c>
      <c r="L15926">
        <v>51.820477975542332</v>
      </c>
      <c r="M15926">
        <v>3.8640066524244139</v>
      </c>
      <c r="N15926">
        <v>213.2423510139312</v>
      </c>
    </row>
    <row r="15927" spans="1:14" x14ac:dyDescent="0.35">
      <c r="A15927" s="1"/>
      <c r="B15927" t="s">
        <v>50</v>
      </c>
      <c r="C15927">
        <f t="shared" si="248"/>
        <v>15923</v>
      </c>
      <c r="D15927">
        <v>0</v>
      </c>
      <c r="E15927">
        <v>6.4328741390106448</v>
      </c>
      <c r="F15927">
        <v>2.9108605105828351</v>
      </c>
      <c r="G15927">
        <v>4.8768198704657051</v>
      </c>
      <c r="H15927">
        <v>15.43255153873916</v>
      </c>
      <c r="I15927">
        <v>7.2219567902909532</v>
      </c>
      <c r="J15927">
        <v>28.281677056424929</v>
      </c>
      <c r="K15927">
        <v>12.71158369200038</v>
      </c>
      <c r="L15927">
        <v>51.856464418580899</v>
      </c>
      <c r="M15927">
        <v>4.0866243196422811</v>
      </c>
      <c r="N15927">
        <v>216.53163649268981</v>
      </c>
    </row>
    <row r="15928" spans="1:14" x14ac:dyDescent="0.35">
      <c r="A15928" s="1"/>
      <c r="B15928" t="s">
        <v>50</v>
      </c>
      <c r="C15928">
        <f t="shared" si="248"/>
        <v>15924</v>
      </c>
      <c r="D15928">
        <v>0</v>
      </c>
      <c r="E15928">
        <v>6.4328741390106448</v>
      </c>
      <c r="F15928">
        <v>2.9108605105828351</v>
      </c>
      <c r="G15928">
        <v>4.9423433620074704</v>
      </c>
      <c r="H15928">
        <v>15.917386757474841</v>
      </c>
      <c r="I15928">
        <v>7.3608405747196253</v>
      </c>
      <c r="J15928">
        <v>28.698390405841039</v>
      </c>
      <c r="K15928">
        <v>12.88960963417513</v>
      </c>
      <c r="L15928">
        <v>52.619377010998598</v>
      </c>
      <c r="M15928">
        <v>4.1629503769741216</v>
      </c>
      <c r="N15928">
        <v>220.94956779449171</v>
      </c>
    </row>
    <row r="15929" spans="1:14" x14ac:dyDescent="0.35">
      <c r="A15929" s="1"/>
      <c r="B15929" t="s">
        <v>50</v>
      </c>
      <c r="C15929">
        <f t="shared" si="248"/>
        <v>15925</v>
      </c>
      <c r="D15929">
        <v>0</v>
      </c>
      <c r="E15929">
        <v>6.4328741390106448</v>
      </c>
      <c r="F15929">
        <v>2.9108605105828351</v>
      </c>
      <c r="G15929">
        <v>4.9610643595908321</v>
      </c>
      <c r="H15929">
        <v>16.237871054605211</v>
      </c>
      <c r="I15929">
        <v>7.390601385668627</v>
      </c>
      <c r="J15929">
        <v>29.148002177579471</v>
      </c>
      <c r="K15929">
        <v>12.86303859802965</v>
      </c>
      <c r="L15929">
        <v>52.684152608468032</v>
      </c>
      <c r="M15929">
        <v>4.1597701245852949</v>
      </c>
      <c r="N15929">
        <v>223.87406995475291</v>
      </c>
    </row>
    <row r="15930" spans="1:14" x14ac:dyDescent="0.35">
      <c r="A15930" s="1"/>
      <c r="B15930" t="s">
        <v>50</v>
      </c>
      <c r="C15930">
        <f t="shared" si="248"/>
        <v>15926</v>
      </c>
      <c r="D15930">
        <v>0</v>
      </c>
      <c r="E15930">
        <v>6.4328741390106448</v>
      </c>
      <c r="F15930">
        <v>2.9108605105828351</v>
      </c>
      <c r="G15930">
        <v>4.9891458559658748</v>
      </c>
      <c r="H15930">
        <v>16.344699153648669</v>
      </c>
      <c r="I15930">
        <v>7.390601385668627</v>
      </c>
      <c r="J15930">
        <v>29.29056200764288</v>
      </c>
      <c r="K15930">
        <v>12.929466188393359</v>
      </c>
      <c r="L15930">
        <v>52.680553964164183</v>
      </c>
      <c r="M15930">
        <v>4.2138344151953486</v>
      </c>
      <c r="N15930">
        <v>225.45167986210069</v>
      </c>
    </row>
    <row r="15931" spans="1:14" x14ac:dyDescent="0.35">
      <c r="A15931" s="1"/>
      <c r="B15931" t="s">
        <v>50</v>
      </c>
      <c r="C15931">
        <f t="shared" si="248"/>
        <v>15927</v>
      </c>
      <c r="D15931">
        <v>0</v>
      </c>
      <c r="E15931">
        <v>6.4328741390106448</v>
      </c>
      <c r="F15931">
        <v>2.9108605105828351</v>
      </c>
      <c r="G15931">
        <v>4.9797853571741939</v>
      </c>
      <c r="H15931">
        <v>15.85986393491298</v>
      </c>
      <c r="I15931">
        <v>7.3806811153522931</v>
      </c>
      <c r="J15931">
        <v>29.082205332934819</v>
      </c>
      <c r="K15931">
        <v>12.886952530560579</v>
      </c>
      <c r="L15931">
        <v>52.831697024926179</v>
      </c>
      <c r="M15931">
        <v>4.2456369390836164</v>
      </c>
      <c r="N15931">
        <v>225.81958098673911</v>
      </c>
    </row>
    <row r="15932" spans="1:14" x14ac:dyDescent="0.35">
      <c r="A15932" s="1"/>
      <c r="B15932" t="s">
        <v>50</v>
      </c>
      <c r="C15932">
        <f t="shared" si="248"/>
        <v>15928</v>
      </c>
      <c r="D15932">
        <v>0</v>
      </c>
      <c r="E15932">
        <v>6.4328741390106448</v>
      </c>
      <c r="F15932">
        <v>2.9108605105828351</v>
      </c>
      <c r="G15932">
        <v>5.1108323402577254</v>
      </c>
      <c r="H15932">
        <v>16.007779764357771</v>
      </c>
      <c r="I15932">
        <v>7.4203621966176279</v>
      </c>
      <c r="J15932">
        <v>29.36732499306164</v>
      </c>
      <c r="K15932">
        <v>12.92680908477881</v>
      </c>
      <c r="L15932">
        <v>52.745329561633604</v>
      </c>
      <c r="M15932">
        <v>4.2488171914724422</v>
      </c>
      <c r="N15932">
        <v>225.8414056297261</v>
      </c>
    </row>
    <row r="15933" spans="1:14" x14ac:dyDescent="0.35">
      <c r="A15933" s="1"/>
      <c r="B15933" t="s">
        <v>50</v>
      </c>
      <c r="C15933">
        <f t="shared" si="248"/>
        <v>15929</v>
      </c>
      <c r="D15933">
        <v>0</v>
      </c>
      <c r="E15933">
        <v>3.2164370695053219</v>
      </c>
      <c r="F15933">
        <v>2.9108605105828351</v>
      </c>
      <c r="G15933">
        <v>5.0733903450910018</v>
      </c>
      <c r="H15933">
        <v>16.155695593802552</v>
      </c>
      <c r="I15933">
        <v>7.3410000340869583</v>
      </c>
      <c r="J15933">
        <v>28.70935654661514</v>
      </c>
      <c r="K15933">
        <v>12.602642443803891</v>
      </c>
      <c r="L15933">
        <v>51.295075907179189</v>
      </c>
      <c r="M15933">
        <v>4.0834440672534544</v>
      </c>
      <c r="N15933">
        <v>222.42429009918629</v>
      </c>
    </row>
    <row r="15934" spans="1:14" x14ac:dyDescent="0.35">
      <c r="A15934" s="1"/>
      <c r="B15934" t="s">
        <v>50</v>
      </c>
      <c r="C15934">
        <f t="shared" si="248"/>
        <v>15930</v>
      </c>
      <c r="D15934">
        <v>0</v>
      </c>
      <c r="E15934">
        <v>3.2164370695053219</v>
      </c>
      <c r="F15934">
        <v>2.9108605105828351</v>
      </c>
      <c r="G15934">
        <v>5.1201928390494063</v>
      </c>
      <c r="H15934">
        <v>15.81055865843139</v>
      </c>
      <c r="I15934">
        <v>7.3509203044032914</v>
      </c>
      <c r="J15934">
        <v>28.939645502871421</v>
      </c>
      <c r="K15934">
        <v>12.64515610163666</v>
      </c>
      <c r="L15934">
        <v>51.748505089465191</v>
      </c>
      <c r="M15934">
        <v>4.0770835624758011</v>
      </c>
      <c r="N15934">
        <v>225.2957895550505</v>
      </c>
    </row>
    <row r="15935" spans="1:14" x14ac:dyDescent="0.35">
      <c r="A15935" s="1"/>
      <c r="B15935" t="s">
        <v>50</v>
      </c>
      <c r="C15935">
        <f t="shared" si="248"/>
        <v>15931</v>
      </c>
      <c r="D15935">
        <v>0</v>
      </c>
      <c r="E15935">
        <v>3.2164370695053219</v>
      </c>
      <c r="F15935">
        <v>2.9108605105828351</v>
      </c>
      <c r="G15935">
        <v>5.0359483499242792</v>
      </c>
      <c r="H15935">
        <v>15.802341112351121</v>
      </c>
      <c r="I15935">
        <v>7.2318770606072871</v>
      </c>
      <c r="J15935">
        <v>28.621627420422278</v>
      </c>
      <c r="K15935">
        <v>12.320989460661741</v>
      </c>
      <c r="L15935">
        <v>51.068361316036203</v>
      </c>
      <c r="M15935">
        <v>4.0802638148646277</v>
      </c>
      <c r="N15935">
        <v>219.32830860116991</v>
      </c>
    </row>
    <row r="15936" spans="1:14" x14ac:dyDescent="0.35">
      <c r="A15936" s="1"/>
      <c r="B15936" t="s">
        <v>50</v>
      </c>
      <c r="C15936">
        <f t="shared" si="248"/>
        <v>15932</v>
      </c>
      <c r="D15936">
        <v>0</v>
      </c>
      <c r="E15936">
        <v>3.2164370695053219</v>
      </c>
      <c r="F15936">
        <v>2.9108605105828351</v>
      </c>
      <c r="G15936">
        <v>5.0078668535492374</v>
      </c>
      <c r="H15936">
        <v>15.76947092803006</v>
      </c>
      <c r="I15936">
        <v>7.0037108433316124</v>
      </c>
      <c r="J15936">
        <v>28.731288828163361</v>
      </c>
      <c r="K15936">
        <v>12.103106964268751</v>
      </c>
      <c r="L15936">
        <v>50.748081972992907</v>
      </c>
      <c r="M15936">
        <v>4.0389205338098817</v>
      </c>
      <c r="N15936">
        <v>220.5567242207253</v>
      </c>
    </row>
    <row r="15937" spans="1:14" x14ac:dyDescent="0.35">
      <c r="A15937" s="1"/>
      <c r="B15937" t="s">
        <v>50</v>
      </c>
      <c r="C15937">
        <f t="shared" si="248"/>
        <v>15933</v>
      </c>
      <c r="D15937">
        <v>0</v>
      </c>
      <c r="E15937">
        <v>3.2164370695053219</v>
      </c>
      <c r="F15937">
        <v>2.9108605105828351</v>
      </c>
      <c r="G15937">
        <v>5.0827508438826827</v>
      </c>
      <c r="H15937">
        <v>16.755576457661959</v>
      </c>
      <c r="I15937">
        <v>7.1227540871276158</v>
      </c>
      <c r="J15937">
        <v>29.301528148416981</v>
      </c>
      <c r="K15937">
        <v>12.32364656427629</v>
      </c>
      <c r="L15937">
        <v>51.647743048957189</v>
      </c>
      <c r="M15937">
        <v>4.0707230576981477</v>
      </c>
      <c r="N15937">
        <v>226.22489578506949</v>
      </c>
    </row>
    <row r="15938" spans="1:14" x14ac:dyDescent="0.35">
      <c r="A15938" s="1"/>
      <c r="B15938" t="s">
        <v>50</v>
      </c>
      <c r="C15938">
        <f t="shared" si="248"/>
        <v>15934</v>
      </c>
      <c r="D15938">
        <v>0</v>
      </c>
      <c r="E15938">
        <v>3.2164370695053219</v>
      </c>
      <c r="F15938">
        <v>2.9108605105828351</v>
      </c>
      <c r="G15938">
        <v>5.0265878511325983</v>
      </c>
      <c r="H15938">
        <v>16.911709833187</v>
      </c>
      <c r="I15938">
        <v>7.1128338168112819</v>
      </c>
      <c r="J15938">
        <v>29.093171473708932</v>
      </c>
      <c r="K15938">
        <v>12.334274978734481</v>
      </c>
      <c r="L15938">
        <v>51.068361316036203</v>
      </c>
      <c r="M15938">
        <v>4.0611823005316694</v>
      </c>
      <c r="N15938">
        <v>227.02928976944841</v>
      </c>
    </row>
    <row r="15939" spans="1:14" x14ac:dyDescent="0.35">
      <c r="A15939" s="1"/>
      <c r="B15939" t="s">
        <v>50</v>
      </c>
      <c r="C15939">
        <f t="shared" si="248"/>
        <v>15935</v>
      </c>
      <c r="D15939">
        <v>0</v>
      </c>
      <c r="E15939">
        <v>3.2164370695053219</v>
      </c>
      <c r="F15939">
        <v>2.9108605105828351</v>
      </c>
      <c r="G15939">
        <v>5.2137978269662142</v>
      </c>
      <c r="H15939">
        <v>17.741681987293848</v>
      </c>
      <c r="I15939">
        <v>7.1921959793419523</v>
      </c>
      <c r="J15939">
        <v>29.630512371640229</v>
      </c>
      <c r="K15939">
        <v>12.565442993200209</v>
      </c>
      <c r="L15939">
        <v>50.874034523627913</v>
      </c>
      <c r="M15939">
        <v>4.0866243196422811</v>
      </c>
      <c r="N15939">
        <v>229.64824692789131</v>
      </c>
    </row>
    <row r="15940" spans="1:14" x14ac:dyDescent="0.35">
      <c r="A15940" s="1"/>
      <c r="B15940" t="s">
        <v>50</v>
      </c>
      <c r="C15940">
        <f t="shared" si="248"/>
        <v>15936</v>
      </c>
      <c r="D15940">
        <v>0</v>
      </c>
      <c r="E15940">
        <v>3.2164370695053219</v>
      </c>
      <c r="F15940">
        <v>2.9108605105828351</v>
      </c>
      <c r="G15940">
        <v>5.2418793233412568</v>
      </c>
      <c r="H15940">
        <v>17.651288980410921</v>
      </c>
      <c r="I15940">
        <v>7.251717601239954</v>
      </c>
      <c r="J15940">
        <v>30.025293439508129</v>
      </c>
      <c r="K15940">
        <v>12.81521073296777</v>
      </c>
      <c r="L15940">
        <v>50.999987074262911</v>
      </c>
      <c r="M15940">
        <v>4.1088860863640679</v>
      </c>
      <c r="N15940">
        <v>231.6031113783005</v>
      </c>
    </row>
    <row r="15941" spans="1:14" x14ac:dyDescent="0.35">
      <c r="A15941" s="1"/>
      <c r="B15941" t="s">
        <v>50</v>
      </c>
      <c r="C15941">
        <f t="shared" si="248"/>
        <v>15937</v>
      </c>
      <c r="D15941">
        <v>0</v>
      </c>
      <c r="E15941">
        <v>3.2164370695053219</v>
      </c>
      <c r="F15941">
        <v>2.9108605105828351</v>
      </c>
      <c r="G15941">
        <v>5.307402814883023</v>
      </c>
      <c r="H15941">
        <v>17.758117079454379</v>
      </c>
      <c r="I15941">
        <v>7.3806811153522931</v>
      </c>
      <c r="J15941">
        <v>30.09109028415277</v>
      </c>
      <c r="K15941">
        <v>13.051692954662601</v>
      </c>
      <c r="L15941">
        <v>51.205109799582758</v>
      </c>
      <c r="M15941">
        <v>4.1406886102523348</v>
      </c>
      <c r="N15941">
        <v>232.75981745661281</v>
      </c>
    </row>
    <row r="15942" spans="1:14" x14ac:dyDescent="0.35">
      <c r="A15942" s="1"/>
      <c r="B15942" t="s">
        <v>50</v>
      </c>
      <c r="C15942">
        <f t="shared" si="248"/>
        <v>15938</v>
      </c>
      <c r="D15942">
        <v>0</v>
      </c>
      <c r="E15942">
        <v>3.2164370695053219</v>
      </c>
      <c r="F15942">
        <v>2.9108605105828351</v>
      </c>
      <c r="G15942">
        <v>5.2699608197162986</v>
      </c>
      <c r="H15942">
        <v>17.955338185380761</v>
      </c>
      <c r="I15942">
        <v>7.4600432778829626</v>
      </c>
      <c r="J15942">
        <v>30.211717832667961</v>
      </c>
      <c r="K15942">
        <v>13.134063166713601</v>
      </c>
      <c r="L15942">
        <v>51.762899666680617</v>
      </c>
      <c r="M15942">
        <v>4.1852121436959084</v>
      </c>
      <c r="N15942">
        <v>235.42554170717071</v>
      </c>
    </row>
    <row r="15943" spans="1:14" x14ac:dyDescent="0.35">
      <c r="A15943" s="1"/>
      <c r="B15943" t="s">
        <v>50</v>
      </c>
      <c r="C15943">
        <f t="shared" ref="C15943:C16006" si="249">C15942 + 1</f>
        <v>15939</v>
      </c>
      <c r="D15943">
        <v>0</v>
      </c>
      <c r="E15943">
        <v>3.2164370695053219</v>
      </c>
      <c r="F15943">
        <v>2.9108605105828351</v>
      </c>
      <c r="G15943">
        <v>5.2231583257578951</v>
      </c>
      <c r="H15943">
        <v>17.5855486117688</v>
      </c>
      <c r="I15943">
        <v>7.4302824669339618</v>
      </c>
      <c r="J15943">
        <v>30.09109028415277</v>
      </c>
      <c r="K15943">
        <v>13.059664265506241</v>
      </c>
      <c r="L15943">
        <v>51.241096242621339</v>
      </c>
      <c r="M15943">
        <v>4.1661306293629483</v>
      </c>
      <c r="N15943">
        <v>235.04516935796829</v>
      </c>
    </row>
    <row r="15944" spans="1:14" x14ac:dyDescent="0.35">
      <c r="A15944" s="1"/>
      <c r="B15944" t="s">
        <v>50</v>
      </c>
      <c r="C15944">
        <f t="shared" si="249"/>
        <v>15940</v>
      </c>
      <c r="D15944">
        <v>0</v>
      </c>
      <c r="E15944">
        <v>3.2164370695053219</v>
      </c>
      <c r="F15944">
        <v>2.9108605105828351</v>
      </c>
      <c r="G15944">
        <v>5.1763558317994924</v>
      </c>
      <c r="H15944">
        <v>16.95279756358833</v>
      </c>
      <c r="I15944">
        <v>7.2814784121889558</v>
      </c>
      <c r="J15944">
        <v>29.564715526995581</v>
      </c>
      <c r="K15944">
        <v>12.79395390405138</v>
      </c>
      <c r="L15944">
        <v>50.341435166657057</v>
      </c>
      <c r="M15944">
        <v>4.0643625529204943</v>
      </c>
      <c r="N15944">
        <v>231.4908703572244</v>
      </c>
    </row>
    <row r="15945" spans="1:14" x14ac:dyDescent="0.35">
      <c r="A15945" s="1"/>
      <c r="B15945" t="s">
        <v>50</v>
      </c>
      <c r="C15945">
        <f t="shared" si="249"/>
        <v>15941</v>
      </c>
      <c r="D15945">
        <v>0</v>
      </c>
      <c r="E15945">
        <v>3.2164370695053219</v>
      </c>
      <c r="F15945">
        <v>2.9108605105828351</v>
      </c>
      <c r="G15945">
        <v>5.2980423160913421</v>
      </c>
      <c r="H15945">
        <v>17.182888853835781</v>
      </c>
      <c r="I15945">
        <v>7.40052165598496</v>
      </c>
      <c r="J15945">
        <v>29.762106060929529</v>
      </c>
      <c r="K15945">
        <v>12.905552255862419</v>
      </c>
      <c r="L15945">
        <v>51.154728779328757</v>
      </c>
      <c r="M15945">
        <v>4.1279676006970281</v>
      </c>
      <c r="N15945">
        <v>232.10196036086111</v>
      </c>
    </row>
    <row r="15946" spans="1:14" x14ac:dyDescent="0.35">
      <c r="A15946" s="1"/>
      <c r="B15946" t="s">
        <v>50</v>
      </c>
      <c r="C15946">
        <f t="shared" si="249"/>
        <v>15942</v>
      </c>
      <c r="D15946">
        <v>0</v>
      </c>
      <c r="E15946">
        <v>3.2164370695053219</v>
      </c>
      <c r="F15946">
        <v>2.9108605105828351</v>
      </c>
      <c r="G15946">
        <v>5.3261238124663839</v>
      </c>
      <c r="H15946">
        <v>17.076060754792319</v>
      </c>
      <c r="I15946">
        <v>7.4302824669339618</v>
      </c>
      <c r="J15946">
        <v>29.70727535705899</v>
      </c>
      <c r="K15946">
        <v>12.886952530560579</v>
      </c>
      <c r="L15946">
        <v>51.021578940086052</v>
      </c>
      <c r="M15946">
        <v>4.118426843530548</v>
      </c>
      <c r="N15946">
        <v>230.52746825965431</v>
      </c>
    </row>
    <row r="15947" spans="1:14" x14ac:dyDescent="0.35">
      <c r="A15947" s="1"/>
      <c r="B15947" t="s">
        <v>50</v>
      </c>
      <c r="C15947">
        <f t="shared" si="249"/>
        <v>15943</v>
      </c>
      <c r="D15947">
        <v>0</v>
      </c>
      <c r="E15947">
        <v>3.2164370695053219</v>
      </c>
      <c r="F15947">
        <v>2.9108605105828351</v>
      </c>
      <c r="G15947">
        <v>5.307402814883023</v>
      </c>
      <c r="H15947">
        <v>16.72270627334089</v>
      </c>
      <c r="I15947">
        <v>7.3112392231379566</v>
      </c>
      <c r="J15947">
        <v>29.15896831835358</v>
      </c>
      <c r="K15947">
        <v>12.578728511272949</v>
      </c>
      <c r="L15947">
        <v>50.488979583115203</v>
      </c>
      <c r="M15947">
        <v>4.0230192718657483</v>
      </c>
      <c r="N15947">
        <v>227.05111441243551</v>
      </c>
    </row>
    <row r="15948" spans="1:14" x14ac:dyDescent="0.35">
      <c r="A15948" s="1"/>
      <c r="B15948" t="s">
        <v>50</v>
      </c>
      <c r="C15948">
        <f t="shared" si="249"/>
        <v>15944</v>
      </c>
      <c r="D15948">
        <v>0</v>
      </c>
      <c r="E15948">
        <v>3.2164370695053219</v>
      </c>
      <c r="F15948">
        <v>2.9108605105828351</v>
      </c>
      <c r="G15948">
        <v>5.3354843112580648</v>
      </c>
      <c r="H15948">
        <v>16.188565778123611</v>
      </c>
      <c r="I15948">
        <v>7.2913986825052897</v>
      </c>
      <c r="J15948">
        <v>28.851916376678549</v>
      </c>
      <c r="K15948">
        <v>12.50167250645104</v>
      </c>
      <c r="L15948">
        <v>49.877210051459492</v>
      </c>
      <c r="M15948">
        <v>3.984856243199828</v>
      </c>
      <c r="N15948">
        <v>224.88112133829699</v>
      </c>
    </row>
    <row r="15949" spans="1:14" x14ac:dyDescent="0.35">
      <c r="A15949" s="1"/>
      <c r="B15949" t="s">
        <v>50</v>
      </c>
      <c r="C15949">
        <f t="shared" si="249"/>
        <v>15945</v>
      </c>
      <c r="D15949">
        <v>0</v>
      </c>
      <c r="E15949">
        <v>3.2164370695053219</v>
      </c>
      <c r="F15949">
        <v>2.9108605105828351</v>
      </c>
      <c r="G15949">
        <v>5.4197288003831927</v>
      </c>
      <c r="H15949">
        <v>16.394004430130259</v>
      </c>
      <c r="I15949">
        <v>7.2715581418726218</v>
      </c>
      <c r="J15949">
        <v>29.38925727460985</v>
      </c>
      <c r="K15949">
        <v>12.71955500284402</v>
      </c>
      <c r="L15949">
        <v>50.132713797033347</v>
      </c>
      <c r="M15949">
        <v>3.984856243199828</v>
      </c>
      <c r="N15949">
        <v>225.73851802707301</v>
      </c>
    </row>
    <row r="15950" spans="1:14" x14ac:dyDescent="0.35">
      <c r="A15950" s="1"/>
      <c r="B15950" t="s">
        <v>50</v>
      </c>
      <c r="C15950">
        <f t="shared" si="249"/>
        <v>15946</v>
      </c>
      <c r="D15950">
        <v>0</v>
      </c>
      <c r="E15950">
        <v>3.2164370695053219</v>
      </c>
      <c r="F15950">
        <v>2.9108605105828351</v>
      </c>
      <c r="G15950">
        <v>5.5975782774251277</v>
      </c>
      <c r="H15950">
        <v>16.566572897815838</v>
      </c>
      <c r="I15950">
        <v>7.3013189528216227</v>
      </c>
      <c r="J15950">
        <v>29.685343075510769</v>
      </c>
      <c r="K15950">
        <v>12.83912466549871</v>
      </c>
      <c r="L15950">
        <v>51.269885397052192</v>
      </c>
      <c r="M15950">
        <v>3.9880364955886538</v>
      </c>
      <c r="N15950">
        <v>227.53749217043199</v>
      </c>
    </row>
    <row r="15951" spans="1:14" x14ac:dyDescent="0.35">
      <c r="A15951" s="1"/>
      <c r="B15951" t="s">
        <v>50</v>
      </c>
      <c r="C15951">
        <f t="shared" si="249"/>
        <v>15947</v>
      </c>
      <c r="D15951">
        <v>0</v>
      </c>
      <c r="E15951">
        <v>3.2164370695053219</v>
      </c>
      <c r="F15951">
        <v>2.9108605105828351</v>
      </c>
      <c r="G15951">
        <v>5.5320547858833624</v>
      </c>
      <c r="H15951">
        <v>16.41043952229079</v>
      </c>
      <c r="I15951">
        <v>7.2913986825052897</v>
      </c>
      <c r="J15951">
        <v>29.740173779381308</v>
      </c>
      <c r="K15951">
        <v>12.860381494415099</v>
      </c>
      <c r="L15951">
        <v>51.737709156553613</v>
      </c>
      <c r="M15951">
        <v>3.9530537193115611</v>
      </c>
      <c r="N15951">
        <v>227.31301012827981</v>
      </c>
    </row>
    <row r="15952" spans="1:14" x14ac:dyDescent="0.35">
      <c r="A15952" s="1"/>
      <c r="B15952" t="s">
        <v>50</v>
      </c>
      <c r="C15952">
        <f t="shared" si="249"/>
        <v>15948</v>
      </c>
      <c r="D15952">
        <v>0</v>
      </c>
      <c r="E15952">
        <v>3.2164370695053219</v>
      </c>
      <c r="F15952">
        <v>2.9108605105828351</v>
      </c>
      <c r="G15952">
        <v>5.5414152846750433</v>
      </c>
      <c r="H15952">
        <v>16.509050075253981</v>
      </c>
      <c r="I15952">
        <v>7.4104419263012939</v>
      </c>
      <c r="J15952">
        <v>29.25766358532055</v>
      </c>
      <c r="K15952">
        <v>12.472444366691009</v>
      </c>
      <c r="L15952">
        <v>50.787667060335338</v>
      </c>
      <c r="M15952">
        <v>3.9085301858679879</v>
      </c>
      <c r="N15952">
        <v>224.2232642425453</v>
      </c>
    </row>
    <row r="15953" spans="1:14" x14ac:dyDescent="0.35">
      <c r="A15953" s="1"/>
      <c r="B15953" t="s">
        <v>50</v>
      </c>
      <c r="C15953">
        <f t="shared" si="249"/>
        <v>15949</v>
      </c>
      <c r="D15953">
        <v>0</v>
      </c>
      <c r="E15953">
        <v>3.2164370695053219</v>
      </c>
      <c r="F15953">
        <v>5.8217210211656703</v>
      </c>
      <c r="G15953">
        <v>5.5320547858833624</v>
      </c>
      <c r="H15953">
        <v>16.928144925347539</v>
      </c>
      <c r="I15953">
        <v>7.4997243591482974</v>
      </c>
      <c r="J15953">
        <v>29.78403834247775</v>
      </c>
      <c r="K15953">
        <v>12.53355774982562</v>
      </c>
      <c r="L15953">
        <v>51.33466099452162</v>
      </c>
      <c r="M15953">
        <v>3.9244314478121209</v>
      </c>
      <c r="N15953">
        <v>226.65515303252801</v>
      </c>
    </row>
    <row r="15954" spans="1:14" x14ac:dyDescent="0.35">
      <c r="A15954" s="1"/>
      <c r="B15954" t="s">
        <v>50</v>
      </c>
      <c r="C15954">
        <f t="shared" si="249"/>
        <v>15950</v>
      </c>
      <c r="D15954">
        <v>0</v>
      </c>
      <c r="E15954">
        <v>3.2164370695053219</v>
      </c>
      <c r="F15954">
        <v>5.8217210211656703</v>
      </c>
      <c r="G15954">
        <v>5.4571707955499154</v>
      </c>
      <c r="H15954">
        <v>16.509050075253981</v>
      </c>
      <c r="I15954">
        <v>7.4402027372502957</v>
      </c>
      <c r="J15954">
        <v>29.476986400802719</v>
      </c>
      <c r="K15954">
        <v>12.214705316079799</v>
      </c>
      <c r="L15954">
        <v>51.075558604643909</v>
      </c>
      <c r="M15954">
        <v>3.8035818570367068</v>
      </c>
      <c r="N15954">
        <v>224.4009791925825</v>
      </c>
    </row>
    <row r="15955" spans="1:14" x14ac:dyDescent="0.35">
      <c r="A15955" s="1"/>
      <c r="B15955" t="s">
        <v>50</v>
      </c>
      <c r="C15955">
        <f t="shared" si="249"/>
        <v>15951</v>
      </c>
      <c r="D15955">
        <v>0</v>
      </c>
      <c r="E15955">
        <v>3.2164370695053219</v>
      </c>
      <c r="F15955">
        <v>5.8217210211656703</v>
      </c>
      <c r="G15955">
        <v>5.0453088487159601</v>
      </c>
      <c r="H15955">
        <v>16.04064994867883</v>
      </c>
      <c r="I15955">
        <v>6.8053054370049368</v>
      </c>
      <c r="J15955">
        <v>27.514047202237361</v>
      </c>
      <c r="K15955">
        <v>10.80644040036905</v>
      </c>
      <c r="L15955">
        <v>48.977548975495218</v>
      </c>
      <c r="M15955">
        <v>3.4696553562099059</v>
      </c>
      <c r="N15955">
        <v>211.39037416617509</v>
      </c>
    </row>
    <row r="15956" spans="1:14" x14ac:dyDescent="0.35">
      <c r="A15956" s="1"/>
      <c r="B15956" t="s">
        <v>50</v>
      </c>
      <c r="C15956">
        <f t="shared" si="249"/>
        <v>15952</v>
      </c>
      <c r="D15956">
        <v>0</v>
      </c>
      <c r="E15956">
        <v>3.2164370695053219</v>
      </c>
      <c r="F15956">
        <v>5.8217210211656703</v>
      </c>
      <c r="G15956">
        <v>5.0827508438826827</v>
      </c>
      <c r="H15956">
        <v>16.76379400374222</v>
      </c>
      <c r="I15956">
        <v>6.8747473292192716</v>
      </c>
      <c r="J15956">
        <v>27.83206528468649</v>
      </c>
      <c r="K15956">
        <v>11.03495131122023</v>
      </c>
      <c r="L15956">
        <v>49.30862425145007</v>
      </c>
      <c r="M15956">
        <v>3.545981413541746</v>
      </c>
      <c r="N15956">
        <v>213.68196167981259</v>
      </c>
    </row>
    <row r="15957" spans="1:14" x14ac:dyDescent="0.35">
      <c r="A15957" s="1"/>
      <c r="B15957" t="s">
        <v>50</v>
      </c>
      <c r="C15957">
        <f t="shared" si="249"/>
        <v>15953</v>
      </c>
      <c r="D15957">
        <v>0</v>
      </c>
      <c r="E15957">
        <v>3.2164370695053219</v>
      </c>
      <c r="F15957">
        <v>5.8217210211656703</v>
      </c>
      <c r="G15957">
        <v>5.0827508438826827</v>
      </c>
      <c r="H15957">
        <v>16.854187010625139</v>
      </c>
      <c r="I15957">
        <v>6.7656243557396021</v>
      </c>
      <c r="J15957">
        <v>27.810133003138279</v>
      </c>
      <c r="K15957">
        <v>10.976495031700161</v>
      </c>
      <c r="L15957">
        <v>49.251045942588362</v>
      </c>
      <c r="M15957">
        <v>3.57142343265236</v>
      </c>
      <c r="N15957">
        <v>213.68819729209471</v>
      </c>
    </row>
    <row r="15958" spans="1:14" x14ac:dyDescent="0.35">
      <c r="A15958" s="1"/>
      <c r="B15958" t="s">
        <v>50</v>
      </c>
      <c r="C15958">
        <f t="shared" si="249"/>
        <v>15954</v>
      </c>
      <c r="D15958">
        <v>0</v>
      </c>
      <c r="E15958">
        <v>3.2164370695053219</v>
      </c>
      <c r="F15958">
        <v>5.8217210211656703</v>
      </c>
      <c r="G15958">
        <v>5.0921113426743636</v>
      </c>
      <c r="H15958">
        <v>16.81309928022382</v>
      </c>
      <c r="I15958">
        <v>6.7457838151069343</v>
      </c>
      <c r="J15958">
        <v>27.49211492068914</v>
      </c>
      <c r="K15958">
        <v>10.840982747358179</v>
      </c>
      <c r="L15958">
        <v>49.272637808411503</v>
      </c>
      <c r="M15958">
        <v>3.5682431802635328</v>
      </c>
      <c r="N15958">
        <v>210.96947033713971</v>
      </c>
    </row>
    <row r="15959" spans="1:14" x14ac:dyDescent="0.35">
      <c r="A15959" s="1"/>
      <c r="B15959" t="s">
        <v>50</v>
      </c>
      <c r="C15959">
        <f t="shared" si="249"/>
        <v>15955</v>
      </c>
      <c r="D15959">
        <v>0</v>
      </c>
      <c r="E15959">
        <v>3.2164370695053219</v>
      </c>
      <c r="F15959">
        <v>5.8217210211656703</v>
      </c>
      <c r="G15959">
        <v>5.1669953330078107</v>
      </c>
      <c r="H15959">
        <v>16.689836089019831</v>
      </c>
      <c r="I15959">
        <v>6.775544626055936</v>
      </c>
      <c r="J15959">
        <v>27.678539313848979</v>
      </c>
      <c r="K15959">
        <v>10.928667166638281</v>
      </c>
      <c r="L15959">
        <v>49.582121218543207</v>
      </c>
      <c r="M15959">
        <v>3.5682431802635328</v>
      </c>
      <c r="N15959">
        <v>210.4893281914251</v>
      </c>
    </row>
    <row r="15960" spans="1:14" x14ac:dyDescent="0.35">
      <c r="A15960" s="1"/>
      <c r="B15960" t="s">
        <v>50</v>
      </c>
      <c r="C15960">
        <f t="shared" si="249"/>
        <v>15956</v>
      </c>
      <c r="D15960">
        <v>0</v>
      </c>
      <c r="E15960">
        <v>3.2164370695053219</v>
      </c>
      <c r="F15960">
        <v>5.8217210211656703</v>
      </c>
      <c r="G15960">
        <v>5.2418793233412568</v>
      </c>
      <c r="H15960">
        <v>16.205000870284149</v>
      </c>
      <c r="I15960">
        <v>6.7557040854232682</v>
      </c>
      <c r="J15960">
        <v>27.930760551653471</v>
      </c>
      <c r="K15960">
        <v>11.00572317146019</v>
      </c>
      <c r="L15960">
        <v>49.2978283185385</v>
      </c>
      <c r="M15960">
        <v>3.58096418981884</v>
      </c>
      <c r="N15960">
        <v>211.1877167670099</v>
      </c>
    </row>
    <row r="15961" spans="1:14" x14ac:dyDescent="0.35">
      <c r="A15961" s="1"/>
      <c r="B15961" t="s">
        <v>50</v>
      </c>
      <c r="C15961">
        <f t="shared" si="249"/>
        <v>15957</v>
      </c>
      <c r="D15961">
        <v>0</v>
      </c>
      <c r="E15961">
        <v>3.2164370695053219</v>
      </c>
      <c r="F15961">
        <v>5.8217210211656703</v>
      </c>
      <c r="G15961">
        <v>5.5601362822584051</v>
      </c>
      <c r="H15961">
        <v>18.464826042357242</v>
      </c>
      <c r="I15961">
        <v>6.8945878698519403</v>
      </c>
      <c r="J15961">
        <v>29.816936764800069</v>
      </c>
      <c r="K15961">
        <v>11.06683655459481</v>
      </c>
      <c r="L15961">
        <v>49.247447298284499</v>
      </c>
      <c r="M15961">
        <v>3.631848228040067</v>
      </c>
      <c r="N15961">
        <v>213.41383035168641</v>
      </c>
    </row>
    <row r="15962" spans="1:14" x14ac:dyDescent="0.35">
      <c r="A15962" s="1"/>
      <c r="B15962" t="s">
        <v>50</v>
      </c>
      <c r="C15962">
        <f t="shared" si="249"/>
        <v>15958</v>
      </c>
      <c r="D15962">
        <v>5.7331882359506672</v>
      </c>
      <c r="E15962">
        <v>3.2164370695053219</v>
      </c>
      <c r="F15962">
        <v>5.8217210211656703</v>
      </c>
      <c r="G15962">
        <v>5.6069387762168086</v>
      </c>
      <c r="H15962">
        <v>18.21829965994927</v>
      </c>
      <c r="I15962">
        <v>6.7061027338415986</v>
      </c>
      <c r="J15962">
        <v>29.78403834247775</v>
      </c>
      <c r="K15962">
        <v>11.23689118592592</v>
      </c>
      <c r="L15962">
        <v>48.790419471694648</v>
      </c>
      <c r="M15962">
        <v>3.5587024230970532</v>
      </c>
      <c r="N15962">
        <v>213.19558392181611</v>
      </c>
    </row>
    <row r="15963" spans="1:14" x14ac:dyDescent="0.35">
      <c r="A15963" s="1"/>
      <c r="B15963" t="s">
        <v>50</v>
      </c>
      <c r="C15963">
        <f t="shared" si="249"/>
        <v>15959</v>
      </c>
      <c r="D15963">
        <v>5.7331882359506672</v>
      </c>
      <c r="E15963">
        <v>3.2164370695053219</v>
      </c>
      <c r="F15963">
        <v>5.8217210211656703</v>
      </c>
      <c r="G15963">
        <v>5.5975782774251277</v>
      </c>
      <c r="H15963">
        <v>18.185429475628201</v>
      </c>
      <c r="I15963">
        <v>6.7557040854232682</v>
      </c>
      <c r="J15963">
        <v>29.827902905574181</v>
      </c>
      <c r="K15963">
        <v>11.25017670399866</v>
      </c>
      <c r="L15963">
        <v>48.218235027381368</v>
      </c>
      <c r="M15963">
        <v>3.58096418981884</v>
      </c>
      <c r="N15963">
        <v>211.46520151355921</v>
      </c>
    </row>
    <row r="15964" spans="1:14" x14ac:dyDescent="0.35">
      <c r="A15964" s="1"/>
      <c r="B15964" t="s">
        <v>50</v>
      </c>
      <c r="C15964">
        <f t="shared" si="249"/>
        <v>15960</v>
      </c>
      <c r="D15964">
        <v>5.7331882359506672</v>
      </c>
      <c r="E15964">
        <v>3.2164370695053219</v>
      </c>
      <c r="F15964">
        <v>5.8217210211656703</v>
      </c>
      <c r="G15964">
        <v>5.4758917931332771</v>
      </c>
      <c r="H15964">
        <v>17.881380270658369</v>
      </c>
      <c r="I15964">
        <v>6.5572986790965926</v>
      </c>
      <c r="J15964">
        <v>28.961577784419632</v>
      </c>
      <c r="K15964">
        <v>11.43883106063161</v>
      </c>
      <c r="L15964">
        <v>47.099056648881813</v>
      </c>
      <c r="M15964">
        <v>3.5555221707082261</v>
      </c>
      <c r="N15964">
        <v>205.0518742815151</v>
      </c>
    </row>
    <row r="15965" spans="1:14" x14ac:dyDescent="0.35">
      <c r="A15965" s="1"/>
      <c r="B15965" t="s">
        <v>50</v>
      </c>
      <c r="C15965">
        <f t="shared" si="249"/>
        <v>15961</v>
      </c>
      <c r="D15965">
        <v>5.7331882359506672</v>
      </c>
      <c r="E15965">
        <v>3.2164370695053219</v>
      </c>
      <c r="F15965">
        <v>5.8217210211656703</v>
      </c>
      <c r="G15965">
        <v>5.4946127907166389</v>
      </c>
      <c r="H15965">
        <v>17.601983703929331</v>
      </c>
      <c r="I15965">
        <v>6.5473784087802596</v>
      </c>
      <c r="J15965">
        <v>29.049306910612501</v>
      </c>
      <c r="K15965">
        <v>11.4494594750898</v>
      </c>
      <c r="L15965">
        <v>46.663620688115103</v>
      </c>
      <c r="M15965">
        <v>3.57142343265236</v>
      </c>
      <c r="N15965">
        <v>204.970811321849</v>
      </c>
    </row>
    <row r="15966" spans="1:14" x14ac:dyDescent="0.35">
      <c r="A15966" s="1"/>
      <c r="B15966" t="s">
        <v>50</v>
      </c>
      <c r="C15966">
        <f t="shared" si="249"/>
        <v>15962</v>
      </c>
      <c r="D15966">
        <v>5.7331882359506672</v>
      </c>
      <c r="E15966">
        <v>3.2164370695053219</v>
      </c>
      <c r="F15966">
        <v>5.8217210211656703</v>
      </c>
      <c r="G15966">
        <v>5.3542053088414274</v>
      </c>
      <c r="H15966">
        <v>17.749899533374119</v>
      </c>
      <c r="I15966">
        <v>6.1307270554942432</v>
      </c>
      <c r="J15966">
        <v>28.654525842744601</v>
      </c>
      <c r="K15966">
        <v>11.154520973874909</v>
      </c>
      <c r="L15966">
        <v>45.817939276708678</v>
      </c>
      <c r="M15966">
        <v>3.504638132487</v>
      </c>
      <c r="N15966">
        <v>199.44917664613189</v>
      </c>
    </row>
    <row r="15967" spans="1:14" x14ac:dyDescent="0.35">
      <c r="A15967" s="1"/>
      <c r="B15967" t="s">
        <v>50</v>
      </c>
      <c r="C15967">
        <f t="shared" si="249"/>
        <v>15963</v>
      </c>
      <c r="D15967">
        <v>5.7331882359506672</v>
      </c>
      <c r="E15967">
        <v>3.2164370695053219</v>
      </c>
      <c r="F15967">
        <v>5.8217210211656703</v>
      </c>
      <c r="G15967">
        <v>5.3916473040081501</v>
      </c>
      <c r="H15967">
        <v>17.371892413681891</v>
      </c>
      <c r="I15967">
        <v>6.0612851632799076</v>
      </c>
      <c r="J15967">
        <v>28.446169168036551</v>
      </c>
      <c r="K15967">
        <v>10.995094757002001</v>
      </c>
      <c r="L15967">
        <v>45.562435531134817</v>
      </c>
      <c r="M15967">
        <v>3.4728356085987331</v>
      </c>
      <c r="N15967">
        <v>199.09374674605749</v>
      </c>
    </row>
    <row r="15968" spans="1:14" x14ac:dyDescent="0.35">
      <c r="A15968" s="1"/>
      <c r="B15968" t="s">
        <v>50</v>
      </c>
      <c r="C15968">
        <f t="shared" si="249"/>
        <v>15964</v>
      </c>
      <c r="D15968">
        <v>5.7331882359506672</v>
      </c>
      <c r="E15968">
        <v>3.2164370695053219</v>
      </c>
      <c r="F15968">
        <v>5.8217210211656703</v>
      </c>
      <c r="G15968">
        <v>5.4384497979665536</v>
      </c>
      <c r="H15968">
        <v>17.462285420564811</v>
      </c>
      <c r="I15968">
        <v>6.1307270554942432</v>
      </c>
      <c r="J15968">
        <v>28.490033731132979</v>
      </c>
      <c r="K15968">
        <v>11.14389255941672</v>
      </c>
      <c r="L15968">
        <v>45.407693826068957</v>
      </c>
      <c r="M15968">
        <v>3.479196113376386</v>
      </c>
      <c r="N15968">
        <v>198.2737637309736</v>
      </c>
    </row>
    <row r="15969" spans="1:14" x14ac:dyDescent="0.35">
      <c r="A15969" s="1"/>
      <c r="B15969" t="s">
        <v>50</v>
      </c>
      <c r="C15969">
        <f t="shared" si="249"/>
        <v>15965</v>
      </c>
      <c r="D15969">
        <v>5.7331882359506672</v>
      </c>
      <c r="E15969">
        <v>3.2164370695053219</v>
      </c>
      <c r="F15969">
        <v>5.8217210211656703</v>
      </c>
      <c r="G15969">
        <v>5.5226942870916824</v>
      </c>
      <c r="H15969">
        <v>17.840292540257039</v>
      </c>
      <c r="I15969">
        <v>6.2398500289739136</v>
      </c>
      <c r="J15969">
        <v>28.829984095130339</v>
      </c>
      <c r="K15969">
        <v>11.33786112327877</v>
      </c>
      <c r="L15969">
        <v>45.73517045771996</v>
      </c>
      <c r="M15969">
        <v>3.5491616659305731</v>
      </c>
      <c r="N15969">
        <v>199.43358761542689</v>
      </c>
    </row>
    <row r="15970" spans="1:14" x14ac:dyDescent="0.35">
      <c r="A15970" s="1"/>
      <c r="B15970" t="s">
        <v>50</v>
      </c>
      <c r="C15970">
        <f t="shared" si="249"/>
        <v>15966</v>
      </c>
      <c r="D15970">
        <v>5.7331882359506672</v>
      </c>
      <c r="E15970">
        <v>3.2164370695053219</v>
      </c>
      <c r="F15970">
        <v>5.8217210211656703</v>
      </c>
      <c r="G15970">
        <v>5.5414152846750433</v>
      </c>
      <c r="H15970">
        <v>18.34978039723352</v>
      </c>
      <c r="I15970">
        <v>6.3291324618209179</v>
      </c>
      <c r="J15970">
        <v>28.862882517452661</v>
      </c>
      <c r="K15970">
        <v>11.290033258216891</v>
      </c>
      <c r="L15970">
        <v>45.96188504886296</v>
      </c>
      <c r="M15970">
        <v>3.5364406563752659</v>
      </c>
      <c r="N15970">
        <v>198.90979618373831</v>
      </c>
    </row>
    <row r="15971" spans="1:14" x14ac:dyDescent="0.35">
      <c r="A15971" s="1"/>
      <c r="B15971" t="s">
        <v>50</v>
      </c>
      <c r="C15971">
        <f t="shared" si="249"/>
        <v>15967</v>
      </c>
      <c r="D15971">
        <v>5.7331882359506672</v>
      </c>
      <c r="E15971">
        <v>3.2164370695053219</v>
      </c>
      <c r="F15971">
        <v>2.9108605105828351</v>
      </c>
      <c r="G15971">
        <v>5.485252291924958</v>
      </c>
      <c r="H15971">
        <v>18.34978039723352</v>
      </c>
      <c r="I15971">
        <v>6.3688135430862527</v>
      </c>
      <c r="J15971">
        <v>29.10413761448304</v>
      </c>
      <c r="K15971">
        <v>11.409602920871579</v>
      </c>
      <c r="L15971">
        <v>45.641605705819678</v>
      </c>
      <c r="M15971">
        <v>3.5873246945964929</v>
      </c>
      <c r="N15971">
        <v>199.19039873642859</v>
      </c>
    </row>
    <row r="15972" spans="1:14" x14ac:dyDescent="0.35">
      <c r="A15972" s="1"/>
      <c r="B15972" t="s">
        <v>50</v>
      </c>
      <c r="C15972">
        <f t="shared" si="249"/>
        <v>15968</v>
      </c>
      <c r="D15972">
        <v>5.7331882359506672</v>
      </c>
      <c r="E15972">
        <v>3.2164370695053219</v>
      </c>
      <c r="F15972">
        <v>2.9108605105828351</v>
      </c>
      <c r="G15972">
        <v>5.4665312943415962</v>
      </c>
      <c r="H15972">
        <v>18.341562851153249</v>
      </c>
      <c r="I15972">
        <v>6.3489730024535849</v>
      </c>
      <c r="J15972">
        <v>28.906747080549088</v>
      </c>
      <c r="K15972">
        <v>11.303318776289631</v>
      </c>
      <c r="L15972">
        <v>45.029836174163968</v>
      </c>
      <c r="M15972">
        <v>3.5237196468199601</v>
      </c>
      <c r="N15972">
        <v>196.20665825948831</v>
      </c>
    </row>
    <row r="15973" spans="1:14" x14ac:dyDescent="0.35">
      <c r="A15973" s="1"/>
      <c r="B15973" t="s">
        <v>50</v>
      </c>
      <c r="C15973">
        <f t="shared" si="249"/>
        <v>15969</v>
      </c>
      <c r="D15973">
        <v>5.7331882359506672</v>
      </c>
      <c r="E15973">
        <v>3.2164370695053219</v>
      </c>
      <c r="F15973">
        <v>2.9108605105828351</v>
      </c>
      <c r="G15973">
        <v>5.4290892991748736</v>
      </c>
      <c r="H15973">
        <v>17.692376710812251</v>
      </c>
      <c r="I15973">
        <v>6.4084946243515866</v>
      </c>
      <c r="J15973">
        <v>28.58872899809996</v>
      </c>
      <c r="K15973">
        <v>11.090750487125749</v>
      </c>
      <c r="L15973">
        <v>44.421665286812122</v>
      </c>
      <c r="M15973">
        <v>3.4251318227663319</v>
      </c>
      <c r="N15973">
        <v>192.1878061437348</v>
      </c>
    </row>
    <row r="15974" spans="1:14" x14ac:dyDescent="0.35">
      <c r="A15974" s="1"/>
      <c r="B15974" t="s">
        <v>50</v>
      </c>
      <c r="C15974">
        <f t="shared" si="249"/>
        <v>15970</v>
      </c>
      <c r="D15974">
        <v>5.7331882359506672</v>
      </c>
      <c r="E15974">
        <v>0</v>
      </c>
      <c r="F15974">
        <v>2.9108605105828351</v>
      </c>
      <c r="G15974">
        <v>5.4384497979665536</v>
      </c>
      <c r="H15974">
        <v>17.577331065688529</v>
      </c>
      <c r="I15974">
        <v>6.4977770571985909</v>
      </c>
      <c r="J15974">
        <v>28.786119532033901</v>
      </c>
      <c r="K15974">
        <v>11.154520973874909</v>
      </c>
      <c r="L15974">
        <v>44.277719514657832</v>
      </c>
      <c r="M15974">
        <v>3.428312075155159</v>
      </c>
      <c r="N15974">
        <v>191.54553807868811</v>
      </c>
    </row>
    <row r="15975" spans="1:14" x14ac:dyDescent="0.35">
      <c r="A15975" s="1"/>
      <c r="B15975" t="s">
        <v>50</v>
      </c>
      <c r="C15975">
        <f t="shared" si="249"/>
        <v>15971</v>
      </c>
      <c r="D15975">
        <v>5.7331882359506672</v>
      </c>
      <c r="E15975">
        <v>0</v>
      </c>
      <c r="F15975">
        <v>2.9108605105828351</v>
      </c>
      <c r="G15975">
        <v>5.485252291924958</v>
      </c>
      <c r="H15975">
        <v>17.26506431463843</v>
      </c>
      <c r="I15975">
        <v>6.5076973275149248</v>
      </c>
      <c r="J15975">
        <v>28.632593561196391</v>
      </c>
      <c r="K15975">
        <v>11.0880933835112</v>
      </c>
      <c r="L15975">
        <v>43.579582519709547</v>
      </c>
      <c r="M15975">
        <v>3.4378528323216391</v>
      </c>
      <c r="N15975">
        <v>186.21097177143119</v>
      </c>
    </row>
    <row r="15976" spans="1:14" x14ac:dyDescent="0.35">
      <c r="A15976" s="1"/>
      <c r="B15976" t="s">
        <v>50</v>
      </c>
      <c r="C15976">
        <f t="shared" si="249"/>
        <v>15972</v>
      </c>
      <c r="D15976">
        <v>5.7331882359506672</v>
      </c>
      <c r="E15976">
        <v>0</v>
      </c>
      <c r="F15976">
        <v>2.9108605105828351</v>
      </c>
      <c r="G15976">
        <v>5.5414152846750433</v>
      </c>
      <c r="H15976">
        <v>18.095036468745281</v>
      </c>
      <c r="I15976">
        <v>6.5374581384639274</v>
      </c>
      <c r="J15976">
        <v>28.70935654661514</v>
      </c>
      <c r="K15976">
        <v>11.263462222071411</v>
      </c>
      <c r="L15976">
        <v>43.496813700720843</v>
      </c>
      <c r="M15976">
        <v>3.5109986372646529</v>
      </c>
      <c r="N15976">
        <v>185.34110385809129</v>
      </c>
    </row>
    <row r="15977" spans="1:14" x14ac:dyDescent="0.35">
      <c r="A15977" s="1"/>
      <c r="B15977" t="s">
        <v>50</v>
      </c>
      <c r="C15977">
        <f t="shared" si="249"/>
        <v>15973</v>
      </c>
      <c r="D15977">
        <v>5.7331882359506672</v>
      </c>
      <c r="E15977">
        <v>0</v>
      </c>
      <c r="F15977">
        <v>2.9108605105828351</v>
      </c>
      <c r="G15977">
        <v>5.3448448100497457</v>
      </c>
      <c r="H15977">
        <v>16.6734009968593</v>
      </c>
      <c r="I15977">
        <v>6.0612851632799076</v>
      </c>
      <c r="J15977">
        <v>27.316656668303409</v>
      </c>
      <c r="K15977">
        <v>10.500873484695971</v>
      </c>
      <c r="L15977">
        <v>42.392029899436707</v>
      </c>
      <c r="M15977">
        <v>3.2565784461585179</v>
      </c>
      <c r="N15977">
        <v>177.11009564584211</v>
      </c>
    </row>
    <row r="15978" spans="1:14" x14ac:dyDescent="0.35">
      <c r="A15978" s="1"/>
      <c r="B15978" t="s">
        <v>50</v>
      </c>
      <c r="C15978">
        <f t="shared" si="249"/>
        <v>15974</v>
      </c>
      <c r="D15978">
        <v>5.7331882359506672</v>
      </c>
      <c r="E15978">
        <v>0</v>
      </c>
      <c r="F15978">
        <v>2.9108605105828351</v>
      </c>
      <c r="G15978">
        <v>5.307402814883023</v>
      </c>
      <c r="H15978">
        <v>16.278958785006541</v>
      </c>
      <c r="I15978">
        <v>6.0513648929635737</v>
      </c>
      <c r="J15978">
        <v>27.20699526056233</v>
      </c>
      <c r="K15978">
        <v>10.56730107505968</v>
      </c>
      <c r="L15978">
        <v>41.866627831073572</v>
      </c>
      <c r="M15978">
        <v>3.208874660326118</v>
      </c>
      <c r="N15978">
        <v>173.94552241272359</v>
      </c>
    </row>
    <row r="15979" spans="1:14" x14ac:dyDescent="0.35">
      <c r="A15979" s="1"/>
      <c r="B15979" t="s">
        <v>50</v>
      </c>
      <c r="C15979">
        <f t="shared" si="249"/>
        <v>15975</v>
      </c>
      <c r="D15979">
        <v>5.7331882359506672</v>
      </c>
      <c r="E15979">
        <v>0</v>
      </c>
      <c r="F15979">
        <v>2.9108605105828351</v>
      </c>
      <c r="G15979">
        <v>5.3261238124663839</v>
      </c>
      <c r="H15979">
        <v>16.895274741026469</v>
      </c>
      <c r="I15979">
        <v>6.0612851632799076</v>
      </c>
      <c r="J15979">
        <v>27.07540157127303</v>
      </c>
      <c r="K15979">
        <v>10.35473278589579</v>
      </c>
      <c r="L15979">
        <v>41.632715951322872</v>
      </c>
      <c r="M15979">
        <v>3.1707116316601982</v>
      </c>
      <c r="N15979">
        <v>169.5556513661908</v>
      </c>
    </row>
    <row r="15980" spans="1:14" x14ac:dyDescent="0.35">
      <c r="A15980" s="1"/>
      <c r="B15980" t="s">
        <v>50</v>
      </c>
      <c r="C15980">
        <f t="shared" si="249"/>
        <v>15976</v>
      </c>
      <c r="D15980">
        <v>5.7331882359506672</v>
      </c>
      <c r="E15980">
        <v>0</v>
      </c>
      <c r="F15980">
        <v>2.9108605105828351</v>
      </c>
      <c r="G15980">
        <v>5.2512398221329377</v>
      </c>
      <c r="H15980">
        <v>16.845969464544879</v>
      </c>
      <c r="I15980">
        <v>6.0513648929635737</v>
      </c>
      <c r="J15980">
        <v>26.899943318887299</v>
      </c>
      <c r="K15980">
        <v>10.134193185888259</v>
      </c>
      <c r="L15980">
        <v>40.607102324723577</v>
      </c>
      <c r="M15980">
        <v>3.107106583883664</v>
      </c>
      <c r="N15980">
        <v>165.9888811408828</v>
      </c>
    </row>
    <row r="15981" spans="1:14" x14ac:dyDescent="0.35">
      <c r="A15981" s="1"/>
      <c r="B15981" t="s">
        <v>50</v>
      </c>
      <c r="C15981">
        <f t="shared" si="249"/>
        <v>15977</v>
      </c>
      <c r="D15981">
        <v>5.7331882359506672</v>
      </c>
      <c r="E15981">
        <v>0</v>
      </c>
      <c r="F15981">
        <v>2.9108605105828351</v>
      </c>
      <c r="G15981">
        <v>5.4103683015915118</v>
      </c>
      <c r="H15981">
        <v>18.292257574671659</v>
      </c>
      <c r="I15981">
        <v>6.3688135430862527</v>
      </c>
      <c r="J15981">
        <v>27.656607032300759</v>
      </c>
      <c r="K15981">
        <v>10.288305195532081</v>
      </c>
      <c r="L15981">
        <v>40.571115881685017</v>
      </c>
      <c r="M15981">
        <v>3.1293683506054508</v>
      </c>
      <c r="N15981">
        <v>166.4939657357254</v>
      </c>
    </row>
    <row r="15982" spans="1:14" x14ac:dyDescent="0.35">
      <c r="A15982" s="1"/>
      <c r="B15982" t="s">
        <v>50</v>
      </c>
      <c r="C15982">
        <f t="shared" si="249"/>
        <v>15978</v>
      </c>
      <c r="D15982">
        <v>5.7331882359506672</v>
      </c>
      <c r="E15982">
        <v>0</v>
      </c>
      <c r="F15982">
        <v>2.9108605105828351</v>
      </c>
      <c r="G15982">
        <v>5.3167633136747039</v>
      </c>
      <c r="H15982">
        <v>18.004643461862351</v>
      </c>
      <c r="I15982">
        <v>6.3787338134025866</v>
      </c>
      <c r="J15982">
        <v>27.26182596443287</v>
      </c>
      <c r="K15982">
        <v>10.12356477143007</v>
      </c>
      <c r="L15982">
        <v>40.103292122183589</v>
      </c>
      <c r="M15982">
        <v>3.1039263314948382</v>
      </c>
      <c r="N15982">
        <v>165.85481547681971</v>
      </c>
    </row>
    <row r="15983" spans="1:14" x14ac:dyDescent="0.35">
      <c r="A15983" s="1"/>
      <c r="B15983" t="s">
        <v>50</v>
      </c>
      <c r="C15983">
        <f t="shared" si="249"/>
        <v>15979</v>
      </c>
      <c r="D15983">
        <v>5.7331882359506672</v>
      </c>
      <c r="E15983">
        <v>0</v>
      </c>
      <c r="F15983">
        <v>2.9108605105828351</v>
      </c>
      <c r="G15983">
        <v>5.1576348342161298</v>
      </c>
      <c r="H15983">
        <v>17.569113519608269</v>
      </c>
      <c r="I15983">
        <v>6.2398500289739136</v>
      </c>
      <c r="J15983">
        <v>27.064435430498921</v>
      </c>
      <c r="K15983">
        <v>10.083708217211839</v>
      </c>
      <c r="L15983">
        <v>39.829795155090451</v>
      </c>
      <c r="M15983">
        <v>3.0848448171618781</v>
      </c>
      <c r="N15983">
        <v>162.78377642793129</v>
      </c>
    </row>
    <row r="15984" spans="1:14" x14ac:dyDescent="0.35">
      <c r="A15984" s="1"/>
      <c r="B15984" t="s">
        <v>50</v>
      </c>
      <c r="C15984">
        <f t="shared" si="249"/>
        <v>15980</v>
      </c>
      <c r="D15984">
        <v>5.7331882359506672</v>
      </c>
      <c r="E15984">
        <v>0</v>
      </c>
      <c r="F15984">
        <v>2.9108605105828351</v>
      </c>
      <c r="G15984">
        <v>5.307402814883023</v>
      </c>
      <c r="H15984">
        <v>18.67026469436389</v>
      </c>
      <c r="I15984">
        <v>6.3886540837189214</v>
      </c>
      <c r="J15984">
        <v>28.731288828163361</v>
      </c>
      <c r="K15984">
        <v>10.314876231677561</v>
      </c>
      <c r="L15984">
        <v>40.078101612056592</v>
      </c>
      <c r="M15984">
        <v>3.1897931459931579</v>
      </c>
      <c r="N15984">
        <v>164.9755941450567</v>
      </c>
    </row>
    <row r="15985" spans="1:14" x14ac:dyDescent="0.35">
      <c r="A15985" s="1"/>
      <c r="B15985" t="s">
        <v>50</v>
      </c>
      <c r="C15985">
        <f t="shared" si="249"/>
        <v>15981</v>
      </c>
      <c r="D15985">
        <v>5.7331882359506672</v>
      </c>
      <c r="E15985">
        <v>0</v>
      </c>
      <c r="F15985">
        <v>2.9108605105828351</v>
      </c>
      <c r="G15985">
        <v>5.3167633136747039</v>
      </c>
      <c r="H15985">
        <v>19.040054267975851</v>
      </c>
      <c r="I15985">
        <v>6.4580959759332561</v>
      </c>
      <c r="J15985">
        <v>29.202832881450011</v>
      </c>
      <c r="K15985">
        <v>10.42381747987406</v>
      </c>
      <c r="L15985">
        <v>40.14287720952602</v>
      </c>
      <c r="M15985">
        <v>3.2120549127149451</v>
      </c>
      <c r="N15985">
        <v>164.94129827750569</v>
      </c>
    </row>
    <row r="15986" spans="1:14" x14ac:dyDescent="0.35">
      <c r="A15986" s="1"/>
      <c r="B15986" t="s">
        <v>50</v>
      </c>
      <c r="C15986">
        <f t="shared" si="249"/>
        <v>15982</v>
      </c>
      <c r="D15986">
        <v>5.7331882359506672</v>
      </c>
      <c r="E15986">
        <v>0</v>
      </c>
      <c r="F15986">
        <v>2.9108605105828351</v>
      </c>
      <c r="G15986">
        <v>5.4478102967582336</v>
      </c>
      <c r="H15986">
        <v>20.21516335745385</v>
      </c>
      <c r="I15986">
        <v>6.4481757056169222</v>
      </c>
      <c r="J15986">
        <v>29.762106060929529</v>
      </c>
      <c r="K15986">
        <v>10.36004699312489</v>
      </c>
      <c r="L15986">
        <v>39.603080563947451</v>
      </c>
      <c r="M15986">
        <v>3.2311364270479048</v>
      </c>
      <c r="N15986">
        <v>165.27178572845199</v>
      </c>
    </row>
    <row r="15987" spans="1:14" x14ac:dyDescent="0.35">
      <c r="A15987" s="1"/>
      <c r="B15987" t="s">
        <v>50</v>
      </c>
      <c r="C15987">
        <f t="shared" si="249"/>
        <v>15983</v>
      </c>
      <c r="D15987">
        <v>5.7331882359506672</v>
      </c>
      <c r="E15987">
        <v>0</v>
      </c>
      <c r="F15987">
        <v>2.9108605105828351</v>
      </c>
      <c r="G15987">
        <v>5.4665312943415962</v>
      </c>
      <c r="H15987">
        <v>19.812503599520831</v>
      </c>
      <c r="I15987">
        <v>6.3787338134025866</v>
      </c>
      <c r="J15987">
        <v>29.52085096389915</v>
      </c>
      <c r="K15987">
        <v>10.139507393117359</v>
      </c>
      <c r="L15987">
        <v>38.613453380386751</v>
      </c>
      <c r="M15987">
        <v>3.1738918840490249</v>
      </c>
      <c r="N15987">
        <v>161.8702592286173</v>
      </c>
    </row>
    <row r="15988" spans="1:14" x14ac:dyDescent="0.35">
      <c r="A15988" s="1"/>
      <c r="B15988" t="s">
        <v>50</v>
      </c>
      <c r="C15988">
        <f t="shared" si="249"/>
        <v>15984</v>
      </c>
      <c r="D15988">
        <v>5.7331882359506672</v>
      </c>
      <c r="E15988">
        <v>0</v>
      </c>
      <c r="F15988">
        <v>2.9108605105828351</v>
      </c>
      <c r="G15988">
        <v>5.6631017689668939</v>
      </c>
      <c r="H15988">
        <v>20.231598449614381</v>
      </c>
      <c r="I15988">
        <v>6.4084946243515866</v>
      </c>
      <c r="J15988">
        <v>30.134954847249201</v>
      </c>
      <c r="K15988">
        <v>10.23516312324111</v>
      </c>
      <c r="L15988">
        <v>39.455536147489312</v>
      </c>
      <c r="M15988">
        <v>3.2533981937696921</v>
      </c>
      <c r="N15988">
        <v>163.8625373527185</v>
      </c>
    </row>
    <row r="15989" spans="1:14" x14ac:dyDescent="0.35">
      <c r="A15989" s="1"/>
      <c r="B15989" t="s">
        <v>50</v>
      </c>
      <c r="C15989">
        <f t="shared" si="249"/>
        <v>15985</v>
      </c>
      <c r="D15989">
        <v>5.7331882359506672</v>
      </c>
      <c r="E15989">
        <v>0</v>
      </c>
      <c r="F15989">
        <v>2.9108605105828351</v>
      </c>
      <c r="G15989">
        <v>5.6911832653419374</v>
      </c>
      <c r="H15989">
        <v>20.034377343688011</v>
      </c>
      <c r="I15989">
        <v>6.5176175978312587</v>
      </c>
      <c r="J15989">
        <v>30.343311521957261</v>
      </c>
      <c r="K15989">
        <v>10.120907667815519</v>
      </c>
      <c r="L15989">
        <v>40.006128725979451</v>
      </c>
      <c r="M15989">
        <v>3.294741474824439</v>
      </c>
      <c r="N15989">
        <v>163.51334306492609</v>
      </c>
    </row>
    <row r="15990" spans="1:14" x14ac:dyDescent="0.35">
      <c r="A15990" s="1"/>
      <c r="B15990" t="s">
        <v>50</v>
      </c>
      <c r="C15990">
        <f t="shared" si="249"/>
        <v>15986</v>
      </c>
      <c r="D15990">
        <v>5.7331882359506672</v>
      </c>
      <c r="E15990">
        <v>0</v>
      </c>
      <c r="F15990">
        <v>2.9108605105828351</v>
      </c>
      <c r="G15990">
        <v>5.8690327423838724</v>
      </c>
      <c r="H15990">
        <v>20.519212562423689</v>
      </c>
      <c r="I15990">
        <v>6.7160230041579334</v>
      </c>
      <c r="J15990">
        <v>31.078042953822511</v>
      </c>
      <c r="K15990">
        <v>10.059794284680899</v>
      </c>
      <c r="L15990">
        <v>40.484748418392442</v>
      </c>
      <c r="M15990">
        <v>3.4092305608221989</v>
      </c>
      <c r="N15990">
        <v>163.78771000533439</v>
      </c>
    </row>
    <row r="15991" spans="1:14" x14ac:dyDescent="0.35">
      <c r="A15991" s="1"/>
      <c r="B15991" t="s">
        <v>50</v>
      </c>
      <c r="C15991">
        <f t="shared" si="249"/>
        <v>15987</v>
      </c>
      <c r="D15991">
        <v>5.7331882359506672</v>
      </c>
      <c r="E15991">
        <v>3.2164370695053219</v>
      </c>
      <c r="F15991">
        <v>2.9108605105828351</v>
      </c>
      <c r="G15991">
        <v>5.9439167327173177</v>
      </c>
      <c r="H15991">
        <v>21.02870041940017</v>
      </c>
      <c r="I15991">
        <v>6.8549067885866064</v>
      </c>
      <c r="J15991">
        <v>31.198670502337691</v>
      </c>
      <c r="K15991">
        <v>10.009309316004479</v>
      </c>
      <c r="L15991">
        <v>41.294443386760292</v>
      </c>
      <c r="M15991">
        <v>3.453754094265773</v>
      </c>
      <c r="N15991">
        <v>163.27950760435081</v>
      </c>
    </row>
    <row r="15992" spans="1:14" x14ac:dyDescent="0.35">
      <c r="A15992" s="1"/>
      <c r="B15992" t="s">
        <v>50</v>
      </c>
      <c r="C15992">
        <f t="shared" si="249"/>
        <v>15988</v>
      </c>
      <c r="D15992">
        <v>5.7331882359506672</v>
      </c>
      <c r="E15992">
        <v>3.2164370695053219</v>
      </c>
      <c r="F15992">
        <v>2.9108605105828351</v>
      </c>
      <c r="G15992">
        <v>6.0281612218424456</v>
      </c>
      <c r="H15992">
        <v>20.831479313473789</v>
      </c>
      <c r="I15992">
        <v>6.8053054370049368</v>
      </c>
      <c r="J15992">
        <v>30.803889434469799</v>
      </c>
      <c r="K15992">
        <v>10.00665221238993</v>
      </c>
      <c r="L15992">
        <v>40.805027761435717</v>
      </c>
      <c r="M15992">
        <v>3.4155910655998518</v>
      </c>
      <c r="N15992">
        <v>161.45247320572281</v>
      </c>
    </row>
    <row r="15993" spans="1:14" x14ac:dyDescent="0.35">
      <c r="A15993" s="1"/>
      <c r="B15993" t="s">
        <v>50</v>
      </c>
      <c r="C15993">
        <f t="shared" si="249"/>
        <v>15989</v>
      </c>
      <c r="D15993">
        <v>5.7331882359506672</v>
      </c>
      <c r="E15993">
        <v>3.2164370695053219</v>
      </c>
      <c r="F15993">
        <v>2.9108605105828351</v>
      </c>
      <c r="G15993">
        <v>6.5429886553848906</v>
      </c>
      <c r="H15993">
        <v>21.825802389185949</v>
      </c>
      <c r="I15993">
        <v>7.1128338168112819</v>
      </c>
      <c r="J15993">
        <v>32.788760914583378</v>
      </c>
      <c r="K15993">
        <v>10.514159002768711</v>
      </c>
      <c r="L15993">
        <v>41.776661723477147</v>
      </c>
      <c r="M15993">
        <v>3.4760158609875589</v>
      </c>
      <c r="N15993">
        <v>167.07075987181099</v>
      </c>
    </row>
    <row r="15994" spans="1:14" x14ac:dyDescent="0.35">
      <c r="A15994" s="1"/>
      <c r="B15994" t="s">
        <v>50</v>
      </c>
      <c r="C15994">
        <f t="shared" si="249"/>
        <v>15990</v>
      </c>
      <c r="D15994">
        <v>5.7331882359506672</v>
      </c>
      <c r="E15994">
        <v>3.2164370695053219</v>
      </c>
      <c r="F15994">
        <v>2.9108605105828351</v>
      </c>
      <c r="G15994">
        <v>6.5523491541765706</v>
      </c>
      <c r="H15994">
        <v>21.907977849988612</v>
      </c>
      <c r="I15994">
        <v>7.1822757090256184</v>
      </c>
      <c r="J15994">
        <v>33.194508123225383</v>
      </c>
      <c r="K15994">
        <v>10.64967128711069</v>
      </c>
      <c r="L15994">
        <v>42.222893617155428</v>
      </c>
      <c r="M15994">
        <v>3.4728356085987331</v>
      </c>
      <c r="N15994">
        <v>168.33347135891739</v>
      </c>
    </row>
    <row r="15995" spans="1:14" x14ac:dyDescent="0.35">
      <c r="A15995" s="1"/>
      <c r="B15995" t="s">
        <v>50</v>
      </c>
      <c r="C15995">
        <f t="shared" si="249"/>
        <v>15991</v>
      </c>
      <c r="D15995">
        <v>5.7331882359506672</v>
      </c>
      <c r="E15995">
        <v>3.2164370695053219</v>
      </c>
      <c r="F15995">
        <v>2.9108605105828351</v>
      </c>
      <c r="G15995">
        <v>6.4961861614264862</v>
      </c>
      <c r="H15995">
        <v>21.579276006777981</v>
      </c>
      <c r="I15995">
        <v>7.0334716542806124</v>
      </c>
      <c r="J15995">
        <v>32.964219166969109</v>
      </c>
      <c r="K15995">
        <v>10.569958178674231</v>
      </c>
      <c r="L15995">
        <v>41.668702394361432</v>
      </c>
      <c r="M15995">
        <v>3.412410813211026</v>
      </c>
      <c r="N15995">
        <v>167.87203605004891</v>
      </c>
    </row>
    <row r="15996" spans="1:14" x14ac:dyDescent="0.35">
      <c r="A15996" s="1"/>
      <c r="B15996" t="s">
        <v>50</v>
      </c>
      <c r="C15996">
        <f t="shared" si="249"/>
        <v>15992</v>
      </c>
      <c r="D15996">
        <v>5.7331882359506672</v>
      </c>
      <c r="E15996">
        <v>3.2164370695053219</v>
      </c>
      <c r="F15996">
        <v>2.9108605105828351</v>
      </c>
      <c r="G15996">
        <v>6.4961861614264862</v>
      </c>
      <c r="H15996">
        <v>21.866890119587278</v>
      </c>
      <c r="I15996">
        <v>7.0136311136479446</v>
      </c>
      <c r="J15996">
        <v>33.040982152387869</v>
      </c>
      <c r="K15996">
        <v>10.564643971445131</v>
      </c>
      <c r="L15996">
        <v>41.665103750057582</v>
      </c>
      <c r="M15996">
        <v>3.4187713179886789</v>
      </c>
      <c r="N15996">
        <v>168.43012334928849</v>
      </c>
    </row>
    <row r="15997" spans="1:14" x14ac:dyDescent="0.35">
      <c r="A15997" s="1"/>
      <c r="B15997" t="s">
        <v>50</v>
      </c>
      <c r="C15997">
        <f t="shared" si="249"/>
        <v>15993</v>
      </c>
      <c r="D15997">
        <v>5.7331882359506672</v>
      </c>
      <c r="E15997">
        <v>3.2164370695053219</v>
      </c>
      <c r="F15997">
        <v>2.9108605105828351</v>
      </c>
      <c r="G15997">
        <v>6.4400231686764018</v>
      </c>
      <c r="H15997">
        <v>21.858672573507011</v>
      </c>
      <c r="I15997">
        <v>6.8449865182702716</v>
      </c>
      <c r="J15997">
        <v>32.986151448517333</v>
      </c>
      <c r="K15997">
        <v>10.4317887907177</v>
      </c>
      <c r="L15997">
        <v>41.53555255511872</v>
      </c>
      <c r="M15997">
        <v>3.351986017823319</v>
      </c>
      <c r="N15997">
        <v>166.8681024726458</v>
      </c>
    </row>
    <row r="15998" spans="1:14" x14ac:dyDescent="0.35">
      <c r="A15998" s="1"/>
      <c r="B15998" t="s">
        <v>50</v>
      </c>
      <c r="C15998">
        <f t="shared" si="249"/>
        <v>15994</v>
      </c>
      <c r="D15998">
        <v>5.7331882359506672</v>
      </c>
      <c r="E15998">
        <v>3.2164370695053219</v>
      </c>
      <c r="F15998">
        <v>2.9108605105828351</v>
      </c>
      <c r="G15998">
        <v>6.3370576819679121</v>
      </c>
      <c r="H15998">
        <v>21.75184447446356</v>
      </c>
      <c r="I15998">
        <v>6.7358635447906003</v>
      </c>
      <c r="J15998">
        <v>32.690065647616407</v>
      </c>
      <c r="K15998">
        <v>10.31221912806302</v>
      </c>
      <c r="L15998">
        <v>41.614722729803567</v>
      </c>
      <c r="M15998">
        <v>3.3837885417115858</v>
      </c>
      <c r="N15998">
        <v>165.51497460745031</v>
      </c>
    </row>
    <row r="15999" spans="1:14" x14ac:dyDescent="0.35">
      <c r="A15999" s="1"/>
      <c r="B15999" t="s">
        <v>50</v>
      </c>
      <c r="C15999">
        <f t="shared" si="249"/>
        <v>15995</v>
      </c>
      <c r="D15999">
        <v>5.7331882359506672</v>
      </c>
      <c r="E15999">
        <v>3.2164370695053219</v>
      </c>
      <c r="F15999">
        <v>2.9108605105828351</v>
      </c>
      <c r="G15999">
        <v>6.1311267085509336</v>
      </c>
      <c r="H15999">
        <v>21.56284091461745</v>
      </c>
      <c r="I15999">
        <v>6.6465811119435969</v>
      </c>
      <c r="J15999">
        <v>31.955334215751162</v>
      </c>
      <c r="K15999">
        <v>10.041194559379059</v>
      </c>
      <c r="L15999">
        <v>41.305239319671863</v>
      </c>
      <c r="M15999">
        <v>3.345625513045666</v>
      </c>
      <c r="N15999">
        <v>162.71518469282921</v>
      </c>
    </row>
    <row r="16000" spans="1:14" x14ac:dyDescent="0.35">
      <c r="A16000" s="1"/>
      <c r="B16000" t="s">
        <v>50</v>
      </c>
      <c r="C16000">
        <f t="shared" si="249"/>
        <v>15996</v>
      </c>
      <c r="D16000">
        <v>5.7331882359506672</v>
      </c>
      <c r="E16000">
        <v>3.2164370695053219</v>
      </c>
      <c r="F16000">
        <v>2.9108605105828351</v>
      </c>
      <c r="G16000">
        <v>5.9532772315089986</v>
      </c>
      <c r="H16000">
        <v>21.57105846069771</v>
      </c>
      <c r="I16000">
        <v>6.5771392197292613</v>
      </c>
      <c r="J16000">
        <v>31.374128754723429</v>
      </c>
      <c r="K16000">
        <v>9.8365975810588218</v>
      </c>
      <c r="L16000">
        <v>39.739829047494027</v>
      </c>
      <c r="M16000">
        <v>3.2629389509361721</v>
      </c>
      <c r="N16000">
        <v>160.54830942483181</v>
      </c>
    </row>
    <row r="16001" spans="1:14" x14ac:dyDescent="0.35">
      <c r="A16001" s="1"/>
      <c r="B16001" t="s">
        <v>50</v>
      </c>
      <c r="C16001">
        <f t="shared" si="249"/>
        <v>15997</v>
      </c>
      <c r="D16001">
        <v>5.7331882359506672</v>
      </c>
      <c r="E16001">
        <v>3.2164370695053219</v>
      </c>
      <c r="F16001">
        <v>2.9108605105828351</v>
      </c>
      <c r="G16001">
        <v>5.9158352363422759</v>
      </c>
      <c r="H16001">
        <v>21.357402262610801</v>
      </c>
      <c r="I16001">
        <v>6.4977770571985909</v>
      </c>
      <c r="J16001">
        <v>30.661329604406401</v>
      </c>
      <c r="K16001">
        <v>9.7063995039459403</v>
      </c>
      <c r="L16001">
        <v>39.13525680444603</v>
      </c>
      <c r="M16001">
        <v>3.2247759222702519</v>
      </c>
      <c r="N16001">
        <v>159.856156461529</v>
      </c>
    </row>
    <row r="16002" spans="1:14" x14ac:dyDescent="0.35">
      <c r="A16002" s="1"/>
      <c r="B16002" t="s">
        <v>50</v>
      </c>
      <c r="C16002">
        <f t="shared" si="249"/>
        <v>15998</v>
      </c>
      <c r="D16002">
        <v>5.7331882359506672</v>
      </c>
      <c r="E16002">
        <v>3.2164370695053219</v>
      </c>
      <c r="F16002">
        <v>2.9108605105828351</v>
      </c>
      <c r="G16002">
        <v>5.7286252605086592</v>
      </c>
      <c r="H16002">
        <v>21.135528518443621</v>
      </c>
      <c r="I16002">
        <v>6.3688135430862527</v>
      </c>
      <c r="J16002">
        <v>30.22268397344207</v>
      </c>
      <c r="K16002">
        <v>9.5496303906875752</v>
      </c>
      <c r="L16002">
        <v>38.973317810772457</v>
      </c>
      <c r="M16002">
        <v>3.192973398381985</v>
      </c>
      <c r="N16002">
        <v>157.45544573295641</v>
      </c>
    </row>
    <row r="16003" spans="1:14" x14ac:dyDescent="0.35">
      <c r="A16003" s="1"/>
      <c r="B16003" t="s">
        <v>50</v>
      </c>
      <c r="C16003">
        <f t="shared" si="249"/>
        <v>15999</v>
      </c>
      <c r="D16003">
        <v>5.7331882359506672</v>
      </c>
      <c r="E16003">
        <v>3.2164370695053219</v>
      </c>
      <c r="F16003">
        <v>0</v>
      </c>
      <c r="G16003">
        <v>5.7005437641336174</v>
      </c>
      <c r="H16003">
        <v>20.21516335745385</v>
      </c>
      <c r="I16003">
        <v>6.3092919211882501</v>
      </c>
      <c r="J16003">
        <v>29.54278324544736</v>
      </c>
      <c r="K16003">
        <v>9.4034896918874029</v>
      </c>
      <c r="L16003">
        <v>38.883351703176032</v>
      </c>
      <c r="M16003">
        <v>3.1039263314948382</v>
      </c>
      <c r="N16003">
        <v>153.19340473820469</v>
      </c>
    </row>
    <row r="16004" spans="1:14" x14ac:dyDescent="0.35">
      <c r="A16004" s="1"/>
      <c r="B16004" t="s">
        <v>50</v>
      </c>
      <c r="C16004">
        <f t="shared" si="249"/>
        <v>16000</v>
      </c>
      <c r="D16004">
        <v>5.7331882359506672</v>
      </c>
      <c r="E16004">
        <v>3.2164370695053219</v>
      </c>
      <c r="F16004">
        <v>0</v>
      </c>
      <c r="G16004">
        <v>5.9251957351339568</v>
      </c>
      <c r="H16004">
        <v>21.168398702764691</v>
      </c>
      <c r="I16004">
        <v>6.7160230041579334</v>
      </c>
      <c r="J16004">
        <v>30.48587135202067</v>
      </c>
      <c r="K16004">
        <v>9.6479432244258732</v>
      </c>
      <c r="L16004">
        <v>40.12128534370288</v>
      </c>
      <c r="M16004">
        <v>3.2820204652691318</v>
      </c>
      <c r="N16004">
        <v>156.33615332833611</v>
      </c>
    </row>
    <row r="16005" spans="1:14" x14ac:dyDescent="0.35">
      <c r="A16005" s="1"/>
      <c r="B16005" t="s">
        <v>50</v>
      </c>
      <c r="C16005">
        <f t="shared" si="249"/>
        <v>16001</v>
      </c>
      <c r="D16005">
        <v>5.7331882359506672</v>
      </c>
      <c r="E16005">
        <v>3.2164370695053219</v>
      </c>
      <c r="F16005">
        <v>0</v>
      </c>
      <c r="G16005">
        <v>5.9439167327173177</v>
      </c>
      <c r="H16005">
        <v>21.036917965480431</v>
      </c>
      <c r="I16005">
        <v>6.7457838151069343</v>
      </c>
      <c r="J16005">
        <v>30.727126449051049</v>
      </c>
      <c r="K16005">
        <v>9.724999229247782</v>
      </c>
      <c r="L16005">
        <v>40.168067719653017</v>
      </c>
      <c r="M16005">
        <v>3.301101979602092</v>
      </c>
      <c r="N16005">
        <v>156.53569292136041</v>
      </c>
    </row>
    <row r="16006" spans="1:14" x14ac:dyDescent="0.35">
      <c r="A16006" s="1"/>
      <c r="B16006" t="s">
        <v>50</v>
      </c>
      <c r="C16006">
        <f t="shared" si="249"/>
        <v>16002</v>
      </c>
      <c r="D16006">
        <v>5.7331882359506672</v>
      </c>
      <c r="E16006">
        <v>3.2164370695053219</v>
      </c>
      <c r="F16006">
        <v>0</v>
      </c>
      <c r="G16006">
        <v>5.8877537399672333</v>
      </c>
      <c r="H16006">
        <v>20.510995016343418</v>
      </c>
      <c r="I16006">
        <v>6.5771392197292613</v>
      </c>
      <c r="J16006">
        <v>30.398142225827801</v>
      </c>
      <c r="K16006">
        <v>9.4513175569492773</v>
      </c>
      <c r="L16006">
        <v>40.024121947498728</v>
      </c>
      <c r="M16006">
        <v>3.2565784461585179</v>
      </c>
      <c r="N16006">
        <v>155.0235569429737</v>
      </c>
    </row>
    <row r="16007" spans="1:14" x14ac:dyDescent="0.35">
      <c r="A16007" s="1"/>
      <c r="B16007" t="s">
        <v>50</v>
      </c>
      <c r="C16007">
        <f t="shared" ref="C16007:C16070" si="250">C16006 + 1</f>
        <v>16003</v>
      </c>
      <c r="D16007">
        <v>5.7331882359506672</v>
      </c>
      <c r="E16007">
        <v>3.2164370695053219</v>
      </c>
      <c r="F16007">
        <v>0</v>
      </c>
      <c r="G16007">
        <v>5.906474737550595</v>
      </c>
      <c r="H16007">
        <v>20.47812483202236</v>
      </c>
      <c r="I16007">
        <v>6.6465811119435969</v>
      </c>
      <c r="J16007">
        <v>30.387176085053689</v>
      </c>
      <c r="K16007">
        <v>9.4938312147820554</v>
      </c>
      <c r="L16007">
        <v>39.973740927244727</v>
      </c>
      <c r="M16007">
        <v>3.2215956698814252</v>
      </c>
      <c r="N16007">
        <v>155.0703240350887</v>
      </c>
    </row>
    <row r="16008" spans="1:14" x14ac:dyDescent="0.35">
      <c r="A16008" s="1"/>
      <c r="B16008" t="s">
        <v>50</v>
      </c>
      <c r="C16008">
        <f t="shared" si="250"/>
        <v>16004</v>
      </c>
      <c r="D16008">
        <v>11.466376471901331</v>
      </c>
      <c r="E16008">
        <v>3.2164370695053219</v>
      </c>
      <c r="F16008">
        <v>0</v>
      </c>
      <c r="G16008">
        <v>5.9907192266757221</v>
      </c>
      <c r="H16008">
        <v>20.7082161222698</v>
      </c>
      <c r="I16008">
        <v>6.775544626055936</v>
      </c>
      <c r="J16008">
        <v>31.363162613949321</v>
      </c>
      <c r="K16008">
        <v>9.6399719135822259</v>
      </c>
      <c r="L16008">
        <v>39.664257517113022</v>
      </c>
      <c r="M16008">
        <v>3.2311364270479048</v>
      </c>
      <c r="N16008">
        <v>158.4999107901925</v>
      </c>
    </row>
    <row r="16009" spans="1:14" x14ac:dyDescent="0.35">
      <c r="A16009" s="1"/>
      <c r="B16009" t="s">
        <v>50</v>
      </c>
      <c r="C16009">
        <f t="shared" si="250"/>
        <v>16005</v>
      </c>
      <c r="D16009">
        <v>11.466376471901331</v>
      </c>
      <c r="E16009">
        <v>3.2164370695053219</v>
      </c>
      <c r="F16009">
        <v>0</v>
      </c>
      <c r="G16009">
        <v>6.0375217206341274</v>
      </c>
      <c r="H16009">
        <v>20.650693299707939</v>
      </c>
      <c r="I16009">
        <v>6.7259432744742673</v>
      </c>
      <c r="J16009">
        <v>31.6044177109797</v>
      </c>
      <c r="K16009">
        <v>9.6957710894877476</v>
      </c>
      <c r="L16009">
        <v>39.592284631035881</v>
      </c>
      <c r="M16009">
        <v>3.243857436603212</v>
      </c>
      <c r="N16009">
        <v>160.61066554765191</v>
      </c>
    </row>
    <row r="16010" spans="1:14" x14ac:dyDescent="0.35">
      <c r="A16010" s="1"/>
      <c r="B16010" t="s">
        <v>50</v>
      </c>
      <c r="C16010">
        <f t="shared" si="250"/>
        <v>16006</v>
      </c>
      <c r="D16010">
        <v>11.466376471901331</v>
      </c>
      <c r="E16010">
        <v>3.2164370695053219</v>
      </c>
      <c r="F16010">
        <v>0</v>
      </c>
      <c r="G16010">
        <v>6.0281612218424456</v>
      </c>
      <c r="H16010">
        <v>21.447795269493721</v>
      </c>
      <c r="I16010">
        <v>6.8152257073212708</v>
      </c>
      <c r="J16010">
        <v>31.768909822591318</v>
      </c>
      <c r="K16010">
        <v>9.8100265449133364</v>
      </c>
      <c r="L16010">
        <v>40.11048941079131</v>
      </c>
      <c r="M16010">
        <v>3.2311364270479048</v>
      </c>
      <c r="N16010">
        <v>160.38306569935861</v>
      </c>
    </row>
    <row r="16011" spans="1:14" x14ac:dyDescent="0.35">
      <c r="A16011" s="1"/>
      <c r="B16011" t="s">
        <v>50</v>
      </c>
      <c r="C16011">
        <f t="shared" si="250"/>
        <v>16007</v>
      </c>
      <c r="D16011">
        <v>11.466376471901331</v>
      </c>
      <c r="E16011">
        <v>3.2164370695053219</v>
      </c>
      <c r="F16011">
        <v>0</v>
      </c>
      <c r="G16011">
        <v>6.1217662097592536</v>
      </c>
      <c r="H16011">
        <v>21.225921525326552</v>
      </c>
      <c r="I16011">
        <v>6.8846675995356064</v>
      </c>
      <c r="J16011">
        <v>31.98823263807348</v>
      </c>
      <c r="K16011">
        <v>9.7329705400914275</v>
      </c>
      <c r="L16011">
        <v>40.891395224728299</v>
      </c>
      <c r="M16011">
        <v>3.2788402128803051</v>
      </c>
      <c r="N16011">
        <v>158.99252416047111</v>
      </c>
    </row>
    <row r="16012" spans="1:14" x14ac:dyDescent="0.35">
      <c r="A16012" s="1"/>
      <c r="B16012" t="s">
        <v>50</v>
      </c>
      <c r="C16012">
        <f t="shared" si="250"/>
        <v>16008</v>
      </c>
      <c r="D16012">
        <v>11.466376471901331</v>
      </c>
      <c r="E16012">
        <v>3.2164370695053219</v>
      </c>
      <c r="F16012">
        <v>2.9108605105828351</v>
      </c>
      <c r="G16012">
        <v>6.0375217206341274</v>
      </c>
      <c r="H16012">
        <v>22.088763863754451</v>
      </c>
      <c r="I16012">
        <v>6.934268951117275</v>
      </c>
      <c r="J16012">
        <v>31.823740526461862</v>
      </c>
      <c r="K16012">
        <v>9.7568844726223638</v>
      </c>
      <c r="L16012">
        <v>40.97416404371701</v>
      </c>
      <c r="M16012">
        <v>3.285200717657959</v>
      </c>
      <c r="N16012">
        <v>157.72045925494169</v>
      </c>
    </row>
    <row r="16013" spans="1:14" x14ac:dyDescent="0.35">
      <c r="A16013" s="1"/>
      <c r="B16013" t="s">
        <v>50</v>
      </c>
      <c r="C16013">
        <f t="shared" si="250"/>
        <v>16009</v>
      </c>
      <c r="D16013">
        <v>11.466376471901331</v>
      </c>
      <c r="E16013">
        <v>3.2164370695053219</v>
      </c>
      <c r="F16013">
        <v>2.9108605105828351</v>
      </c>
      <c r="G16013">
        <v>6.1498477061342962</v>
      </c>
      <c r="H16013">
        <v>22.442118345205881</v>
      </c>
      <c r="I16013">
        <v>6.8350662479539377</v>
      </c>
      <c r="J16013">
        <v>31.88953737110651</v>
      </c>
      <c r="K16013">
        <v>9.6745142605713585</v>
      </c>
      <c r="L16013">
        <v>40.794231828524147</v>
      </c>
      <c r="M16013">
        <v>3.2661192033249979</v>
      </c>
      <c r="N16013">
        <v>158.41573002438551</v>
      </c>
    </row>
    <row r="16014" spans="1:14" x14ac:dyDescent="0.35">
      <c r="A16014" s="1"/>
      <c r="B16014" t="s">
        <v>50</v>
      </c>
      <c r="C16014">
        <f t="shared" si="250"/>
        <v>16010</v>
      </c>
      <c r="D16014">
        <v>11.466376471901331</v>
      </c>
      <c r="E16014">
        <v>3.2164370695053219</v>
      </c>
      <c r="F16014">
        <v>2.9108605105828351</v>
      </c>
      <c r="G16014">
        <v>6.1030452121758918</v>
      </c>
      <c r="H16014">
        <v>22.75438509625598</v>
      </c>
      <c r="I16014">
        <v>6.7457838151069343</v>
      </c>
      <c r="J16014">
        <v>31.6044177109797</v>
      </c>
      <c r="K16014">
        <v>9.2414063713999415</v>
      </c>
      <c r="L16014">
        <v>40.380387733580591</v>
      </c>
      <c r="M16014">
        <v>3.1866128936043321</v>
      </c>
      <c r="N16014">
        <v>157.19978562939411</v>
      </c>
    </row>
    <row r="16015" spans="1:14" x14ac:dyDescent="0.35">
      <c r="A16015" s="1"/>
      <c r="B16015" t="s">
        <v>50</v>
      </c>
      <c r="C16015">
        <f t="shared" si="250"/>
        <v>16011</v>
      </c>
      <c r="D16015">
        <v>11.466376471901331</v>
      </c>
      <c r="E16015">
        <v>3.2164370695053219</v>
      </c>
      <c r="F16015">
        <v>2.9108605105828351</v>
      </c>
      <c r="G16015">
        <v>6.1404872073426153</v>
      </c>
      <c r="H16015">
        <v>23.19813258459034</v>
      </c>
      <c r="I16015">
        <v>6.7953851666886029</v>
      </c>
      <c r="J16015">
        <v>32.141758608910997</v>
      </c>
      <c r="K16015">
        <v>9.3583189304400776</v>
      </c>
      <c r="L16015">
        <v>40.610700969027441</v>
      </c>
      <c r="M16015">
        <v>3.208874660326118</v>
      </c>
      <c r="N16015">
        <v>158.21930823750219</v>
      </c>
    </row>
    <row r="16016" spans="1:14" x14ac:dyDescent="0.35">
      <c r="A16016" s="1"/>
      <c r="B16016" t="s">
        <v>50</v>
      </c>
      <c r="C16016">
        <f t="shared" si="250"/>
        <v>16012</v>
      </c>
      <c r="D16016">
        <v>11.466376471901331</v>
      </c>
      <c r="E16016">
        <v>3.2164370695053219</v>
      </c>
      <c r="F16016">
        <v>2.9108605105828351</v>
      </c>
      <c r="G16016">
        <v>6.2902551880095086</v>
      </c>
      <c r="H16016">
        <v>23.535051973881231</v>
      </c>
      <c r="I16016">
        <v>6.8350662479539377</v>
      </c>
      <c r="J16016">
        <v>32.372047565167271</v>
      </c>
      <c r="K16016">
        <v>9.3955183810437575</v>
      </c>
      <c r="L16016">
        <v>40.531530794342594</v>
      </c>
      <c r="M16016">
        <v>3.157990622104891</v>
      </c>
      <c r="N16016">
        <v>157.43362108996939</v>
      </c>
    </row>
    <row r="16017" spans="1:14" x14ac:dyDescent="0.35">
      <c r="A16017" s="1"/>
      <c r="B16017" t="s">
        <v>50</v>
      </c>
      <c r="C16017">
        <f t="shared" si="250"/>
        <v>16013</v>
      </c>
      <c r="D16017">
        <v>11.466376471901331</v>
      </c>
      <c r="E16017">
        <v>3.2164370695053219</v>
      </c>
      <c r="F16017">
        <v>2.9108605105828351</v>
      </c>
      <c r="G16017">
        <v>6.2902551880095086</v>
      </c>
      <c r="H16017">
        <v>23.88840645533266</v>
      </c>
      <c r="I16017">
        <v>6.8449865182702716</v>
      </c>
      <c r="J16017">
        <v>33.106778997032507</v>
      </c>
      <c r="K16017">
        <v>9.5602588051457698</v>
      </c>
      <c r="L16017">
        <v>41.038939641186438</v>
      </c>
      <c r="M16017">
        <v>3.1993339031596379</v>
      </c>
      <c r="N16017">
        <v>158.13512747169511</v>
      </c>
    </row>
    <row r="16018" spans="1:14" x14ac:dyDescent="0.35">
      <c r="A16018" s="1"/>
      <c r="B16018" t="s">
        <v>50</v>
      </c>
      <c r="C16018">
        <f t="shared" si="250"/>
        <v>16014</v>
      </c>
      <c r="D16018">
        <v>11.466376471901331</v>
      </c>
      <c r="E16018">
        <v>3.2164370695053219</v>
      </c>
      <c r="F16018">
        <v>2.9108605105828351</v>
      </c>
      <c r="G16018">
        <v>6.3744996771346356</v>
      </c>
      <c r="H16018">
        <v>23.65009761900496</v>
      </c>
      <c r="I16018">
        <v>6.7656243557396021</v>
      </c>
      <c r="J16018">
        <v>33.282237249418237</v>
      </c>
      <c r="K16018">
        <v>9.4911741111675063</v>
      </c>
      <c r="L16018">
        <v>41.056932862705722</v>
      </c>
      <c r="M16018">
        <v>3.2374969318255582</v>
      </c>
      <c r="N16018">
        <v>158.53108885160259</v>
      </c>
    </row>
    <row r="16019" spans="1:14" x14ac:dyDescent="0.35">
      <c r="A16019" s="1"/>
      <c r="B16019" t="s">
        <v>50</v>
      </c>
      <c r="C16019">
        <f t="shared" si="250"/>
        <v>16015</v>
      </c>
      <c r="D16019">
        <v>11.466376471901331</v>
      </c>
      <c r="E16019">
        <v>3.2164370695053219</v>
      </c>
      <c r="F16019">
        <v>2.9108605105828351</v>
      </c>
      <c r="G16019">
        <v>6.2621736916344659</v>
      </c>
      <c r="H16019">
        <v>23.584357250362832</v>
      </c>
      <c r="I16019">
        <v>6.6168203009945961</v>
      </c>
      <c r="J16019">
        <v>32.876490040776247</v>
      </c>
      <c r="K16019">
        <v>9.190921402723518</v>
      </c>
      <c r="L16019">
        <v>40.567517237381161</v>
      </c>
      <c r="M16019">
        <v>3.1198275934389712</v>
      </c>
      <c r="N16019">
        <v>155.44134296586819</v>
      </c>
    </row>
    <row r="16020" spans="1:14" x14ac:dyDescent="0.35">
      <c r="A16020" s="1"/>
      <c r="B16020" t="s">
        <v>50</v>
      </c>
      <c r="C16020">
        <f t="shared" si="250"/>
        <v>16016</v>
      </c>
      <c r="D16020">
        <v>11.466376471901331</v>
      </c>
      <c r="E16020">
        <v>3.2164370695053219</v>
      </c>
      <c r="F16020">
        <v>2.9108605105828351</v>
      </c>
      <c r="G16020">
        <v>6.3557786795512738</v>
      </c>
      <c r="H16020">
        <v>22.852995649219171</v>
      </c>
      <c r="I16020">
        <v>6.6069000306782621</v>
      </c>
      <c r="J16020">
        <v>33.019049870839652</v>
      </c>
      <c r="K16020">
        <v>9.3078339617636559</v>
      </c>
      <c r="L16020">
        <v>40.51713621712716</v>
      </c>
      <c r="M16020">
        <v>3.1707116316601982</v>
      </c>
      <c r="N16020">
        <v>155.81547970278859</v>
      </c>
    </row>
    <row r="16021" spans="1:14" x14ac:dyDescent="0.35">
      <c r="A16021" s="1"/>
      <c r="B16021" t="s">
        <v>50</v>
      </c>
      <c r="C16021">
        <f t="shared" si="250"/>
        <v>16017</v>
      </c>
      <c r="D16021">
        <v>11.466376471901331</v>
      </c>
      <c r="E16021">
        <v>3.2164370695053219</v>
      </c>
      <c r="F16021">
        <v>2.9108605105828351</v>
      </c>
      <c r="G16021">
        <v>6.3557786795512738</v>
      </c>
      <c r="H16021">
        <v>22.910518471781039</v>
      </c>
      <c r="I16021">
        <v>6.5771392197292613</v>
      </c>
      <c r="J16021">
        <v>33.128711278580731</v>
      </c>
      <c r="K16021">
        <v>9.3078339617636559</v>
      </c>
      <c r="L16021">
        <v>40.808626405739588</v>
      </c>
      <c r="M16021">
        <v>3.1102868362724911</v>
      </c>
      <c r="N16021">
        <v>155.5567017930853</v>
      </c>
    </row>
    <row r="16022" spans="1:14" x14ac:dyDescent="0.35">
      <c r="A16022" s="1"/>
      <c r="B16022" t="s">
        <v>50</v>
      </c>
      <c r="C16022">
        <f t="shared" si="250"/>
        <v>16018</v>
      </c>
      <c r="D16022">
        <v>11.466376471901331</v>
      </c>
      <c r="E16022">
        <v>3.2164370695053219</v>
      </c>
      <c r="F16022">
        <v>2.9108605105828351</v>
      </c>
      <c r="G16022">
        <v>6.5617096529682524</v>
      </c>
      <c r="H16022">
        <v>22.78725528057705</v>
      </c>
      <c r="I16022">
        <v>6.5672189494129274</v>
      </c>
      <c r="J16022">
        <v>33.666052176512032</v>
      </c>
      <c r="K16022">
        <v>9.5177451473129917</v>
      </c>
      <c r="L16022">
        <v>41.060531507009593</v>
      </c>
      <c r="M16022">
        <v>3.1357288553831051</v>
      </c>
      <c r="N16022">
        <v>155.15762260703681</v>
      </c>
    </row>
    <row r="16023" spans="1:14" x14ac:dyDescent="0.35">
      <c r="A16023" s="1"/>
      <c r="B16023" t="s">
        <v>50</v>
      </c>
      <c r="C16023">
        <f t="shared" si="250"/>
        <v>16019</v>
      </c>
      <c r="D16023">
        <v>11.466376471901331</v>
      </c>
      <c r="E16023">
        <v>3.2164370695053219</v>
      </c>
      <c r="F16023">
        <v>2.9108605105828351</v>
      </c>
      <c r="G16023">
        <v>6.6085121469266559</v>
      </c>
      <c r="H16023">
        <v>23.313178229714062</v>
      </c>
      <c r="I16023">
        <v>6.5572986790965926</v>
      </c>
      <c r="J16023">
        <v>34.521411156892469</v>
      </c>
      <c r="K16023">
        <v>9.6373148099676786</v>
      </c>
      <c r="L16023">
        <v>41.74427392474243</v>
      </c>
      <c r="M16023">
        <v>3.1802523888266778</v>
      </c>
      <c r="N16023">
        <v>157.58639359087849</v>
      </c>
    </row>
    <row r="16024" spans="1:14" x14ac:dyDescent="0.35">
      <c r="A16024" s="1"/>
      <c r="B16024" t="s">
        <v>50</v>
      </c>
      <c r="C16024">
        <f t="shared" si="250"/>
        <v>16020</v>
      </c>
      <c r="D16024">
        <v>11.466376471901331</v>
      </c>
      <c r="E16024">
        <v>3.2164370695053219</v>
      </c>
      <c r="F16024">
        <v>2.9108605105828351</v>
      </c>
      <c r="G16024">
        <v>6.5897911493432941</v>
      </c>
      <c r="H16024">
        <v>23.329613321874589</v>
      </c>
      <c r="I16024">
        <v>6.5473784087802596</v>
      </c>
      <c r="J16024">
        <v>34.543343438440687</v>
      </c>
      <c r="K16024">
        <v>9.6107437738221932</v>
      </c>
      <c r="L16024">
        <v>41.377212205749011</v>
      </c>
      <c r="M16024">
        <v>3.2025141555484651</v>
      </c>
      <c r="N16024">
        <v>156.5481641459244</v>
      </c>
    </row>
    <row r="16025" spans="1:14" x14ac:dyDescent="0.35">
      <c r="A16025" s="1"/>
      <c r="B16025" t="s">
        <v>50</v>
      </c>
      <c r="C16025">
        <f t="shared" si="250"/>
        <v>16021</v>
      </c>
      <c r="D16025">
        <v>11.466376471901331</v>
      </c>
      <c r="E16025">
        <v>3.2164370695053219</v>
      </c>
      <c r="F16025">
        <v>2.9108605105828351</v>
      </c>
      <c r="G16025">
        <v>6.6365936433016994</v>
      </c>
      <c r="H16025">
        <v>23.395353690516721</v>
      </c>
      <c r="I16025">
        <v>6.7656243557396021</v>
      </c>
      <c r="J16025">
        <v>35.310973292628248</v>
      </c>
      <c r="K16025">
        <v>9.8684828244334035</v>
      </c>
      <c r="L16025">
        <v>42.384832610828987</v>
      </c>
      <c r="M16025">
        <v>3.2565784461585179</v>
      </c>
      <c r="N16025">
        <v>160.95674202930331</v>
      </c>
    </row>
    <row r="16026" spans="1:14" x14ac:dyDescent="0.35">
      <c r="A16026" s="1"/>
      <c r="B16026" t="s">
        <v>50</v>
      </c>
      <c r="C16026">
        <f t="shared" si="250"/>
        <v>16022</v>
      </c>
      <c r="D16026">
        <v>11.466376471901331</v>
      </c>
      <c r="E16026">
        <v>3.2164370695053219</v>
      </c>
      <c r="F16026">
        <v>2.9108605105828351</v>
      </c>
      <c r="G16026">
        <v>6.6178726457183368</v>
      </c>
      <c r="H16026">
        <v>22.984476386503431</v>
      </c>
      <c r="I16026">
        <v>6.6168203009945961</v>
      </c>
      <c r="J16026">
        <v>35.420634700369327</v>
      </c>
      <c r="K16026">
        <v>9.7675128870805583</v>
      </c>
      <c r="L16026">
        <v>42.287669214624863</v>
      </c>
      <c r="M16026">
        <v>3.192973398381985</v>
      </c>
      <c r="N16026">
        <v>158.23489726820719</v>
      </c>
    </row>
    <row r="16027" spans="1:14" x14ac:dyDescent="0.35">
      <c r="A16027" s="1"/>
      <c r="B16027" t="s">
        <v>50</v>
      </c>
      <c r="C16027">
        <f t="shared" si="250"/>
        <v>16023</v>
      </c>
      <c r="D16027">
        <v>11.466376471901331</v>
      </c>
      <c r="E16027">
        <v>3.2164370695053219</v>
      </c>
      <c r="F16027">
        <v>2.9108605105828351</v>
      </c>
      <c r="G16027">
        <v>6.7863616239685918</v>
      </c>
      <c r="H16027">
        <v>23.2063501306706</v>
      </c>
      <c r="I16027">
        <v>6.7259432744742673</v>
      </c>
      <c r="J16027">
        <v>36.221162976879228</v>
      </c>
      <c r="K16027">
        <v>9.7807984051533019</v>
      </c>
      <c r="L16027">
        <v>42.76269026273399</v>
      </c>
      <c r="M16027">
        <v>3.192973398381985</v>
      </c>
      <c r="N16027">
        <v>160.66366825204889</v>
      </c>
    </row>
    <row r="16028" spans="1:14" x14ac:dyDescent="0.35">
      <c r="A16028" s="1"/>
      <c r="B16028" t="s">
        <v>50</v>
      </c>
      <c r="C16028">
        <f t="shared" si="250"/>
        <v>16024</v>
      </c>
      <c r="D16028">
        <v>11.466376471901331</v>
      </c>
      <c r="E16028">
        <v>3.2164370695053219</v>
      </c>
      <c r="F16028">
        <v>2.9108605105828351</v>
      </c>
      <c r="G16028">
        <v>6.6459541420933794</v>
      </c>
      <c r="H16028">
        <v>23.009129024744229</v>
      </c>
      <c r="I16028">
        <v>6.6168203009945961</v>
      </c>
      <c r="J16028">
        <v>36.00184016139707</v>
      </c>
      <c r="K16028">
        <v>9.6692000533422604</v>
      </c>
      <c r="L16028">
        <v>42.535975671590997</v>
      </c>
      <c r="M16028">
        <v>3.2056944079372922</v>
      </c>
      <c r="N16028">
        <v>160.27082467828251</v>
      </c>
    </row>
    <row r="16029" spans="1:14" x14ac:dyDescent="0.35">
      <c r="A16029" s="1"/>
      <c r="B16029" t="s">
        <v>50</v>
      </c>
      <c r="C16029">
        <f t="shared" si="250"/>
        <v>16025</v>
      </c>
      <c r="D16029">
        <v>11.466376471901331</v>
      </c>
      <c r="E16029">
        <v>3.2164370695053219</v>
      </c>
      <c r="F16029">
        <v>2.9108605105828351</v>
      </c>
      <c r="G16029">
        <v>6.6365936433016994</v>
      </c>
      <c r="H16029">
        <v>22.507858713848009</v>
      </c>
      <c r="I16029">
        <v>6.5473784087802596</v>
      </c>
      <c r="J16029">
        <v>35.628991375077391</v>
      </c>
      <c r="K16029">
        <v>9.5735443232185116</v>
      </c>
      <c r="L16029">
        <v>41.719083414615433</v>
      </c>
      <c r="M16029">
        <v>3.1707116316601982</v>
      </c>
      <c r="N16029">
        <v>157.8701139497098</v>
      </c>
    </row>
    <row r="16030" spans="1:14" x14ac:dyDescent="0.35">
      <c r="A16030" s="1"/>
      <c r="B16030" t="s">
        <v>50</v>
      </c>
      <c r="C16030">
        <f t="shared" si="250"/>
        <v>16026</v>
      </c>
      <c r="D16030">
        <v>11.466376471901331</v>
      </c>
      <c r="E16030">
        <v>3.2164370695053219</v>
      </c>
      <c r="F16030">
        <v>2.9108605105828351</v>
      </c>
      <c r="G16030">
        <v>6.7395591300101874</v>
      </c>
      <c r="H16030">
        <v>23.461094059158839</v>
      </c>
      <c r="I16030">
        <v>6.5969797603619282</v>
      </c>
      <c r="J16030">
        <v>36.012806302171178</v>
      </c>
      <c r="K16030">
        <v>9.7967410268405928</v>
      </c>
      <c r="L16030">
        <v>42.093342422216573</v>
      </c>
      <c r="M16030">
        <v>3.2565784461585179</v>
      </c>
      <c r="N16030">
        <v>160.51713136342181</v>
      </c>
    </row>
    <row r="16031" spans="1:14" x14ac:dyDescent="0.35">
      <c r="A16031" s="1"/>
      <c r="B16031" t="s">
        <v>50</v>
      </c>
      <c r="C16031">
        <f t="shared" si="250"/>
        <v>16027</v>
      </c>
      <c r="D16031">
        <v>11.466376471901331</v>
      </c>
      <c r="E16031">
        <v>3.2164370695053219</v>
      </c>
      <c r="F16031">
        <v>2.9108605105828351</v>
      </c>
      <c r="G16031">
        <v>6.7957221227602727</v>
      </c>
      <c r="H16031">
        <v>22.92695356394157</v>
      </c>
      <c r="I16031">
        <v>6.4977770571985909</v>
      </c>
      <c r="J16031">
        <v>35.639957515851499</v>
      </c>
      <c r="K16031">
        <v>10.033223248535419</v>
      </c>
      <c r="L16031">
        <v>41.988981737404707</v>
      </c>
      <c r="M16031">
        <v>3.275659960491478</v>
      </c>
      <c r="N16031">
        <v>160.69484631345901</v>
      </c>
    </row>
    <row r="16032" spans="1:14" x14ac:dyDescent="0.35">
      <c r="A16032" s="1"/>
      <c r="B16032" t="s">
        <v>50</v>
      </c>
      <c r="C16032">
        <f t="shared" si="250"/>
        <v>16028</v>
      </c>
      <c r="D16032">
        <v>11.466376471901331</v>
      </c>
      <c r="E16032">
        <v>3.2164370695053219</v>
      </c>
      <c r="F16032">
        <v>2.9108605105828351</v>
      </c>
      <c r="G16032">
        <v>7.0671765877190156</v>
      </c>
      <c r="H16032">
        <v>23.847318724931331</v>
      </c>
      <c r="I16032">
        <v>6.8747473292192716</v>
      </c>
      <c r="J16032">
        <v>36.890097564099833</v>
      </c>
      <c r="K16032">
        <v>10.47430244855048</v>
      </c>
      <c r="L16032">
        <v>43.374459794389701</v>
      </c>
      <c r="M16032">
        <v>3.3869687941004121</v>
      </c>
      <c r="N16032">
        <v>168.55795340106971</v>
      </c>
    </row>
    <row r="16033" spans="1:14" x14ac:dyDescent="0.35">
      <c r="A16033" s="1"/>
      <c r="B16033" t="s">
        <v>50</v>
      </c>
      <c r="C16033">
        <f t="shared" si="250"/>
        <v>16029</v>
      </c>
      <c r="D16033">
        <v>11.466376471901331</v>
      </c>
      <c r="E16033">
        <v>3.2164370695053219</v>
      </c>
      <c r="F16033">
        <v>2.9108605105828351</v>
      </c>
      <c r="G16033">
        <v>7.2169445683859088</v>
      </c>
      <c r="H16033">
        <v>24.537592595673662</v>
      </c>
      <c r="I16033">
        <v>6.9045081401682742</v>
      </c>
      <c r="J16033">
        <v>36.769470015584638</v>
      </c>
      <c r="K16033">
        <v>10.54338714252874</v>
      </c>
      <c r="L16033">
        <v>43.219718089323848</v>
      </c>
      <c r="M16033">
        <v>3.412410813211026</v>
      </c>
      <c r="N16033">
        <v>167.16741186218209</v>
      </c>
    </row>
    <row r="16034" spans="1:14" x14ac:dyDescent="0.35">
      <c r="A16034" s="1"/>
      <c r="B16034" t="s">
        <v>50</v>
      </c>
      <c r="C16034">
        <f t="shared" si="250"/>
        <v>16030</v>
      </c>
      <c r="D16034">
        <v>11.466376471901331</v>
      </c>
      <c r="E16034">
        <v>3.2164370695053219</v>
      </c>
      <c r="F16034">
        <v>2.9108605105828351</v>
      </c>
      <c r="G16034">
        <v>7.11397908167742</v>
      </c>
      <c r="H16034">
        <v>24.134932837740639</v>
      </c>
      <c r="I16034">
        <v>6.8350662479539377</v>
      </c>
      <c r="J16034">
        <v>34.960056787856793</v>
      </c>
      <c r="K16034">
        <v>10.27236257384479</v>
      </c>
      <c r="L16034">
        <v>42.093342422216573</v>
      </c>
      <c r="M16034">
        <v>3.336084755879186</v>
      </c>
      <c r="N16034">
        <v>159.8935701352211</v>
      </c>
    </row>
    <row r="16035" spans="1:14" x14ac:dyDescent="0.35">
      <c r="A16035" s="1"/>
      <c r="B16035" t="s">
        <v>50</v>
      </c>
      <c r="C16035">
        <f t="shared" si="250"/>
        <v>16031</v>
      </c>
      <c r="D16035">
        <v>11.466376471901331</v>
      </c>
      <c r="E16035">
        <v>3.2164370695053219</v>
      </c>
      <c r="F16035">
        <v>2.9108605105828351</v>
      </c>
      <c r="G16035">
        <v>7.0578160889273356</v>
      </c>
      <c r="H16035">
        <v>23.682967803326019</v>
      </c>
      <c r="I16035">
        <v>6.785464896372269</v>
      </c>
      <c r="J16035">
        <v>34.499478875344252</v>
      </c>
      <c r="K16035">
        <v>10.232506019626561</v>
      </c>
      <c r="L16035">
        <v>41.654307817146012</v>
      </c>
      <c r="M16035">
        <v>3.2661192033249979</v>
      </c>
      <c r="N16035">
        <v>158.65580109724269</v>
      </c>
    </row>
    <row r="16036" spans="1:14" x14ac:dyDescent="0.35">
      <c r="A16036" s="1"/>
      <c r="B16036" t="s">
        <v>50</v>
      </c>
      <c r="C16036">
        <f t="shared" si="250"/>
        <v>16032</v>
      </c>
      <c r="D16036">
        <v>11.466376471901331</v>
      </c>
      <c r="E16036">
        <v>3.2164370695053219</v>
      </c>
      <c r="F16036">
        <v>2.9108605105828351</v>
      </c>
      <c r="G16036">
        <v>7.0671765877190156</v>
      </c>
      <c r="H16036">
        <v>22.28598496968084</v>
      </c>
      <c r="I16036">
        <v>6.5771392197292613</v>
      </c>
      <c r="J16036">
        <v>33.995036399735277</v>
      </c>
      <c r="K16036">
        <v>10.38661802927038</v>
      </c>
      <c r="L16036">
        <v>41.625518662715137</v>
      </c>
      <c r="M16036">
        <v>3.2915612224356119</v>
      </c>
      <c r="N16036">
        <v>156.3299177160541</v>
      </c>
    </row>
    <row r="16037" spans="1:14" x14ac:dyDescent="0.35">
      <c r="A16037" s="1"/>
      <c r="B16037" t="s">
        <v>50</v>
      </c>
      <c r="C16037">
        <f t="shared" si="250"/>
        <v>16033</v>
      </c>
      <c r="D16037">
        <v>11.466376471901331</v>
      </c>
      <c r="E16037">
        <v>3.2164370695053219</v>
      </c>
      <c r="F16037">
        <v>2.9108605105828351</v>
      </c>
      <c r="G16037">
        <v>7.0952580840940582</v>
      </c>
      <c r="H16037">
        <v>22.16272177847685</v>
      </c>
      <c r="I16037">
        <v>6.5374581384639274</v>
      </c>
      <c r="J16037">
        <v>34.04986710360582</v>
      </c>
      <c r="K16037">
        <v>10.482273759394131</v>
      </c>
      <c r="L16037">
        <v>41.661505105753719</v>
      </c>
      <c r="M16037">
        <v>3.3170032415462249</v>
      </c>
      <c r="N16037">
        <v>155.6689428141614</v>
      </c>
    </row>
    <row r="16038" spans="1:14" x14ac:dyDescent="0.35">
      <c r="A16038" s="1"/>
      <c r="B16038" t="s">
        <v>50</v>
      </c>
      <c r="C16038">
        <f t="shared" si="250"/>
        <v>16034</v>
      </c>
      <c r="D16038">
        <v>11.466376471901331</v>
      </c>
      <c r="E16038">
        <v>3.2164370695053219</v>
      </c>
      <c r="F16038">
        <v>2.9108605105828351</v>
      </c>
      <c r="G16038">
        <v>7.1233395804691009</v>
      </c>
      <c r="H16038">
        <v>22.74616755017572</v>
      </c>
      <c r="I16038">
        <v>6.4382554353005892</v>
      </c>
      <c r="J16038">
        <v>34.389817467603173</v>
      </c>
      <c r="K16038">
        <v>10.575272385903331</v>
      </c>
      <c r="L16038">
        <v>41.110912527263579</v>
      </c>
      <c r="M16038">
        <v>3.2470376889920378</v>
      </c>
      <c r="N16038">
        <v>154.46858744987509</v>
      </c>
    </row>
    <row r="16039" spans="1:14" x14ac:dyDescent="0.35">
      <c r="A16039" s="1"/>
      <c r="B16039" t="s">
        <v>50</v>
      </c>
      <c r="C16039">
        <f t="shared" si="250"/>
        <v>16035</v>
      </c>
      <c r="D16039">
        <v>11.466376471901331</v>
      </c>
      <c r="E16039">
        <v>3.2164370695053219</v>
      </c>
      <c r="F16039">
        <v>2.9108605105828351</v>
      </c>
      <c r="G16039">
        <v>7.0203740937606121</v>
      </c>
      <c r="H16039">
        <v>22.639339451132269</v>
      </c>
      <c r="I16039">
        <v>6.170408136759578</v>
      </c>
      <c r="J16039">
        <v>34.203393074443333</v>
      </c>
      <c r="K16039">
        <v>10.64967128711069</v>
      </c>
      <c r="L16039">
        <v>40.571115881685017</v>
      </c>
      <c r="M16039">
        <v>3.2025141555484651</v>
      </c>
      <c r="N16039">
        <v>154.35946423493999</v>
      </c>
    </row>
    <row r="16040" spans="1:14" x14ac:dyDescent="0.35">
      <c r="A16040" s="1"/>
      <c r="B16040" t="s">
        <v>50</v>
      </c>
      <c r="C16040">
        <f t="shared" si="250"/>
        <v>16036</v>
      </c>
      <c r="D16040">
        <v>11.466376471901331</v>
      </c>
      <c r="E16040">
        <v>3.2164370695053219</v>
      </c>
      <c r="F16040">
        <v>2.9108605105828351</v>
      </c>
      <c r="G16040">
        <v>6.9642111010105268</v>
      </c>
      <c r="H16040">
        <v>23.025564116904761</v>
      </c>
      <c r="I16040">
        <v>5.9918432710655711</v>
      </c>
      <c r="J16040">
        <v>33.742815161930793</v>
      </c>
      <c r="K16040">
        <v>10.527444520841451</v>
      </c>
      <c r="L16040">
        <v>40.322809424718884</v>
      </c>
      <c r="M16040">
        <v>3.1389091077719309</v>
      </c>
      <c r="N16040">
        <v>153.58936611811211</v>
      </c>
    </row>
    <row r="16041" spans="1:14" x14ac:dyDescent="0.35">
      <c r="A16041" s="1"/>
      <c r="B16041" t="s">
        <v>50</v>
      </c>
      <c r="C16041">
        <f t="shared" si="250"/>
        <v>16037</v>
      </c>
      <c r="D16041">
        <v>11.466376471901331</v>
      </c>
      <c r="E16041">
        <v>0</v>
      </c>
      <c r="F16041">
        <v>2.9108605105828351</v>
      </c>
      <c r="G16041">
        <v>6.8612456143020379</v>
      </c>
      <c r="H16041">
        <v>23.148827308108739</v>
      </c>
      <c r="I16041">
        <v>5.852959486636899</v>
      </c>
      <c r="J16041">
        <v>33.545424627996837</v>
      </c>
      <c r="K16041">
        <v>10.189992361793781</v>
      </c>
      <c r="L16041">
        <v>39.192835113307737</v>
      </c>
      <c r="M16041">
        <v>3.0116990122188638</v>
      </c>
      <c r="N16041">
        <v>152.23000264063461</v>
      </c>
    </row>
    <row r="16042" spans="1:14" x14ac:dyDescent="0.35">
      <c r="A16042" s="1"/>
      <c r="B16042" t="s">
        <v>50</v>
      </c>
      <c r="C16042">
        <f t="shared" si="250"/>
        <v>16038</v>
      </c>
      <c r="D16042">
        <v>11.466376471901331</v>
      </c>
      <c r="E16042">
        <v>0</v>
      </c>
      <c r="F16042">
        <v>2.9108605105828351</v>
      </c>
      <c r="G16042">
        <v>7.0110135949689312</v>
      </c>
      <c r="H16042">
        <v>23.444658966998311</v>
      </c>
      <c r="I16042">
        <v>5.9720027304329033</v>
      </c>
      <c r="J16042">
        <v>34.027934822057603</v>
      </c>
      <c r="K16042">
        <v>10.38130382204128</v>
      </c>
      <c r="L16042">
        <v>39.423148348754601</v>
      </c>
      <c r="M16042">
        <v>3.059402798051265</v>
      </c>
      <c r="N16042">
        <v>155.0266747491147</v>
      </c>
    </row>
    <row r="16043" spans="1:14" x14ac:dyDescent="0.35">
      <c r="A16043" s="1"/>
      <c r="B16043" t="s">
        <v>50</v>
      </c>
      <c r="C16043">
        <f t="shared" si="250"/>
        <v>16039</v>
      </c>
      <c r="D16043">
        <v>11.466376471901331</v>
      </c>
      <c r="E16043">
        <v>0</v>
      </c>
      <c r="F16043">
        <v>2.9108605105828351</v>
      </c>
      <c r="G16043">
        <v>6.5897911493432941</v>
      </c>
      <c r="H16043">
        <v>22.425683253045349</v>
      </c>
      <c r="I16043">
        <v>5.7835175944225634</v>
      </c>
      <c r="J16043">
        <v>32.251420016652077</v>
      </c>
      <c r="K16043">
        <v>9.8817683425061471</v>
      </c>
      <c r="L16043">
        <v>38.174418775316177</v>
      </c>
      <c r="M16043">
        <v>3.0276002741629982</v>
      </c>
      <c r="N16043">
        <v>149.23690874527131</v>
      </c>
    </row>
    <row r="16044" spans="1:14" x14ac:dyDescent="0.35">
      <c r="A16044" s="1"/>
      <c r="B16044" t="s">
        <v>50</v>
      </c>
      <c r="C16044">
        <f t="shared" si="250"/>
        <v>16040</v>
      </c>
      <c r="D16044">
        <v>11.466376471901331</v>
      </c>
      <c r="E16044">
        <v>0</v>
      </c>
      <c r="F16044">
        <v>2.9108605105828351</v>
      </c>
      <c r="G16044">
        <v>6.5897911493432941</v>
      </c>
      <c r="H16044">
        <v>22.450335891286151</v>
      </c>
      <c r="I16044">
        <v>5.7537567834735617</v>
      </c>
      <c r="J16044">
        <v>32.02113106039581</v>
      </c>
      <c r="K16044">
        <v>9.8047123376842382</v>
      </c>
      <c r="L16044">
        <v>37.796561123411188</v>
      </c>
      <c r="M16044">
        <v>3.014879264607691</v>
      </c>
      <c r="N16044">
        <v>148.95318838643999</v>
      </c>
    </row>
    <row r="16045" spans="1:14" x14ac:dyDescent="0.35">
      <c r="A16045" s="1"/>
      <c r="B16045" t="s">
        <v>50</v>
      </c>
      <c r="C16045">
        <f t="shared" si="250"/>
        <v>16041</v>
      </c>
      <c r="D16045">
        <v>11.466376471901331</v>
      </c>
      <c r="E16045">
        <v>0</v>
      </c>
      <c r="F16045">
        <v>2.9108605105828351</v>
      </c>
      <c r="G16045">
        <v>6.4493836674680818</v>
      </c>
      <c r="H16045">
        <v>22.170939324557111</v>
      </c>
      <c r="I16045">
        <v>5.6843148912592252</v>
      </c>
      <c r="J16045">
        <v>31.352196473175209</v>
      </c>
      <c r="K16045">
        <v>9.6399719135822259</v>
      </c>
      <c r="L16045">
        <v>36.508246462630353</v>
      </c>
      <c r="M16045">
        <v>2.922651945331717</v>
      </c>
      <c r="N16045">
        <v>146.34670245256109</v>
      </c>
    </row>
    <row r="16046" spans="1:14" x14ac:dyDescent="0.35">
      <c r="A16046" s="1"/>
      <c r="B16046" t="s">
        <v>50</v>
      </c>
      <c r="C16046">
        <f t="shared" si="250"/>
        <v>16042</v>
      </c>
      <c r="D16046">
        <v>11.466376471901331</v>
      </c>
      <c r="E16046">
        <v>0</v>
      </c>
      <c r="F16046">
        <v>2.9108605105828351</v>
      </c>
      <c r="G16046">
        <v>6.4587441662597627</v>
      </c>
      <c r="H16046">
        <v>22.187374416717649</v>
      </c>
      <c r="I16046">
        <v>5.7140757022082269</v>
      </c>
      <c r="J16046">
        <v>31.6044177109797</v>
      </c>
      <c r="K16046">
        <v>9.6718571569568095</v>
      </c>
      <c r="L16046">
        <v>36.31751831452592</v>
      </c>
      <c r="M16046">
        <v>2.948093964442331</v>
      </c>
      <c r="N16046">
        <v>145.39888938569601</v>
      </c>
    </row>
    <row r="16047" spans="1:14" x14ac:dyDescent="0.35">
      <c r="A16047" s="1"/>
      <c r="B16047" t="s">
        <v>50</v>
      </c>
      <c r="C16047">
        <f t="shared" si="250"/>
        <v>16043</v>
      </c>
      <c r="D16047">
        <v>11.466376471901331</v>
      </c>
      <c r="E16047">
        <v>0</v>
      </c>
      <c r="F16047">
        <v>2.9108605105828351</v>
      </c>
      <c r="G16047">
        <v>6.4681046650514444</v>
      </c>
      <c r="H16047">
        <v>22.38459552264402</v>
      </c>
      <c r="I16047">
        <v>5.7438365131572278</v>
      </c>
      <c r="J16047">
        <v>31.560553147883269</v>
      </c>
      <c r="K16047">
        <v>9.642629017196775</v>
      </c>
      <c r="L16047">
        <v>36.119592877813773</v>
      </c>
      <c r="M16047">
        <v>2.9449137120535038</v>
      </c>
      <c r="N16047">
        <v>144.15176692929461</v>
      </c>
    </row>
    <row r="16048" spans="1:14" x14ac:dyDescent="0.35">
      <c r="A16048" s="1"/>
      <c r="B16048" t="s">
        <v>50</v>
      </c>
      <c r="C16048">
        <f t="shared" si="250"/>
        <v>16044</v>
      </c>
      <c r="D16048">
        <v>11.466376471901331</v>
      </c>
      <c r="E16048">
        <v>0</v>
      </c>
      <c r="F16048">
        <v>2.9108605105828351</v>
      </c>
      <c r="G16048">
        <v>6.4681046650514444</v>
      </c>
      <c r="H16048">
        <v>22.129851594155781</v>
      </c>
      <c r="I16048">
        <v>5.7537567834735617</v>
      </c>
      <c r="J16048">
        <v>31.6044177109797</v>
      </c>
      <c r="K16048">
        <v>9.663885846113164</v>
      </c>
      <c r="L16048">
        <v>36.069211857559779</v>
      </c>
      <c r="M16048">
        <v>2.913111188165237</v>
      </c>
      <c r="N16048">
        <v>144.01770126523149</v>
      </c>
    </row>
    <row r="16049" spans="1:14" x14ac:dyDescent="0.35">
      <c r="A16049" s="1"/>
      <c r="B16049" t="s">
        <v>50</v>
      </c>
      <c r="C16049">
        <f t="shared" si="250"/>
        <v>16045</v>
      </c>
      <c r="D16049">
        <v>11.466376471901331</v>
      </c>
      <c r="E16049">
        <v>0</v>
      </c>
      <c r="F16049">
        <v>2.9108605105828351</v>
      </c>
      <c r="G16049">
        <v>6.4868256626348053</v>
      </c>
      <c r="H16049">
        <v>22.129851594155781</v>
      </c>
      <c r="I16049">
        <v>5.7636770537898956</v>
      </c>
      <c r="J16049">
        <v>31.714079118720779</v>
      </c>
      <c r="K16049">
        <v>9.6877997786441004</v>
      </c>
      <c r="L16049">
        <v>36.245545428448771</v>
      </c>
      <c r="M16049">
        <v>2.906750683387584</v>
      </c>
      <c r="N16049">
        <v>144.74415009608529</v>
      </c>
    </row>
    <row r="16050" spans="1:14" x14ac:dyDescent="0.35">
      <c r="A16050" s="1"/>
      <c r="B16050" t="s">
        <v>50</v>
      </c>
      <c r="C16050">
        <f t="shared" si="250"/>
        <v>16046</v>
      </c>
      <c r="D16050">
        <v>11.466376471901331</v>
      </c>
      <c r="E16050">
        <v>0</v>
      </c>
      <c r="F16050">
        <v>2.9108605105828351</v>
      </c>
      <c r="G16050">
        <v>6.4774651638431244</v>
      </c>
      <c r="H16050">
        <v>21.70253919798196</v>
      </c>
      <c r="I16050">
        <v>5.6743946209428922</v>
      </c>
      <c r="J16050">
        <v>31.933401934202941</v>
      </c>
      <c r="K16050">
        <v>9.6745142605713585</v>
      </c>
      <c r="L16050">
        <v>36.202361696802491</v>
      </c>
      <c r="M16050">
        <v>2.9449137120535038</v>
      </c>
      <c r="N16050">
        <v>144.0519971327825</v>
      </c>
    </row>
    <row r="16051" spans="1:14" x14ac:dyDescent="0.35">
      <c r="A16051" s="1"/>
      <c r="B16051" t="s">
        <v>50</v>
      </c>
      <c r="C16051">
        <f t="shared" si="250"/>
        <v>16047</v>
      </c>
      <c r="D16051">
        <v>11.466376471901331</v>
      </c>
      <c r="E16051">
        <v>0</v>
      </c>
      <c r="F16051">
        <v>2.9108605105828351</v>
      </c>
      <c r="G16051">
        <v>6.5242676578015288</v>
      </c>
      <c r="H16051">
        <v>22.43390079912562</v>
      </c>
      <c r="I16051">
        <v>5.8132784053715643</v>
      </c>
      <c r="J16051">
        <v>32.613302662197647</v>
      </c>
      <c r="K16051">
        <v>9.6532574316549695</v>
      </c>
      <c r="L16051">
        <v>36.14118474363692</v>
      </c>
      <c r="M16051">
        <v>2.9417334596646771</v>
      </c>
      <c r="N16051">
        <v>143.2413675361216</v>
      </c>
    </row>
    <row r="16052" spans="1:14" x14ac:dyDescent="0.35">
      <c r="A16052" s="1"/>
      <c r="B16052" t="s">
        <v>50</v>
      </c>
      <c r="C16052">
        <f t="shared" si="250"/>
        <v>16048</v>
      </c>
      <c r="D16052">
        <v>11.466376471901331</v>
      </c>
      <c r="E16052">
        <v>0</v>
      </c>
      <c r="F16052">
        <v>2.9108605105828351</v>
      </c>
      <c r="G16052">
        <v>6.6646751396767412</v>
      </c>
      <c r="H16052">
        <v>22.507858713848009</v>
      </c>
      <c r="I16052">
        <v>5.872800027269566</v>
      </c>
      <c r="J16052">
        <v>33.698950598834358</v>
      </c>
      <c r="K16052">
        <v>9.7542273690078147</v>
      </c>
      <c r="L16052">
        <v>36.144783387940777</v>
      </c>
      <c r="M16052">
        <v>2.9926174978859041</v>
      </c>
      <c r="N16052">
        <v>142.0441299779763</v>
      </c>
    </row>
    <row r="16053" spans="1:14" x14ac:dyDescent="0.35">
      <c r="A16053" s="1"/>
      <c r="B16053" t="s">
        <v>50</v>
      </c>
      <c r="C16053">
        <f t="shared" si="250"/>
        <v>16049</v>
      </c>
      <c r="D16053">
        <v>11.466376471901331</v>
      </c>
      <c r="E16053">
        <v>0</v>
      </c>
      <c r="F16053">
        <v>2.9108605105828351</v>
      </c>
      <c r="G16053">
        <v>6.5710701517599324</v>
      </c>
      <c r="H16053">
        <v>23.099522031627149</v>
      </c>
      <c r="I16053">
        <v>5.8926405679022338</v>
      </c>
      <c r="J16053">
        <v>33.666052176512032</v>
      </c>
      <c r="K16053">
        <v>9.7010852967168439</v>
      </c>
      <c r="L16053">
        <v>35.313496553749793</v>
      </c>
      <c r="M16053">
        <v>2.948093964442331</v>
      </c>
      <c r="N16053">
        <v>139.77436710732579</v>
      </c>
    </row>
    <row r="16054" spans="1:14" x14ac:dyDescent="0.35">
      <c r="A16054" s="1"/>
      <c r="B16054" t="s">
        <v>50</v>
      </c>
      <c r="C16054">
        <f t="shared" si="250"/>
        <v>16050</v>
      </c>
      <c r="D16054">
        <v>11.466376471901331</v>
      </c>
      <c r="E16054">
        <v>0</v>
      </c>
      <c r="F16054">
        <v>2.9108605105828351</v>
      </c>
      <c r="G16054">
        <v>6.2996156868011894</v>
      </c>
      <c r="H16054">
        <v>22.080546317674191</v>
      </c>
      <c r="I16054">
        <v>5.4759892146162166</v>
      </c>
      <c r="J16054">
        <v>32.602336521423538</v>
      </c>
      <c r="K16054">
        <v>9.4885170075529572</v>
      </c>
      <c r="L16054">
        <v>34.464216498039512</v>
      </c>
      <c r="M16054">
        <v>2.7859010926121699</v>
      </c>
      <c r="N16054">
        <v>134.20596533949359</v>
      </c>
    </row>
    <row r="16055" spans="1:14" x14ac:dyDescent="0.35">
      <c r="A16055" s="1"/>
      <c r="B16055" t="s">
        <v>50</v>
      </c>
      <c r="C16055">
        <f t="shared" si="250"/>
        <v>16051</v>
      </c>
      <c r="D16055">
        <v>11.466376471901331</v>
      </c>
      <c r="E16055">
        <v>3.2164370695053219</v>
      </c>
      <c r="F16055">
        <v>2.9108605105828351</v>
      </c>
      <c r="G16055">
        <v>6.2621736916344659</v>
      </c>
      <c r="H16055">
        <v>22.080546317674191</v>
      </c>
      <c r="I16055">
        <v>5.4660689442998844</v>
      </c>
      <c r="J16055">
        <v>31.922435793428839</v>
      </c>
      <c r="K16055">
        <v>9.4167752099601465</v>
      </c>
      <c r="L16055">
        <v>34.057569691703662</v>
      </c>
      <c r="M16055">
        <v>2.789081345000997</v>
      </c>
      <c r="N16055">
        <v>133.25191666034661</v>
      </c>
    </row>
    <row r="16056" spans="1:14" x14ac:dyDescent="0.35">
      <c r="A16056" s="1"/>
      <c r="B16056" t="s">
        <v>50</v>
      </c>
      <c r="C16056">
        <f t="shared" si="250"/>
        <v>16052</v>
      </c>
      <c r="D16056">
        <v>11.466376471901331</v>
      </c>
      <c r="E16056">
        <v>3.2164370695053219</v>
      </c>
      <c r="F16056">
        <v>2.9108605105828351</v>
      </c>
      <c r="G16056">
        <v>6.2996156868011894</v>
      </c>
      <c r="H16056">
        <v>22.943388656102101</v>
      </c>
      <c r="I16056">
        <v>5.4859094849325514</v>
      </c>
      <c r="J16056">
        <v>32.064995623492237</v>
      </c>
      <c r="K16056">
        <v>9.3184623762218486</v>
      </c>
      <c r="L16056">
        <v>33.629331019544658</v>
      </c>
      <c r="M16056">
        <v>2.7572788211127301</v>
      </c>
      <c r="N16056">
        <v>132.4225802268397</v>
      </c>
    </row>
    <row r="16057" spans="1:14" x14ac:dyDescent="0.35">
      <c r="A16057" s="1"/>
      <c r="B16057" t="s">
        <v>50</v>
      </c>
      <c r="C16057">
        <f t="shared" si="250"/>
        <v>16053</v>
      </c>
      <c r="D16057">
        <v>17.199564707852002</v>
      </c>
      <c r="E16057">
        <v>3.2164370695053219</v>
      </c>
      <c r="F16057">
        <v>2.9108605105828351</v>
      </c>
      <c r="G16057">
        <v>6.42130217109304</v>
      </c>
      <c r="H16057">
        <v>23.756925718048411</v>
      </c>
      <c r="I16057">
        <v>5.555351377146887</v>
      </c>
      <c r="J16057">
        <v>32.339149142844953</v>
      </c>
      <c r="K16057">
        <v>9.2865771328472668</v>
      </c>
      <c r="L16057">
        <v>33.902827986637803</v>
      </c>
      <c r="M16057">
        <v>2.7827208402233441</v>
      </c>
      <c r="N16057">
        <v>131.87696415216399</v>
      </c>
    </row>
    <row r="16058" spans="1:14" x14ac:dyDescent="0.35">
      <c r="A16058" s="1"/>
      <c r="B16058" t="s">
        <v>50</v>
      </c>
      <c r="C16058">
        <f t="shared" si="250"/>
        <v>16054</v>
      </c>
      <c r="D16058">
        <v>11.466376471901331</v>
      </c>
      <c r="E16058">
        <v>3.2164370695053219</v>
      </c>
      <c r="F16058">
        <v>2.9108605105828351</v>
      </c>
      <c r="G16058">
        <v>6.4587441662597627</v>
      </c>
      <c r="H16058">
        <v>23.329613321874589</v>
      </c>
      <c r="I16058">
        <v>5.4958297552488844</v>
      </c>
      <c r="J16058">
        <v>31.670214555624352</v>
      </c>
      <c r="K16058">
        <v>9.1749787810362271</v>
      </c>
      <c r="L16058">
        <v>33.884834765118512</v>
      </c>
      <c r="M16058">
        <v>2.7827208402233441</v>
      </c>
      <c r="N16058">
        <v>129.39830827006631</v>
      </c>
    </row>
    <row r="16059" spans="1:14" x14ac:dyDescent="0.35">
      <c r="A16059" s="1"/>
      <c r="B16059" t="s">
        <v>50</v>
      </c>
      <c r="C16059">
        <f t="shared" si="250"/>
        <v>16055</v>
      </c>
      <c r="D16059">
        <v>11.466376471901331</v>
      </c>
      <c r="E16059">
        <v>3.2164370695053219</v>
      </c>
      <c r="F16059">
        <v>2.9108605105828351</v>
      </c>
      <c r="G16059">
        <v>7.79729549347012</v>
      </c>
      <c r="H16059">
        <v>25.4661753027437</v>
      </c>
      <c r="I16059">
        <v>5.9025608382185677</v>
      </c>
      <c r="J16059">
        <v>35.365803996498798</v>
      </c>
      <c r="K16059">
        <v>10.070422699139099</v>
      </c>
      <c r="L16059">
        <v>35.183945358810931</v>
      </c>
      <c r="M16059">
        <v>3.0371410313294782</v>
      </c>
      <c r="N16059">
        <v>134.36809125882581</v>
      </c>
    </row>
    <row r="16060" spans="1:14" x14ac:dyDescent="0.35">
      <c r="A16060" s="1"/>
      <c r="B16060" t="s">
        <v>50</v>
      </c>
      <c r="C16060">
        <f t="shared" si="250"/>
        <v>16056</v>
      </c>
      <c r="D16060">
        <v>11.466376471901331</v>
      </c>
      <c r="E16060">
        <v>3.2164370695053219</v>
      </c>
      <c r="F16060">
        <v>2.9108605105828351</v>
      </c>
      <c r="G16060">
        <v>8.0032264668870976</v>
      </c>
      <c r="H16060">
        <v>25.499045487064759</v>
      </c>
      <c r="I16060">
        <v>5.9918432710655711</v>
      </c>
      <c r="J16060">
        <v>35.826381909011339</v>
      </c>
      <c r="K16060">
        <v>10.02525193769177</v>
      </c>
      <c r="L16060">
        <v>35.065190096783653</v>
      </c>
      <c r="M16060">
        <v>3.0975658267171839</v>
      </c>
      <c r="N16060">
        <v>135.6370383582142</v>
      </c>
    </row>
    <row r="16061" spans="1:14" x14ac:dyDescent="0.35">
      <c r="A16061" s="1"/>
      <c r="B16061" t="s">
        <v>50</v>
      </c>
      <c r="C16061">
        <f t="shared" si="250"/>
        <v>16057</v>
      </c>
      <c r="D16061">
        <v>11.466376471901331</v>
      </c>
      <c r="E16061">
        <v>3.2164370695053219</v>
      </c>
      <c r="F16061">
        <v>2.9108605105828351</v>
      </c>
      <c r="G16061">
        <v>7.9657844717203741</v>
      </c>
      <c r="H16061">
        <v>25.28538928897785</v>
      </c>
      <c r="I16061">
        <v>5.872800027269566</v>
      </c>
      <c r="J16061">
        <v>36.089569287589931</v>
      </c>
      <c r="K16061">
        <v>9.9960237979317359</v>
      </c>
      <c r="L16061">
        <v>34.446223276520222</v>
      </c>
      <c r="M16061">
        <v>3.014879264607691</v>
      </c>
      <c r="N16061">
        <v>136.44455014873409</v>
      </c>
    </row>
    <row r="16062" spans="1:14" x14ac:dyDescent="0.35">
      <c r="A16062" s="1"/>
      <c r="B16062" t="s">
        <v>50</v>
      </c>
      <c r="C16062">
        <f t="shared" si="250"/>
        <v>16058</v>
      </c>
      <c r="D16062">
        <v>5.7331882359506672</v>
      </c>
      <c r="E16062">
        <v>3.2164370695053219</v>
      </c>
      <c r="F16062">
        <v>0</v>
      </c>
      <c r="G16062">
        <v>7.9283424765536514</v>
      </c>
      <c r="H16062">
        <v>24.92381726144615</v>
      </c>
      <c r="I16062">
        <v>5.9422419194839016</v>
      </c>
      <c r="J16062">
        <v>36.561113340876581</v>
      </c>
      <c r="K16062">
        <v>9.7621986798514619</v>
      </c>
      <c r="L16062">
        <v>34.507400229685793</v>
      </c>
      <c r="M16062">
        <v>2.989437245497077</v>
      </c>
      <c r="N16062">
        <v>134.64557600537509</v>
      </c>
    </row>
    <row r="16063" spans="1:14" x14ac:dyDescent="0.35">
      <c r="A16063" s="1"/>
      <c r="B16063" t="s">
        <v>50</v>
      </c>
      <c r="C16063">
        <f t="shared" si="250"/>
        <v>16059</v>
      </c>
      <c r="D16063">
        <v>5.7331882359506672</v>
      </c>
      <c r="E16063">
        <v>3.2164370695053219</v>
      </c>
      <c r="F16063">
        <v>0</v>
      </c>
      <c r="G16063">
        <v>7.8440979874285226</v>
      </c>
      <c r="H16063">
        <v>25.342912111539711</v>
      </c>
      <c r="I16063">
        <v>6.021604082014572</v>
      </c>
      <c r="J16063">
        <v>36.835266860229289</v>
      </c>
      <c r="K16063">
        <v>9.6798284678004549</v>
      </c>
      <c r="L16063">
        <v>34.816883639817497</v>
      </c>
      <c r="M16063">
        <v>2.9512742168311572</v>
      </c>
      <c r="N16063">
        <v>133.1646180883985</v>
      </c>
    </row>
    <row r="16064" spans="1:14" x14ac:dyDescent="0.35">
      <c r="A16064" s="1"/>
      <c r="B16064" t="s">
        <v>50</v>
      </c>
      <c r="C16064">
        <f t="shared" si="250"/>
        <v>16060</v>
      </c>
      <c r="D16064">
        <v>5.7331882359506672</v>
      </c>
      <c r="E16064">
        <v>3.2164370695053219</v>
      </c>
      <c r="F16064">
        <v>0</v>
      </c>
      <c r="G16064">
        <v>7.7879349946784391</v>
      </c>
      <c r="H16064">
        <v>25.630526224349008</v>
      </c>
      <c r="I16064">
        <v>5.9918432710655711</v>
      </c>
      <c r="J16064">
        <v>36.977826690292687</v>
      </c>
      <c r="K16064">
        <v>9.4778885930947645</v>
      </c>
      <c r="L16064">
        <v>34.788094485386637</v>
      </c>
      <c r="M16064">
        <v>2.9449137120535038</v>
      </c>
      <c r="N16064">
        <v>132.57223492160779</v>
      </c>
    </row>
    <row r="16065" spans="1:14" x14ac:dyDescent="0.35">
      <c r="A16065" s="1"/>
      <c r="B16065" t="s">
        <v>50</v>
      </c>
      <c r="C16065">
        <f t="shared" si="250"/>
        <v>16061</v>
      </c>
      <c r="D16065">
        <v>5.7331882359506672</v>
      </c>
      <c r="E16065">
        <v>3.2164370695053219</v>
      </c>
      <c r="F16065">
        <v>0</v>
      </c>
      <c r="G16065">
        <v>7.713051004344992</v>
      </c>
      <c r="H16065">
        <v>25.893487698917522</v>
      </c>
      <c r="I16065">
        <v>6.001763541381905</v>
      </c>
      <c r="J16065">
        <v>36.725605452488203</v>
      </c>
      <c r="K16065">
        <v>9.2653203039308778</v>
      </c>
      <c r="L16065">
        <v>34.996815855010361</v>
      </c>
      <c r="M16065">
        <v>2.9926174978859041</v>
      </c>
      <c r="N16065">
        <v>132.2760433382125</v>
      </c>
    </row>
    <row r="16066" spans="1:14" x14ac:dyDescent="0.35">
      <c r="A16066" s="1"/>
      <c r="B16066" t="s">
        <v>50</v>
      </c>
      <c r="C16066">
        <f t="shared" si="250"/>
        <v>16062</v>
      </c>
      <c r="D16066">
        <v>5.7331882359506672</v>
      </c>
      <c r="E16066">
        <v>3.2164370695053219</v>
      </c>
      <c r="F16066">
        <v>0</v>
      </c>
      <c r="G16066">
        <v>7.6662485103865876</v>
      </c>
      <c r="H16066">
        <v>25.457957756663429</v>
      </c>
      <c r="I16066">
        <v>6.001763541381905</v>
      </c>
      <c r="J16066">
        <v>36.38565508849085</v>
      </c>
      <c r="K16066">
        <v>9.0394664966942493</v>
      </c>
      <c r="L16066">
        <v>34.73051617652493</v>
      </c>
      <c r="M16066">
        <v>2.9767162359417711</v>
      </c>
      <c r="N16066">
        <v>131.48412057839761</v>
      </c>
    </row>
    <row r="16067" spans="1:14" x14ac:dyDescent="0.35">
      <c r="A16067" s="1"/>
      <c r="B16067" t="s">
        <v>50</v>
      </c>
      <c r="C16067">
        <f t="shared" si="250"/>
        <v>16063</v>
      </c>
      <c r="D16067">
        <v>5.7331882359506672</v>
      </c>
      <c r="E16067">
        <v>3.2164370695053219</v>
      </c>
      <c r="F16067">
        <v>2.9108605105828351</v>
      </c>
      <c r="G16067">
        <v>7.6568880115949076</v>
      </c>
      <c r="H16067">
        <v>25.367564749780509</v>
      </c>
      <c r="I16067">
        <v>5.9521621898002364</v>
      </c>
      <c r="J16067">
        <v>35.936043316752418</v>
      </c>
      <c r="K16067">
        <v>8.935839455726855</v>
      </c>
      <c r="L16067">
        <v>34.381447679050787</v>
      </c>
      <c r="M16067">
        <v>2.9449137120535038</v>
      </c>
      <c r="N16067">
        <v>131.59947940561469</v>
      </c>
    </row>
    <row r="16068" spans="1:14" x14ac:dyDescent="0.35">
      <c r="A16068" s="1"/>
      <c r="B16068" t="s">
        <v>50</v>
      </c>
      <c r="C16068">
        <f t="shared" si="250"/>
        <v>16064</v>
      </c>
      <c r="D16068">
        <v>5.7331882359506672</v>
      </c>
      <c r="E16068">
        <v>3.2164370695053219</v>
      </c>
      <c r="F16068">
        <v>2.9108605105828351</v>
      </c>
      <c r="G16068">
        <v>7.5539225248864188</v>
      </c>
      <c r="H16068">
        <v>25.400434934101568</v>
      </c>
      <c r="I16068">
        <v>6.0811257039125746</v>
      </c>
      <c r="J16068">
        <v>36.00184016139707</v>
      </c>
      <c r="K16068">
        <v>8.8773831762067861</v>
      </c>
      <c r="L16068">
        <v>34.291481571454362</v>
      </c>
      <c r="M16068">
        <v>2.9003901786099311</v>
      </c>
      <c r="N16068">
        <v>132.78736354533709</v>
      </c>
    </row>
    <row r="16069" spans="1:14" x14ac:dyDescent="0.35">
      <c r="A16069" s="1"/>
      <c r="B16069" t="s">
        <v>50</v>
      </c>
      <c r="C16069">
        <f t="shared" si="250"/>
        <v>16065</v>
      </c>
      <c r="D16069">
        <v>5.7331882359506672</v>
      </c>
      <c r="E16069">
        <v>3.2164370695053219</v>
      </c>
      <c r="F16069">
        <v>2.9108605105828351</v>
      </c>
      <c r="G16069">
        <v>7.6100855176365032</v>
      </c>
      <c r="H16069">
        <v>25.416870026262099</v>
      </c>
      <c r="I16069">
        <v>6.2299297586575806</v>
      </c>
      <c r="J16069">
        <v>36.1772984137828</v>
      </c>
      <c r="K16069">
        <v>8.7524993063230028</v>
      </c>
      <c r="L16069">
        <v>34.262692417023509</v>
      </c>
      <c r="M16069">
        <v>2.973535983552944</v>
      </c>
      <c r="N16069">
        <v>133.0149633936303</v>
      </c>
    </row>
    <row r="16070" spans="1:14" x14ac:dyDescent="0.35">
      <c r="A16070" s="1"/>
      <c r="B16070" t="s">
        <v>50</v>
      </c>
      <c r="C16070">
        <f t="shared" si="250"/>
        <v>16066</v>
      </c>
      <c r="D16070">
        <v>5.7331882359506672</v>
      </c>
      <c r="E16070">
        <v>3.2164370695053219</v>
      </c>
      <c r="F16070">
        <v>2.9108605105828351</v>
      </c>
      <c r="G16070">
        <v>7.5913645200531414</v>
      </c>
      <c r="H16070">
        <v>26.23862463428868</v>
      </c>
      <c r="I16070">
        <v>6.2001689477085797</v>
      </c>
      <c r="J16070">
        <v>36.857199141777507</v>
      </c>
      <c r="K16070">
        <v>8.7365566846357119</v>
      </c>
      <c r="L16070">
        <v>34.842074149944501</v>
      </c>
      <c r="M16070">
        <v>2.998978002663558</v>
      </c>
      <c r="N16070">
        <v>134.0999599306995</v>
      </c>
    </row>
    <row r="16071" spans="1:14" x14ac:dyDescent="0.35">
      <c r="A16071" s="1"/>
      <c r="B16071" t="s">
        <v>50</v>
      </c>
      <c r="C16071">
        <f t="shared" ref="C16071:C16134" si="251">C16070 + 1</f>
        <v>16067</v>
      </c>
      <c r="D16071">
        <v>5.7331882359506672</v>
      </c>
      <c r="E16071">
        <v>3.2164370695053219</v>
      </c>
      <c r="F16071">
        <v>2.9108605105828351</v>
      </c>
      <c r="G16071">
        <v>7.6849695079699503</v>
      </c>
      <c r="H16071">
        <v>27.495909184569349</v>
      </c>
      <c r="I16071">
        <v>6.2894513805555832</v>
      </c>
      <c r="J16071">
        <v>37.712558122157937</v>
      </c>
      <c r="K16071">
        <v>8.8215840003012662</v>
      </c>
      <c r="L16071">
        <v>35.680558272743212</v>
      </c>
      <c r="M16071">
        <v>3.0371410313294782</v>
      </c>
      <c r="N16071">
        <v>137.24582632697201</v>
      </c>
    </row>
    <row r="16072" spans="1:14" x14ac:dyDescent="0.35">
      <c r="A16072" s="1"/>
      <c r="B16072" t="s">
        <v>50</v>
      </c>
      <c r="C16072">
        <f t="shared" si="251"/>
        <v>16068</v>
      </c>
      <c r="D16072">
        <v>5.7331882359506672</v>
      </c>
      <c r="E16072">
        <v>3.2164370695053219</v>
      </c>
      <c r="F16072">
        <v>2.9108605105828351</v>
      </c>
      <c r="G16072">
        <v>7.535201527303057</v>
      </c>
      <c r="H16072">
        <v>27.306905624723239</v>
      </c>
      <c r="I16072">
        <v>6.2200094883412467</v>
      </c>
      <c r="J16072">
        <v>37.087488098033766</v>
      </c>
      <c r="K16072">
        <v>8.5160170846281797</v>
      </c>
      <c r="L16072">
        <v>35.209135868937928</v>
      </c>
      <c r="M16072">
        <v>2.9957977502747308</v>
      </c>
      <c r="N16072">
        <v>136.65656096632239</v>
      </c>
    </row>
    <row r="16073" spans="1:14" x14ac:dyDescent="0.35">
      <c r="A16073" s="1"/>
      <c r="B16073" t="s">
        <v>50</v>
      </c>
      <c r="C16073">
        <f t="shared" si="251"/>
        <v>16069</v>
      </c>
      <c r="D16073">
        <v>5.7331882359506672</v>
      </c>
      <c r="E16073">
        <v>3.2164370695053219</v>
      </c>
      <c r="F16073">
        <v>2.9108605105828351</v>
      </c>
      <c r="G16073">
        <v>7.5539225248864188</v>
      </c>
      <c r="H16073">
        <v>27.306905624723239</v>
      </c>
      <c r="I16073">
        <v>6.1505675961269111</v>
      </c>
      <c r="J16073">
        <v>36.692707030165877</v>
      </c>
      <c r="K16073">
        <v>8.3937903183589455</v>
      </c>
      <c r="L16073">
        <v>35.036400942352778</v>
      </c>
      <c r="M16073">
        <v>2.963995226386464</v>
      </c>
      <c r="N16073">
        <v>136.45702137329809</v>
      </c>
    </row>
    <row r="16074" spans="1:14" x14ac:dyDescent="0.35">
      <c r="A16074" s="1"/>
      <c r="B16074" t="s">
        <v>50</v>
      </c>
      <c r="C16074">
        <f t="shared" si="251"/>
        <v>16070</v>
      </c>
      <c r="D16074">
        <v>5.7331882359506672</v>
      </c>
      <c r="E16074">
        <v>3.2164370695053219</v>
      </c>
      <c r="F16074">
        <v>2.9108605105828351</v>
      </c>
      <c r="G16074">
        <v>7.9002609801786088</v>
      </c>
      <c r="H16074">
        <v>29.985825646889889</v>
      </c>
      <c r="I16074">
        <v>6.3291324618209179</v>
      </c>
      <c r="J16074">
        <v>37.888016374543668</v>
      </c>
      <c r="K16074">
        <v>8.7099856484902265</v>
      </c>
      <c r="L16074">
        <v>35.997238971482631</v>
      </c>
      <c r="M16074">
        <v>3.030780526551824</v>
      </c>
      <c r="N16074">
        <v>139.03544705190799</v>
      </c>
    </row>
    <row r="16075" spans="1:14" x14ac:dyDescent="0.35">
      <c r="A16075" s="1"/>
      <c r="B16075" t="s">
        <v>50</v>
      </c>
      <c r="C16075">
        <f t="shared" si="251"/>
        <v>16071</v>
      </c>
      <c r="D16075">
        <v>5.7331882359506672</v>
      </c>
      <c r="E16075">
        <v>3.2164370695053219</v>
      </c>
      <c r="F16075">
        <v>2.9108605105828351</v>
      </c>
      <c r="G16075">
        <v>8.4338094113044146</v>
      </c>
      <c r="H16075">
        <v>33.223538802514611</v>
      </c>
      <c r="I16075">
        <v>6.3787338134025866</v>
      </c>
      <c r="J16075">
        <v>40.0812445293653</v>
      </c>
      <c r="K16075">
        <v>9.3104910653782031</v>
      </c>
      <c r="L16075">
        <v>37.202784813274768</v>
      </c>
      <c r="M16075">
        <v>3.0721238076065709</v>
      </c>
      <c r="N16075">
        <v>143.54691253793999</v>
      </c>
    </row>
    <row r="16076" spans="1:14" x14ac:dyDescent="0.35">
      <c r="A16076" s="1"/>
      <c r="B16076" t="s">
        <v>50</v>
      </c>
      <c r="C16076">
        <f t="shared" si="251"/>
        <v>16072</v>
      </c>
      <c r="D16076">
        <v>5.7331882359506672</v>
      </c>
      <c r="E16076">
        <v>3.2164370695053219</v>
      </c>
      <c r="F16076">
        <v>2.9108605105828351</v>
      </c>
      <c r="G16076">
        <v>8.4806119052628191</v>
      </c>
      <c r="H16076">
        <v>33.256408986835673</v>
      </c>
      <c r="I16076">
        <v>6.5076973275149248</v>
      </c>
      <c r="J16076">
        <v>40.147041374009952</v>
      </c>
      <c r="K16076">
        <v>9.1590361593489344</v>
      </c>
      <c r="L16076">
        <v>37.483479068975619</v>
      </c>
      <c r="M16076">
        <v>3.0848448171618781</v>
      </c>
      <c r="N16076">
        <v>145.1182868330057</v>
      </c>
    </row>
    <row r="16077" spans="1:14" x14ac:dyDescent="0.35">
      <c r="A16077" s="1"/>
      <c r="B16077" t="s">
        <v>50</v>
      </c>
      <c r="C16077">
        <f t="shared" si="251"/>
        <v>16073</v>
      </c>
      <c r="D16077">
        <v>5.7331882359506672</v>
      </c>
      <c r="E16077">
        <v>3.2164370695053219</v>
      </c>
      <c r="F16077">
        <v>2.9108605105828351</v>
      </c>
      <c r="G16077">
        <v>8.3870069173460102</v>
      </c>
      <c r="H16077">
        <v>34.193209239985968</v>
      </c>
      <c r="I16077">
        <v>6.5176175978312587</v>
      </c>
      <c r="J16077">
        <v>41.342350718387742</v>
      </c>
      <c r="K16077">
        <v>9.190921402723518</v>
      </c>
      <c r="L16077">
        <v>38.339956413293613</v>
      </c>
      <c r="M16077">
        <v>3.1293683506054508</v>
      </c>
      <c r="N16077">
        <v>148.5852872618016</v>
      </c>
    </row>
    <row r="16078" spans="1:14" x14ac:dyDescent="0.35">
      <c r="A16078" s="1"/>
      <c r="B16078" t="s">
        <v>50</v>
      </c>
      <c r="C16078">
        <f t="shared" si="251"/>
        <v>16074</v>
      </c>
      <c r="D16078">
        <v>5.7331882359506672</v>
      </c>
      <c r="E16078">
        <v>3.2164370695053219</v>
      </c>
      <c r="F16078">
        <v>2.9108605105828351</v>
      </c>
      <c r="G16078">
        <v>8.3402044233876076</v>
      </c>
      <c r="H16078">
        <v>34.160339055664913</v>
      </c>
      <c r="I16078">
        <v>6.5473784087802596</v>
      </c>
      <c r="J16078">
        <v>41.419113703806502</v>
      </c>
      <c r="K16078">
        <v>9.1537219521198381</v>
      </c>
      <c r="L16078">
        <v>38.78258966266803</v>
      </c>
      <c r="M16078">
        <v>3.1230078458277979</v>
      </c>
      <c r="N16078">
        <v>148.6975282828777</v>
      </c>
    </row>
    <row r="16079" spans="1:14" x14ac:dyDescent="0.35">
      <c r="A16079" s="1"/>
      <c r="B16079" t="s">
        <v>50</v>
      </c>
      <c r="C16079">
        <f t="shared" si="251"/>
        <v>16075</v>
      </c>
      <c r="D16079">
        <v>5.7331882359506672</v>
      </c>
      <c r="E16079">
        <v>3.2164370695053219</v>
      </c>
      <c r="F16079">
        <v>2.9108605105828351</v>
      </c>
      <c r="G16079">
        <v>8.227878437887437</v>
      </c>
      <c r="H16079">
        <v>33.987770587979327</v>
      </c>
      <c r="I16079">
        <v>6.5076973275149248</v>
      </c>
      <c r="J16079">
        <v>41.572639674644009</v>
      </c>
      <c r="K16079">
        <v>8.914582626810466</v>
      </c>
      <c r="L16079">
        <v>38.185214708227747</v>
      </c>
      <c r="M16079">
        <v>3.1643511268825448</v>
      </c>
      <c r="N16079">
        <v>144.89068698471249</v>
      </c>
    </row>
    <row r="16080" spans="1:14" x14ac:dyDescent="0.35">
      <c r="A16080" s="1"/>
      <c r="B16080" t="s">
        <v>50</v>
      </c>
      <c r="C16080">
        <f t="shared" si="251"/>
        <v>16076</v>
      </c>
      <c r="D16080">
        <v>5.7331882359506672</v>
      </c>
      <c r="E16080">
        <v>3.2164370695053219</v>
      </c>
      <c r="F16080">
        <v>2.9108605105828351</v>
      </c>
      <c r="G16080">
        <v>8.4618909076794573</v>
      </c>
      <c r="H16080">
        <v>34.143903963504378</v>
      </c>
      <c r="I16080">
        <v>6.5870594900455943</v>
      </c>
      <c r="J16080">
        <v>43.59040957707991</v>
      </c>
      <c r="K16080">
        <v>8.8136126894576208</v>
      </c>
      <c r="L16080">
        <v>39.599481919643587</v>
      </c>
      <c r="M16080">
        <v>3.081664564773051</v>
      </c>
      <c r="N16080">
        <v>152.08346575200741</v>
      </c>
    </row>
    <row r="16081" spans="1:14" x14ac:dyDescent="0.35">
      <c r="A16081" s="1"/>
      <c r="B16081" t="s">
        <v>50</v>
      </c>
      <c r="C16081">
        <f t="shared" si="251"/>
        <v>16077</v>
      </c>
      <c r="D16081">
        <v>5.7331882359506672</v>
      </c>
      <c r="E16081">
        <v>3.2164370695053219</v>
      </c>
      <c r="F16081">
        <v>8.7325815317485063</v>
      </c>
      <c r="G16081">
        <v>8.2934019294292032</v>
      </c>
      <c r="H16081">
        <v>34.447953168474207</v>
      </c>
      <c r="I16081">
        <v>6.4580959759332561</v>
      </c>
      <c r="J16081">
        <v>43.897461518754938</v>
      </c>
      <c r="K16081">
        <v>8.7471850990939064</v>
      </c>
      <c r="L16081">
        <v>40.563918593077297</v>
      </c>
      <c r="M16081">
        <v>2.9830767407194241</v>
      </c>
      <c r="N16081">
        <v>153.3368238206908</v>
      </c>
    </row>
    <row r="16082" spans="1:14" x14ac:dyDescent="0.35">
      <c r="A16082" s="1"/>
      <c r="B16082" t="s">
        <v>50</v>
      </c>
      <c r="C16082">
        <f t="shared" si="251"/>
        <v>16078</v>
      </c>
      <c r="D16082">
        <v>17.199564707852002</v>
      </c>
      <c r="E16082">
        <v>3.2164370695053219</v>
      </c>
      <c r="F16082">
        <v>8.7325815317485063</v>
      </c>
      <c r="G16082">
        <v>11.08283056935009</v>
      </c>
      <c r="H16082">
        <v>41.301386599415878</v>
      </c>
      <c r="I16082">
        <v>7.2616378715562879</v>
      </c>
      <c r="J16082">
        <v>55.576401443180117</v>
      </c>
      <c r="K16082">
        <v>11.63545672810821</v>
      </c>
      <c r="L16082">
        <v>45.749565034935387</v>
      </c>
      <c r="M16082">
        <v>3.2979217272132648</v>
      </c>
      <c r="N16082">
        <v>187.0621328479252</v>
      </c>
    </row>
    <row r="16083" spans="1:14" x14ac:dyDescent="0.35">
      <c r="A16083" s="1"/>
      <c r="B16083" t="s">
        <v>50</v>
      </c>
      <c r="C16083">
        <f t="shared" si="251"/>
        <v>16079</v>
      </c>
      <c r="D16083">
        <v>17.199564707852002</v>
      </c>
      <c r="E16083">
        <v>3.2164370695053219</v>
      </c>
      <c r="F16083">
        <v>8.7325815317485063</v>
      </c>
      <c r="G16083">
        <v>11.270040545183701</v>
      </c>
      <c r="H16083">
        <v>43.10102919099409</v>
      </c>
      <c r="I16083">
        <v>7.390601385668627</v>
      </c>
      <c r="J16083">
        <v>58.460496466770557</v>
      </c>
      <c r="K16083">
        <v>12.966665638997039</v>
      </c>
      <c r="L16083">
        <v>49.880808695763349</v>
      </c>
      <c r="M16083">
        <v>3.4251318227663319</v>
      </c>
      <c r="N16083">
        <v>201.0579646148897</v>
      </c>
    </row>
    <row r="16084" spans="1:14" x14ac:dyDescent="0.35">
      <c r="A16084" s="1"/>
      <c r="B16084" t="s">
        <v>50</v>
      </c>
      <c r="C16084">
        <f t="shared" si="251"/>
        <v>16080</v>
      </c>
      <c r="D16084">
        <v>17.199564707852002</v>
      </c>
      <c r="E16084">
        <v>3.2164370695053219</v>
      </c>
      <c r="F16084">
        <v>8.7325815317485063</v>
      </c>
      <c r="G16084">
        <v>11.24195904880866</v>
      </c>
      <c r="H16084">
        <v>42.829850170345317</v>
      </c>
      <c r="I16084">
        <v>7.2715581418726218</v>
      </c>
      <c r="J16084">
        <v>58.383733481351811</v>
      </c>
      <c r="K16084">
        <v>13.00652219321527</v>
      </c>
      <c r="L16084">
        <v>50.730088751473623</v>
      </c>
      <c r="M16084">
        <v>3.377428036933932</v>
      </c>
      <c r="N16084">
        <v>204.83362785164479</v>
      </c>
    </row>
    <row r="16085" spans="1:14" x14ac:dyDescent="0.35">
      <c r="A16085" s="1"/>
      <c r="B16085" t="s">
        <v>50</v>
      </c>
      <c r="C16085">
        <f t="shared" si="251"/>
        <v>16081</v>
      </c>
      <c r="D16085">
        <v>17.199564707852002</v>
      </c>
      <c r="E16085">
        <v>3.2164370695053219</v>
      </c>
      <c r="F16085">
        <v>8.7325815317485063</v>
      </c>
      <c r="G16085">
        <v>11.69126299080934</v>
      </c>
      <c r="H16085">
        <v>45.344419270906663</v>
      </c>
      <c r="I16085">
        <v>7.6286878732606356</v>
      </c>
      <c r="J16085">
        <v>61.56391430584317</v>
      </c>
      <c r="K16085">
        <v>13.08623530165173</v>
      </c>
      <c r="L16085">
        <v>52.33148546669004</v>
      </c>
      <c r="M16085">
        <v>3.4378528323216391</v>
      </c>
      <c r="N16085">
        <v>214.57365423613959</v>
      </c>
    </row>
    <row r="16086" spans="1:14" x14ac:dyDescent="0.35">
      <c r="A16086" s="1"/>
      <c r="B16086" t="s">
        <v>50</v>
      </c>
      <c r="C16086">
        <f t="shared" si="251"/>
        <v>16082</v>
      </c>
      <c r="D16086">
        <v>17.199564707852002</v>
      </c>
      <c r="E16086">
        <v>3.2164370695053219</v>
      </c>
      <c r="F16086">
        <v>8.7325815317485063</v>
      </c>
      <c r="G16086">
        <v>11.45725052101732</v>
      </c>
      <c r="H16086">
        <v>45.812819397481803</v>
      </c>
      <c r="I16086">
        <v>7.6782892248423051</v>
      </c>
      <c r="J16086">
        <v>61.410388335005663</v>
      </c>
      <c r="K16086">
        <v>12.7620686606768</v>
      </c>
      <c r="L16086">
        <v>52.381866486944041</v>
      </c>
      <c r="M16086">
        <v>3.3901490464892392</v>
      </c>
      <c r="N16086">
        <v>215.39363725122351</v>
      </c>
    </row>
    <row r="16087" spans="1:14" x14ac:dyDescent="0.35">
      <c r="A16087" s="1"/>
      <c r="B16087" t="s">
        <v>50</v>
      </c>
      <c r="C16087">
        <f t="shared" si="251"/>
        <v>16083</v>
      </c>
      <c r="D16087">
        <v>17.199564707852002</v>
      </c>
      <c r="E16087">
        <v>3.2164370695053219</v>
      </c>
      <c r="F16087">
        <v>8.7325815317485063</v>
      </c>
      <c r="G16087">
        <v>11.382366530683869</v>
      </c>
      <c r="H16087">
        <v>45.41015963954878</v>
      </c>
      <c r="I16087">
        <v>7.708050035791306</v>
      </c>
      <c r="J16087">
        <v>61.125268674878853</v>
      </c>
      <c r="K16087">
        <v>12.66109872332396</v>
      </c>
      <c r="L16087">
        <v>52.425050218590322</v>
      </c>
      <c r="M16087">
        <v>3.3678872797674519</v>
      </c>
      <c r="N16087">
        <v>215.29698526085241</v>
      </c>
    </row>
    <row r="16088" spans="1:14" x14ac:dyDescent="0.35">
      <c r="A16088" s="1"/>
      <c r="B16088" t="s">
        <v>50</v>
      </c>
      <c r="C16088">
        <f t="shared" si="251"/>
        <v>16084</v>
      </c>
      <c r="D16088">
        <v>17.199564707852002</v>
      </c>
      <c r="E16088">
        <v>3.2164370695053219</v>
      </c>
      <c r="F16088">
        <v>8.7325815317485063</v>
      </c>
      <c r="G16088">
        <v>11.092191068141769</v>
      </c>
      <c r="H16088">
        <v>44.037829444144393</v>
      </c>
      <c r="I16088">
        <v>7.7179703061076399</v>
      </c>
      <c r="J16088">
        <v>60.368604961465387</v>
      </c>
      <c r="K16088">
        <v>12.270504491985321</v>
      </c>
      <c r="L16088">
        <v>52.198335627447328</v>
      </c>
      <c r="M16088">
        <v>3.3965095512668921</v>
      </c>
      <c r="N16088">
        <v>212.74973764365259</v>
      </c>
    </row>
    <row r="16089" spans="1:14" x14ac:dyDescent="0.35">
      <c r="A16089" s="1"/>
      <c r="B16089" t="s">
        <v>50</v>
      </c>
      <c r="C16089">
        <f t="shared" si="251"/>
        <v>16085</v>
      </c>
      <c r="D16089">
        <v>17.199564707852002</v>
      </c>
      <c r="E16089">
        <v>3.2164370695053219</v>
      </c>
      <c r="F16089">
        <v>8.7325815317485063</v>
      </c>
      <c r="G16089">
        <v>11.24195904880866</v>
      </c>
      <c r="H16089">
        <v>44.235050550070767</v>
      </c>
      <c r="I16089">
        <v>7.8171730092709772</v>
      </c>
      <c r="J16089">
        <v>60.237011272176083</v>
      </c>
      <c r="K16089">
        <v>12.071221720894171</v>
      </c>
      <c r="L16089">
        <v>52.180342405928037</v>
      </c>
      <c r="M16089">
        <v>3.377428036933932</v>
      </c>
      <c r="N16089">
        <v>211.58991375919931</v>
      </c>
    </row>
    <row r="16090" spans="1:14" x14ac:dyDescent="0.35">
      <c r="A16090" s="1"/>
      <c r="B16090" t="s">
        <v>50</v>
      </c>
      <c r="C16090">
        <f t="shared" si="251"/>
        <v>16086</v>
      </c>
      <c r="D16090">
        <v>17.199564707852002</v>
      </c>
      <c r="E16090">
        <v>3.2164370695053219</v>
      </c>
      <c r="F16090">
        <v>8.7325815317485063</v>
      </c>
      <c r="G16090">
        <v>11.092191068141769</v>
      </c>
      <c r="H16090">
        <v>43.6762574166127</v>
      </c>
      <c r="I16090">
        <v>7.7675716576893086</v>
      </c>
      <c r="J16090">
        <v>60.017688456693932</v>
      </c>
      <c r="K16090">
        <v>12.04199358113414</v>
      </c>
      <c r="L16090">
        <v>52.029199345166042</v>
      </c>
      <c r="M16090">
        <v>3.3074624843797449</v>
      </c>
      <c r="N16090">
        <v>211.61485620832741</v>
      </c>
    </row>
    <row r="16091" spans="1:14" x14ac:dyDescent="0.35">
      <c r="A16091" s="1"/>
      <c r="B16091" t="s">
        <v>50</v>
      </c>
      <c r="C16091">
        <f t="shared" si="251"/>
        <v>16087</v>
      </c>
      <c r="D16091">
        <v>17.199564707852002</v>
      </c>
      <c r="E16091">
        <v>3.2164370695053219</v>
      </c>
      <c r="F16091">
        <v>8.7325815317485063</v>
      </c>
      <c r="G16091">
        <v>11.05474907297504</v>
      </c>
      <c r="H16091">
        <v>42.6901518869808</v>
      </c>
      <c r="I16091">
        <v>7.7675716576893086</v>
      </c>
      <c r="J16091">
        <v>59.842230204308187</v>
      </c>
      <c r="K16091">
        <v>11.99947992330136</v>
      </c>
      <c r="L16091">
        <v>51.816879331238482</v>
      </c>
      <c r="M16091">
        <v>3.3074624843797449</v>
      </c>
      <c r="N16091">
        <v>209.6506383394952</v>
      </c>
    </row>
    <row r="16092" spans="1:14" x14ac:dyDescent="0.35">
      <c r="A16092" s="1"/>
      <c r="B16092" t="s">
        <v>50</v>
      </c>
      <c r="C16092">
        <f t="shared" si="251"/>
        <v>16088</v>
      </c>
      <c r="D16092">
        <v>17.199564707852002</v>
      </c>
      <c r="E16092">
        <v>3.2164370695053219</v>
      </c>
      <c r="F16092">
        <v>8.7325815317485063</v>
      </c>
      <c r="G16092">
        <v>11.073470070558409</v>
      </c>
      <c r="H16092">
        <v>42.903808085067723</v>
      </c>
      <c r="I16092">
        <v>7.6782892248423051</v>
      </c>
      <c r="J16092">
        <v>59.951891612049273</v>
      </c>
      <c r="K16092">
        <v>11.9303952293231</v>
      </c>
      <c r="L16092">
        <v>51.582967451487761</v>
      </c>
      <c r="M16092">
        <v>3.2629389509361721</v>
      </c>
      <c r="N16092">
        <v>207.75189439962409</v>
      </c>
    </row>
    <row r="16093" spans="1:14" x14ac:dyDescent="0.35">
      <c r="A16093" s="1"/>
      <c r="B16093" t="s">
        <v>50</v>
      </c>
      <c r="C16093">
        <f t="shared" si="251"/>
        <v>16089</v>
      </c>
      <c r="D16093">
        <v>22.932752943802669</v>
      </c>
      <c r="E16093">
        <v>3.2164370695053219</v>
      </c>
      <c r="F16093">
        <v>8.7325815317485063</v>
      </c>
      <c r="G16093">
        <v>12.103124937643299</v>
      </c>
      <c r="H16093">
        <v>43.799520607816682</v>
      </c>
      <c r="I16093">
        <v>9.1266486910270288</v>
      </c>
      <c r="J16093">
        <v>62.298645737708419</v>
      </c>
      <c r="K16093">
        <v>12.98792246791343</v>
      </c>
      <c r="L16093">
        <v>52.277505802132183</v>
      </c>
      <c r="M16093">
        <v>4.220194919973002</v>
      </c>
      <c r="N16093">
        <v>207.2343385802175</v>
      </c>
    </row>
    <row r="16094" spans="1:14" x14ac:dyDescent="0.35">
      <c r="A16094" s="1"/>
      <c r="B16094" t="s">
        <v>50</v>
      </c>
      <c r="C16094">
        <f t="shared" si="251"/>
        <v>16090</v>
      </c>
      <c r="D16094">
        <v>22.932752943802669</v>
      </c>
      <c r="E16094">
        <v>3.2164370695053219</v>
      </c>
      <c r="F16094">
        <v>8.7325815317485063</v>
      </c>
      <c r="G16094">
        <v>12.121845935226659</v>
      </c>
      <c r="H16094">
        <v>43.807738153896949</v>
      </c>
      <c r="I16094">
        <v>9.1365689613433627</v>
      </c>
      <c r="J16094">
        <v>62.18898432996734</v>
      </c>
      <c r="K16094">
        <v>12.93743749923701</v>
      </c>
      <c r="L16094">
        <v>51.950029170481187</v>
      </c>
      <c r="M16094">
        <v>4.2329159295283088</v>
      </c>
      <c r="N16094">
        <v>206.05892566505921</v>
      </c>
    </row>
    <row r="16095" spans="1:14" x14ac:dyDescent="0.35">
      <c r="A16095" s="1"/>
      <c r="B16095" t="s">
        <v>50</v>
      </c>
      <c r="C16095">
        <f t="shared" si="251"/>
        <v>16091</v>
      </c>
      <c r="D16095">
        <v>22.932752943802669</v>
      </c>
      <c r="E16095">
        <v>3.2164370695053219</v>
      </c>
      <c r="F16095">
        <v>8.7325815317485063</v>
      </c>
      <c r="G16095">
        <v>12.140566932810019</v>
      </c>
      <c r="H16095">
        <v>43.791303061736421</v>
      </c>
      <c r="I16095">
        <v>9.1167284207106949</v>
      </c>
      <c r="J16095">
        <v>62.210916611515557</v>
      </c>
      <c r="K16095">
        <v>12.865695701644199</v>
      </c>
      <c r="L16095">
        <v>51.842069841365472</v>
      </c>
      <c r="M16095">
        <v>4.2583579486389223</v>
      </c>
      <c r="N16095">
        <v>204.8616881069139</v>
      </c>
    </row>
    <row r="16096" spans="1:14" x14ac:dyDescent="0.35">
      <c r="A16096" s="1"/>
      <c r="B16096" t="s">
        <v>50</v>
      </c>
      <c r="C16096">
        <f t="shared" si="251"/>
        <v>16092</v>
      </c>
      <c r="D16096">
        <v>22.932752943802669</v>
      </c>
      <c r="E16096">
        <v>3.2164370695053219</v>
      </c>
      <c r="F16096">
        <v>8.7325815317485063</v>
      </c>
      <c r="G16096">
        <v>12.06568294247657</v>
      </c>
      <c r="H16096">
        <v>43.536559133248183</v>
      </c>
      <c r="I16096">
        <v>9.0572067988126932</v>
      </c>
      <c r="J16096">
        <v>62.002559936807501</v>
      </c>
      <c r="K16096">
        <v>12.84443887272781</v>
      </c>
      <c r="L16096">
        <v>51.798886109719177</v>
      </c>
      <c r="M16096">
        <v>4.2742592105830557</v>
      </c>
      <c r="N16096">
        <v>204.4345486655964</v>
      </c>
    </row>
    <row r="16097" spans="1:14" x14ac:dyDescent="0.35">
      <c r="A16097" s="1"/>
      <c r="B16097" t="s">
        <v>50</v>
      </c>
      <c r="C16097">
        <f t="shared" si="251"/>
        <v>16093</v>
      </c>
      <c r="D16097">
        <v>22.932752943802669</v>
      </c>
      <c r="E16097">
        <v>3.2164370695053219</v>
      </c>
      <c r="F16097">
        <v>8.7325815317485063</v>
      </c>
      <c r="G16097">
        <v>12.103124937643299</v>
      </c>
      <c r="H16097">
        <v>43.413295942044194</v>
      </c>
      <c r="I16097">
        <v>9.1167284207106949</v>
      </c>
      <c r="J16097">
        <v>62.145119766870913</v>
      </c>
      <c r="K16097">
        <v>12.79926811128048</v>
      </c>
      <c r="L16097">
        <v>51.690926780603483</v>
      </c>
      <c r="M16097">
        <v>4.2678987058054023</v>
      </c>
      <c r="N16097">
        <v>204.81803882093979</v>
      </c>
    </row>
    <row r="16098" spans="1:14" x14ac:dyDescent="0.35">
      <c r="A16098" s="1"/>
      <c r="B16098" t="s">
        <v>50</v>
      </c>
      <c r="C16098">
        <f t="shared" si="251"/>
        <v>16094</v>
      </c>
      <c r="D16098">
        <v>22.932752943802669</v>
      </c>
      <c r="E16098">
        <v>3.2164370695053219</v>
      </c>
      <c r="F16098">
        <v>8.7325815317485063</v>
      </c>
      <c r="G16098">
        <v>12.25289291831019</v>
      </c>
      <c r="H16098">
        <v>44.284355826552357</v>
      </c>
      <c r="I16098">
        <v>9.1861703129250305</v>
      </c>
      <c r="J16098">
        <v>62.550866975512911</v>
      </c>
      <c r="K16098">
        <v>12.929466188393359</v>
      </c>
      <c r="L16098">
        <v>52.075981721116193</v>
      </c>
      <c r="M16098">
        <v>4.2965209773048434</v>
      </c>
      <c r="N16098">
        <v>205.4540712737045</v>
      </c>
    </row>
    <row r="16099" spans="1:14" x14ac:dyDescent="0.35">
      <c r="A16099" s="1"/>
      <c r="B16099" t="s">
        <v>50</v>
      </c>
      <c r="C16099">
        <f t="shared" si="251"/>
        <v>16095</v>
      </c>
      <c r="D16099">
        <v>22.932752943802669</v>
      </c>
      <c r="E16099">
        <v>3.2164370695053219</v>
      </c>
      <c r="F16099">
        <v>8.7325815317485063</v>
      </c>
      <c r="G16099">
        <v>12.318416409851951</v>
      </c>
      <c r="H16099">
        <v>45.393724547388253</v>
      </c>
      <c r="I16099">
        <v>9.2952932864047018</v>
      </c>
      <c r="J16099">
        <v>62.781155931769177</v>
      </c>
      <c r="K16099">
        <v>12.96400853538249</v>
      </c>
      <c r="L16099">
        <v>52.093974942635469</v>
      </c>
      <c r="M16099">
        <v>4.4014693061361223</v>
      </c>
      <c r="N16099">
        <v>205.60996158075471</v>
      </c>
    </row>
    <row r="16100" spans="1:14" x14ac:dyDescent="0.35">
      <c r="A16100" s="1"/>
      <c r="B16100" t="s">
        <v>50</v>
      </c>
      <c r="C16100">
        <f t="shared" si="251"/>
        <v>16096</v>
      </c>
      <c r="D16100">
        <v>22.932752943802669</v>
      </c>
      <c r="E16100">
        <v>3.2164370695053219</v>
      </c>
      <c r="F16100">
        <v>8.7325815317485063</v>
      </c>
      <c r="G16100">
        <v>12.46818439051885</v>
      </c>
      <c r="H16100">
        <v>45.763514121000213</v>
      </c>
      <c r="I16100">
        <v>9.4341770708333748</v>
      </c>
      <c r="J16100">
        <v>63.154004718088864</v>
      </c>
      <c r="K16100">
        <v>13.115463441411761</v>
      </c>
      <c r="L16100">
        <v>52.255913936309042</v>
      </c>
      <c r="M16100">
        <v>4.4873361206344429</v>
      </c>
      <c r="N16100">
        <v>206.37694189144159</v>
      </c>
    </row>
    <row r="16101" spans="1:14" x14ac:dyDescent="0.35">
      <c r="A16101" s="1"/>
      <c r="B16101" t="s">
        <v>50</v>
      </c>
      <c r="C16101">
        <f t="shared" si="251"/>
        <v>16097</v>
      </c>
      <c r="D16101">
        <v>22.932752943802669</v>
      </c>
      <c r="E16101">
        <v>3.2164370695053219</v>
      </c>
      <c r="F16101">
        <v>8.7325815317485063</v>
      </c>
      <c r="G16101">
        <v>12.57114987722734</v>
      </c>
      <c r="H16101">
        <v>45.426594731709322</v>
      </c>
      <c r="I16101">
        <v>9.404416259884373</v>
      </c>
      <c r="J16101">
        <v>62.715359087124533</v>
      </c>
      <c r="K16101">
        <v>13.17657682454638</v>
      </c>
      <c r="L16101">
        <v>52.345880043905467</v>
      </c>
      <c r="M16101">
        <v>4.55730167318863</v>
      </c>
      <c r="N16101">
        <v>207.00673873192429</v>
      </c>
    </row>
    <row r="16102" spans="1:14" x14ac:dyDescent="0.35">
      <c r="A16102" s="1"/>
      <c r="B16102" t="s">
        <v>50</v>
      </c>
      <c r="C16102">
        <f t="shared" si="251"/>
        <v>16098</v>
      </c>
      <c r="D16102">
        <v>22.932752943802669</v>
      </c>
      <c r="E16102">
        <v>3.2164370695053219</v>
      </c>
      <c r="F16102">
        <v>8.7325815317485063</v>
      </c>
      <c r="G16102">
        <v>12.48690538810221</v>
      </c>
      <c r="H16102">
        <v>45.574510561154099</v>
      </c>
      <c r="I16102">
        <v>9.3746554489353713</v>
      </c>
      <c r="J16102">
        <v>62.134153626096797</v>
      </c>
      <c r="K16102">
        <v>13.102177923339021</v>
      </c>
      <c r="L16102">
        <v>52.004008835039038</v>
      </c>
      <c r="M16102">
        <v>4.5032373825785763</v>
      </c>
      <c r="N16102">
        <v>206.47359388181269</v>
      </c>
    </row>
    <row r="16103" spans="1:14" x14ac:dyDescent="0.35">
      <c r="A16103" s="1"/>
      <c r="B16103" t="s">
        <v>50</v>
      </c>
      <c r="C16103">
        <f t="shared" si="251"/>
        <v>16099</v>
      </c>
      <c r="D16103">
        <v>22.932752943802669</v>
      </c>
      <c r="E16103">
        <v>3.2164370695053219</v>
      </c>
      <c r="F16103">
        <v>8.7325815317485063</v>
      </c>
      <c r="G16103">
        <v>12.72091785789423</v>
      </c>
      <c r="H16103">
        <v>45.212938533622399</v>
      </c>
      <c r="I16103">
        <v>9.3448946379863713</v>
      </c>
      <c r="J16103">
        <v>62.419273286223607</v>
      </c>
      <c r="K16103">
        <v>13.14203447755725</v>
      </c>
      <c r="L16103">
        <v>52.039995278077612</v>
      </c>
      <c r="M16103">
        <v>4.5700226827439367</v>
      </c>
      <c r="N16103">
        <v>206.68248689325989</v>
      </c>
    </row>
    <row r="16104" spans="1:14" x14ac:dyDescent="0.35">
      <c r="A16104" s="1"/>
      <c r="B16104" t="s">
        <v>50</v>
      </c>
      <c r="C16104">
        <f t="shared" si="251"/>
        <v>16100</v>
      </c>
      <c r="D16104">
        <v>22.932752943802669</v>
      </c>
      <c r="E16104">
        <v>3.2164370695053219</v>
      </c>
      <c r="F16104">
        <v>8.7325815317485063</v>
      </c>
      <c r="G16104">
        <v>12.711557359102549</v>
      </c>
      <c r="H16104">
        <v>45.221156079702673</v>
      </c>
      <c r="I16104">
        <v>9.3052135567210357</v>
      </c>
      <c r="J16104">
        <v>62.386374863901288</v>
      </c>
      <c r="K16104">
        <v>13.224404689608249</v>
      </c>
      <c r="L16104">
        <v>51.694525424907333</v>
      </c>
      <c r="M16104">
        <v>4.5636621779662834</v>
      </c>
      <c r="N16104">
        <v>208.36922001554279</v>
      </c>
    </row>
    <row r="16105" spans="1:14" x14ac:dyDescent="0.35">
      <c r="A16105" s="1"/>
      <c r="B16105" t="s">
        <v>50</v>
      </c>
      <c r="C16105">
        <f t="shared" si="251"/>
        <v>16101</v>
      </c>
      <c r="D16105">
        <v>22.932752943802669</v>
      </c>
      <c r="E16105">
        <v>0</v>
      </c>
      <c r="F16105">
        <v>8.7325815317485063</v>
      </c>
      <c r="G16105">
        <v>12.655394366352461</v>
      </c>
      <c r="H16105">
        <v>45.032152519856552</v>
      </c>
      <c r="I16105">
        <v>9.2655324754557018</v>
      </c>
      <c r="J16105">
        <v>62.430239426997723</v>
      </c>
      <c r="K16105">
        <v>13.13140606309905</v>
      </c>
      <c r="L16105">
        <v>51.975219680608177</v>
      </c>
      <c r="M16105">
        <v>4.5223188969115364</v>
      </c>
      <c r="N16105">
        <v>207.99196547248141</v>
      </c>
    </row>
    <row r="16106" spans="1:14" x14ac:dyDescent="0.35">
      <c r="A16106" s="1"/>
      <c r="B16106" t="s">
        <v>50</v>
      </c>
      <c r="C16106">
        <f t="shared" si="251"/>
        <v>16102</v>
      </c>
      <c r="D16106">
        <v>22.932752943802669</v>
      </c>
      <c r="E16106">
        <v>0</v>
      </c>
      <c r="F16106">
        <v>8.7325815317485063</v>
      </c>
      <c r="G16106">
        <v>12.70219686031087</v>
      </c>
      <c r="H16106">
        <v>44.054264536304927</v>
      </c>
      <c r="I16106">
        <v>9.2853730160883678</v>
      </c>
      <c r="J16106">
        <v>62.605697679383447</v>
      </c>
      <c r="K16106">
        <v>13.19517654984822</v>
      </c>
      <c r="L16106">
        <v>52.047192566685332</v>
      </c>
      <c r="M16106">
        <v>4.5827436922992426</v>
      </c>
      <c r="N16106">
        <v>207.55235480659991</v>
      </c>
    </row>
    <row r="16107" spans="1:14" x14ac:dyDescent="0.35">
      <c r="A16107" s="1"/>
      <c r="B16107" t="s">
        <v>50</v>
      </c>
      <c r="C16107">
        <f t="shared" si="251"/>
        <v>16103</v>
      </c>
      <c r="D16107">
        <v>17.199564707852002</v>
      </c>
      <c r="E16107">
        <v>0</v>
      </c>
      <c r="F16107">
        <v>8.7325815317485063</v>
      </c>
      <c r="G16107">
        <v>12.73963885547759</v>
      </c>
      <c r="H16107">
        <v>43.446166126365263</v>
      </c>
      <c r="I16107">
        <v>9.2258513941903662</v>
      </c>
      <c r="J16107">
        <v>62.441205567771817</v>
      </c>
      <c r="K16107">
        <v>13.115463441411761</v>
      </c>
      <c r="L16107">
        <v>51.327463705913907</v>
      </c>
      <c r="M16107">
        <v>4.5509411684109766</v>
      </c>
      <c r="N16107">
        <v>207.59600409257391</v>
      </c>
    </row>
    <row r="16108" spans="1:14" x14ac:dyDescent="0.35">
      <c r="A16108" s="1"/>
      <c r="B16108" t="s">
        <v>50</v>
      </c>
      <c r="C16108">
        <f t="shared" si="251"/>
        <v>16104</v>
      </c>
      <c r="D16108">
        <v>17.199564707852002</v>
      </c>
      <c r="E16108">
        <v>0</v>
      </c>
      <c r="F16108">
        <v>8.7325815317485063</v>
      </c>
      <c r="G16108">
        <v>12.748999354269269</v>
      </c>
      <c r="H16108">
        <v>43.741997785254817</v>
      </c>
      <c r="I16108">
        <v>9.2258513941903662</v>
      </c>
      <c r="J16108">
        <v>62.835986635639721</v>
      </c>
      <c r="K16108">
        <v>13.06763557634989</v>
      </c>
      <c r="L16108">
        <v>52.173145117320317</v>
      </c>
      <c r="M16108">
        <v>4.5732029351327634</v>
      </c>
      <c r="N16108">
        <v>209.0177236928715</v>
      </c>
    </row>
    <row r="16109" spans="1:14" x14ac:dyDescent="0.35">
      <c r="A16109" s="1"/>
      <c r="B16109" t="s">
        <v>50</v>
      </c>
      <c r="C16109">
        <f t="shared" si="251"/>
        <v>16105</v>
      </c>
      <c r="D16109">
        <v>17.199564707852002</v>
      </c>
      <c r="E16109">
        <v>0</v>
      </c>
      <c r="F16109">
        <v>8.7325815317485063</v>
      </c>
      <c r="G16109">
        <v>11.36364553310051</v>
      </c>
      <c r="H16109">
        <v>41.69582881126864</v>
      </c>
      <c r="I16109">
        <v>8.9877649065983558</v>
      </c>
      <c r="J16109">
        <v>58.953972801605431</v>
      </c>
      <c r="K16109">
        <v>12.03667937390504</v>
      </c>
      <c r="L16109">
        <v>50.94960605400891</v>
      </c>
      <c r="M16109">
        <v>4.3728470346366821</v>
      </c>
      <c r="N16109">
        <v>201.24503298334989</v>
      </c>
    </row>
    <row r="16110" spans="1:14" x14ac:dyDescent="0.35">
      <c r="A16110" s="1"/>
      <c r="B16110" t="s">
        <v>50</v>
      </c>
      <c r="C16110">
        <f t="shared" si="251"/>
        <v>16106</v>
      </c>
      <c r="D16110">
        <v>17.199564707852002</v>
      </c>
      <c r="E16110">
        <v>0</v>
      </c>
      <c r="F16110">
        <v>8.7325815317485063</v>
      </c>
      <c r="G16110">
        <v>11.17643555726689</v>
      </c>
      <c r="H16110">
        <v>40.83298647284073</v>
      </c>
      <c r="I16110">
        <v>8.8885622034350202</v>
      </c>
      <c r="J16110">
        <v>58.624988578382187</v>
      </c>
      <c r="K16110">
        <v>11.94368074739584</v>
      </c>
      <c r="L16110">
        <v>50.683306375523493</v>
      </c>
      <c r="M16110">
        <v>4.3474050155260704</v>
      </c>
      <c r="N16110">
        <v>198.25193908798661</v>
      </c>
    </row>
    <row r="16111" spans="1:14" x14ac:dyDescent="0.35">
      <c r="A16111" s="1"/>
      <c r="B16111" t="s">
        <v>50</v>
      </c>
      <c r="C16111">
        <f t="shared" si="251"/>
        <v>16107</v>
      </c>
      <c r="D16111">
        <v>17.199564707852002</v>
      </c>
      <c r="E16111">
        <v>0</v>
      </c>
      <c r="F16111">
        <v>8.7325815317485063</v>
      </c>
      <c r="G16111">
        <v>11.12027256451681</v>
      </c>
      <c r="H16111">
        <v>41.161688316051368</v>
      </c>
      <c r="I16111">
        <v>9.0373662581800254</v>
      </c>
      <c r="J16111">
        <v>58.39469962212592</v>
      </c>
      <c r="K16111">
        <v>12.028708063061391</v>
      </c>
      <c r="L16111">
        <v>51.122340980594053</v>
      </c>
      <c r="M16111">
        <v>4.4332718300243892</v>
      </c>
      <c r="N16111">
        <v>197.51613683870971</v>
      </c>
    </row>
    <row r="16112" spans="1:14" x14ac:dyDescent="0.35">
      <c r="A16112" s="1"/>
      <c r="B16112" t="s">
        <v>50</v>
      </c>
      <c r="C16112">
        <f t="shared" si="251"/>
        <v>16108</v>
      </c>
      <c r="D16112">
        <v>17.199564707852002</v>
      </c>
      <c r="E16112">
        <v>0</v>
      </c>
      <c r="F16112">
        <v>8.7325815317485063</v>
      </c>
      <c r="G16112">
        <v>11.195156554850261</v>
      </c>
      <c r="H16112">
        <v>40.74259346595781</v>
      </c>
      <c r="I16112">
        <v>8.8885622034350202</v>
      </c>
      <c r="J16112">
        <v>57.692866612583003</v>
      </c>
      <c r="K16112">
        <v>11.983537301614071</v>
      </c>
      <c r="L16112">
        <v>51.068361316036203</v>
      </c>
      <c r="M16112">
        <v>4.4237310728579091</v>
      </c>
      <c r="N16112">
        <v>195.91982009451601</v>
      </c>
    </row>
    <row r="16113" spans="1:14" x14ac:dyDescent="0.35">
      <c r="A16113" s="1"/>
      <c r="B16113" t="s">
        <v>50</v>
      </c>
      <c r="C16113">
        <f t="shared" si="251"/>
        <v>16109</v>
      </c>
      <c r="D16113">
        <v>17.199564707852002</v>
      </c>
      <c r="E16113">
        <v>0</v>
      </c>
      <c r="F16113">
        <v>8.7325815317485063</v>
      </c>
      <c r="G16113">
        <v>11.31684303914211</v>
      </c>
      <c r="H16113">
        <v>41.046642670927653</v>
      </c>
      <c r="I16113">
        <v>8.8687216628023524</v>
      </c>
      <c r="J16113">
        <v>57.539340641745483</v>
      </c>
      <c r="K16113">
        <v>12.00479413053046</v>
      </c>
      <c r="L16113">
        <v>51.208708443886621</v>
      </c>
      <c r="M16113">
        <v>4.4491730919685226</v>
      </c>
      <c r="N16113">
        <v>195.77328320588879</v>
      </c>
    </row>
    <row r="16114" spans="1:14" x14ac:dyDescent="0.35">
      <c r="A16114" s="1"/>
      <c r="B16114" t="s">
        <v>50</v>
      </c>
      <c r="C16114">
        <f t="shared" si="251"/>
        <v>16110</v>
      </c>
      <c r="D16114">
        <v>17.199564707852002</v>
      </c>
      <c r="E16114">
        <v>0</v>
      </c>
      <c r="F16114">
        <v>8.7325815317485063</v>
      </c>
      <c r="G16114">
        <v>11.24195904880866</v>
      </c>
      <c r="H16114">
        <v>41.36712696805801</v>
      </c>
      <c r="I16114">
        <v>8.8786419331186863</v>
      </c>
      <c r="J16114">
        <v>57.363882389359752</v>
      </c>
      <c r="K16114">
        <v>12.09779275703966</v>
      </c>
      <c r="L16114">
        <v>50.985592497047477</v>
      </c>
      <c r="M16114">
        <v>4.4618941015238294</v>
      </c>
      <c r="N16114">
        <v>195.56439019444159</v>
      </c>
    </row>
    <row r="16115" spans="1:14" x14ac:dyDescent="0.35">
      <c r="A16115" s="1"/>
      <c r="B16115" t="s">
        <v>50</v>
      </c>
      <c r="C16115">
        <f t="shared" si="251"/>
        <v>16111</v>
      </c>
      <c r="D16115">
        <v>17.199564707852002</v>
      </c>
      <c r="E16115">
        <v>0</v>
      </c>
      <c r="F16115">
        <v>8.7325815317485063</v>
      </c>
      <c r="G16115">
        <v>11.10155156693345</v>
      </c>
      <c r="H16115">
        <v>41.301386599415878</v>
      </c>
      <c r="I16115">
        <v>8.8092000409043489</v>
      </c>
      <c r="J16115">
        <v>57.37484853013386</v>
      </c>
      <c r="K16115">
        <v>12.06856461727962</v>
      </c>
      <c r="L16115">
        <v>51.528987786929903</v>
      </c>
      <c r="M16115">
        <v>4.4300915776355616</v>
      </c>
      <c r="N16115">
        <v>196.28772121915441</v>
      </c>
    </row>
    <row r="16116" spans="1:14" x14ac:dyDescent="0.35">
      <c r="A16116" s="1"/>
      <c r="B16116" t="s">
        <v>50</v>
      </c>
      <c r="C16116">
        <f t="shared" si="251"/>
        <v>16112</v>
      </c>
      <c r="D16116">
        <v>17.199564707852002</v>
      </c>
      <c r="E16116">
        <v>0</v>
      </c>
      <c r="F16116">
        <v>8.7325815317485063</v>
      </c>
      <c r="G16116">
        <v>11.073470070558409</v>
      </c>
      <c r="H16116">
        <v>41.449302428860669</v>
      </c>
      <c r="I16116">
        <v>8.6901567971083455</v>
      </c>
      <c r="J16116">
        <v>57.418713093230288</v>
      </c>
      <c r="K16116">
        <v>12.039336477519591</v>
      </c>
      <c r="L16116">
        <v>51.651341693261053</v>
      </c>
      <c r="M16116">
        <v>4.3569457726925496</v>
      </c>
      <c r="N16116">
        <v>196.0414145340151</v>
      </c>
    </row>
    <row r="16117" spans="1:14" x14ac:dyDescent="0.35">
      <c r="A16117" s="1"/>
      <c r="B16117" t="s">
        <v>50</v>
      </c>
      <c r="C16117">
        <f t="shared" si="251"/>
        <v>16113</v>
      </c>
      <c r="D16117">
        <v>17.199564707852002</v>
      </c>
      <c r="E16117">
        <v>0</v>
      </c>
      <c r="F16117">
        <v>5.8217210211656703</v>
      </c>
      <c r="G16117">
        <v>11.129633063308489</v>
      </c>
      <c r="H16117">
        <v>41.342474329817207</v>
      </c>
      <c r="I16117">
        <v>8.5611932829960065</v>
      </c>
      <c r="J16117">
        <v>57.396780811682078</v>
      </c>
      <c r="K16117">
        <v>12.11373537872695</v>
      </c>
      <c r="L16117">
        <v>52.191138338839608</v>
      </c>
      <c r="M16117">
        <v>4.2360961819171354</v>
      </c>
      <c r="N16117">
        <v>196.3687841788205</v>
      </c>
    </row>
    <row r="16118" spans="1:14" x14ac:dyDescent="0.35">
      <c r="A16118" s="1"/>
      <c r="B16118" t="s">
        <v>50</v>
      </c>
      <c r="C16118">
        <f t="shared" si="251"/>
        <v>16114</v>
      </c>
      <c r="D16118">
        <v>17.199564707852002</v>
      </c>
      <c r="E16118">
        <v>0</v>
      </c>
      <c r="F16118">
        <v>5.8217210211656703</v>
      </c>
      <c r="G16118">
        <v>11.70062348960102</v>
      </c>
      <c r="H16118">
        <v>42.353232497689902</v>
      </c>
      <c r="I16118">
        <v>9.0076054472310236</v>
      </c>
      <c r="J16118">
        <v>58.13151224354732</v>
      </c>
      <c r="K16118">
        <v>12.727526313687671</v>
      </c>
      <c r="L16118">
        <v>53.09079941480389</v>
      </c>
      <c r="M16118">
        <v>4.3187827440266293</v>
      </c>
      <c r="N16118">
        <v>194.43886217753931</v>
      </c>
    </row>
    <row r="16119" spans="1:14" x14ac:dyDescent="0.35">
      <c r="A16119" s="1"/>
      <c r="B16119" t="s">
        <v>50</v>
      </c>
      <c r="C16119">
        <f t="shared" si="251"/>
        <v>16115</v>
      </c>
      <c r="D16119">
        <v>17.199564707852002</v>
      </c>
      <c r="E16119">
        <v>0</v>
      </c>
      <c r="F16119">
        <v>5.8217210211656703</v>
      </c>
      <c r="G16119">
        <v>11.68190249201766</v>
      </c>
      <c r="H16119">
        <v>42.550453603616283</v>
      </c>
      <c r="I16119">
        <v>8.8488811221696846</v>
      </c>
      <c r="J16119">
        <v>57.84639258342051</v>
      </c>
      <c r="K16119">
        <v>12.88163832333149</v>
      </c>
      <c r="L16119">
        <v>53.727759456586597</v>
      </c>
      <c r="M16119">
        <v>4.3664865298590287</v>
      </c>
      <c r="N16119">
        <v>193.55964084577641</v>
      </c>
    </row>
    <row r="16120" spans="1:14" x14ac:dyDescent="0.35">
      <c r="A16120" s="1"/>
      <c r="B16120" t="s">
        <v>50</v>
      </c>
      <c r="C16120">
        <f t="shared" si="251"/>
        <v>16116</v>
      </c>
      <c r="D16120">
        <v>17.199564707852002</v>
      </c>
      <c r="E16120">
        <v>0</v>
      </c>
      <c r="F16120">
        <v>8.7325815317485063</v>
      </c>
      <c r="G16120">
        <v>11.569576506517491</v>
      </c>
      <c r="H16120">
        <v>41.991660470158209</v>
      </c>
      <c r="I16120">
        <v>8.6802365267920116</v>
      </c>
      <c r="J16120">
        <v>56.640117098268611</v>
      </c>
      <c r="K16120">
        <v>12.708926588385831</v>
      </c>
      <c r="L16120">
        <v>53.09079941480389</v>
      </c>
      <c r="M16120">
        <v>4.2583579486389223</v>
      </c>
      <c r="N16120">
        <v>190.95627271803849</v>
      </c>
    </row>
    <row r="16121" spans="1:14" x14ac:dyDescent="0.35">
      <c r="A16121" s="1"/>
      <c r="B16121" t="s">
        <v>50</v>
      </c>
      <c r="C16121">
        <f t="shared" si="251"/>
        <v>16117</v>
      </c>
      <c r="D16121">
        <v>17.199564707852002</v>
      </c>
      <c r="E16121">
        <v>0</v>
      </c>
      <c r="F16121">
        <v>8.7325815317485063</v>
      </c>
      <c r="G16121">
        <v>11.6631814944343</v>
      </c>
      <c r="H16121">
        <v>41.687611265188373</v>
      </c>
      <c r="I16121">
        <v>8.7595986893226812</v>
      </c>
      <c r="J16121">
        <v>55.905385666403369</v>
      </c>
      <c r="K16121">
        <v>12.759411557062251</v>
      </c>
      <c r="L16121">
        <v>51.993212902127468</v>
      </c>
      <c r="M16121">
        <v>4.3251432488042827</v>
      </c>
      <c r="N16121">
        <v>185.1820957449001</v>
      </c>
    </row>
    <row r="16122" spans="1:14" x14ac:dyDescent="0.35">
      <c r="A16122" s="1"/>
      <c r="B16122" t="s">
        <v>50</v>
      </c>
      <c r="C16122">
        <f t="shared" si="251"/>
        <v>16118</v>
      </c>
      <c r="D16122">
        <v>17.199564707852002</v>
      </c>
      <c r="E16122">
        <v>0</v>
      </c>
      <c r="F16122">
        <v>8.7325815317485063</v>
      </c>
      <c r="G16122">
        <v>11.7099839883927</v>
      </c>
      <c r="H16122">
        <v>42.016313108399011</v>
      </c>
      <c r="I16122">
        <v>8.8092000409043489</v>
      </c>
      <c r="J16122">
        <v>55.960216370273898</v>
      </c>
      <c r="K16122">
        <v>12.703612381156731</v>
      </c>
      <c r="L16122">
        <v>51.942831881873467</v>
      </c>
      <c r="M16122">
        <v>4.2806197153607091</v>
      </c>
      <c r="N16122">
        <v>183.70737344020549</v>
      </c>
    </row>
    <row r="16123" spans="1:14" x14ac:dyDescent="0.35">
      <c r="A16123" s="1"/>
      <c r="B16123" t="s">
        <v>50</v>
      </c>
      <c r="C16123">
        <f t="shared" si="251"/>
        <v>16119</v>
      </c>
      <c r="D16123">
        <v>17.199564707852002</v>
      </c>
      <c r="E16123">
        <v>0</v>
      </c>
      <c r="F16123">
        <v>11.643442042331341</v>
      </c>
      <c r="G16123">
        <v>11.61637900047589</v>
      </c>
      <c r="H16123">
        <v>41.169905862131628</v>
      </c>
      <c r="I16123">
        <v>8.8588013924860185</v>
      </c>
      <c r="J16123">
        <v>55.499638457761357</v>
      </c>
      <c r="K16123">
        <v>12.666412930553051</v>
      </c>
      <c r="L16123">
        <v>51.849267129973192</v>
      </c>
      <c r="M16123">
        <v>4.2456369390836164</v>
      </c>
      <c r="N16123">
        <v>182.13599914513969</v>
      </c>
    </row>
    <row r="16124" spans="1:14" x14ac:dyDescent="0.35">
      <c r="A16124" s="1"/>
      <c r="B16124" t="s">
        <v>50</v>
      </c>
      <c r="C16124">
        <f t="shared" si="251"/>
        <v>16120</v>
      </c>
      <c r="D16124">
        <v>17.199564707852002</v>
      </c>
      <c r="E16124">
        <v>0</v>
      </c>
      <c r="F16124">
        <v>11.643442042331341</v>
      </c>
      <c r="G16124">
        <v>11.288761542767061</v>
      </c>
      <c r="H16124">
        <v>38.507420932125513</v>
      </c>
      <c r="I16124">
        <v>8.5711135533123404</v>
      </c>
      <c r="J16124">
        <v>54.271430691061248</v>
      </c>
      <c r="K16124">
        <v>12.328960771505381</v>
      </c>
      <c r="L16124">
        <v>51.104347759074763</v>
      </c>
      <c r="M16124">
        <v>4.1120663387528946</v>
      </c>
      <c r="N16124">
        <v>180.06577586751339</v>
      </c>
    </row>
    <row r="16125" spans="1:14" x14ac:dyDescent="0.35">
      <c r="A16125" s="1"/>
      <c r="B16125" t="s">
        <v>50</v>
      </c>
      <c r="C16125">
        <f t="shared" si="251"/>
        <v>16121</v>
      </c>
      <c r="D16125">
        <v>17.199564707852002</v>
      </c>
      <c r="E16125">
        <v>0</v>
      </c>
      <c r="F16125">
        <v>11.643442042331341</v>
      </c>
      <c r="G16125">
        <v>10.70841061768285</v>
      </c>
      <c r="H16125">
        <v>35.401188513785037</v>
      </c>
      <c r="I16125">
        <v>8.3528676063529979</v>
      </c>
      <c r="J16125">
        <v>51.694387609145828</v>
      </c>
      <c r="K16125">
        <v>11.627485417264561</v>
      </c>
      <c r="L16125">
        <v>49.520944265377643</v>
      </c>
      <c r="M16125">
        <v>4.0452810385875351</v>
      </c>
      <c r="N16125">
        <v>173.51214735912421</v>
      </c>
    </row>
    <row r="16126" spans="1:14" x14ac:dyDescent="0.35">
      <c r="A16126" s="1"/>
      <c r="B16126" t="s">
        <v>50</v>
      </c>
      <c r="C16126">
        <f t="shared" si="251"/>
        <v>16122</v>
      </c>
      <c r="D16126">
        <v>17.199564707852002</v>
      </c>
      <c r="E16126">
        <v>0</v>
      </c>
      <c r="F16126">
        <v>11.643442042331341</v>
      </c>
      <c r="G16126">
        <v>10.48375864668251</v>
      </c>
      <c r="H16126">
        <v>35.146444585296813</v>
      </c>
      <c r="I16126">
        <v>8.1445419297099892</v>
      </c>
      <c r="J16126">
        <v>51.200911274310968</v>
      </c>
      <c r="K16126">
        <v>11.529172583526259</v>
      </c>
      <c r="L16126">
        <v>48.876786934987223</v>
      </c>
      <c r="M16126">
        <v>4.0007575051439606</v>
      </c>
      <c r="N16126">
        <v>172.9353532230385</v>
      </c>
    </row>
    <row r="16127" spans="1:14" x14ac:dyDescent="0.35">
      <c r="A16127" s="1"/>
      <c r="B16127" t="s">
        <v>50</v>
      </c>
      <c r="C16127">
        <f t="shared" si="251"/>
        <v>16123</v>
      </c>
      <c r="D16127">
        <v>17.199564707852002</v>
      </c>
      <c r="E16127">
        <v>0</v>
      </c>
      <c r="F16127">
        <v>5.8217210211656703</v>
      </c>
      <c r="G16127">
        <v>10.46503764909915</v>
      </c>
      <c r="H16127">
        <v>34.538346175357127</v>
      </c>
      <c r="I16127">
        <v>8.1544622000263232</v>
      </c>
      <c r="J16127">
        <v>49.610820862065289</v>
      </c>
      <c r="K16127">
        <v>11.497287340151679</v>
      </c>
      <c r="L16127">
        <v>47.538091253952373</v>
      </c>
      <c r="M16127">
        <v>3.9466932145339082</v>
      </c>
      <c r="N16127">
        <v>167.16741186218209</v>
      </c>
    </row>
    <row r="16128" spans="1:14" x14ac:dyDescent="0.35">
      <c r="A16128" s="1"/>
      <c r="B16128" t="s">
        <v>50</v>
      </c>
      <c r="C16128">
        <f t="shared" si="251"/>
        <v>16124</v>
      </c>
      <c r="D16128">
        <v>17.199564707852002</v>
      </c>
      <c r="E16128">
        <v>0</v>
      </c>
      <c r="F16128">
        <v>5.8217210211656703</v>
      </c>
      <c r="G16128">
        <v>10.63352662734941</v>
      </c>
      <c r="H16128">
        <v>35.434058698106107</v>
      </c>
      <c r="I16128">
        <v>8.2338243625569927</v>
      </c>
      <c r="J16128">
        <v>50.016568070707287</v>
      </c>
      <c r="K16128">
        <v>11.627485417264561</v>
      </c>
      <c r="L16128">
        <v>47.757608556487646</v>
      </c>
      <c r="M16128">
        <v>3.9753154860333479</v>
      </c>
      <c r="N16128">
        <v>167.11752696392611</v>
      </c>
    </row>
    <row r="16129" spans="1:14" x14ac:dyDescent="0.35">
      <c r="A16129" s="1"/>
      <c r="B16129" t="s">
        <v>50</v>
      </c>
      <c r="C16129">
        <f t="shared" si="251"/>
        <v>16125</v>
      </c>
      <c r="D16129">
        <v>17.199564707852002</v>
      </c>
      <c r="E16129">
        <v>0</v>
      </c>
      <c r="F16129">
        <v>5.8217210211656703</v>
      </c>
      <c r="G16129">
        <v>10.773934109224619</v>
      </c>
      <c r="H16129">
        <v>36.07502729236684</v>
      </c>
      <c r="I16129">
        <v>8.1147811187609893</v>
      </c>
      <c r="J16129">
        <v>49.314735061164363</v>
      </c>
      <c r="K16129">
        <v>11.48931602930803</v>
      </c>
      <c r="L16129">
        <v>47.138641736224237</v>
      </c>
      <c r="M16129">
        <v>3.8862684191462011</v>
      </c>
      <c r="N16129">
        <v>162.2849274453707</v>
      </c>
    </row>
    <row r="16130" spans="1:14" x14ac:dyDescent="0.35">
      <c r="A16130" s="1"/>
      <c r="B16130" t="s">
        <v>50</v>
      </c>
      <c r="C16130">
        <f t="shared" si="251"/>
        <v>16126</v>
      </c>
      <c r="D16130">
        <v>17.199564707852002</v>
      </c>
      <c r="E16130">
        <v>0</v>
      </c>
      <c r="F16130">
        <v>5.8217210211656703</v>
      </c>
      <c r="G16130">
        <v>10.539921639432601</v>
      </c>
      <c r="H16130">
        <v>35.409406059865312</v>
      </c>
      <c r="I16130">
        <v>8.1544622000263232</v>
      </c>
      <c r="J16130">
        <v>47.351795862598998</v>
      </c>
      <c r="K16130">
        <v>11.64874224618095</v>
      </c>
      <c r="L16130">
        <v>45.789150122277817</v>
      </c>
      <c r="M16130">
        <v>3.933972204978601</v>
      </c>
      <c r="N16130">
        <v>154.9549652078716</v>
      </c>
    </row>
    <row r="16131" spans="1:14" x14ac:dyDescent="0.35">
      <c r="A16131" s="1"/>
      <c r="B16131" t="s">
        <v>50</v>
      </c>
      <c r="C16131">
        <f t="shared" si="251"/>
        <v>16127</v>
      </c>
      <c r="D16131">
        <v>17.199564707852002</v>
      </c>
      <c r="E16131">
        <v>0</v>
      </c>
      <c r="F16131">
        <v>5.8217210211656703</v>
      </c>
      <c r="G16131">
        <v>10.42759565393243</v>
      </c>
      <c r="H16131">
        <v>34.661609366561123</v>
      </c>
      <c r="I16131">
        <v>8.1147811187609893</v>
      </c>
      <c r="J16131">
        <v>46.45257231912214</v>
      </c>
      <c r="K16131">
        <v>11.43883106063161</v>
      </c>
      <c r="L16131">
        <v>44.583604280485687</v>
      </c>
      <c r="M16131">
        <v>3.918070943034468</v>
      </c>
      <c r="N16131">
        <v>150.17536839371331</v>
      </c>
    </row>
    <row r="16132" spans="1:14" x14ac:dyDescent="0.35">
      <c r="A16132" s="1"/>
      <c r="B16132" t="s">
        <v>50</v>
      </c>
      <c r="C16132">
        <f t="shared" si="251"/>
        <v>16128</v>
      </c>
      <c r="D16132">
        <v>5.7331882359506672</v>
      </c>
      <c r="E16132">
        <v>0</v>
      </c>
      <c r="F16132">
        <v>5.8217210211656703</v>
      </c>
      <c r="G16132">
        <v>7.7504929995117164</v>
      </c>
      <c r="H16132">
        <v>27.438386362007488</v>
      </c>
      <c r="I16132">
        <v>7.1525148980766184</v>
      </c>
      <c r="J16132">
        <v>35.113582758694307</v>
      </c>
      <c r="K16132">
        <v>8.7073285448756774</v>
      </c>
      <c r="L16132">
        <v>39.671454805720742</v>
      </c>
      <c r="M16132">
        <v>3.6604704995395072</v>
      </c>
      <c r="N16132">
        <v>117.18274380961481</v>
      </c>
    </row>
    <row r="16133" spans="1:14" x14ac:dyDescent="0.35">
      <c r="A16133" s="1"/>
      <c r="B16133" t="s">
        <v>50</v>
      </c>
      <c r="C16133">
        <f t="shared" si="251"/>
        <v>16129</v>
      </c>
      <c r="D16133">
        <v>11.466376471901331</v>
      </c>
      <c r="E16133">
        <v>0</v>
      </c>
      <c r="F16133">
        <v>11.643442042331341</v>
      </c>
      <c r="G16133">
        <v>7.5820040212614606</v>
      </c>
      <c r="H16133">
        <v>25.408652480181839</v>
      </c>
      <c r="I16133">
        <v>7.2219567902909532</v>
      </c>
      <c r="J16133">
        <v>32.624268802971763</v>
      </c>
      <c r="K16133">
        <v>7.5940021303798249</v>
      </c>
      <c r="L16133">
        <v>36.425477643641628</v>
      </c>
      <c r="M16133">
        <v>3.58096418981884</v>
      </c>
      <c r="N16133">
        <v>109.3819928448241</v>
      </c>
    </row>
    <row r="16134" spans="1:14" x14ac:dyDescent="0.35">
      <c r="A16134" s="1"/>
      <c r="B16134" t="s">
        <v>50</v>
      </c>
      <c r="C16134">
        <f t="shared" si="251"/>
        <v>16130</v>
      </c>
      <c r="D16134">
        <v>11.466376471901331</v>
      </c>
      <c r="E16134">
        <v>0</v>
      </c>
      <c r="F16134">
        <v>11.643442042331341</v>
      </c>
      <c r="G16134">
        <v>7.8440979874285226</v>
      </c>
      <c r="H16134">
        <v>25.753789415553001</v>
      </c>
      <c r="I16134">
        <v>7.7973324686383094</v>
      </c>
      <c r="J16134">
        <v>33.666052176512032</v>
      </c>
      <c r="K16134">
        <v>10.200620776251981</v>
      </c>
      <c r="L16134">
        <v>37.674207217080053</v>
      </c>
      <c r="M16134">
        <v>3.6700112567059868</v>
      </c>
      <c r="N16134">
        <v>113.0048835806702</v>
      </c>
    </row>
    <row r="16135" spans="1:14" x14ac:dyDescent="0.35">
      <c r="A16135" s="1"/>
      <c r="B16135" t="s">
        <v>50</v>
      </c>
      <c r="C16135">
        <f t="shared" ref="C16135:C16198" si="252">C16134 + 1</f>
        <v>16131</v>
      </c>
      <c r="D16135">
        <v>11.466376471901331</v>
      </c>
      <c r="E16135">
        <v>0</v>
      </c>
      <c r="F16135">
        <v>11.643442042331341</v>
      </c>
      <c r="G16135">
        <v>7.8721794838035661</v>
      </c>
      <c r="H16135">
        <v>26.082491258763628</v>
      </c>
      <c r="I16135">
        <v>7.8766946311689789</v>
      </c>
      <c r="J16135">
        <v>32.711997929164617</v>
      </c>
      <c r="K16135">
        <v>11.38568898834064</v>
      </c>
      <c r="L16135">
        <v>37.983690627211757</v>
      </c>
      <c r="M16135">
        <v>3.7972213522590539</v>
      </c>
      <c r="N16135">
        <v>116.0416267620075</v>
      </c>
    </row>
    <row r="16136" spans="1:14" x14ac:dyDescent="0.35">
      <c r="A16136" s="1"/>
      <c r="B16136" t="s">
        <v>50</v>
      </c>
      <c r="C16136">
        <f t="shared" si="252"/>
        <v>16132</v>
      </c>
      <c r="D16136">
        <v>11.466376471901331</v>
      </c>
      <c r="E16136">
        <v>0</v>
      </c>
      <c r="F16136">
        <v>11.643442042331341</v>
      </c>
      <c r="G16136">
        <v>7.9938659680954167</v>
      </c>
      <c r="H16136">
        <v>25.74557186947273</v>
      </c>
      <c r="I16136">
        <v>7.8766946311689789</v>
      </c>
      <c r="J16136">
        <v>32.328183002070837</v>
      </c>
      <c r="K16136">
        <v>11.51322996183897</v>
      </c>
      <c r="L16136">
        <v>37.965697405692467</v>
      </c>
      <c r="M16136">
        <v>3.832204128536147</v>
      </c>
      <c r="N16136">
        <v>117.2981026368319</v>
      </c>
    </row>
    <row r="16137" spans="1:14" x14ac:dyDescent="0.35">
      <c r="A16137" s="1"/>
      <c r="B16137" t="s">
        <v>50</v>
      </c>
      <c r="C16137">
        <f t="shared" si="252"/>
        <v>16133</v>
      </c>
      <c r="D16137">
        <v>22.932752943802669</v>
      </c>
      <c r="E16137">
        <v>0</v>
      </c>
      <c r="F16137">
        <v>11.643442042331341</v>
      </c>
      <c r="G16137">
        <v>8.5461353968045852</v>
      </c>
      <c r="H16137">
        <v>28.309446246515659</v>
      </c>
      <c r="I16137">
        <v>8.2635851735059944</v>
      </c>
      <c r="J16137">
        <v>34.872327661663931</v>
      </c>
      <c r="K16137">
        <v>12.70095527754218</v>
      </c>
      <c r="L16137">
        <v>39.182039180396167</v>
      </c>
      <c r="M16137">
        <v>3.918070943034468</v>
      </c>
      <c r="N16137">
        <v>123.2437589477255</v>
      </c>
    </row>
    <row r="16138" spans="1:14" x14ac:dyDescent="0.35">
      <c r="A16138" s="1"/>
      <c r="B16138" t="s">
        <v>50</v>
      </c>
      <c r="C16138">
        <f t="shared" si="252"/>
        <v>16134</v>
      </c>
      <c r="D16138">
        <v>28.665941179753339</v>
      </c>
      <c r="E16138">
        <v>0</v>
      </c>
      <c r="F16138">
        <v>11.643442042331341</v>
      </c>
      <c r="G16138">
        <v>8.6210193871380323</v>
      </c>
      <c r="H16138">
        <v>29.94473791648856</v>
      </c>
      <c r="I16138">
        <v>8.174302740658991</v>
      </c>
      <c r="J16138">
        <v>35.256142588757712</v>
      </c>
      <c r="K16138">
        <v>12.855067287185999</v>
      </c>
      <c r="L16138">
        <v>39.12446087153446</v>
      </c>
      <c r="M16138">
        <v>3.8958091763126812</v>
      </c>
      <c r="N16138">
        <v>124.0699775750914</v>
      </c>
    </row>
    <row r="16139" spans="1:14" x14ac:dyDescent="0.35">
      <c r="A16139" s="1"/>
      <c r="B16139" t="s">
        <v>50</v>
      </c>
      <c r="C16139">
        <f t="shared" si="252"/>
        <v>16135</v>
      </c>
      <c r="D16139">
        <v>28.665941179753339</v>
      </c>
      <c r="E16139">
        <v>0</v>
      </c>
      <c r="F16139">
        <v>11.643442042331341</v>
      </c>
      <c r="G16139">
        <v>8.4806119052628191</v>
      </c>
      <c r="H16139">
        <v>29.82147472528457</v>
      </c>
      <c r="I16139">
        <v>8.0254986859139859</v>
      </c>
      <c r="J16139">
        <v>34.894259943212141</v>
      </c>
      <c r="K16139">
        <v>12.91883777393517</v>
      </c>
      <c r="L16139">
        <v>39.31159037533503</v>
      </c>
      <c r="M16139">
        <v>3.8703671572020668</v>
      </c>
      <c r="N16139">
        <v>124.47529237342189</v>
      </c>
    </row>
    <row r="16140" spans="1:14" x14ac:dyDescent="0.35">
      <c r="A16140" s="1"/>
      <c r="B16140" t="s">
        <v>50</v>
      </c>
      <c r="C16140">
        <f t="shared" si="252"/>
        <v>16136</v>
      </c>
      <c r="D16140">
        <v>28.665941179753339</v>
      </c>
      <c r="E16140">
        <v>0</v>
      </c>
      <c r="F16140">
        <v>11.643442042331341</v>
      </c>
      <c r="G16140">
        <v>8.8269503605550099</v>
      </c>
      <c r="H16140">
        <v>29.747516810562171</v>
      </c>
      <c r="I16140">
        <v>8.1445419297099892</v>
      </c>
      <c r="J16140">
        <v>36.681740889391783</v>
      </c>
      <c r="K16140">
        <v>13.484800843834011</v>
      </c>
      <c r="L16140">
        <v>41.146898970302153</v>
      </c>
      <c r="M16140">
        <v>3.9975772527551339</v>
      </c>
      <c r="N16140">
        <v>129.95327776316489</v>
      </c>
    </row>
    <row r="16141" spans="1:14" x14ac:dyDescent="0.35">
      <c r="A16141" s="1"/>
      <c r="B16141" t="s">
        <v>50</v>
      </c>
      <c r="C16141">
        <f t="shared" si="252"/>
        <v>16137</v>
      </c>
      <c r="D16141">
        <v>28.665941179753339</v>
      </c>
      <c r="E16141">
        <v>0</v>
      </c>
      <c r="F16141">
        <v>11.643442042331341</v>
      </c>
      <c r="G16141">
        <v>8.7052638762631585</v>
      </c>
      <c r="H16141">
        <v>30.109088838093871</v>
      </c>
      <c r="I16141">
        <v>7.9362162530669824</v>
      </c>
      <c r="J16141">
        <v>36.561113340876581</v>
      </c>
      <c r="K16141">
        <v>13.28286096912832</v>
      </c>
      <c r="L16141">
        <v>41.657906461449862</v>
      </c>
      <c r="M16141">
        <v>3.8703671572020668</v>
      </c>
      <c r="N16141">
        <v>131.03827430023409</v>
      </c>
    </row>
    <row r="16142" spans="1:14" x14ac:dyDescent="0.35">
      <c r="A16142" s="1"/>
      <c r="B16142" t="s">
        <v>50</v>
      </c>
      <c r="C16142">
        <f t="shared" si="252"/>
        <v>16138</v>
      </c>
      <c r="D16142">
        <v>28.665941179753339</v>
      </c>
      <c r="E16142">
        <v>0</v>
      </c>
      <c r="F16142">
        <v>11.643442042331341</v>
      </c>
      <c r="G16142">
        <v>8.6022983895546705</v>
      </c>
      <c r="H16142">
        <v>30.117306384174139</v>
      </c>
      <c r="I16142">
        <v>7.9957378749649841</v>
      </c>
      <c r="J16142">
        <v>36.319858243846213</v>
      </c>
      <c r="K16142">
        <v>13.165948410088181</v>
      </c>
      <c r="L16142">
        <v>41.96019258297386</v>
      </c>
      <c r="M16142">
        <v>3.8417448857026271</v>
      </c>
      <c r="N16142">
        <v>130.66101975717271</v>
      </c>
    </row>
    <row r="16143" spans="1:14" x14ac:dyDescent="0.35">
      <c r="A16143" s="1"/>
      <c r="B16143" t="s">
        <v>50</v>
      </c>
      <c r="C16143">
        <f t="shared" si="252"/>
        <v>16139</v>
      </c>
      <c r="D16143">
        <v>22.932752943802669</v>
      </c>
      <c r="E16143">
        <v>0</v>
      </c>
      <c r="F16143">
        <v>11.643442042331341</v>
      </c>
      <c r="G16143">
        <v>8.6678218810964349</v>
      </c>
      <c r="H16143">
        <v>29.854344909605629</v>
      </c>
      <c r="I16143">
        <v>8.0949405781283215</v>
      </c>
      <c r="J16143">
        <v>36.835266860229289</v>
      </c>
      <c r="K16143">
        <v>13.429001667928491</v>
      </c>
      <c r="L16143">
        <v>42.859853658938142</v>
      </c>
      <c r="M16143">
        <v>3.9625944764780412</v>
      </c>
      <c r="N16143">
        <v>133.9253627868033</v>
      </c>
    </row>
    <row r="16144" spans="1:14" x14ac:dyDescent="0.35">
      <c r="A16144" s="1"/>
      <c r="B16144" t="s">
        <v>50</v>
      </c>
      <c r="C16144">
        <f t="shared" si="252"/>
        <v>16140</v>
      </c>
      <c r="D16144">
        <v>22.932752943802669</v>
      </c>
      <c r="E16144">
        <v>0</v>
      </c>
      <c r="F16144">
        <v>11.643442042331341</v>
      </c>
      <c r="G16144">
        <v>8.7707873678049246</v>
      </c>
      <c r="H16144">
        <v>30.66788197155195</v>
      </c>
      <c r="I16144">
        <v>8.1048608484446554</v>
      </c>
      <c r="J16144">
        <v>37.591930573642749</v>
      </c>
      <c r="K16144">
        <v>13.591084988415959</v>
      </c>
      <c r="L16144">
        <v>43.723528291863843</v>
      </c>
      <c r="M16144">
        <v>3.9943970003663081</v>
      </c>
      <c r="N16144">
        <v>135.46244121431801</v>
      </c>
    </row>
    <row r="16145" spans="1:14" x14ac:dyDescent="0.35">
      <c r="A16145" s="1"/>
      <c r="B16145" t="s">
        <v>50</v>
      </c>
      <c r="C16145">
        <f t="shared" si="252"/>
        <v>16141</v>
      </c>
      <c r="D16145">
        <v>22.932752943802669</v>
      </c>
      <c r="E16145">
        <v>0</v>
      </c>
      <c r="F16145">
        <v>11.643442042331341</v>
      </c>
      <c r="G16145">
        <v>8.8082293629716482</v>
      </c>
      <c r="H16145">
        <v>31.111629459886299</v>
      </c>
      <c r="I16145">
        <v>8.2139838219243266</v>
      </c>
      <c r="J16145">
        <v>38.173136034670478</v>
      </c>
      <c r="K16145">
        <v>13.636255749863279</v>
      </c>
      <c r="L16145">
        <v>44.277719514657832</v>
      </c>
      <c r="M16145">
        <v>4.0707230576981477</v>
      </c>
      <c r="N16145">
        <v>136.96210596814069</v>
      </c>
    </row>
    <row r="16146" spans="1:14" x14ac:dyDescent="0.35">
      <c r="A16146" s="1"/>
      <c r="B16146" t="s">
        <v>50</v>
      </c>
      <c r="C16146">
        <f t="shared" si="252"/>
        <v>16142</v>
      </c>
      <c r="D16146">
        <v>22.932752943802669</v>
      </c>
      <c r="E16146">
        <v>0</v>
      </c>
      <c r="F16146">
        <v>11.643442042331341</v>
      </c>
      <c r="G16146">
        <v>9.079683827930392</v>
      </c>
      <c r="H16146">
        <v>31.243110197170552</v>
      </c>
      <c r="I16146">
        <v>8.3231067954039961</v>
      </c>
      <c r="J16146">
        <v>39.127190282017892</v>
      </c>
      <c r="K16146">
        <v>14.016221566743731</v>
      </c>
      <c r="L16146">
        <v>45.155788724798967</v>
      </c>
      <c r="M16146">
        <v>4.1279676006970281</v>
      </c>
      <c r="N16146">
        <v>139.4095837888284</v>
      </c>
    </row>
    <row r="16147" spans="1:14" x14ac:dyDescent="0.35">
      <c r="A16147" s="1"/>
      <c r="B16147" t="s">
        <v>50</v>
      </c>
      <c r="C16147">
        <f t="shared" si="252"/>
        <v>16143</v>
      </c>
      <c r="D16147">
        <v>22.932752943802669</v>
      </c>
      <c r="E16147">
        <v>0</v>
      </c>
      <c r="F16147">
        <v>11.643442042331341</v>
      </c>
      <c r="G16147">
        <v>9.079683827930392</v>
      </c>
      <c r="H16147">
        <v>32.073082351277399</v>
      </c>
      <c r="I16147">
        <v>8.2437446328733266</v>
      </c>
      <c r="J16147">
        <v>39.32458081595184</v>
      </c>
      <c r="K16147">
        <v>14.09327757156564</v>
      </c>
      <c r="L16147">
        <v>45.843129786835682</v>
      </c>
      <c r="M16147">
        <v>4.1343281054746814</v>
      </c>
      <c r="N16147">
        <v>140.4259885907955</v>
      </c>
    </row>
    <row r="16148" spans="1:14" x14ac:dyDescent="0.35">
      <c r="A16148" s="1"/>
      <c r="B16148" t="s">
        <v>50</v>
      </c>
      <c r="C16148">
        <f t="shared" si="252"/>
        <v>16144</v>
      </c>
      <c r="D16148">
        <v>22.932752943802669</v>
      </c>
      <c r="E16148">
        <v>0</v>
      </c>
      <c r="F16148">
        <v>14.55430255291418</v>
      </c>
      <c r="G16148">
        <v>9.1171258230971155</v>
      </c>
      <c r="H16148">
        <v>31.80190333062863</v>
      </c>
      <c r="I16148">
        <v>8.3727081469856657</v>
      </c>
      <c r="J16148">
        <v>40.794043679682332</v>
      </c>
      <c r="K16148">
        <v>14.43072973061331</v>
      </c>
      <c r="L16148">
        <v>46.350538633679527</v>
      </c>
      <c r="M16148">
        <v>4.1947529008623894</v>
      </c>
      <c r="N16148">
        <v>142.91711569745729</v>
      </c>
    </row>
    <row r="16149" spans="1:14" x14ac:dyDescent="0.35">
      <c r="A16149" s="1"/>
      <c r="B16149" t="s">
        <v>50</v>
      </c>
      <c r="C16149">
        <f t="shared" si="252"/>
        <v>16145</v>
      </c>
      <c r="D16149">
        <v>22.932752943802669</v>
      </c>
      <c r="E16149">
        <v>0</v>
      </c>
      <c r="F16149">
        <v>14.55430255291418</v>
      </c>
      <c r="G16149">
        <v>9.2949753001390505</v>
      </c>
      <c r="H16149">
        <v>31.966254252233941</v>
      </c>
      <c r="I16149">
        <v>8.5413527423633386</v>
      </c>
      <c r="J16149">
        <v>42.142878994897643</v>
      </c>
      <c r="K16149">
        <v>14.60875567278806</v>
      </c>
      <c r="L16149">
        <v>46.411715586845098</v>
      </c>
      <c r="M16149">
        <v>4.0929848244199336</v>
      </c>
      <c r="N16149">
        <v>144.89380479085349</v>
      </c>
    </row>
    <row r="16150" spans="1:14" x14ac:dyDescent="0.35">
      <c r="A16150" s="1"/>
      <c r="B16150" t="s">
        <v>50</v>
      </c>
      <c r="C16150">
        <f t="shared" si="252"/>
        <v>16146</v>
      </c>
      <c r="D16150">
        <v>22.932752943802669</v>
      </c>
      <c r="E16150">
        <v>0</v>
      </c>
      <c r="F16150">
        <v>14.55430255291418</v>
      </c>
      <c r="G16150">
        <v>9.257533304972327</v>
      </c>
      <c r="H16150">
        <v>31.03767154516391</v>
      </c>
      <c r="I16150">
        <v>8.5314324720470047</v>
      </c>
      <c r="J16150">
        <v>41.649402660062769</v>
      </c>
      <c r="K16150">
        <v>14.637983812548089</v>
      </c>
      <c r="L16150">
        <v>46.847151547611809</v>
      </c>
      <c r="M16150">
        <v>4.0102982623104424</v>
      </c>
      <c r="N16150">
        <v>144.2671257565118</v>
      </c>
    </row>
    <row r="16151" spans="1:14" x14ac:dyDescent="0.35">
      <c r="A16151" s="1"/>
      <c r="B16151" t="s">
        <v>50</v>
      </c>
      <c r="C16151">
        <f t="shared" si="252"/>
        <v>16147</v>
      </c>
      <c r="D16151">
        <v>22.932752943802669</v>
      </c>
      <c r="E16151">
        <v>0</v>
      </c>
      <c r="F16151">
        <v>14.55430255291418</v>
      </c>
      <c r="G16151">
        <v>9.2107308110139225</v>
      </c>
      <c r="H16151">
        <v>30.807580254916459</v>
      </c>
      <c r="I16151">
        <v>8.4818311204653369</v>
      </c>
      <c r="J16151">
        <v>42.570558485087851</v>
      </c>
      <c r="K16151">
        <v>14.778810304119171</v>
      </c>
      <c r="L16151">
        <v>47.825982798260952</v>
      </c>
      <c r="M16151">
        <v>3.9721352336445208</v>
      </c>
      <c r="N16151">
        <v>145.33965106901701</v>
      </c>
    </row>
    <row r="16152" spans="1:14" x14ac:dyDescent="0.35">
      <c r="A16152" s="1"/>
      <c r="B16152" t="s">
        <v>50</v>
      </c>
      <c r="C16152">
        <f t="shared" si="252"/>
        <v>16148</v>
      </c>
      <c r="D16152">
        <v>22.932752943802669</v>
      </c>
      <c r="E16152">
        <v>0</v>
      </c>
      <c r="F16152">
        <v>14.55430255291418</v>
      </c>
      <c r="G16152">
        <v>9.2200913098056034</v>
      </c>
      <c r="H16152">
        <v>31.58002958646145</v>
      </c>
      <c r="I16152">
        <v>8.5711135533123404</v>
      </c>
      <c r="J16152">
        <v>42.965339552955747</v>
      </c>
      <c r="K16152">
        <v>14.842580790868331</v>
      </c>
      <c r="L16152">
        <v>48.506126571689933</v>
      </c>
      <c r="M16152">
        <v>4.0866243196422811</v>
      </c>
      <c r="N16152">
        <v>146.9827349053258</v>
      </c>
    </row>
    <row r="16153" spans="1:14" x14ac:dyDescent="0.35">
      <c r="A16153" s="1"/>
      <c r="B16153" t="s">
        <v>50</v>
      </c>
      <c r="C16153">
        <f t="shared" si="252"/>
        <v>16149</v>
      </c>
      <c r="D16153">
        <v>22.932752943802669</v>
      </c>
      <c r="E16153">
        <v>0</v>
      </c>
      <c r="F16153">
        <v>14.55430255291418</v>
      </c>
      <c r="G16153">
        <v>9.0703233291387111</v>
      </c>
      <c r="H16153">
        <v>31.391026026615339</v>
      </c>
      <c r="I16153">
        <v>8.5909540939450082</v>
      </c>
      <c r="J16153">
        <v>43.129831664567369</v>
      </c>
      <c r="K16153">
        <v>14.805381340264651</v>
      </c>
      <c r="L16153">
        <v>48.865991002075653</v>
      </c>
      <c r="M16153">
        <v>4.0611823005316694</v>
      </c>
      <c r="N16153">
        <v>147.147978630799</v>
      </c>
    </row>
    <row r="16154" spans="1:14" x14ac:dyDescent="0.35">
      <c r="A16154" s="1"/>
      <c r="B16154" t="s">
        <v>50</v>
      </c>
      <c r="C16154">
        <f t="shared" si="252"/>
        <v>16150</v>
      </c>
      <c r="D16154">
        <v>22.932752943802669</v>
      </c>
      <c r="E16154">
        <v>0</v>
      </c>
      <c r="F16154">
        <v>14.55430255291418</v>
      </c>
      <c r="G16154">
        <v>9.5757902638894752</v>
      </c>
      <c r="H16154">
        <v>31.974471798314209</v>
      </c>
      <c r="I16154">
        <v>9.2060108535576983</v>
      </c>
      <c r="J16154">
        <v>46.024892828931918</v>
      </c>
      <c r="K16154">
        <v>15.554684559567351</v>
      </c>
      <c r="L16154">
        <v>49.834026319813198</v>
      </c>
      <c r="M16154">
        <v>4.1883923960847351</v>
      </c>
      <c r="N16154">
        <v>149.46762639970549</v>
      </c>
    </row>
    <row r="16155" spans="1:14" x14ac:dyDescent="0.35">
      <c r="A16155" s="1"/>
      <c r="B16155" t="s">
        <v>50</v>
      </c>
      <c r="C16155">
        <f t="shared" si="252"/>
        <v>16151</v>
      </c>
      <c r="D16155">
        <v>22.932752943802669</v>
      </c>
      <c r="E16155">
        <v>0</v>
      </c>
      <c r="F16155">
        <v>14.55430255291418</v>
      </c>
      <c r="G16155">
        <v>9.6319532566395605</v>
      </c>
      <c r="H16155">
        <v>32.212780634641923</v>
      </c>
      <c r="I16155">
        <v>9.1464892316596966</v>
      </c>
      <c r="J16155">
        <v>46.200351081317649</v>
      </c>
      <c r="K16155">
        <v>15.743338916200299</v>
      </c>
      <c r="L16155">
        <v>50.233475837541349</v>
      </c>
      <c r="M16155">
        <v>4.1915726484735618</v>
      </c>
      <c r="N16155">
        <v>151.49108258521679</v>
      </c>
    </row>
    <row r="16156" spans="1:14" x14ac:dyDescent="0.35">
      <c r="A16156" s="1"/>
      <c r="B16156" t="s">
        <v>50</v>
      </c>
      <c r="C16156">
        <f t="shared" si="252"/>
        <v>16152</v>
      </c>
      <c r="D16156">
        <v>22.932752943802669</v>
      </c>
      <c r="E16156">
        <v>0</v>
      </c>
      <c r="F16156">
        <v>14.55430255291418</v>
      </c>
      <c r="G16156">
        <v>9.4353827820142619</v>
      </c>
      <c r="H16156">
        <v>32.278521003284041</v>
      </c>
      <c r="I16156">
        <v>9.0373662581800254</v>
      </c>
      <c r="J16156">
        <v>46.145520377447113</v>
      </c>
      <c r="K16156">
        <v>15.77788126318943</v>
      </c>
      <c r="L16156">
        <v>50.262264991972202</v>
      </c>
      <c r="M16156">
        <v>4.1216070959193747</v>
      </c>
      <c r="N16156">
        <v>151.3507813088716</v>
      </c>
    </row>
    <row r="16157" spans="1:14" x14ac:dyDescent="0.35">
      <c r="A16157" s="1"/>
      <c r="B16157" t="s">
        <v>50</v>
      </c>
      <c r="C16157">
        <f t="shared" si="252"/>
        <v>16153</v>
      </c>
      <c r="D16157">
        <v>22.932752943802669</v>
      </c>
      <c r="E16157">
        <v>0</v>
      </c>
      <c r="F16157">
        <v>14.55430255291418</v>
      </c>
      <c r="G16157">
        <v>9.4541037795976237</v>
      </c>
      <c r="H16157">
        <v>33.018100150507962</v>
      </c>
      <c r="I16157">
        <v>9.2258513941903662</v>
      </c>
      <c r="J16157">
        <v>47.176337610213267</v>
      </c>
      <c r="K16157">
        <v>16.28273094995366</v>
      </c>
      <c r="L16157">
        <v>50.683306375523493</v>
      </c>
      <c r="M16157">
        <v>4.1279676006970281</v>
      </c>
      <c r="N16157">
        <v>154.1630424480567</v>
      </c>
    </row>
    <row r="16158" spans="1:14" x14ac:dyDescent="0.35">
      <c r="A16158" s="1"/>
      <c r="B16158" t="s">
        <v>50</v>
      </c>
      <c r="C16158">
        <f t="shared" si="252"/>
        <v>16154</v>
      </c>
      <c r="D16158">
        <v>22.932752943802669</v>
      </c>
      <c r="E16158">
        <v>0</v>
      </c>
      <c r="F16158">
        <v>14.55430255291418</v>
      </c>
      <c r="G16158">
        <v>9.3698592904724975</v>
      </c>
      <c r="H16158">
        <v>32.935924689705303</v>
      </c>
      <c r="I16158">
        <v>9.2060108535576983</v>
      </c>
      <c r="J16158">
        <v>47.538220255758837</v>
      </c>
      <c r="K16158">
        <v>16.489985031888452</v>
      </c>
      <c r="L16158">
        <v>50.532163314761483</v>
      </c>
      <c r="M16158">
        <v>4.1724911341406017</v>
      </c>
      <c r="N16158">
        <v>153.54259902599699</v>
      </c>
    </row>
    <row r="16159" spans="1:14" x14ac:dyDescent="0.35">
      <c r="A16159" s="1"/>
      <c r="B16159" t="s">
        <v>50</v>
      </c>
      <c r="C16159">
        <f t="shared" si="252"/>
        <v>16155</v>
      </c>
      <c r="D16159">
        <v>22.932752943802669</v>
      </c>
      <c r="E16159">
        <v>0</v>
      </c>
      <c r="F16159">
        <v>11.643442042331341</v>
      </c>
      <c r="G16159">
        <v>9.3885802880558575</v>
      </c>
      <c r="H16159">
        <v>33.297496717237003</v>
      </c>
      <c r="I16159">
        <v>9.1266486910270288</v>
      </c>
      <c r="J16159">
        <v>47.75754307124101</v>
      </c>
      <c r="K16159">
        <v>16.42887164875383</v>
      </c>
      <c r="L16159">
        <v>50.596938912230911</v>
      </c>
      <c r="M16159">
        <v>4.1247873483082014</v>
      </c>
      <c r="N16159">
        <v>154.35634642879899</v>
      </c>
    </row>
    <row r="16160" spans="1:14" x14ac:dyDescent="0.35">
      <c r="A16160" s="1"/>
      <c r="B16160" t="s">
        <v>50</v>
      </c>
      <c r="C16160">
        <f t="shared" si="252"/>
        <v>16156</v>
      </c>
      <c r="D16160">
        <v>22.932752943802669</v>
      </c>
      <c r="E16160">
        <v>0</v>
      </c>
      <c r="F16160">
        <v>17.465163063497009</v>
      </c>
      <c r="G16160">
        <v>9.7442792421397293</v>
      </c>
      <c r="H16160">
        <v>33.872724942855598</v>
      </c>
      <c r="I16160">
        <v>9.245691934823034</v>
      </c>
      <c r="J16160">
        <v>48.6896650370402</v>
      </c>
      <c r="K16160">
        <v>16.952321060819902</v>
      </c>
      <c r="L16160">
        <v>50.618530778054058</v>
      </c>
      <c r="M16160">
        <v>4.1852121436959084</v>
      </c>
      <c r="N16160">
        <v>156.28315062393909</v>
      </c>
    </row>
    <row r="16161" spans="1:14" x14ac:dyDescent="0.35">
      <c r="A16161" s="1"/>
      <c r="B16161" t="s">
        <v>50</v>
      </c>
      <c r="C16161">
        <f t="shared" si="252"/>
        <v>16157</v>
      </c>
      <c r="D16161">
        <v>22.932752943802669</v>
      </c>
      <c r="E16161">
        <v>0</v>
      </c>
      <c r="F16161">
        <v>17.465163063497009</v>
      </c>
      <c r="G16161">
        <v>9.9502102155567069</v>
      </c>
      <c r="H16161">
        <v>33.527588007484439</v>
      </c>
      <c r="I16161">
        <v>9.3448946379863713</v>
      </c>
      <c r="J16161">
        <v>49.468261032001877</v>
      </c>
      <c r="K16161">
        <v>17.35354370661674</v>
      </c>
      <c r="L16161">
        <v>50.643721288181062</v>
      </c>
      <c r="M16161">
        <v>4.1661306293629483</v>
      </c>
      <c r="N16161">
        <v>157.0158350670749</v>
      </c>
    </row>
    <row r="16162" spans="1:14" x14ac:dyDescent="0.35">
      <c r="A16162" s="1"/>
      <c r="B16162" t="s">
        <v>50</v>
      </c>
      <c r="C16162">
        <f t="shared" si="252"/>
        <v>16158</v>
      </c>
      <c r="D16162">
        <v>22.932752943802669</v>
      </c>
      <c r="E16162">
        <v>0</v>
      </c>
      <c r="F16162">
        <v>17.465163063497009</v>
      </c>
      <c r="G16162">
        <v>10.02509420589015</v>
      </c>
      <c r="H16162">
        <v>33.757679297731883</v>
      </c>
      <c r="I16162">
        <v>9.4837784224150425</v>
      </c>
      <c r="J16162">
        <v>50.159127900770692</v>
      </c>
      <c r="K16162">
        <v>17.5209412343333</v>
      </c>
      <c r="L16162">
        <v>50.553755180584631</v>
      </c>
      <c r="M16162">
        <v>4.2042936580288686</v>
      </c>
      <c r="N16162">
        <v>157.5645689478915</v>
      </c>
    </row>
    <row r="16163" spans="1:14" x14ac:dyDescent="0.35">
      <c r="A16163" s="1"/>
      <c r="B16163" t="s">
        <v>50</v>
      </c>
      <c r="C16163">
        <f t="shared" si="252"/>
        <v>16159</v>
      </c>
      <c r="D16163">
        <v>28.665941179753339</v>
      </c>
      <c r="E16163">
        <v>0</v>
      </c>
      <c r="F16163">
        <v>17.465163063497009</v>
      </c>
      <c r="G16163">
        <v>10.30590916964058</v>
      </c>
      <c r="H16163">
        <v>33.297496717237003</v>
      </c>
      <c r="I16163">
        <v>10.009552749180729</v>
      </c>
      <c r="J16163">
        <v>52.341389914818222</v>
      </c>
      <c r="K16163">
        <v>18.108161133148531</v>
      </c>
      <c r="L16163">
        <v>50.913619610970343</v>
      </c>
      <c r="M16163">
        <v>4.321962996415456</v>
      </c>
      <c r="N16163">
        <v>158.25048629891231</v>
      </c>
    </row>
    <row r="16164" spans="1:14" x14ac:dyDescent="0.35">
      <c r="A16164" s="1"/>
      <c r="B16164" t="s">
        <v>50</v>
      </c>
      <c r="C16164">
        <f t="shared" si="252"/>
        <v>16160</v>
      </c>
      <c r="D16164">
        <v>28.665941179753339</v>
      </c>
      <c r="E16164">
        <v>0</v>
      </c>
      <c r="F16164">
        <v>17.465163063497009</v>
      </c>
      <c r="G16164">
        <v>10.36207216239066</v>
      </c>
      <c r="H16164">
        <v>32.45108947096962</v>
      </c>
      <c r="I16164">
        <v>10.009552749180729</v>
      </c>
      <c r="J16164">
        <v>52.834866249653082</v>
      </c>
      <c r="K16164">
        <v>18.081590097003051</v>
      </c>
      <c r="L16164">
        <v>51.327463705913907</v>
      </c>
      <c r="M16164">
        <v>4.3728470346366821</v>
      </c>
      <c r="N16164">
        <v>157.92311665410691</v>
      </c>
    </row>
    <row r="16165" spans="1:14" x14ac:dyDescent="0.35">
      <c r="A16165" s="1"/>
      <c r="B16165" t="s">
        <v>50</v>
      </c>
      <c r="C16165">
        <f t="shared" si="252"/>
        <v>16161</v>
      </c>
      <c r="D16165">
        <v>28.665941179753339</v>
      </c>
      <c r="E16165">
        <v>0</v>
      </c>
      <c r="F16165">
        <v>11.643442042331341</v>
      </c>
      <c r="G16165">
        <v>10.67096862251613</v>
      </c>
      <c r="H16165">
        <v>32.163475358160319</v>
      </c>
      <c r="I16165">
        <v>10.009552749180729</v>
      </c>
      <c r="J16165">
        <v>54.403024380350551</v>
      </c>
      <c r="K16165">
        <v>18.559868747621788</v>
      </c>
      <c r="L16165">
        <v>50.834449436285482</v>
      </c>
      <c r="M16165">
        <v>4.3728470346366821</v>
      </c>
      <c r="N16165">
        <v>158.85222288412589</v>
      </c>
    </row>
    <row r="16166" spans="1:14" x14ac:dyDescent="0.35">
      <c r="A16166" s="1"/>
      <c r="B16166" t="s">
        <v>50</v>
      </c>
      <c r="C16166">
        <f t="shared" si="252"/>
        <v>16162</v>
      </c>
      <c r="D16166">
        <v>28.665941179753339</v>
      </c>
      <c r="E16166">
        <v>0</v>
      </c>
      <c r="F16166">
        <v>11.643442042331341</v>
      </c>
      <c r="G16166">
        <v>10.61480562976605</v>
      </c>
      <c r="H16166">
        <v>32.344261371926173</v>
      </c>
      <c r="I16166">
        <v>10.029393289813401</v>
      </c>
      <c r="J16166">
        <v>54.69911018125147</v>
      </c>
      <c r="K16166">
        <v>18.605039509069119</v>
      </c>
      <c r="L16166">
        <v>51.043170805909192</v>
      </c>
      <c r="M16166">
        <v>4.3887482965808164</v>
      </c>
      <c r="N16166">
        <v>159.14217885523931</v>
      </c>
    </row>
    <row r="16167" spans="1:14" x14ac:dyDescent="0.35">
      <c r="A16167" s="1"/>
      <c r="B16167" t="s">
        <v>50</v>
      </c>
      <c r="C16167">
        <f t="shared" si="252"/>
        <v>16163</v>
      </c>
      <c r="D16167">
        <v>28.665941179753339</v>
      </c>
      <c r="E16167">
        <v>0</v>
      </c>
      <c r="F16167">
        <v>11.643442042331341</v>
      </c>
      <c r="G16167">
        <v>10.46503764909915</v>
      </c>
      <c r="H16167">
        <v>31.892296337511549</v>
      </c>
      <c r="I16167">
        <v>9.9301905866500615</v>
      </c>
      <c r="J16167">
        <v>55.104857389893468</v>
      </c>
      <c r="K16167">
        <v>18.687409721120119</v>
      </c>
      <c r="L16167">
        <v>50.992789785655198</v>
      </c>
      <c r="M16167">
        <v>4.3664865298590287</v>
      </c>
      <c r="N16167">
        <v>158.46249711650049</v>
      </c>
    </row>
    <row r="16168" spans="1:14" x14ac:dyDescent="0.35">
      <c r="A16168" s="1"/>
      <c r="B16168" t="s">
        <v>50</v>
      </c>
      <c r="C16168">
        <f t="shared" si="252"/>
        <v>16164</v>
      </c>
      <c r="D16168">
        <v>28.665941179753339</v>
      </c>
      <c r="E16168">
        <v>0</v>
      </c>
      <c r="F16168">
        <v>11.643442042331341</v>
      </c>
      <c r="G16168">
        <v>10.00637320830679</v>
      </c>
      <c r="H16168">
        <v>31.341720750133739</v>
      </c>
      <c r="I16168">
        <v>9.6722635584253833</v>
      </c>
      <c r="J16168">
        <v>56.0808439187891</v>
      </c>
      <c r="K16168">
        <v>18.581125576538181</v>
      </c>
      <c r="L16168">
        <v>50.906422322362623</v>
      </c>
      <c r="M16168">
        <v>4.2615382010277489</v>
      </c>
      <c r="N16168">
        <v>159.92786600277211</v>
      </c>
    </row>
    <row r="16169" spans="1:14" x14ac:dyDescent="0.35">
      <c r="A16169" s="1"/>
      <c r="B16169" t="s">
        <v>50</v>
      </c>
      <c r="C16169">
        <f t="shared" si="252"/>
        <v>16165</v>
      </c>
      <c r="D16169">
        <v>28.665941179753339</v>
      </c>
      <c r="E16169">
        <v>0</v>
      </c>
      <c r="F16169">
        <v>11.643442042331341</v>
      </c>
      <c r="G16169">
        <v>10.09061769743192</v>
      </c>
      <c r="H16169">
        <v>31.506071671739061</v>
      </c>
      <c r="I16169">
        <v>9.7813865319050546</v>
      </c>
      <c r="J16169">
        <v>56.925236758395421</v>
      </c>
      <c r="K16169">
        <v>18.846835937993031</v>
      </c>
      <c r="L16169">
        <v>50.791265704639187</v>
      </c>
      <c r="M16169">
        <v>4.1470491150299882</v>
      </c>
      <c r="N16169">
        <v>160.67302167047191</v>
      </c>
    </row>
    <row r="16170" spans="1:14" x14ac:dyDescent="0.35">
      <c r="A16170" s="1"/>
      <c r="B16170" t="s">
        <v>50</v>
      </c>
      <c r="C16170">
        <f t="shared" si="252"/>
        <v>16166</v>
      </c>
      <c r="D16170">
        <v>28.665941179753339</v>
      </c>
      <c r="E16170">
        <v>0</v>
      </c>
      <c r="F16170">
        <v>11.643442042331341</v>
      </c>
      <c r="G16170">
        <v>10.184222685348731</v>
      </c>
      <c r="H16170">
        <v>32.048429713036597</v>
      </c>
      <c r="I16170">
        <v>9.9301905866500615</v>
      </c>
      <c r="J16170">
        <v>58.526293311415223</v>
      </c>
      <c r="K16170">
        <v>19.149745750051569</v>
      </c>
      <c r="L16170">
        <v>51.309470484394623</v>
      </c>
      <c r="M16170">
        <v>4.2138344151953486</v>
      </c>
      <c r="N16170">
        <v>162.42522872171591</v>
      </c>
    </row>
    <row r="16171" spans="1:14" x14ac:dyDescent="0.35">
      <c r="A16171" s="1"/>
      <c r="B16171" t="s">
        <v>50</v>
      </c>
      <c r="C16171">
        <f t="shared" si="252"/>
        <v>16167</v>
      </c>
      <c r="D16171">
        <v>28.665941179753339</v>
      </c>
      <c r="E16171">
        <v>0</v>
      </c>
      <c r="F16171">
        <v>14.55430255291418</v>
      </c>
      <c r="G16171">
        <v>10.12805969259864</v>
      </c>
      <c r="H16171">
        <v>31.958036706153671</v>
      </c>
      <c r="I16171">
        <v>9.9698716679153954</v>
      </c>
      <c r="J16171">
        <v>59.239092461732248</v>
      </c>
      <c r="K16171">
        <v>19.364971142830012</v>
      </c>
      <c r="L16171">
        <v>51.94643052617733</v>
      </c>
      <c r="M16171">
        <v>4.0802638148646277</v>
      </c>
      <c r="N16171">
        <v>163.36368837015789</v>
      </c>
    </row>
    <row r="16172" spans="1:14" x14ac:dyDescent="0.35">
      <c r="A16172" s="1"/>
      <c r="B16172" t="s">
        <v>50</v>
      </c>
      <c r="C16172">
        <f t="shared" si="252"/>
        <v>16168</v>
      </c>
      <c r="D16172">
        <v>28.665941179753339</v>
      </c>
      <c r="E16172">
        <v>0</v>
      </c>
      <c r="F16172">
        <v>14.55430255291418</v>
      </c>
      <c r="G16172">
        <v>10.03445470468183</v>
      </c>
      <c r="H16172">
        <v>32.245650818962979</v>
      </c>
      <c r="I16172">
        <v>9.9103500460173937</v>
      </c>
      <c r="J16172">
        <v>59.337787728699219</v>
      </c>
      <c r="K16172">
        <v>19.349028521142721</v>
      </c>
      <c r="L16172">
        <v>52.075981721116193</v>
      </c>
      <c r="M16172">
        <v>4.0929848244199336</v>
      </c>
      <c r="N16172">
        <v>163.466575972811</v>
      </c>
    </row>
    <row r="16173" spans="1:14" x14ac:dyDescent="0.35">
      <c r="A16173" s="1"/>
      <c r="B16173" t="s">
        <v>50</v>
      </c>
      <c r="C16173">
        <f t="shared" si="252"/>
        <v>16169</v>
      </c>
      <c r="D16173">
        <v>28.665941179753339</v>
      </c>
      <c r="E16173">
        <v>0</v>
      </c>
      <c r="F16173">
        <v>14.55430255291418</v>
      </c>
      <c r="G16173">
        <v>10.240385678098811</v>
      </c>
      <c r="H16173">
        <v>33.001665058347427</v>
      </c>
      <c r="I16173">
        <v>9.9996324788643971</v>
      </c>
      <c r="J16173">
        <v>60.357638820691278</v>
      </c>
      <c r="K16173">
        <v>19.537682877775669</v>
      </c>
      <c r="L16173">
        <v>52.378267842640177</v>
      </c>
      <c r="M16173">
        <v>4.169310881751775</v>
      </c>
      <c r="N16173">
        <v>163.04567214377559</v>
      </c>
    </row>
    <row r="16174" spans="1:14" x14ac:dyDescent="0.35">
      <c r="A16174" s="1"/>
      <c r="B16174" t="s">
        <v>50</v>
      </c>
      <c r="C16174">
        <f t="shared" si="252"/>
        <v>16170</v>
      </c>
      <c r="D16174">
        <v>28.665941179753339</v>
      </c>
      <c r="E16174">
        <v>0</v>
      </c>
      <c r="F16174">
        <v>14.55430255291418</v>
      </c>
      <c r="G16174">
        <v>10.40887465634907</v>
      </c>
      <c r="H16174">
        <v>33.84807230461481</v>
      </c>
      <c r="I16174">
        <v>10.15835680392574</v>
      </c>
      <c r="J16174">
        <v>61.103336393330629</v>
      </c>
      <c r="K16174">
        <v>19.755565374168651</v>
      </c>
      <c r="L16174">
        <v>53.044017038853752</v>
      </c>
      <c r="M16174">
        <v>4.2265554247506554</v>
      </c>
      <c r="N16174">
        <v>163.18597342012069</v>
      </c>
    </row>
    <row r="16175" spans="1:14" x14ac:dyDescent="0.35">
      <c r="A16175" s="1"/>
      <c r="B16175" t="s">
        <v>50</v>
      </c>
      <c r="C16175">
        <f t="shared" si="252"/>
        <v>16171</v>
      </c>
      <c r="D16175">
        <v>28.665941179753339</v>
      </c>
      <c r="E16175">
        <v>0</v>
      </c>
      <c r="F16175">
        <v>14.55430255291418</v>
      </c>
      <c r="G16175">
        <v>10.3433511648073</v>
      </c>
      <c r="H16175">
        <v>33.963117949738532</v>
      </c>
      <c r="I16175">
        <v>10.18811761487474</v>
      </c>
      <c r="J16175">
        <v>61.234930082619933</v>
      </c>
      <c r="K16175">
        <v>19.643967022357611</v>
      </c>
      <c r="L16175">
        <v>52.500621748971326</v>
      </c>
      <c r="M16175">
        <v>4.1724911341406017</v>
      </c>
      <c r="N16175">
        <v>159.96839748260521</v>
      </c>
    </row>
    <row r="16176" spans="1:14" x14ac:dyDescent="0.35">
      <c r="A16176" s="1"/>
      <c r="B16176" t="s">
        <v>50</v>
      </c>
      <c r="C16176">
        <f t="shared" si="252"/>
        <v>16172</v>
      </c>
      <c r="D16176">
        <v>28.665941179753339</v>
      </c>
      <c r="E16176">
        <v>0</v>
      </c>
      <c r="F16176">
        <v>14.55430255291418</v>
      </c>
      <c r="G16176">
        <v>10.40887465634907</v>
      </c>
      <c r="H16176">
        <v>34.30003733902943</v>
      </c>
      <c r="I16176">
        <v>10.25755950708907</v>
      </c>
      <c r="J16176">
        <v>61.574880446617279</v>
      </c>
      <c r="K16176">
        <v>19.779479306699589</v>
      </c>
      <c r="L16176">
        <v>52.187539694535758</v>
      </c>
      <c r="M16176">
        <v>4.1216070959193747</v>
      </c>
      <c r="N16176">
        <v>157.2870842013422</v>
      </c>
    </row>
    <row r="16177" spans="1:14" x14ac:dyDescent="0.35">
      <c r="A16177" s="1"/>
      <c r="B16177" t="s">
        <v>50</v>
      </c>
      <c r="C16177">
        <f t="shared" si="252"/>
        <v>16173</v>
      </c>
      <c r="D16177">
        <v>28.665941179753339</v>
      </c>
      <c r="E16177">
        <v>0</v>
      </c>
      <c r="F16177">
        <v>14.55430255291418</v>
      </c>
      <c r="G16177">
        <v>10.68032912130781</v>
      </c>
      <c r="H16177">
        <v>34.012423226220122</v>
      </c>
      <c r="I16177">
        <v>10.555167616579091</v>
      </c>
      <c r="J16177">
        <v>63.099174014218313</v>
      </c>
      <c r="K16177">
        <v>20.326842651296591</v>
      </c>
      <c r="L16177">
        <v>53.540629952786027</v>
      </c>
      <c r="M16177">
        <v>4.1947529008623894</v>
      </c>
      <c r="N16177">
        <v>160.14611243264241</v>
      </c>
    </row>
    <row r="16178" spans="1:14" x14ac:dyDescent="0.35">
      <c r="A16178" s="1"/>
      <c r="B16178" t="s">
        <v>50</v>
      </c>
      <c r="C16178">
        <f t="shared" si="252"/>
        <v>16174</v>
      </c>
      <c r="D16178">
        <v>28.665941179753339</v>
      </c>
      <c r="E16178">
        <v>0</v>
      </c>
      <c r="F16178">
        <v>14.55430255291418</v>
      </c>
      <c r="G16178">
        <v>10.895620593516471</v>
      </c>
      <c r="H16178">
        <v>34.825960288166428</v>
      </c>
      <c r="I16178">
        <v>10.872616266701771</v>
      </c>
      <c r="J16178">
        <v>64.820858115753296</v>
      </c>
      <c r="K16178">
        <v>20.80246419830079</v>
      </c>
      <c r="L16178">
        <v>53.385888247720167</v>
      </c>
      <c r="M16178">
        <v>4.3060617344713226</v>
      </c>
      <c r="N16178">
        <v>162.04485637251349</v>
      </c>
    </row>
    <row r="16179" spans="1:14" x14ac:dyDescent="0.35">
      <c r="A16179" s="1"/>
      <c r="B16179" t="s">
        <v>50</v>
      </c>
      <c r="C16179">
        <f t="shared" si="252"/>
        <v>16175</v>
      </c>
      <c r="D16179">
        <v>28.665941179753339</v>
      </c>
      <c r="E16179">
        <v>0</v>
      </c>
      <c r="F16179">
        <v>14.55430255291418</v>
      </c>
      <c r="G16179">
        <v>10.9798650826416</v>
      </c>
      <c r="H16179">
        <v>34.127468871343837</v>
      </c>
      <c r="I16179">
        <v>11.08094194334477</v>
      </c>
      <c r="J16179">
        <v>65.742013940778378</v>
      </c>
      <c r="K16179">
        <v>21.139916357348451</v>
      </c>
      <c r="L16179">
        <v>53.53703130848217</v>
      </c>
      <c r="M16179">
        <v>4.3664865298590287</v>
      </c>
      <c r="N16179">
        <v>161.4774156548508</v>
      </c>
    </row>
    <row r="16180" spans="1:14" x14ac:dyDescent="0.35">
      <c r="A16180" s="1"/>
      <c r="B16180" t="s">
        <v>50</v>
      </c>
      <c r="C16180">
        <f t="shared" si="252"/>
        <v>16176</v>
      </c>
      <c r="D16180">
        <v>28.665941179753339</v>
      </c>
      <c r="E16180">
        <v>0</v>
      </c>
      <c r="F16180">
        <v>17.465163063497009</v>
      </c>
      <c r="G16180">
        <v>12.103124937643299</v>
      </c>
      <c r="H16180">
        <v>37.061132821998733</v>
      </c>
      <c r="I16180">
        <v>11.91424464991681</v>
      </c>
      <c r="J16180">
        <v>72.014646463568241</v>
      </c>
      <c r="K16180">
        <v>22.696979075473919</v>
      </c>
      <c r="L16180">
        <v>55.415523635095582</v>
      </c>
      <c r="M16180">
        <v>4.6558894972422573</v>
      </c>
      <c r="N16180">
        <v>166.4160205822003</v>
      </c>
    </row>
    <row r="16181" spans="1:14" x14ac:dyDescent="0.35">
      <c r="A16181" s="1"/>
      <c r="B16181" t="s">
        <v>50</v>
      </c>
      <c r="C16181">
        <f t="shared" si="252"/>
        <v>16177</v>
      </c>
      <c r="D16181">
        <v>28.665941179753339</v>
      </c>
      <c r="E16181">
        <v>0</v>
      </c>
      <c r="F16181">
        <v>17.465163063497009</v>
      </c>
      <c r="G16181">
        <v>12.30905591106027</v>
      </c>
      <c r="H16181">
        <v>36.954304722955278</v>
      </c>
      <c r="I16181">
        <v>11.8547230280188</v>
      </c>
      <c r="J16181">
        <v>72.497156657629006</v>
      </c>
      <c r="K16181">
        <v>22.771377976681279</v>
      </c>
      <c r="L16181">
        <v>55.257183285725873</v>
      </c>
      <c r="M16181">
        <v>4.7290353021852702</v>
      </c>
      <c r="N16181">
        <v>167.5664910482306</v>
      </c>
    </row>
    <row r="16182" spans="1:14" x14ac:dyDescent="0.35">
      <c r="A16182" s="1"/>
      <c r="B16182" t="s">
        <v>50</v>
      </c>
      <c r="C16182">
        <f t="shared" si="252"/>
        <v>16178</v>
      </c>
      <c r="D16182">
        <v>28.665941179753339</v>
      </c>
      <c r="E16182">
        <v>0</v>
      </c>
      <c r="F16182">
        <v>17.465163063497009</v>
      </c>
      <c r="G16182">
        <v>12.224811421935151</v>
      </c>
      <c r="H16182">
        <v>36.995392453356608</v>
      </c>
      <c r="I16182">
        <v>11.8249622170698</v>
      </c>
      <c r="J16182">
        <v>72.738411754659381</v>
      </c>
      <c r="K16182">
        <v>22.465811061008189</v>
      </c>
      <c r="L16182">
        <v>54.706590707235733</v>
      </c>
      <c r="M16182">
        <v>4.6622500020199107</v>
      </c>
      <c r="N16182">
        <v>165.3466130758361</v>
      </c>
    </row>
    <row r="16183" spans="1:14" x14ac:dyDescent="0.35">
      <c r="A16183" s="1"/>
      <c r="B16183" t="s">
        <v>50</v>
      </c>
      <c r="C16183">
        <f t="shared" si="252"/>
        <v>16179</v>
      </c>
      <c r="D16183">
        <v>22.932752943802669</v>
      </c>
      <c r="E16183">
        <v>0</v>
      </c>
      <c r="F16183">
        <v>14.55430255291418</v>
      </c>
      <c r="G16183">
        <v>12.178008927976739</v>
      </c>
      <c r="H16183">
        <v>37.587055771135738</v>
      </c>
      <c r="I16183">
        <v>11.815041946753469</v>
      </c>
      <c r="J16183">
        <v>73.484109327298739</v>
      </c>
      <c r="K16183">
        <v>22.487067889924582</v>
      </c>
      <c r="L16183">
        <v>54.728182573058866</v>
      </c>
      <c r="M16183">
        <v>4.6813315163528699</v>
      </c>
      <c r="N16183">
        <v>164.7791723581735</v>
      </c>
    </row>
    <row r="16184" spans="1:14" x14ac:dyDescent="0.35">
      <c r="A16184" s="1"/>
      <c r="B16184" t="s">
        <v>50</v>
      </c>
      <c r="C16184">
        <f t="shared" si="252"/>
        <v>16180</v>
      </c>
      <c r="D16184">
        <v>17.199564707852002</v>
      </c>
      <c r="E16184">
        <v>0</v>
      </c>
      <c r="F16184">
        <v>11.643442042331341</v>
      </c>
      <c r="G16184">
        <v>11.77550747993447</v>
      </c>
      <c r="H16184">
        <v>36.839259077831557</v>
      </c>
      <c r="I16184">
        <v>11.13054329492644</v>
      </c>
      <c r="J16184">
        <v>72.223003138276297</v>
      </c>
      <c r="K16184">
        <v>20.058475186227181</v>
      </c>
      <c r="L16184">
        <v>52.964846864168891</v>
      </c>
      <c r="M16184">
        <v>4.5986449542433769</v>
      </c>
      <c r="N16184">
        <v>159.80315375713201</v>
      </c>
    </row>
    <row r="16185" spans="1:14" x14ac:dyDescent="0.35">
      <c r="A16185" s="1"/>
      <c r="B16185" t="s">
        <v>50</v>
      </c>
      <c r="C16185">
        <f t="shared" si="252"/>
        <v>16181</v>
      </c>
      <c r="D16185">
        <v>17.199564707852002</v>
      </c>
      <c r="E16185">
        <v>0</v>
      </c>
      <c r="F16185">
        <v>11.643442042331341</v>
      </c>
      <c r="G16185">
        <v>11.644460496850931</v>
      </c>
      <c r="H16185">
        <v>36.806388893510487</v>
      </c>
      <c r="I16185">
        <v>11.15038383555911</v>
      </c>
      <c r="J16185">
        <v>73.067395977882626</v>
      </c>
      <c r="K16185">
        <v>19.168345475353409</v>
      </c>
      <c r="L16185">
        <v>51.798886109719177</v>
      </c>
      <c r="M16185">
        <v>4.5032373825785763</v>
      </c>
      <c r="N16185">
        <v>153.7795522927133</v>
      </c>
    </row>
    <row r="16186" spans="1:14" x14ac:dyDescent="0.35">
      <c r="A16186" s="1"/>
      <c r="B16186" t="s">
        <v>50</v>
      </c>
      <c r="C16186">
        <f t="shared" si="252"/>
        <v>16182</v>
      </c>
      <c r="D16186">
        <v>22.932752943802669</v>
      </c>
      <c r="E16186">
        <v>0</v>
      </c>
      <c r="F16186">
        <v>11.643442042331341</v>
      </c>
      <c r="G16186">
        <v>11.65382099564262</v>
      </c>
      <c r="H16186">
        <v>36.880346808232893</v>
      </c>
      <c r="I16186">
        <v>10.92221761828343</v>
      </c>
      <c r="J16186">
        <v>72.453292094532571</v>
      </c>
      <c r="K16186">
        <v>19.213516236800739</v>
      </c>
      <c r="L16186">
        <v>50.942408765401197</v>
      </c>
      <c r="M16186">
        <v>4.4873361206344429</v>
      </c>
      <c r="N16186">
        <v>151.53784967733179</v>
      </c>
    </row>
    <row r="16187" spans="1:14" x14ac:dyDescent="0.35">
      <c r="A16187" s="1"/>
      <c r="B16187" t="s">
        <v>50</v>
      </c>
      <c r="C16187">
        <f t="shared" si="252"/>
        <v>16183</v>
      </c>
      <c r="D16187">
        <v>11.466376471901331</v>
      </c>
      <c r="E16187">
        <v>0</v>
      </c>
      <c r="F16187">
        <v>11.643442042331341</v>
      </c>
      <c r="G16187">
        <v>11.251319547600341</v>
      </c>
      <c r="H16187">
        <v>34.562998813597929</v>
      </c>
      <c r="I16187">
        <v>10.594848697844419</v>
      </c>
      <c r="J16187">
        <v>70.15040253196986</v>
      </c>
      <c r="K16187">
        <v>18.124103754835819</v>
      </c>
      <c r="L16187">
        <v>49.513746976769923</v>
      </c>
      <c r="M16187">
        <v>4.3251432488042827</v>
      </c>
      <c r="N16187">
        <v>144.79091718820041</v>
      </c>
    </row>
    <row r="16188" spans="1:14" x14ac:dyDescent="0.35">
      <c r="A16188" s="1"/>
      <c r="B16188" t="s">
        <v>50</v>
      </c>
      <c r="C16188">
        <f t="shared" si="252"/>
        <v>16184</v>
      </c>
      <c r="D16188">
        <v>5.7331882359506672</v>
      </c>
      <c r="E16188">
        <v>0</v>
      </c>
      <c r="F16188">
        <v>11.643442042331341</v>
      </c>
      <c r="G16188">
        <v>11.33556403672547</v>
      </c>
      <c r="H16188">
        <v>33.872724942855598</v>
      </c>
      <c r="I16188">
        <v>11.05118113239577</v>
      </c>
      <c r="J16188">
        <v>72.639716487692411</v>
      </c>
      <c r="K16188">
        <v>18.61035371629821</v>
      </c>
      <c r="L16188">
        <v>49.747658856520637</v>
      </c>
      <c r="M16188">
        <v>4.5891041970768969</v>
      </c>
      <c r="N16188">
        <v>148.28597787226519</v>
      </c>
    </row>
    <row r="16189" spans="1:14" x14ac:dyDescent="0.35">
      <c r="A16189" s="1"/>
      <c r="B16189" t="s">
        <v>50</v>
      </c>
      <c r="C16189">
        <f t="shared" si="252"/>
        <v>16185</v>
      </c>
      <c r="D16189">
        <v>5.7331882359506672</v>
      </c>
      <c r="E16189">
        <v>0</v>
      </c>
      <c r="F16189">
        <v>11.643442042331341</v>
      </c>
      <c r="G16189">
        <v>11.34492453551715</v>
      </c>
      <c r="H16189">
        <v>33.404324816280457</v>
      </c>
      <c r="I16189">
        <v>11.10078248397744</v>
      </c>
      <c r="J16189">
        <v>73.2976849341389</v>
      </c>
      <c r="K16189">
        <v>18.64755316690189</v>
      </c>
      <c r="L16189">
        <v>49.409386291958072</v>
      </c>
      <c r="M16189">
        <v>4.6177264685763371</v>
      </c>
      <c r="N16189">
        <v>148.6819392521727</v>
      </c>
    </row>
    <row r="16190" spans="1:14" x14ac:dyDescent="0.35">
      <c r="A16190" s="1"/>
      <c r="B16190" t="s">
        <v>50</v>
      </c>
      <c r="C16190">
        <f t="shared" si="252"/>
        <v>16186</v>
      </c>
      <c r="D16190">
        <v>5.7331882359506672</v>
      </c>
      <c r="E16190">
        <v>0</v>
      </c>
      <c r="F16190">
        <v>14.55430255291418</v>
      </c>
      <c r="G16190">
        <v>11.185796056058569</v>
      </c>
      <c r="H16190">
        <v>34.209644332146503</v>
      </c>
      <c r="I16190">
        <v>11.15038383555911</v>
      </c>
      <c r="J16190">
        <v>73.122226681753162</v>
      </c>
      <c r="K16190">
        <v>18.83089331630574</v>
      </c>
      <c r="L16190">
        <v>48.783222183086927</v>
      </c>
      <c r="M16190">
        <v>4.7512970689070571</v>
      </c>
      <c r="N16190">
        <v>145.96633010335859</v>
      </c>
    </row>
    <row r="16191" spans="1:14" x14ac:dyDescent="0.35">
      <c r="A16191" s="1"/>
      <c r="B16191" t="s">
        <v>50</v>
      </c>
      <c r="C16191">
        <f t="shared" si="252"/>
        <v>16187</v>
      </c>
      <c r="D16191">
        <v>5.7331882359506672</v>
      </c>
      <c r="E16191">
        <v>0</v>
      </c>
      <c r="F16191">
        <v>14.55430255291418</v>
      </c>
      <c r="G16191">
        <v>10.455677150307469</v>
      </c>
      <c r="H16191">
        <v>31.473201487417992</v>
      </c>
      <c r="I16191">
        <v>11.44799194504912</v>
      </c>
      <c r="J16191">
        <v>75.403183962767656</v>
      </c>
      <c r="K16191">
        <v>19.596139157295731</v>
      </c>
      <c r="L16191">
        <v>49.639699527404922</v>
      </c>
      <c r="M16191">
        <v>4.8626059025159911</v>
      </c>
      <c r="N16191">
        <v>151.9494000879443</v>
      </c>
    </row>
    <row r="16192" spans="1:14" x14ac:dyDescent="0.35">
      <c r="A16192" s="1"/>
      <c r="B16192" t="s">
        <v>50</v>
      </c>
      <c r="C16192">
        <f t="shared" si="252"/>
        <v>16188</v>
      </c>
      <c r="D16192">
        <v>5.7331882359506672</v>
      </c>
      <c r="E16192">
        <v>0</v>
      </c>
      <c r="F16192">
        <v>14.55430255291418</v>
      </c>
      <c r="G16192">
        <v>11.738065484767739</v>
      </c>
      <c r="H16192">
        <v>35.442276244186367</v>
      </c>
      <c r="I16192">
        <v>11.497593296630789</v>
      </c>
      <c r="J16192">
        <v>76.686222433338315</v>
      </c>
      <c r="K16192">
        <v>20.23650112840194</v>
      </c>
      <c r="L16192">
        <v>50.096727353994773</v>
      </c>
      <c r="M16192">
        <v>4.9802752409025777</v>
      </c>
      <c r="N16192">
        <v>156.22703011340101</v>
      </c>
    </row>
    <row r="16193" spans="1:14" x14ac:dyDescent="0.35">
      <c r="A16193" s="1"/>
      <c r="B16193" t="s">
        <v>50</v>
      </c>
      <c r="C16193">
        <f t="shared" si="252"/>
        <v>16189</v>
      </c>
      <c r="D16193">
        <v>5.7331882359506672</v>
      </c>
      <c r="E16193">
        <v>0</v>
      </c>
      <c r="F16193">
        <v>14.55430255291418</v>
      </c>
      <c r="G16193">
        <v>11.756786482351099</v>
      </c>
      <c r="H16193">
        <v>36.477687050299863</v>
      </c>
      <c r="I16193">
        <v>11.616636540426789</v>
      </c>
      <c r="J16193">
        <v>76.313373647018636</v>
      </c>
      <c r="K16193">
        <v>19.946876834416141</v>
      </c>
      <c r="L16193">
        <v>49.427379513477362</v>
      </c>
      <c r="M16193">
        <v>4.8880479216266046</v>
      </c>
      <c r="N16193">
        <v>155.58476204835429</v>
      </c>
    </row>
    <row r="16194" spans="1:14" x14ac:dyDescent="0.35">
      <c r="A16194" s="1"/>
      <c r="B16194" t="s">
        <v>50</v>
      </c>
      <c r="C16194">
        <f t="shared" si="252"/>
        <v>16190</v>
      </c>
      <c r="D16194">
        <v>5.7331882359506672</v>
      </c>
      <c r="E16194">
        <v>0</v>
      </c>
      <c r="F16194">
        <v>14.55430255291418</v>
      </c>
      <c r="G16194">
        <v>12.80516234701936</v>
      </c>
      <c r="H16194">
        <v>38.293764734038596</v>
      </c>
      <c r="I16194">
        <v>12.072968974978149</v>
      </c>
      <c r="J16194">
        <v>80.074759932537731</v>
      </c>
      <c r="K16194">
        <v>20.93797648264276</v>
      </c>
      <c r="L16194">
        <v>50.114720575514063</v>
      </c>
      <c r="M16194">
        <v>5.0629618030120724</v>
      </c>
      <c r="N16194">
        <v>160.8850324880602</v>
      </c>
    </row>
    <row r="16195" spans="1:14" x14ac:dyDescent="0.35">
      <c r="A16195" s="1"/>
      <c r="B16195" t="s">
        <v>50</v>
      </c>
      <c r="C16195">
        <f t="shared" si="252"/>
        <v>16191</v>
      </c>
      <c r="D16195">
        <v>5.7331882359506672</v>
      </c>
      <c r="E16195">
        <v>0</v>
      </c>
      <c r="F16195">
        <v>14.55430255291418</v>
      </c>
      <c r="G16195">
        <v>13.33871077814516</v>
      </c>
      <c r="H16195">
        <v>40.019449410894417</v>
      </c>
      <c r="I16195">
        <v>12.251533840672151</v>
      </c>
      <c r="J16195">
        <v>80.864322068273523</v>
      </c>
      <c r="K16195">
        <v>21.328570713981399</v>
      </c>
      <c r="L16195">
        <v>50.276659569187629</v>
      </c>
      <c r="M16195">
        <v>5.0311592791238047</v>
      </c>
      <c r="N16195">
        <v>163.07373239904459</v>
      </c>
    </row>
    <row r="16196" spans="1:14" x14ac:dyDescent="0.35">
      <c r="A16196" s="1"/>
      <c r="B16196" t="s">
        <v>50</v>
      </c>
      <c r="C16196">
        <f t="shared" si="252"/>
        <v>16192</v>
      </c>
      <c r="D16196">
        <v>5.7331882359506672</v>
      </c>
      <c r="E16196">
        <v>0</v>
      </c>
      <c r="F16196">
        <v>14.55430255291418</v>
      </c>
      <c r="G16196">
        <v>13.53528125277046</v>
      </c>
      <c r="H16196">
        <v>40.91516193364339</v>
      </c>
      <c r="I16196">
        <v>12.21185275940682</v>
      </c>
      <c r="J16196">
        <v>81.039780320659247</v>
      </c>
      <c r="K16196">
        <v>21.264800227232239</v>
      </c>
      <c r="L16196">
        <v>50.240673126149062</v>
      </c>
      <c r="M16196">
        <v>4.8975886787930847</v>
      </c>
      <c r="N16196">
        <v>161.35893902149269</v>
      </c>
    </row>
    <row r="16197" spans="1:14" x14ac:dyDescent="0.35">
      <c r="A16197" s="1"/>
      <c r="B16197" t="s">
        <v>50</v>
      </c>
      <c r="C16197">
        <f t="shared" si="252"/>
        <v>16193</v>
      </c>
      <c r="D16197">
        <v>5.7331882359506672</v>
      </c>
      <c r="E16197">
        <v>0</v>
      </c>
      <c r="F16197">
        <v>14.55430255291418</v>
      </c>
      <c r="G16197">
        <v>13.797375218937519</v>
      </c>
      <c r="H16197">
        <v>40.668635551235418</v>
      </c>
      <c r="I16197">
        <v>12.35073654383549</v>
      </c>
      <c r="J16197">
        <v>82.202191242714719</v>
      </c>
      <c r="K16197">
        <v>21.527853485072551</v>
      </c>
      <c r="L16197">
        <v>51.273484041356049</v>
      </c>
      <c r="M16197">
        <v>4.986635745680231</v>
      </c>
      <c r="N16197">
        <v>164.63887108182831</v>
      </c>
    </row>
    <row r="16198" spans="1:14" x14ac:dyDescent="0.35">
      <c r="A16198" s="1"/>
      <c r="B16198" t="s">
        <v>50</v>
      </c>
      <c r="C16198">
        <f t="shared" si="252"/>
        <v>16194</v>
      </c>
      <c r="D16198">
        <v>5.7331882359506672</v>
      </c>
      <c r="E16198">
        <v>0</v>
      </c>
      <c r="F16198">
        <v>14.55430255291418</v>
      </c>
      <c r="G16198">
        <v>13.61952574189559</v>
      </c>
      <c r="H16198">
        <v>39.945491496172018</v>
      </c>
      <c r="I16198">
        <v>12.36065681415182</v>
      </c>
      <c r="J16198">
        <v>80.97398347601461</v>
      </c>
      <c r="K16198">
        <v>21.286057056148628</v>
      </c>
      <c r="L16198">
        <v>50.776871127423767</v>
      </c>
      <c r="M16198">
        <v>4.986635745680231</v>
      </c>
      <c r="N16198">
        <v>163.97477837379461</v>
      </c>
    </row>
    <row r="16199" spans="1:14" x14ac:dyDescent="0.35">
      <c r="A16199" s="1"/>
      <c r="B16199" t="s">
        <v>50</v>
      </c>
      <c r="C16199">
        <f t="shared" ref="C16199:C16262" si="253">C16198 + 1</f>
        <v>16195</v>
      </c>
      <c r="D16199">
        <v>5.7331882359506672</v>
      </c>
      <c r="E16199">
        <v>0</v>
      </c>
      <c r="F16199">
        <v>11.643442042331341</v>
      </c>
      <c r="G16199">
        <v>13.75057272497912</v>
      </c>
      <c r="H16199">
        <v>40.8658566571618</v>
      </c>
      <c r="I16199">
        <v>12.34081627351916</v>
      </c>
      <c r="J16199">
        <v>81.182340150722666</v>
      </c>
      <c r="K16199">
        <v>21.094745595901131</v>
      </c>
      <c r="L16199">
        <v>51.219504376798191</v>
      </c>
      <c r="M16199">
        <v>5.0566012982344182</v>
      </c>
      <c r="N16199">
        <v>165.09718858455591</v>
      </c>
    </row>
    <row r="16200" spans="1:14" x14ac:dyDescent="0.35">
      <c r="A16200" s="1"/>
      <c r="B16200" t="s">
        <v>50</v>
      </c>
      <c r="C16200">
        <f t="shared" si="253"/>
        <v>16196</v>
      </c>
      <c r="D16200">
        <v>5.7331882359506672</v>
      </c>
      <c r="E16200">
        <v>0</v>
      </c>
      <c r="F16200">
        <v>11.643442042331341</v>
      </c>
      <c r="G16200">
        <v>13.90970120443769</v>
      </c>
      <c r="H16200">
        <v>42.443625504572829</v>
      </c>
      <c r="I16200">
        <v>12.400337895417159</v>
      </c>
      <c r="J16200">
        <v>82.980787237676395</v>
      </c>
      <c r="K16200">
        <v>21.397655407959672</v>
      </c>
      <c r="L16200">
        <v>51.359851504648617</v>
      </c>
      <c r="M16200">
        <v>5.0470605410679381</v>
      </c>
      <c r="N16200">
        <v>167.77850186581881</v>
      </c>
    </row>
    <row r="16201" spans="1:14" x14ac:dyDescent="0.35">
      <c r="A16201" s="1"/>
      <c r="B16201" t="s">
        <v>50</v>
      </c>
      <c r="C16201">
        <f t="shared" si="253"/>
        <v>16197</v>
      </c>
      <c r="D16201">
        <v>5.7331882359506672</v>
      </c>
      <c r="E16201">
        <v>0</v>
      </c>
      <c r="F16201">
        <v>14.55430255291418</v>
      </c>
      <c r="G16201">
        <v>13.76929372256248</v>
      </c>
      <c r="H16201">
        <v>42.813415078184789</v>
      </c>
      <c r="I16201">
        <v>12.41025816573349</v>
      </c>
      <c r="J16201">
        <v>82.322818791229906</v>
      </c>
      <c r="K16201">
        <v>21.291371263377719</v>
      </c>
      <c r="L16201">
        <v>50.604136200838632</v>
      </c>
      <c r="M16201">
        <v>5.0438802886791114</v>
      </c>
      <c r="N16201">
        <v>167.981159264984</v>
      </c>
    </row>
    <row r="16202" spans="1:14" x14ac:dyDescent="0.35">
      <c r="A16202" s="1"/>
      <c r="B16202" t="s">
        <v>50</v>
      </c>
      <c r="C16202">
        <f t="shared" si="253"/>
        <v>16198</v>
      </c>
      <c r="D16202">
        <v>5.7331882359506672</v>
      </c>
      <c r="E16202">
        <v>0</v>
      </c>
      <c r="F16202">
        <v>14.55430255291418</v>
      </c>
      <c r="G16202">
        <v>13.778654221354159</v>
      </c>
      <c r="H16202">
        <v>42.460060596733364</v>
      </c>
      <c r="I16202">
        <v>12.281294651621151</v>
      </c>
      <c r="J16202">
        <v>81.993834568006662</v>
      </c>
      <c r="K16202">
        <v>21.286057056148628</v>
      </c>
      <c r="L16202">
        <v>49.992366669182921</v>
      </c>
      <c r="M16202">
        <v>4.9643739789584442</v>
      </c>
      <c r="N16202">
        <v>168.52677533965971</v>
      </c>
    </row>
    <row r="16203" spans="1:14" x14ac:dyDescent="0.35">
      <c r="A16203" s="1"/>
      <c r="B16203" t="s">
        <v>50</v>
      </c>
      <c r="C16203">
        <f t="shared" si="253"/>
        <v>16199</v>
      </c>
      <c r="D16203">
        <v>5.7331882359506672</v>
      </c>
      <c r="E16203">
        <v>0</v>
      </c>
      <c r="F16203">
        <v>14.55430255291418</v>
      </c>
      <c r="G16203">
        <v>14.20923716577148</v>
      </c>
      <c r="H16203">
        <v>44.489794478559013</v>
      </c>
      <c r="I16203">
        <v>12.688025734590839</v>
      </c>
      <c r="J16203">
        <v>83.704552528767536</v>
      </c>
      <c r="K16203">
        <v>22.239957253771561</v>
      </c>
      <c r="L16203">
        <v>50.71209552995434</v>
      </c>
      <c r="M16203">
        <v>5.027979026734978</v>
      </c>
      <c r="N16203">
        <v>173.8083389425195</v>
      </c>
    </row>
    <row r="16204" spans="1:14" x14ac:dyDescent="0.35">
      <c r="A16204" s="1"/>
      <c r="B16204" t="s">
        <v>50</v>
      </c>
      <c r="C16204">
        <f t="shared" si="253"/>
        <v>16200</v>
      </c>
      <c r="D16204">
        <v>5.7331882359506672</v>
      </c>
      <c r="E16204">
        <v>0</v>
      </c>
      <c r="F16204">
        <v>14.55430255291418</v>
      </c>
      <c r="G16204">
        <v>13.984585194771141</v>
      </c>
      <c r="H16204">
        <v>45.418377185629048</v>
      </c>
      <c r="I16204">
        <v>12.489620328264159</v>
      </c>
      <c r="J16204">
        <v>82.443446339745094</v>
      </c>
      <c r="K16204">
        <v>21.966275581473059</v>
      </c>
      <c r="L16204">
        <v>50.528564670457627</v>
      </c>
      <c r="M16204">
        <v>4.9675542313472709</v>
      </c>
      <c r="N16204">
        <v>174.57220144706531</v>
      </c>
    </row>
    <row r="16205" spans="1:14" x14ac:dyDescent="0.35">
      <c r="A16205" s="1"/>
      <c r="B16205" t="s">
        <v>50</v>
      </c>
      <c r="C16205">
        <f t="shared" si="253"/>
        <v>16201</v>
      </c>
      <c r="D16205">
        <v>5.7331882359506672</v>
      </c>
      <c r="E16205">
        <v>0</v>
      </c>
      <c r="F16205">
        <v>14.55430255291418</v>
      </c>
      <c r="G16205">
        <v>14.827030086022409</v>
      </c>
      <c r="H16205">
        <v>45.98538786516739</v>
      </c>
      <c r="I16205">
        <v>12.6781054642745</v>
      </c>
      <c r="J16205">
        <v>83.759383232638072</v>
      </c>
      <c r="K16205">
        <v>22.266528289917051</v>
      </c>
      <c r="L16205">
        <v>51.636947116045619</v>
      </c>
      <c r="M16205">
        <v>5.0915840745115117</v>
      </c>
      <c r="N16205">
        <v>178.90595198306011</v>
      </c>
    </row>
    <row r="16206" spans="1:14" x14ac:dyDescent="0.35">
      <c r="A16206" s="1"/>
      <c r="B16206" t="s">
        <v>50</v>
      </c>
      <c r="C16206">
        <f t="shared" si="253"/>
        <v>16202</v>
      </c>
      <c r="D16206">
        <v>5.7331882359506672</v>
      </c>
      <c r="E16206">
        <v>0</v>
      </c>
      <c r="F16206">
        <v>14.55430255291418</v>
      </c>
      <c r="G16206">
        <v>15.04232155823107</v>
      </c>
      <c r="H16206">
        <v>46.44557044566227</v>
      </c>
      <c r="I16206">
        <v>12.84675005965218</v>
      </c>
      <c r="J16206">
        <v>84.570877649922082</v>
      </c>
      <c r="K16206">
        <v>22.452525542935451</v>
      </c>
      <c r="L16206">
        <v>52.928860421130317</v>
      </c>
      <c r="M16206">
        <v>5.2474164415640194</v>
      </c>
      <c r="N16206">
        <v>182.69408644437931</v>
      </c>
    </row>
    <row r="16207" spans="1:14" x14ac:dyDescent="0.35">
      <c r="A16207" s="1"/>
      <c r="B16207" t="s">
        <v>50</v>
      </c>
      <c r="C16207">
        <f t="shared" si="253"/>
        <v>16203</v>
      </c>
      <c r="D16207">
        <v>5.7331882359506672</v>
      </c>
      <c r="E16207">
        <v>0</v>
      </c>
      <c r="F16207">
        <v>14.55430255291418</v>
      </c>
      <c r="G16207">
        <v>15.332497020773181</v>
      </c>
      <c r="H16207">
        <v>46.675661735909713</v>
      </c>
      <c r="I16207">
        <v>12.975713573764519</v>
      </c>
      <c r="J16207">
        <v>85.152083110949818</v>
      </c>
      <c r="K16207">
        <v>22.431268714019058</v>
      </c>
      <c r="L16207">
        <v>53.227547898350458</v>
      </c>
      <c r="M16207">
        <v>5.2951202273964189</v>
      </c>
      <c r="N16207">
        <v>186.13926223018811</v>
      </c>
    </row>
    <row r="16208" spans="1:14" x14ac:dyDescent="0.35">
      <c r="A16208" s="1"/>
      <c r="B16208" t="s">
        <v>50</v>
      </c>
      <c r="C16208">
        <f t="shared" si="253"/>
        <v>16204</v>
      </c>
      <c r="D16208">
        <v>5.7331882359506672</v>
      </c>
      <c r="E16208">
        <v>0</v>
      </c>
      <c r="F16208">
        <v>14.55430255291418</v>
      </c>
      <c r="G16208">
        <v>15.37929951473158</v>
      </c>
      <c r="H16208">
        <v>46.979710940879549</v>
      </c>
      <c r="I16208">
        <v>13.035235195662519</v>
      </c>
      <c r="J16208">
        <v>84.954692577015862</v>
      </c>
      <c r="K16208">
        <v>22.481753682695491</v>
      </c>
      <c r="L16208">
        <v>52.982840085688167</v>
      </c>
      <c r="M16208">
        <v>5.2951202273964189</v>
      </c>
      <c r="N16208">
        <v>187.50797912608871</v>
      </c>
    </row>
    <row r="16209" spans="1:14" x14ac:dyDescent="0.35">
      <c r="A16209" s="1"/>
      <c r="B16209" t="s">
        <v>50</v>
      </c>
      <c r="C16209">
        <f t="shared" si="253"/>
        <v>16205</v>
      </c>
      <c r="D16209">
        <v>5.7331882359506672</v>
      </c>
      <c r="E16209">
        <v>0</v>
      </c>
      <c r="F16209">
        <v>11.643442042331341</v>
      </c>
      <c r="G16209">
        <v>15.388660013523261</v>
      </c>
      <c r="H16209">
        <v>46.757837196712373</v>
      </c>
      <c r="I16209">
        <v>12.98563384408085</v>
      </c>
      <c r="J16209">
        <v>85.678457868107003</v>
      </c>
      <c r="K16209">
        <v>22.665093832099341</v>
      </c>
      <c r="L16209">
        <v>53.767344543929028</v>
      </c>
      <c r="M16209">
        <v>5.3587252751729526</v>
      </c>
      <c r="N16209">
        <v>188.8236933175921</v>
      </c>
    </row>
    <row r="16210" spans="1:14" x14ac:dyDescent="0.35">
      <c r="A16210" s="1"/>
      <c r="B16210" t="s">
        <v>50</v>
      </c>
      <c r="C16210">
        <f t="shared" si="253"/>
        <v>16206</v>
      </c>
      <c r="D16210">
        <v>5.7331882359506672</v>
      </c>
      <c r="E16210">
        <v>0</v>
      </c>
      <c r="F16210">
        <v>11.643442042331341</v>
      </c>
      <c r="G16210">
        <v>15.032961059439391</v>
      </c>
      <c r="H16210">
        <v>46.412700261341207</v>
      </c>
      <c r="I16210">
        <v>12.836829789335839</v>
      </c>
      <c r="J16210">
        <v>85.338507504109657</v>
      </c>
      <c r="K16210">
        <v>22.330298776666211</v>
      </c>
      <c r="L16210">
        <v>54.425896451534882</v>
      </c>
      <c r="M16210">
        <v>5.323742498895859</v>
      </c>
      <c r="N16210">
        <v>191.1246342496527</v>
      </c>
    </row>
    <row r="16211" spans="1:14" x14ac:dyDescent="0.35">
      <c r="A16211" s="1"/>
      <c r="B16211" t="s">
        <v>50</v>
      </c>
      <c r="C16211">
        <f t="shared" si="253"/>
        <v>16207</v>
      </c>
      <c r="D16211">
        <v>5.7331882359506672</v>
      </c>
      <c r="E16211">
        <v>0</v>
      </c>
      <c r="F16211">
        <v>11.643442042331341</v>
      </c>
      <c r="G16211">
        <v>15.02360056064771</v>
      </c>
      <c r="H16211">
        <v>47.111191678163799</v>
      </c>
      <c r="I16211">
        <v>12.747547356488839</v>
      </c>
      <c r="J16211">
        <v>86.314494033005275</v>
      </c>
      <c r="K16211">
        <v>22.396726367029931</v>
      </c>
      <c r="L16211">
        <v>55.102441580660013</v>
      </c>
      <c r="M16211">
        <v>5.3809870418947394</v>
      </c>
      <c r="N16211">
        <v>192.1690993068888</v>
      </c>
    </row>
    <row r="16212" spans="1:14" x14ac:dyDescent="0.35">
      <c r="A16212" s="1"/>
      <c r="B16212" t="s">
        <v>50</v>
      </c>
      <c r="C16212">
        <f t="shared" si="253"/>
        <v>16208</v>
      </c>
      <c r="D16212">
        <v>5.7331882359506672</v>
      </c>
      <c r="E16212">
        <v>0</v>
      </c>
      <c r="F16212">
        <v>11.643442042331341</v>
      </c>
      <c r="G16212">
        <v>15.04232155823107</v>
      </c>
      <c r="H16212">
        <v>48.130167392116761</v>
      </c>
      <c r="I16212">
        <v>12.747547356488839</v>
      </c>
      <c r="J16212">
        <v>87.049225464870517</v>
      </c>
      <c r="K16212">
        <v>22.51098182245552</v>
      </c>
      <c r="L16212">
        <v>55.800578575608291</v>
      </c>
      <c r="M16212">
        <v>5.4604933516154066</v>
      </c>
      <c r="N16212">
        <v>193.4349286001362</v>
      </c>
    </row>
    <row r="16213" spans="1:14" x14ac:dyDescent="0.35">
      <c r="A16213" s="1"/>
      <c r="B16213" t="s">
        <v>50</v>
      </c>
      <c r="C16213">
        <f t="shared" si="253"/>
        <v>16209</v>
      </c>
      <c r="D16213">
        <v>5.7331882359506672</v>
      </c>
      <c r="E16213">
        <v>0</v>
      </c>
      <c r="F16213">
        <v>11.643442042331341</v>
      </c>
      <c r="G16213">
        <v>14.54621512227199</v>
      </c>
      <c r="H16213">
        <v>48.376693774524732</v>
      </c>
      <c r="I16213">
        <v>12.30113519225382</v>
      </c>
      <c r="J16213">
        <v>85.766186994299872</v>
      </c>
      <c r="K16213">
        <v>22.03801737906587</v>
      </c>
      <c r="L16213">
        <v>55.836565018646859</v>
      </c>
      <c r="M16213">
        <v>5.3364635084511658</v>
      </c>
      <c r="N16213">
        <v>196.16612677965529</v>
      </c>
    </row>
    <row r="16214" spans="1:14" x14ac:dyDescent="0.35">
      <c r="A16214" s="1"/>
      <c r="B16214" t="s">
        <v>50</v>
      </c>
      <c r="C16214">
        <f t="shared" si="253"/>
        <v>16210</v>
      </c>
      <c r="D16214">
        <v>5.7331882359506672</v>
      </c>
      <c r="E16214">
        <v>0</v>
      </c>
      <c r="F16214">
        <v>11.643442042331341</v>
      </c>
      <c r="G16214">
        <v>14.60237811502207</v>
      </c>
      <c r="H16214">
        <v>49.568237956163273</v>
      </c>
      <c r="I16214">
        <v>12.430098706366159</v>
      </c>
      <c r="J16214">
        <v>87.422074251190196</v>
      </c>
      <c r="K16214">
        <v>22.032703171836779</v>
      </c>
      <c r="L16214">
        <v>56.469926416125709</v>
      </c>
      <c r="M16214">
        <v>5.2855794702299388</v>
      </c>
      <c r="N16214">
        <v>199.82019557691129</v>
      </c>
    </row>
    <row r="16215" spans="1:14" x14ac:dyDescent="0.35">
      <c r="A16215" s="1"/>
      <c r="B16215" t="s">
        <v>50</v>
      </c>
      <c r="C16215">
        <f t="shared" si="253"/>
        <v>16211</v>
      </c>
      <c r="D16215">
        <v>0</v>
      </c>
      <c r="E16215">
        <v>0</v>
      </c>
      <c r="F16215">
        <v>11.643442042331341</v>
      </c>
      <c r="G16215">
        <v>14.70534360173056</v>
      </c>
      <c r="H16215">
        <v>50.776217229962342</v>
      </c>
      <c r="I16215">
        <v>12.44001897668249</v>
      </c>
      <c r="J16215">
        <v>89.779794517623458</v>
      </c>
      <c r="K16215">
        <v>21.931733234483929</v>
      </c>
      <c r="L16215">
        <v>58.668698085782403</v>
      </c>
      <c r="M16215">
        <v>5.2983004797852464</v>
      </c>
      <c r="N16215">
        <v>207.16262903897439</v>
      </c>
    </row>
    <row r="16216" spans="1:14" x14ac:dyDescent="0.35">
      <c r="A16216" s="1"/>
      <c r="B16216" t="s">
        <v>50</v>
      </c>
      <c r="C16216">
        <f t="shared" si="253"/>
        <v>16212</v>
      </c>
      <c r="D16216">
        <v>0</v>
      </c>
      <c r="E16216">
        <v>0</v>
      </c>
      <c r="F16216">
        <v>11.643442042331341</v>
      </c>
      <c r="G16216">
        <v>14.911274575147541</v>
      </c>
      <c r="H16216">
        <v>51.778757851754769</v>
      </c>
      <c r="I16216">
        <v>12.519381139213159</v>
      </c>
      <c r="J16216">
        <v>90.624187357229786</v>
      </c>
      <c r="K16216">
        <v>22.12304469473143</v>
      </c>
      <c r="L16216">
        <v>59.669121202254679</v>
      </c>
      <c r="M16216">
        <v>5.4127895657830063</v>
      </c>
      <c r="N16216">
        <v>210.60468701864221</v>
      </c>
    </row>
    <row r="16217" spans="1:14" x14ac:dyDescent="0.35">
      <c r="A16217" s="1"/>
      <c r="B16217" t="s">
        <v>50</v>
      </c>
      <c r="C16217">
        <f t="shared" si="253"/>
        <v>16213</v>
      </c>
      <c r="D16217">
        <v>0</v>
      </c>
      <c r="E16217">
        <v>0</v>
      </c>
      <c r="F16217">
        <v>11.643442042331341</v>
      </c>
      <c r="G16217">
        <v>15.22017103527301</v>
      </c>
      <c r="H16217">
        <v>54.457677873921419</v>
      </c>
      <c r="I16217">
        <v>12.84675005965218</v>
      </c>
      <c r="J16217">
        <v>92.389736021861196</v>
      </c>
      <c r="K16217">
        <v>22.3621840200408</v>
      </c>
      <c r="L16217">
        <v>60.561584989611241</v>
      </c>
      <c r="M16217">
        <v>5.4922958755036726</v>
      </c>
      <c r="N16217">
        <v>216.47863378829271</v>
      </c>
    </row>
    <row r="16218" spans="1:14" x14ac:dyDescent="0.35">
      <c r="A16218" s="1"/>
      <c r="B16218" t="s">
        <v>50</v>
      </c>
      <c r="C16218">
        <f t="shared" si="253"/>
        <v>16214</v>
      </c>
      <c r="D16218">
        <v>0</v>
      </c>
      <c r="E16218">
        <v>0</v>
      </c>
      <c r="F16218">
        <v>11.643442042331341</v>
      </c>
      <c r="G16218">
        <v>15.3231365219815</v>
      </c>
      <c r="H16218">
        <v>55.402695673151989</v>
      </c>
      <c r="I16218">
        <v>12.568982490794831</v>
      </c>
      <c r="J16218">
        <v>91.545343182254868</v>
      </c>
      <c r="K16218">
        <v>21.990189514004001</v>
      </c>
      <c r="L16218">
        <v>60.781102292146521</v>
      </c>
      <c r="M16218">
        <v>5.4922958755036726</v>
      </c>
      <c r="N16218">
        <v>217.43891807972179</v>
      </c>
    </row>
    <row r="16219" spans="1:14" x14ac:dyDescent="0.35">
      <c r="A16219" s="1"/>
      <c r="B16219" t="s">
        <v>50</v>
      </c>
      <c r="C16219">
        <f t="shared" si="253"/>
        <v>16215</v>
      </c>
      <c r="D16219">
        <v>0</v>
      </c>
      <c r="E16219">
        <v>0</v>
      </c>
      <c r="F16219">
        <v>11.643442042331341</v>
      </c>
      <c r="G16219">
        <v>15.29505502560645</v>
      </c>
      <c r="H16219">
        <v>55.402695673151989</v>
      </c>
      <c r="I16219">
        <v>12.44001897668249</v>
      </c>
      <c r="J16219">
        <v>91.36988492986913</v>
      </c>
      <c r="K16219">
        <v>21.782935432069209</v>
      </c>
      <c r="L16219">
        <v>60.331271754164383</v>
      </c>
      <c r="M16219">
        <v>5.4986563802813269</v>
      </c>
      <c r="N16219">
        <v>217.8535862964753</v>
      </c>
    </row>
    <row r="16220" spans="1:14" x14ac:dyDescent="0.35">
      <c r="A16220" s="1"/>
      <c r="B16220" t="s">
        <v>50</v>
      </c>
      <c r="C16220">
        <f t="shared" si="253"/>
        <v>16216</v>
      </c>
      <c r="D16220">
        <v>0</v>
      </c>
      <c r="E16220">
        <v>0</v>
      </c>
      <c r="F16220">
        <v>11.643442042331341</v>
      </c>
      <c r="G16220">
        <v>16.371512386649751</v>
      </c>
      <c r="H16220">
        <v>86.892332252730512</v>
      </c>
      <c r="I16220">
        <v>13.104677087876849</v>
      </c>
      <c r="J16220">
        <v>92.159447065604922</v>
      </c>
      <c r="K16220">
        <v>21.599595282665359</v>
      </c>
      <c r="L16220">
        <v>60.352863619987531</v>
      </c>
      <c r="M16220">
        <v>5.4604933516154066</v>
      </c>
      <c r="N16220">
        <v>220.26365044347091</v>
      </c>
    </row>
    <row r="16221" spans="1:14" x14ac:dyDescent="0.35">
      <c r="A16221" s="1"/>
      <c r="B16221" t="s">
        <v>50</v>
      </c>
      <c r="C16221">
        <f t="shared" si="253"/>
        <v>16217</v>
      </c>
      <c r="D16221">
        <v>0</v>
      </c>
      <c r="E16221">
        <v>0</v>
      </c>
      <c r="F16221">
        <v>8.7325815317485063</v>
      </c>
      <c r="G16221">
        <v>16.362151887858069</v>
      </c>
      <c r="H16221">
        <v>86.818374338008113</v>
      </c>
      <c r="I16221">
        <v>12.92611222218285</v>
      </c>
      <c r="J16221">
        <v>91.578241604577187</v>
      </c>
      <c r="K16221">
        <v>21.413598029646959</v>
      </c>
      <c r="L16221">
        <v>60.032584276944249</v>
      </c>
      <c r="M16221">
        <v>5.4286908277271397</v>
      </c>
      <c r="N16221">
        <v>219.88327809426849</v>
      </c>
    </row>
    <row r="16222" spans="1:14" x14ac:dyDescent="0.35">
      <c r="A16222" s="1"/>
      <c r="B16222" t="s">
        <v>50</v>
      </c>
      <c r="C16222">
        <f t="shared" si="253"/>
        <v>16218</v>
      </c>
      <c r="D16222">
        <v>0</v>
      </c>
      <c r="E16222">
        <v>0</v>
      </c>
      <c r="F16222">
        <v>8.7325815317485063</v>
      </c>
      <c r="G16222">
        <v>16.483838372149918</v>
      </c>
      <c r="H16222">
        <v>87.262121826342479</v>
      </c>
      <c r="I16222">
        <v>13.094756817560519</v>
      </c>
      <c r="J16222">
        <v>94.692625584423908</v>
      </c>
      <c r="K16222">
        <v>21.596938179050809</v>
      </c>
      <c r="L16222">
        <v>61.040204682024239</v>
      </c>
      <c r="M16222">
        <v>5.4732143611707134</v>
      </c>
      <c r="N16222">
        <v>223.10085403178411</v>
      </c>
    </row>
    <row r="16223" spans="1:14" x14ac:dyDescent="0.35">
      <c r="A16223" s="1"/>
      <c r="B16223" t="s">
        <v>50</v>
      </c>
      <c r="C16223">
        <f t="shared" si="253"/>
        <v>16219</v>
      </c>
      <c r="D16223">
        <v>0</v>
      </c>
      <c r="E16223">
        <v>0</v>
      </c>
      <c r="F16223">
        <v>8.7325815317485063</v>
      </c>
      <c r="G16223">
        <v>16.483838372149918</v>
      </c>
      <c r="H16223">
        <v>86.900549798810772</v>
      </c>
      <c r="I16223">
        <v>13.04515546597885</v>
      </c>
      <c r="J16223">
        <v>94.900982259131965</v>
      </c>
      <c r="K16223">
        <v>21.469397205552479</v>
      </c>
      <c r="L16223">
        <v>60.662347030119243</v>
      </c>
      <c r="M16223">
        <v>5.4191500705606597</v>
      </c>
      <c r="N16223">
        <v>223.948897302137</v>
      </c>
    </row>
    <row r="16224" spans="1:14" x14ac:dyDescent="0.35">
      <c r="A16224" s="1"/>
      <c r="B16224" t="s">
        <v>50</v>
      </c>
      <c r="C16224">
        <f t="shared" si="253"/>
        <v>16220</v>
      </c>
      <c r="D16224">
        <v>0</v>
      </c>
      <c r="E16224">
        <v>0</v>
      </c>
      <c r="F16224">
        <v>8.7325815317485063</v>
      </c>
      <c r="G16224">
        <v>16.717850841941939</v>
      </c>
      <c r="H16224">
        <v>88.683757298228457</v>
      </c>
      <c r="I16224">
        <v>13.20387979104019</v>
      </c>
      <c r="J16224">
        <v>96.260783715121377</v>
      </c>
      <c r="K16224">
        <v>21.878591162192961</v>
      </c>
      <c r="L16224">
        <v>61.68436201241466</v>
      </c>
      <c r="M16224">
        <v>5.660849252111487</v>
      </c>
      <c r="N16224">
        <v>231.9335988292469</v>
      </c>
    </row>
    <row r="16225" spans="1:14" x14ac:dyDescent="0.35">
      <c r="A16225" s="1"/>
      <c r="B16225" t="s">
        <v>50</v>
      </c>
      <c r="C16225">
        <f t="shared" si="253"/>
        <v>16221</v>
      </c>
      <c r="D16225">
        <v>0</v>
      </c>
      <c r="E16225">
        <v>3.2164370695053219</v>
      </c>
      <c r="F16225">
        <v>8.7325815317485063</v>
      </c>
      <c r="G16225">
        <v>17.073549796025809</v>
      </c>
      <c r="H16225">
        <v>90.647750811411981</v>
      </c>
      <c r="I16225">
        <v>13.620531144326209</v>
      </c>
      <c r="J16225">
        <v>98.212756772912627</v>
      </c>
      <c r="K16225">
        <v>22.42595450678996</v>
      </c>
      <c r="L16225">
        <v>62.688383773190793</v>
      </c>
      <c r="M16225">
        <v>5.8103211143863414</v>
      </c>
      <c r="N16225">
        <v>236.49806701967589</v>
      </c>
    </row>
    <row r="16226" spans="1:14" x14ac:dyDescent="0.35">
      <c r="A16226" s="1"/>
      <c r="B16226" t="s">
        <v>50</v>
      </c>
      <c r="C16226">
        <f t="shared" si="253"/>
        <v>16222</v>
      </c>
      <c r="D16226">
        <v>0</v>
      </c>
      <c r="E16226">
        <v>3.2164370695053219</v>
      </c>
      <c r="F16226">
        <v>8.7325815317485063</v>
      </c>
      <c r="G16226">
        <v>17.232678275484378</v>
      </c>
      <c r="H16226">
        <v>91.017540385023935</v>
      </c>
      <c r="I16226">
        <v>13.789175739703881</v>
      </c>
      <c r="J16226">
        <v>99.298404709549331</v>
      </c>
      <c r="K16226">
        <v>22.840462670659541</v>
      </c>
      <c r="L16226">
        <v>63.74278655422092</v>
      </c>
      <c r="M16226">
        <v>5.9756942386053282</v>
      </c>
      <c r="N16226">
        <v>237.46770472952801</v>
      </c>
    </row>
    <row r="16227" spans="1:14" x14ac:dyDescent="0.35">
      <c r="A16227" s="1"/>
      <c r="B16227" t="s">
        <v>50</v>
      </c>
      <c r="C16227">
        <f t="shared" si="253"/>
        <v>16223</v>
      </c>
      <c r="D16227">
        <v>0</v>
      </c>
      <c r="E16227">
        <v>3.2164370695053219</v>
      </c>
      <c r="F16227">
        <v>8.7325815317485063</v>
      </c>
      <c r="G16227">
        <v>17.354364759776232</v>
      </c>
      <c r="H16227">
        <v>92.480263587311256</v>
      </c>
      <c r="I16227">
        <v>13.531248711479201</v>
      </c>
      <c r="J16227">
        <v>100.1098991268333</v>
      </c>
      <c r="K16227">
        <v>23.108830135728951</v>
      </c>
      <c r="L16227">
        <v>63.933514702325347</v>
      </c>
      <c r="M16227">
        <v>6.0138572672712476</v>
      </c>
      <c r="N16227">
        <v>240.91599832147779</v>
      </c>
    </row>
    <row r="16228" spans="1:14" x14ac:dyDescent="0.35">
      <c r="A16228" s="1"/>
      <c r="B16228" t="s">
        <v>50</v>
      </c>
      <c r="C16228">
        <f t="shared" si="253"/>
        <v>16224</v>
      </c>
      <c r="D16228">
        <v>0</v>
      </c>
      <c r="E16228">
        <v>3.2164370695053219</v>
      </c>
      <c r="F16228">
        <v>8.7325815317485063</v>
      </c>
      <c r="G16228">
        <v>17.37308575735959</v>
      </c>
      <c r="H16228">
        <v>92.398088126508597</v>
      </c>
      <c r="I16228">
        <v>13.451886548948529</v>
      </c>
      <c r="J16228">
        <v>100.1318314083815</v>
      </c>
      <c r="K16228">
        <v>22.614608863422909</v>
      </c>
      <c r="L16228">
        <v>63.89752825928678</v>
      </c>
      <c r="M16228">
        <v>5.896187928884661</v>
      </c>
      <c r="N16228">
        <v>241.14048036362999</v>
      </c>
    </row>
    <row r="16229" spans="1:14" x14ac:dyDescent="0.35">
      <c r="A16229" s="1"/>
      <c r="B16229" t="s">
        <v>50</v>
      </c>
      <c r="C16229">
        <f t="shared" si="253"/>
        <v>16225</v>
      </c>
      <c r="D16229">
        <v>0</v>
      </c>
      <c r="E16229">
        <v>6.4328741390106448</v>
      </c>
      <c r="F16229">
        <v>11.643442042331341</v>
      </c>
      <c r="G16229">
        <v>18.215530648610869</v>
      </c>
      <c r="H16229">
        <v>95.70154165077544</v>
      </c>
      <c r="I16229">
        <v>14.30502979615324</v>
      </c>
      <c r="J16229">
        <v>108.8718456053457</v>
      </c>
      <c r="K16229">
        <v>25.641049880393741</v>
      </c>
      <c r="L16229">
        <v>67.175893220100605</v>
      </c>
      <c r="M16229">
        <v>6.2968997298768228</v>
      </c>
      <c r="N16229">
        <v>257.92674862679257</v>
      </c>
    </row>
    <row r="16230" spans="1:14" x14ac:dyDescent="0.35">
      <c r="A16230" s="1"/>
      <c r="B16230" t="s">
        <v>50</v>
      </c>
      <c r="C16230">
        <f t="shared" si="253"/>
        <v>16226</v>
      </c>
      <c r="D16230">
        <v>0</v>
      </c>
      <c r="E16230">
        <v>6.4328741390106448</v>
      </c>
      <c r="F16230">
        <v>8.7325815317485063</v>
      </c>
      <c r="G16230">
        <v>17.148433786359259</v>
      </c>
      <c r="H16230">
        <v>93.408846294381291</v>
      </c>
      <c r="I16230">
        <v>13.49156763021387</v>
      </c>
      <c r="J16230">
        <v>103.9480483977712</v>
      </c>
      <c r="K16230">
        <v>24.336412005650391</v>
      </c>
      <c r="L16230">
        <v>65.934360935269908</v>
      </c>
      <c r="M16230">
        <v>6.0011362577159417</v>
      </c>
      <c r="N16230">
        <v>252.30846196070439</v>
      </c>
    </row>
    <row r="16231" spans="1:14" x14ac:dyDescent="0.35">
      <c r="A16231" s="1"/>
      <c r="B16231" t="s">
        <v>50</v>
      </c>
      <c r="C16231">
        <f t="shared" si="253"/>
        <v>16227</v>
      </c>
      <c r="D16231">
        <v>0</v>
      </c>
      <c r="E16231">
        <v>6.4328741390106448</v>
      </c>
      <c r="F16231">
        <v>8.7325815317485063</v>
      </c>
      <c r="G16231">
        <v>17.008026304484041</v>
      </c>
      <c r="H16231">
        <v>93.523891939505006</v>
      </c>
      <c r="I16231">
        <v>13.52132844116287</v>
      </c>
      <c r="J16231">
        <v>103.98094682009349</v>
      </c>
      <c r="K16231">
        <v>24.227470757453901</v>
      </c>
      <c r="L16231">
        <v>65.858789404888896</v>
      </c>
      <c r="M16231">
        <v>5.9693337338276748</v>
      </c>
      <c r="N16231">
        <v>250.95845190164991</v>
      </c>
    </row>
    <row r="16232" spans="1:14" x14ac:dyDescent="0.35">
      <c r="A16232" s="1"/>
      <c r="B16232" t="s">
        <v>50</v>
      </c>
      <c r="C16232">
        <f t="shared" si="253"/>
        <v>16228</v>
      </c>
      <c r="D16232">
        <v>0</v>
      </c>
      <c r="E16232">
        <v>6.4328741390106448</v>
      </c>
      <c r="F16232">
        <v>8.7325815317485063</v>
      </c>
      <c r="G16232">
        <v>16.998665805692362</v>
      </c>
      <c r="H16232">
        <v>93.548544577745801</v>
      </c>
      <c r="I16232">
        <v>13.561009522428201</v>
      </c>
      <c r="J16232">
        <v>104.5950507034436</v>
      </c>
      <c r="K16232">
        <v>24.307183865890359</v>
      </c>
      <c r="L16232">
        <v>65.970347378308475</v>
      </c>
      <c r="M16232">
        <v>5.9502522194947147</v>
      </c>
      <c r="N16232">
        <v>249.79551021105561</v>
      </c>
    </row>
    <row r="16233" spans="1:14" x14ac:dyDescent="0.35">
      <c r="A16233" s="1"/>
      <c r="B16233" t="s">
        <v>50</v>
      </c>
      <c r="C16233">
        <f t="shared" si="253"/>
        <v>16229</v>
      </c>
      <c r="D16233">
        <v>0</v>
      </c>
      <c r="E16233">
        <v>6.4328741390106448</v>
      </c>
      <c r="F16233">
        <v>8.7325815317485063</v>
      </c>
      <c r="G16233">
        <v>16.82081632865043</v>
      </c>
      <c r="H16233">
        <v>92.562439048113916</v>
      </c>
      <c r="I16233">
        <v>13.37252438641786</v>
      </c>
      <c r="J16233">
        <v>103.78355628615959</v>
      </c>
      <c r="K16233">
        <v>23.985674328529981</v>
      </c>
      <c r="L16233">
        <v>65.473734464376193</v>
      </c>
      <c r="M16233">
        <v>5.8771064145517009</v>
      </c>
      <c r="N16233">
        <v>247.14849279734369</v>
      </c>
    </row>
    <row r="16234" spans="1:14" x14ac:dyDescent="0.35">
      <c r="A16234" s="1"/>
      <c r="B16234" t="s">
        <v>50</v>
      </c>
      <c r="C16234">
        <f t="shared" si="253"/>
        <v>16230</v>
      </c>
      <c r="D16234">
        <v>0</v>
      </c>
      <c r="E16234">
        <v>6.4328741390106448</v>
      </c>
      <c r="F16234">
        <v>8.7325815317485063</v>
      </c>
      <c r="G16234">
        <v>16.848897825025471</v>
      </c>
      <c r="H16234">
        <v>93.154102365893053</v>
      </c>
      <c r="I16234">
        <v>13.74949465843854</v>
      </c>
      <c r="J16234">
        <v>105.6149017954356</v>
      </c>
      <c r="K16234">
        <v>24.437381943003231</v>
      </c>
      <c r="L16234">
        <v>65.977544666916188</v>
      </c>
      <c r="M16234">
        <v>5.9820547433829816</v>
      </c>
      <c r="N16234">
        <v>247.59433907550721</v>
      </c>
    </row>
    <row r="16235" spans="1:14" x14ac:dyDescent="0.35">
      <c r="A16235" s="1"/>
      <c r="B16235" t="s">
        <v>50</v>
      </c>
      <c r="C16235">
        <f t="shared" si="253"/>
        <v>16231</v>
      </c>
      <c r="D16235">
        <v>0</v>
      </c>
      <c r="E16235">
        <v>6.4328741390106448</v>
      </c>
      <c r="F16235">
        <v>8.7325815317485063</v>
      </c>
      <c r="G16235">
        <v>16.94250281294228</v>
      </c>
      <c r="H16235">
        <v>92.907575983485074</v>
      </c>
      <c r="I16235">
        <v>13.92805952413255</v>
      </c>
      <c r="J16235">
        <v>106.2290056787857</v>
      </c>
      <c r="K16235">
        <v>24.455981668305071</v>
      </c>
      <c r="L16235">
        <v>65.90557178083904</v>
      </c>
      <c r="M16235">
        <v>6.1156253437137016</v>
      </c>
      <c r="N16235">
        <v>245.78289370758421</v>
      </c>
    </row>
    <row r="16236" spans="1:14" x14ac:dyDescent="0.35">
      <c r="A16236" s="1"/>
      <c r="B16236" t="s">
        <v>50</v>
      </c>
      <c r="C16236">
        <f t="shared" si="253"/>
        <v>16232</v>
      </c>
      <c r="D16236">
        <v>0</v>
      </c>
      <c r="E16236">
        <v>6.4328741390106448</v>
      </c>
      <c r="F16236">
        <v>8.7325815317485063</v>
      </c>
      <c r="G16236">
        <v>17.363725258567911</v>
      </c>
      <c r="H16236">
        <v>93.039056720769324</v>
      </c>
      <c r="I16236">
        <v>14.27526898520423</v>
      </c>
      <c r="J16236">
        <v>107.98358820264301</v>
      </c>
      <c r="K16236">
        <v>24.97943108037115</v>
      </c>
      <c r="L16236">
        <v>67.488975274536173</v>
      </c>
      <c r="M16236">
        <v>6.1474278676019694</v>
      </c>
      <c r="N16236">
        <v>252.54853303356171</v>
      </c>
    </row>
    <row r="16237" spans="1:14" x14ac:dyDescent="0.35">
      <c r="A16237" s="1"/>
      <c r="B16237" t="s">
        <v>50</v>
      </c>
      <c r="C16237">
        <f t="shared" si="253"/>
        <v>16233</v>
      </c>
      <c r="D16237">
        <v>0</v>
      </c>
      <c r="E16237">
        <v>6.4328741390106448</v>
      </c>
      <c r="F16237">
        <v>8.7325815317485063</v>
      </c>
      <c r="G16237">
        <v>17.72878471144347</v>
      </c>
      <c r="H16237">
        <v>93.67180776894979</v>
      </c>
      <c r="I16237">
        <v>14.53319601342891</v>
      </c>
      <c r="J16237">
        <v>110.1329517943682</v>
      </c>
      <c r="K16237">
        <v>25.436452902073501</v>
      </c>
      <c r="L16237">
        <v>67.949601745429874</v>
      </c>
      <c r="M16237">
        <v>6.2682774583773826</v>
      </c>
      <c r="N16237">
        <v>255.98123759480649</v>
      </c>
    </row>
    <row r="16238" spans="1:14" x14ac:dyDescent="0.35">
      <c r="A16238" s="1"/>
      <c r="B16238" t="s">
        <v>50</v>
      </c>
      <c r="C16238">
        <f t="shared" si="253"/>
        <v>16234</v>
      </c>
      <c r="D16238">
        <v>0</v>
      </c>
      <c r="E16238">
        <v>6.4328741390106448</v>
      </c>
      <c r="F16238">
        <v>8.7325815317485063</v>
      </c>
      <c r="G16238">
        <v>17.76622670661019</v>
      </c>
      <c r="H16238">
        <v>92.899358437404814</v>
      </c>
      <c r="I16238">
        <v>14.999448718296589</v>
      </c>
      <c r="J16238">
        <v>111.9313988813219</v>
      </c>
      <c r="K16238">
        <v>25.585250704488221</v>
      </c>
      <c r="L16238">
        <v>68.003581409987731</v>
      </c>
      <c r="M16238">
        <v>6.1760501391014087</v>
      </c>
      <c r="N16238">
        <v>255.70998846053919</v>
      </c>
    </row>
    <row r="16239" spans="1:14" x14ac:dyDescent="0.35">
      <c r="A16239" s="1"/>
      <c r="B16239" t="s">
        <v>50</v>
      </c>
      <c r="C16239">
        <f t="shared" si="253"/>
        <v>16235</v>
      </c>
      <c r="D16239">
        <v>0</v>
      </c>
      <c r="E16239">
        <v>6.4328741390106448</v>
      </c>
      <c r="F16239">
        <v>8.7325815317485063</v>
      </c>
      <c r="G16239">
        <v>17.644540222318341</v>
      </c>
      <c r="H16239">
        <v>92.874705799164005</v>
      </c>
      <c r="I16239">
        <v>14.900246015133259</v>
      </c>
      <c r="J16239">
        <v>111.48178710958349</v>
      </c>
      <c r="K16239">
        <v>25.303597721346069</v>
      </c>
      <c r="L16239">
        <v>67.575342737828734</v>
      </c>
      <c r="M16239">
        <v>6.1219858484913559</v>
      </c>
      <c r="N16239">
        <v>254.1074361040634</v>
      </c>
    </row>
    <row r="16240" spans="1:14" x14ac:dyDescent="0.35">
      <c r="A16240" s="1"/>
      <c r="B16240" t="s">
        <v>50</v>
      </c>
      <c r="C16240">
        <f t="shared" si="253"/>
        <v>16236</v>
      </c>
      <c r="D16240">
        <v>0</v>
      </c>
      <c r="E16240">
        <v>6.4328741390106448</v>
      </c>
      <c r="F16240">
        <v>5.8217210211656703</v>
      </c>
      <c r="G16240">
        <v>17.60709822715161</v>
      </c>
      <c r="H16240">
        <v>91.9872108224953</v>
      </c>
      <c r="I16240">
        <v>14.65223925722491</v>
      </c>
      <c r="J16240">
        <v>109.9245951196601</v>
      </c>
      <c r="K16240">
        <v>24.82000486349823</v>
      </c>
      <c r="L16240">
        <v>66.434572493506039</v>
      </c>
      <c r="M16240">
        <v>5.854844647829915</v>
      </c>
      <c r="N16240">
        <v>250.99586557534201</v>
      </c>
    </row>
    <row r="16241" spans="1:14" x14ac:dyDescent="0.35">
      <c r="A16241" s="1"/>
      <c r="B16241" t="s">
        <v>50</v>
      </c>
      <c r="C16241">
        <f t="shared" si="253"/>
        <v>16237</v>
      </c>
      <c r="D16241">
        <v>0</v>
      </c>
      <c r="E16241">
        <v>6.4328741390106448</v>
      </c>
      <c r="F16241">
        <v>5.8217210211656703</v>
      </c>
      <c r="G16241">
        <v>17.522853738026491</v>
      </c>
      <c r="H16241">
        <v>92.332347757866472</v>
      </c>
      <c r="I16241">
        <v>14.48359466184724</v>
      </c>
      <c r="J16241">
        <v>108.0274527657394</v>
      </c>
      <c r="K16241">
        <v>24.10790109479921</v>
      </c>
      <c r="L16241">
        <v>65.315394115006484</v>
      </c>
      <c r="M16241">
        <v>5.7944198524422079</v>
      </c>
      <c r="N16241">
        <v>244.01509762563521</v>
      </c>
    </row>
    <row r="16242" spans="1:14" x14ac:dyDescent="0.35">
      <c r="A16242" s="1"/>
      <c r="B16242" t="s">
        <v>50</v>
      </c>
      <c r="C16242">
        <f t="shared" si="253"/>
        <v>16238</v>
      </c>
      <c r="D16242">
        <v>0</v>
      </c>
      <c r="E16242">
        <v>6.4328741390106448</v>
      </c>
      <c r="F16242">
        <v>5.8217210211656703</v>
      </c>
      <c r="G16242">
        <v>16.802095331067061</v>
      </c>
      <c r="H16242">
        <v>90.04786994755257</v>
      </c>
      <c r="I16242">
        <v>14.265348714887899</v>
      </c>
      <c r="J16242">
        <v>107.98358820264301</v>
      </c>
      <c r="K16242">
        <v>23.56319485381675</v>
      </c>
      <c r="L16242">
        <v>65.103074101078903</v>
      </c>
      <c r="M16242">
        <v>5.7053727855550607</v>
      </c>
      <c r="N16242">
        <v>239.0421968307347</v>
      </c>
    </row>
    <row r="16243" spans="1:14" x14ac:dyDescent="0.35">
      <c r="A16243" s="1"/>
      <c r="B16243" t="s">
        <v>50</v>
      </c>
      <c r="C16243">
        <f t="shared" si="253"/>
        <v>16239</v>
      </c>
      <c r="D16243">
        <v>0</v>
      </c>
      <c r="E16243">
        <v>6.4328741390106448</v>
      </c>
      <c r="F16243">
        <v>5.8217210211656703</v>
      </c>
      <c r="G16243">
        <v>16.57744336006672</v>
      </c>
      <c r="H16243">
        <v>88.963153864957491</v>
      </c>
      <c r="I16243">
        <v>14.265348714887899</v>
      </c>
      <c r="J16243">
        <v>108.3454708481886</v>
      </c>
      <c r="K16243">
        <v>23.770448935751538</v>
      </c>
      <c r="L16243">
        <v>65.0706863023442</v>
      </c>
      <c r="M16243">
        <v>5.7276345522768466</v>
      </c>
      <c r="N16243">
        <v>238.52464101132821</v>
      </c>
    </row>
    <row r="16244" spans="1:14" x14ac:dyDescent="0.35">
      <c r="A16244" s="1"/>
      <c r="B16244" t="s">
        <v>50</v>
      </c>
      <c r="C16244">
        <f t="shared" si="253"/>
        <v>16240</v>
      </c>
      <c r="D16244">
        <v>0</v>
      </c>
      <c r="E16244">
        <v>6.4328741390106448</v>
      </c>
      <c r="F16244">
        <v>5.8217210211656703</v>
      </c>
      <c r="G16244">
        <v>16.30598889510798</v>
      </c>
      <c r="H16244">
        <v>88.207139625573035</v>
      </c>
      <c r="I16244">
        <v>13.94790006476522</v>
      </c>
      <c r="J16244">
        <v>106.5360576204607</v>
      </c>
      <c r="K16244">
        <v>23.079601995968911</v>
      </c>
      <c r="L16244">
        <v>64.732413737781627</v>
      </c>
      <c r="M16244">
        <v>5.5622614280578606</v>
      </c>
      <c r="N16244">
        <v>235.4068348703247</v>
      </c>
    </row>
    <row r="16245" spans="1:14" x14ac:dyDescent="0.35">
      <c r="A16245" s="1"/>
      <c r="B16245" t="s">
        <v>50</v>
      </c>
      <c r="C16245">
        <f t="shared" si="253"/>
        <v>16241</v>
      </c>
      <c r="D16245">
        <v>0</v>
      </c>
      <c r="E16245">
        <v>6.4328741390106448</v>
      </c>
      <c r="F16245">
        <v>5.8217210211656703</v>
      </c>
      <c r="G16245">
        <v>16.07197642531596</v>
      </c>
      <c r="H16245">
        <v>87.18816391162008</v>
      </c>
      <c r="I16245">
        <v>13.89829871318355</v>
      </c>
      <c r="J16245">
        <v>106.5360576204607</v>
      </c>
      <c r="K16245">
        <v>23.015831509219751</v>
      </c>
      <c r="L16245">
        <v>64.843971711201192</v>
      </c>
      <c r="M16245">
        <v>5.5463601661137272</v>
      </c>
      <c r="N16245">
        <v>234.0755316481162</v>
      </c>
    </row>
    <row r="16246" spans="1:14" x14ac:dyDescent="0.35">
      <c r="A16246" s="1"/>
      <c r="B16246" t="s">
        <v>50</v>
      </c>
      <c r="C16246">
        <f t="shared" si="253"/>
        <v>16242</v>
      </c>
      <c r="D16246">
        <v>0</v>
      </c>
      <c r="E16246">
        <v>6.4328741390106448</v>
      </c>
      <c r="F16246">
        <v>5.8217210211656703</v>
      </c>
      <c r="G16246">
        <v>16.446396376983191</v>
      </c>
      <c r="H16246">
        <v>87.796262321559752</v>
      </c>
      <c r="I16246">
        <v>14.18598655235723</v>
      </c>
      <c r="J16246">
        <v>107.5010780085822</v>
      </c>
      <c r="K16246">
        <v>23.430339673089321</v>
      </c>
      <c r="L16246">
        <v>65.265013094752476</v>
      </c>
      <c r="M16246">
        <v>5.7339950570545009</v>
      </c>
      <c r="N16246">
        <v>236.1862864055756</v>
      </c>
    </row>
    <row r="16247" spans="1:14" x14ac:dyDescent="0.35">
      <c r="A16247" s="1"/>
      <c r="B16247" t="s">
        <v>50</v>
      </c>
      <c r="C16247">
        <f t="shared" si="253"/>
        <v>16243</v>
      </c>
      <c r="D16247">
        <v>0</v>
      </c>
      <c r="E16247">
        <v>6.4328741390106448</v>
      </c>
      <c r="F16247">
        <v>5.8217210211656703</v>
      </c>
      <c r="G16247">
        <v>16.137499916857731</v>
      </c>
      <c r="H16247">
        <v>87.533300846991239</v>
      </c>
      <c r="I16247">
        <v>14.19590682267356</v>
      </c>
      <c r="J16247">
        <v>108.1371141734805</v>
      </c>
      <c r="K16247">
        <v>23.33202683935103</v>
      </c>
      <c r="L16247">
        <v>63.91912012510992</v>
      </c>
      <c r="M16247">
        <v>5.660849252111487</v>
      </c>
      <c r="N16247">
        <v>232.52909980217851</v>
      </c>
    </row>
    <row r="16248" spans="1:14" x14ac:dyDescent="0.35">
      <c r="A16248" s="1"/>
      <c r="B16248" t="s">
        <v>50</v>
      </c>
      <c r="C16248">
        <f t="shared" si="253"/>
        <v>16244</v>
      </c>
      <c r="D16248">
        <v>0</v>
      </c>
      <c r="E16248">
        <v>6.4328741390106448</v>
      </c>
      <c r="F16248">
        <v>5.8217210211656703</v>
      </c>
      <c r="G16248">
        <v>16.081336924107639</v>
      </c>
      <c r="H16248">
        <v>88.18248698733224</v>
      </c>
      <c r="I16248">
        <v>14.12646493045923</v>
      </c>
      <c r="J16248">
        <v>108.9047440276681</v>
      </c>
      <c r="K16248">
        <v>23.504738574296692</v>
      </c>
      <c r="L16248">
        <v>64.145834716252921</v>
      </c>
      <c r="M16248">
        <v>5.660849252111487</v>
      </c>
      <c r="N16248">
        <v>232.34203143371829</v>
      </c>
    </row>
    <row r="16249" spans="1:14" x14ac:dyDescent="0.35">
      <c r="A16249" s="1"/>
      <c r="B16249" t="s">
        <v>50</v>
      </c>
      <c r="C16249">
        <f t="shared" si="253"/>
        <v>16245</v>
      </c>
      <c r="D16249">
        <v>0</v>
      </c>
      <c r="E16249">
        <v>6.4328741390106448</v>
      </c>
      <c r="F16249">
        <v>8.7325815317485063</v>
      </c>
      <c r="G16249">
        <v>15.978371437399151</v>
      </c>
      <c r="H16249">
        <v>87.434690294028059</v>
      </c>
      <c r="I16249">
        <v>14.07686357887756</v>
      </c>
      <c r="J16249">
        <v>107.99455434341709</v>
      </c>
      <c r="K16249">
        <v>23.42502546586023</v>
      </c>
      <c r="L16249">
        <v>63.469289587127783</v>
      </c>
      <c r="M16249">
        <v>5.5559009232802072</v>
      </c>
      <c r="N16249">
        <v>228.00828089772349</v>
      </c>
    </row>
    <row r="16250" spans="1:14" x14ac:dyDescent="0.35">
      <c r="A16250" s="1"/>
      <c r="B16250" t="s">
        <v>50</v>
      </c>
      <c r="C16250">
        <f t="shared" si="253"/>
        <v>16246</v>
      </c>
      <c r="D16250">
        <v>0</v>
      </c>
      <c r="E16250">
        <v>6.4328741390106448</v>
      </c>
      <c r="F16250">
        <v>8.7325815317485063</v>
      </c>
      <c r="G16250">
        <v>15.79116146156554</v>
      </c>
      <c r="H16250">
        <v>86.760851515446262</v>
      </c>
      <c r="I16250">
        <v>14.037182497612219</v>
      </c>
      <c r="J16250">
        <v>107.5339764309046</v>
      </c>
      <c r="K16250">
        <v>23.329369735736481</v>
      </c>
      <c r="L16250">
        <v>63.422507211177638</v>
      </c>
      <c r="M16250">
        <v>5.5622614280578606</v>
      </c>
      <c r="N16250">
        <v>225.38308812699859</v>
      </c>
    </row>
    <row r="16251" spans="1:14" x14ac:dyDescent="0.35">
      <c r="A16251" s="1"/>
      <c r="B16251" t="s">
        <v>50</v>
      </c>
      <c r="C16251">
        <f t="shared" si="253"/>
        <v>16247</v>
      </c>
      <c r="D16251">
        <v>0</v>
      </c>
      <c r="E16251">
        <v>6.4328741390106448</v>
      </c>
      <c r="F16251">
        <v>5.8217210211656703</v>
      </c>
      <c r="G16251">
        <v>16.03453443014924</v>
      </c>
      <c r="H16251">
        <v>87.385385017546454</v>
      </c>
      <c r="I16251">
        <v>14.30502979615324</v>
      </c>
      <c r="J16251">
        <v>109.2227621101172</v>
      </c>
      <c r="K16251">
        <v>23.741220795991509</v>
      </c>
      <c r="L16251">
        <v>63.782371641563351</v>
      </c>
      <c r="M16251">
        <v>5.60042445672378</v>
      </c>
      <c r="N16251">
        <v>224.33862306976249</v>
      </c>
    </row>
    <row r="16252" spans="1:14" x14ac:dyDescent="0.35">
      <c r="A16252" s="1"/>
      <c r="B16252" t="s">
        <v>50</v>
      </c>
      <c r="C16252">
        <f t="shared" si="253"/>
        <v>16248</v>
      </c>
      <c r="D16252">
        <v>0</v>
      </c>
      <c r="E16252">
        <v>6.4328741390106448</v>
      </c>
      <c r="F16252">
        <v>5.8217210211656703</v>
      </c>
      <c r="G16252">
        <v>16.06261592652428</v>
      </c>
      <c r="H16252">
        <v>87.17994636553982</v>
      </c>
      <c r="I16252">
        <v>14.463754121214571</v>
      </c>
      <c r="J16252">
        <v>110.00135810507891</v>
      </c>
      <c r="K16252">
        <v>23.913932530937171</v>
      </c>
      <c r="L16252">
        <v>64.077460474479636</v>
      </c>
      <c r="M16252">
        <v>5.60996521389026</v>
      </c>
      <c r="N16252">
        <v>222.77348438697871</v>
      </c>
    </row>
    <row r="16253" spans="1:14" x14ac:dyDescent="0.35">
      <c r="A16253" s="1"/>
      <c r="B16253" t="s">
        <v>50</v>
      </c>
      <c r="C16253">
        <f t="shared" si="253"/>
        <v>16249</v>
      </c>
      <c r="D16253">
        <v>0</v>
      </c>
      <c r="E16253">
        <v>6.4328741390106448</v>
      </c>
      <c r="F16253">
        <v>5.8217210211656703</v>
      </c>
      <c r="G16253">
        <v>15.313776023189821</v>
      </c>
      <c r="H16253">
        <v>85.183082668035226</v>
      </c>
      <c r="I16253">
        <v>13.561009522428201</v>
      </c>
      <c r="J16253">
        <v>107.3365858969706</v>
      </c>
      <c r="K16253">
        <v>22.441897128477262</v>
      </c>
      <c r="L16253">
        <v>62.015437288369512</v>
      </c>
      <c r="M16253">
        <v>5.1679101318433522</v>
      </c>
      <c r="N16253">
        <v>213.95009300793899</v>
      </c>
    </row>
    <row r="16254" spans="1:14" x14ac:dyDescent="0.35">
      <c r="A16254" s="1"/>
      <c r="B16254" t="s">
        <v>50</v>
      </c>
      <c r="C16254">
        <f t="shared" si="253"/>
        <v>16250</v>
      </c>
      <c r="D16254">
        <v>0</v>
      </c>
      <c r="E16254">
        <v>6.4328741390106448</v>
      </c>
      <c r="F16254">
        <v>5.8217210211656703</v>
      </c>
      <c r="G16254">
        <v>15.463544003856709</v>
      </c>
      <c r="H16254">
        <v>84.755770271861408</v>
      </c>
      <c r="I16254">
        <v>13.670132495907881</v>
      </c>
      <c r="J16254">
        <v>107.66557012019381</v>
      </c>
      <c r="K16254">
        <v>22.736835629692148</v>
      </c>
      <c r="L16254">
        <v>61.943464402292371</v>
      </c>
      <c r="M16254">
        <v>5.2601374511193262</v>
      </c>
      <c r="N16254">
        <v>213.27664688148221</v>
      </c>
    </row>
    <row r="16255" spans="1:14" x14ac:dyDescent="0.35">
      <c r="A16255" s="1"/>
      <c r="B16255" t="s">
        <v>50</v>
      </c>
      <c r="C16255">
        <f t="shared" si="253"/>
        <v>16251</v>
      </c>
      <c r="D16255">
        <v>0</v>
      </c>
      <c r="E16255">
        <v>6.4328741390106448</v>
      </c>
      <c r="F16255">
        <v>5.8217210211656703</v>
      </c>
      <c r="G16255">
        <v>14.70534360173056</v>
      </c>
      <c r="H16255">
        <v>84.106584131520407</v>
      </c>
      <c r="I16255">
        <v>13.57092979274454</v>
      </c>
      <c r="J16255">
        <v>106.8869741252322</v>
      </c>
      <c r="K16255">
        <v>22.465811061008189</v>
      </c>
      <c r="L16255">
        <v>60.691136184550103</v>
      </c>
      <c r="M16255">
        <v>5.1933521509539657</v>
      </c>
      <c r="N16255">
        <v>207.70824511365001</v>
      </c>
    </row>
    <row r="16256" spans="1:14" x14ac:dyDescent="0.35">
      <c r="A16256" s="1"/>
      <c r="B16256" t="s">
        <v>50</v>
      </c>
      <c r="C16256">
        <f t="shared" si="253"/>
        <v>16252</v>
      </c>
      <c r="D16256">
        <v>0</v>
      </c>
      <c r="E16256">
        <v>6.4328741390106448</v>
      </c>
      <c r="F16256">
        <v>5.8217210211656703</v>
      </c>
      <c r="G16256">
        <v>14.555575621063671</v>
      </c>
      <c r="H16256">
        <v>83.679271735346589</v>
      </c>
      <c r="I16256">
        <v>13.60069060369354</v>
      </c>
      <c r="J16256">
        <v>106.0206490040776</v>
      </c>
      <c r="K16256">
        <v>22.200100699553339</v>
      </c>
      <c r="L16256">
        <v>59.244481174399539</v>
      </c>
      <c r="M16256">
        <v>5.1456483651215654</v>
      </c>
      <c r="N16256">
        <v>203.31837406711719</v>
      </c>
    </row>
    <row r="16257" spans="1:14" x14ac:dyDescent="0.35">
      <c r="A16257" s="1"/>
      <c r="B16257" t="s">
        <v>50</v>
      </c>
      <c r="C16257">
        <f t="shared" si="253"/>
        <v>16253</v>
      </c>
      <c r="D16257">
        <v>0</v>
      </c>
      <c r="E16257">
        <v>6.4328741390106448</v>
      </c>
      <c r="F16257">
        <v>5.8217210211656703</v>
      </c>
      <c r="G16257">
        <v>14.359005146438371</v>
      </c>
      <c r="H16257">
        <v>83.128696147968782</v>
      </c>
      <c r="I16257">
        <v>13.49156763021387</v>
      </c>
      <c r="J16257">
        <v>105.5052403876945</v>
      </c>
      <c r="K16257">
        <v>21.952990063400321</v>
      </c>
      <c r="L16257">
        <v>58.420391628816262</v>
      </c>
      <c r="M16257">
        <v>5.0915840745115117</v>
      </c>
      <c r="N16257">
        <v>196.18171581036029</v>
      </c>
    </row>
    <row r="16258" spans="1:14" x14ac:dyDescent="0.35">
      <c r="A16258" s="1"/>
      <c r="B16258" t="s">
        <v>50</v>
      </c>
      <c r="C16258">
        <f t="shared" si="253"/>
        <v>16254</v>
      </c>
      <c r="D16258">
        <v>0</v>
      </c>
      <c r="E16258">
        <v>6.4328741390106448</v>
      </c>
      <c r="F16258">
        <v>5.8217210211656703</v>
      </c>
      <c r="G16258">
        <v>14.42452863798014</v>
      </c>
      <c r="H16258">
        <v>83.071173325406917</v>
      </c>
      <c r="I16258">
        <v>13.441966278632201</v>
      </c>
      <c r="J16258">
        <v>105.5820033731133</v>
      </c>
      <c r="K16258">
        <v>21.894533783880249</v>
      </c>
      <c r="L16258">
        <v>58.434786206031688</v>
      </c>
      <c r="M16258">
        <v>5.0470605410679381</v>
      </c>
      <c r="N16258">
        <v>193.6781174791345</v>
      </c>
    </row>
    <row r="16259" spans="1:14" x14ac:dyDescent="0.35">
      <c r="A16259" s="1"/>
      <c r="B16259" t="s">
        <v>50</v>
      </c>
      <c r="C16259">
        <f t="shared" si="253"/>
        <v>16255</v>
      </c>
      <c r="D16259">
        <v>0</v>
      </c>
      <c r="E16259">
        <v>6.4328741390106448</v>
      </c>
      <c r="F16259">
        <v>5.8217210211656703</v>
      </c>
      <c r="G16259">
        <v>14.49941262831358</v>
      </c>
      <c r="H16259">
        <v>83.219089154851702</v>
      </c>
      <c r="I16259">
        <v>13.63045141464254</v>
      </c>
      <c r="J16259">
        <v>105.0775608975043</v>
      </c>
      <c r="K16259">
        <v>21.867962747734769</v>
      </c>
      <c r="L16259">
        <v>57.232839008543422</v>
      </c>
      <c r="M16259">
        <v>4.977094988513751</v>
      </c>
      <c r="N16259">
        <v>191.0747493513966</v>
      </c>
    </row>
    <row r="16260" spans="1:14" x14ac:dyDescent="0.35">
      <c r="A16260" s="1"/>
      <c r="B16260" t="s">
        <v>50</v>
      </c>
      <c r="C16260">
        <f t="shared" si="253"/>
        <v>16256</v>
      </c>
      <c r="D16260">
        <v>0</v>
      </c>
      <c r="E16260">
        <v>6.4328741390106448</v>
      </c>
      <c r="F16260">
        <v>5.8217210211656703</v>
      </c>
      <c r="G16260">
        <v>14.38708664281341</v>
      </c>
      <c r="H16260">
        <v>82.331594178182996</v>
      </c>
      <c r="I16260">
        <v>13.60069060369354</v>
      </c>
      <c r="J16260">
        <v>103.0926894173907</v>
      </c>
      <c r="K16260">
        <v>21.782935432069209</v>
      </c>
      <c r="L16260">
        <v>56.822593557903708</v>
      </c>
      <c r="M16260">
        <v>4.894408426404258</v>
      </c>
      <c r="N16260">
        <v>185.26939431684821</v>
      </c>
    </row>
    <row r="16261" spans="1:14" x14ac:dyDescent="0.35">
      <c r="A16261" s="1"/>
      <c r="B16261" t="s">
        <v>50</v>
      </c>
      <c r="C16261">
        <f t="shared" si="253"/>
        <v>16257</v>
      </c>
      <c r="D16261">
        <v>0</v>
      </c>
      <c r="E16261">
        <v>6.4328741390106448</v>
      </c>
      <c r="F16261">
        <v>5.8217210211656703</v>
      </c>
      <c r="G16261">
        <v>14.33092365006333</v>
      </c>
      <c r="H16261">
        <v>82.339811724263257</v>
      </c>
      <c r="I16261">
        <v>13.52132844116287</v>
      </c>
      <c r="J16261">
        <v>101.6890233983049</v>
      </c>
      <c r="K16261">
        <v>21.57568135013442</v>
      </c>
      <c r="L16261">
        <v>55.71061246801186</v>
      </c>
      <c r="M16261">
        <v>4.8308033786277242</v>
      </c>
      <c r="N16261">
        <v>182.46960440222711</v>
      </c>
    </row>
    <row r="16262" spans="1:14" x14ac:dyDescent="0.35">
      <c r="A16262" s="1"/>
      <c r="B16262" t="s">
        <v>50</v>
      </c>
      <c r="C16262">
        <f t="shared" si="253"/>
        <v>16258</v>
      </c>
      <c r="D16262">
        <v>0</v>
      </c>
      <c r="E16262">
        <v>6.4328741390106448</v>
      </c>
      <c r="F16262">
        <v>5.8217210211656703</v>
      </c>
      <c r="G16262">
        <v>14.518133625896949</v>
      </c>
      <c r="H16262">
        <v>82.578120560590975</v>
      </c>
      <c r="I16262">
        <v>13.799096010020209</v>
      </c>
      <c r="J16262">
        <v>102.81853589803799</v>
      </c>
      <c r="K16262">
        <v>21.719164945320049</v>
      </c>
      <c r="L16262">
        <v>55.692619246492583</v>
      </c>
      <c r="M16262">
        <v>4.7767390880176714</v>
      </c>
      <c r="N16262">
        <v>182.2201799109468</v>
      </c>
    </row>
    <row r="16263" spans="1:14" x14ac:dyDescent="0.35">
      <c r="A16263" s="1"/>
      <c r="B16263" t="s">
        <v>50</v>
      </c>
      <c r="C16263">
        <f t="shared" ref="C16263:C16326" si="254">C16262 + 1</f>
        <v>16259</v>
      </c>
      <c r="D16263">
        <v>0</v>
      </c>
      <c r="E16263">
        <v>6.4328741390106448</v>
      </c>
      <c r="F16263">
        <v>5.8217210211656703</v>
      </c>
      <c r="G16263">
        <v>13.544641751562139</v>
      </c>
      <c r="H16263">
        <v>80.318295388517882</v>
      </c>
      <c r="I16263">
        <v>12.78722843775417</v>
      </c>
      <c r="J16263">
        <v>98.410147306846568</v>
      </c>
      <c r="K16263">
        <v>20.879520203122691</v>
      </c>
      <c r="L16263">
        <v>54.004855067983591</v>
      </c>
      <c r="M16263">
        <v>3.7336163044825201</v>
      </c>
      <c r="N16263">
        <v>176.79519722560079</v>
      </c>
    </row>
    <row r="16264" spans="1:14" x14ac:dyDescent="0.35">
      <c r="A16264" s="1"/>
      <c r="B16264" t="s">
        <v>50</v>
      </c>
      <c r="C16264">
        <f t="shared" si="254"/>
        <v>16260</v>
      </c>
      <c r="D16264">
        <v>0</v>
      </c>
      <c r="E16264">
        <v>6.4328741390106448</v>
      </c>
      <c r="F16264">
        <v>5.8217210211656703</v>
      </c>
      <c r="G16264">
        <v>13.60080474431223</v>
      </c>
      <c r="H16264">
        <v>79.554063603053152</v>
      </c>
      <c r="I16264">
        <v>12.717786545539839</v>
      </c>
      <c r="J16264">
        <v>98.037298520526889</v>
      </c>
      <c r="K16264">
        <v>20.789178680228041</v>
      </c>
      <c r="L16264">
        <v>53.292323495819893</v>
      </c>
      <c r="M16264">
        <v>3.7940410998702272</v>
      </c>
      <c r="N16264">
        <v>173.01953398884561</v>
      </c>
    </row>
    <row r="16265" spans="1:14" x14ac:dyDescent="0.35">
      <c r="A16265" s="1"/>
      <c r="B16265" t="s">
        <v>50</v>
      </c>
      <c r="C16265">
        <f t="shared" si="254"/>
        <v>16261</v>
      </c>
      <c r="D16265">
        <v>0</v>
      </c>
      <c r="E16265">
        <v>6.4328741390106448</v>
      </c>
      <c r="F16265">
        <v>5.8217210211656703</v>
      </c>
      <c r="G16265">
        <v>13.151500802311549</v>
      </c>
      <c r="H16265">
        <v>77.401066530023513</v>
      </c>
      <c r="I16265">
        <v>12.598743301743831</v>
      </c>
      <c r="J16265">
        <v>94.166250827266708</v>
      </c>
      <c r="K16265">
        <v>20.58723880552235</v>
      </c>
      <c r="L16265">
        <v>50.683306375523493</v>
      </c>
      <c r="M16265">
        <v>3.682732266261294</v>
      </c>
      <c r="N16265">
        <v>163.37615959472191</v>
      </c>
    </row>
    <row r="16266" spans="1:14" x14ac:dyDescent="0.35">
      <c r="A16266" s="1"/>
      <c r="B16266" t="s">
        <v>50</v>
      </c>
      <c r="C16266">
        <f t="shared" si="254"/>
        <v>16262</v>
      </c>
      <c r="D16266">
        <v>0</v>
      </c>
      <c r="E16266">
        <v>6.4328741390106448</v>
      </c>
      <c r="F16266">
        <v>5.8217210211656703</v>
      </c>
      <c r="G16266">
        <v>12.851964840977759</v>
      </c>
      <c r="H16266">
        <v>75.716469583569037</v>
      </c>
      <c r="I16266">
        <v>12.479700057947831</v>
      </c>
      <c r="J16266">
        <v>92.839347793599629</v>
      </c>
      <c r="K16266">
        <v>20.502211489856801</v>
      </c>
      <c r="L16266">
        <v>49.895203272978783</v>
      </c>
      <c r="M16266">
        <v>3.7208952949272129</v>
      </c>
      <c r="N16266">
        <v>160.45165743446071</v>
      </c>
    </row>
    <row r="16267" spans="1:14" x14ac:dyDescent="0.35">
      <c r="A16267" s="1"/>
      <c r="B16267" t="s">
        <v>50</v>
      </c>
      <c r="C16267">
        <f t="shared" si="254"/>
        <v>16263</v>
      </c>
      <c r="D16267">
        <v>0</v>
      </c>
      <c r="E16267">
        <v>6.4328741390106448</v>
      </c>
      <c r="F16267">
        <v>5.8217210211656703</v>
      </c>
      <c r="G16267">
        <v>12.552428879643969</v>
      </c>
      <c r="H16267">
        <v>73.210118029087965</v>
      </c>
      <c r="I16267">
        <v>12.33089600320282</v>
      </c>
      <c r="J16267">
        <v>91.27118966290216</v>
      </c>
      <c r="K16267">
        <v>20.00533311393621</v>
      </c>
      <c r="L16267">
        <v>48.488133350170649</v>
      </c>
      <c r="M16267">
        <v>3.6668310043171601</v>
      </c>
      <c r="N16267">
        <v>152.582314734568</v>
      </c>
    </row>
    <row r="16268" spans="1:14" x14ac:dyDescent="0.35">
      <c r="A16268" s="1"/>
      <c r="B16268" t="s">
        <v>50</v>
      </c>
      <c r="C16268">
        <f t="shared" si="254"/>
        <v>16264</v>
      </c>
      <c r="D16268">
        <v>0</v>
      </c>
      <c r="E16268">
        <v>6.4328741390106448</v>
      </c>
      <c r="F16268">
        <v>5.8217210211656703</v>
      </c>
      <c r="G16268">
        <v>12.25289291831019</v>
      </c>
      <c r="H16268">
        <v>72.100749308252077</v>
      </c>
      <c r="I16268">
        <v>12.449939246998831</v>
      </c>
      <c r="J16268">
        <v>90.909307017356596</v>
      </c>
      <c r="K16268">
        <v>20.087703325987221</v>
      </c>
      <c r="L16268">
        <v>48.11387434256951</v>
      </c>
      <c r="M16268">
        <v>3.7018137805942528</v>
      </c>
      <c r="N16268">
        <v>151.83092345458621</v>
      </c>
    </row>
    <row r="16269" spans="1:14" x14ac:dyDescent="0.35">
      <c r="A16269" s="1"/>
      <c r="B16269" t="s">
        <v>50</v>
      </c>
      <c r="C16269">
        <f t="shared" si="254"/>
        <v>16265</v>
      </c>
      <c r="D16269">
        <v>5.7331882359506672</v>
      </c>
      <c r="E16269">
        <v>6.4328741390106448</v>
      </c>
      <c r="F16269">
        <v>5.8217210211656703</v>
      </c>
      <c r="G16269">
        <v>13.273187286603401</v>
      </c>
      <c r="H16269">
        <v>75.560336208043978</v>
      </c>
      <c r="I16269">
        <v>12.420178436049831</v>
      </c>
      <c r="J16269">
        <v>89.242453619692157</v>
      </c>
      <c r="K16269">
        <v>20.302928718765649</v>
      </c>
      <c r="L16269">
        <v>48.182248584342787</v>
      </c>
      <c r="M16269">
        <v>3.7749595855372671</v>
      </c>
      <c r="N16269">
        <v>152.45136687664581</v>
      </c>
    </row>
    <row r="16270" spans="1:14" x14ac:dyDescent="0.35">
      <c r="A16270" s="1"/>
      <c r="B16270" t="s">
        <v>50</v>
      </c>
      <c r="C16270">
        <f t="shared" si="254"/>
        <v>16266</v>
      </c>
      <c r="D16270">
        <v>5.7331882359506672</v>
      </c>
      <c r="E16270">
        <v>6.4328741390106448</v>
      </c>
      <c r="F16270">
        <v>5.8217210211656703</v>
      </c>
      <c r="G16270">
        <v>12.04696194489321</v>
      </c>
      <c r="H16270">
        <v>43.791303061736421</v>
      </c>
      <c r="I16270">
        <v>11.934085190549469</v>
      </c>
      <c r="J16270">
        <v>89.549505561367184</v>
      </c>
      <c r="K16270">
        <v>20.20993009225645</v>
      </c>
      <c r="L16270">
        <v>48.081486543834799</v>
      </c>
      <c r="M16270">
        <v>3.7272557997048672</v>
      </c>
      <c r="N16270">
        <v>148.96254180486301</v>
      </c>
    </row>
    <row r="16271" spans="1:14" x14ac:dyDescent="0.35">
      <c r="A16271" s="1"/>
      <c r="B16271" t="s">
        <v>50</v>
      </c>
      <c r="C16271">
        <f t="shared" si="254"/>
        <v>16267</v>
      </c>
      <c r="D16271">
        <v>5.7331882359506672</v>
      </c>
      <c r="E16271">
        <v>6.4328741390106448</v>
      </c>
      <c r="F16271">
        <v>8.7325815317485063</v>
      </c>
      <c r="G16271">
        <v>11.841030971476229</v>
      </c>
      <c r="H16271">
        <v>42.944895815469053</v>
      </c>
      <c r="I16271">
        <v>12.201932489090479</v>
      </c>
      <c r="J16271">
        <v>90.393898400973512</v>
      </c>
      <c r="K16271">
        <v>20.88217730673724</v>
      </c>
      <c r="L16271">
        <v>48.498929283082219</v>
      </c>
      <c r="M16271">
        <v>3.7463373140378269</v>
      </c>
      <c r="N16271">
        <v>149.22131971456619</v>
      </c>
    </row>
    <row r="16272" spans="1:14" x14ac:dyDescent="0.35">
      <c r="A16272" s="1"/>
      <c r="B16272" t="s">
        <v>50</v>
      </c>
      <c r="C16272">
        <f t="shared" si="254"/>
        <v>16268</v>
      </c>
      <c r="D16272">
        <v>5.7331882359506672</v>
      </c>
      <c r="E16272">
        <v>6.4328741390106448</v>
      </c>
      <c r="F16272">
        <v>8.7325815317485063</v>
      </c>
      <c r="G16272">
        <v>11.65382099564262</v>
      </c>
      <c r="H16272">
        <v>41.967007831917407</v>
      </c>
      <c r="I16272">
        <v>12.152331137508821</v>
      </c>
      <c r="J16272">
        <v>87.586566362801818</v>
      </c>
      <c r="K16272">
        <v>20.914062550111829</v>
      </c>
      <c r="L16272">
        <v>47.11704987040109</v>
      </c>
      <c r="M16272">
        <v>3.739976809260174</v>
      </c>
      <c r="N16272">
        <v>145.40512499797799</v>
      </c>
    </row>
    <row r="16273" spans="1:14" x14ac:dyDescent="0.35">
      <c r="A16273" s="1"/>
      <c r="B16273" t="s">
        <v>50</v>
      </c>
      <c r="C16273">
        <f t="shared" si="254"/>
        <v>16269</v>
      </c>
      <c r="D16273">
        <v>5.7331882359506672</v>
      </c>
      <c r="E16273">
        <v>6.4328741390106448</v>
      </c>
      <c r="F16273">
        <v>8.7325815317485063</v>
      </c>
      <c r="G16273">
        <v>11.522774012559079</v>
      </c>
      <c r="H16273">
        <v>41.81909200247263</v>
      </c>
      <c r="I16273">
        <v>12.182091948457821</v>
      </c>
      <c r="J16273">
        <v>86.818936508614257</v>
      </c>
      <c r="K16273">
        <v>21.16117318626484</v>
      </c>
      <c r="L16273">
        <v>47.275390219770813</v>
      </c>
      <c r="M16273">
        <v>3.7367965568713468</v>
      </c>
      <c r="N16273">
        <v>143.20707166857059</v>
      </c>
    </row>
    <row r="16274" spans="1:14" x14ac:dyDescent="0.35">
      <c r="A16274" s="1"/>
      <c r="B16274" t="s">
        <v>50</v>
      </c>
      <c r="C16274">
        <f t="shared" si="254"/>
        <v>16270</v>
      </c>
      <c r="D16274">
        <v>5.7331882359506672</v>
      </c>
      <c r="E16274">
        <v>6.4328741390106448</v>
      </c>
      <c r="F16274">
        <v>8.7325815317485063</v>
      </c>
      <c r="G16274">
        <v>11.12027256451681</v>
      </c>
      <c r="H16274">
        <v>39.131954434225712</v>
      </c>
      <c r="I16274">
        <v>11.91424464991681</v>
      </c>
      <c r="J16274">
        <v>84.998557140112297</v>
      </c>
      <c r="K16274">
        <v>21.009718280235571</v>
      </c>
      <c r="L16274">
        <v>46.588049157734098</v>
      </c>
      <c r="M16274">
        <v>3.6509297423730271</v>
      </c>
      <c r="N16274">
        <v>133.98460110348239</v>
      </c>
    </row>
    <row r="16275" spans="1:14" x14ac:dyDescent="0.35">
      <c r="A16275" s="1"/>
      <c r="B16275" t="s">
        <v>50</v>
      </c>
      <c r="C16275">
        <f t="shared" si="254"/>
        <v>16271</v>
      </c>
      <c r="D16275">
        <v>11.466376471901331</v>
      </c>
      <c r="E16275">
        <v>6.4328741390106448</v>
      </c>
      <c r="F16275">
        <v>8.7325815317485063</v>
      </c>
      <c r="G16275">
        <v>12.13120643401834</v>
      </c>
      <c r="H16275">
        <v>43.873478522539067</v>
      </c>
      <c r="I16275">
        <v>11.59679599979413</v>
      </c>
      <c r="J16275">
        <v>83.013685659998728</v>
      </c>
      <c r="K16275">
        <v>20.430469692263991</v>
      </c>
      <c r="L16275">
        <v>45.288938564041679</v>
      </c>
      <c r="M16275">
        <v>3.6159469660959331</v>
      </c>
      <c r="N16275">
        <v>129.7350313332947</v>
      </c>
    </row>
    <row r="16276" spans="1:14" x14ac:dyDescent="0.35">
      <c r="A16276" s="1"/>
      <c r="B16276" t="s">
        <v>50</v>
      </c>
      <c r="C16276">
        <f t="shared" si="254"/>
        <v>16272</v>
      </c>
      <c r="D16276">
        <v>11.466376471901331</v>
      </c>
      <c r="E16276">
        <v>6.4328741390106448</v>
      </c>
      <c r="F16276">
        <v>8.7325815317485063</v>
      </c>
      <c r="G16276">
        <v>11.91591496180968</v>
      </c>
      <c r="H16276">
        <v>43.207857290037538</v>
      </c>
      <c r="I16276">
        <v>11.517433837263461</v>
      </c>
      <c r="J16276">
        <v>81.620985781686983</v>
      </c>
      <c r="K16276">
        <v>20.05316097899809</v>
      </c>
      <c r="L16276">
        <v>44.266923581746262</v>
      </c>
      <c r="M16276">
        <v>3.58096418981884</v>
      </c>
      <c r="N16276">
        <v>128.93687296119779</v>
      </c>
    </row>
    <row r="16277" spans="1:14" x14ac:dyDescent="0.35">
      <c r="A16277" s="1"/>
      <c r="B16277" t="s">
        <v>50</v>
      </c>
      <c r="C16277">
        <f t="shared" si="254"/>
        <v>16273</v>
      </c>
      <c r="D16277">
        <v>11.466376471901331</v>
      </c>
      <c r="E16277">
        <v>6.4328741390106448</v>
      </c>
      <c r="F16277">
        <v>8.7325815317485063</v>
      </c>
      <c r="G16277">
        <v>11.57893700530917</v>
      </c>
      <c r="H16277">
        <v>42.427190412412287</v>
      </c>
      <c r="I16277">
        <v>11.517433837263461</v>
      </c>
      <c r="J16277">
        <v>79.59224973847698</v>
      </c>
      <c r="K16277">
        <v>19.540339981390211</v>
      </c>
      <c r="L16277">
        <v>43.95744017161455</v>
      </c>
      <c r="M16277">
        <v>3.495097375320519</v>
      </c>
      <c r="N16277">
        <v>124.4534677304348</v>
      </c>
    </row>
    <row r="16278" spans="1:14" x14ac:dyDescent="0.35">
      <c r="A16278" s="1"/>
      <c r="B16278" t="s">
        <v>50</v>
      </c>
      <c r="C16278">
        <f t="shared" si="254"/>
        <v>16274</v>
      </c>
      <c r="D16278">
        <v>11.466376471901331</v>
      </c>
      <c r="E16278">
        <v>6.4328741390106448</v>
      </c>
      <c r="F16278">
        <v>8.7325815317485063</v>
      </c>
      <c r="G16278">
        <v>11.148354060891849</v>
      </c>
      <c r="H16278">
        <v>40.816551380680202</v>
      </c>
      <c r="I16278">
        <v>11.20990545745711</v>
      </c>
      <c r="J16278">
        <v>77.377089302107137</v>
      </c>
      <c r="K16278">
        <v>19.250715687404419</v>
      </c>
      <c r="L16278">
        <v>44.292114091873273</v>
      </c>
      <c r="M16278">
        <v>3.4155910655998518</v>
      </c>
      <c r="N16278">
        <v>116.9644973797445</v>
      </c>
    </row>
    <row r="16279" spans="1:14" x14ac:dyDescent="0.35">
      <c r="A16279" s="1"/>
      <c r="B16279" t="s">
        <v>50</v>
      </c>
      <c r="C16279">
        <f t="shared" si="254"/>
        <v>16275</v>
      </c>
      <c r="D16279">
        <v>11.466376471901331</v>
      </c>
      <c r="E16279">
        <v>3.2164370695053219</v>
      </c>
      <c r="F16279">
        <v>5.8217210211656703</v>
      </c>
      <c r="G16279">
        <v>10.00637320830679</v>
      </c>
      <c r="H16279">
        <v>37.373399573048843</v>
      </c>
      <c r="I16279">
        <v>10.098835182027729</v>
      </c>
      <c r="J16279">
        <v>67.354036634572282</v>
      </c>
      <c r="K16279">
        <v>16.378386680077408</v>
      </c>
      <c r="L16279">
        <v>41.902614274112153</v>
      </c>
      <c r="M16279">
        <v>3.0530422932736112</v>
      </c>
      <c r="N16279">
        <v>97.818049867842333</v>
      </c>
    </row>
    <row r="16280" spans="1:14" x14ac:dyDescent="0.35">
      <c r="A16280" s="1"/>
      <c r="B16280" t="s">
        <v>50</v>
      </c>
      <c r="C16280">
        <f t="shared" si="254"/>
        <v>16276</v>
      </c>
      <c r="D16280">
        <v>11.466376471901331</v>
      </c>
      <c r="E16280">
        <v>3.2164370695053219</v>
      </c>
      <c r="F16280">
        <v>5.8217210211656703</v>
      </c>
      <c r="G16280">
        <v>9.7630002397230911</v>
      </c>
      <c r="H16280">
        <v>35.951764101162851</v>
      </c>
      <c r="I16280">
        <v>10.327001399303411</v>
      </c>
      <c r="J16280">
        <v>67.375968916120499</v>
      </c>
      <c r="K16280">
        <v>16.44747137405567</v>
      </c>
      <c r="L16280">
        <v>42.035764113354858</v>
      </c>
      <c r="M16280">
        <v>3.126188098216625</v>
      </c>
      <c r="N16280">
        <v>100.6427822315915</v>
      </c>
    </row>
    <row r="16281" spans="1:14" x14ac:dyDescent="0.35">
      <c r="A16281" s="1"/>
      <c r="B16281" t="s">
        <v>50</v>
      </c>
      <c r="C16281">
        <f t="shared" si="254"/>
        <v>16277</v>
      </c>
      <c r="D16281">
        <v>11.466376471901331</v>
      </c>
      <c r="E16281">
        <v>3.2164370695053219</v>
      </c>
      <c r="F16281">
        <v>5.8217210211656703</v>
      </c>
      <c r="G16281">
        <v>9.6693952518062822</v>
      </c>
      <c r="H16281">
        <v>35.598409619711433</v>
      </c>
      <c r="I16281">
        <v>10.356762210252411</v>
      </c>
      <c r="J16281">
        <v>67.496596464635687</v>
      </c>
      <c r="K16281">
        <v>16.795551947561538</v>
      </c>
      <c r="L16281">
        <v>42.643935000706712</v>
      </c>
      <c r="M16281">
        <v>3.0943855743283581</v>
      </c>
      <c r="N16281">
        <v>103.20250107335529</v>
      </c>
    </row>
    <row r="16282" spans="1:14" x14ac:dyDescent="0.35">
      <c r="A16282" s="1"/>
      <c r="B16282" t="s">
        <v>50</v>
      </c>
      <c r="C16282">
        <f t="shared" si="254"/>
        <v>16278</v>
      </c>
      <c r="D16282">
        <v>11.466376471901331</v>
      </c>
      <c r="E16282">
        <v>3.2164370695053219</v>
      </c>
      <c r="F16282">
        <v>5.8217210211656703</v>
      </c>
      <c r="G16282">
        <v>9.4728247771809855</v>
      </c>
      <c r="H16282">
        <v>35.080704216654667</v>
      </c>
      <c r="I16282">
        <v>10.733732482273091</v>
      </c>
      <c r="J16282">
        <v>68.033937362566988</v>
      </c>
      <c r="K16282">
        <v>17.680367451206209</v>
      </c>
      <c r="L16282">
        <v>43.860276775410412</v>
      </c>
      <c r="M16282">
        <v>3.1484498649384109</v>
      </c>
      <c r="N16282">
        <v>108.7054289122264</v>
      </c>
    </row>
    <row r="16283" spans="1:14" x14ac:dyDescent="0.35">
      <c r="A16283" s="1"/>
      <c r="B16283" t="s">
        <v>50</v>
      </c>
      <c r="C16283">
        <f t="shared" si="254"/>
        <v>16279</v>
      </c>
      <c r="D16283">
        <v>11.466376471901331</v>
      </c>
      <c r="E16283">
        <v>3.2164370695053219</v>
      </c>
      <c r="F16283">
        <v>5.8217210211656703</v>
      </c>
      <c r="G16283">
        <v>10.76457361043294</v>
      </c>
      <c r="H16283">
        <v>38.43346301740312</v>
      </c>
      <c r="I16283">
        <v>10.89245680733443</v>
      </c>
      <c r="J16283">
        <v>68.417752289660768</v>
      </c>
      <c r="K16283">
        <v>17.783994492173601</v>
      </c>
      <c r="L16283">
        <v>44.328100534911833</v>
      </c>
      <c r="M16283">
        <v>3.1611708744937181</v>
      </c>
      <c r="N16283">
        <v>111.6642269400387</v>
      </c>
    </row>
    <row r="16284" spans="1:14" x14ac:dyDescent="0.35">
      <c r="A16284" s="1"/>
      <c r="B16284" t="s">
        <v>50</v>
      </c>
      <c r="C16284">
        <f t="shared" si="254"/>
        <v>16280</v>
      </c>
      <c r="D16284">
        <v>11.466376471901331</v>
      </c>
      <c r="E16284">
        <v>3.2164370695053219</v>
      </c>
      <c r="F16284">
        <v>5.8217210211656703</v>
      </c>
      <c r="G16284">
        <v>10.80201560559966</v>
      </c>
      <c r="H16284">
        <v>37.702101416259467</v>
      </c>
      <c r="I16284">
        <v>10.51548653531375</v>
      </c>
      <c r="J16284">
        <v>66.542542217288272</v>
      </c>
      <c r="K16284">
        <v>17.295087427096671</v>
      </c>
      <c r="L16284">
        <v>44.065399500730273</v>
      </c>
      <c r="M16284">
        <v>3.049862040884785</v>
      </c>
      <c r="N16284">
        <v>112.830286436774</v>
      </c>
    </row>
    <row r="16285" spans="1:14" x14ac:dyDescent="0.35">
      <c r="A16285" s="1"/>
      <c r="B16285" t="s">
        <v>50</v>
      </c>
      <c r="C16285">
        <f t="shared" si="254"/>
        <v>16281</v>
      </c>
      <c r="D16285">
        <v>11.466376471901331</v>
      </c>
      <c r="E16285">
        <v>3.2164370695053219</v>
      </c>
      <c r="F16285">
        <v>5.8217210211656703</v>
      </c>
      <c r="G16285">
        <v>10.82073660318302</v>
      </c>
      <c r="H16285">
        <v>37.069350368079</v>
      </c>
      <c r="I16285">
        <v>10.644450049426091</v>
      </c>
      <c r="J16285">
        <v>65.752980081552494</v>
      </c>
      <c r="K16285">
        <v>17.3349439813149</v>
      </c>
      <c r="L16285">
        <v>44.238134427315408</v>
      </c>
      <c r="M16285">
        <v>3.040321283718304</v>
      </c>
      <c r="N16285">
        <v>114.91921655124629</v>
      </c>
    </row>
    <row r="16286" spans="1:14" x14ac:dyDescent="0.35">
      <c r="A16286" s="1"/>
      <c r="B16286" t="s">
        <v>50</v>
      </c>
      <c r="C16286">
        <f t="shared" si="254"/>
        <v>16282</v>
      </c>
      <c r="D16286">
        <v>11.466376471901331</v>
      </c>
      <c r="E16286">
        <v>3.2164370695053219</v>
      </c>
      <c r="F16286">
        <v>5.8217210211656703</v>
      </c>
      <c r="G16286">
        <v>10.436956152724109</v>
      </c>
      <c r="H16286">
        <v>38.836122775336143</v>
      </c>
      <c r="I16286">
        <v>10.46588518373208</v>
      </c>
      <c r="J16286">
        <v>64.404144766337183</v>
      </c>
      <c r="K16286">
        <v>17.180831971671079</v>
      </c>
      <c r="L16286">
        <v>43.532800143759417</v>
      </c>
      <c r="M16286">
        <v>2.989437245497077</v>
      </c>
      <c r="N16286">
        <v>114.657320835402</v>
      </c>
    </row>
    <row r="16287" spans="1:14" x14ac:dyDescent="0.35">
      <c r="A16287" s="1"/>
      <c r="B16287" t="s">
        <v>50</v>
      </c>
      <c r="C16287">
        <f t="shared" si="254"/>
        <v>16283</v>
      </c>
      <c r="D16287">
        <v>11.466376471901331</v>
      </c>
      <c r="E16287">
        <v>3.2164370695053219</v>
      </c>
      <c r="F16287">
        <v>5.8217210211656703</v>
      </c>
      <c r="G16287">
        <v>10.03445470468183</v>
      </c>
      <c r="H16287">
        <v>38.219806819316211</v>
      </c>
      <c r="I16287">
        <v>10.098835182027729</v>
      </c>
      <c r="J16287">
        <v>62.178018189193232</v>
      </c>
      <c r="K16287">
        <v>16.6786393885214</v>
      </c>
      <c r="L16287">
        <v>43.327677418439563</v>
      </c>
      <c r="M16287">
        <v>2.948093964442331</v>
      </c>
      <c r="N16287">
        <v>113.0797109280542</v>
      </c>
    </row>
    <row r="16288" spans="1:14" x14ac:dyDescent="0.35">
      <c r="A16288" s="1"/>
      <c r="B16288" t="s">
        <v>50</v>
      </c>
      <c r="C16288">
        <f t="shared" si="254"/>
        <v>16284</v>
      </c>
      <c r="D16288">
        <v>11.466376471901331</v>
      </c>
      <c r="E16288">
        <v>3.2164370695053219</v>
      </c>
      <c r="F16288">
        <v>5.8217210211656703</v>
      </c>
      <c r="G16288">
        <v>9.7723607385147719</v>
      </c>
      <c r="H16288">
        <v>38.499203386045252</v>
      </c>
      <c r="I16288">
        <v>9.5829811255783799</v>
      </c>
      <c r="J16288">
        <v>59.32682158792511</v>
      </c>
      <c r="K16288">
        <v>16.0329632101861</v>
      </c>
      <c r="L16288">
        <v>42.654730933618282</v>
      </c>
      <c r="M16288">
        <v>2.839965383222224</v>
      </c>
      <c r="N16288">
        <v>110.8411261188138</v>
      </c>
    </row>
    <row r="16289" spans="1:14" x14ac:dyDescent="0.35">
      <c r="A16289" s="1"/>
      <c r="B16289" t="s">
        <v>50</v>
      </c>
      <c r="C16289">
        <f t="shared" si="254"/>
        <v>16285</v>
      </c>
      <c r="D16289">
        <v>11.466376471901331</v>
      </c>
      <c r="E16289">
        <v>3.2164370695053219</v>
      </c>
      <c r="F16289">
        <v>5.8217210211656703</v>
      </c>
      <c r="G16289">
        <v>10.418235155140749</v>
      </c>
      <c r="H16289">
        <v>39.608572106881127</v>
      </c>
      <c r="I16289">
        <v>9.7218649100070529</v>
      </c>
      <c r="J16289">
        <v>59.184261757861712</v>
      </c>
      <c r="K16289">
        <v>16.176446805371722</v>
      </c>
      <c r="L16289">
        <v>43.000200786788561</v>
      </c>
      <c r="M16289">
        <v>2.8526863927775299</v>
      </c>
      <c r="N16289">
        <v>111.8700021453449</v>
      </c>
    </row>
    <row r="16290" spans="1:14" x14ac:dyDescent="0.35">
      <c r="A16290" s="1"/>
      <c r="B16290" t="s">
        <v>50</v>
      </c>
      <c r="C16290">
        <f t="shared" si="254"/>
        <v>16286</v>
      </c>
      <c r="D16290">
        <v>11.466376471901331</v>
      </c>
      <c r="E16290">
        <v>3.2164370695053219</v>
      </c>
      <c r="F16290">
        <v>5.8217210211656703</v>
      </c>
      <c r="G16290">
        <v>10.44631665151579</v>
      </c>
      <c r="H16290">
        <v>40.33171616194452</v>
      </c>
      <c r="I16290">
        <v>9.7516257209560528</v>
      </c>
      <c r="J16290">
        <v>59.282957024828683</v>
      </c>
      <c r="K16290">
        <v>16.314616193328241</v>
      </c>
      <c r="L16290">
        <v>43.953841527310693</v>
      </c>
      <c r="M16290">
        <v>2.9417334596646771</v>
      </c>
      <c r="N16290">
        <v>112.75857689553089</v>
      </c>
    </row>
    <row r="16291" spans="1:14" x14ac:dyDescent="0.35">
      <c r="A16291" s="1"/>
      <c r="B16291" t="s">
        <v>50</v>
      </c>
      <c r="C16291">
        <f t="shared" si="254"/>
        <v>16287</v>
      </c>
      <c r="D16291">
        <v>11.466376471901331</v>
      </c>
      <c r="E16291">
        <v>3.2164370695053219</v>
      </c>
      <c r="F16291">
        <v>5.8217210211656703</v>
      </c>
      <c r="G16291">
        <v>10.40887465634907</v>
      </c>
      <c r="H16291">
        <v>39.756487936325911</v>
      </c>
      <c r="I16291">
        <v>9.6623432881090494</v>
      </c>
      <c r="J16291">
        <v>59.118464913217053</v>
      </c>
      <c r="K16291">
        <v>16.415586130681088</v>
      </c>
      <c r="L16291">
        <v>44.468447662762259</v>
      </c>
      <c r="M16291">
        <v>2.9162914405540641</v>
      </c>
      <c r="N16291">
        <v>115.2590574206156</v>
      </c>
    </row>
    <row r="16292" spans="1:14" x14ac:dyDescent="0.35">
      <c r="A16292" s="1"/>
      <c r="B16292" t="s">
        <v>50</v>
      </c>
      <c r="C16292">
        <f t="shared" si="254"/>
        <v>16288</v>
      </c>
      <c r="D16292">
        <v>11.466376471901331</v>
      </c>
      <c r="E16292">
        <v>3.2164370695053219</v>
      </c>
      <c r="F16292">
        <v>5.8217210211656703</v>
      </c>
      <c r="G16292">
        <v>10.062536201056879</v>
      </c>
      <c r="H16292">
        <v>38.786817498854553</v>
      </c>
      <c r="I16292">
        <v>9.8111473428540563</v>
      </c>
      <c r="J16292">
        <v>58.098613821224987</v>
      </c>
      <c r="K16292">
        <v>16.636125730688619</v>
      </c>
      <c r="L16292">
        <v>44.356889689342687</v>
      </c>
      <c r="M16292">
        <v>2.9608149739976368</v>
      </c>
      <c r="N16292">
        <v>116.7181906946053</v>
      </c>
    </row>
    <row r="16293" spans="1:14" x14ac:dyDescent="0.35">
      <c r="A16293" s="1"/>
      <c r="B16293" t="s">
        <v>50</v>
      </c>
      <c r="C16293">
        <f t="shared" si="254"/>
        <v>16289</v>
      </c>
      <c r="D16293">
        <v>11.466376471901331</v>
      </c>
      <c r="E16293">
        <v>3.2164370695053219</v>
      </c>
      <c r="F16293">
        <v>5.8217210211656703</v>
      </c>
      <c r="G16293">
        <v>10.30590916964058</v>
      </c>
      <c r="H16293">
        <v>39.649659837282456</v>
      </c>
      <c r="I16293">
        <v>9.8409081538030581</v>
      </c>
      <c r="J16293">
        <v>57.84639258342051</v>
      </c>
      <c r="K16293">
        <v>17.079862034318239</v>
      </c>
      <c r="L16293">
        <v>45.35011551720725</v>
      </c>
      <c r="M16293">
        <v>3.030780526551824</v>
      </c>
      <c r="N16293">
        <v>118.6512305020274</v>
      </c>
    </row>
    <row r="16294" spans="1:14" x14ac:dyDescent="0.35">
      <c r="A16294" s="1"/>
      <c r="B16294" t="s">
        <v>50</v>
      </c>
      <c r="C16294">
        <f t="shared" si="254"/>
        <v>16290</v>
      </c>
      <c r="D16294">
        <v>11.466376471901331</v>
      </c>
      <c r="E16294">
        <v>3.2164370695053219</v>
      </c>
      <c r="F16294">
        <v>5.8217210211656703</v>
      </c>
      <c r="G16294">
        <v>10.502479644265881</v>
      </c>
      <c r="H16294">
        <v>41.36712696805801</v>
      </c>
      <c r="I16294">
        <v>9.9301905866500615</v>
      </c>
      <c r="J16294">
        <v>56.969101321491863</v>
      </c>
      <c r="K16294">
        <v>17.38277184637677</v>
      </c>
      <c r="L16294">
        <v>46.228184727348378</v>
      </c>
      <c r="M16294">
        <v>3.091205321939531</v>
      </c>
      <c r="N16294">
        <v>119.38079713902221</v>
      </c>
    </row>
    <row r="16295" spans="1:14" x14ac:dyDescent="0.35">
      <c r="A16295" s="1"/>
      <c r="B16295" t="s">
        <v>50</v>
      </c>
      <c r="C16295">
        <f t="shared" si="254"/>
        <v>16291</v>
      </c>
      <c r="D16295">
        <v>11.466376471901331</v>
      </c>
      <c r="E16295">
        <v>3.2164370695053219</v>
      </c>
      <c r="F16295">
        <v>5.8217210211656703</v>
      </c>
      <c r="G16295">
        <v>10.399514157557389</v>
      </c>
      <c r="H16295">
        <v>41.827309548552897</v>
      </c>
      <c r="I16295">
        <v>9.8607486944357241</v>
      </c>
      <c r="J16295">
        <v>56.17953918575607</v>
      </c>
      <c r="K16295">
        <v>17.305715841554861</v>
      </c>
      <c r="L16295">
        <v>47.171029534958947</v>
      </c>
      <c r="M16295">
        <v>3.1230078458277979</v>
      </c>
      <c r="N16295">
        <v>121.07376587358711</v>
      </c>
    </row>
    <row r="16296" spans="1:14" x14ac:dyDescent="0.35">
      <c r="A16296" s="1"/>
      <c r="B16296" t="s">
        <v>50</v>
      </c>
      <c r="C16296">
        <f t="shared" si="254"/>
        <v>16292</v>
      </c>
      <c r="D16296">
        <v>11.466376471901331</v>
      </c>
      <c r="E16296">
        <v>3.2164370695053219</v>
      </c>
      <c r="F16296">
        <v>5.8217210211656703</v>
      </c>
      <c r="G16296">
        <v>9.8566052276398999</v>
      </c>
      <c r="H16296">
        <v>40.570024998272231</v>
      </c>
      <c r="I16296">
        <v>9.7714662615887207</v>
      </c>
      <c r="J16296">
        <v>54.973263700604171</v>
      </c>
      <c r="K16296">
        <v>16.782266429488789</v>
      </c>
      <c r="L16296">
        <v>46.598845090645668</v>
      </c>
      <c r="M16296">
        <v>2.9798964883305969</v>
      </c>
      <c r="N16296">
        <v>118.5888743792073</v>
      </c>
    </row>
    <row r="16297" spans="1:14" x14ac:dyDescent="0.35">
      <c r="A16297" s="1"/>
      <c r="B16297" t="s">
        <v>50</v>
      </c>
      <c r="C16297">
        <f t="shared" si="254"/>
        <v>16293</v>
      </c>
      <c r="D16297">
        <v>11.466376471901331</v>
      </c>
      <c r="E16297">
        <v>3.2164370695053219</v>
      </c>
      <c r="F16297">
        <v>5.8217210211656703</v>
      </c>
      <c r="G16297">
        <v>9.5570692663061134</v>
      </c>
      <c r="H16297">
        <v>39.271652717590243</v>
      </c>
      <c r="I16297">
        <v>9.6722635584253833</v>
      </c>
      <c r="J16297">
        <v>53.196748895198652</v>
      </c>
      <c r="K16297">
        <v>16.66003966321956</v>
      </c>
      <c r="L16297">
        <v>46.706804419761383</v>
      </c>
      <c r="M16297">
        <v>3.0848448171618781</v>
      </c>
      <c r="N16297">
        <v>120.6029771462956</v>
      </c>
    </row>
    <row r="16298" spans="1:14" x14ac:dyDescent="0.35">
      <c r="A16298" s="1"/>
      <c r="B16298" t="s">
        <v>50</v>
      </c>
      <c r="C16298">
        <f t="shared" si="254"/>
        <v>16294</v>
      </c>
      <c r="D16298">
        <v>11.466376471901331</v>
      </c>
      <c r="E16298">
        <v>3.2164370695053219</v>
      </c>
      <c r="F16298">
        <v>5.8217210211656703</v>
      </c>
      <c r="G16298">
        <v>10.830097101974699</v>
      </c>
      <c r="H16298">
        <v>40.956249664044719</v>
      </c>
      <c r="I16298">
        <v>11.18014464650811</v>
      </c>
      <c r="J16298">
        <v>57.714798894131206</v>
      </c>
      <c r="K16298">
        <v>18.017819610253881</v>
      </c>
      <c r="L16298">
        <v>48.74723574004836</v>
      </c>
      <c r="M16298">
        <v>3.8067621094255339</v>
      </c>
      <c r="N16298">
        <v>128.0202379557428</v>
      </c>
    </row>
    <row r="16299" spans="1:14" x14ac:dyDescent="0.35">
      <c r="A16299" s="1"/>
      <c r="B16299" t="s">
        <v>50</v>
      </c>
      <c r="C16299">
        <f t="shared" si="254"/>
        <v>16295</v>
      </c>
      <c r="D16299">
        <v>11.466376471901331</v>
      </c>
      <c r="E16299">
        <v>3.2164370695053219</v>
      </c>
      <c r="F16299">
        <v>2.9108605105828351</v>
      </c>
      <c r="G16299">
        <v>10.80201560559966</v>
      </c>
      <c r="H16299">
        <v>41.679393719108113</v>
      </c>
      <c r="I16299">
        <v>11.239666268406109</v>
      </c>
      <c r="J16299">
        <v>57.583205204841917</v>
      </c>
      <c r="K16299">
        <v>18.174588723512251</v>
      </c>
      <c r="L16299">
        <v>49.870012762851779</v>
      </c>
      <c r="M16299">
        <v>3.918070943034468</v>
      </c>
      <c r="N16299">
        <v>132.20121599082839</v>
      </c>
    </row>
    <row r="16300" spans="1:14" x14ac:dyDescent="0.35">
      <c r="A16300" s="1"/>
      <c r="B16300" t="s">
        <v>50</v>
      </c>
      <c r="C16300">
        <f t="shared" si="254"/>
        <v>16296</v>
      </c>
      <c r="D16300">
        <v>11.466376471901331</v>
      </c>
      <c r="E16300">
        <v>3.2164370695053219</v>
      </c>
      <c r="F16300">
        <v>2.9108605105828351</v>
      </c>
      <c r="G16300">
        <v>10.96114408505824</v>
      </c>
      <c r="H16300">
        <v>42.517583419295221</v>
      </c>
      <c r="I16300">
        <v>11.10078248397744</v>
      </c>
      <c r="J16300">
        <v>56.245336030400722</v>
      </c>
      <c r="K16300">
        <v>18.097532718690339</v>
      </c>
      <c r="L16300">
        <v>49.902400561586489</v>
      </c>
      <c r="M16300">
        <v>3.9657747288668679</v>
      </c>
      <c r="N16300">
        <v>133.92848059294431</v>
      </c>
    </row>
    <row r="16301" spans="1:14" x14ac:dyDescent="0.35">
      <c r="A16301" s="1"/>
      <c r="B16301" t="s">
        <v>50</v>
      </c>
      <c r="C16301">
        <f t="shared" si="254"/>
        <v>16297</v>
      </c>
      <c r="D16301">
        <v>11.466376471901331</v>
      </c>
      <c r="E16301">
        <v>3.2164370695053219</v>
      </c>
      <c r="F16301">
        <v>2.9108605105828351</v>
      </c>
      <c r="G16301">
        <v>11.24195904880866</v>
      </c>
      <c r="H16301">
        <v>43.873478522539067</v>
      </c>
      <c r="I16301">
        <v>11.021420321446771</v>
      </c>
      <c r="J16301">
        <v>54.545584210413963</v>
      </c>
      <c r="K16301">
        <v>17.781337388559059</v>
      </c>
      <c r="L16301">
        <v>49.826829031205492</v>
      </c>
      <c r="M16301">
        <v>3.9212511954232938</v>
      </c>
      <c r="N16301">
        <v>136.12029831006981</v>
      </c>
    </row>
    <row r="16302" spans="1:14" x14ac:dyDescent="0.35">
      <c r="A16302" s="1"/>
      <c r="B16302" t="s">
        <v>50</v>
      </c>
      <c r="C16302">
        <f t="shared" si="254"/>
        <v>16298</v>
      </c>
      <c r="D16302">
        <v>11.466376471901331</v>
      </c>
      <c r="E16302">
        <v>3.2164370695053219</v>
      </c>
      <c r="F16302">
        <v>2.9108605105828351</v>
      </c>
      <c r="G16302">
        <v>12.48690538810221</v>
      </c>
      <c r="H16302">
        <v>69.882011866580314</v>
      </c>
      <c r="I16302">
        <v>12.01344735308014</v>
      </c>
      <c r="J16302">
        <v>55.784758117888167</v>
      </c>
      <c r="K16302">
        <v>17.73350952349718</v>
      </c>
      <c r="L16302">
        <v>50.046346333740779</v>
      </c>
      <c r="M16302">
        <v>3.7208952949272129</v>
      </c>
      <c r="N16302">
        <v>139.19445516509921</v>
      </c>
    </row>
    <row r="16303" spans="1:14" x14ac:dyDescent="0.35">
      <c r="A16303" s="1"/>
      <c r="B16303" t="s">
        <v>50</v>
      </c>
      <c r="C16303">
        <f t="shared" si="254"/>
        <v>16299</v>
      </c>
      <c r="D16303">
        <v>11.466376471901331</v>
      </c>
      <c r="E16303">
        <v>3.2164370695053219</v>
      </c>
      <c r="F16303">
        <v>2.9108605105828351</v>
      </c>
      <c r="G16303">
        <v>12.5898708748107</v>
      </c>
      <c r="H16303">
        <v>69.997057511704043</v>
      </c>
      <c r="I16303">
        <v>12.231693300039479</v>
      </c>
      <c r="J16303">
        <v>56.256302171174831</v>
      </c>
      <c r="K16303">
        <v>18.477498535570781</v>
      </c>
      <c r="L16303">
        <v>51.111545047682483</v>
      </c>
      <c r="M16303">
        <v>4.1057058339752412</v>
      </c>
      <c r="N16303">
        <v>141.68246446561989</v>
      </c>
    </row>
    <row r="16304" spans="1:14" x14ac:dyDescent="0.35">
      <c r="A16304" s="1"/>
      <c r="B16304" t="s">
        <v>50</v>
      </c>
      <c r="C16304">
        <f t="shared" si="254"/>
        <v>16300</v>
      </c>
      <c r="D16304">
        <v>11.466376471901331</v>
      </c>
      <c r="E16304">
        <v>3.2164370695053219</v>
      </c>
      <c r="F16304">
        <v>5.8217210211656703</v>
      </c>
      <c r="G16304">
        <v>12.496265886893889</v>
      </c>
      <c r="H16304">
        <v>69.865576774419779</v>
      </c>
      <c r="I16304">
        <v>12.122570326559821</v>
      </c>
      <c r="J16304">
        <v>55.411909331568502</v>
      </c>
      <c r="K16304">
        <v>18.58378268015273</v>
      </c>
      <c r="L16304">
        <v>51.54338236414533</v>
      </c>
      <c r="M16304">
        <v>4.1629503769741216</v>
      </c>
      <c r="N16304">
        <v>142.8703486053422</v>
      </c>
    </row>
    <row r="16305" spans="1:14" x14ac:dyDescent="0.35">
      <c r="A16305" s="1"/>
      <c r="B16305" t="s">
        <v>50</v>
      </c>
      <c r="C16305">
        <f t="shared" si="254"/>
        <v>16301</v>
      </c>
      <c r="D16305">
        <v>11.466376471901331</v>
      </c>
      <c r="E16305">
        <v>3.2164370695053219</v>
      </c>
      <c r="F16305">
        <v>5.8217210211656703</v>
      </c>
      <c r="G16305">
        <v>12.617952371185741</v>
      </c>
      <c r="H16305">
        <v>69.808053951857929</v>
      </c>
      <c r="I16305">
        <v>12.172171678141479</v>
      </c>
      <c r="J16305">
        <v>55.192586516086337</v>
      </c>
      <c r="K16305">
        <v>18.607696612683661</v>
      </c>
      <c r="L16305">
        <v>51.842069841365472</v>
      </c>
      <c r="M16305">
        <v>4.1915726484735618</v>
      </c>
      <c r="N16305">
        <v>145.2991195891839</v>
      </c>
    </row>
    <row r="16306" spans="1:14" x14ac:dyDescent="0.35">
      <c r="A16306" s="1"/>
      <c r="B16306" t="s">
        <v>50</v>
      </c>
      <c r="C16306">
        <f t="shared" si="254"/>
        <v>16302</v>
      </c>
      <c r="D16306">
        <v>11.466376471901331</v>
      </c>
      <c r="E16306">
        <v>3.2164370695053219</v>
      </c>
      <c r="F16306">
        <v>5.8217210211656703</v>
      </c>
      <c r="G16306">
        <v>12.533707882060609</v>
      </c>
      <c r="H16306">
        <v>69.421829286085426</v>
      </c>
      <c r="I16306">
        <v>12.11265005624348</v>
      </c>
      <c r="J16306">
        <v>54.808771588992549</v>
      </c>
      <c r="K16306">
        <v>18.589096887381821</v>
      </c>
      <c r="L16306">
        <v>52.162349184408747</v>
      </c>
      <c r="M16306">
        <v>4.2265554247506554</v>
      </c>
      <c r="N16306">
        <v>146.9702636807618</v>
      </c>
    </row>
    <row r="16307" spans="1:14" x14ac:dyDescent="0.35">
      <c r="A16307" s="1"/>
      <c r="B16307" t="s">
        <v>50</v>
      </c>
      <c r="C16307">
        <f t="shared" si="254"/>
        <v>16303</v>
      </c>
      <c r="D16307">
        <v>11.466376471901331</v>
      </c>
      <c r="E16307">
        <v>3.2164370695053219</v>
      </c>
      <c r="F16307">
        <v>5.8217210211656703</v>
      </c>
      <c r="G16307">
        <v>12.46818439051885</v>
      </c>
      <c r="H16307">
        <v>69.536874931209155</v>
      </c>
      <c r="I16307">
        <v>12.09280951561081</v>
      </c>
      <c r="J16307">
        <v>54.238532268738929</v>
      </c>
      <c r="K16307">
        <v>18.533297711476301</v>
      </c>
      <c r="L16307">
        <v>52.324288178082327</v>
      </c>
      <c r="M16307">
        <v>4.2106541628065219</v>
      </c>
      <c r="N16307">
        <v>147.94613700289591</v>
      </c>
    </row>
    <row r="16308" spans="1:14" x14ac:dyDescent="0.35">
      <c r="A16308" s="1"/>
      <c r="B16308" t="s">
        <v>50</v>
      </c>
      <c r="C16308">
        <f t="shared" si="254"/>
        <v>16304</v>
      </c>
      <c r="D16308">
        <v>11.466376471901331</v>
      </c>
      <c r="E16308">
        <v>3.2164370695053219</v>
      </c>
      <c r="F16308">
        <v>5.8217210211656703</v>
      </c>
      <c r="G16308">
        <v>12.449463392935479</v>
      </c>
      <c r="H16308">
        <v>69.339653825282781</v>
      </c>
      <c r="I16308">
        <v>12.09280951561081</v>
      </c>
      <c r="J16308">
        <v>53.832785060096917</v>
      </c>
      <c r="K16308">
        <v>18.626296337985501</v>
      </c>
      <c r="L16308">
        <v>53.493847576835883</v>
      </c>
      <c r="M16308">
        <v>4.3728470346366821</v>
      </c>
      <c r="N16308">
        <v>150.89869941842611</v>
      </c>
    </row>
    <row r="16309" spans="1:14" x14ac:dyDescent="0.35">
      <c r="A16309" s="1"/>
      <c r="B16309" t="s">
        <v>50</v>
      </c>
      <c r="C16309">
        <f t="shared" si="254"/>
        <v>16305</v>
      </c>
      <c r="D16309">
        <v>11.466376471901331</v>
      </c>
      <c r="E16309">
        <v>3.2164370695053219</v>
      </c>
      <c r="F16309">
        <v>5.8217210211656703</v>
      </c>
      <c r="G16309">
        <v>12.38393990139372</v>
      </c>
      <c r="H16309">
        <v>69.167085357597188</v>
      </c>
      <c r="I16309">
        <v>11.91424464991681</v>
      </c>
      <c r="J16309">
        <v>53.438003992229042</v>
      </c>
      <c r="K16309">
        <v>18.615667923527312</v>
      </c>
      <c r="L16309">
        <v>54.303542545203733</v>
      </c>
      <c r="M16309">
        <v>4.4078298109137757</v>
      </c>
      <c r="N16309">
        <v>152.51995861174791</v>
      </c>
    </row>
    <row r="16310" spans="1:14" x14ac:dyDescent="0.35">
      <c r="A16310" s="1"/>
      <c r="B16310" t="s">
        <v>50</v>
      </c>
      <c r="C16310">
        <f t="shared" si="254"/>
        <v>16306</v>
      </c>
      <c r="D16310">
        <v>11.466376471901331</v>
      </c>
      <c r="E16310">
        <v>3.2164370695053219</v>
      </c>
      <c r="F16310">
        <v>5.8217210211656703</v>
      </c>
      <c r="G16310">
        <v>12.496265886893889</v>
      </c>
      <c r="H16310">
        <v>70.490110276519985</v>
      </c>
      <c r="I16310">
        <v>11.99360681244748</v>
      </c>
      <c r="J16310">
        <v>54.063074016353198</v>
      </c>
      <c r="K16310">
        <v>18.958434289804071</v>
      </c>
      <c r="L16310">
        <v>53.781739121144447</v>
      </c>
      <c r="M16310">
        <v>4.4428125871908692</v>
      </c>
      <c r="N16310">
        <v>154.47170525601609</v>
      </c>
    </row>
    <row r="16311" spans="1:14" x14ac:dyDescent="0.35">
      <c r="A16311" s="1"/>
      <c r="B16311" t="s">
        <v>50</v>
      </c>
      <c r="C16311">
        <f t="shared" si="254"/>
        <v>16307</v>
      </c>
      <c r="D16311">
        <v>11.466376471901331</v>
      </c>
      <c r="E16311">
        <v>3.2164370695053219</v>
      </c>
      <c r="F16311">
        <v>5.8217210211656703</v>
      </c>
      <c r="G16311">
        <v>12.52434738326893</v>
      </c>
      <c r="H16311">
        <v>69.536874931209155</v>
      </c>
      <c r="I16311">
        <v>11.99360681244748</v>
      </c>
      <c r="J16311">
        <v>53.777954356226381</v>
      </c>
      <c r="K16311">
        <v>18.958434289804071</v>
      </c>
      <c r="L16311">
        <v>54.138004907226303</v>
      </c>
      <c r="M16311">
        <v>4.5254991493003631</v>
      </c>
      <c r="N16311">
        <v>158.2224260436432</v>
      </c>
    </row>
    <row r="16312" spans="1:14" x14ac:dyDescent="0.35">
      <c r="A16312" s="1"/>
      <c r="B16312" t="s">
        <v>50</v>
      </c>
      <c r="C16312">
        <f t="shared" si="254"/>
        <v>16308</v>
      </c>
      <c r="D16312">
        <v>11.466376471901331</v>
      </c>
      <c r="E16312">
        <v>3.2164370695053219</v>
      </c>
      <c r="F16312">
        <v>5.8217210211656703</v>
      </c>
      <c r="G16312">
        <v>12.60859187239406</v>
      </c>
      <c r="H16312">
        <v>68.369983387811416</v>
      </c>
      <c r="I16312">
        <v>11.874563568651469</v>
      </c>
      <c r="J16312">
        <v>53.481868555325462</v>
      </c>
      <c r="K16312">
        <v>19.152402853666121</v>
      </c>
      <c r="L16312">
        <v>53.72416081228274</v>
      </c>
      <c r="M16312">
        <v>4.4491730919685226</v>
      </c>
      <c r="N16312">
        <v>159.4290170202116</v>
      </c>
    </row>
    <row r="16313" spans="1:14" x14ac:dyDescent="0.35">
      <c r="A16313" s="1"/>
      <c r="B16313" t="s">
        <v>50</v>
      </c>
      <c r="C16313">
        <f t="shared" si="254"/>
        <v>16309</v>
      </c>
      <c r="D16313">
        <v>11.466376471901331</v>
      </c>
      <c r="E16313">
        <v>3.2164370695053219</v>
      </c>
      <c r="F16313">
        <v>5.8217210211656703</v>
      </c>
      <c r="G16313">
        <v>13.104698308353139</v>
      </c>
      <c r="H16313">
        <v>70.950292857014873</v>
      </c>
      <c r="I16313">
        <v>11.805121676437141</v>
      </c>
      <c r="J16313">
        <v>54.183701564868393</v>
      </c>
      <c r="K16313">
        <v>19.492512116328339</v>
      </c>
      <c r="L16313">
        <v>55.437115500918722</v>
      </c>
      <c r="M16313">
        <v>4.5541214207998033</v>
      </c>
      <c r="N16313">
        <v>167.34512681221929</v>
      </c>
    </row>
    <row r="16314" spans="1:14" x14ac:dyDescent="0.35">
      <c r="A16314" s="1"/>
      <c r="B16314" t="s">
        <v>50</v>
      </c>
      <c r="C16314">
        <f t="shared" si="254"/>
        <v>16310</v>
      </c>
      <c r="D16314">
        <v>11.466376471901331</v>
      </c>
      <c r="E16314">
        <v>3.2164370695053219</v>
      </c>
      <c r="F16314">
        <v>5.8217210211656703</v>
      </c>
      <c r="G16314">
        <v>13.422955267270289</v>
      </c>
      <c r="H16314">
        <v>71.37760525318869</v>
      </c>
      <c r="I16314">
        <v>12.162251407825149</v>
      </c>
      <c r="J16314">
        <v>54.786839307444332</v>
      </c>
      <c r="K16314">
        <v>19.752908270554101</v>
      </c>
      <c r="L16314">
        <v>55.545074830034437</v>
      </c>
      <c r="M16314">
        <v>4.5414004112444966</v>
      </c>
      <c r="N16314">
        <v>170.61570545413201</v>
      </c>
    </row>
    <row r="16315" spans="1:14" x14ac:dyDescent="0.35">
      <c r="A16315" s="1"/>
      <c r="B16315" t="s">
        <v>50</v>
      </c>
      <c r="C16315">
        <f t="shared" si="254"/>
        <v>16311</v>
      </c>
      <c r="D16315">
        <v>5.7331882359506672</v>
      </c>
      <c r="E16315">
        <v>3.2164370695053219</v>
      </c>
      <c r="F16315">
        <v>5.8217210211656703</v>
      </c>
      <c r="G16315">
        <v>12.477544889310529</v>
      </c>
      <c r="H16315">
        <v>67.367442766018982</v>
      </c>
      <c r="I16315">
        <v>12.5590622204785</v>
      </c>
      <c r="J16315">
        <v>55.291281783053307</v>
      </c>
      <c r="K16315">
        <v>20.007990217550759</v>
      </c>
      <c r="L16315">
        <v>55.753796199658147</v>
      </c>
      <c r="M16315">
        <v>4.5986449542433769</v>
      </c>
      <c r="N16315">
        <v>173.0974791423707</v>
      </c>
    </row>
    <row r="16316" spans="1:14" x14ac:dyDescent="0.35">
      <c r="A16316" s="1"/>
      <c r="B16316" t="s">
        <v>50</v>
      </c>
      <c r="C16316">
        <f t="shared" si="254"/>
        <v>16312</v>
      </c>
      <c r="D16316">
        <v>5.7331882359506672</v>
      </c>
      <c r="E16316">
        <v>3.2164370695053219</v>
      </c>
      <c r="F16316">
        <v>8.7325815317485063</v>
      </c>
      <c r="G16316">
        <v>12.84260434218608</v>
      </c>
      <c r="H16316">
        <v>68.427506210373267</v>
      </c>
      <c r="I16316">
        <v>12.807068978386839</v>
      </c>
      <c r="J16316">
        <v>56.46465884588288</v>
      </c>
      <c r="K16316">
        <v>20.688208742875201</v>
      </c>
      <c r="L16316">
        <v>56.822593557903708</v>
      </c>
      <c r="M16316">
        <v>4.6495289924646039</v>
      </c>
      <c r="N16316">
        <v>186.66305366187669</v>
      </c>
    </row>
    <row r="16317" spans="1:14" x14ac:dyDescent="0.35">
      <c r="A16317" s="1"/>
      <c r="B16317" t="s">
        <v>50</v>
      </c>
      <c r="C16317">
        <f t="shared" si="254"/>
        <v>16313</v>
      </c>
      <c r="D16317">
        <v>5.7331882359506672</v>
      </c>
      <c r="E16317">
        <v>3.2164370695053219</v>
      </c>
      <c r="F16317">
        <v>11.643442042331341</v>
      </c>
      <c r="G16317">
        <v>13.207663795061629</v>
      </c>
      <c r="H16317">
        <v>68.830165968306289</v>
      </c>
      <c r="I16317">
        <v>13.035235195662519</v>
      </c>
      <c r="J16317">
        <v>57.221322559296347</v>
      </c>
      <c r="K16317">
        <v>20.83700654528992</v>
      </c>
      <c r="L16317">
        <v>57.178859343985557</v>
      </c>
      <c r="M16317">
        <v>4.7449365641294037</v>
      </c>
      <c r="N16317">
        <v>188.17207183412239</v>
      </c>
    </row>
    <row r="16318" spans="1:14" x14ac:dyDescent="0.35">
      <c r="A16318" s="1"/>
      <c r="B16318" t="s">
        <v>50</v>
      </c>
      <c r="C16318">
        <f t="shared" si="254"/>
        <v>16314</v>
      </c>
      <c r="D16318">
        <v>5.7331882359506672</v>
      </c>
      <c r="E16318">
        <v>3.2164370695053219</v>
      </c>
      <c r="F16318">
        <v>11.643442042331341</v>
      </c>
      <c r="G16318">
        <v>13.49783925760374</v>
      </c>
      <c r="H16318">
        <v>68.830165968306289</v>
      </c>
      <c r="I16318">
        <v>12.856670329968511</v>
      </c>
      <c r="J16318">
        <v>57.265187122392767</v>
      </c>
      <c r="K16318">
        <v>20.996432762162829</v>
      </c>
      <c r="L16318">
        <v>58.344820098435257</v>
      </c>
      <c r="M16318">
        <v>4.7767390880176714</v>
      </c>
      <c r="N16318">
        <v>191.57048052781619</v>
      </c>
    </row>
    <row r="16319" spans="1:14" x14ac:dyDescent="0.35">
      <c r="A16319" s="1"/>
      <c r="B16319" t="s">
        <v>50</v>
      </c>
      <c r="C16319">
        <f t="shared" si="254"/>
        <v>16315</v>
      </c>
      <c r="D16319">
        <v>5.7331882359506672</v>
      </c>
      <c r="E16319">
        <v>3.2164370695053219</v>
      </c>
      <c r="F16319">
        <v>14.55430255291418</v>
      </c>
      <c r="G16319">
        <v>13.75057272497912</v>
      </c>
      <c r="H16319">
        <v>68.945211613430018</v>
      </c>
      <c r="I16319">
        <v>12.81698924870317</v>
      </c>
      <c r="J16319">
        <v>58.087647680450893</v>
      </c>
      <c r="K16319">
        <v>21.126630839275709</v>
      </c>
      <c r="L16319">
        <v>59.28406626174197</v>
      </c>
      <c r="M16319">
        <v>4.8403441357942043</v>
      </c>
      <c r="N16319">
        <v>198.85055786705919</v>
      </c>
    </row>
    <row r="16320" spans="1:14" x14ac:dyDescent="0.35">
      <c r="A16320" s="1"/>
      <c r="B16320" t="s">
        <v>50</v>
      </c>
      <c r="C16320">
        <f t="shared" si="254"/>
        <v>16316</v>
      </c>
      <c r="D16320">
        <v>5.7331882359506672</v>
      </c>
      <c r="E16320">
        <v>3.2164370695053219</v>
      </c>
      <c r="F16320">
        <v>14.55430255291418</v>
      </c>
      <c r="G16320">
        <v>13.937782700812731</v>
      </c>
      <c r="H16320">
        <v>69.109562535035337</v>
      </c>
      <c r="I16320">
        <v>12.807068978386839</v>
      </c>
      <c r="J16320">
        <v>57.934121709613372</v>
      </c>
      <c r="K16320">
        <v>21.19040132602488</v>
      </c>
      <c r="L16320">
        <v>59.006970650344968</v>
      </c>
      <c r="M16320">
        <v>4.8816874168489512</v>
      </c>
      <c r="N16320">
        <v>201.90912569138359</v>
      </c>
    </row>
    <row r="16321" spans="1:14" x14ac:dyDescent="0.35">
      <c r="A16321" s="1"/>
      <c r="B16321" t="s">
        <v>50</v>
      </c>
      <c r="C16321">
        <f t="shared" si="254"/>
        <v>16317</v>
      </c>
      <c r="D16321">
        <v>0</v>
      </c>
      <c r="E16321">
        <v>3.2164370695053219</v>
      </c>
      <c r="F16321">
        <v>11.643442042331341</v>
      </c>
      <c r="G16321">
        <v>13.741212226187439</v>
      </c>
      <c r="H16321">
        <v>66.866172455122765</v>
      </c>
      <c r="I16321">
        <v>12.688025734590839</v>
      </c>
      <c r="J16321">
        <v>57.714798894131206</v>
      </c>
      <c r="K16321">
        <v>20.81043550914443</v>
      </c>
      <c r="L16321">
        <v>58.848630300975259</v>
      </c>
      <c r="M16321">
        <v>4.9007689311819114</v>
      </c>
      <c r="N16321">
        <v>204.5467896866725</v>
      </c>
    </row>
    <row r="16322" spans="1:14" x14ac:dyDescent="0.35">
      <c r="A16322" s="1"/>
      <c r="B16322" t="s">
        <v>50</v>
      </c>
      <c r="C16322">
        <f t="shared" si="254"/>
        <v>16318</v>
      </c>
      <c r="D16322">
        <v>0</v>
      </c>
      <c r="E16322">
        <v>3.2164370695053219</v>
      </c>
      <c r="F16322">
        <v>11.643442042331341</v>
      </c>
      <c r="G16322">
        <v>14.022027189937861</v>
      </c>
      <c r="H16322">
        <v>67.194874298333403</v>
      </c>
      <c r="I16322">
        <v>13.16419870977486</v>
      </c>
      <c r="J16322">
        <v>58.800446830767918</v>
      </c>
      <c r="K16322">
        <v>21.472054309167032</v>
      </c>
      <c r="L16322">
        <v>59.679917135166249</v>
      </c>
      <c r="M16322">
        <v>5.1869916461763124</v>
      </c>
      <c r="N16322">
        <v>213.76614244561969</v>
      </c>
    </row>
    <row r="16323" spans="1:14" x14ac:dyDescent="0.35">
      <c r="A16323" s="1"/>
      <c r="B16323" t="s">
        <v>50</v>
      </c>
      <c r="C16323">
        <f t="shared" si="254"/>
        <v>16319</v>
      </c>
      <c r="D16323">
        <v>0</v>
      </c>
      <c r="E16323">
        <v>3.2164370695053219</v>
      </c>
      <c r="F16323">
        <v>11.643442042331341</v>
      </c>
      <c r="G16323">
        <v>14.471331131938539</v>
      </c>
      <c r="H16323">
        <v>68.476811486854871</v>
      </c>
      <c r="I16323">
        <v>13.471727089581201</v>
      </c>
      <c r="J16323">
        <v>60.072519160564461</v>
      </c>
      <c r="K16323">
        <v>22.165558352564201</v>
      </c>
      <c r="L16323">
        <v>59.625937470608392</v>
      </c>
      <c r="M16323">
        <v>5.3110214893405523</v>
      </c>
      <c r="N16323">
        <v>222.03768213770189</v>
      </c>
    </row>
    <row r="16324" spans="1:14" x14ac:dyDescent="0.35">
      <c r="A16324" s="1"/>
      <c r="B16324" t="s">
        <v>50</v>
      </c>
      <c r="C16324">
        <f t="shared" si="254"/>
        <v>16320</v>
      </c>
      <c r="D16324">
        <v>0</v>
      </c>
      <c r="E16324">
        <v>3.2164370695053219</v>
      </c>
      <c r="F16324">
        <v>11.643442042331341</v>
      </c>
      <c r="G16324">
        <v>15.369939015939901</v>
      </c>
      <c r="H16324">
        <v>69.914882050901383</v>
      </c>
      <c r="I16324">
        <v>14.48359466184724</v>
      </c>
      <c r="J16324">
        <v>66.674135906577575</v>
      </c>
      <c r="K16324">
        <v>24.038816400820949</v>
      </c>
      <c r="L16324">
        <v>62.105403395965944</v>
      </c>
      <c r="M16324">
        <v>5.5877034471684732</v>
      </c>
      <c r="N16324">
        <v>249.60220623031341</v>
      </c>
    </row>
    <row r="16325" spans="1:14" x14ac:dyDescent="0.35">
      <c r="A16325" s="1"/>
      <c r="B16325" t="s">
        <v>50</v>
      </c>
      <c r="C16325">
        <f t="shared" si="254"/>
        <v>16321</v>
      </c>
      <c r="D16325">
        <v>0</v>
      </c>
      <c r="E16325">
        <v>0</v>
      </c>
      <c r="F16325">
        <v>11.643442042331341</v>
      </c>
      <c r="G16325">
        <v>15.93156894344075</v>
      </c>
      <c r="H16325">
        <v>70.851682304051678</v>
      </c>
      <c r="I16325">
        <v>14.920086555765931</v>
      </c>
      <c r="J16325">
        <v>69.262145129267097</v>
      </c>
      <c r="K16325">
        <v>25.037887359891219</v>
      </c>
      <c r="L16325">
        <v>64.023480809921779</v>
      </c>
      <c r="M16325">
        <v>5.8389433858857824</v>
      </c>
      <c r="N16325">
        <v>258.68437551905652</v>
      </c>
    </row>
    <row r="16326" spans="1:14" x14ac:dyDescent="0.35">
      <c r="A16326" s="1"/>
      <c r="B16326" t="s">
        <v>50</v>
      </c>
      <c r="C16326">
        <f t="shared" si="254"/>
        <v>16322</v>
      </c>
      <c r="D16326">
        <v>0</v>
      </c>
      <c r="E16326">
        <v>0</v>
      </c>
      <c r="F16326">
        <v>11.643442042331341</v>
      </c>
      <c r="G16326">
        <v>16.30598889510798</v>
      </c>
      <c r="H16326">
        <v>71.42691052967028</v>
      </c>
      <c r="I16326">
        <v>15.217694665255941</v>
      </c>
      <c r="J16326">
        <v>70.600014303708292</v>
      </c>
      <c r="K16326">
        <v>25.54007994304089</v>
      </c>
      <c r="L16326">
        <v>64.559678811196491</v>
      </c>
      <c r="M16326">
        <v>5.9248102003841012</v>
      </c>
      <c r="N16326">
        <v>262.99006579978231</v>
      </c>
    </row>
    <row r="16327" spans="1:14" x14ac:dyDescent="0.35">
      <c r="A16327" s="1"/>
      <c r="B16327" t="s">
        <v>50</v>
      </c>
      <c r="C16327">
        <f t="shared" ref="C16327:C16390" si="255">C16326 + 1</f>
        <v>16323</v>
      </c>
      <c r="D16327">
        <v>0</v>
      </c>
      <c r="E16327">
        <v>0</v>
      </c>
      <c r="F16327">
        <v>11.643442042331341</v>
      </c>
      <c r="G16327">
        <v>16.174941912024451</v>
      </c>
      <c r="H16327">
        <v>71.007815679576737</v>
      </c>
      <c r="I16327">
        <v>15.049050069878261</v>
      </c>
      <c r="J16327">
        <v>70.292962362033265</v>
      </c>
      <c r="K16327">
        <v>25.534765735811799</v>
      </c>
      <c r="L16327">
        <v>64.397739817522918</v>
      </c>
      <c r="M16327">
        <v>5.8675656573852208</v>
      </c>
      <c r="N16327">
        <v>262.41638946983761</v>
      </c>
    </row>
    <row r="16328" spans="1:14" x14ac:dyDescent="0.35">
      <c r="A16328" s="1"/>
      <c r="B16328" t="s">
        <v>50</v>
      </c>
      <c r="C16328">
        <f t="shared" si="255"/>
        <v>16324</v>
      </c>
      <c r="D16328">
        <v>0</v>
      </c>
      <c r="E16328">
        <v>0</v>
      </c>
      <c r="F16328">
        <v>11.643442042331341</v>
      </c>
      <c r="G16328">
        <v>16.128139418066041</v>
      </c>
      <c r="H16328">
        <v>71.320082430626826</v>
      </c>
      <c r="I16328">
        <v>15.168093313674269</v>
      </c>
      <c r="J16328">
        <v>70.808370978416349</v>
      </c>
      <c r="K16328">
        <v>25.47630945629173</v>
      </c>
      <c r="L16328">
        <v>63.472888231431639</v>
      </c>
      <c r="M16328">
        <v>5.9152694432176212</v>
      </c>
      <c r="N16328">
        <v>264.60820718696311</v>
      </c>
    </row>
    <row r="16329" spans="1:14" x14ac:dyDescent="0.35">
      <c r="A16329" s="1"/>
      <c r="B16329" t="s">
        <v>50</v>
      </c>
      <c r="C16329">
        <f t="shared" si="255"/>
        <v>16325</v>
      </c>
      <c r="D16329">
        <v>0</v>
      </c>
      <c r="E16329">
        <v>0</v>
      </c>
      <c r="F16329">
        <v>11.643442042331341</v>
      </c>
      <c r="G16329">
        <v>16.165581413232768</v>
      </c>
      <c r="H16329">
        <v>71.336517522787361</v>
      </c>
      <c r="I16329">
        <v>15.09865142145993</v>
      </c>
      <c r="J16329">
        <v>71.411508720992302</v>
      </c>
      <c r="K16329">
        <v>25.76327664666297</v>
      </c>
      <c r="L16329">
        <v>63.879535037767504</v>
      </c>
      <c r="M16329">
        <v>5.9756942386053282</v>
      </c>
      <c r="N16329">
        <v>267.86943241045259</v>
      </c>
    </row>
    <row r="16330" spans="1:14" x14ac:dyDescent="0.35">
      <c r="A16330" s="1"/>
      <c r="B16330" t="s">
        <v>50</v>
      </c>
      <c r="C16330">
        <f t="shared" si="255"/>
        <v>16326</v>
      </c>
      <c r="D16330">
        <v>0</v>
      </c>
      <c r="E16330">
        <v>0</v>
      </c>
      <c r="F16330">
        <v>11.643442042331341</v>
      </c>
      <c r="G16330">
        <v>16.006452933774199</v>
      </c>
      <c r="H16330">
        <v>70.588720829483179</v>
      </c>
      <c r="I16330">
        <v>14.89032574481692</v>
      </c>
      <c r="J16330">
        <v>70.600014303708292</v>
      </c>
      <c r="K16330">
        <v>25.463023938218981</v>
      </c>
      <c r="L16330">
        <v>63.292956016238783</v>
      </c>
      <c r="M16330">
        <v>5.9947757529382883</v>
      </c>
      <c r="N16330">
        <v>266.32923617679688</v>
      </c>
    </row>
    <row r="16331" spans="1:14" x14ac:dyDescent="0.35">
      <c r="A16331" s="1"/>
      <c r="B16331" t="s">
        <v>50</v>
      </c>
      <c r="C16331">
        <f t="shared" si="255"/>
        <v>16327</v>
      </c>
      <c r="D16331">
        <v>0</v>
      </c>
      <c r="E16331">
        <v>0</v>
      </c>
      <c r="F16331">
        <v>11.643442042331341</v>
      </c>
      <c r="G16331">
        <v>16.530640866108321</v>
      </c>
      <c r="H16331">
        <v>70.292889170593611</v>
      </c>
      <c r="I16331">
        <v>14.999448718296589</v>
      </c>
      <c r="J16331">
        <v>73.122226681753162</v>
      </c>
      <c r="K16331">
        <v>26.06087225149242</v>
      </c>
      <c r="L16331">
        <v>66.592912842875748</v>
      </c>
      <c r="M16331">
        <v>6.274637963155036</v>
      </c>
      <c r="N16331">
        <v>272.91716055273719</v>
      </c>
    </row>
    <row r="16332" spans="1:14" x14ac:dyDescent="0.35">
      <c r="A16332" s="1"/>
      <c r="B16332" t="s">
        <v>50</v>
      </c>
      <c r="C16332">
        <f t="shared" si="255"/>
        <v>16328</v>
      </c>
      <c r="D16332">
        <v>0</v>
      </c>
      <c r="E16332">
        <v>0</v>
      </c>
      <c r="F16332">
        <v>11.643442042331341</v>
      </c>
      <c r="G16332">
        <v>16.69912984435858</v>
      </c>
      <c r="H16332">
        <v>71.172166601182042</v>
      </c>
      <c r="I16332">
        <v>14.88040547450059</v>
      </c>
      <c r="J16332">
        <v>73.506041608846957</v>
      </c>
      <c r="K16332">
        <v>25.27436958158604</v>
      </c>
      <c r="L16332">
        <v>66.218653835274608</v>
      </c>
      <c r="M16332">
        <v>6.2014921582120222</v>
      </c>
      <c r="N16332">
        <v>270.71287161104777</v>
      </c>
    </row>
    <row r="16333" spans="1:14" x14ac:dyDescent="0.35">
      <c r="A16333" s="1"/>
      <c r="B16333" t="s">
        <v>50</v>
      </c>
      <c r="C16333">
        <f t="shared" si="255"/>
        <v>16329</v>
      </c>
      <c r="D16333">
        <v>0</v>
      </c>
      <c r="E16333">
        <v>0</v>
      </c>
      <c r="F16333">
        <v>11.643442042331341</v>
      </c>
      <c r="G16333">
        <v>16.689769345566891</v>
      </c>
      <c r="H16333">
        <v>77.910554387000005</v>
      </c>
      <c r="I16333">
        <v>14.82088385260259</v>
      </c>
      <c r="J16333">
        <v>73.538940031169275</v>
      </c>
      <c r="K16333">
        <v>25.160114126160451</v>
      </c>
      <c r="L16333">
        <v>65.955952801093048</v>
      </c>
      <c r="M16333">
        <v>6.1696896343237553</v>
      </c>
      <c r="N16333">
        <v>269.81494344243879</v>
      </c>
    </row>
    <row r="16334" spans="1:14" x14ac:dyDescent="0.35">
      <c r="A16334" s="1"/>
      <c r="B16334" t="s">
        <v>50</v>
      </c>
      <c r="C16334">
        <f t="shared" si="255"/>
        <v>16330</v>
      </c>
      <c r="D16334">
        <v>0</v>
      </c>
      <c r="E16334">
        <v>0</v>
      </c>
      <c r="F16334">
        <v>11.643442042331341</v>
      </c>
      <c r="G16334">
        <v>16.70849034315026</v>
      </c>
      <c r="H16334">
        <v>78.535087889100197</v>
      </c>
      <c r="I16334">
        <v>14.91016628544959</v>
      </c>
      <c r="J16334">
        <v>75.085165880318527</v>
      </c>
      <c r="K16334">
        <v>25.720762988830199</v>
      </c>
      <c r="L16334">
        <v>66.769246413764748</v>
      </c>
      <c r="M16334">
        <v>6.1983119058231946</v>
      </c>
      <c r="N16334">
        <v>271.88828452620612</v>
      </c>
    </row>
    <row r="16335" spans="1:14" x14ac:dyDescent="0.35">
      <c r="A16335" s="1"/>
      <c r="B16335" t="s">
        <v>50</v>
      </c>
      <c r="C16335">
        <f t="shared" si="255"/>
        <v>16331</v>
      </c>
      <c r="D16335">
        <v>0</v>
      </c>
      <c r="E16335">
        <v>0</v>
      </c>
      <c r="F16335">
        <v>11.643442042331341</v>
      </c>
      <c r="G16335">
        <v>16.549361863691679</v>
      </c>
      <c r="H16335">
        <v>77.94342457132106</v>
      </c>
      <c r="I16335">
        <v>14.523275743112579</v>
      </c>
      <c r="J16335">
        <v>74.39429901154972</v>
      </c>
      <c r="K16335">
        <v>25.54007994304089</v>
      </c>
      <c r="L16335">
        <v>66.855613877057323</v>
      </c>
      <c r="M16335">
        <v>6.1696896343237553</v>
      </c>
      <c r="N16335">
        <v>269.72140925820872</v>
      </c>
    </row>
    <row r="16336" spans="1:14" x14ac:dyDescent="0.35">
      <c r="A16336" s="1"/>
      <c r="B16336" t="s">
        <v>50</v>
      </c>
      <c r="C16336">
        <f t="shared" si="255"/>
        <v>16332</v>
      </c>
      <c r="D16336">
        <v>0</v>
      </c>
      <c r="E16336">
        <v>0</v>
      </c>
      <c r="F16336">
        <v>11.643442042331341</v>
      </c>
      <c r="G16336">
        <v>16.568082861275041</v>
      </c>
      <c r="H16336">
        <v>76.341003085669229</v>
      </c>
      <c r="I16336">
        <v>14.51335547279624</v>
      </c>
      <c r="J16336">
        <v>74.734249375547066</v>
      </c>
      <c r="K16336">
        <v>25.417853176771661</v>
      </c>
      <c r="L16336">
        <v>67.154301354277464</v>
      </c>
      <c r="M16336">
        <v>6.1633291295461028</v>
      </c>
      <c r="N16336">
        <v>268.78606741590772</v>
      </c>
    </row>
    <row r="16337" spans="1:14" x14ac:dyDescent="0.35">
      <c r="A16337" s="1"/>
      <c r="B16337" t="s">
        <v>50</v>
      </c>
      <c r="C16337">
        <f t="shared" si="255"/>
        <v>16333</v>
      </c>
      <c r="D16337">
        <v>0</v>
      </c>
      <c r="E16337">
        <v>0</v>
      </c>
      <c r="F16337">
        <v>11.643442042331341</v>
      </c>
      <c r="G16337">
        <v>16.642966851608492</v>
      </c>
      <c r="H16337">
        <v>76.472483822953478</v>
      </c>
      <c r="I16337">
        <v>14.572877094694251</v>
      </c>
      <c r="J16337">
        <v>75.425116244315873</v>
      </c>
      <c r="K16337">
        <v>25.500223388822661</v>
      </c>
      <c r="L16337">
        <v>67.50696849605545</v>
      </c>
      <c r="M16337">
        <v>6.2014921582120222</v>
      </c>
      <c r="N16337">
        <v>270.2607897206023</v>
      </c>
    </row>
    <row r="16338" spans="1:14" x14ac:dyDescent="0.35">
      <c r="A16338" s="1"/>
      <c r="B16338" t="s">
        <v>50</v>
      </c>
      <c r="C16338">
        <f t="shared" si="255"/>
        <v>16334</v>
      </c>
      <c r="D16338">
        <v>5.7331882359506672</v>
      </c>
      <c r="E16338">
        <v>0</v>
      </c>
      <c r="F16338">
        <v>11.643442042331341</v>
      </c>
      <c r="G16338">
        <v>16.85825832381715</v>
      </c>
      <c r="H16338">
        <v>77.220280516257674</v>
      </c>
      <c r="I16338">
        <v>14.65223925722491</v>
      </c>
      <c r="J16338">
        <v>77.059071219657994</v>
      </c>
      <c r="K16338">
        <v>26.044929629805122</v>
      </c>
      <c r="L16338">
        <v>67.971193611253028</v>
      </c>
      <c r="M16338">
        <v>6.2968997298768228</v>
      </c>
      <c r="N16338">
        <v>275.6951258243713</v>
      </c>
    </row>
    <row r="16339" spans="1:14" x14ac:dyDescent="0.35">
      <c r="A16339" s="1"/>
      <c r="B16339" t="s">
        <v>50</v>
      </c>
      <c r="C16339">
        <f t="shared" si="255"/>
        <v>16335</v>
      </c>
      <c r="D16339">
        <v>5.7331882359506672</v>
      </c>
      <c r="E16339">
        <v>0</v>
      </c>
      <c r="F16339">
        <v>11.643442042331341</v>
      </c>
      <c r="G16339">
        <v>16.296628396316301</v>
      </c>
      <c r="H16339">
        <v>76.184869710144184</v>
      </c>
      <c r="I16339">
        <v>14.731601419755579</v>
      </c>
      <c r="J16339">
        <v>77.574479836041078</v>
      </c>
      <c r="K16339">
        <v>25.97584493582686</v>
      </c>
      <c r="L16339">
        <v>68.241091934042302</v>
      </c>
      <c r="M16339">
        <v>6.3509640204868756</v>
      </c>
      <c r="N16339">
        <v>276.296862409585</v>
      </c>
    </row>
    <row r="16340" spans="1:14" x14ac:dyDescent="0.35">
      <c r="A16340" s="1"/>
      <c r="B16340" t="s">
        <v>50</v>
      </c>
      <c r="C16340">
        <f t="shared" si="255"/>
        <v>16336</v>
      </c>
      <c r="D16340">
        <v>5.7331882359506672</v>
      </c>
      <c r="E16340">
        <v>0</v>
      </c>
      <c r="F16340">
        <v>11.643442042331341</v>
      </c>
      <c r="G16340">
        <v>16.39023338423311</v>
      </c>
      <c r="H16340">
        <v>76.160217071903389</v>
      </c>
      <c r="I16340">
        <v>14.86056493386792</v>
      </c>
      <c r="J16340">
        <v>77.837667214619671</v>
      </c>
      <c r="K16340">
        <v>26.127299841856129</v>
      </c>
      <c r="L16340">
        <v>67.427798321370602</v>
      </c>
      <c r="M16340">
        <v>6.3891270491527967</v>
      </c>
      <c r="N16340">
        <v>275.1962768418108</v>
      </c>
    </row>
    <row r="16341" spans="1:14" x14ac:dyDescent="0.35">
      <c r="A16341" s="1"/>
      <c r="B16341" t="s">
        <v>50</v>
      </c>
      <c r="C16341">
        <f t="shared" si="255"/>
        <v>16337</v>
      </c>
      <c r="D16341">
        <v>5.7331882359506672</v>
      </c>
      <c r="E16341">
        <v>0</v>
      </c>
      <c r="F16341">
        <v>11.643442042331341</v>
      </c>
      <c r="G16341">
        <v>16.7833743334837</v>
      </c>
      <c r="H16341">
        <v>76.858708488725981</v>
      </c>
      <c r="I16341">
        <v>14.840724393235259</v>
      </c>
      <c r="J16341">
        <v>78.353075831002755</v>
      </c>
      <c r="K16341">
        <v>26.204355846678041</v>
      </c>
      <c r="L16341">
        <v>67.5033698517516</v>
      </c>
      <c r="M16341">
        <v>6.4559123493181572</v>
      </c>
      <c r="N16341">
        <v>274.38876505129087</v>
      </c>
    </row>
    <row r="16342" spans="1:14" x14ac:dyDescent="0.35">
      <c r="A16342" s="1"/>
      <c r="B16342" t="s">
        <v>50</v>
      </c>
      <c r="C16342">
        <f t="shared" si="255"/>
        <v>16338</v>
      </c>
      <c r="D16342">
        <v>5.7331882359506672</v>
      </c>
      <c r="E16342">
        <v>0</v>
      </c>
      <c r="F16342">
        <v>11.643442042331341</v>
      </c>
      <c r="G16342">
        <v>16.605524856441772</v>
      </c>
      <c r="H16342">
        <v>75.724687129649297</v>
      </c>
      <c r="I16342">
        <v>14.62247844627591</v>
      </c>
      <c r="J16342">
        <v>77.980227044683076</v>
      </c>
      <c r="K16342">
        <v>25.765933750277519</v>
      </c>
      <c r="L16342">
        <v>67.031947447946322</v>
      </c>
      <c r="M16342">
        <v>6.3382430109315697</v>
      </c>
      <c r="N16342">
        <v>272.38401570262567</v>
      </c>
    </row>
    <row r="16343" spans="1:14" x14ac:dyDescent="0.35">
      <c r="A16343" s="1"/>
      <c r="B16343" t="s">
        <v>50</v>
      </c>
      <c r="C16343">
        <f t="shared" si="255"/>
        <v>16339</v>
      </c>
      <c r="D16343">
        <v>5.7331882359506672</v>
      </c>
      <c r="E16343">
        <v>0</v>
      </c>
      <c r="F16343">
        <v>11.643442042331341</v>
      </c>
      <c r="G16343">
        <v>16.81145582985874</v>
      </c>
      <c r="H16343">
        <v>76.184869710144184</v>
      </c>
      <c r="I16343">
        <v>14.83080412291892</v>
      </c>
      <c r="J16343">
        <v>79.943166243248442</v>
      </c>
      <c r="K16343">
        <v>26.044929629805122</v>
      </c>
      <c r="L16343">
        <v>66.603708775787325</v>
      </c>
      <c r="M16343">
        <v>6.4018480587081026</v>
      </c>
      <c r="N16343">
        <v>272.98263448169831</v>
      </c>
    </row>
    <row r="16344" spans="1:14" x14ac:dyDescent="0.35">
      <c r="A16344" s="1"/>
      <c r="B16344" t="s">
        <v>50</v>
      </c>
      <c r="C16344">
        <f t="shared" si="255"/>
        <v>16340</v>
      </c>
      <c r="D16344">
        <v>5.7331882359506672</v>
      </c>
      <c r="E16344">
        <v>0</v>
      </c>
      <c r="F16344">
        <v>11.643442042331341</v>
      </c>
      <c r="G16344">
        <v>16.671048347983529</v>
      </c>
      <c r="H16344">
        <v>75.371332648197864</v>
      </c>
      <c r="I16344">
        <v>15.078810880827261</v>
      </c>
      <c r="J16344">
        <v>80.535337845050279</v>
      </c>
      <c r="K16344">
        <v>25.678249330997421</v>
      </c>
      <c r="L16344">
        <v>66.355402318821177</v>
      </c>
      <c r="M16344">
        <v>6.4749938636511164</v>
      </c>
      <c r="N16344">
        <v>272.01299677184619</v>
      </c>
    </row>
    <row r="16345" spans="1:14" x14ac:dyDescent="0.35">
      <c r="A16345" s="1"/>
      <c r="B16345" t="s">
        <v>50</v>
      </c>
      <c r="C16345">
        <f t="shared" si="255"/>
        <v>16341</v>
      </c>
      <c r="D16345">
        <v>5.7331882359506672</v>
      </c>
      <c r="E16345">
        <v>0</v>
      </c>
      <c r="F16345">
        <v>11.643442042331341</v>
      </c>
      <c r="G16345">
        <v>16.81145582985874</v>
      </c>
      <c r="H16345">
        <v>74.894714975542456</v>
      </c>
      <c r="I16345">
        <v>15.00936898861293</v>
      </c>
      <c r="J16345">
        <v>80.875288209047625</v>
      </c>
      <c r="K16345">
        <v>25.80047609726665</v>
      </c>
      <c r="L16345">
        <v>65.218230718802332</v>
      </c>
      <c r="M16345">
        <v>6.4622728540958114</v>
      </c>
      <c r="N16345">
        <v>272.58355529564989</v>
      </c>
    </row>
    <row r="16346" spans="1:14" x14ac:dyDescent="0.35">
      <c r="A16346" s="1"/>
      <c r="B16346" t="s">
        <v>50</v>
      </c>
      <c r="C16346">
        <f t="shared" si="255"/>
        <v>16342</v>
      </c>
      <c r="D16346">
        <v>5.7331882359506672</v>
      </c>
      <c r="E16346">
        <v>0</v>
      </c>
      <c r="F16346">
        <v>11.643442042331341</v>
      </c>
      <c r="G16346">
        <v>17.391806754942959</v>
      </c>
      <c r="H16346">
        <v>75.437073016839989</v>
      </c>
      <c r="I16346">
        <v>15.505382504429621</v>
      </c>
      <c r="J16346">
        <v>83.660687965671102</v>
      </c>
      <c r="K16346">
        <v>26.573693249100291</v>
      </c>
      <c r="L16346">
        <v>65.693251766911473</v>
      </c>
      <c r="M16346">
        <v>6.5576804257606103</v>
      </c>
      <c r="N16346">
        <v>276.98277976060581</v>
      </c>
    </row>
    <row r="16347" spans="1:14" x14ac:dyDescent="0.35">
      <c r="A16347" s="1"/>
      <c r="B16347" t="s">
        <v>50</v>
      </c>
      <c r="C16347">
        <f t="shared" si="255"/>
        <v>16343</v>
      </c>
      <c r="D16347">
        <v>5.7331882359506672</v>
      </c>
      <c r="E16347">
        <v>0</v>
      </c>
      <c r="F16347">
        <v>11.643442042331341</v>
      </c>
      <c r="G16347">
        <v>17.354364759776232</v>
      </c>
      <c r="H16347">
        <v>74.722146507856877</v>
      </c>
      <c r="I16347">
        <v>15.71370818107262</v>
      </c>
      <c r="J16347">
        <v>84.537979227599749</v>
      </c>
      <c r="K16347">
        <v>26.749062087660491</v>
      </c>
      <c r="L16347">
        <v>65.696850411215337</v>
      </c>
      <c r="M16347">
        <v>6.5131568923170367</v>
      </c>
      <c r="N16347">
        <v>276.90483460708072</v>
      </c>
    </row>
    <row r="16348" spans="1:14" x14ac:dyDescent="0.35">
      <c r="A16348" s="1"/>
      <c r="B16348" t="s">
        <v>50</v>
      </c>
      <c r="C16348">
        <f t="shared" si="255"/>
        <v>16344</v>
      </c>
      <c r="D16348">
        <v>5.7331882359506672</v>
      </c>
      <c r="E16348">
        <v>3.2164370695053219</v>
      </c>
      <c r="F16348">
        <v>11.643442042331341</v>
      </c>
      <c r="G16348">
        <v>17.13907328756757</v>
      </c>
      <c r="H16348">
        <v>74.081177913596136</v>
      </c>
      <c r="I16348">
        <v>15.168093313674269</v>
      </c>
      <c r="J16348">
        <v>82.289920368907588</v>
      </c>
      <c r="K16348">
        <v>26.20701295029259</v>
      </c>
      <c r="L16348">
        <v>64.736012382085491</v>
      </c>
      <c r="M16348">
        <v>6.325522001376263</v>
      </c>
      <c r="N16348">
        <v>271.70121615774588</v>
      </c>
    </row>
    <row r="16349" spans="1:14" x14ac:dyDescent="0.35">
      <c r="A16349" s="1"/>
      <c r="B16349" t="s">
        <v>50</v>
      </c>
      <c r="C16349">
        <f t="shared" si="255"/>
        <v>16345</v>
      </c>
      <c r="D16349">
        <v>5.7331882359506672</v>
      </c>
      <c r="E16349">
        <v>3.2164370695053219</v>
      </c>
      <c r="F16349">
        <v>11.643442042331341</v>
      </c>
      <c r="G16349">
        <v>17.13907328756757</v>
      </c>
      <c r="H16349">
        <v>72.766370540753613</v>
      </c>
      <c r="I16349">
        <v>14.999448718296589</v>
      </c>
      <c r="J16349">
        <v>82.377649495100442</v>
      </c>
      <c r="K16349">
        <v>26.12464273824158</v>
      </c>
      <c r="L16349">
        <v>64.462515414992339</v>
      </c>
      <c r="M16349">
        <v>6.274637963155036</v>
      </c>
      <c r="N16349">
        <v>269.81494344243879</v>
      </c>
    </row>
    <row r="16350" spans="1:14" x14ac:dyDescent="0.35">
      <c r="A16350" s="1"/>
      <c r="B16350" t="s">
        <v>50</v>
      </c>
      <c r="C16350">
        <f t="shared" si="255"/>
        <v>16346</v>
      </c>
      <c r="D16350">
        <v>5.7331882359506672</v>
      </c>
      <c r="E16350">
        <v>3.2164370695053219</v>
      </c>
      <c r="F16350">
        <v>11.643442042331341</v>
      </c>
      <c r="G16350">
        <v>17.438609248901361</v>
      </c>
      <c r="H16350">
        <v>72.495191520104839</v>
      </c>
      <c r="I16350">
        <v>15.287136557470269</v>
      </c>
      <c r="J16350">
        <v>83.649721824897</v>
      </c>
      <c r="K16350">
        <v>26.334553923790921</v>
      </c>
      <c r="L16350">
        <v>64.397739817522918</v>
      </c>
      <c r="M16350">
        <v>6.335062758542743</v>
      </c>
      <c r="N16350">
        <v>269.9022420143869</v>
      </c>
    </row>
    <row r="16351" spans="1:14" x14ac:dyDescent="0.35">
      <c r="A16351" s="1"/>
      <c r="B16351" t="s">
        <v>50</v>
      </c>
      <c r="C16351">
        <f t="shared" si="255"/>
        <v>16347</v>
      </c>
      <c r="D16351">
        <v>11.466376471901331</v>
      </c>
      <c r="E16351">
        <v>3.2164370695053219</v>
      </c>
      <c r="F16351">
        <v>11.643442042331341</v>
      </c>
      <c r="G16351">
        <v>17.466690745276399</v>
      </c>
      <c r="H16351">
        <v>71.394040345349225</v>
      </c>
      <c r="I16351">
        <v>15.257375746521269</v>
      </c>
      <c r="J16351">
        <v>84.845031169274776</v>
      </c>
      <c r="K16351">
        <v>26.435523861143761</v>
      </c>
      <c r="L16351">
        <v>64.189018447899201</v>
      </c>
      <c r="M16351">
        <v>6.38594679676397</v>
      </c>
      <c r="N16351">
        <v>269.71829145206772</v>
      </c>
    </row>
    <row r="16352" spans="1:14" x14ac:dyDescent="0.35">
      <c r="A16352" s="1"/>
      <c r="B16352" t="s">
        <v>50</v>
      </c>
      <c r="C16352">
        <f t="shared" si="255"/>
        <v>16348</v>
      </c>
      <c r="D16352">
        <v>11.466376471901331</v>
      </c>
      <c r="E16352">
        <v>3.2164370695053219</v>
      </c>
      <c r="F16352">
        <v>11.643442042331341</v>
      </c>
      <c r="G16352">
        <v>16.100057921691</v>
      </c>
      <c r="H16352">
        <v>39.518179099998207</v>
      </c>
      <c r="I16352">
        <v>13.987581146030561</v>
      </c>
      <c r="J16352">
        <v>83.134313208513916</v>
      </c>
      <c r="K16352">
        <v>26.007730179201442</v>
      </c>
      <c r="L16352">
        <v>63.922718769413777</v>
      </c>
      <c r="M16352">
        <v>6.325522001376263</v>
      </c>
      <c r="N16352">
        <v>266.44771281015511</v>
      </c>
    </row>
    <row r="16353" spans="1:14" x14ac:dyDescent="0.35">
      <c r="A16353" s="1"/>
      <c r="B16353" t="s">
        <v>50</v>
      </c>
      <c r="C16353">
        <f t="shared" si="255"/>
        <v>16349</v>
      </c>
      <c r="D16353">
        <v>11.466376471901331</v>
      </c>
      <c r="E16353">
        <v>3.2164370695053219</v>
      </c>
      <c r="F16353">
        <v>11.643442042331341</v>
      </c>
      <c r="G16353">
        <v>16.090697422899321</v>
      </c>
      <c r="H16353">
        <v>39.37848081663369</v>
      </c>
      <c r="I16353">
        <v>14.037182497612219</v>
      </c>
      <c r="J16353">
        <v>83.978706048120245</v>
      </c>
      <c r="K16353">
        <v>26.010387282815991</v>
      </c>
      <c r="L16353">
        <v>63.983895722579348</v>
      </c>
      <c r="M16353">
        <v>6.3191614965986096</v>
      </c>
      <c r="N16353">
        <v>267.91931730870868</v>
      </c>
    </row>
    <row r="16354" spans="1:14" x14ac:dyDescent="0.35">
      <c r="A16354" s="1"/>
      <c r="B16354" t="s">
        <v>50</v>
      </c>
      <c r="C16354">
        <f t="shared" si="255"/>
        <v>16350</v>
      </c>
      <c r="D16354">
        <v>11.466376471901331</v>
      </c>
      <c r="E16354">
        <v>3.2164370695053219</v>
      </c>
      <c r="F16354">
        <v>8.7325815317485063</v>
      </c>
      <c r="G16354">
        <v>16.03453443014924</v>
      </c>
      <c r="H16354">
        <v>38.482768293884718</v>
      </c>
      <c r="I16354">
        <v>14.017341956979561</v>
      </c>
      <c r="J16354">
        <v>84.110299737409534</v>
      </c>
      <c r="K16354">
        <v>25.779219268350261</v>
      </c>
      <c r="L16354">
        <v>63.634827225105212</v>
      </c>
      <c r="M16354">
        <v>6.3382430109315697</v>
      </c>
      <c r="N16354">
        <v>266.30741153381001</v>
      </c>
    </row>
    <row r="16355" spans="1:14" x14ac:dyDescent="0.35">
      <c r="A16355" s="1"/>
      <c r="B16355" t="s">
        <v>50</v>
      </c>
      <c r="C16355">
        <f t="shared" si="255"/>
        <v>16351</v>
      </c>
      <c r="D16355">
        <v>11.466376471901331</v>
      </c>
      <c r="E16355">
        <v>3.2164370695053219</v>
      </c>
      <c r="F16355">
        <v>8.7325815317485063</v>
      </c>
      <c r="G16355">
        <v>15.903487447065711</v>
      </c>
      <c r="H16355">
        <v>38.597813939008439</v>
      </c>
      <c r="I16355">
        <v>14.295109525836899</v>
      </c>
      <c r="J16355">
        <v>84.033536751990781</v>
      </c>
      <c r="K16355">
        <v>25.720762988830199</v>
      </c>
      <c r="L16355">
        <v>62.933091585853077</v>
      </c>
      <c r="M16355">
        <v>6.3000799822656486</v>
      </c>
      <c r="N16355">
        <v>263.08983559629439</v>
      </c>
    </row>
    <row r="16356" spans="1:14" x14ac:dyDescent="0.35">
      <c r="A16356" s="1"/>
      <c r="B16356" t="s">
        <v>50</v>
      </c>
      <c r="C16356">
        <f t="shared" si="255"/>
        <v>16352</v>
      </c>
      <c r="D16356">
        <v>11.466376471901331</v>
      </c>
      <c r="E16356">
        <v>3.2164370695053219</v>
      </c>
      <c r="F16356">
        <v>8.7325815317485063</v>
      </c>
      <c r="G16356">
        <v>15.959650439815791</v>
      </c>
      <c r="H16356">
        <v>39.641442291202203</v>
      </c>
      <c r="I16356">
        <v>14.374471688367571</v>
      </c>
      <c r="J16356">
        <v>85.086286266305166</v>
      </c>
      <c r="K16356">
        <v>25.946616796066831</v>
      </c>
      <c r="L16356">
        <v>62.68118648458308</v>
      </c>
      <c r="M16356">
        <v>6.3128009918209562</v>
      </c>
      <c r="N16356">
        <v>262.97759457521818</v>
      </c>
    </row>
    <row r="16357" spans="1:14" x14ac:dyDescent="0.35">
      <c r="A16357" s="1"/>
      <c r="B16357" t="s">
        <v>50</v>
      </c>
      <c r="C16357">
        <f t="shared" si="255"/>
        <v>16353</v>
      </c>
      <c r="D16357">
        <v>11.466376471901331</v>
      </c>
      <c r="E16357">
        <v>3.2164370695053219</v>
      </c>
      <c r="F16357">
        <v>8.7325815317485063</v>
      </c>
      <c r="G16357">
        <v>16.06261592652428</v>
      </c>
      <c r="H16357">
        <v>39.567484376479797</v>
      </c>
      <c r="I16357">
        <v>14.354631147734899</v>
      </c>
      <c r="J16357">
        <v>86.204832625264189</v>
      </c>
      <c r="K16357">
        <v>26.0050730755869</v>
      </c>
      <c r="L16357">
        <v>63.217384485857792</v>
      </c>
      <c r="M16357">
        <v>6.3064404870433028</v>
      </c>
      <c r="N16357">
        <v>264.81710019841029</v>
      </c>
    </row>
    <row r="16358" spans="1:14" x14ac:dyDescent="0.35">
      <c r="A16358" s="1"/>
      <c r="B16358" t="s">
        <v>50</v>
      </c>
      <c r="C16358">
        <f t="shared" si="255"/>
        <v>16354</v>
      </c>
      <c r="D16358">
        <v>11.466376471901331</v>
      </c>
      <c r="E16358">
        <v>3.2164370695053219</v>
      </c>
      <c r="F16358">
        <v>8.7325815317485063</v>
      </c>
      <c r="G16358">
        <v>16.081336924107639</v>
      </c>
      <c r="H16358">
        <v>40.298845977623458</v>
      </c>
      <c r="I16358">
        <v>14.62247844627591</v>
      </c>
      <c r="J16358">
        <v>87.520769518157167</v>
      </c>
      <c r="K16358">
        <v>26.127299841856129</v>
      </c>
      <c r="L16358">
        <v>62.612812242809788</v>
      </c>
      <c r="M16358">
        <v>6.2587367012109034</v>
      </c>
      <c r="N16358">
        <v>263.24260809720352</v>
      </c>
    </row>
    <row r="16359" spans="1:14" x14ac:dyDescent="0.35">
      <c r="A16359" s="1"/>
      <c r="B16359" t="s">
        <v>50</v>
      </c>
      <c r="C16359">
        <f t="shared" si="255"/>
        <v>16355</v>
      </c>
      <c r="D16359">
        <v>11.466376471901331</v>
      </c>
      <c r="E16359">
        <v>3.2164370695053219</v>
      </c>
      <c r="F16359">
        <v>8.7325815317485063</v>
      </c>
      <c r="G16359">
        <v>15.84732445431562</v>
      </c>
      <c r="H16359">
        <v>39.8797511275299</v>
      </c>
      <c r="I16359">
        <v>14.45383385089824</v>
      </c>
      <c r="J16359">
        <v>87.805889178283991</v>
      </c>
      <c r="K16359">
        <v>26.249526608125361</v>
      </c>
      <c r="L16359">
        <v>62.087410174446653</v>
      </c>
      <c r="M16359">
        <v>6.1188055961025292</v>
      </c>
      <c r="N16359">
        <v>263.54503529288093</v>
      </c>
    </row>
    <row r="16360" spans="1:14" x14ac:dyDescent="0.35">
      <c r="A16360" s="1"/>
      <c r="B16360" t="s">
        <v>50</v>
      </c>
      <c r="C16360">
        <f t="shared" si="255"/>
        <v>16356</v>
      </c>
      <c r="D16360">
        <v>11.466376471901331</v>
      </c>
      <c r="E16360">
        <v>3.2164370695053219</v>
      </c>
      <c r="F16360">
        <v>8.7325815317485063</v>
      </c>
      <c r="G16360">
        <v>15.73499846881545</v>
      </c>
      <c r="H16360">
        <v>39.304522901911298</v>
      </c>
      <c r="I16360">
        <v>14.384391958683899</v>
      </c>
      <c r="J16360">
        <v>87.893618304476846</v>
      </c>
      <c r="K16360">
        <v>26.018358593659642</v>
      </c>
      <c r="L16360">
        <v>61.50802844152566</v>
      </c>
      <c r="M16360">
        <v>6.1633291295461028</v>
      </c>
      <c r="N16360">
        <v>263.26755054633162</v>
      </c>
    </row>
    <row r="16361" spans="1:14" x14ac:dyDescent="0.35">
      <c r="A16361" s="1"/>
      <c r="B16361" t="s">
        <v>50</v>
      </c>
      <c r="C16361">
        <f t="shared" si="255"/>
        <v>16357</v>
      </c>
      <c r="D16361">
        <v>11.466376471901331</v>
      </c>
      <c r="E16361">
        <v>3.2164370695053219</v>
      </c>
      <c r="F16361">
        <v>8.7325815317485063</v>
      </c>
      <c r="G16361">
        <v>15.84732445431562</v>
      </c>
      <c r="H16361">
        <v>39.740052844165383</v>
      </c>
      <c r="I16361">
        <v>14.384391958683899</v>
      </c>
      <c r="J16361">
        <v>87.915550586025063</v>
      </c>
      <c r="K16361">
        <v>25.981159143055962</v>
      </c>
      <c r="L16361">
        <v>60.673142963030813</v>
      </c>
      <c r="M16361">
        <v>6.1315266056578359</v>
      </c>
      <c r="N16361">
        <v>258.73114261117149</v>
      </c>
    </row>
    <row r="16362" spans="1:14" x14ac:dyDescent="0.35">
      <c r="A16362" s="1"/>
      <c r="B16362" t="s">
        <v>50</v>
      </c>
      <c r="C16362">
        <f t="shared" si="255"/>
        <v>16358</v>
      </c>
      <c r="D16362">
        <v>11.466376471901331</v>
      </c>
      <c r="E16362">
        <v>3.2164370695053219</v>
      </c>
      <c r="F16362">
        <v>8.7325815317485063</v>
      </c>
      <c r="G16362">
        <v>15.55714899177352</v>
      </c>
      <c r="H16362">
        <v>40.085189779536549</v>
      </c>
      <c r="I16362">
        <v>14.48359466184724</v>
      </c>
      <c r="J16362">
        <v>88.727045003309073</v>
      </c>
      <c r="K16362">
        <v>25.59587911894641</v>
      </c>
      <c r="L16362">
        <v>61.292109783294237</v>
      </c>
      <c r="M16362">
        <v>6.1696896343237553</v>
      </c>
      <c r="N16362">
        <v>256.79810280374937</v>
      </c>
    </row>
    <row r="16363" spans="1:14" x14ac:dyDescent="0.35">
      <c r="A16363" s="1"/>
      <c r="B16363" t="s">
        <v>50</v>
      </c>
      <c r="C16363">
        <f t="shared" si="255"/>
        <v>16359</v>
      </c>
      <c r="D16363">
        <v>11.466376471901331</v>
      </c>
      <c r="E16363">
        <v>3.2164370695053219</v>
      </c>
      <c r="F16363">
        <v>8.7325815317485063</v>
      </c>
      <c r="G16363">
        <v>14.733425098105601</v>
      </c>
      <c r="H16363">
        <v>37.57062067897521</v>
      </c>
      <c r="I16363">
        <v>14.1760662820409</v>
      </c>
      <c r="J16363">
        <v>86.895699494033011</v>
      </c>
      <c r="K16363">
        <v>24.966145562298401</v>
      </c>
      <c r="L16363">
        <v>59.564760517442821</v>
      </c>
      <c r="M16363">
        <v>6.090183324603089</v>
      </c>
      <c r="N16363">
        <v>247.39479948248299</v>
      </c>
    </row>
    <row r="16364" spans="1:14" x14ac:dyDescent="0.35">
      <c r="A16364" s="1"/>
      <c r="B16364" t="s">
        <v>50</v>
      </c>
      <c r="C16364">
        <f t="shared" si="255"/>
        <v>16360</v>
      </c>
      <c r="D16364">
        <v>11.466376471901331</v>
      </c>
      <c r="E16364">
        <v>3.2164370695053219</v>
      </c>
      <c r="F16364">
        <v>8.7325815317485063</v>
      </c>
      <c r="G16364">
        <v>14.789588090855689</v>
      </c>
      <c r="H16364">
        <v>36.518774780701193</v>
      </c>
      <c r="I16364">
        <v>14.354631147734899</v>
      </c>
      <c r="J16364">
        <v>88.014245852992033</v>
      </c>
      <c r="K16364">
        <v>25.03523025627667</v>
      </c>
      <c r="L16364">
        <v>60.054176142767389</v>
      </c>
      <c r="M16364">
        <v>6.1251661008801834</v>
      </c>
      <c r="N16364">
        <v>247.22332014472781</v>
      </c>
    </row>
    <row r="16365" spans="1:14" x14ac:dyDescent="0.35">
      <c r="A16365" s="1"/>
      <c r="B16365" t="s">
        <v>50</v>
      </c>
      <c r="C16365">
        <f t="shared" si="255"/>
        <v>16361</v>
      </c>
      <c r="D16365">
        <v>11.466376471901331</v>
      </c>
      <c r="E16365">
        <v>3.2164370695053219</v>
      </c>
      <c r="F16365">
        <v>8.7325815317485063</v>
      </c>
      <c r="G16365">
        <v>14.52749412468863</v>
      </c>
      <c r="H16365">
        <v>35.902458824681247</v>
      </c>
      <c r="I16365">
        <v>14.1760662820409</v>
      </c>
      <c r="J16365">
        <v>87.444006532738413</v>
      </c>
      <c r="K16365">
        <v>24.676521268312609</v>
      </c>
      <c r="L16365">
        <v>60.003795122513388</v>
      </c>
      <c r="M16365">
        <v>6.0424795387706887</v>
      </c>
      <c r="N16365">
        <v>244.55136028188781</v>
      </c>
    </row>
    <row r="16366" spans="1:14" x14ac:dyDescent="0.35">
      <c r="A16366" s="1"/>
      <c r="B16366" t="s">
        <v>50</v>
      </c>
      <c r="C16366">
        <f t="shared" si="255"/>
        <v>16362</v>
      </c>
      <c r="D16366">
        <v>11.466376471901331</v>
      </c>
      <c r="E16366">
        <v>3.2164370695053219</v>
      </c>
      <c r="F16366">
        <v>8.7325815317485063</v>
      </c>
      <c r="G16366">
        <v>14.555575621063671</v>
      </c>
      <c r="H16366">
        <v>36.609167787584113</v>
      </c>
      <c r="I16366">
        <v>14.1760662820409</v>
      </c>
      <c r="J16366">
        <v>87.751058474413441</v>
      </c>
      <c r="K16366">
        <v>24.259356000828479</v>
      </c>
      <c r="L16366">
        <v>58.830637079455983</v>
      </c>
      <c r="M16366">
        <v>5.9661534814388482</v>
      </c>
      <c r="N16366">
        <v>227.0105829326024</v>
      </c>
    </row>
    <row r="16367" spans="1:14" x14ac:dyDescent="0.35">
      <c r="A16367" s="1"/>
      <c r="B16367" t="s">
        <v>50</v>
      </c>
      <c r="C16367">
        <f t="shared" si="255"/>
        <v>16363</v>
      </c>
      <c r="D16367">
        <v>11.466376471901331</v>
      </c>
      <c r="E16367">
        <v>3.2164370695053219</v>
      </c>
      <c r="F16367">
        <v>5.8217210211656703</v>
      </c>
      <c r="G16367">
        <v>15.997092434982511</v>
      </c>
      <c r="H16367">
        <v>41.515042797502787</v>
      </c>
      <c r="I16367">
        <v>14.77128250102092</v>
      </c>
      <c r="J16367">
        <v>91.808530560833461</v>
      </c>
      <c r="K16367">
        <v>27.083857143093621</v>
      </c>
      <c r="L16367">
        <v>61.69515794532623</v>
      </c>
      <c r="M16367">
        <v>6.2555564488220758</v>
      </c>
      <c r="N16367">
        <v>247.7564649948394</v>
      </c>
    </row>
    <row r="16368" spans="1:14" x14ac:dyDescent="0.35">
      <c r="A16368" s="1"/>
      <c r="B16368" t="s">
        <v>50</v>
      </c>
      <c r="C16368">
        <f t="shared" si="255"/>
        <v>16364</v>
      </c>
      <c r="D16368">
        <v>11.466376471901331</v>
      </c>
      <c r="E16368">
        <v>3.2164370695053219</v>
      </c>
      <c r="F16368">
        <v>5.8217210211656703</v>
      </c>
      <c r="G16368">
        <v>16.437035878191509</v>
      </c>
      <c r="H16368">
        <v>43.002418638030903</v>
      </c>
      <c r="I16368">
        <v>15.41610007158261</v>
      </c>
      <c r="J16368">
        <v>95.229966482355209</v>
      </c>
      <c r="K16368">
        <v>27.90490215998912</v>
      </c>
      <c r="L16368">
        <v>61.482837931398663</v>
      </c>
      <c r="M16368">
        <v>6.3668652824310099</v>
      </c>
      <c r="N16368">
        <v>252.42693859406259</v>
      </c>
    </row>
    <row r="16369" spans="1:14" x14ac:dyDescent="0.35">
      <c r="A16369" s="1"/>
      <c r="B16369" t="s">
        <v>50</v>
      </c>
      <c r="C16369">
        <f t="shared" si="255"/>
        <v>16365</v>
      </c>
      <c r="D16369">
        <v>11.466376471901331</v>
      </c>
      <c r="E16369">
        <v>6.4328741390106448</v>
      </c>
      <c r="F16369">
        <v>5.8217210211656703</v>
      </c>
      <c r="G16369">
        <v>16.867618822608829</v>
      </c>
      <c r="H16369">
        <v>45.327984178746121</v>
      </c>
      <c r="I16369">
        <v>15.61450547790929</v>
      </c>
      <c r="J16369">
        <v>97.225804103242893</v>
      </c>
      <c r="K16369">
        <v>29.01557147087043</v>
      </c>
      <c r="L16369">
        <v>61.637579636464523</v>
      </c>
      <c r="M16369">
        <v>6.4654531064846372</v>
      </c>
      <c r="N16369">
        <v>253.29680650740249</v>
      </c>
    </row>
    <row r="16370" spans="1:14" x14ac:dyDescent="0.35">
      <c r="A16370" s="1"/>
      <c r="B16370" t="s">
        <v>50</v>
      </c>
      <c r="C16370">
        <f t="shared" si="255"/>
        <v>16366</v>
      </c>
      <c r="D16370">
        <v>11.466376471901331</v>
      </c>
      <c r="E16370">
        <v>6.4328741390106448</v>
      </c>
      <c r="F16370">
        <v>5.8217210211656703</v>
      </c>
      <c r="G16370">
        <v>16.848897825025471</v>
      </c>
      <c r="H16370">
        <v>45.681338660197547</v>
      </c>
      <c r="I16370">
        <v>15.84267169518496</v>
      </c>
      <c r="J16370">
        <v>97.785077282722398</v>
      </c>
      <c r="K16370">
        <v>29.326452593772611</v>
      </c>
      <c r="L16370">
        <v>61.713151166845513</v>
      </c>
      <c r="M16370">
        <v>6.5067963875393833</v>
      </c>
      <c r="N16370">
        <v>250.69032057352359</v>
      </c>
    </row>
    <row r="16371" spans="1:14" x14ac:dyDescent="0.35">
      <c r="A16371" s="1"/>
      <c r="B16371" t="s">
        <v>50</v>
      </c>
      <c r="C16371">
        <f t="shared" si="255"/>
        <v>16367</v>
      </c>
      <c r="D16371">
        <v>11.466376471901331</v>
      </c>
      <c r="E16371">
        <v>6.4328741390106448</v>
      </c>
      <c r="F16371">
        <v>5.8217210211656703</v>
      </c>
      <c r="G16371">
        <v>16.642966851608492</v>
      </c>
      <c r="H16371">
        <v>45.459464916030377</v>
      </c>
      <c r="I16371">
        <v>15.574824396643949</v>
      </c>
      <c r="J16371">
        <v>96.513004952925854</v>
      </c>
      <c r="K16371">
        <v>28.983686227495841</v>
      </c>
      <c r="L16371">
        <v>61.047401970631952</v>
      </c>
      <c r="M16371">
        <v>6.3923073015416234</v>
      </c>
      <c r="N16371">
        <v>247.05184080697259</v>
      </c>
    </row>
    <row r="16372" spans="1:14" x14ac:dyDescent="0.35">
      <c r="A16372" s="1"/>
      <c r="B16372" t="s">
        <v>50</v>
      </c>
      <c r="C16372">
        <f t="shared" si="255"/>
        <v>16368</v>
      </c>
      <c r="D16372">
        <v>11.466376471901331</v>
      </c>
      <c r="E16372">
        <v>6.4328741390106448</v>
      </c>
      <c r="F16372">
        <v>5.8217210211656703</v>
      </c>
      <c r="G16372">
        <v>16.45575687577487</v>
      </c>
      <c r="H16372">
        <v>44.941759512973633</v>
      </c>
      <c r="I16372">
        <v>15.13833250272527</v>
      </c>
      <c r="J16372">
        <v>96.80909075382678</v>
      </c>
      <c r="K16372">
        <v>28.476179437117072</v>
      </c>
      <c r="L16372">
        <v>60.655149741511529</v>
      </c>
      <c r="M16372">
        <v>6.1378871104354893</v>
      </c>
      <c r="N16372">
        <v>245.52723360402189</v>
      </c>
    </row>
    <row r="16373" spans="1:14" x14ac:dyDescent="0.35">
      <c r="A16373" s="1"/>
      <c r="B16373" t="s">
        <v>50</v>
      </c>
      <c r="C16373">
        <f t="shared" si="255"/>
        <v>16369</v>
      </c>
      <c r="D16373">
        <v>11.466376471901331</v>
      </c>
      <c r="E16373">
        <v>6.4328741390106448</v>
      </c>
      <c r="F16373">
        <v>5.8217210211656703</v>
      </c>
      <c r="G16373">
        <v>16.025173931357561</v>
      </c>
      <c r="H16373">
        <v>43.972089075502268</v>
      </c>
      <c r="I16373">
        <v>14.870485204184259</v>
      </c>
      <c r="J16373">
        <v>96.085325462735639</v>
      </c>
      <c r="K16373">
        <v>27.51165082503594</v>
      </c>
      <c r="L16373">
        <v>60.284489378214253</v>
      </c>
      <c r="M16373">
        <v>6.0297585292153819</v>
      </c>
      <c r="N16373">
        <v>240.4265027573403</v>
      </c>
    </row>
    <row r="16374" spans="1:14" x14ac:dyDescent="0.35">
      <c r="A16374" s="1"/>
      <c r="B16374" t="s">
        <v>50</v>
      </c>
      <c r="C16374">
        <f t="shared" si="255"/>
        <v>16370</v>
      </c>
      <c r="D16374">
        <v>11.466376471901331</v>
      </c>
      <c r="E16374">
        <v>6.4328741390106448</v>
      </c>
      <c r="F16374">
        <v>5.8217210211656703</v>
      </c>
      <c r="G16374">
        <v>15.107845049772839</v>
      </c>
      <c r="H16374">
        <v>42.542236057536023</v>
      </c>
      <c r="I16374">
        <v>14.057023038244891</v>
      </c>
      <c r="J16374">
        <v>90.22940628936189</v>
      </c>
      <c r="K16374">
        <v>25.710134574371999</v>
      </c>
      <c r="L16374">
        <v>57.758241076906558</v>
      </c>
      <c r="M16374">
        <v>5.803960609608688</v>
      </c>
      <c r="N16374">
        <v>222.0252109131379</v>
      </c>
    </row>
    <row r="16375" spans="1:14" x14ac:dyDescent="0.35">
      <c r="A16375" s="1"/>
      <c r="B16375" t="s">
        <v>50</v>
      </c>
      <c r="C16375">
        <f t="shared" si="255"/>
        <v>16371</v>
      </c>
      <c r="D16375">
        <v>11.466376471901331</v>
      </c>
      <c r="E16375">
        <v>6.4328741390106448</v>
      </c>
      <c r="F16375">
        <v>5.8217210211656703</v>
      </c>
      <c r="G16375">
        <v>14.58365711743871</v>
      </c>
      <c r="H16375">
        <v>40.989119848365782</v>
      </c>
      <c r="I16375">
        <v>13.640371684958881</v>
      </c>
      <c r="J16375">
        <v>88.474823765504581</v>
      </c>
      <c r="K16375">
        <v>24.854547210487361</v>
      </c>
      <c r="L16375">
        <v>56.200028093336428</v>
      </c>
      <c r="M16375">
        <v>5.5877034471684732</v>
      </c>
      <c r="N16375">
        <v>214.80437189057389</v>
      </c>
    </row>
    <row r="16376" spans="1:14" x14ac:dyDescent="0.35">
      <c r="A16376" s="1"/>
      <c r="B16376" t="s">
        <v>50</v>
      </c>
      <c r="C16376">
        <f t="shared" si="255"/>
        <v>16372</v>
      </c>
      <c r="D16376">
        <v>11.466376471901331</v>
      </c>
      <c r="E16376">
        <v>6.4328741390106448</v>
      </c>
      <c r="F16376">
        <v>5.8217210211656703</v>
      </c>
      <c r="G16376">
        <v>14.4432496355635</v>
      </c>
      <c r="H16376">
        <v>40.216670516820798</v>
      </c>
      <c r="I16376">
        <v>13.451886548948529</v>
      </c>
      <c r="J16376">
        <v>88.781875707179609</v>
      </c>
      <c r="K16376">
        <v>24.939574526152921</v>
      </c>
      <c r="L16376">
        <v>56.059680965486002</v>
      </c>
      <c r="M16376">
        <v>5.5527206708913814</v>
      </c>
      <c r="N16376">
        <v>219.64632482755229</v>
      </c>
    </row>
    <row r="16377" spans="1:14" x14ac:dyDescent="0.35">
      <c r="A16377" s="1"/>
      <c r="B16377" t="s">
        <v>50</v>
      </c>
      <c r="C16377">
        <f t="shared" si="255"/>
        <v>16373</v>
      </c>
      <c r="D16377">
        <v>11.466376471901331</v>
      </c>
      <c r="E16377">
        <v>6.4328741390106448</v>
      </c>
      <c r="F16377">
        <v>5.8217210211656703</v>
      </c>
      <c r="G16377">
        <v>14.536854623480311</v>
      </c>
      <c r="H16377">
        <v>40.83298647284073</v>
      </c>
      <c r="I16377">
        <v>13.52132844116287</v>
      </c>
      <c r="J16377">
        <v>89.001198522661767</v>
      </c>
      <c r="K16377">
        <v>24.971459769527499</v>
      </c>
      <c r="L16377">
        <v>55.829367730039152</v>
      </c>
      <c r="M16377">
        <v>5.5527206708913814</v>
      </c>
      <c r="N16377">
        <v>218.36178869745879</v>
      </c>
    </row>
    <row r="16378" spans="1:14" x14ac:dyDescent="0.35">
      <c r="A16378" s="1"/>
      <c r="B16378" t="s">
        <v>50</v>
      </c>
      <c r="C16378">
        <f t="shared" si="255"/>
        <v>16374</v>
      </c>
      <c r="D16378">
        <v>11.466376471901331</v>
      </c>
      <c r="E16378">
        <v>6.4328741390106448</v>
      </c>
      <c r="F16378">
        <v>5.8217210211656703</v>
      </c>
      <c r="G16378">
        <v>14.621099112605441</v>
      </c>
      <c r="H16378">
        <v>41.021990032686837</v>
      </c>
      <c r="I16378">
        <v>13.85861763191822</v>
      </c>
      <c r="J16378">
        <v>89.94428662923508</v>
      </c>
      <c r="K16378">
        <v>25.94927389968138</v>
      </c>
      <c r="L16378">
        <v>56.020095878143572</v>
      </c>
      <c r="M16378">
        <v>5.6163257186679134</v>
      </c>
      <c r="N16378">
        <v>221.1646964182209</v>
      </c>
    </row>
    <row r="16379" spans="1:14" x14ac:dyDescent="0.35">
      <c r="A16379" s="1"/>
      <c r="B16379" t="s">
        <v>50</v>
      </c>
      <c r="C16379">
        <f t="shared" si="255"/>
        <v>16375</v>
      </c>
      <c r="D16379">
        <v>11.466376471901331</v>
      </c>
      <c r="E16379">
        <v>6.4328741390106448</v>
      </c>
      <c r="F16379">
        <v>5.8217210211656703</v>
      </c>
      <c r="G16379">
        <v>14.90191407635586</v>
      </c>
      <c r="H16379">
        <v>41.449302428860669</v>
      </c>
      <c r="I16379">
        <v>14.017341956979561</v>
      </c>
      <c r="J16379">
        <v>90.591288934907453</v>
      </c>
      <c r="K16379">
        <v>26.24421240089627</v>
      </c>
      <c r="L16379">
        <v>56.401552174352418</v>
      </c>
      <c r="M16379">
        <v>5.6799307664444472</v>
      </c>
      <c r="N16379">
        <v>225.65745506740689</v>
      </c>
    </row>
    <row r="16380" spans="1:14" x14ac:dyDescent="0.35">
      <c r="A16380" s="1"/>
      <c r="B16380" t="s">
        <v>50</v>
      </c>
      <c r="C16380">
        <f t="shared" si="255"/>
        <v>16376</v>
      </c>
      <c r="D16380">
        <v>11.466376471901331</v>
      </c>
      <c r="E16380">
        <v>6.4328741390106448</v>
      </c>
      <c r="F16380">
        <v>5.8217210211656703</v>
      </c>
      <c r="G16380">
        <v>14.86447208118914</v>
      </c>
      <c r="H16380">
        <v>41.202776046452691</v>
      </c>
      <c r="I16380">
        <v>13.85861763191822</v>
      </c>
      <c r="J16380">
        <v>90.492593667940483</v>
      </c>
      <c r="K16380">
        <v>25.954588106910471</v>
      </c>
      <c r="L16380">
        <v>56.69664100726871</v>
      </c>
      <c r="M16380">
        <v>5.5972442043349533</v>
      </c>
      <c r="N16380">
        <v>225.90376175254619</v>
      </c>
    </row>
    <row r="16381" spans="1:14" x14ac:dyDescent="0.35">
      <c r="A16381" s="1"/>
      <c r="B16381" t="s">
        <v>50</v>
      </c>
      <c r="C16381">
        <f t="shared" si="255"/>
        <v>16377</v>
      </c>
      <c r="D16381">
        <v>11.466376471901331</v>
      </c>
      <c r="E16381">
        <v>6.4328741390106448</v>
      </c>
      <c r="F16381">
        <v>5.8217210211656703</v>
      </c>
      <c r="G16381">
        <v>14.274760657313241</v>
      </c>
      <c r="H16381">
        <v>40.224888062901073</v>
      </c>
      <c r="I16381">
        <v>13.769335199071209</v>
      </c>
      <c r="J16381">
        <v>87.981347430669715</v>
      </c>
      <c r="K16381">
        <v>25.239827234596909</v>
      </c>
      <c r="L16381">
        <v>53.288724851516029</v>
      </c>
      <c r="M16381">
        <v>5.4096093133941796</v>
      </c>
      <c r="N16381">
        <v>221.48894825688529</v>
      </c>
    </row>
    <row r="16382" spans="1:14" x14ac:dyDescent="0.35">
      <c r="A16382" s="1"/>
      <c r="B16382" t="s">
        <v>50</v>
      </c>
      <c r="C16382">
        <f t="shared" si="255"/>
        <v>16378</v>
      </c>
      <c r="D16382">
        <v>11.466376471901331</v>
      </c>
      <c r="E16382">
        <v>6.4328741390106448</v>
      </c>
      <c r="F16382">
        <v>5.8217210211656703</v>
      </c>
      <c r="G16382">
        <v>14.621099112605441</v>
      </c>
      <c r="H16382">
        <v>41.334256783736947</v>
      </c>
      <c r="I16382">
        <v>14.027262227295889</v>
      </c>
      <c r="J16382">
        <v>89.505640998270749</v>
      </c>
      <c r="K16382">
        <v>25.712791677986552</v>
      </c>
      <c r="L16382">
        <v>52.813703803406888</v>
      </c>
      <c r="M16382">
        <v>5.5113773898366336</v>
      </c>
      <c r="N16382">
        <v>224.13284786445621</v>
      </c>
    </row>
    <row r="16383" spans="1:14" x14ac:dyDescent="0.35">
      <c r="A16383" s="1"/>
      <c r="B16383" t="s">
        <v>50</v>
      </c>
      <c r="C16383">
        <f t="shared" si="255"/>
        <v>16379</v>
      </c>
      <c r="D16383">
        <v>11.466376471901331</v>
      </c>
      <c r="E16383">
        <v>6.4328741390106448</v>
      </c>
      <c r="F16383">
        <v>5.8217210211656703</v>
      </c>
      <c r="G16383">
        <v>14.86447208118914</v>
      </c>
      <c r="H16383">
        <v>41.013772486606577</v>
      </c>
      <c r="I16383">
        <v>14.27526898520423</v>
      </c>
      <c r="J16383">
        <v>90.536458231036917</v>
      </c>
      <c r="K16383">
        <v>26.260155022583561</v>
      </c>
      <c r="L16383">
        <v>54.526658492042877</v>
      </c>
      <c r="M16383">
        <v>5.7498963189986343</v>
      </c>
      <c r="N16383">
        <v>233.29296230672441</v>
      </c>
    </row>
    <row r="16384" spans="1:14" x14ac:dyDescent="0.35">
      <c r="A16384" s="1"/>
      <c r="B16384" t="s">
        <v>50</v>
      </c>
      <c r="C16384">
        <f t="shared" si="255"/>
        <v>16380</v>
      </c>
      <c r="D16384">
        <v>11.466376471901331</v>
      </c>
      <c r="E16384">
        <v>6.4328741390106448</v>
      </c>
      <c r="F16384">
        <v>5.8217210211656703</v>
      </c>
      <c r="G16384">
        <v>14.86447208118914</v>
      </c>
      <c r="H16384">
        <v>41.408214698459339</v>
      </c>
      <c r="I16384">
        <v>14.2058270929899</v>
      </c>
      <c r="J16384">
        <v>89.757862236075241</v>
      </c>
      <c r="K16384">
        <v>26.039615422576031</v>
      </c>
      <c r="L16384">
        <v>54.08762388697231</v>
      </c>
      <c r="M16384">
        <v>5.7753383381092478</v>
      </c>
      <c r="N16384">
        <v>234.42160812976761</v>
      </c>
    </row>
    <row r="16385" spans="1:14" x14ac:dyDescent="0.35">
      <c r="A16385" s="1"/>
      <c r="B16385" t="s">
        <v>50</v>
      </c>
      <c r="C16385">
        <f t="shared" si="255"/>
        <v>16381</v>
      </c>
      <c r="D16385">
        <v>11.466376471901331</v>
      </c>
      <c r="E16385">
        <v>6.4328741390106448</v>
      </c>
      <c r="F16385">
        <v>5.8217210211656703</v>
      </c>
      <c r="G16385">
        <v>14.929995572730901</v>
      </c>
      <c r="H16385">
        <v>41.063077763088167</v>
      </c>
      <c r="I16385">
        <v>14.22566763362256</v>
      </c>
      <c r="J16385">
        <v>89.615302406011836</v>
      </c>
      <c r="K16385">
        <v>25.951931003295918</v>
      </c>
      <c r="L16385">
        <v>53.493847576835883</v>
      </c>
      <c r="M16385">
        <v>5.813501366775168</v>
      </c>
      <c r="N16385">
        <v>235.40059925804269</v>
      </c>
    </row>
    <row r="16386" spans="1:14" x14ac:dyDescent="0.35">
      <c r="A16386" s="1"/>
      <c r="B16386" t="s">
        <v>50</v>
      </c>
      <c r="C16386">
        <f t="shared" si="255"/>
        <v>16382</v>
      </c>
      <c r="D16386">
        <v>11.466376471901331</v>
      </c>
      <c r="E16386">
        <v>9.6493112085159662</v>
      </c>
      <c r="F16386">
        <v>5.8217210211656703</v>
      </c>
      <c r="G16386">
        <v>15.02360056064771</v>
      </c>
      <c r="H16386">
        <v>41.769786725991032</v>
      </c>
      <c r="I16386">
        <v>14.344710877418571</v>
      </c>
      <c r="J16386">
        <v>89.999117333105616</v>
      </c>
      <c r="K16386">
        <v>25.959902314139569</v>
      </c>
      <c r="L16386">
        <v>53.065608904676893</v>
      </c>
      <c r="M16386">
        <v>5.854844647829915</v>
      </c>
      <c r="N16386">
        <v>236.0678097722174</v>
      </c>
    </row>
    <row r="16387" spans="1:14" x14ac:dyDescent="0.35">
      <c r="A16387" s="1"/>
      <c r="B16387" t="s">
        <v>50</v>
      </c>
      <c r="C16387">
        <f t="shared" si="255"/>
        <v>16383</v>
      </c>
      <c r="D16387">
        <v>11.466376471901331</v>
      </c>
      <c r="E16387">
        <v>9.6493112085159662</v>
      </c>
      <c r="F16387">
        <v>5.8217210211656703</v>
      </c>
      <c r="G16387">
        <v>14.22795816335484</v>
      </c>
      <c r="H16387">
        <v>40.298845977623458</v>
      </c>
      <c r="I16387">
        <v>14.2355879039389</v>
      </c>
      <c r="J16387">
        <v>88.617383595567986</v>
      </c>
      <c r="K16387">
        <v>25.44973842014624</v>
      </c>
      <c r="L16387">
        <v>51.442620323637342</v>
      </c>
      <c r="M16387">
        <v>5.6385874853897002</v>
      </c>
      <c r="N16387">
        <v>235.7466757396941</v>
      </c>
    </row>
    <row r="16388" spans="1:14" x14ac:dyDescent="0.35">
      <c r="A16388" s="1"/>
      <c r="B16388" t="s">
        <v>50</v>
      </c>
      <c r="C16388">
        <f t="shared" si="255"/>
        <v>16384</v>
      </c>
      <c r="D16388">
        <v>5.7331882359506672</v>
      </c>
      <c r="E16388">
        <v>9.6493112085159662</v>
      </c>
      <c r="F16388">
        <v>5.8217210211656703</v>
      </c>
      <c r="G16388">
        <v>13.816096216520879</v>
      </c>
      <c r="H16388">
        <v>38.417027925242593</v>
      </c>
      <c r="I16388">
        <v>14.017341956979561</v>
      </c>
      <c r="J16388">
        <v>86.775071945517823</v>
      </c>
      <c r="K16388">
        <v>24.881118246632852</v>
      </c>
      <c r="L16388">
        <v>50.463789072988199</v>
      </c>
      <c r="M16388">
        <v>5.4859353707260201</v>
      </c>
      <c r="N16388">
        <v>229.6139510603403</v>
      </c>
    </row>
    <row r="16389" spans="1:14" x14ac:dyDescent="0.35">
      <c r="A16389" s="1"/>
      <c r="B16389" t="s">
        <v>50</v>
      </c>
      <c r="C16389">
        <f t="shared" si="255"/>
        <v>16385</v>
      </c>
      <c r="D16389">
        <v>5.7331882359506672</v>
      </c>
      <c r="E16389">
        <v>9.6493112085159662</v>
      </c>
      <c r="F16389">
        <v>5.8217210211656703</v>
      </c>
      <c r="G16389">
        <v>13.8067357177292</v>
      </c>
      <c r="H16389">
        <v>38.811470137095348</v>
      </c>
      <c r="I16389">
        <v>13.89829871318355</v>
      </c>
      <c r="J16389">
        <v>86.599613693132085</v>
      </c>
      <c r="K16389">
        <v>24.684492579156249</v>
      </c>
      <c r="L16389">
        <v>50.208285327414337</v>
      </c>
      <c r="M16389">
        <v>5.3841672942835661</v>
      </c>
      <c r="N16389">
        <v>228.447891563605</v>
      </c>
    </row>
    <row r="16390" spans="1:14" x14ac:dyDescent="0.35">
      <c r="A16390" s="1"/>
      <c r="B16390" t="s">
        <v>50</v>
      </c>
      <c r="C16390">
        <f t="shared" si="255"/>
        <v>16386</v>
      </c>
      <c r="D16390">
        <v>5.7331882359506672</v>
      </c>
      <c r="E16390">
        <v>9.6493112085159662</v>
      </c>
      <c r="F16390">
        <v>5.8217210211656703</v>
      </c>
      <c r="G16390">
        <v>13.825456715312569</v>
      </c>
      <c r="H16390">
        <v>39.115519342065177</v>
      </c>
      <c r="I16390">
        <v>13.87845817255088</v>
      </c>
      <c r="J16390">
        <v>86.873767212484793</v>
      </c>
      <c r="K16390">
        <v>24.899717971934692</v>
      </c>
      <c r="L16390">
        <v>50.136312441337203</v>
      </c>
      <c r="M16390">
        <v>5.4223303229494864</v>
      </c>
      <c r="N16390">
        <v>232.40750536267939</v>
      </c>
    </row>
    <row r="16391" spans="1:14" x14ac:dyDescent="0.35">
      <c r="A16391" s="1"/>
      <c r="B16391" t="s">
        <v>50</v>
      </c>
      <c r="C16391">
        <f t="shared" ref="C16391:C16454" si="256">C16390 + 1</f>
        <v>16387</v>
      </c>
      <c r="D16391">
        <v>11.466376471901331</v>
      </c>
      <c r="E16391">
        <v>9.6493112085159662</v>
      </c>
      <c r="F16391">
        <v>5.8217210211656703</v>
      </c>
      <c r="G16391">
        <v>14.01266669114618</v>
      </c>
      <c r="H16391">
        <v>39.805793212807508</v>
      </c>
      <c r="I16391">
        <v>14.295109525836899</v>
      </c>
      <c r="J16391">
        <v>87.597532503575934</v>
      </c>
      <c r="K16391">
        <v>25.18137095507684</v>
      </c>
      <c r="L16391">
        <v>50.859639946412493</v>
      </c>
      <c r="M16391">
        <v>5.46685385639306</v>
      </c>
      <c r="N16391">
        <v>236.83479008290431</v>
      </c>
    </row>
    <row r="16392" spans="1:14" x14ac:dyDescent="0.35">
      <c r="A16392" s="1"/>
      <c r="B16392" t="s">
        <v>50</v>
      </c>
      <c r="C16392">
        <f t="shared" si="256"/>
        <v>16388</v>
      </c>
      <c r="D16392">
        <v>11.466376471901331</v>
      </c>
      <c r="E16392">
        <v>9.6493112085159662</v>
      </c>
      <c r="F16392">
        <v>5.8217210211656703</v>
      </c>
      <c r="G16392">
        <v>14.096911180271309</v>
      </c>
      <c r="H16392">
        <v>40.41389162274718</v>
      </c>
      <c r="I16392">
        <v>14.33479060710224</v>
      </c>
      <c r="J16392">
        <v>87.992313571443816</v>
      </c>
      <c r="K16392">
        <v>25.093686535796731</v>
      </c>
      <c r="L16392">
        <v>50.733687395777487</v>
      </c>
      <c r="M16392">
        <v>5.4986563802813269</v>
      </c>
      <c r="N16392">
        <v>238.2190960095098</v>
      </c>
    </row>
    <row r="16393" spans="1:14" x14ac:dyDescent="0.35">
      <c r="A16393" s="1"/>
      <c r="B16393" t="s">
        <v>50</v>
      </c>
      <c r="C16393">
        <f t="shared" si="256"/>
        <v>16389</v>
      </c>
      <c r="D16393">
        <v>11.466376471901331</v>
      </c>
      <c r="E16393">
        <v>12.86574827802129</v>
      </c>
      <c r="F16393">
        <v>5.8217210211656703</v>
      </c>
      <c r="G16393">
        <v>14.003306192354501</v>
      </c>
      <c r="H16393">
        <v>39.641442291202203</v>
      </c>
      <c r="I16393">
        <v>14.21574736330623</v>
      </c>
      <c r="J16393">
        <v>87.564634081253601</v>
      </c>
      <c r="K16393">
        <v>24.652607335781671</v>
      </c>
      <c r="L16393">
        <v>51.723314579338187</v>
      </c>
      <c r="M16393">
        <v>5.3809870418947394</v>
      </c>
      <c r="N16393">
        <v>237.2556939119398</v>
      </c>
    </row>
    <row r="16394" spans="1:14" x14ac:dyDescent="0.35">
      <c r="A16394" s="1"/>
      <c r="B16394" t="s">
        <v>50</v>
      </c>
      <c r="C16394">
        <f t="shared" si="256"/>
        <v>16390</v>
      </c>
      <c r="D16394">
        <v>11.466376471901331</v>
      </c>
      <c r="E16394">
        <v>12.86574827802129</v>
      </c>
      <c r="F16394">
        <v>5.8217210211656703</v>
      </c>
      <c r="G16394">
        <v>14.36836564523005</v>
      </c>
      <c r="H16394">
        <v>40.561807452191957</v>
      </c>
      <c r="I16394">
        <v>14.265348714887899</v>
      </c>
      <c r="J16394">
        <v>90.393898400973512</v>
      </c>
      <c r="K16394">
        <v>25.215913302065971</v>
      </c>
      <c r="L16394">
        <v>53.144779079361747</v>
      </c>
      <c r="M16394">
        <v>5.46685385639306</v>
      </c>
      <c r="N16394">
        <v>242.75238613852881</v>
      </c>
    </row>
    <row r="16395" spans="1:14" x14ac:dyDescent="0.35">
      <c r="A16395" s="1"/>
      <c r="B16395" t="s">
        <v>50</v>
      </c>
      <c r="C16395">
        <f t="shared" si="256"/>
        <v>16391</v>
      </c>
      <c r="D16395">
        <v>11.466376471901331</v>
      </c>
      <c r="E16395">
        <v>12.86574827802129</v>
      </c>
      <c r="F16395">
        <v>5.8217210211656703</v>
      </c>
      <c r="G16395">
        <v>14.022027189937861</v>
      </c>
      <c r="H16395">
        <v>40.134495056018139</v>
      </c>
      <c r="I16395">
        <v>14.066943308561219</v>
      </c>
      <c r="J16395">
        <v>88.40902692085993</v>
      </c>
      <c r="K16395">
        <v>24.990059494829339</v>
      </c>
      <c r="L16395">
        <v>52.849690246445462</v>
      </c>
      <c r="M16395">
        <v>5.4573130992265799</v>
      </c>
      <c r="N16395">
        <v>240.32049734854621</v>
      </c>
    </row>
    <row r="16396" spans="1:14" x14ac:dyDescent="0.35">
      <c r="A16396" s="1"/>
      <c r="B16396" t="s">
        <v>50</v>
      </c>
      <c r="C16396">
        <f t="shared" si="256"/>
        <v>16392</v>
      </c>
      <c r="D16396">
        <v>11.466376471901331</v>
      </c>
      <c r="E16396">
        <v>12.86574827802129</v>
      </c>
      <c r="F16396">
        <v>5.8217210211656703</v>
      </c>
      <c r="G16396">
        <v>13.76929372256248</v>
      </c>
      <c r="H16396">
        <v>39.666094929442991</v>
      </c>
      <c r="I16396">
        <v>13.680052766224209</v>
      </c>
      <c r="J16396">
        <v>87.26854828035269</v>
      </c>
      <c r="K16396">
        <v>24.5064666369815</v>
      </c>
      <c r="L16396">
        <v>52.302696312259179</v>
      </c>
      <c r="M16396">
        <v>5.3364635084511658</v>
      </c>
      <c r="N16396">
        <v>239.34462402641211</v>
      </c>
    </row>
    <row r="16397" spans="1:14" x14ac:dyDescent="0.35">
      <c r="A16397" s="1"/>
      <c r="B16397" t="s">
        <v>50</v>
      </c>
      <c r="C16397">
        <f t="shared" si="256"/>
        <v>16393</v>
      </c>
      <c r="D16397">
        <v>11.466376471901331</v>
      </c>
      <c r="E16397">
        <v>12.86574827802129</v>
      </c>
      <c r="F16397">
        <v>5.8217210211656703</v>
      </c>
      <c r="G16397">
        <v>14.237318662146521</v>
      </c>
      <c r="H16397">
        <v>40.91516193364339</v>
      </c>
      <c r="I16397">
        <v>13.709813577173209</v>
      </c>
      <c r="J16397">
        <v>89.110859930402853</v>
      </c>
      <c r="K16397">
        <v>24.971459769527499</v>
      </c>
      <c r="L16397">
        <v>52.856887535053183</v>
      </c>
      <c r="M16397">
        <v>5.3682660323394327</v>
      </c>
      <c r="N16397">
        <v>247.51639392198209</v>
      </c>
    </row>
    <row r="16398" spans="1:14" x14ac:dyDescent="0.35">
      <c r="A16398" s="1"/>
      <c r="B16398" t="s">
        <v>50</v>
      </c>
      <c r="C16398">
        <f t="shared" si="256"/>
        <v>16394</v>
      </c>
      <c r="D16398">
        <v>11.466376471901331</v>
      </c>
      <c r="E16398">
        <v>9.6493112085159662</v>
      </c>
      <c r="F16398">
        <v>5.8217210211656703</v>
      </c>
      <c r="G16398">
        <v>14.49941262831358</v>
      </c>
      <c r="H16398">
        <v>42.106706115281931</v>
      </c>
      <c r="I16398">
        <v>14.037182497612219</v>
      </c>
      <c r="J16398">
        <v>89.845591362268095</v>
      </c>
      <c r="K16398">
        <v>25.10697205386948</v>
      </c>
      <c r="L16398">
        <v>53.501044865443603</v>
      </c>
      <c r="M16398">
        <v>5.4318710801159664</v>
      </c>
      <c r="N16398">
        <v>250.52507684805039</v>
      </c>
    </row>
    <row r="16399" spans="1:14" x14ac:dyDescent="0.35">
      <c r="A16399" s="1"/>
      <c r="B16399" t="s">
        <v>50</v>
      </c>
      <c r="C16399">
        <f t="shared" si="256"/>
        <v>16395</v>
      </c>
      <c r="D16399">
        <v>11.466376471901331</v>
      </c>
      <c r="E16399">
        <v>9.6493112085159662</v>
      </c>
      <c r="F16399">
        <v>5.8217210211656703</v>
      </c>
      <c r="G16399">
        <v>14.79894858964737</v>
      </c>
      <c r="H16399">
        <v>42.361450043770169</v>
      </c>
      <c r="I16399">
        <v>14.44391358058191</v>
      </c>
      <c r="J16399">
        <v>90.766747187293191</v>
      </c>
      <c r="K16399">
        <v>25.56930808280093</v>
      </c>
      <c r="L16399">
        <v>53.32111265025074</v>
      </c>
      <c r="M16399">
        <v>5.4541328468377532</v>
      </c>
      <c r="N16399">
        <v>253.77071304083509</v>
      </c>
    </row>
    <row r="16400" spans="1:14" x14ac:dyDescent="0.35">
      <c r="A16400" s="1"/>
      <c r="B16400" t="s">
        <v>50</v>
      </c>
      <c r="C16400">
        <f t="shared" si="256"/>
        <v>16396</v>
      </c>
      <c r="D16400">
        <v>11.466376471901331</v>
      </c>
      <c r="E16400">
        <v>9.6493112085159662</v>
      </c>
      <c r="F16400">
        <v>5.8217210211656703</v>
      </c>
      <c r="G16400">
        <v>14.452610134355179</v>
      </c>
      <c r="H16400">
        <v>42.197099122164857</v>
      </c>
      <c r="I16400">
        <v>14.13638520077556</v>
      </c>
      <c r="J16400">
        <v>90.010083473879718</v>
      </c>
      <c r="K16400">
        <v>25.335482964720651</v>
      </c>
      <c r="L16400">
        <v>53.216751965438888</v>
      </c>
      <c r="M16400">
        <v>5.374626537117086</v>
      </c>
      <c r="N16400">
        <v>255.17372580428659</v>
      </c>
    </row>
    <row r="16401" spans="1:14" x14ac:dyDescent="0.35">
      <c r="A16401" s="1"/>
      <c r="B16401" t="s">
        <v>50</v>
      </c>
      <c r="C16401">
        <f t="shared" si="256"/>
        <v>16397</v>
      </c>
      <c r="D16401">
        <v>5.7331882359506672</v>
      </c>
      <c r="E16401">
        <v>9.6493112085159662</v>
      </c>
      <c r="F16401">
        <v>5.8217210211656703</v>
      </c>
      <c r="G16401">
        <v>14.302842153688291</v>
      </c>
      <c r="H16401">
        <v>42.197099122164857</v>
      </c>
      <c r="I16401">
        <v>13.91813925381622</v>
      </c>
      <c r="J16401">
        <v>88.990232381887665</v>
      </c>
      <c r="K16401">
        <v>25.160114126160451</v>
      </c>
      <c r="L16401">
        <v>53.1231872135386</v>
      </c>
      <c r="M16401">
        <v>5.2855794702299388</v>
      </c>
      <c r="N16401">
        <v>255.13631213059449</v>
      </c>
    </row>
    <row r="16402" spans="1:14" x14ac:dyDescent="0.35">
      <c r="A16402" s="1"/>
      <c r="B16402" t="s">
        <v>50</v>
      </c>
      <c r="C16402">
        <f t="shared" si="256"/>
        <v>16398</v>
      </c>
      <c r="D16402">
        <v>5.7331882359506672</v>
      </c>
      <c r="E16402">
        <v>9.6493112085159662</v>
      </c>
      <c r="F16402">
        <v>5.8217210211656703</v>
      </c>
      <c r="G16402">
        <v>14.639820110188801</v>
      </c>
      <c r="H16402">
        <v>43.14211692139542</v>
      </c>
      <c r="I16402">
        <v>14.09670411951023</v>
      </c>
      <c r="J16402">
        <v>89.834625221493994</v>
      </c>
      <c r="K16402">
        <v>25.130885986400411</v>
      </c>
      <c r="L16402">
        <v>52.54020683631375</v>
      </c>
      <c r="M16402">
        <v>5.3046609845628989</v>
      </c>
      <c r="N16402">
        <v>256.00618004393448</v>
      </c>
    </row>
    <row r="16403" spans="1:14" x14ac:dyDescent="0.35">
      <c r="A16403" s="1"/>
      <c r="B16403" t="s">
        <v>50</v>
      </c>
      <c r="C16403">
        <f t="shared" si="256"/>
        <v>16399</v>
      </c>
      <c r="D16403">
        <v>5.7331882359506672</v>
      </c>
      <c r="E16403">
        <v>9.6493112085159662</v>
      </c>
      <c r="F16403">
        <v>5.8217210211656703</v>
      </c>
      <c r="G16403">
        <v>14.63045961139712</v>
      </c>
      <c r="H16403">
        <v>43.840608338218011</v>
      </c>
      <c r="I16403">
        <v>13.88837844286722</v>
      </c>
      <c r="J16403">
        <v>89.308250464336808</v>
      </c>
      <c r="K16403">
        <v>25.314226135804269</v>
      </c>
      <c r="L16403">
        <v>52.69494854137961</v>
      </c>
      <c r="M16403">
        <v>5.3269227512846857</v>
      </c>
      <c r="N16403">
        <v>257.35307229684798</v>
      </c>
    </row>
    <row r="16404" spans="1:14" x14ac:dyDescent="0.35">
      <c r="A16404" s="1"/>
      <c r="B16404" t="s">
        <v>50</v>
      </c>
      <c r="C16404">
        <f t="shared" si="256"/>
        <v>16400</v>
      </c>
      <c r="D16404">
        <v>5.7331882359506672</v>
      </c>
      <c r="E16404">
        <v>9.6493112085159662</v>
      </c>
      <c r="F16404">
        <v>5.8217210211656703</v>
      </c>
      <c r="G16404">
        <v>14.60237811502207</v>
      </c>
      <c r="H16404">
        <v>44.04604699022466</v>
      </c>
      <c r="I16404">
        <v>13.739574388122209</v>
      </c>
      <c r="J16404">
        <v>89.439844153626098</v>
      </c>
      <c r="K16404">
        <v>25.178713851462291</v>
      </c>
      <c r="L16404">
        <v>52.497023104667463</v>
      </c>
      <c r="M16404">
        <v>5.2951202273964189</v>
      </c>
      <c r="N16404">
        <v>258.71555358046652</v>
      </c>
    </row>
    <row r="16405" spans="1:14" x14ac:dyDescent="0.35">
      <c r="A16405" s="1"/>
      <c r="B16405" t="s">
        <v>50</v>
      </c>
      <c r="C16405">
        <f t="shared" si="256"/>
        <v>16401</v>
      </c>
      <c r="D16405">
        <v>5.7331882359506672</v>
      </c>
      <c r="E16405">
        <v>9.6493112085159662</v>
      </c>
      <c r="F16405">
        <v>5.8217210211656703</v>
      </c>
      <c r="G16405">
        <v>14.621099112605441</v>
      </c>
      <c r="H16405">
        <v>43.791303061736421</v>
      </c>
      <c r="I16405">
        <v>13.52132844116287</v>
      </c>
      <c r="J16405">
        <v>89.834625221493994</v>
      </c>
      <c r="K16405">
        <v>25.06180129242215</v>
      </c>
      <c r="L16405">
        <v>52.979241441384318</v>
      </c>
      <c r="M16405">
        <v>5.272858460674632</v>
      </c>
      <c r="N16405">
        <v>260.55505920365857</v>
      </c>
    </row>
    <row r="16406" spans="1:14" x14ac:dyDescent="0.35">
      <c r="A16406" s="1"/>
      <c r="B16406" t="s">
        <v>50</v>
      </c>
      <c r="C16406">
        <f t="shared" si="256"/>
        <v>16402</v>
      </c>
      <c r="D16406">
        <v>5.7331882359506672</v>
      </c>
      <c r="E16406">
        <v>9.6493112085159662</v>
      </c>
      <c r="F16406">
        <v>5.8217210211656703</v>
      </c>
      <c r="G16406">
        <v>14.536854623480311</v>
      </c>
      <c r="H16406">
        <v>43.166769559636222</v>
      </c>
      <c r="I16406">
        <v>13.332843305152529</v>
      </c>
      <c r="J16406">
        <v>88.858638692598362</v>
      </c>
      <c r="K16406">
        <v>24.86783272856011</v>
      </c>
      <c r="L16406">
        <v>52.443043440109612</v>
      </c>
      <c r="M16406">
        <v>5.2378756843975394</v>
      </c>
      <c r="N16406">
        <v>259.01486297000292</v>
      </c>
    </row>
    <row r="16407" spans="1:14" x14ac:dyDescent="0.35">
      <c r="A16407" s="1"/>
      <c r="B16407" t="s">
        <v>50</v>
      </c>
      <c r="C16407">
        <f t="shared" si="256"/>
        <v>16403</v>
      </c>
      <c r="D16407">
        <v>5.7331882359506672</v>
      </c>
      <c r="E16407">
        <v>9.6493112085159662</v>
      </c>
      <c r="F16407">
        <v>8.7325815317485063</v>
      </c>
      <c r="G16407">
        <v>14.770867093272329</v>
      </c>
      <c r="H16407">
        <v>43.216074836117812</v>
      </c>
      <c r="I16407">
        <v>13.531248711479201</v>
      </c>
      <c r="J16407">
        <v>89.41791187207788</v>
      </c>
      <c r="K16407">
        <v>25.07774391410944</v>
      </c>
      <c r="L16407">
        <v>52.367471909728607</v>
      </c>
      <c r="M16407">
        <v>5.2505966939528461</v>
      </c>
      <c r="N16407">
        <v>262.61592906286182</v>
      </c>
    </row>
    <row r="16408" spans="1:14" x14ac:dyDescent="0.35">
      <c r="A16408" s="1"/>
      <c r="B16408" t="s">
        <v>50</v>
      </c>
      <c r="C16408">
        <f t="shared" si="256"/>
        <v>16404</v>
      </c>
      <c r="D16408">
        <v>5.7331882359506672</v>
      </c>
      <c r="E16408">
        <v>9.6493112085159662</v>
      </c>
      <c r="F16408">
        <v>8.7325815317485063</v>
      </c>
      <c r="G16408">
        <v>14.6866226041472</v>
      </c>
      <c r="H16408">
        <v>43.14211692139542</v>
      </c>
      <c r="I16408">
        <v>13.322923034836201</v>
      </c>
      <c r="J16408">
        <v>88.573519032471552</v>
      </c>
      <c r="K16408">
        <v>24.974116873142052</v>
      </c>
      <c r="L16408">
        <v>52.52941090340218</v>
      </c>
      <c r="M16408">
        <v>5.2346954320087127</v>
      </c>
      <c r="N16408">
        <v>262.737523502361</v>
      </c>
    </row>
    <row r="16409" spans="1:14" x14ac:dyDescent="0.35">
      <c r="A16409" s="1"/>
      <c r="B16409" t="s">
        <v>50</v>
      </c>
      <c r="C16409">
        <f t="shared" si="256"/>
        <v>16405</v>
      </c>
      <c r="D16409">
        <v>5.7331882359506672</v>
      </c>
      <c r="E16409">
        <v>9.6493112085159662</v>
      </c>
      <c r="F16409">
        <v>8.7325815317485063</v>
      </c>
      <c r="G16409">
        <v>14.70534360173056</v>
      </c>
      <c r="H16409">
        <v>43.322902935161267</v>
      </c>
      <c r="I16409">
        <v>13.184039250407521</v>
      </c>
      <c r="J16409">
        <v>88.496756047052799</v>
      </c>
      <c r="K16409">
        <v>24.748263065905419</v>
      </c>
      <c r="L16409">
        <v>52.51861497049061</v>
      </c>
      <c r="M16409">
        <v>5.2442361891751927</v>
      </c>
      <c r="N16409">
        <v>263.53256406831679</v>
      </c>
    </row>
    <row r="16410" spans="1:14" x14ac:dyDescent="0.35">
      <c r="A16410" s="1"/>
      <c r="B16410" t="s">
        <v>50</v>
      </c>
      <c r="C16410">
        <f t="shared" si="256"/>
        <v>16406</v>
      </c>
      <c r="D16410">
        <v>5.7331882359506672</v>
      </c>
      <c r="E16410">
        <v>9.6493112085159662</v>
      </c>
      <c r="F16410">
        <v>8.7325815317485063</v>
      </c>
      <c r="G16410">
        <v>14.639820110188801</v>
      </c>
      <c r="H16410">
        <v>43.09281164491383</v>
      </c>
      <c r="I16410">
        <v>12.975713573764519</v>
      </c>
      <c r="J16410">
        <v>88.584485173245668</v>
      </c>
      <c r="K16410">
        <v>24.538351880356078</v>
      </c>
      <c r="L16410">
        <v>52.590587856567751</v>
      </c>
      <c r="M16410">
        <v>5.2156139176757534</v>
      </c>
      <c r="N16410">
        <v>265.24735744586877</v>
      </c>
    </row>
    <row r="16411" spans="1:14" x14ac:dyDescent="0.35">
      <c r="A16411" s="1"/>
      <c r="B16411" t="s">
        <v>50</v>
      </c>
      <c r="C16411">
        <f t="shared" si="256"/>
        <v>16407</v>
      </c>
      <c r="D16411">
        <v>5.7331882359506672</v>
      </c>
      <c r="E16411">
        <v>9.6493112085159662</v>
      </c>
      <c r="F16411">
        <v>8.7325815317485063</v>
      </c>
      <c r="G16411">
        <v>14.677262105355521</v>
      </c>
      <c r="H16411">
        <v>43.577646863649512</v>
      </c>
      <c r="I16411">
        <v>12.84675005965218</v>
      </c>
      <c r="J16411">
        <v>88.40902692085993</v>
      </c>
      <c r="K16411">
        <v>24.97943108037115</v>
      </c>
      <c r="L16411">
        <v>53.216751965438888</v>
      </c>
      <c r="M16411">
        <v>5.3078412369517256</v>
      </c>
      <c r="N16411">
        <v>270.01448303546312</v>
      </c>
    </row>
    <row r="16412" spans="1:14" x14ac:dyDescent="0.35">
      <c r="A16412" s="1"/>
      <c r="B16412" t="s">
        <v>50</v>
      </c>
      <c r="C16412">
        <f t="shared" si="256"/>
        <v>16408</v>
      </c>
      <c r="D16412">
        <v>5.7331882359506672</v>
      </c>
      <c r="E16412">
        <v>9.6493112085159662</v>
      </c>
      <c r="F16412">
        <v>8.7325815317485063</v>
      </c>
      <c r="G16412">
        <v>15.06104255581443</v>
      </c>
      <c r="H16412">
        <v>44.325443556953687</v>
      </c>
      <c r="I16412">
        <v>13.17411898009119</v>
      </c>
      <c r="J16412">
        <v>89.867523643816313</v>
      </c>
      <c r="K16412">
        <v>25.609164637019159</v>
      </c>
      <c r="L16412">
        <v>53.195160099615741</v>
      </c>
      <c r="M16412">
        <v>5.3428240132288192</v>
      </c>
      <c r="N16412">
        <v>275.80424903930651</v>
      </c>
    </row>
    <row r="16413" spans="1:14" x14ac:dyDescent="0.35">
      <c r="A16413" s="1"/>
      <c r="B16413" t="s">
        <v>50</v>
      </c>
      <c r="C16413">
        <f t="shared" si="256"/>
        <v>16409</v>
      </c>
      <c r="D16413">
        <v>5.7331882359506672</v>
      </c>
      <c r="E16413">
        <v>9.6493112085159662</v>
      </c>
      <c r="F16413">
        <v>8.7325815317485063</v>
      </c>
      <c r="G16413">
        <v>15.107845049772839</v>
      </c>
      <c r="H16413">
        <v>44.317226010873433</v>
      </c>
      <c r="I16413">
        <v>13.28324195357086</v>
      </c>
      <c r="J16413">
        <v>89.41791187207788</v>
      </c>
      <c r="K16413">
        <v>25.77390506112117</v>
      </c>
      <c r="L16413">
        <v>53.385888247720167</v>
      </c>
      <c r="M16413">
        <v>5.425510575338313</v>
      </c>
      <c r="N16413">
        <v>276.90171680093971</v>
      </c>
    </row>
    <row r="16414" spans="1:14" x14ac:dyDescent="0.35">
      <c r="A16414" s="1"/>
      <c r="B16414" t="s">
        <v>50</v>
      </c>
      <c r="C16414">
        <f t="shared" si="256"/>
        <v>16410</v>
      </c>
      <c r="D16414">
        <v>5.7331882359506672</v>
      </c>
      <c r="E16414">
        <v>9.6493112085159662</v>
      </c>
      <c r="F16414">
        <v>14.55430255291418</v>
      </c>
      <c r="G16414">
        <v>16.025173931357561</v>
      </c>
      <c r="H16414">
        <v>48.269865675481277</v>
      </c>
      <c r="I16414">
        <v>13.85861763191822</v>
      </c>
      <c r="J16414">
        <v>96.820056894600881</v>
      </c>
      <c r="K16414">
        <v>27.02008665634445</v>
      </c>
      <c r="L16414">
        <v>55.30396566167601</v>
      </c>
      <c r="M16414">
        <v>5.6449479901673536</v>
      </c>
      <c r="N16414">
        <v>288.40953926738342</v>
      </c>
    </row>
    <row r="16415" spans="1:14" x14ac:dyDescent="0.35">
      <c r="A16415" s="1"/>
      <c r="B16415" t="s">
        <v>50</v>
      </c>
      <c r="C16415">
        <f t="shared" si="256"/>
        <v>16411</v>
      </c>
      <c r="D16415">
        <v>5.7331882359506672</v>
      </c>
      <c r="E16415">
        <v>9.6493112085159662</v>
      </c>
      <c r="F16415">
        <v>17.465163063497009</v>
      </c>
      <c r="G16415">
        <v>16.399593883024789</v>
      </c>
      <c r="H16415">
        <v>49.551802864002738</v>
      </c>
      <c r="I16415">
        <v>13.80901628033655</v>
      </c>
      <c r="J16415">
        <v>98.103095365171541</v>
      </c>
      <c r="K16415">
        <v>27.51962213587958</v>
      </c>
      <c r="L16415">
        <v>55.955320280674137</v>
      </c>
      <c r="M16415">
        <v>5.8453038906634349</v>
      </c>
      <c r="N16415">
        <v>295.41836747235919</v>
      </c>
    </row>
    <row r="16416" spans="1:14" x14ac:dyDescent="0.35">
      <c r="A16416" s="1"/>
      <c r="B16416" t="s">
        <v>50</v>
      </c>
      <c r="C16416">
        <f t="shared" si="256"/>
        <v>16412</v>
      </c>
      <c r="D16416">
        <v>5.7331882359506672</v>
      </c>
      <c r="E16416">
        <v>9.6493112085159662</v>
      </c>
      <c r="F16416">
        <v>17.465163063497009</v>
      </c>
      <c r="G16416">
        <v>16.558722362483358</v>
      </c>
      <c r="H16416">
        <v>49.140925559989448</v>
      </c>
      <c r="I16416">
        <v>13.670132495907881</v>
      </c>
      <c r="J16416">
        <v>97.971501675882237</v>
      </c>
      <c r="K16416">
        <v>27.615277866003328</v>
      </c>
      <c r="L16416">
        <v>56.351171154098417</v>
      </c>
      <c r="M16416">
        <v>5.937531209939408</v>
      </c>
      <c r="N16416">
        <v>303.43736486702011</v>
      </c>
    </row>
    <row r="16417" spans="1:14" x14ac:dyDescent="0.35">
      <c r="A16417" s="1"/>
      <c r="B16417" t="s">
        <v>50</v>
      </c>
      <c r="C16417">
        <f t="shared" si="256"/>
        <v>16413</v>
      </c>
      <c r="D16417">
        <v>5.7331882359506672</v>
      </c>
      <c r="E16417">
        <v>9.6493112085159662</v>
      </c>
      <c r="F16417">
        <v>17.465163063497009</v>
      </c>
      <c r="G16417">
        <v>14.873832579980821</v>
      </c>
      <c r="H16417">
        <v>44.662362946244592</v>
      </c>
      <c r="I16417">
        <v>12.84675005965218</v>
      </c>
      <c r="J16417">
        <v>93.596011507013088</v>
      </c>
      <c r="K16417">
        <v>24.5888368490325</v>
      </c>
      <c r="L16417">
        <v>53.303119428731463</v>
      </c>
      <c r="M16417">
        <v>5.5940639519461266</v>
      </c>
      <c r="N16417">
        <v>284.38445153934788</v>
      </c>
    </row>
    <row r="16418" spans="1:14" x14ac:dyDescent="0.35">
      <c r="A16418" s="1"/>
      <c r="B16418" t="s">
        <v>50</v>
      </c>
      <c r="C16418">
        <f t="shared" si="256"/>
        <v>16414</v>
      </c>
      <c r="D16418">
        <v>5.7331882359506672</v>
      </c>
      <c r="E16418">
        <v>9.6493112085159662</v>
      </c>
      <c r="F16418">
        <v>17.465163063497009</v>
      </c>
      <c r="G16418">
        <v>14.6866226041472</v>
      </c>
      <c r="H16418">
        <v>43.437948580284989</v>
      </c>
      <c r="I16418">
        <v>12.66818519395817</v>
      </c>
      <c r="J16418">
        <v>91.973022672445083</v>
      </c>
      <c r="K16418">
        <v>24.23809917191209</v>
      </c>
      <c r="L16418">
        <v>52.381866486944041</v>
      </c>
      <c r="M16418">
        <v>5.46685385639306</v>
      </c>
      <c r="N16418">
        <v>277.80899838797171</v>
      </c>
    </row>
    <row r="16419" spans="1:14" x14ac:dyDescent="0.35">
      <c r="A16419" s="1"/>
      <c r="B16419" t="s">
        <v>50</v>
      </c>
      <c r="C16419">
        <f t="shared" si="256"/>
        <v>16415</v>
      </c>
      <c r="D16419">
        <v>5.7331882359506672</v>
      </c>
      <c r="E16419">
        <v>6.4328741390106448</v>
      </c>
      <c r="F16419">
        <v>14.55430255291418</v>
      </c>
      <c r="G16419">
        <v>14.06882968389627</v>
      </c>
      <c r="H16419">
        <v>41.161688316051368</v>
      </c>
      <c r="I16419">
        <v>12.221773029723151</v>
      </c>
      <c r="J16419">
        <v>88.387094639311712</v>
      </c>
      <c r="K16419">
        <v>22.720893008004861</v>
      </c>
      <c r="L16419">
        <v>51.15832742363262</v>
      </c>
      <c r="M16419">
        <v>5.2251546748422326</v>
      </c>
      <c r="N16419">
        <v>270.20155140392319</v>
      </c>
    </row>
    <row r="16420" spans="1:14" x14ac:dyDescent="0.35">
      <c r="A16420" s="1"/>
      <c r="B16420" t="s">
        <v>50</v>
      </c>
      <c r="C16420">
        <f t="shared" si="256"/>
        <v>16416</v>
      </c>
      <c r="D16420">
        <v>5.7331882359506672</v>
      </c>
      <c r="E16420">
        <v>6.4328741390106448</v>
      </c>
      <c r="F16420">
        <v>14.55430255291418</v>
      </c>
      <c r="G16420">
        <v>14.078190182687949</v>
      </c>
      <c r="H16420">
        <v>40.989119848365782</v>
      </c>
      <c r="I16420">
        <v>12.09280951561081</v>
      </c>
      <c r="J16420">
        <v>87.805889178283991</v>
      </c>
      <c r="K16420">
        <v>22.433925817633611</v>
      </c>
      <c r="L16420">
        <v>50.769673838816047</v>
      </c>
      <c r="M16420">
        <v>5.1551891222880446</v>
      </c>
      <c r="N16420">
        <v>268.59588124130647</v>
      </c>
    </row>
    <row r="16421" spans="1:14" x14ac:dyDescent="0.35">
      <c r="A16421" s="1"/>
      <c r="B16421" t="s">
        <v>50</v>
      </c>
      <c r="C16421">
        <f t="shared" si="256"/>
        <v>16417</v>
      </c>
      <c r="D16421">
        <v>5.7331882359506672</v>
      </c>
      <c r="E16421">
        <v>6.4328741390106448</v>
      </c>
      <c r="F16421">
        <v>14.55430255291418</v>
      </c>
      <c r="G16421">
        <v>14.115632177854669</v>
      </c>
      <c r="H16421">
        <v>42.106706115281931</v>
      </c>
      <c r="I16421">
        <v>12.122570326559821</v>
      </c>
      <c r="J16421">
        <v>88.167771823829554</v>
      </c>
      <c r="K16421">
        <v>22.582723620048331</v>
      </c>
      <c r="L16421">
        <v>51.284279974267619</v>
      </c>
      <c r="M16421">
        <v>5.1869916461763124</v>
      </c>
      <c r="N16421">
        <v>269.45327793008238</v>
      </c>
    </row>
    <row r="16422" spans="1:14" x14ac:dyDescent="0.35">
      <c r="A16422" s="1"/>
      <c r="B16422" t="s">
        <v>50</v>
      </c>
      <c r="C16422">
        <f t="shared" si="256"/>
        <v>16418</v>
      </c>
      <c r="D16422">
        <v>5.7331882359506672</v>
      </c>
      <c r="E16422">
        <v>6.4328741390106448</v>
      </c>
      <c r="F16422">
        <v>14.55430255291418</v>
      </c>
      <c r="G16422">
        <v>13.87225920927097</v>
      </c>
      <c r="H16422">
        <v>41.884832371114747</v>
      </c>
      <c r="I16422">
        <v>12.05312843434548</v>
      </c>
      <c r="J16422">
        <v>87.619464785124151</v>
      </c>
      <c r="K16422">
        <v>22.29575642967708</v>
      </c>
      <c r="L16422">
        <v>50.409809408430341</v>
      </c>
      <c r="M16422">
        <v>5.0915840745115117</v>
      </c>
      <c r="N16422">
        <v>262.50992365406768</v>
      </c>
    </row>
    <row r="16423" spans="1:14" x14ac:dyDescent="0.35">
      <c r="A16423" s="1"/>
      <c r="B16423" t="s">
        <v>50</v>
      </c>
      <c r="C16423">
        <f t="shared" si="256"/>
        <v>16419</v>
      </c>
      <c r="D16423">
        <v>5.7331882359506672</v>
      </c>
      <c r="E16423">
        <v>6.4328741390106448</v>
      </c>
      <c r="F16423">
        <v>14.55430255291418</v>
      </c>
      <c r="G16423">
        <v>13.97522469597946</v>
      </c>
      <c r="H16423">
        <v>42.451843050653103</v>
      </c>
      <c r="I16423">
        <v>12.132490596876149</v>
      </c>
      <c r="J16423">
        <v>88.672214299438522</v>
      </c>
      <c r="K16423">
        <v>22.420640299560869</v>
      </c>
      <c r="L16423">
        <v>50.658115865396482</v>
      </c>
      <c r="M16423">
        <v>5.1202063460109519</v>
      </c>
      <c r="N16423">
        <v>265.14446984321557</v>
      </c>
    </row>
    <row r="16424" spans="1:14" x14ac:dyDescent="0.35">
      <c r="A16424" s="1"/>
      <c r="B16424" t="s">
        <v>50</v>
      </c>
      <c r="C16424">
        <f t="shared" si="256"/>
        <v>16420</v>
      </c>
      <c r="D16424">
        <v>5.7331882359506672</v>
      </c>
      <c r="E16424">
        <v>6.4328741390106448</v>
      </c>
      <c r="F16424">
        <v>14.55430255291418</v>
      </c>
      <c r="G16424">
        <v>13.919061703229371</v>
      </c>
      <c r="H16424">
        <v>41.893049917195022</v>
      </c>
      <c r="I16424">
        <v>12.03328789371281</v>
      </c>
      <c r="J16424">
        <v>88.145839542281337</v>
      </c>
      <c r="K16424">
        <v>22.383440848957189</v>
      </c>
      <c r="L16424">
        <v>50.420605341341918</v>
      </c>
      <c r="M16424">
        <v>5.0502407934567648</v>
      </c>
      <c r="N16424">
        <v>266.58801408650032</v>
      </c>
    </row>
    <row r="16425" spans="1:14" x14ac:dyDescent="0.35">
      <c r="A16425" s="1"/>
      <c r="B16425" t="s">
        <v>50</v>
      </c>
      <c r="C16425">
        <f t="shared" si="256"/>
        <v>16421</v>
      </c>
      <c r="D16425">
        <v>5.7331882359506672</v>
      </c>
      <c r="E16425">
        <v>6.4328741390106448</v>
      </c>
      <c r="F16425">
        <v>14.55430255291418</v>
      </c>
      <c r="G16425">
        <v>14.22795816335484</v>
      </c>
      <c r="H16425">
        <v>42.64084661049921</v>
      </c>
      <c r="I16425">
        <v>12.14241086719248</v>
      </c>
      <c r="J16425">
        <v>89.220521338143939</v>
      </c>
      <c r="K16425">
        <v>22.715578800775759</v>
      </c>
      <c r="L16425">
        <v>51.057565383124633</v>
      </c>
      <c r="M16425">
        <v>5.1488286175103921</v>
      </c>
      <c r="N16425">
        <v>270.85005508125198</v>
      </c>
    </row>
    <row r="16426" spans="1:14" x14ac:dyDescent="0.35">
      <c r="A16426" s="1"/>
      <c r="B16426" t="s">
        <v>50</v>
      </c>
      <c r="C16426">
        <f t="shared" si="256"/>
        <v>16422</v>
      </c>
      <c r="D16426">
        <v>5.7331882359506672</v>
      </c>
      <c r="E16426">
        <v>6.4328741390106448</v>
      </c>
      <c r="F16426">
        <v>14.55430255291418</v>
      </c>
      <c r="G16426">
        <v>14.70534360173056</v>
      </c>
      <c r="H16426">
        <v>43.750215331335092</v>
      </c>
      <c r="I16426">
        <v>12.66818519395817</v>
      </c>
      <c r="J16426">
        <v>91.676936871544157</v>
      </c>
      <c r="K16426">
        <v>23.417054155016579</v>
      </c>
      <c r="L16426">
        <v>51.604559317310901</v>
      </c>
      <c r="M16426">
        <v>5.3682660323394327</v>
      </c>
      <c r="N16426">
        <v>271.29278355327438</v>
      </c>
    </row>
    <row r="16427" spans="1:14" x14ac:dyDescent="0.35">
      <c r="A16427" s="1"/>
      <c r="B16427" t="s">
        <v>50</v>
      </c>
      <c r="C16427">
        <f t="shared" si="256"/>
        <v>16423</v>
      </c>
      <c r="D16427">
        <v>5.7331882359506672</v>
      </c>
      <c r="E16427">
        <v>6.4328741390106448</v>
      </c>
      <c r="F16427">
        <v>17.465163063497009</v>
      </c>
      <c r="G16427">
        <v>14.695983102938881</v>
      </c>
      <c r="H16427">
        <v>43.470818764606051</v>
      </c>
      <c r="I16427">
        <v>12.78722843775417</v>
      </c>
      <c r="J16427">
        <v>92.685821822762108</v>
      </c>
      <c r="K16427">
        <v>24.030845089977301</v>
      </c>
      <c r="L16427">
        <v>52.471832594540473</v>
      </c>
      <c r="M16427">
        <v>5.46685385639306</v>
      </c>
      <c r="N16427">
        <v>276.52446225787833</v>
      </c>
    </row>
    <row r="16428" spans="1:14" x14ac:dyDescent="0.35">
      <c r="A16428" s="1"/>
      <c r="B16428" t="s">
        <v>50</v>
      </c>
      <c r="C16428">
        <f t="shared" si="256"/>
        <v>16424</v>
      </c>
      <c r="D16428">
        <v>5.7331882359506672</v>
      </c>
      <c r="E16428">
        <v>6.4328741390106448</v>
      </c>
      <c r="F16428">
        <v>20.376023574079841</v>
      </c>
      <c r="G16428">
        <v>14.284121156104931</v>
      </c>
      <c r="H16428">
        <v>42.262839490806982</v>
      </c>
      <c r="I16428">
        <v>12.221773029723151</v>
      </c>
      <c r="J16428">
        <v>90.766747187293191</v>
      </c>
      <c r="K16428">
        <v>23.029117027292489</v>
      </c>
      <c r="L16428">
        <v>52.140757318585607</v>
      </c>
      <c r="M16428">
        <v>5.3428240132288192</v>
      </c>
      <c r="N16428">
        <v>272.92027835887819</v>
      </c>
    </row>
    <row r="16429" spans="1:14" x14ac:dyDescent="0.35">
      <c r="A16429" s="1"/>
      <c r="B16429" t="s">
        <v>50</v>
      </c>
      <c r="C16429">
        <f t="shared" si="256"/>
        <v>16425</v>
      </c>
      <c r="D16429">
        <v>5.7331882359506672</v>
      </c>
      <c r="E16429">
        <v>6.4328741390106448</v>
      </c>
      <c r="F16429">
        <v>20.376023574079841</v>
      </c>
      <c r="G16429">
        <v>15.04232155823107</v>
      </c>
      <c r="H16429">
        <v>46.092215964210837</v>
      </c>
      <c r="I16429">
        <v>12.975713573764519</v>
      </c>
      <c r="J16429">
        <v>95.208034200806992</v>
      </c>
      <c r="K16429">
        <v>24.25669889721393</v>
      </c>
      <c r="L16429">
        <v>53.443466556581882</v>
      </c>
      <c r="M16429">
        <v>5.6417677377785269</v>
      </c>
      <c r="N16429">
        <v>277.26026450715511</v>
      </c>
    </row>
    <row r="16430" spans="1:14" x14ac:dyDescent="0.35">
      <c r="A16430" s="1"/>
      <c r="B16430" t="s">
        <v>50</v>
      </c>
      <c r="C16430">
        <f t="shared" si="256"/>
        <v>16426</v>
      </c>
      <c r="D16430">
        <v>5.7331882359506672</v>
      </c>
      <c r="E16430">
        <v>9.6493112085159662</v>
      </c>
      <c r="F16430">
        <v>23.286884084662681</v>
      </c>
      <c r="G16430">
        <v>15.74435896760713</v>
      </c>
      <c r="H16430">
        <v>48.30273585980234</v>
      </c>
      <c r="I16430">
        <v>13.213800061356521</v>
      </c>
      <c r="J16430">
        <v>96.973582865438402</v>
      </c>
      <c r="K16430">
        <v>24.96880266591295</v>
      </c>
      <c r="L16430">
        <v>53.864507940133173</v>
      </c>
      <c r="M16430">
        <v>5.8484841430522616</v>
      </c>
      <c r="N16430">
        <v>281.59401504314991</v>
      </c>
    </row>
    <row r="16431" spans="1:14" x14ac:dyDescent="0.35">
      <c r="A16431" s="1"/>
      <c r="B16431" t="s">
        <v>50</v>
      </c>
      <c r="C16431">
        <f t="shared" si="256"/>
        <v>16427</v>
      </c>
      <c r="D16431">
        <v>5.7331882359506672</v>
      </c>
      <c r="E16431">
        <v>9.6493112085159662</v>
      </c>
      <c r="F16431">
        <v>23.286884084662681</v>
      </c>
      <c r="G16431">
        <v>16.053255427732601</v>
      </c>
      <c r="H16431">
        <v>51.713017483112637</v>
      </c>
      <c r="I16431">
        <v>13.213800061356521</v>
      </c>
      <c r="J16431">
        <v>98.662368544651059</v>
      </c>
      <c r="K16431">
        <v>24.974116873142052</v>
      </c>
      <c r="L16431">
        <v>54.220773726215022</v>
      </c>
      <c r="M16431">
        <v>5.8516643954410883</v>
      </c>
      <c r="N16431">
        <v>284.6931143473073</v>
      </c>
    </row>
    <row r="16432" spans="1:14" x14ac:dyDescent="0.35">
      <c r="A16432" s="1"/>
      <c r="B16432" t="s">
        <v>50</v>
      </c>
      <c r="C16432">
        <f t="shared" si="256"/>
        <v>16428</v>
      </c>
      <c r="D16432">
        <v>5.7331882359506672</v>
      </c>
      <c r="E16432">
        <v>9.6493112085159662</v>
      </c>
      <c r="F16432">
        <v>23.286884084662681</v>
      </c>
      <c r="G16432">
        <v>15.856684953107299</v>
      </c>
      <c r="H16432">
        <v>51.400750732062548</v>
      </c>
      <c r="I16432">
        <v>12.93603249249918</v>
      </c>
      <c r="J16432">
        <v>97.368363933306298</v>
      </c>
      <c r="K16432">
        <v>24.301869658661261</v>
      </c>
      <c r="L16432">
        <v>53.450663845189602</v>
      </c>
      <c r="M16432">
        <v>5.6544887473338337</v>
      </c>
      <c r="N16432">
        <v>279.14030161018007</v>
      </c>
    </row>
    <row r="16433" spans="1:14" x14ac:dyDescent="0.35">
      <c r="A16433" s="1"/>
      <c r="B16433" t="s">
        <v>50</v>
      </c>
      <c r="C16433">
        <f t="shared" si="256"/>
        <v>16429</v>
      </c>
      <c r="D16433">
        <v>5.7331882359506672</v>
      </c>
      <c r="E16433">
        <v>9.6493112085159662</v>
      </c>
      <c r="F16433">
        <v>23.286884084662681</v>
      </c>
      <c r="G16433">
        <v>15.500985999023429</v>
      </c>
      <c r="H16433">
        <v>50.751564591721547</v>
      </c>
      <c r="I16433">
        <v>12.99555411439718</v>
      </c>
      <c r="J16433">
        <v>95.657645972545424</v>
      </c>
      <c r="K16433">
        <v>24.397525388785009</v>
      </c>
      <c r="L16433">
        <v>51.94643052617733</v>
      </c>
      <c r="M16433">
        <v>5.5336391565584204</v>
      </c>
      <c r="N16433">
        <v>271.6014463612338</v>
      </c>
    </row>
    <row r="16434" spans="1:14" x14ac:dyDescent="0.35">
      <c r="A16434" s="1"/>
      <c r="B16434" t="s">
        <v>50</v>
      </c>
      <c r="C16434">
        <f t="shared" si="256"/>
        <v>16430</v>
      </c>
      <c r="D16434">
        <v>5.7331882359506672</v>
      </c>
      <c r="E16434">
        <v>9.6493112085159662</v>
      </c>
      <c r="F16434">
        <v>23.286884084662681</v>
      </c>
      <c r="G16434">
        <v>15.49162550023175</v>
      </c>
      <c r="H16434">
        <v>49.247753659032909</v>
      </c>
      <c r="I16434">
        <v>12.96579330344818</v>
      </c>
      <c r="J16434">
        <v>94.791320851390878</v>
      </c>
      <c r="K16434">
        <v>24.24872758637029</v>
      </c>
      <c r="L16434">
        <v>51.849267129973192</v>
      </c>
      <c r="M16434">
        <v>5.4700341087818867</v>
      </c>
      <c r="N16434">
        <v>269.70582022750369</v>
      </c>
    </row>
    <row r="16435" spans="1:14" x14ac:dyDescent="0.35">
      <c r="A16435" s="1"/>
      <c r="B16435" t="s">
        <v>50</v>
      </c>
      <c r="C16435">
        <f t="shared" si="256"/>
        <v>16431</v>
      </c>
      <c r="D16435">
        <v>5.7331882359506672</v>
      </c>
      <c r="E16435">
        <v>9.6493112085159662</v>
      </c>
      <c r="F16435">
        <v>23.286884084662681</v>
      </c>
      <c r="G16435">
        <v>15.63203298210696</v>
      </c>
      <c r="H16435">
        <v>49.954462621935768</v>
      </c>
      <c r="I16435">
        <v>12.87651087060118</v>
      </c>
      <c r="J16435">
        <v>95.668612113319526</v>
      </c>
      <c r="K16435">
        <v>24.012245364675461</v>
      </c>
      <c r="L16435">
        <v>51.762899666680617</v>
      </c>
      <c r="M16435">
        <v>5.415969818171833</v>
      </c>
      <c r="N16435">
        <v>269.85235711613092</v>
      </c>
    </row>
    <row r="16436" spans="1:14" x14ac:dyDescent="0.35">
      <c r="A16436" s="1"/>
      <c r="B16436" t="s">
        <v>50</v>
      </c>
      <c r="C16436">
        <f t="shared" si="256"/>
        <v>16432</v>
      </c>
      <c r="D16436">
        <v>5.7331882359506672</v>
      </c>
      <c r="E16436">
        <v>6.4328741390106448</v>
      </c>
      <c r="F16436">
        <v>23.286884084662681</v>
      </c>
      <c r="G16436">
        <v>15.519706996606789</v>
      </c>
      <c r="H16436">
        <v>48.795788624618289</v>
      </c>
      <c r="I16436">
        <v>12.66818519395817</v>
      </c>
      <c r="J16436">
        <v>94.868083836809632</v>
      </c>
      <c r="K16436">
        <v>23.863447562260749</v>
      </c>
      <c r="L16436">
        <v>51.53258643123376</v>
      </c>
      <c r="M16436">
        <v>5.3014807321740722</v>
      </c>
      <c r="N16436">
        <v>268.97937139664992</v>
      </c>
    </row>
    <row r="16437" spans="1:14" x14ac:dyDescent="0.35">
      <c r="A16437" s="1"/>
      <c r="B16437" t="s">
        <v>50</v>
      </c>
      <c r="C16437">
        <f t="shared" si="256"/>
        <v>16433</v>
      </c>
      <c r="D16437">
        <v>5.7331882359506672</v>
      </c>
      <c r="E16437">
        <v>6.4328741390106448</v>
      </c>
      <c r="F16437">
        <v>23.286884084662681</v>
      </c>
      <c r="G16437">
        <v>15.547788492981841</v>
      </c>
      <c r="H16437">
        <v>48.327388498043128</v>
      </c>
      <c r="I16437">
        <v>12.400337895417159</v>
      </c>
      <c r="J16437">
        <v>93.848232744817579</v>
      </c>
      <c r="K16437">
        <v>23.427682569474779</v>
      </c>
      <c r="L16437">
        <v>50.762476550208341</v>
      </c>
      <c r="M16437">
        <v>5.2156139176757534</v>
      </c>
      <c r="N16437">
        <v>263.85369810084018</v>
      </c>
    </row>
    <row r="16438" spans="1:14" x14ac:dyDescent="0.35">
      <c r="A16438" s="1"/>
      <c r="B16438" t="s">
        <v>50</v>
      </c>
      <c r="C16438">
        <f t="shared" si="256"/>
        <v>16434</v>
      </c>
      <c r="D16438">
        <v>5.7331882359506672</v>
      </c>
      <c r="E16438">
        <v>6.4328741390106448</v>
      </c>
      <c r="F16438">
        <v>26.197744595245521</v>
      </c>
      <c r="G16438">
        <v>16.03453443014924</v>
      </c>
      <c r="H16438">
        <v>48.943704454063067</v>
      </c>
      <c r="I16438">
        <v>12.896351411233841</v>
      </c>
      <c r="J16438">
        <v>95.350594030870397</v>
      </c>
      <c r="K16438">
        <v>24.150414752631988</v>
      </c>
      <c r="L16438">
        <v>51.151130135024907</v>
      </c>
      <c r="M16438">
        <v>5.415969818171833</v>
      </c>
      <c r="N16438">
        <v>266.40718133032198</v>
      </c>
    </row>
    <row r="16439" spans="1:14" x14ac:dyDescent="0.35">
      <c r="A16439" s="1"/>
      <c r="B16439" t="s">
        <v>50</v>
      </c>
      <c r="C16439">
        <f t="shared" si="256"/>
        <v>16435</v>
      </c>
      <c r="D16439">
        <v>5.7331882359506672</v>
      </c>
      <c r="E16439">
        <v>6.4328741390106448</v>
      </c>
      <c r="F16439">
        <v>26.197744595245521</v>
      </c>
      <c r="G16439">
        <v>16.03453443014924</v>
      </c>
      <c r="H16439">
        <v>48.499956965728721</v>
      </c>
      <c r="I16439">
        <v>12.866590600284839</v>
      </c>
      <c r="J16439">
        <v>95.361560171644498</v>
      </c>
      <c r="K16439">
        <v>24.065387436966439</v>
      </c>
      <c r="L16439">
        <v>50.981993852743621</v>
      </c>
      <c r="M16439">
        <v>5.4096093133941796</v>
      </c>
      <c r="N16439">
        <v>265.24423963972782</v>
      </c>
    </row>
    <row r="16440" spans="1:14" x14ac:dyDescent="0.35">
      <c r="A16440" s="1"/>
      <c r="B16440" t="s">
        <v>50</v>
      </c>
      <c r="C16440">
        <f t="shared" si="256"/>
        <v>16436</v>
      </c>
      <c r="D16440">
        <v>5.7331882359506672</v>
      </c>
      <c r="E16440">
        <v>6.4328741390106448</v>
      </c>
      <c r="F16440">
        <v>26.197744595245521</v>
      </c>
      <c r="G16440">
        <v>16.203023408399488</v>
      </c>
      <c r="H16440">
        <v>49.57645550224354</v>
      </c>
      <c r="I16440">
        <v>13.134437898825849</v>
      </c>
      <c r="J16440">
        <v>97.006481287760721</v>
      </c>
      <c r="K16440">
        <v>24.51443794782514</v>
      </c>
      <c r="L16440">
        <v>51.453416256548913</v>
      </c>
      <c r="M16440">
        <v>5.5463601661137272</v>
      </c>
      <c r="N16440">
        <v>267.1024520997658</v>
      </c>
    </row>
    <row r="16441" spans="1:14" x14ac:dyDescent="0.35">
      <c r="A16441" s="1"/>
      <c r="B16441" t="s">
        <v>50</v>
      </c>
      <c r="C16441">
        <f t="shared" si="256"/>
        <v>16437</v>
      </c>
      <c r="D16441">
        <v>0</v>
      </c>
      <c r="E16441">
        <v>6.4328741390106448</v>
      </c>
      <c r="F16441">
        <v>26.197744595245521</v>
      </c>
      <c r="G16441">
        <v>16.081336924107639</v>
      </c>
      <c r="H16441">
        <v>50.085943359220018</v>
      </c>
      <c r="I16441">
        <v>12.807068978386839</v>
      </c>
      <c r="J16441">
        <v>96.403343545184782</v>
      </c>
      <c r="K16441">
        <v>24.262013104443032</v>
      </c>
      <c r="L16441">
        <v>51.154728779328757</v>
      </c>
      <c r="M16441">
        <v>5.4414118372824456</v>
      </c>
      <c r="N16441">
        <v>263.52321064989383</v>
      </c>
    </row>
    <row r="16442" spans="1:14" x14ac:dyDescent="0.35">
      <c r="A16442" s="1"/>
      <c r="B16442" t="s">
        <v>50</v>
      </c>
      <c r="C16442">
        <f t="shared" si="256"/>
        <v>16438</v>
      </c>
      <c r="D16442">
        <v>0</v>
      </c>
      <c r="E16442">
        <v>6.4328741390106448</v>
      </c>
      <c r="F16442">
        <v>26.197744595245521</v>
      </c>
      <c r="G16442">
        <v>16.081336924107639</v>
      </c>
      <c r="H16442">
        <v>50.398210110270121</v>
      </c>
      <c r="I16442">
        <v>12.7078662752235</v>
      </c>
      <c r="J16442">
        <v>96.18402072970261</v>
      </c>
      <c r="K16442">
        <v>24.33109779842129</v>
      </c>
      <c r="L16442">
        <v>51.021578940086052</v>
      </c>
      <c r="M16442">
        <v>5.4477723420600999</v>
      </c>
      <c r="N16442">
        <v>262.79987962518112</v>
      </c>
    </row>
    <row r="16443" spans="1:14" x14ac:dyDescent="0.35">
      <c r="A16443" s="1"/>
      <c r="B16443" t="s">
        <v>50</v>
      </c>
      <c r="C16443">
        <f t="shared" si="256"/>
        <v>16439</v>
      </c>
      <c r="D16443">
        <v>0</v>
      </c>
      <c r="E16443">
        <v>3.2164370695053219</v>
      </c>
      <c r="F16443">
        <v>26.197744595245521</v>
      </c>
      <c r="G16443">
        <v>16.137499916857731</v>
      </c>
      <c r="H16443">
        <v>50.866610236845268</v>
      </c>
      <c r="I16443">
        <v>12.75746762680517</v>
      </c>
      <c r="J16443">
        <v>95.591849127900772</v>
      </c>
      <c r="K16443">
        <v>24.455981668305071</v>
      </c>
      <c r="L16443">
        <v>49.859216829940209</v>
      </c>
      <c r="M16443">
        <v>5.4286908277271397</v>
      </c>
      <c r="N16443">
        <v>260.88866446074587</v>
      </c>
    </row>
    <row r="16444" spans="1:14" x14ac:dyDescent="0.35">
      <c r="A16444" s="1"/>
      <c r="B16444" t="s">
        <v>50</v>
      </c>
      <c r="C16444">
        <f t="shared" si="256"/>
        <v>16440</v>
      </c>
      <c r="D16444">
        <v>0</v>
      </c>
      <c r="E16444">
        <v>3.2164370695053219</v>
      </c>
      <c r="F16444">
        <v>26.197744595245521</v>
      </c>
      <c r="G16444">
        <v>15.69755647364873</v>
      </c>
      <c r="H16444">
        <v>49.979115260176563</v>
      </c>
      <c r="I16444">
        <v>12.4697797876315</v>
      </c>
      <c r="J16444">
        <v>92.422634444183515</v>
      </c>
      <c r="K16444">
        <v>23.759820521293349</v>
      </c>
      <c r="L16444">
        <v>47.92674483876894</v>
      </c>
      <c r="M16444">
        <v>5.2569571987304986</v>
      </c>
      <c r="N16444">
        <v>255.18307922270961</v>
      </c>
    </row>
    <row r="16445" spans="1:14" x14ac:dyDescent="0.35">
      <c r="A16445" s="1"/>
      <c r="B16445" t="s">
        <v>50</v>
      </c>
      <c r="C16445">
        <f t="shared" si="256"/>
        <v>16441</v>
      </c>
      <c r="D16445">
        <v>0</v>
      </c>
      <c r="E16445">
        <v>3.2164370695053219</v>
      </c>
      <c r="F16445">
        <v>26.197744595245521</v>
      </c>
      <c r="G16445">
        <v>15.8098824591489</v>
      </c>
      <c r="H16445">
        <v>51.269269994778291</v>
      </c>
      <c r="I16445">
        <v>12.628504112692831</v>
      </c>
      <c r="J16445">
        <v>94.034657137977419</v>
      </c>
      <c r="K16445">
        <v>24.03350219359185</v>
      </c>
      <c r="L16445">
        <v>48.211037738773648</v>
      </c>
      <c r="M16445">
        <v>5.2537769463416728</v>
      </c>
      <c r="N16445">
        <v>256.49567560807208</v>
      </c>
    </row>
    <row r="16446" spans="1:14" x14ac:dyDescent="0.35">
      <c r="A16446" s="1"/>
      <c r="B16446" t="s">
        <v>50</v>
      </c>
      <c r="C16446">
        <f t="shared" si="256"/>
        <v>16442</v>
      </c>
      <c r="D16446">
        <v>0</v>
      </c>
      <c r="E16446">
        <v>3.2164370695053219</v>
      </c>
      <c r="F16446">
        <v>26.197744595245521</v>
      </c>
      <c r="G16446">
        <v>15.706916972440411</v>
      </c>
      <c r="H16446">
        <v>51.606189384069189</v>
      </c>
      <c r="I16446">
        <v>12.5888230314275</v>
      </c>
      <c r="J16446">
        <v>93.409587113853249</v>
      </c>
      <c r="K16446">
        <v>23.927218049009909</v>
      </c>
      <c r="L16446">
        <v>48.297405202066223</v>
      </c>
      <c r="M16446">
        <v>5.2410559367863661</v>
      </c>
      <c r="N16446">
        <v>253.06920665910931</v>
      </c>
    </row>
    <row r="16447" spans="1:14" x14ac:dyDescent="0.35">
      <c r="A16447" s="1"/>
      <c r="B16447" t="s">
        <v>50</v>
      </c>
      <c r="C16447">
        <f t="shared" si="256"/>
        <v>16443</v>
      </c>
      <c r="D16447">
        <v>0</v>
      </c>
      <c r="E16447">
        <v>3.2164370695053219</v>
      </c>
      <c r="F16447">
        <v>26.197744595245521</v>
      </c>
      <c r="G16447">
        <v>15.089124052189479</v>
      </c>
      <c r="H16447">
        <v>49.781894154250182</v>
      </c>
      <c r="I16447">
        <v>12.201932489090479</v>
      </c>
      <c r="J16447">
        <v>90.218440148587774</v>
      </c>
      <c r="K16447">
        <v>22.896261846565061</v>
      </c>
      <c r="L16447">
        <v>47.030682407108522</v>
      </c>
      <c r="M16447">
        <v>5.1456483651215654</v>
      </c>
      <c r="N16447">
        <v>243.5006596123697</v>
      </c>
    </row>
    <row r="16448" spans="1:14" x14ac:dyDescent="0.35">
      <c r="A16448" s="1"/>
      <c r="B16448" t="s">
        <v>50</v>
      </c>
      <c r="C16448">
        <f t="shared" si="256"/>
        <v>16444</v>
      </c>
      <c r="D16448">
        <v>0</v>
      </c>
      <c r="E16448">
        <v>3.2164370695053219</v>
      </c>
      <c r="F16448">
        <v>26.197744595245521</v>
      </c>
      <c r="G16448">
        <v>14.658541107772161</v>
      </c>
      <c r="H16448">
        <v>47.924728740110112</v>
      </c>
      <c r="I16448">
        <v>11.695998702957461</v>
      </c>
      <c r="J16448">
        <v>88.211636386925989</v>
      </c>
      <c r="K16448">
        <v>22.31435615497892</v>
      </c>
      <c r="L16448">
        <v>45.52644908809625</v>
      </c>
      <c r="M16448">
        <v>5.0566012982344182</v>
      </c>
      <c r="N16448">
        <v>238.76159427804441</v>
      </c>
    </row>
    <row r="16449" spans="1:14" x14ac:dyDescent="0.35">
      <c r="A16449" s="1"/>
      <c r="B16449" t="s">
        <v>50</v>
      </c>
      <c r="C16449">
        <f t="shared" si="256"/>
        <v>16445</v>
      </c>
      <c r="D16449">
        <v>0</v>
      </c>
      <c r="E16449">
        <v>3.2164370695053219</v>
      </c>
      <c r="F16449">
        <v>26.197744595245521</v>
      </c>
      <c r="G16449">
        <v>13.89098020685433</v>
      </c>
      <c r="H16449">
        <v>47.053668855601941</v>
      </c>
      <c r="I16449">
        <v>10.872616266701771</v>
      </c>
      <c r="J16449">
        <v>84.998557140112297</v>
      </c>
      <c r="K16449">
        <v>21.756364395923729</v>
      </c>
      <c r="L16449">
        <v>45.180979234925971</v>
      </c>
      <c r="M16449">
        <v>4.9834554932914044</v>
      </c>
      <c r="N16449">
        <v>234.72715313158599</v>
      </c>
    </row>
    <row r="16450" spans="1:14" x14ac:dyDescent="0.35">
      <c r="A16450" s="1"/>
      <c r="B16450" t="s">
        <v>50</v>
      </c>
      <c r="C16450">
        <f t="shared" si="256"/>
        <v>16446</v>
      </c>
      <c r="D16450">
        <v>0</v>
      </c>
      <c r="E16450">
        <v>3.2164370695053219</v>
      </c>
      <c r="F16450">
        <v>26.197744595245521</v>
      </c>
      <c r="G16450">
        <v>15.164008042522919</v>
      </c>
      <c r="H16450">
        <v>51.491143738945468</v>
      </c>
      <c r="I16450">
        <v>11.7654405951718</v>
      </c>
      <c r="J16450">
        <v>89.977185051557399</v>
      </c>
      <c r="K16450">
        <v>23.252313730914569</v>
      </c>
      <c r="L16450">
        <v>47.9051529729458</v>
      </c>
      <c r="M16450">
        <v>5.1710903842321789</v>
      </c>
      <c r="N16450">
        <v>243.41336104042159</v>
      </c>
    </row>
    <row r="16451" spans="1:14" x14ac:dyDescent="0.35">
      <c r="A16451" s="1"/>
      <c r="B16451" t="s">
        <v>50</v>
      </c>
      <c r="C16451">
        <f t="shared" si="256"/>
        <v>16447</v>
      </c>
      <c r="D16451">
        <v>0</v>
      </c>
      <c r="E16451">
        <v>3.2164370695053219</v>
      </c>
      <c r="F16451">
        <v>29.108605105828349</v>
      </c>
      <c r="G16451">
        <v>15.37929951473158</v>
      </c>
      <c r="H16451">
        <v>52.962084487313049</v>
      </c>
      <c r="I16451">
        <v>12.09280951561081</v>
      </c>
      <c r="J16451">
        <v>91.578241604577187</v>
      </c>
      <c r="K16451">
        <v>23.6641647911696</v>
      </c>
      <c r="L16451">
        <v>48.092282476746369</v>
      </c>
      <c r="M16451">
        <v>5.2251546748422326</v>
      </c>
      <c r="N16451">
        <v>244.55447808802879</v>
      </c>
    </row>
    <row r="16452" spans="1:14" x14ac:dyDescent="0.35">
      <c r="A16452" s="1"/>
      <c r="B16452" t="s">
        <v>50</v>
      </c>
      <c r="C16452">
        <f t="shared" si="256"/>
        <v>16448</v>
      </c>
      <c r="D16452">
        <v>0</v>
      </c>
      <c r="E16452">
        <v>3.2164370695053219</v>
      </c>
      <c r="F16452">
        <v>29.108605105828349</v>
      </c>
      <c r="G16452">
        <v>14.770867093272329</v>
      </c>
      <c r="H16452">
        <v>51.688364844871849</v>
      </c>
      <c r="I16452">
        <v>11.6761581623248</v>
      </c>
      <c r="J16452">
        <v>89.450810294400213</v>
      </c>
      <c r="K16452">
        <v>23.146029586332631</v>
      </c>
      <c r="L16452">
        <v>47.721622113449087</v>
      </c>
      <c r="M16452">
        <v>5.0915840745115117</v>
      </c>
      <c r="N16452">
        <v>241.8949894497529</v>
      </c>
    </row>
    <row r="16453" spans="1:14" x14ac:dyDescent="0.35">
      <c r="A16453" s="1"/>
      <c r="B16453" t="s">
        <v>50</v>
      </c>
      <c r="C16453">
        <f t="shared" si="256"/>
        <v>16449</v>
      </c>
      <c r="D16453">
        <v>0</v>
      </c>
      <c r="E16453">
        <v>3.2164370695053219</v>
      </c>
      <c r="F16453">
        <v>29.108605105828349</v>
      </c>
      <c r="G16453">
        <v>14.845751083605769</v>
      </c>
      <c r="H16453">
        <v>51.819845582156098</v>
      </c>
      <c r="I16453">
        <v>11.874563568651469</v>
      </c>
      <c r="J16453">
        <v>89.878489784590428</v>
      </c>
      <c r="K16453">
        <v>23.21245717669634</v>
      </c>
      <c r="L16453">
        <v>47.987921791934511</v>
      </c>
      <c r="M16453">
        <v>5.1233865983997786</v>
      </c>
      <c r="N16453">
        <v>241.24336796628319</v>
      </c>
    </row>
    <row r="16454" spans="1:14" x14ac:dyDescent="0.35">
      <c r="A16454" s="1"/>
      <c r="B16454" t="s">
        <v>50</v>
      </c>
      <c r="C16454">
        <f t="shared" si="256"/>
        <v>16450</v>
      </c>
      <c r="D16454">
        <v>0</v>
      </c>
      <c r="E16454">
        <v>3.2164370695053219</v>
      </c>
      <c r="F16454">
        <v>29.108605105828349</v>
      </c>
      <c r="G16454">
        <v>14.6866226041472</v>
      </c>
      <c r="H16454">
        <v>51.959543865520622</v>
      </c>
      <c r="I16454">
        <v>11.586875729477789</v>
      </c>
      <c r="J16454">
        <v>88.430959202408147</v>
      </c>
      <c r="K16454">
        <v>23.18588614055086</v>
      </c>
      <c r="L16454">
        <v>47.664043804587372</v>
      </c>
      <c r="M16454">
        <v>5.0629618030120724</v>
      </c>
      <c r="N16454">
        <v>239.85906203967761</v>
      </c>
    </row>
    <row r="16455" spans="1:14" x14ac:dyDescent="0.35">
      <c r="A16455" s="1"/>
      <c r="B16455" t="s">
        <v>50</v>
      </c>
      <c r="C16455">
        <f t="shared" ref="C16455:C16518" si="257">C16454 + 1</f>
        <v>16451</v>
      </c>
      <c r="D16455">
        <v>0</v>
      </c>
      <c r="E16455">
        <v>3.2164370695053219</v>
      </c>
      <c r="F16455">
        <v>26.197744595245521</v>
      </c>
      <c r="G16455">
        <v>14.54621512227199</v>
      </c>
      <c r="H16455">
        <v>51.902021042958758</v>
      </c>
      <c r="I16455">
        <v>11.44799194504912</v>
      </c>
      <c r="J16455">
        <v>87.674295488994687</v>
      </c>
      <c r="K16455">
        <v>23.05568806343798</v>
      </c>
      <c r="L16455">
        <v>47.473315656482953</v>
      </c>
      <c r="M16455">
        <v>5.0693223077897249</v>
      </c>
      <c r="N16455">
        <v>239.02660780002969</v>
      </c>
    </row>
    <row r="16456" spans="1:14" x14ac:dyDescent="0.35">
      <c r="A16456" s="1"/>
      <c r="B16456" t="s">
        <v>50</v>
      </c>
      <c r="C16456">
        <f t="shared" si="257"/>
        <v>16452</v>
      </c>
      <c r="D16456">
        <v>0</v>
      </c>
      <c r="E16456">
        <v>3.2164370695053219</v>
      </c>
      <c r="F16456">
        <v>32.019465616411189</v>
      </c>
      <c r="G16456">
        <v>14.60237811502207</v>
      </c>
      <c r="H16456">
        <v>52.485466814657627</v>
      </c>
      <c r="I16456">
        <v>11.74560005453913</v>
      </c>
      <c r="J16456">
        <v>89.439844153626098</v>
      </c>
      <c r="K16456">
        <v>23.326712632121929</v>
      </c>
      <c r="L16456">
        <v>48.023908234973092</v>
      </c>
      <c r="M16456">
        <v>5.1170260936221252</v>
      </c>
      <c r="N16456">
        <v>239.26979667902799</v>
      </c>
    </row>
    <row r="16457" spans="1:14" x14ac:dyDescent="0.35">
      <c r="A16457" s="1"/>
      <c r="B16457" t="s">
        <v>50</v>
      </c>
      <c r="C16457">
        <f t="shared" si="257"/>
        <v>16453</v>
      </c>
      <c r="D16457">
        <v>0</v>
      </c>
      <c r="E16457">
        <v>3.2164370695053219</v>
      </c>
      <c r="F16457">
        <v>29.108605105828349</v>
      </c>
      <c r="G16457">
        <v>14.621099112605441</v>
      </c>
      <c r="H16457">
        <v>53.463354798209259</v>
      </c>
      <c r="I16457">
        <v>11.7059189732738</v>
      </c>
      <c r="J16457">
        <v>88.299365513118858</v>
      </c>
      <c r="K16457">
        <v>23.071630685125271</v>
      </c>
      <c r="L16457">
        <v>48.13546620839265</v>
      </c>
      <c r="M16457">
        <v>4.9961765028467111</v>
      </c>
      <c r="N16457">
        <v>235.17923502203149</v>
      </c>
    </row>
    <row r="16458" spans="1:14" x14ac:dyDescent="0.35">
      <c r="A16458" s="1"/>
      <c r="B16458" t="s">
        <v>50</v>
      </c>
      <c r="C16458">
        <f t="shared" si="257"/>
        <v>16454</v>
      </c>
      <c r="D16458">
        <v>0</v>
      </c>
      <c r="E16458">
        <v>3.2164370695053219</v>
      </c>
      <c r="F16458">
        <v>29.108605105828349</v>
      </c>
      <c r="G16458">
        <v>14.52749412468863</v>
      </c>
      <c r="H16458">
        <v>53.019607309874907</v>
      </c>
      <c r="I16458">
        <v>11.7952014061208</v>
      </c>
      <c r="J16458">
        <v>87.904584445250961</v>
      </c>
      <c r="K16458">
        <v>23.183229036936311</v>
      </c>
      <c r="L16458">
        <v>48.250622826116079</v>
      </c>
      <c r="M16458">
        <v>5.0057172600131912</v>
      </c>
      <c r="N16458">
        <v>236.2174644669856</v>
      </c>
    </row>
    <row r="16459" spans="1:14" x14ac:dyDescent="0.35">
      <c r="A16459" s="1"/>
      <c r="B16459" t="s">
        <v>50</v>
      </c>
      <c r="C16459">
        <f t="shared" si="257"/>
        <v>16455</v>
      </c>
      <c r="D16459">
        <v>0</v>
      </c>
      <c r="E16459">
        <v>3.2164370695053219</v>
      </c>
      <c r="F16459">
        <v>29.108605105828349</v>
      </c>
      <c r="G16459">
        <v>14.6866226041472</v>
      </c>
      <c r="H16459">
        <v>54.597376157285943</v>
      </c>
      <c r="I16459">
        <v>11.924164920233141</v>
      </c>
      <c r="J16459">
        <v>89.406945731303779</v>
      </c>
      <c r="K16459">
        <v>23.704021345387829</v>
      </c>
      <c r="L16459">
        <v>49.380597137527211</v>
      </c>
      <c r="M16459">
        <v>5.1106655888444719</v>
      </c>
      <c r="N16459">
        <v>236.71007783726421</v>
      </c>
    </row>
    <row r="16460" spans="1:14" x14ac:dyDescent="0.35">
      <c r="A16460" s="1"/>
      <c r="B16460" t="s">
        <v>50</v>
      </c>
      <c r="C16460">
        <f t="shared" si="257"/>
        <v>16456</v>
      </c>
      <c r="D16460">
        <v>0</v>
      </c>
      <c r="E16460">
        <v>3.2164370695053219</v>
      </c>
      <c r="F16460">
        <v>32.019465616411189</v>
      </c>
      <c r="G16460">
        <v>14.827030086022409</v>
      </c>
      <c r="H16460">
        <v>54.794597263212317</v>
      </c>
      <c r="I16460">
        <v>12.21185275940682</v>
      </c>
      <c r="J16460">
        <v>88.880570974146579</v>
      </c>
      <c r="K16460">
        <v>23.595080097191339</v>
      </c>
      <c r="L16460">
        <v>49.412984936261928</v>
      </c>
      <c r="M16460">
        <v>5.0947643269003384</v>
      </c>
      <c r="N16460">
        <v>231.67793872568461</v>
      </c>
    </row>
    <row r="16461" spans="1:14" x14ac:dyDescent="0.35">
      <c r="A16461" s="1"/>
      <c r="B16461" t="s">
        <v>50</v>
      </c>
      <c r="C16461">
        <f t="shared" si="257"/>
        <v>16457</v>
      </c>
      <c r="D16461">
        <v>0</v>
      </c>
      <c r="E16461">
        <v>3.2164370695053219</v>
      </c>
      <c r="F16461">
        <v>32.019465616411189</v>
      </c>
      <c r="G16461">
        <v>14.611738613813751</v>
      </c>
      <c r="H16461">
        <v>54.252239221914778</v>
      </c>
      <c r="I16461">
        <v>11.98368654213114</v>
      </c>
      <c r="J16461">
        <v>87.422074251190196</v>
      </c>
      <c r="K16461">
        <v>23.217771383925442</v>
      </c>
      <c r="L16461">
        <v>49.045923217268502</v>
      </c>
      <c r="M16461">
        <v>4.9707344837360976</v>
      </c>
      <c r="N16461">
        <v>226.37455047983769</v>
      </c>
    </row>
    <row r="16462" spans="1:14" x14ac:dyDescent="0.35">
      <c r="A16462" s="1"/>
      <c r="B16462" t="s">
        <v>50</v>
      </c>
      <c r="C16462">
        <f t="shared" si="257"/>
        <v>16458</v>
      </c>
      <c r="D16462">
        <v>0</v>
      </c>
      <c r="E16462">
        <v>3.2164370695053219</v>
      </c>
      <c r="F16462">
        <v>32.019465616411189</v>
      </c>
      <c r="G16462">
        <v>14.199876666979801</v>
      </c>
      <c r="H16462">
        <v>53.603053081573783</v>
      </c>
      <c r="I16462">
        <v>11.59679599979413</v>
      </c>
      <c r="J16462">
        <v>85.371405926431976</v>
      </c>
      <c r="K16462">
        <v>22.540209962215549</v>
      </c>
      <c r="L16462">
        <v>49.002739485622207</v>
      </c>
      <c r="M16462">
        <v>4.9103096883483914</v>
      </c>
      <c r="N16462">
        <v>220.12958477940779</v>
      </c>
    </row>
    <row r="16463" spans="1:14" x14ac:dyDescent="0.35">
      <c r="A16463" s="1"/>
      <c r="B16463" t="s">
        <v>50</v>
      </c>
      <c r="C16463">
        <f t="shared" si="257"/>
        <v>16459</v>
      </c>
      <c r="D16463">
        <v>0</v>
      </c>
      <c r="E16463">
        <v>3.2164370695053219</v>
      </c>
      <c r="F16463">
        <v>32.019465616411189</v>
      </c>
      <c r="G16463">
        <v>14.06882968389627</v>
      </c>
      <c r="H16463">
        <v>54.605593703366203</v>
      </c>
      <c r="I16463">
        <v>11.666237892008461</v>
      </c>
      <c r="J16463">
        <v>85.217879955594455</v>
      </c>
      <c r="K16463">
        <v>22.452525542935451</v>
      </c>
      <c r="L16463">
        <v>49.009936774229928</v>
      </c>
      <c r="M16463">
        <v>4.8562453977383377</v>
      </c>
      <c r="N16463">
        <v>218.82322400632731</v>
      </c>
    </row>
    <row r="16464" spans="1:14" x14ac:dyDescent="0.35">
      <c r="A16464" s="1"/>
      <c r="B16464" t="s">
        <v>50</v>
      </c>
      <c r="C16464">
        <f t="shared" si="257"/>
        <v>16460</v>
      </c>
      <c r="D16464">
        <v>0</v>
      </c>
      <c r="E16464">
        <v>3.2164370695053219</v>
      </c>
      <c r="F16464">
        <v>26.197744595245521</v>
      </c>
      <c r="G16464">
        <v>13.41359476847861</v>
      </c>
      <c r="H16464">
        <v>53.183958231480233</v>
      </c>
      <c r="I16464">
        <v>11.229745998089779</v>
      </c>
      <c r="J16464">
        <v>79.756741850088602</v>
      </c>
      <c r="K16464">
        <v>21.147887668192102</v>
      </c>
      <c r="L16464">
        <v>47.646050583068089</v>
      </c>
      <c r="M16464">
        <v>4.5859239446880702</v>
      </c>
      <c r="N16464">
        <v>207.99508327862239</v>
      </c>
    </row>
    <row r="16465" spans="1:14" x14ac:dyDescent="0.35">
      <c r="A16465" s="1"/>
      <c r="B16465" t="s">
        <v>50</v>
      </c>
      <c r="C16465">
        <f t="shared" si="257"/>
        <v>16461</v>
      </c>
      <c r="D16465">
        <v>0</v>
      </c>
      <c r="E16465">
        <v>3.2164370695053219</v>
      </c>
      <c r="F16465">
        <v>23.286884084662681</v>
      </c>
      <c r="G16465">
        <v>13.245105790228351</v>
      </c>
      <c r="H16465">
        <v>52.551207183299759</v>
      </c>
      <c r="I16465">
        <v>11.04126086207944</v>
      </c>
      <c r="J16465">
        <v>78.035057748553626</v>
      </c>
      <c r="K16465">
        <v>20.818406819988081</v>
      </c>
      <c r="L16465">
        <v>47.307778018505523</v>
      </c>
      <c r="M16465">
        <v>4.3760272870255088</v>
      </c>
      <c r="N16465">
        <v>203.128187892516</v>
      </c>
    </row>
    <row r="16466" spans="1:14" x14ac:dyDescent="0.35">
      <c r="A16466" s="1"/>
      <c r="B16466" t="s">
        <v>50</v>
      </c>
      <c r="C16466">
        <f t="shared" si="257"/>
        <v>16462</v>
      </c>
      <c r="D16466">
        <v>0</v>
      </c>
      <c r="E16466">
        <v>6.4328741390106448</v>
      </c>
      <c r="F16466">
        <v>20.376023574079841</v>
      </c>
      <c r="G16466">
        <v>13.151500802311549</v>
      </c>
      <c r="H16466">
        <v>52.616947551941877</v>
      </c>
      <c r="I16466">
        <v>10.971818969865099</v>
      </c>
      <c r="J16466">
        <v>77.519649132170542</v>
      </c>
      <c r="K16466">
        <v>20.56863908022051</v>
      </c>
      <c r="L16466">
        <v>47.556084475471657</v>
      </c>
      <c r="M16466">
        <v>4.3060617344713226</v>
      </c>
      <c r="N16466">
        <v>195.44279575494241</v>
      </c>
    </row>
    <row r="16467" spans="1:14" x14ac:dyDescent="0.35">
      <c r="A16467" s="1"/>
      <c r="B16467" t="s">
        <v>50</v>
      </c>
      <c r="C16467">
        <f t="shared" si="257"/>
        <v>16463</v>
      </c>
      <c r="D16467">
        <v>0</v>
      </c>
      <c r="E16467">
        <v>6.4328741390106448</v>
      </c>
      <c r="F16467">
        <v>20.376023574079841</v>
      </c>
      <c r="G16467">
        <v>13.132779804728189</v>
      </c>
      <c r="H16467">
        <v>52.000631595921938</v>
      </c>
      <c r="I16467">
        <v>10.902377077650771</v>
      </c>
      <c r="J16467">
        <v>76.554628744049026</v>
      </c>
      <c r="K16467">
        <v>20.61646694528239</v>
      </c>
      <c r="L16467">
        <v>47.296982085593953</v>
      </c>
      <c r="M16467">
        <v>4.2869802201383624</v>
      </c>
      <c r="N16467">
        <v>191.9757953261466</v>
      </c>
    </row>
    <row r="16468" spans="1:14" x14ac:dyDescent="0.35">
      <c r="A16468" s="1"/>
      <c r="B16468" t="s">
        <v>50</v>
      </c>
      <c r="C16468">
        <f t="shared" si="257"/>
        <v>16464</v>
      </c>
      <c r="D16468">
        <v>0</v>
      </c>
      <c r="E16468">
        <v>6.4328741390106448</v>
      </c>
      <c r="F16468">
        <v>20.376023574079841</v>
      </c>
      <c r="G16468">
        <v>12.617952371185741</v>
      </c>
      <c r="H16468">
        <v>51.992414049841678</v>
      </c>
      <c r="I16468">
        <v>10.535327075946419</v>
      </c>
      <c r="J16468">
        <v>75.183861147285498</v>
      </c>
      <c r="K16468">
        <v>19.984076285019821</v>
      </c>
      <c r="L16468">
        <v>47.138641736224237</v>
      </c>
      <c r="M16468">
        <v>4.2170146675841753</v>
      </c>
      <c r="N16468">
        <v>189.79956663972621</v>
      </c>
    </row>
    <row r="16469" spans="1:14" x14ac:dyDescent="0.35">
      <c r="A16469" s="1"/>
      <c r="B16469" t="s">
        <v>50</v>
      </c>
      <c r="C16469">
        <f t="shared" si="257"/>
        <v>16465</v>
      </c>
      <c r="D16469">
        <v>0</v>
      </c>
      <c r="E16469">
        <v>6.4328741390106448</v>
      </c>
      <c r="F16469">
        <v>20.376023574079841</v>
      </c>
      <c r="G16469">
        <v>12.655394366352461</v>
      </c>
      <c r="H16469">
        <v>52.01706668808248</v>
      </c>
      <c r="I16469">
        <v>10.52540680563008</v>
      </c>
      <c r="J16469">
        <v>74.734249375547066</v>
      </c>
      <c r="K16469">
        <v>19.909677383812461</v>
      </c>
      <c r="L16469">
        <v>47.149437669135807</v>
      </c>
      <c r="M16469">
        <v>4.1947529008623894</v>
      </c>
      <c r="N16469">
        <v>187.67010504542091</v>
      </c>
    </row>
    <row r="16470" spans="1:14" x14ac:dyDescent="0.35">
      <c r="A16470" s="1"/>
      <c r="B16470" t="s">
        <v>50</v>
      </c>
      <c r="C16470">
        <f t="shared" si="257"/>
        <v>16466</v>
      </c>
      <c r="D16470">
        <v>0</v>
      </c>
      <c r="E16470">
        <v>6.4328741390106448</v>
      </c>
      <c r="F16470">
        <v>20.376023574079841</v>
      </c>
      <c r="G16470">
        <v>12.60859187239406</v>
      </c>
      <c r="H16470">
        <v>52.156764971446997</v>
      </c>
      <c r="I16470">
        <v>10.584928427528091</v>
      </c>
      <c r="J16470">
        <v>74.96453833180334</v>
      </c>
      <c r="K16470">
        <v>20.013304424779861</v>
      </c>
      <c r="L16470">
        <v>47.196220045085951</v>
      </c>
      <c r="M16470">
        <v>4.220194919973002</v>
      </c>
      <c r="N16470">
        <v>189.15418076853851</v>
      </c>
    </row>
    <row r="16471" spans="1:14" x14ac:dyDescent="0.35">
      <c r="A16471" s="1"/>
      <c r="B16471" t="s">
        <v>50</v>
      </c>
      <c r="C16471">
        <f t="shared" si="257"/>
        <v>16467</v>
      </c>
      <c r="D16471">
        <v>0</v>
      </c>
      <c r="E16471">
        <v>6.4328741390106448</v>
      </c>
      <c r="F16471">
        <v>20.376023574079841</v>
      </c>
      <c r="G16471">
        <v>12.72091785789423</v>
      </c>
      <c r="H16471">
        <v>52.641600190182679</v>
      </c>
      <c r="I16471">
        <v>10.674210860375091</v>
      </c>
      <c r="J16471">
        <v>75.194827288059614</v>
      </c>
      <c r="K16471">
        <v>20.010647321165312</v>
      </c>
      <c r="L16471">
        <v>47.055872917235519</v>
      </c>
      <c r="M16471">
        <v>4.2647184534165756</v>
      </c>
      <c r="N16471">
        <v>190.01157745731439</v>
      </c>
    </row>
    <row r="16472" spans="1:14" x14ac:dyDescent="0.35">
      <c r="A16472" s="1"/>
      <c r="B16472" t="s">
        <v>50</v>
      </c>
      <c r="C16472">
        <f t="shared" si="257"/>
        <v>16468</v>
      </c>
      <c r="D16472">
        <v>0</v>
      </c>
      <c r="E16472">
        <v>6.4328741390106448</v>
      </c>
      <c r="F16472">
        <v>20.376023574079841</v>
      </c>
      <c r="G16472">
        <v>12.833243843394399</v>
      </c>
      <c r="H16472">
        <v>52.222505340089121</v>
      </c>
      <c r="I16472">
        <v>10.80317437448743</v>
      </c>
      <c r="J16472">
        <v>75.238691851156034</v>
      </c>
      <c r="K16472">
        <v>20.02393283923805</v>
      </c>
      <c r="L16472">
        <v>47.228607843820662</v>
      </c>
      <c r="M16472">
        <v>4.3156024916378026</v>
      </c>
      <c r="N16472">
        <v>189.59379143442001</v>
      </c>
    </row>
    <row r="16473" spans="1:14" x14ac:dyDescent="0.35">
      <c r="A16473" s="1"/>
      <c r="B16473" t="s">
        <v>50</v>
      </c>
      <c r="C16473">
        <f t="shared" si="257"/>
        <v>16469</v>
      </c>
      <c r="D16473">
        <v>0</v>
      </c>
      <c r="E16473">
        <v>6.4328741390106448</v>
      </c>
      <c r="F16473">
        <v>20.376023574079841</v>
      </c>
      <c r="G16473">
        <v>13.011093320436331</v>
      </c>
      <c r="H16473">
        <v>52.304680800891781</v>
      </c>
      <c r="I16473">
        <v>11.348789241885781</v>
      </c>
      <c r="J16473">
        <v>75.87472801605432</v>
      </c>
      <c r="K16473">
        <v>21.076145870599291</v>
      </c>
      <c r="L16473">
        <v>48.272214691939233</v>
      </c>
      <c r="M16473">
        <v>4.5668424303551101</v>
      </c>
      <c r="N16473">
        <v>192.23145542970889</v>
      </c>
    </row>
    <row r="16474" spans="1:14" x14ac:dyDescent="0.35">
      <c r="A16474" s="1"/>
      <c r="B16474" t="s">
        <v>50</v>
      </c>
      <c r="C16474">
        <f t="shared" si="257"/>
        <v>16470</v>
      </c>
      <c r="D16474">
        <v>0</v>
      </c>
      <c r="E16474">
        <v>6.4328741390106448</v>
      </c>
      <c r="F16474">
        <v>23.286884084662681</v>
      </c>
      <c r="G16474">
        <v>13.170221799894909</v>
      </c>
      <c r="H16474">
        <v>53.24969860012235</v>
      </c>
      <c r="I16474">
        <v>11.42815140441645</v>
      </c>
      <c r="J16474">
        <v>76.379170491663288</v>
      </c>
      <c r="K16474">
        <v>21.275428641690429</v>
      </c>
      <c r="L16474">
        <v>48.722045229921363</v>
      </c>
      <c r="M16474">
        <v>4.6177264685763371</v>
      </c>
      <c r="N16474">
        <v>193.33204099748309</v>
      </c>
    </row>
    <row r="16475" spans="1:14" x14ac:dyDescent="0.35">
      <c r="A16475" s="1"/>
      <c r="B16475" t="s">
        <v>50</v>
      </c>
      <c r="C16475">
        <f t="shared" si="257"/>
        <v>16471</v>
      </c>
      <c r="D16475">
        <v>0</v>
      </c>
      <c r="E16475">
        <v>6.4328741390106448</v>
      </c>
      <c r="F16475">
        <v>23.286884084662681</v>
      </c>
      <c r="G16475">
        <v>13.067256313186419</v>
      </c>
      <c r="H16475">
        <v>53.126435408918361</v>
      </c>
      <c r="I16475">
        <v>11.42815140441645</v>
      </c>
      <c r="J16475">
        <v>75.293522555026584</v>
      </c>
      <c r="K16475">
        <v>20.945947793486411</v>
      </c>
      <c r="L16475">
        <v>48.376575376751077</v>
      </c>
      <c r="M16475">
        <v>4.4873361206344429</v>
      </c>
      <c r="N16475">
        <v>186.60693315133869</v>
      </c>
    </row>
    <row r="16476" spans="1:14" x14ac:dyDescent="0.35">
      <c r="A16476" s="1"/>
      <c r="B16476" t="s">
        <v>50</v>
      </c>
      <c r="C16476">
        <f t="shared" si="257"/>
        <v>16472</v>
      </c>
      <c r="D16476">
        <v>0</v>
      </c>
      <c r="E16476">
        <v>6.4328741390106448</v>
      </c>
      <c r="F16476">
        <v>23.286884084662681</v>
      </c>
      <c r="G16476">
        <v>12.533707882060609</v>
      </c>
      <c r="H16476">
        <v>53.553747805092193</v>
      </c>
      <c r="I16476">
        <v>10.83293518543643</v>
      </c>
      <c r="J16476">
        <v>72.069477167438791</v>
      </c>
      <c r="K16476">
        <v>20.055818082612639</v>
      </c>
      <c r="L16476">
        <v>48.326194356497084</v>
      </c>
      <c r="M16476">
        <v>4.3124222392489759</v>
      </c>
      <c r="N16476">
        <v>181.55608720291309</v>
      </c>
    </row>
    <row r="16477" spans="1:14" x14ac:dyDescent="0.35">
      <c r="A16477" s="1"/>
      <c r="B16477" t="s">
        <v>50</v>
      </c>
      <c r="C16477">
        <f t="shared" si="257"/>
        <v>16473</v>
      </c>
      <c r="D16477">
        <v>0</v>
      </c>
      <c r="E16477">
        <v>6.4328741390106448</v>
      </c>
      <c r="F16477">
        <v>20.376023574079841</v>
      </c>
      <c r="G16477">
        <v>12.11248543643498</v>
      </c>
      <c r="H16477">
        <v>52.181417609687799</v>
      </c>
      <c r="I16477">
        <v>10.30716085867074</v>
      </c>
      <c r="J16477">
        <v>69.415671100104618</v>
      </c>
      <c r="K16477">
        <v>19.24805858378987</v>
      </c>
      <c r="L16477">
        <v>48.038302812188512</v>
      </c>
      <c r="M16477">
        <v>4.2074739104176953</v>
      </c>
      <c r="N16477">
        <v>176.99785462476601</v>
      </c>
    </row>
    <row r="16478" spans="1:14" x14ac:dyDescent="0.35">
      <c r="A16478" s="1"/>
      <c r="B16478" t="s">
        <v>50</v>
      </c>
      <c r="C16478">
        <f t="shared" si="257"/>
        <v>16474</v>
      </c>
      <c r="D16478">
        <v>0</v>
      </c>
      <c r="E16478">
        <v>6.4328741390106448</v>
      </c>
      <c r="F16478">
        <v>17.465163063497009</v>
      </c>
      <c r="G16478">
        <v>12.412021397768759</v>
      </c>
      <c r="H16478">
        <v>54.860337631854442</v>
      </c>
      <c r="I16478">
        <v>10.366682480568739</v>
      </c>
      <c r="J16478">
        <v>70.874167823061001</v>
      </c>
      <c r="K16478">
        <v>19.763536685012291</v>
      </c>
      <c r="L16478">
        <v>48.167854007127367</v>
      </c>
      <c r="M16478">
        <v>4.1979331532512152</v>
      </c>
      <c r="N16478">
        <v>176.4304139071034</v>
      </c>
    </row>
    <row r="16479" spans="1:14" x14ac:dyDescent="0.35">
      <c r="A16479" s="1"/>
      <c r="B16479" t="s">
        <v>50</v>
      </c>
      <c r="C16479">
        <f t="shared" si="257"/>
        <v>16475</v>
      </c>
      <c r="D16479">
        <v>0</v>
      </c>
      <c r="E16479">
        <v>6.4328741390106448</v>
      </c>
      <c r="F16479">
        <v>17.465163063497009</v>
      </c>
      <c r="G16479">
        <v>11.68190249201766</v>
      </c>
      <c r="H16479">
        <v>52.436161538176037</v>
      </c>
      <c r="I16479">
        <v>9.6425027474763834</v>
      </c>
      <c r="J16479">
        <v>66.070998164001622</v>
      </c>
      <c r="K16479">
        <v>18.248987624719611</v>
      </c>
      <c r="L16479">
        <v>46.645627466595812</v>
      </c>
      <c r="M16479">
        <v>3.84810539048028</v>
      </c>
      <c r="N16479">
        <v>169.54629794776781</v>
      </c>
    </row>
    <row r="16480" spans="1:14" x14ac:dyDescent="0.35">
      <c r="A16480" s="1"/>
      <c r="B16480" t="s">
        <v>50</v>
      </c>
      <c r="C16480">
        <f t="shared" si="257"/>
        <v>16476</v>
      </c>
      <c r="D16480">
        <v>0</v>
      </c>
      <c r="E16480">
        <v>3.2164370695053219</v>
      </c>
      <c r="F16480">
        <v>14.55430255291418</v>
      </c>
      <c r="G16480">
        <v>11.10155156693345</v>
      </c>
      <c r="H16480">
        <v>50.496820663233308</v>
      </c>
      <c r="I16480">
        <v>9.4936986927313765</v>
      </c>
      <c r="J16480">
        <v>63.811973164535353</v>
      </c>
      <c r="K16480">
        <v>17.494370198187809</v>
      </c>
      <c r="L16480">
        <v>45.695585370377543</v>
      </c>
      <c r="M16480">
        <v>3.6095864613182802</v>
      </c>
      <c r="N16480">
        <v>164.73240526605841</v>
      </c>
    </row>
    <row r="16481" spans="1:14" x14ac:dyDescent="0.35">
      <c r="A16481" s="1"/>
      <c r="B16481" t="s">
        <v>50</v>
      </c>
      <c r="C16481">
        <f t="shared" si="257"/>
        <v>16477</v>
      </c>
      <c r="D16481">
        <v>0</v>
      </c>
      <c r="E16481">
        <v>3.2164370695053219</v>
      </c>
      <c r="F16481">
        <v>17.465163063497009</v>
      </c>
      <c r="G16481">
        <v>11.03602807539168</v>
      </c>
      <c r="H16481">
        <v>48.368476228444457</v>
      </c>
      <c r="I16481">
        <v>9.5036189630477104</v>
      </c>
      <c r="J16481">
        <v>62.507002412416483</v>
      </c>
      <c r="K16481">
        <v>17.257887976492992</v>
      </c>
      <c r="L16481">
        <v>45.497659933665403</v>
      </c>
      <c r="M16481">
        <v>3.4855566181540389</v>
      </c>
      <c r="N16481">
        <v>159.54749365356969</v>
      </c>
    </row>
    <row r="16482" spans="1:14" x14ac:dyDescent="0.35">
      <c r="A16482" s="1"/>
      <c r="B16482" t="s">
        <v>50</v>
      </c>
      <c r="C16482">
        <f t="shared" si="257"/>
        <v>16478</v>
      </c>
      <c r="D16482">
        <v>0</v>
      </c>
      <c r="E16482">
        <v>3.2164370695053219</v>
      </c>
      <c r="F16482">
        <v>17.465163063497009</v>
      </c>
      <c r="G16482">
        <v>10.895620593516471</v>
      </c>
      <c r="H16482">
        <v>49.371016850236892</v>
      </c>
      <c r="I16482">
        <v>9.4639378817823747</v>
      </c>
      <c r="J16482">
        <v>62.134153626096797</v>
      </c>
      <c r="K16482">
        <v>16.954978164434451</v>
      </c>
      <c r="L16482">
        <v>45.15219008049511</v>
      </c>
      <c r="M16482">
        <v>3.4505738418769458</v>
      </c>
      <c r="N16482">
        <v>157.12184047586899</v>
      </c>
    </row>
    <row r="16483" spans="1:14" x14ac:dyDescent="0.35">
      <c r="A16483" s="1"/>
      <c r="B16483" t="s">
        <v>50</v>
      </c>
      <c r="C16483">
        <f t="shared" si="257"/>
        <v>16479</v>
      </c>
      <c r="D16483">
        <v>0</v>
      </c>
      <c r="E16483">
        <v>3.2164370695053219</v>
      </c>
      <c r="F16483">
        <v>17.465163063497009</v>
      </c>
      <c r="G16483">
        <v>10.97050458384992</v>
      </c>
      <c r="H16483">
        <v>49.938027529775233</v>
      </c>
      <c r="I16483">
        <v>9.1960905832413644</v>
      </c>
      <c r="J16483">
        <v>61.399422194231548</v>
      </c>
      <c r="K16483">
        <v>16.64409704153227</v>
      </c>
      <c r="L16483">
        <v>45.195373812141398</v>
      </c>
      <c r="M16483">
        <v>3.3996898036557188</v>
      </c>
      <c r="N16483">
        <v>157.0158350670749</v>
      </c>
    </row>
    <row r="16484" spans="1:14" x14ac:dyDescent="0.35">
      <c r="A16484" s="1"/>
      <c r="B16484" t="s">
        <v>50</v>
      </c>
      <c r="C16484">
        <f t="shared" si="257"/>
        <v>16480</v>
      </c>
      <c r="D16484">
        <v>0</v>
      </c>
      <c r="E16484">
        <v>3.2164370695053219</v>
      </c>
      <c r="F16484">
        <v>17.465163063497009</v>
      </c>
      <c r="G16484">
        <v>11.08283056935009</v>
      </c>
      <c r="H16484">
        <v>50.488603117153041</v>
      </c>
      <c r="I16484">
        <v>9.2258513941903662</v>
      </c>
      <c r="J16484">
        <v>61.366523771909229</v>
      </c>
      <c r="K16484">
        <v>16.731781460812371</v>
      </c>
      <c r="L16484">
        <v>45.479666712146113</v>
      </c>
      <c r="M16484">
        <v>3.412410813211026</v>
      </c>
      <c r="N16484">
        <v>158.31596022787329</v>
      </c>
    </row>
    <row r="16485" spans="1:14" x14ac:dyDescent="0.35">
      <c r="A16485" s="1"/>
      <c r="B16485" t="s">
        <v>50</v>
      </c>
      <c r="C16485">
        <f t="shared" si="257"/>
        <v>16481</v>
      </c>
      <c r="D16485">
        <v>0</v>
      </c>
      <c r="E16485">
        <v>3.2164370695053219</v>
      </c>
      <c r="F16485">
        <v>17.465163063497009</v>
      </c>
      <c r="G16485">
        <v>10.811376104391339</v>
      </c>
      <c r="H16485">
        <v>50.644736492678092</v>
      </c>
      <c r="I16485">
        <v>9.245691934823034</v>
      </c>
      <c r="J16485">
        <v>60.478266369206473</v>
      </c>
      <c r="K16485">
        <v>16.856665330696149</v>
      </c>
      <c r="L16485">
        <v>45.432884336195968</v>
      </c>
      <c r="M16485">
        <v>3.393329298878065</v>
      </c>
      <c r="N16485">
        <v>156.30497526692611</v>
      </c>
    </row>
    <row r="16486" spans="1:14" x14ac:dyDescent="0.35">
      <c r="A16486" s="1"/>
      <c r="B16486" t="s">
        <v>50</v>
      </c>
      <c r="C16486">
        <f t="shared" si="257"/>
        <v>16482</v>
      </c>
      <c r="D16486">
        <v>0</v>
      </c>
      <c r="E16486">
        <v>3.2164370695053219</v>
      </c>
      <c r="F16486">
        <v>17.465163063497009</v>
      </c>
      <c r="G16486">
        <v>10.7832946080163</v>
      </c>
      <c r="H16486">
        <v>51.219964718296687</v>
      </c>
      <c r="I16486">
        <v>9.2556122051393679</v>
      </c>
      <c r="J16486">
        <v>60.5221309323029</v>
      </c>
      <c r="K16486">
        <v>16.859322434310702</v>
      </c>
      <c r="L16486">
        <v>45.825136565316392</v>
      </c>
      <c r="M16486">
        <v>3.4092305608221989</v>
      </c>
      <c r="N16486">
        <v>157.04701312848491</v>
      </c>
    </row>
    <row r="16487" spans="1:14" x14ac:dyDescent="0.35">
      <c r="A16487" s="1"/>
      <c r="B16487" t="s">
        <v>50</v>
      </c>
      <c r="C16487">
        <f t="shared" si="257"/>
        <v>16483</v>
      </c>
      <c r="D16487">
        <v>0</v>
      </c>
      <c r="E16487">
        <v>3.2164370695053219</v>
      </c>
      <c r="F16487">
        <v>17.465163063497009</v>
      </c>
      <c r="G16487">
        <v>10.80201560559966</v>
      </c>
      <c r="H16487">
        <v>51.647277114470519</v>
      </c>
      <c r="I16487">
        <v>9.3052135567210357</v>
      </c>
      <c r="J16487">
        <v>60.149282145983221</v>
      </c>
      <c r="K16487">
        <v>16.830094294550669</v>
      </c>
      <c r="L16487">
        <v>45.843129786835682</v>
      </c>
      <c r="M16487">
        <v>3.4823763657652131</v>
      </c>
      <c r="N16487">
        <v>156.15843837829891</v>
      </c>
    </row>
    <row r="16488" spans="1:14" x14ac:dyDescent="0.35">
      <c r="A16488" s="1"/>
      <c r="B16488" t="s">
        <v>50</v>
      </c>
      <c r="C16488">
        <f t="shared" si="257"/>
        <v>16484</v>
      </c>
      <c r="D16488">
        <v>0</v>
      </c>
      <c r="E16488">
        <v>3.2164370695053219</v>
      </c>
      <c r="F16488">
        <v>14.55430255291418</v>
      </c>
      <c r="G16488">
        <v>10.380793159974029</v>
      </c>
      <c r="H16488">
        <v>51.129571711413767</v>
      </c>
      <c r="I16488">
        <v>8.8191203112206829</v>
      </c>
      <c r="J16488">
        <v>58.427598044448239</v>
      </c>
      <c r="K16488">
        <v>16.00373507042606</v>
      </c>
      <c r="L16488">
        <v>45.33931958429568</v>
      </c>
      <c r="M16488">
        <v>3.2692994557138251</v>
      </c>
      <c r="N16488">
        <v>153.24640744260171</v>
      </c>
    </row>
    <row r="16489" spans="1:14" x14ac:dyDescent="0.35">
      <c r="A16489" s="1"/>
      <c r="B16489" t="s">
        <v>50</v>
      </c>
      <c r="C16489">
        <f t="shared" si="257"/>
        <v>16485</v>
      </c>
      <c r="D16489">
        <v>0</v>
      </c>
      <c r="E16489">
        <v>3.2164370695053219</v>
      </c>
      <c r="F16489">
        <v>14.55430255291418</v>
      </c>
      <c r="G16489">
        <v>10.32463016722394</v>
      </c>
      <c r="H16489">
        <v>51.269269994778291</v>
      </c>
      <c r="I16489">
        <v>8.7099973377410116</v>
      </c>
      <c r="J16489">
        <v>58.175376806643747</v>
      </c>
      <c r="K16489">
        <v>15.91870775476051</v>
      </c>
      <c r="L16489">
        <v>44.846305314667262</v>
      </c>
      <c r="M16489">
        <v>3.208874660326118</v>
      </c>
      <c r="N16489">
        <v>152.67273111265709</v>
      </c>
    </row>
    <row r="16490" spans="1:14" x14ac:dyDescent="0.35">
      <c r="A16490" s="1"/>
      <c r="B16490" t="s">
        <v>50</v>
      </c>
      <c r="C16490">
        <f t="shared" si="257"/>
        <v>16486</v>
      </c>
      <c r="D16490">
        <v>0</v>
      </c>
      <c r="E16490">
        <v>3.2164370695053219</v>
      </c>
      <c r="F16490">
        <v>17.465163063497009</v>
      </c>
      <c r="G16490">
        <v>10.240385678098811</v>
      </c>
      <c r="H16490">
        <v>50.324252195547729</v>
      </c>
      <c r="I16490">
        <v>8.4619905798326691</v>
      </c>
      <c r="J16490">
        <v>56.826541491428451</v>
      </c>
      <c r="K16490">
        <v>15.63439766800381</v>
      </c>
      <c r="L16490">
        <v>44.821114804540258</v>
      </c>
      <c r="M16490">
        <v>3.1134670886613178</v>
      </c>
      <c r="N16490">
        <v>152.02110962918741</v>
      </c>
    </row>
    <row r="16491" spans="1:14" x14ac:dyDescent="0.35">
      <c r="A16491" s="1"/>
      <c r="B16491" t="s">
        <v>50</v>
      </c>
      <c r="C16491">
        <f t="shared" si="257"/>
        <v>16487</v>
      </c>
      <c r="D16491">
        <v>0</v>
      </c>
      <c r="E16491">
        <v>3.2164370695053219</v>
      </c>
      <c r="F16491">
        <v>17.465163063497009</v>
      </c>
      <c r="G16491">
        <v>10.165501687765371</v>
      </c>
      <c r="H16491">
        <v>50.233859188664802</v>
      </c>
      <c r="I16491">
        <v>8.4223094985673335</v>
      </c>
      <c r="J16491">
        <v>57.19939027774813</v>
      </c>
      <c r="K16491">
        <v>15.724739190898459</v>
      </c>
      <c r="L16491">
        <v>45.242156188091542</v>
      </c>
      <c r="M16491">
        <v>3.142089360160758</v>
      </c>
      <c r="N16491">
        <v>152.27365192660861</v>
      </c>
    </row>
    <row r="16492" spans="1:14" x14ac:dyDescent="0.35">
      <c r="A16492" s="1"/>
      <c r="B16492" t="s">
        <v>50</v>
      </c>
      <c r="C16492">
        <f t="shared" si="257"/>
        <v>16488</v>
      </c>
      <c r="D16492">
        <v>0</v>
      </c>
      <c r="E16492">
        <v>3.2164370695053219</v>
      </c>
      <c r="F16492">
        <v>17.465163063497009</v>
      </c>
      <c r="G16492">
        <v>10.165501687765371</v>
      </c>
      <c r="H16492">
        <v>51.211747172216427</v>
      </c>
      <c r="I16492">
        <v>8.4917513907816708</v>
      </c>
      <c r="J16492">
        <v>57.780595738775858</v>
      </c>
      <c r="K16492">
        <v>15.724739190898459</v>
      </c>
      <c r="L16492">
        <v>45.807143343797108</v>
      </c>
      <c r="M16492">
        <v>3.107106583883664</v>
      </c>
      <c r="N16492">
        <v>152.66649550037511</v>
      </c>
    </row>
    <row r="16493" spans="1:14" x14ac:dyDescent="0.35">
      <c r="A16493" s="1"/>
      <c r="B16493" t="s">
        <v>50</v>
      </c>
      <c r="C16493">
        <f t="shared" si="257"/>
        <v>16489</v>
      </c>
      <c r="D16493">
        <v>0</v>
      </c>
      <c r="E16493">
        <v>3.2164370695053219</v>
      </c>
      <c r="F16493">
        <v>17.465163063497009</v>
      </c>
      <c r="G16493">
        <v>10.00637320830679</v>
      </c>
      <c r="H16493">
        <v>51.376098093821753</v>
      </c>
      <c r="I16493">
        <v>8.3925486876183335</v>
      </c>
      <c r="J16493">
        <v>57.681900471808888</v>
      </c>
      <c r="K16493">
        <v>15.38462992823624</v>
      </c>
      <c r="L16493">
        <v>46.102232176713393</v>
      </c>
      <c r="M16493">
        <v>3.132548602994278</v>
      </c>
      <c r="N16493">
        <v>152.3204190187237</v>
      </c>
    </row>
    <row r="16494" spans="1:14" x14ac:dyDescent="0.35">
      <c r="A16494" s="1"/>
      <c r="B16494" t="s">
        <v>50</v>
      </c>
      <c r="C16494">
        <f t="shared" si="257"/>
        <v>16490</v>
      </c>
      <c r="D16494">
        <v>5.7331882359506672</v>
      </c>
      <c r="E16494">
        <v>3.2164370695053219</v>
      </c>
      <c r="F16494">
        <v>17.465163063497009</v>
      </c>
      <c r="G16494">
        <v>10.156141188973679</v>
      </c>
      <c r="H16494">
        <v>53.142870501078903</v>
      </c>
      <c r="I16494">
        <v>8.3429473360366639</v>
      </c>
      <c r="J16494">
        <v>58.219241369740189</v>
      </c>
      <c r="K16494">
        <v>15.536084834265511</v>
      </c>
      <c r="L16494">
        <v>46.767981372926947</v>
      </c>
      <c r="M16494">
        <v>3.167531379271372</v>
      </c>
      <c r="N16494">
        <v>154.07886168224971</v>
      </c>
    </row>
    <row r="16495" spans="1:14" x14ac:dyDescent="0.35">
      <c r="A16495" s="1"/>
      <c r="B16495" t="s">
        <v>50</v>
      </c>
      <c r="C16495">
        <f t="shared" si="257"/>
        <v>16491</v>
      </c>
      <c r="D16495">
        <v>5.7331882359506672</v>
      </c>
      <c r="E16495">
        <v>3.2164370695053219</v>
      </c>
      <c r="F16495">
        <v>17.465163063497009</v>
      </c>
      <c r="G16495">
        <v>10.03445470468183</v>
      </c>
      <c r="H16495">
        <v>52.156764971446997</v>
      </c>
      <c r="I16495">
        <v>8.1445419297099892</v>
      </c>
      <c r="J16495">
        <v>56.552387972075749</v>
      </c>
      <c r="K16495">
        <v>15.342116270403469</v>
      </c>
      <c r="L16495">
        <v>46.400919653933528</v>
      </c>
      <c r="M16495">
        <v>3.1516301173272381</v>
      </c>
      <c r="N16495">
        <v>151.32583885974361</v>
      </c>
    </row>
    <row r="16496" spans="1:14" x14ac:dyDescent="0.35">
      <c r="A16496" s="1"/>
      <c r="B16496" t="s">
        <v>50</v>
      </c>
      <c r="C16496">
        <f t="shared" si="257"/>
        <v>16492</v>
      </c>
      <c r="D16496">
        <v>5.7331882359506672</v>
      </c>
      <c r="E16496">
        <v>3.2164370695053219</v>
      </c>
      <c r="F16496">
        <v>17.465163063497009</v>
      </c>
      <c r="G16496">
        <v>10.380793159974029</v>
      </c>
      <c r="H16496">
        <v>53.397614429567128</v>
      </c>
      <c r="I16496">
        <v>8.3231067954039961</v>
      </c>
      <c r="J16496">
        <v>57.2980855447151</v>
      </c>
      <c r="K16496">
        <v>15.793823884876719</v>
      </c>
      <c r="L16496">
        <v>46.926321722296663</v>
      </c>
      <c r="M16496">
        <v>3.2692994557138251</v>
      </c>
      <c r="N16496">
        <v>151.5783811571649</v>
      </c>
    </row>
    <row r="16497" spans="1:14" x14ac:dyDescent="0.35">
      <c r="A16497" s="1"/>
      <c r="B16497" t="s">
        <v>50</v>
      </c>
      <c r="C16497">
        <f t="shared" si="257"/>
        <v>16493</v>
      </c>
      <c r="D16497">
        <v>5.7331882359506672</v>
      </c>
      <c r="E16497">
        <v>3.2164370695053219</v>
      </c>
      <c r="F16497">
        <v>20.376023574079841</v>
      </c>
      <c r="G16497">
        <v>10.146780690182</v>
      </c>
      <c r="H16497">
        <v>52.419726446015503</v>
      </c>
      <c r="I16497">
        <v>8.0949405781283215</v>
      </c>
      <c r="J16497">
        <v>55.883453384855152</v>
      </c>
      <c r="K16497">
        <v>15.60251242462923</v>
      </c>
      <c r="L16497">
        <v>47.084662071666379</v>
      </c>
      <c r="M16497">
        <v>3.2406771842143849</v>
      </c>
      <c r="N16497">
        <v>150.65862834556879</v>
      </c>
    </row>
    <row r="16498" spans="1:14" x14ac:dyDescent="0.35">
      <c r="A16498" s="1"/>
      <c r="B16498" t="s">
        <v>50</v>
      </c>
      <c r="C16498">
        <f t="shared" si="257"/>
        <v>16494</v>
      </c>
      <c r="D16498">
        <v>5.7331882359506672</v>
      </c>
      <c r="E16498">
        <v>3.2164370695053219</v>
      </c>
      <c r="F16498">
        <v>20.376023574079841</v>
      </c>
      <c r="G16498">
        <v>10.240385678098811</v>
      </c>
      <c r="H16498">
        <v>54.28510940623584</v>
      </c>
      <c r="I16498">
        <v>8.2239040922406605</v>
      </c>
      <c r="J16498">
        <v>57.210356418522238</v>
      </c>
      <c r="K16498">
        <v>15.955907205364189</v>
      </c>
      <c r="L16498">
        <v>47.984323147630647</v>
      </c>
      <c r="M16498">
        <v>3.2120549127149451</v>
      </c>
      <c r="N16498">
        <v>155.2199787298569</v>
      </c>
    </row>
    <row r="16499" spans="1:14" x14ac:dyDescent="0.35">
      <c r="A16499" s="1"/>
      <c r="B16499" t="s">
        <v>50</v>
      </c>
      <c r="C16499">
        <f t="shared" si="257"/>
        <v>16495</v>
      </c>
      <c r="D16499">
        <v>5.7331882359506672</v>
      </c>
      <c r="E16499">
        <v>3.2164370695053219</v>
      </c>
      <c r="F16499">
        <v>23.286884084662681</v>
      </c>
      <c r="G16499">
        <v>10.418235155140749</v>
      </c>
      <c r="H16499">
        <v>54.991818369138699</v>
      </c>
      <c r="I16499">
        <v>8.4619905798326691</v>
      </c>
      <c r="J16499">
        <v>58.427598044448239</v>
      </c>
      <c r="K16499">
        <v>16.69723911382324</v>
      </c>
      <c r="L16499">
        <v>47.876363818514939</v>
      </c>
      <c r="M16499">
        <v>3.3170032415462249</v>
      </c>
      <c r="N16499">
        <v>157.33073348731631</v>
      </c>
    </row>
    <row r="16500" spans="1:14" x14ac:dyDescent="0.35">
      <c r="A16500" s="1"/>
      <c r="B16500" t="s">
        <v>50</v>
      </c>
      <c r="C16500">
        <f t="shared" si="257"/>
        <v>16496</v>
      </c>
      <c r="D16500">
        <v>5.7331882359506672</v>
      </c>
      <c r="E16500">
        <v>3.2164370695053219</v>
      </c>
      <c r="F16500">
        <v>23.286884084662681</v>
      </c>
      <c r="G16500">
        <v>9.4728247771809855</v>
      </c>
      <c r="H16500">
        <v>51.425403370303343</v>
      </c>
      <c r="I16500">
        <v>8.0552594968629858</v>
      </c>
      <c r="J16500">
        <v>55.313214064601517</v>
      </c>
      <c r="K16500">
        <v>15.730053398127559</v>
      </c>
      <c r="L16500">
        <v>45.670394860250532</v>
      </c>
      <c r="M16500">
        <v>3.192973398381985</v>
      </c>
      <c r="N16500">
        <v>150.61497905959479</v>
      </c>
    </row>
    <row r="16501" spans="1:14" x14ac:dyDescent="0.35">
      <c r="A16501" s="1"/>
      <c r="B16501" t="s">
        <v>50</v>
      </c>
      <c r="C16501">
        <f t="shared" si="257"/>
        <v>16497</v>
      </c>
      <c r="D16501">
        <v>5.7331882359506672</v>
      </c>
      <c r="E16501">
        <v>3.2164370695053219</v>
      </c>
      <c r="F16501">
        <v>20.376023574079841</v>
      </c>
      <c r="G16501">
        <v>9.332417295305774</v>
      </c>
      <c r="H16501">
        <v>50.496820663233308</v>
      </c>
      <c r="I16501">
        <v>7.708050035791306</v>
      </c>
      <c r="J16501">
        <v>53.525733118421897</v>
      </c>
      <c r="K16501">
        <v>15.323516545101629</v>
      </c>
      <c r="L16501">
        <v>45.605619262781097</v>
      </c>
      <c r="M16501">
        <v>3.1389091077719309</v>
      </c>
      <c r="N16501">
        <v>147.81518914497369</v>
      </c>
    </row>
    <row r="16502" spans="1:14" x14ac:dyDescent="0.35">
      <c r="A16502" s="1"/>
      <c r="B16502" t="s">
        <v>50</v>
      </c>
      <c r="C16502">
        <f t="shared" si="257"/>
        <v>16498</v>
      </c>
      <c r="D16502">
        <v>5.7331882359506672</v>
      </c>
      <c r="E16502">
        <v>3.2164370695053219</v>
      </c>
      <c r="F16502">
        <v>20.376023574079841</v>
      </c>
      <c r="G16502">
        <v>9.4166617844309002</v>
      </c>
      <c r="H16502">
        <v>50.332469741627989</v>
      </c>
      <c r="I16502">
        <v>7.7179703061076399</v>
      </c>
      <c r="J16502">
        <v>53.547665399970107</v>
      </c>
      <c r="K16502">
        <v>15.079063012563161</v>
      </c>
      <c r="L16502">
        <v>45.411292470372821</v>
      </c>
      <c r="M16502">
        <v>3.1198275934389712</v>
      </c>
      <c r="N16502">
        <v>146.72707480176351</v>
      </c>
    </row>
    <row r="16503" spans="1:14" x14ac:dyDescent="0.35">
      <c r="A16503" s="1"/>
      <c r="B16503" t="s">
        <v>50</v>
      </c>
      <c r="C16503">
        <f t="shared" si="257"/>
        <v>16499</v>
      </c>
      <c r="D16503">
        <v>5.7331882359506672</v>
      </c>
      <c r="E16503">
        <v>3.2164370695053219</v>
      </c>
      <c r="F16503">
        <v>20.376023574079841</v>
      </c>
      <c r="G16503">
        <v>9.3792197892641784</v>
      </c>
      <c r="H16503">
        <v>49.543585317922478</v>
      </c>
      <c r="I16503">
        <v>7.6584486842096373</v>
      </c>
      <c r="J16503">
        <v>52.845832390427191</v>
      </c>
      <c r="K16503">
        <v>15.028578043886739</v>
      </c>
      <c r="L16503">
        <v>45.065822617202542</v>
      </c>
      <c r="M16503">
        <v>3.0625830504400908</v>
      </c>
      <c r="N16503">
        <v>145.13699366985171</v>
      </c>
    </row>
    <row r="16504" spans="1:14" x14ac:dyDescent="0.35">
      <c r="A16504" s="1"/>
      <c r="B16504" t="s">
        <v>50</v>
      </c>
      <c r="C16504">
        <f t="shared" si="257"/>
        <v>16500</v>
      </c>
      <c r="D16504">
        <v>5.7331882359506672</v>
      </c>
      <c r="E16504">
        <v>3.2164370695053219</v>
      </c>
      <c r="F16504">
        <v>20.376023574079841</v>
      </c>
      <c r="G16504">
        <v>9.2294518085972843</v>
      </c>
      <c r="H16504">
        <v>49.042315007026261</v>
      </c>
      <c r="I16504">
        <v>7.5790865216789678</v>
      </c>
      <c r="J16504">
        <v>52.275593070173571</v>
      </c>
      <c r="K16504">
        <v>14.60078436194441</v>
      </c>
      <c r="L16504">
        <v>44.15536560832669</v>
      </c>
      <c r="M16504">
        <v>2.9671754787752911</v>
      </c>
      <c r="N16504">
        <v>141.37691946380161</v>
      </c>
    </row>
    <row r="16505" spans="1:14" x14ac:dyDescent="0.35">
      <c r="A16505" s="1"/>
      <c r="B16505" t="s">
        <v>50</v>
      </c>
      <c r="C16505">
        <f t="shared" si="257"/>
        <v>16501</v>
      </c>
      <c r="D16505">
        <v>5.7331882359506672</v>
      </c>
      <c r="E16505">
        <v>3.2164370695053219</v>
      </c>
      <c r="F16505">
        <v>20.376023574079841</v>
      </c>
      <c r="G16505">
        <v>9.4728247771809855</v>
      </c>
      <c r="H16505">
        <v>49.329929119835562</v>
      </c>
      <c r="I16505">
        <v>7.7477311170566407</v>
      </c>
      <c r="J16505">
        <v>52.791001686556648</v>
      </c>
      <c r="K16505">
        <v>14.866494723399271</v>
      </c>
      <c r="L16505">
        <v>44.274120870353983</v>
      </c>
      <c r="M16505">
        <v>3.014879264607691</v>
      </c>
      <c r="N16505">
        <v>142.4307379394607</v>
      </c>
    </row>
    <row r="16506" spans="1:14" x14ac:dyDescent="0.35">
      <c r="A16506" s="1"/>
      <c r="B16506" t="s">
        <v>50</v>
      </c>
      <c r="C16506">
        <f t="shared" si="257"/>
        <v>16502</v>
      </c>
      <c r="D16506">
        <v>5.7331882359506672</v>
      </c>
      <c r="E16506">
        <v>3.2164370695053219</v>
      </c>
      <c r="F16506">
        <v>17.465163063497009</v>
      </c>
      <c r="G16506">
        <v>9.3698592904724975</v>
      </c>
      <c r="H16506">
        <v>49.001227276624931</v>
      </c>
      <c r="I16506">
        <v>7.5691662513626339</v>
      </c>
      <c r="J16506">
        <v>51.573760060630647</v>
      </c>
      <c r="K16506">
        <v>14.473243388446081</v>
      </c>
      <c r="L16506">
        <v>43.9034605070567</v>
      </c>
      <c r="M16506">
        <v>2.9608149739976368</v>
      </c>
      <c r="N16506">
        <v>140.82506777684401</v>
      </c>
    </row>
    <row r="16507" spans="1:14" x14ac:dyDescent="0.35">
      <c r="A16507" s="1"/>
      <c r="B16507" t="s">
        <v>50</v>
      </c>
      <c r="C16507">
        <f t="shared" si="257"/>
        <v>16503</v>
      </c>
      <c r="D16507">
        <v>5.7331882359506672</v>
      </c>
      <c r="E16507">
        <v>3.2164370695053219</v>
      </c>
      <c r="F16507">
        <v>20.376023574079841</v>
      </c>
      <c r="G16507">
        <v>9.8191632324731764</v>
      </c>
      <c r="H16507">
        <v>50.767999683882081</v>
      </c>
      <c r="I16507">
        <v>8.2437446328733266</v>
      </c>
      <c r="J16507">
        <v>54.786839307444332</v>
      </c>
      <c r="K16507">
        <v>15.44042910414176</v>
      </c>
      <c r="L16507">
        <v>46.037456579243958</v>
      </c>
      <c r="M16507">
        <v>3.2692994557138251</v>
      </c>
      <c r="N16507">
        <v>148.63517216005761</v>
      </c>
    </row>
    <row r="16508" spans="1:14" x14ac:dyDescent="0.35">
      <c r="A16508" s="1"/>
      <c r="B16508" t="s">
        <v>50</v>
      </c>
      <c r="C16508">
        <f t="shared" si="257"/>
        <v>16504</v>
      </c>
      <c r="D16508">
        <v>5.7331882359506672</v>
      </c>
      <c r="E16508">
        <v>3.2164370695053219</v>
      </c>
      <c r="F16508">
        <v>20.376023574079841</v>
      </c>
      <c r="G16508">
        <v>9.7723607385147719</v>
      </c>
      <c r="H16508">
        <v>49.938027529775233</v>
      </c>
      <c r="I16508">
        <v>8.0651797671793197</v>
      </c>
      <c r="J16508">
        <v>54.381092098802327</v>
      </c>
      <c r="K16508">
        <v>15.43245779329812</v>
      </c>
      <c r="L16508">
        <v>45.069421261506399</v>
      </c>
      <c r="M16508">
        <v>3.2565784461585179</v>
      </c>
      <c r="N16508">
        <v>146.89231852723671</v>
      </c>
    </row>
    <row r="16509" spans="1:14" x14ac:dyDescent="0.35">
      <c r="A16509" s="1"/>
      <c r="B16509" t="s">
        <v>50</v>
      </c>
      <c r="C16509">
        <f t="shared" si="257"/>
        <v>16505</v>
      </c>
      <c r="D16509">
        <v>5.7331882359506672</v>
      </c>
      <c r="E16509">
        <v>3.2164370695053219</v>
      </c>
      <c r="F16509">
        <v>17.465163063497009</v>
      </c>
      <c r="G16509">
        <v>9.6038717602645178</v>
      </c>
      <c r="H16509">
        <v>49.247753659032909</v>
      </c>
      <c r="I16509">
        <v>7.8667743608526459</v>
      </c>
      <c r="J16509">
        <v>52.440085181785193</v>
      </c>
      <c r="K16509">
        <v>14.784124511348271</v>
      </c>
      <c r="L16509">
        <v>43.575983875405697</v>
      </c>
      <c r="M16509">
        <v>3.1039263314948382</v>
      </c>
      <c r="N16509">
        <v>144.9405718829685</v>
      </c>
    </row>
    <row r="16510" spans="1:14" x14ac:dyDescent="0.35">
      <c r="A16510" s="1"/>
      <c r="B16510" t="s">
        <v>50</v>
      </c>
      <c r="C16510">
        <f t="shared" si="257"/>
        <v>16506</v>
      </c>
      <c r="D16510">
        <v>5.7331882359506672</v>
      </c>
      <c r="E16510">
        <v>3.2164370695053219</v>
      </c>
      <c r="F16510">
        <v>17.465163063497009</v>
      </c>
      <c r="G16510">
        <v>9.4353827820142619</v>
      </c>
      <c r="H16510">
        <v>48.524609603969523</v>
      </c>
      <c r="I16510">
        <v>7.7874121983219764</v>
      </c>
      <c r="J16510">
        <v>51.825981298435131</v>
      </c>
      <c r="K16510">
        <v>14.592813051100769</v>
      </c>
      <c r="L16510">
        <v>42.431614986779138</v>
      </c>
      <c r="M16510">
        <v>3.0435015361071311</v>
      </c>
      <c r="N16510">
        <v>142.8859376360472</v>
      </c>
    </row>
    <row r="16511" spans="1:14" x14ac:dyDescent="0.35">
      <c r="A16511" s="1"/>
      <c r="B16511" t="s">
        <v>50</v>
      </c>
      <c r="C16511">
        <f t="shared" si="257"/>
        <v>16507</v>
      </c>
      <c r="D16511">
        <v>5.7331882359506672</v>
      </c>
      <c r="E16511">
        <v>3.2164370695053219</v>
      </c>
      <c r="F16511">
        <v>17.465163063497009</v>
      </c>
      <c r="G16511">
        <v>9.5851507626811561</v>
      </c>
      <c r="H16511">
        <v>48.779353532457748</v>
      </c>
      <c r="I16511">
        <v>7.9560567936996494</v>
      </c>
      <c r="J16511">
        <v>52.330423774044107</v>
      </c>
      <c r="K16511">
        <v>15.036549354730379</v>
      </c>
      <c r="L16511">
        <v>42.550370248806423</v>
      </c>
      <c r="M16511">
        <v>3.1452696125495851</v>
      </c>
      <c r="N16511">
        <v>143.72774529411819</v>
      </c>
    </row>
    <row r="16512" spans="1:14" x14ac:dyDescent="0.35">
      <c r="A16512" s="1"/>
      <c r="B16512" t="s">
        <v>50</v>
      </c>
      <c r="C16512">
        <f t="shared" si="257"/>
        <v>16508</v>
      </c>
      <c r="D16512">
        <v>5.7331882359506672</v>
      </c>
      <c r="E16512">
        <v>3.2164370695053219</v>
      </c>
      <c r="F16512">
        <v>17.465163063497009</v>
      </c>
      <c r="G16512">
        <v>9.5289877699310708</v>
      </c>
      <c r="H16512">
        <v>48.294518313722072</v>
      </c>
      <c r="I16512">
        <v>7.9858176046486502</v>
      </c>
      <c r="J16512">
        <v>51.55182777908243</v>
      </c>
      <c r="K16512">
        <v>14.90900838123205</v>
      </c>
      <c r="L16512">
        <v>41.37001491714129</v>
      </c>
      <c r="M16512">
        <v>3.065763302828918</v>
      </c>
      <c r="N16512">
        <v>142.8703486053422</v>
      </c>
    </row>
    <row r="16513" spans="1:14" x14ac:dyDescent="0.35">
      <c r="A16513" s="1"/>
      <c r="B16513" t="s">
        <v>50</v>
      </c>
      <c r="C16513">
        <f t="shared" si="257"/>
        <v>16509</v>
      </c>
      <c r="D16513">
        <v>5.7331882359506672</v>
      </c>
      <c r="E16513">
        <v>3.2164370695053219</v>
      </c>
      <c r="F16513">
        <v>17.465163063497009</v>
      </c>
      <c r="G16513">
        <v>9.4728247771809855</v>
      </c>
      <c r="H16513">
        <v>46.790707381033442</v>
      </c>
      <c r="I16513">
        <v>7.8370135499036442</v>
      </c>
      <c r="J16513">
        <v>51.069317585021672</v>
      </c>
      <c r="K16513">
        <v>14.765524786046431</v>
      </c>
      <c r="L16513">
        <v>40.607102324723577</v>
      </c>
      <c r="M16513">
        <v>3.0371410313294782</v>
      </c>
      <c r="N16513">
        <v>140.6411172145248</v>
      </c>
    </row>
    <row r="16514" spans="1:14" x14ac:dyDescent="0.35">
      <c r="A16514" s="1"/>
      <c r="B16514" t="s">
        <v>50</v>
      </c>
      <c r="C16514">
        <f t="shared" si="257"/>
        <v>16510</v>
      </c>
      <c r="D16514">
        <v>5.7331882359506672</v>
      </c>
      <c r="E16514">
        <v>3.2164370695053219</v>
      </c>
      <c r="F16514">
        <v>17.465163063497009</v>
      </c>
      <c r="G16514">
        <v>9.4634642783893046</v>
      </c>
      <c r="H16514">
        <v>45.779949213160741</v>
      </c>
      <c r="I16514">
        <v>7.8072527389546433</v>
      </c>
      <c r="J16514">
        <v>51.299606541277939</v>
      </c>
      <c r="K16514">
        <v>14.84523789448288</v>
      </c>
      <c r="L16514">
        <v>40.236441961426301</v>
      </c>
      <c r="M16514">
        <v>3.1102868362724911</v>
      </c>
      <c r="N16514">
        <v>139.04791827647199</v>
      </c>
    </row>
    <row r="16515" spans="1:14" x14ac:dyDescent="0.35">
      <c r="A16515" s="1"/>
      <c r="B16515" t="s">
        <v>50</v>
      </c>
      <c r="C16515">
        <f t="shared" si="257"/>
        <v>16511</v>
      </c>
      <c r="D16515">
        <v>5.7331882359506672</v>
      </c>
      <c r="E16515">
        <v>3.2164370695053219</v>
      </c>
      <c r="F16515">
        <v>17.465163063497009</v>
      </c>
      <c r="G16515">
        <v>9.3792197892641784</v>
      </c>
      <c r="H16515">
        <v>45.648468475876491</v>
      </c>
      <c r="I16515">
        <v>7.8469338202199781</v>
      </c>
      <c r="J16515">
        <v>50.981588458828803</v>
      </c>
      <c r="K16515">
        <v>14.746925060744591</v>
      </c>
      <c r="L16515">
        <v>39.693046671543883</v>
      </c>
      <c r="M16515">
        <v>3.0784843123842252</v>
      </c>
      <c r="N16515">
        <v>136.65656096632239</v>
      </c>
    </row>
    <row r="16516" spans="1:14" x14ac:dyDescent="0.35">
      <c r="A16516" s="1"/>
      <c r="B16516" t="s">
        <v>50</v>
      </c>
      <c r="C16516">
        <f t="shared" si="257"/>
        <v>16512</v>
      </c>
      <c r="D16516">
        <v>5.7331882359506672</v>
      </c>
      <c r="E16516">
        <v>0</v>
      </c>
      <c r="F16516">
        <v>17.465163063497009</v>
      </c>
      <c r="G16516">
        <v>9.3043357989307314</v>
      </c>
      <c r="H16516">
        <v>45.434812277789582</v>
      </c>
      <c r="I16516">
        <v>7.7973324686383094</v>
      </c>
      <c r="J16516">
        <v>50.082364915351938</v>
      </c>
      <c r="K16516">
        <v>14.478557595675181</v>
      </c>
      <c r="L16516">
        <v>38.455113031017042</v>
      </c>
      <c r="M16516">
        <v>3.024420021774171</v>
      </c>
      <c r="N16516">
        <v>132.96507849537431</v>
      </c>
    </row>
    <row r="16517" spans="1:14" x14ac:dyDescent="0.35">
      <c r="A16517" s="1"/>
      <c r="B16517" t="s">
        <v>50</v>
      </c>
      <c r="C16517">
        <f t="shared" si="257"/>
        <v>16513</v>
      </c>
      <c r="D16517">
        <v>5.7331882359506672</v>
      </c>
      <c r="E16517">
        <v>0</v>
      </c>
      <c r="F16517">
        <v>17.465163063497009</v>
      </c>
      <c r="G16517">
        <v>9.1639283170555181</v>
      </c>
      <c r="H16517">
        <v>45.500552646431707</v>
      </c>
      <c r="I16517">
        <v>7.7378108467403068</v>
      </c>
      <c r="J16517">
        <v>49.654685425161723</v>
      </c>
      <c r="K16517">
        <v>14.22613275229306</v>
      </c>
      <c r="L16517">
        <v>37.857738076576759</v>
      </c>
      <c r="M16517">
        <v>2.9926174978859041</v>
      </c>
      <c r="N16517">
        <v>131.63377527316581</v>
      </c>
    </row>
    <row r="16518" spans="1:14" x14ac:dyDescent="0.35">
      <c r="A16518" s="1"/>
      <c r="B16518" t="s">
        <v>50</v>
      </c>
      <c r="C16518">
        <f t="shared" si="257"/>
        <v>16514</v>
      </c>
      <c r="D16518">
        <v>5.7331882359506672</v>
      </c>
      <c r="E16518">
        <v>0</v>
      </c>
      <c r="F16518">
        <v>17.465163063497009</v>
      </c>
      <c r="G16518">
        <v>9.2107308110139225</v>
      </c>
      <c r="H16518">
        <v>45.278678902264531</v>
      </c>
      <c r="I16518">
        <v>7.7675716576893086</v>
      </c>
      <c r="J16518">
        <v>49.874008240643882</v>
      </c>
      <c r="K16518">
        <v>14.372273451093241</v>
      </c>
      <c r="L16518">
        <v>38.098847244935193</v>
      </c>
      <c r="M16518">
        <v>3.040321283718304</v>
      </c>
      <c r="N16518">
        <v>131.77407654951091</v>
      </c>
    </row>
    <row r="16519" spans="1:14" x14ac:dyDescent="0.35">
      <c r="A16519" s="1"/>
      <c r="B16519" t="s">
        <v>50</v>
      </c>
      <c r="C16519">
        <f t="shared" ref="C16519:C16573" si="258">C16518 + 1</f>
        <v>16515</v>
      </c>
      <c r="D16519">
        <v>5.7331882359506672</v>
      </c>
      <c r="E16519">
        <v>0</v>
      </c>
      <c r="F16519">
        <v>20.376023574079841</v>
      </c>
      <c r="G16519">
        <v>9.3136962977224123</v>
      </c>
      <c r="H16519">
        <v>45.673121114117293</v>
      </c>
      <c r="I16519">
        <v>7.8171730092709772</v>
      </c>
      <c r="J16519">
        <v>50.290721590060002</v>
      </c>
      <c r="K16519">
        <v>14.422758419769661</v>
      </c>
      <c r="L16519">
        <v>37.814554344930471</v>
      </c>
      <c r="M16519">
        <v>3.0466817884959578</v>
      </c>
      <c r="N16519">
        <v>131.52153425208971</v>
      </c>
    </row>
    <row r="16520" spans="1:14" x14ac:dyDescent="0.35">
      <c r="A16520" s="1"/>
      <c r="B16520" t="s">
        <v>50</v>
      </c>
      <c r="C16520">
        <f t="shared" si="258"/>
        <v>16516</v>
      </c>
      <c r="D16520">
        <v>5.7331882359506672</v>
      </c>
      <c r="E16520">
        <v>0</v>
      </c>
      <c r="F16520">
        <v>20.376023574079841</v>
      </c>
      <c r="G16520">
        <v>9.2294518085972843</v>
      </c>
      <c r="H16520">
        <v>45.311549086585593</v>
      </c>
      <c r="I16520">
        <v>7.6782892248423051</v>
      </c>
      <c r="J16520">
        <v>49.555990158194753</v>
      </c>
      <c r="K16520">
        <v>14.085306260721991</v>
      </c>
      <c r="L16520">
        <v>37.454689914544758</v>
      </c>
      <c r="M16520">
        <v>2.9544544692199839</v>
      </c>
      <c r="N16520">
        <v>128.35384321283021</v>
      </c>
    </row>
    <row r="16521" spans="1:14" x14ac:dyDescent="0.35">
      <c r="A16521" s="1"/>
      <c r="B16521" t="s">
        <v>50</v>
      </c>
      <c r="C16521">
        <f t="shared" si="258"/>
        <v>16517</v>
      </c>
      <c r="D16521">
        <v>5.7331882359506672</v>
      </c>
      <c r="E16521">
        <v>0</v>
      </c>
      <c r="F16521">
        <v>20.376023574079841</v>
      </c>
      <c r="G16521">
        <v>9.0609628303470302</v>
      </c>
      <c r="H16521">
        <v>44.193962819669437</v>
      </c>
      <c r="I16521">
        <v>7.6882094951586382</v>
      </c>
      <c r="J16521">
        <v>49.358599624260798</v>
      </c>
      <c r="K16521">
        <v>13.88070928240175</v>
      </c>
      <c r="L16521">
        <v>37.220778034794051</v>
      </c>
      <c r="M16521">
        <v>2.932192702498198</v>
      </c>
      <c r="N16521">
        <v>126.3428582518829</v>
      </c>
    </row>
    <row r="16522" spans="1:14" x14ac:dyDescent="0.35">
      <c r="A16522" s="1"/>
      <c r="B16522" t="s">
        <v>50</v>
      </c>
      <c r="C16522">
        <f t="shared" si="258"/>
        <v>16518</v>
      </c>
      <c r="D16522">
        <v>5.7331882359506672</v>
      </c>
      <c r="E16522">
        <v>0</v>
      </c>
      <c r="F16522">
        <v>20.376023574079841</v>
      </c>
      <c r="G16522">
        <v>8.9299158472634979</v>
      </c>
      <c r="H16522">
        <v>44.415836563836621</v>
      </c>
      <c r="I16522">
        <v>7.5790865216789678</v>
      </c>
      <c r="J16522">
        <v>49.742414551354592</v>
      </c>
      <c r="K16522">
        <v>14.122505711325671</v>
      </c>
      <c r="L16522">
        <v>37.440295337329331</v>
      </c>
      <c r="M16522">
        <v>2.9162914405540641</v>
      </c>
      <c r="N16522">
        <v>125.6444696762981</v>
      </c>
    </row>
    <row r="16523" spans="1:14" x14ac:dyDescent="0.35">
      <c r="A16523" s="1"/>
      <c r="B16523" t="s">
        <v>50</v>
      </c>
      <c r="C16523">
        <f t="shared" si="258"/>
        <v>16519</v>
      </c>
      <c r="D16523">
        <v>5.7331882359506672</v>
      </c>
      <c r="E16523">
        <v>0</v>
      </c>
      <c r="F16523">
        <v>17.465163063497009</v>
      </c>
      <c r="G16523">
        <v>8.405727914929372</v>
      </c>
      <c r="H16523">
        <v>42.77232734778346</v>
      </c>
      <c r="I16523">
        <v>6.7061027338415986</v>
      </c>
      <c r="J16523">
        <v>46.397741615251597</v>
      </c>
      <c r="K16523">
        <v>12.823182043811419</v>
      </c>
      <c r="L16523">
        <v>35.806510823378197</v>
      </c>
      <c r="M16523">
        <v>2.6491502398926232</v>
      </c>
      <c r="N16523">
        <v>118.1960308054409</v>
      </c>
    </row>
    <row r="16524" spans="1:14" x14ac:dyDescent="0.35">
      <c r="A16524" s="1"/>
      <c r="B16524" t="s">
        <v>50</v>
      </c>
      <c r="C16524">
        <f t="shared" si="258"/>
        <v>16520</v>
      </c>
      <c r="D16524">
        <v>5.7331882359506672</v>
      </c>
      <c r="E16524">
        <v>0</v>
      </c>
      <c r="F16524">
        <v>17.465163063497009</v>
      </c>
      <c r="G16524">
        <v>8.1997969415123944</v>
      </c>
      <c r="H16524">
        <v>41.991660470158209</v>
      </c>
      <c r="I16524">
        <v>6.636660841627263</v>
      </c>
      <c r="J16524">
        <v>45.82750229499797</v>
      </c>
      <c r="K16524">
        <v>12.592014029345689</v>
      </c>
      <c r="L16524">
        <v>35.183945358810931</v>
      </c>
      <c r="M16524">
        <v>2.6300687255596631</v>
      </c>
      <c r="N16524">
        <v>115.54277777944699</v>
      </c>
    </row>
    <row r="16525" spans="1:14" x14ac:dyDescent="0.35">
      <c r="A16525" s="1"/>
      <c r="B16525" t="s">
        <v>50</v>
      </c>
      <c r="C16525">
        <f t="shared" si="258"/>
        <v>16521</v>
      </c>
      <c r="D16525">
        <v>5.7331882359506672</v>
      </c>
      <c r="E16525">
        <v>0</v>
      </c>
      <c r="F16525">
        <v>17.465163063497009</v>
      </c>
      <c r="G16525">
        <v>8.0781104572205447</v>
      </c>
      <c r="H16525">
        <v>41.835527094633157</v>
      </c>
      <c r="I16525">
        <v>6.5572986790965926</v>
      </c>
      <c r="J16525">
        <v>45.772671591127427</v>
      </c>
      <c r="K16525">
        <v>12.565442993200209</v>
      </c>
      <c r="L16525">
        <v>35.083183318302929</v>
      </c>
      <c r="M16525">
        <v>2.66187124944793</v>
      </c>
      <c r="N16525">
        <v>114.654203029261</v>
      </c>
    </row>
    <row r="16526" spans="1:14" x14ac:dyDescent="0.35">
      <c r="A16526" s="1"/>
      <c r="B16526" t="s">
        <v>50</v>
      </c>
      <c r="C16526">
        <f t="shared" si="258"/>
        <v>16522</v>
      </c>
      <c r="D16526">
        <v>5.7331882359506672</v>
      </c>
      <c r="E16526">
        <v>0</v>
      </c>
      <c r="F16526">
        <v>17.465163063497009</v>
      </c>
      <c r="G16526">
        <v>7.9002609801786088</v>
      </c>
      <c r="H16526">
        <v>40.471414445309037</v>
      </c>
      <c r="I16526">
        <v>6.4878567868822579</v>
      </c>
      <c r="J16526">
        <v>44.939244892295207</v>
      </c>
      <c r="K16526">
        <v>12.16953455463247</v>
      </c>
      <c r="L16526">
        <v>34.064766980311369</v>
      </c>
      <c r="M16526">
        <v>2.5982662016713962</v>
      </c>
      <c r="N16526">
        <v>110.11467728795991</v>
      </c>
    </row>
    <row r="16527" spans="1:14" x14ac:dyDescent="0.35">
      <c r="A16527" s="1"/>
      <c r="B16527" t="s">
        <v>50</v>
      </c>
      <c r="C16527">
        <f t="shared" si="258"/>
        <v>16523</v>
      </c>
      <c r="D16527">
        <v>5.7331882359506672</v>
      </c>
      <c r="E16527">
        <v>0</v>
      </c>
      <c r="F16527">
        <v>17.465163063497009</v>
      </c>
      <c r="G16527">
        <v>7.7879349946784391</v>
      </c>
      <c r="H16527">
        <v>40.159147694258941</v>
      </c>
      <c r="I16527">
        <v>6.477936516565924</v>
      </c>
      <c r="J16527">
        <v>44.040021348818343</v>
      </c>
      <c r="K16527">
        <v>12.09247854981056</v>
      </c>
      <c r="L16527">
        <v>33.485385247390383</v>
      </c>
      <c r="M16527">
        <v>2.5823649397272632</v>
      </c>
      <c r="N16527">
        <v>107.1184655864556</v>
      </c>
    </row>
    <row r="16528" spans="1:14" x14ac:dyDescent="0.35">
      <c r="A16528" s="1"/>
      <c r="B16528" t="s">
        <v>50</v>
      </c>
      <c r="C16528">
        <f t="shared" si="258"/>
        <v>16524</v>
      </c>
      <c r="D16528">
        <v>5.7331882359506672</v>
      </c>
      <c r="E16528">
        <v>0</v>
      </c>
      <c r="F16528">
        <v>17.465163063497009</v>
      </c>
      <c r="G16528">
        <v>7.3011890575110368</v>
      </c>
      <c r="H16528">
        <v>36.888564354313147</v>
      </c>
      <c r="I16528">
        <v>6.1604878664432441</v>
      </c>
      <c r="J16528">
        <v>41.320418436839518</v>
      </c>
      <c r="K16528">
        <v>11.247519600384109</v>
      </c>
      <c r="L16528">
        <v>32.448975687879518</v>
      </c>
      <c r="M16528">
        <v>2.4901376204512888</v>
      </c>
      <c r="N16528">
        <v>103.3521557681235</v>
      </c>
    </row>
    <row r="16529" spans="1:14" x14ac:dyDescent="0.35">
      <c r="A16529" s="1"/>
      <c r="B16529" t="s">
        <v>50</v>
      </c>
      <c r="C16529">
        <f t="shared" si="258"/>
        <v>16525</v>
      </c>
      <c r="D16529">
        <v>5.7331882359506672</v>
      </c>
      <c r="E16529">
        <v>0</v>
      </c>
      <c r="F16529">
        <v>17.465163063497009</v>
      </c>
      <c r="G16529">
        <v>7.2450260647609506</v>
      </c>
      <c r="H16529">
        <v>35.992851831564181</v>
      </c>
      <c r="I16529">
        <v>6.1803284070759119</v>
      </c>
      <c r="J16529">
        <v>41.484910548451147</v>
      </c>
      <c r="K16529">
        <v>11.220948564238631</v>
      </c>
      <c r="L16529">
        <v>32.179077365090237</v>
      </c>
      <c r="M16529">
        <v>2.5155796395619019</v>
      </c>
      <c r="N16529">
        <v>101.3941735115733</v>
      </c>
    </row>
    <row r="16530" spans="1:14" x14ac:dyDescent="0.35">
      <c r="A16530" s="1"/>
      <c r="B16530" t="s">
        <v>50</v>
      </c>
      <c r="C16530">
        <f t="shared" si="258"/>
        <v>16526</v>
      </c>
      <c r="D16530">
        <v>5.7331882359506672</v>
      </c>
      <c r="E16530">
        <v>0</v>
      </c>
      <c r="F16530">
        <v>17.465163063497009</v>
      </c>
      <c r="G16530">
        <v>7.3011890575110368</v>
      </c>
      <c r="H16530">
        <v>36.305118582614277</v>
      </c>
      <c r="I16530">
        <v>6.2100892180249128</v>
      </c>
      <c r="J16530">
        <v>41.539741252321683</v>
      </c>
      <c r="K16530">
        <v>11.290033258216891</v>
      </c>
      <c r="L16530">
        <v>31.984750572681961</v>
      </c>
      <c r="M16530">
        <v>2.553742668227823</v>
      </c>
      <c r="N16530">
        <v>100.7331986096806</v>
      </c>
    </row>
    <row r="16531" spans="1:14" x14ac:dyDescent="0.35">
      <c r="A16531" s="1"/>
      <c r="B16531" t="s">
        <v>50</v>
      </c>
      <c r="C16531">
        <f t="shared" si="258"/>
        <v>16527</v>
      </c>
      <c r="D16531">
        <v>5.7331882359506672</v>
      </c>
      <c r="E16531">
        <v>0</v>
      </c>
      <c r="F16531">
        <v>14.55430255291418</v>
      </c>
      <c r="G16531">
        <v>7.0765370865106956</v>
      </c>
      <c r="H16531">
        <v>35.918893916841789</v>
      </c>
      <c r="I16531">
        <v>6.1902486773922458</v>
      </c>
      <c r="J16531">
        <v>40.881772805875187</v>
      </c>
      <c r="K16531">
        <v>11.114664419656689</v>
      </c>
      <c r="L16531">
        <v>31.049103053679111</v>
      </c>
      <c r="M16531">
        <v>2.5219401443395562</v>
      </c>
      <c r="N16531">
        <v>100.1252264121849</v>
      </c>
    </row>
    <row r="16532" spans="1:14" x14ac:dyDescent="0.35">
      <c r="A16532" s="1"/>
      <c r="B16532" t="s">
        <v>50</v>
      </c>
      <c r="C16532">
        <f t="shared" si="258"/>
        <v>16528</v>
      </c>
      <c r="D16532">
        <v>5.7331882359506672</v>
      </c>
      <c r="E16532">
        <v>0</v>
      </c>
      <c r="F16532">
        <v>14.55430255291418</v>
      </c>
      <c r="G16532">
        <v>6.9829320985938894</v>
      </c>
      <c r="H16532">
        <v>34.069946048781993</v>
      </c>
      <c r="I16532">
        <v>6.1604878664432441</v>
      </c>
      <c r="J16532">
        <v>40.026413825494757</v>
      </c>
      <c r="K16532">
        <v>10.981809238929261</v>
      </c>
      <c r="L16532">
        <v>30.674844046077968</v>
      </c>
      <c r="M16532">
        <v>2.534661153894862</v>
      </c>
      <c r="N16532">
        <v>99.906979982314652</v>
      </c>
    </row>
    <row r="16533" spans="1:14" x14ac:dyDescent="0.35">
      <c r="A16533" s="1"/>
      <c r="B16533" t="s">
        <v>50</v>
      </c>
      <c r="C16533">
        <f t="shared" si="258"/>
        <v>16529</v>
      </c>
      <c r="D16533">
        <v>5.7331882359506672</v>
      </c>
      <c r="E16533">
        <v>0</v>
      </c>
      <c r="F16533">
        <v>17.465163063497009</v>
      </c>
      <c r="G16533">
        <v>6.945490103427165</v>
      </c>
      <c r="H16533">
        <v>33.691938929089758</v>
      </c>
      <c r="I16533">
        <v>6.3291324618209179</v>
      </c>
      <c r="J16533">
        <v>40.465059456459088</v>
      </c>
      <c r="K16533">
        <v>11.11200731604214</v>
      </c>
      <c r="L16533">
        <v>30.908755925828689</v>
      </c>
      <c r="M16533">
        <v>2.576004434949609</v>
      </c>
      <c r="N16533">
        <v>99.878919727045613</v>
      </c>
    </row>
    <row r="16534" spans="1:14" x14ac:dyDescent="0.35">
      <c r="A16534" s="1"/>
      <c r="B16534" t="s">
        <v>50</v>
      </c>
      <c r="C16534">
        <f t="shared" si="258"/>
        <v>16530</v>
      </c>
      <c r="D16534">
        <v>5.7331882359506672</v>
      </c>
      <c r="E16534">
        <v>0</v>
      </c>
      <c r="F16534">
        <v>17.465163063497009</v>
      </c>
      <c r="G16534">
        <v>6.9267691058438041</v>
      </c>
      <c r="H16534">
        <v>33.124928249551417</v>
      </c>
      <c r="I16534">
        <v>6.2894513805555832</v>
      </c>
      <c r="J16534">
        <v>40.421194893362653</v>
      </c>
      <c r="K16534">
        <v>11.159835181104009</v>
      </c>
      <c r="L16534">
        <v>30.843980328359262</v>
      </c>
      <c r="M16534">
        <v>2.6332489779484889</v>
      </c>
      <c r="N16534">
        <v>98.276367370569844</v>
      </c>
    </row>
    <row r="16535" spans="1:14" x14ac:dyDescent="0.35">
      <c r="A16535" s="1"/>
      <c r="B16535" t="s">
        <v>50</v>
      </c>
      <c r="C16535">
        <f t="shared" si="258"/>
        <v>16531</v>
      </c>
      <c r="D16535">
        <v>5.7331882359506672</v>
      </c>
      <c r="E16535">
        <v>0</v>
      </c>
      <c r="F16535">
        <v>17.465163063497009</v>
      </c>
      <c r="G16535">
        <v>6.8799666118853997</v>
      </c>
      <c r="H16535">
        <v>32.788008860260518</v>
      </c>
      <c r="I16535">
        <v>6.2200094883412467</v>
      </c>
      <c r="J16535">
        <v>40.147041374009952</v>
      </c>
      <c r="K16535">
        <v>10.952581099169221</v>
      </c>
      <c r="L16535">
        <v>30.437333522023401</v>
      </c>
      <c r="M16535">
        <v>2.620527968393183</v>
      </c>
      <c r="N16535">
        <v>95.672999242831963</v>
      </c>
    </row>
    <row r="16536" spans="1:14" x14ac:dyDescent="0.35">
      <c r="A16536" s="1"/>
      <c r="B16536" t="s">
        <v>50</v>
      </c>
      <c r="C16536">
        <f t="shared" si="258"/>
        <v>16532</v>
      </c>
      <c r="D16536">
        <v>5.7331882359506672</v>
      </c>
      <c r="E16536">
        <v>0</v>
      </c>
      <c r="F16536">
        <v>17.465163063497009</v>
      </c>
      <c r="G16536">
        <v>6.8612456143020379</v>
      </c>
      <c r="H16536">
        <v>32.147040265999792</v>
      </c>
      <c r="I16536">
        <v>6.1505675961269111</v>
      </c>
      <c r="J16536">
        <v>39.818057150786707</v>
      </c>
      <c r="K16536">
        <v>10.84363985097273</v>
      </c>
      <c r="L16536">
        <v>30.059475870118408</v>
      </c>
      <c r="M16536">
        <v>2.636429230337316</v>
      </c>
      <c r="N16536">
        <v>93.50300616869356</v>
      </c>
    </row>
    <row r="16537" spans="1:14" x14ac:dyDescent="0.35">
      <c r="A16537" s="1"/>
      <c r="B16537" t="s">
        <v>50</v>
      </c>
      <c r="C16537">
        <f t="shared" si="258"/>
        <v>16533</v>
      </c>
      <c r="D16537">
        <v>5.7331882359506672</v>
      </c>
      <c r="E16537">
        <v>0</v>
      </c>
      <c r="F16537">
        <v>17.465163063497009</v>
      </c>
      <c r="G16537">
        <v>6.8238036191353144</v>
      </c>
      <c r="H16537">
        <v>31.875861245351022</v>
      </c>
      <c r="I16537">
        <v>6.1406473258105772</v>
      </c>
      <c r="J16537">
        <v>39.883853995431352</v>
      </c>
      <c r="K16537">
        <v>10.66295680518343</v>
      </c>
      <c r="L16537">
        <v>29.663624996694129</v>
      </c>
      <c r="M16537">
        <v>2.5632834253943031</v>
      </c>
      <c r="N16537">
        <v>92.916858614184903</v>
      </c>
    </row>
    <row r="16538" spans="1:14" x14ac:dyDescent="0.35">
      <c r="A16538" s="1"/>
      <c r="B16538" t="s">
        <v>50</v>
      </c>
      <c r="C16538">
        <f t="shared" si="258"/>
        <v>16534</v>
      </c>
      <c r="D16538">
        <v>5.7331882359506672</v>
      </c>
      <c r="E16538">
        <v>0</v>
      </c>
      <c r="F16538">
        <v>17.465163063497009</v>
      </c>
      <c r="G16538">
        <v>6.7301986312185056</v>
      </c>
      <c r="H16538">
        <v>31.621117316862779</v>
      </c>
      <c r="I16538">
        <v>6.0513648929635737</v>
      </c>
      <c r="J16538">
        <v>39.587768194530433</v>
      </c>
      <c r="K16538">
        <v>10.73204149916169</v>
      </c>
      <c r="L16538">
        <v>29.663624996694129</v>
      </c>
      <c r="M16538">
        <v>2.576004434949609</v>
      </c>
      <c r="N16538">
        <v>92.299532998266216</v>
      </c>
    </row>
    <row r="16539" spans="1:14" x14ac:dyDescent="0.35">
      <c r="A16539" s="1"/>
      <c r="B16539" t="s">
        <v>50</v>
      </c>
      <c r="C16539">
        <f t="shared" si="258"/>
        <v>16535</v>
      </c>
      <c r="D16539">
        <v>5.7331882359506672</v>
      </c>
      <c r="E16539">
        <v>0</v>
      </c>
      <c r="F16539">
        <v>17.465163063497009</v>
      </c>
      <c r="G16539">
        <v>6.6553146408850603</v>
      </c>
      <c r="H16539">
        <v>31.35815584229427</v>
      </c>
      <c r="I16539">
        <v>6.0910459742289076</v>
      </c>
      <c r="J16539">
        <v>39.291682393629507</v>
      </c>
      <c r="K16539">
        <v>10.64169997626704</v>
      </c>
      <c r="L16539">
        <v>29.731999238467409</v>
      </c>
      <c r="M16539">
        <v>2.6141674636155301</v>
      </c>
      <c r="N16539">
        <v>91.064881766428854</v>
      </c>
    </row>
    <row r="16540" spans="1:14" x14ac:dyDescent="0.35">
      <c r="A16540" s="1"/>
      <c r="B16540" t="s">
        <v>50</v>
      </c>
      <c r="C16540">
        <f t="shared" si="258"/>
        <v>16536</v>
      </c>
      <c r="D16540">
        <v>5.7331882359506672</v>
      </c>
      <c r="E16540">
        <v>0</v>
      </c>
      <c r="F16540">
        <v>14.55430255291418</v>
      </c>
      <c r="G16540">
        <v>6.6740356384684221</v>
      </c>
      <c r="H16540">
        <v>31.169152282448159</v>
      </c>
      <c r="I16540">
        <v>6.1009662445452424</v>
      </c>
      <c r="J16540">
        <v>39.412309942144702</v>
      </c>
      <c r="K16540">
        <v>10.66827101241253</v>
      </c>
      <c r="L16540">
        <v>29.505284647324409</v>
      </c>
      <c r="M16540">
        <v>2.6141674636155301</v>
      </c>
      <c r="N16540">
        <v>91.061763960287848</v>
      </c>
    </row>
    <row r="16541" spans="1:14" x14ac:dyDescent="0.35">
      <c r="A16541" s="1"/>
      <c r="B16541" t="s">
        <v>50</v>
      </c>
      <c r="C16541">
        <f t="shared" si="258"/>
        <v>16537</v>
      </c>
      <c r="D16541">
        <v>5.7331882359506672</v>
      </c>
      <c r="E16541">
        <v>0</v>
      </c>
      <c r="F16541">
        <v>14.55430255291418</v>
      </c>
      <c r="G16541">
        <v>6.6178726457183368</v>
      </c>
      <c r="H16541">
        <v>30.413138043063711</v>
      </c>
      <c r="I16541">
        <v>5.9918432710655711</v>
      </c>
      <c r="J16541">
        <v>38.567917102538367</v>
      </c>
      <c r="K16541">
        <v>10.47961665577958</v>
      </c>
      <c r="L16541">
        <v>29.18500530428113</v>
      </c>
      <c r="M16541">
        <v>2.576004434949609</v>
      </c>
      <c r="N16541">
        <v>90.051594770602733</v>
      </c>
    </row>
    <row r="16542" spans="1:14" x14ac:dyDescent="0.35">
      <c r="A16542" s="1"/>
      <c r="B16542" t="s">
        <v>50</v>
      </c>
      <c r="C16542">
        <f t="shared" si="258"/>
        <v>16538</v>
      </c>
      <c r="D16542">
        <v>5.7331882359506672</v>
      </c>
      <c r="E16542">
        <v>0</v>
      </c>
      <c r="F16542">
        <v>14.55430255291418</v>
      </c>
      <c r="G16542">
        <v>6.5242676578015288</v>
      </c>
      <c r="H16542">
        <v>29.377727236950211</v>
      </c>
      <c r="I16542">
        <v>5.9620824601165703</v>
      </c>
      <c r="J16542">
        <v>37.964779359962428</v>
      </c>
      <c r="K16542">
        <v>10.41850327264496</v>
      </c>
      <c r="L16542">
        <v>29.390128029600991</v>
      </c>
      <c r="M16542">
        <v>2.6014464540602229</v>
      </c>
      <c r="N16542">
        <v>88.377332872883883</v>
      </c>
    </row>
    <row r="16543" spans="1:14" x14ac:dyDescent="0.35">
      <c r="A16543" s="1"/>
      <c r="B16543" t="s">
        <v>50</v>
      </c>
      <c r="C16543">
        <f t="shared" si="258"/>
        <v>16539</v>
      </c>
      <c r="D16543">
        <v>5.7331882359506672</v>
      </c>
      <c r="E16543">
        <v>3.2164370695053219</v>
      </c>
      <c r="F16543">
        <v>17.465163063497009</v>
      </c>
      <c r="G16543">
        <v>6.3838601759263156</v>
      </c>
      <c r="H16543">
        <v>28.383404161238051</v>
      </c>
      <c r="I16543">
        <v>5.872800027269566</v>
      </c>
      <c r="J16543">
        <v>36.583045622424798</v>
      </c>
      <c r="K16543">
        <v>10.32284754252121</v>
      </c>
      <c r="L16543">
        <v>28.839535451110851</v>
      </c>
      <c r="M16543">
        <v>2.626888473170836</v>
      </c>
      <c r="N16543">
        <v>86.625125821639941</v>
      </c>
    </row>
    <row r="16544" spans="1:14" x14ac:dyDescent="0.35">
      <c r="A16544" s="1"/>
      <c r="B16544" t="s">
        <v>50</v>
      </c>
      <c r="C16544">
        <f t="shared" si="258"/>
        <v>16540</v>
      </c>
      <c r="D16544">
        <v>0</v>
      </c>
      <c r="E16544">
        <v>3.2164370695053219</v>
      </c>
      <c r="F16544">
        <v>17.465163063497009</v>
      </c>
      <c r="G16544">
        <v>6.1124057109675727</v>
      </c>
      <c r="H16544">
        <v>25.992098251880709</v>
      </c>
      <c r="I16544">
        <v>5.7835175944225634</v>
      </c>
      <c r="J16544">
        <v>35.245176447983603</v>
      </c>
      <c r="K16544">
        <v>9.9030251714225361</v>
      </c>
      <c r="L16544">
        <v>27.511635702987579</v>
      </c>
      <c r="M16544">
        <v>2.5505624158389959</v>
      </c>
      <c r="N16544">
        <v>82.054422018928875</v>
      </c>
    </row>
    <row r="16545" spans="1:14" x14ac:dyDescent="0.35">
      <c r="A16545" s="1"/>
      <c r="B16545" t="s">
        <v>50</v>
      </c>
      <c r="C16545">
        <f t="shared" si="258"/>
        <v>16541</v>
      </c>
      <c r="D16545">
        <v>0</v>
      </c>
      <c r="E16545">
        <v>3.2164370695053219</v>
      </c>
      <c r="F16545">
        <v>17.465163063497009</v>
      </c>
      <c r="G16545">
        <v>5.9626377303006786</v>
      </c>
      <c r="H16545">
        <v>25.162126097773861</v>
      </c>
      <c r="I16545">
        <v>5.7339162428408939</v>
      </c>
      <c r="J16545">
        <v>34.883293802438033</v>
      </c>
      <c r="K16545">
        <v>9.7648557834660092</v>
      </c>
      <c r="L16545">
        <v>27.108587540955579</v>
      </c>
      <c r="M16545">
        <v>2.5505624158389959</v>
      </c>
      <c r="N16545">
        <v>80.779239307258464</v>
      </c>
    </row>
    <row r="16546" spans="1:14" x14ac:dyDescent="0.35">
      <c r="A16546" s="1"/>
      <c r="B16546" t="s">
        <v>50</v>
      </c>
      <c r="C16546">
        <f t="shared" si="258"/>
        <v>16542</v>
      </c>
      <c r="D16546">
        <v>0</v>
      </c>
      <c r="E16546">
        <v>3.2164370695053219</v>
      </c>
      <c r="F16546">
        <v>17.465163063497009</v>
      </c>
      <c r="G16546">
        <v>5.5694967810500851</v>
      </c>
      <c r="H16546">
        <v>23.255655407152201</v>
      </c>
      <c r="I16546">
        <v>5.5255905661978861</v>
      </c>
      <c r="J16546">
        <v>33.490593924126301</v>
      </c>
      <c r="K16546">
        <v>9.11120829428706</v>
      </c>
      <c r="L16546">
        <v>25.849062034605591</v>
      </c>
      <c r="M16546">
        <v>2.4551548441741962</v>
      </c>
      <c r="N16546">
        <v>77.701964646088058</v>
      </c>
    </row>
    <row r="16547" spans="1:14" x14ac:dyDescent="0.35">
      <c r="A16547" s="1"/>
      <c r="B16547" t="s">
        <v>50</v>
      </c>
      <c r="C16547">
        <f t="shared" si="258"/>
        <v>16543</v>
      </c>
      <c r="D16547">
        <v>0</v>
      </c>
      <c r="E16547">
        <v>3.2164370695053219</v>
      </c>
      <c r="F16547">
        <v>14.55430255291418</v>
      </c>
      <c r="G16547">
        <v>5.5226942870916824</v>
      </c>
      <c r="H16547">
        <v>22.93517111002183</v>
      </c>
      <c r="I16547">
        <v>5.5255905661978861</v>
      </c>
      <c r="J16547">
        <v>32.909388463098573</v>
      </c>
      <c r="K16547">
        <v>8.9597533882577913</v>
      </c>
      <c r="L16547">
        <v>24.870230783956458</v>
      </c>
      <c r="M16547">
        <v>2.3979103011753149</v>
      </c>
      <c r="N16547">
        <v>75.354256621912455</v>
      </c>
    </row>
    <row r="16548" spans="1:14" x14ac:dyDescent="0.35">
      <c r="A16548" s="1"/>
      <c r="B16548" t="s">
        <v>50</v>
      </c>
      <c r="C16548">
        <f t="shared" si="258"/>
        <v>16544</v>
      </c>
      <c r="D16548">
        <v>0</v>
      </c>
      <c r="E16548">
        <v>3.2164370695053219</v>
      </c>
      <c r="F16548">
        <v>14.55430255291418</v>
      </c>
      <c r="G16548">
        <v>5.3354843112580648</v>
      </c>
      <c r="H16548">
        <v>20.864349497794851</v>
      </c>
      <c r="I16548">
        <v>5.3767865114528801</v>
      </c>
      <c r="J16548">
        <v>31.516688584786831</v>
      </c>
      <c r="K16548">
        <v>8.5186741882427288</v>
      </c>
      <c r="L16548">
        <v>23.455963572540622</v>
      </c>
      <c r="M16548">
        <v>2.3438460105652621</v>
      </c>
      <c r="N16548">
        <v>68.373488672205724</v>
      </c>
    </row>
    <row r="16549" spans="1:14" x14ac:dyDescent="0.35">
      <c r="A16549" s="1"/>
      <c r="B16549" t="s">
        <v>50</v>
      </c>
      <c r="C16549">
        <f t="shared" si="258"/>
        <v>16545</v>
      </c>
      <c r="D16549">
        <v>0</v>
      </c>
      <c r="E16549">
        <v>3.2164370695053219</v>
      </c>
      <c r="F16549">
        <v>11.643442042331341</v>
      </c>
      <c r="G16549">
        <v>4.9891458559658748</v>
      </c>
      <c r="H16549">
        <v>19.697457954397109</v>
      </c>
      <c r="I16549">
        <v>4.8609324550035264</v>
      </c>
      <c r="J16549">
        <v>28.775153391259799</v>
      </c>
      <c r="K16549">
        <v>7.4159761882050699</v>
      </c>
      <c r="L16549">
        <v>22.290002818090919</v>
      </c>
      <c r="M16549">
        <v>2.156211119624488</v>
      </c>
      <c r="N16549">
        <v>63.238461957973037</v>
      </c>
    </row>
    <row r="16550" spans="1:14" x14ac:dyDescent="0.35">
      <c r="A16550" s="1"/>
      <c r="B16550" t="s">
        <v>50</v>
      </c>
      <c r="C16550">
        <f t="shared" si="258"/>
        <v>16546</v>
      </c>
      <c r="D16550">
        <v>0</v>
      </c>
      <c r="E16550">
        <v>3.2164370695053219</v>
      </c>
      <c r="F16550">
        <v>11.643442042331341</v>
      </c>
      <c r="G16550">
        <v>4.9329828632157904</v>
      </c>
      <c r="H16550">
        <v>19.681022862236581</v>
      </c>
      <c r="I16550">
        <v>4.7617297518401891</v>
      </c>
      <c r="J16550">
        <v>28.391338464166012</v>
      </c>
      <c r="K16550">
        <v>7.3070349400085783</v>
      </c>
      <c r="L16550">
        <v>22.077682804163349</v>
      </c>
      <c r="M16550">
        <v>2.1752926339574481</v>
      </c>
      <c r="N16550">
        <v>62.187761288454872</v>
      </c>
    </row>
    <row r="16551" spans="1:14" x14ac:dyDescent="0.35">
      <c r="A16551" s="1"/>
      <c r="B16551" t="s">
        <v>50</v>
      </c>
      <c r="C16551">
        <f t="shared" si="258"/>
        <v>16547</v>
      </c>
      <c r="D16551">
        <v>0</v>
      </c>
      <c r="E16551">
        <v>3.2164370695053219</v>
      </c>
      <c r="F16551">
        <v>11.643442042331341</v>
      </c>
      <c r="G16551">
        <v>4.9049013668407477</v>
      </c>
      <c r="H16551">
        <v>19.26192801214302</v>
      </c>
      <c r="I16551">
        <v>4.8410919143708586</v>
      </c>
      <c r="J16551">
        <v>28.095252663265089</v>
      </c>
      <c r="K16551">
        <v>7.243264453259413</v>
      </c>
      <c r="L16551">
        <v>21.282382413010929</v>
      </c>
      <c r="M16551">
        <v>2.1275888481250478</v>
      </c>
      <c r="N16551">
        <v>60.052064081867513</v>
      </c>
    </row>
    <row r="16552" spans="1:14" x14ac:dyDescent="0.35">
      <c r="A16552" s="1"/>
      <c r="B16552" t="s">
        <v>50</v>
      </c>
      <c r="C16552">
        <f t="shared" si="258"/>
        <v>16548</v>
      </c>
      <c r="D16552">
        <v>0</v>
      </c>
      <c r="E16552">
        <v>3.2164370695053219</v>
      </c>
      <c r="F16552">
        <v>11.643442042331341</v>
      </c>
      <c r="G16552">
        <v>4.6615283982570466</v>
      </c>
      <c r="H16552">
        <v>18.80174543164814</v>
      </c>
      <c r="I16552">
        <v>4.7518094815238552</v>
      </c>
      <c r="J16552">
        <v>27.239893682884649</v>
      </c>
      <c r="K16552">
        <v>7.0652385110846589</v>
      </c>
      <c r="L16552">
        <v>20.56985084084722</v>
      </c>
      <c r="M16552">
        <v>2.1085073337920881</v>
      </c>
      <c r="N16552">
        <v>57.146268758452287</v>
      </c>
    </row>
    <row r="16553" spans="1:14" x14ac:dyDescent="0.35">
      <c r="A16553" s="1"/>
      <c r="B16553" t="s">
        <v>50</v>
      </c>
      <c r="C16553">
        <f t="shared" si="258"/>
        <v>16549</v>
      </c>
      <c r="D16553">
        <v>0</v>
      </c>
      <c r="E16553">
        <v>3.2164370695053219</v>
      </c>
      <c r="F16553">
        <v>11.643442042331341</v>
      </c>
      <c r="G16553">
        <v>4.5492024127568769</v>
      </c>
      <c r="H16553">
        <v>18.152559291307139</v>
      </c>
      <c r="I16553">
        <v>4.6426865080441839</v>
      </c>
      <c r="J16553">
        <v>26.14327960547384</v>
      </c>
      <c r="K16553">
        <v>6.9323833303572302</v>
      </c>
      <c r="L16553">
        <v>19.38949550918209</v>
      </c>
      <c r="M16553">
        <v>2.013099762127287</v>
      </c>
      <c r="N16553">
        <v>54.199941955204032</v>
      </c>
    </row>
    <row r="16554" spans="1:14" x14ac:dyDescent="0.35">
      <c r="A16554" s="1"/>
      <c r="B16554" t="s">
        <v>50</v>
      </c>
      <c r="C16554">
        <f t="shared" si="258"/>
        <v>16550</v>
      </c>
      <c r="D16554">
        <v>0</v>
      </c>
      <c r="E16554">
        <v>3.2164370695053219</v>
      </c>
      <c r="F16554">
        <v>11.643442042331341</v>
      </c>
      <c r="G16554">
        <v>4.3245504417565366</v>
      </c>
      <c r="H16554">
        <v>16.81309928022382</v>
      </c>
      <c r="I16554">
        <v>4.3252378579215049</v>
      </c>
      <c r="J16554">
        <v>24.728647445613891</v>
      </c>
      <c r="K16554">
        <v>6.4062768146766116</v>
      </c>
      <c r="L16554">
        <v>18.111976781312819</v>
      </c>
      <c r="M16554">
        <v>1.930413200017794</v>
      </c>
      <c r="N16554">
        <v>50.863889384330328</v>
      </c>
    </row>
    <row r="16555" spans="1:14" x14ac:dyDescent="0.35">
      <c r="A16555" s="1"/>
      <c r="B16555" t="s">
        <v>50</v>
      </c>
      <c r="C16555">
        <f t="shared" si="258"/>
        <v>16551</v>
      </c>
      <c r="D16555">
        <v>0</v>
      </c>
      <c r="E16555">
        <v>3.2164370695053219</v>
      </c>
      <c r="F16555">
        <v>11.643442042331341</v>
      </c>
      <c r="G16555">
        <v>4.0156539816310701</v>
      </c>
      <c r="H16555">
        <v>15.942039395715639</v>
      </c>
      <c r="I16555">
        <v>4.1268324515948303</v>
      </c>
      <c r="J16555">
        <v>23.686864072073611</v>
      </c>
      <c r="K16555">
        <v>6.1937085255127258</v>
      </c>
      <c r="L16555">
        <v>17.485812672441678</v>
      </c>
      <c r="M16555">
        <v>1.85726739507478</v>
      </c>
      <c r="N16555">
        <v>48.332230797835528</v>
      </c>
    </row>
    <row r="16556" spans="1:14" x14ac:dyDescent="0.35">
      <c r="A16556" s="1"/>
      <c r="B16556" t="s">
        <v>50</v>
      </c>
      <c r="C16556">
        <f t="shared" si="258"/>
        <v>16552</v>
      </c>
      <c r="D16556">
        <v>0</v>
      </c>
      <c r="E16556">
        <v>3.2164370695053219</v>
      </c>
      <c r="F16556">
        <v>11.643442042331341</v>
      </c>
      <c r="G16556">
        <v>3.9033279961309</v>
      </c>
      <c r="H16556">
        <v>15.51472699954182</v>
      </c>
      <c r="I16556">
        <v>4.007789207798826</v>
      </c>
      <c r="J16556">
        <v>23.116624751819991</v>
      </c>
      <c r="K16556">
        <v>5.9997399616506799</v>
      </c>
      <c r="L16556">
        <v>17.010791624332541</v>
      </c>
      <c r="M16556">
        <v>1.82864512357534</v>
      </c>
      <c r="N16556">
        <v>47.265941097612348</v>
      </c>
    </row>
    <row r="16557" spans="1:14" x14ac:dyDescent="0.35">
      <c r="A16557" s="1"/>
      <c r="B16557" t="s">
        <v>50</v>
      </c>
      <c r="C16557">
        <f t="shared" si="258"/>
        <v>16553</v>
      </c>
      <c r="D16557">
        <v>0</v>
      </c>
      <c r="E16557">
        <v>3.2164370695053219</v>
      </c>
      <c r="F16557">
        <v>8.7325815317485063</v>
      </c>
      <c r="G16557">
        <v>3.6225130323804762</v>
      </c>
      <c r="H16557">
        <v>14.52040392382966</v>
      </c>
      <c r="I16557">
        <v>3.5911378545128092</v>
      </c>
      <c r="J16557">
        <v>21.526534339574301</v>
      </c>
      <c r="K16557">
        <v>5.5506894507919711</v>
      </c>
      <c r="L16557">
        <v>16.229885810395551</v>
      </c>
      <c r="M16557">
        <v>1.717336289966406</v>
      </c>
      <c r="N16557">
        <v>43.010135715142631</v>
      </c>
    </row>
    <row r="16558" spans="1:14" x14ac:dyDescent="0.35">
      <c r="A16558" s="1"/>
      <c r="B16558" t="s">
        <v>50</v>
      </c>
      <c r="C16558">
        <f t="shared" si="258"/>
        <v>16554</v>
      </c>
      <c r="D16558">
        <v>0</v>
      </c>
      <c r="E16558">
        <v>3.2164370695053219</v>
      </c>
      <c r="F16558">
        <v>8.7325815317485063</v>
      </c>
      <c r="G16558">
        <v>3.594431536005434</v>
      </c>
      <c r="H16558">
        <v>14.49575128558886</v>
      </c>
      <c r="I16558">
        <v>3.5911378545128092</v>
      </c>
      <c r="J16558">
        <v>21.033058004739441</v>
      </c>
      <c r="K16558">
        <v>5.3035788146389544</v>
      </c>
      <c r="L16558">
        <v>15.98877664203712</v>
      </c>
      <c r="M16558">
        <v>1.6918942708557929</v>
      </c>
      <c r="N16558">
        <v>41.426290195512877</v>
      </c>
    </row>
    <row r="16559" spans="1:14" x14ac:dyDescent="0.35">
      <c r="A16559" s="1"/>
      <c r="B16559" t="s">
        <v>50</v>
      </c>
      <c r="C16559">
        <f t="shared" si="258"/>
        <v>16555</v>
      </c>
      <c r="D16559">
        <v>0</v>
      </c>
      <c r="E16559">
        <v>3.2164370695053219</v>
      </c>
      <c r="F16559">
        <v>8.7325815317485063</v>
      </c>
      <c r="G16559">
        <v>3.4540240541302212</v>
      </c>
      <c r="H16559">
        <v>13.830130053087331</v>
      </c>
      <c r="I16559">
        <v>3.4919351513494719</v>
      </c>
      <c r="J16559">
        <v>20.660209218419759</v>
      </c>
      <c r="K16559">
        <v>5.0591252821004851</v>
      </c>
      <c r="L16559">
        <v>15.69368780912084</v>
      </c>
      <c r="M16559">
        <v>1.6473707374122191</v>
      </c>
      <c r="N16559">
        <v>39.901682992562193</v>
      </c>
    </row>
    <row r="16560" spans="1:14" x14ac:dyDescent="0.35">
      <c r="A16560" s="1"/>
      <c r="B16560" t="s">
        <v>50</v>
      </c>
      <c r="C16560">
        <f t="shared" si="258"/>
        <v>16556</v>
      </c>
      <c r="D16560">
        <v>0</v>
      </c>
      <c r="E16560">
        <v>3.2164370695053219</v>
      </c>
      <c r="F16560">
        <v>8.7325815317485063</v>
      </c>
      <c r="G16560">
        <v>3.341698068630051</v>
      </c>
      <c r="H16560">
        <v>13.493210663796431</v>
      </c>
      <c r="I16560">
        <v>3.2836094747064641</v>
      </c>
      <c r="J16560">
        <v>20.024173053521491</v>
      </c>
      <c r="K16560">
        <v>4.9023561688421191</v>
      </c>
      <c r="L16560">
        <v>15.3950003319007</v>
      </c>
      <c r="M16560">
        <v>1.606027456357473</v>
      </c>
      <c r="N16560">
        <v>38.891513802877071</v>
      </c>
    </row>
    <row r="16561" spans="1:14" x14ac:dyDescent="0.35">
      <c r="A16561" s="1"/>
      <c r="B16561" t="s">
        <v>50</v>
      </c>
      <c r="C16561">
        <f t="shared" si="258"/>
        <v>16557</v>
      </c>
      <c r="D16561">
        <v>0</v>
      </c>
      <c r="E16561">
        <v>3.2164370695053219</v>
      </c>
      <c r="F16561">
        <v>8.7325815317485063</v>
      </c>
      <c r="G16561">
        <v>3.079604102462989</v>
      </c>
      <c r="H16561">
        <v>12.80293679305411</v>
      </c>
      <c r="I16561">
        <v>3.0554432574307882</v>
      </c>
      <c r="J16561">
        <v>19.01528810230354</v>
      </c>
      <c r="K16561">
        <v>4.4931622122016384</v>
      </c>
      <c r="L16561">
        <v>14.848006397714419</v>
      </c>
      <c r="M16561">
        <v>1.507439632303845</v>
      </c>
      <c r="N16561">
        <v>37.070715016531047</v>
      </c>
    </row>
    <row r="16562" spans="1:14" x14ac:dyDescent="0.35">
      <c r="A16562" s="1"/>
      <c r="B16562" t="s">
        <v>50</v>
      </c>
      <c r="C16562">
        <f t="shared" si="258"/>
        <v>16558</v>
      </c>
      <c r="D16562">
        <v>0</v>
      </c>
      <c r="E16562">
        <v>3.2164370695053219</v>
      </c>
      <c r="F16562">
        <v>8.7325815317485063</v>
      </c>
      <c r="G16562">
        <v>3.042162107296265</v>
      </c>
      <c r="H16562">
        <v>12.293448936077629</v>
      </c>
      <c r="I16562">
        <v>2.92647974331845</v>
      </c>
      <c r="J16562">
        <v>18.784999146047269</v>
      </c>
      <c r="K16562">
        <v>4.3629641350887587</v>
      </c>
      <c r="L16562">
        <v>14.50973383315185</v>
      </c>
      <c r="M16562">
        <v>1.497898875137365</v>
      </c>
      <c r="N16562">
        <v>35.895302101372756</v>
      </c>
    </row>
    <row r="16563" spans="1:14" x14ac:dyDescent="0.35">
      <c r="A16563" s="1"/>
      <c r="B16563" t="s">
        <v>50</v>
      </c>
      <c r="C16563">
        <f t="shared" si="258"/>
        <v>16559</v>
      </c>
      <c r="D16563">
        <v>0</v>
      </c>
      <c r="E16563">
        <v>3.2164370695053219</v>
      </c>
      <c r="F16563">
        <v>8.7325815317485063</v>
      </c>
      <c r="G16563">
        <v>2.9017546254210531</v>
      </c>
      <c r="H16563">
        <v>11.82504880950248</v>
      </c>
      <c r="I16563">
        <v>2.7578351479407761</v>
      </c>
      <c r="J16563">
        <v>18.039301573407911</v>
      </c>
      <c r="K16563">
        <v>4.0999108772484494</v>
      </c>
      <c r="L16563">
        <v>14.26502602048957</v>
      </c>
      <c r="M16563">
        <v>1.469276603637925</v>
      </c>
      <c r="N16563">
        <v>34.966195871353733</v>
      </c>
    </row>
    <row r="16564" spans="1:14" x14ac:dyDescent="0.35">
      <c r="A16564" s="1"/>
      <c r="B16564" t="s">
        <v>50</v>
      </c>
      <c r="C16564">
        <f t="shared" si="258"/>
        <v>16560</v>
      </c>
      <c r="D16564">
        <v>0</v>
      </c>
      <c r="E16564">
        <v>3.2164370695053219</v>
      </c>
      <c r="F16564">
        <v>8.7325815317485063</v>
      </c>
      <c r="G16564">
        <v>2.7145446495874368</v>
      </c>
      <c r="H16564">
        <v>11.14299248484042</v>
      </c>
      <c r="I16564">
        <v>2.6883932557264401</v>
      </c>
      <c r="J16564">
        <v>16.975585918319421</v>
      </c>
      <c r="K16564">
        <v>3.866085759168175</v>
      </c>
      <c r="L16564">
        <v>13.67844699896086</v>
      </c>
      <c r="M16564">
        <v>1.402491303472565</v>
      </c>
      <c r="N16564">
        <v>33.921730814117574</v>
      </c>
    </row>
    <row r="16565" spans="1:14" x14ac:dyDescent="0.35">
      <c r="A16565" s="1"/>
      <c r="B16565" t="s">
        <v>50</v>
      </c>
      <c r="C16565">
        <f t="shared" si="258"/>
        <v>16561</v>
      </c>
      <c r="D16565">
        <v>0</v>
      </c>
      <c r="E16565">
        <v>3.2164370695053219</v>
      </c>
      <c r="F16565">
        <v>8.7325815317485063</v>
      </c>
      <c r="G16565">
        <v>2.6583816568373519</v>
      </c>
      <c r="H16565">
        <v>10.822508187710049</v>
      </c>
      <c r="I16565">
        <v>2.5792702822467688</v>
      </c>
      <c r="J16565">
        <v>16.657567835870289</v>
      </c>
      <c r="K16565">
        <v>3.7757442362735238</v>
      </c>
      <c r="L16565">
        <v>13.336575790094439</v>
      </c>
      <c r="M16565">
        <v>1.3675085271954719</v>
      </c>
      <c r="N16565">
        <v>33.260755912224838</v>
      </c>
    </row>
    <row r="16566" spans="1:14" x14ac:dyDescent="0.35">
      <c r="A16566" s="1"/>
      <c r="B16566" t="s">
        <v>50</v>
      </c>
      <c r="C16566">
        <f t="shared" si="258"/>
        <v>16562</v>
      </c>
      <c r="D16566">
        <v>0</v>
      </c>
      <c r="E16566">
        <v>3.2164370695053219</v>
      </c>
      <c r="F16566">
        <v>8.7325815317485063</v>
      </c>
      <c r="G16566">
        <v>2.4618111822120552</v>
      </c>
      <c r="H16566">
        <v>10.0418413100848</v>
      </c>
      <c r="I16566">
        <v>2.470147308767098</v>
      </c>
      <c r="J16566">
        <v>16.22988834568007</v>
      </c>
      <c r="K16566">
        <v>3.5047196675895691</v>
      </c>
      <c r="L16566">
        <v>12.746398124261869</v>
      </c>
      <c r="M16566">
        <v>1.329345498529551</v>
      </c>
      <c r="N16566">
        <v>31.64885013732605</v>
      </c>
    </row>
    <row r="16567" spans="1:14" x14ac:dyDescent="0.35">
      <c r="A16567" s="1"/>
      <c r="B16567" t="s">
        <v>50</v>
      </c>
      <c r="C16567">
        <f t="shared" si="258"/>
        <v>16563</v>
      </c>
      <c r="D16567">
        <v>0</v>
      </c>
      <c r="E16567">
        <v>3.2164370695053219</v>
      </c>
      <c r="F16567">
        <v>8.7325815317485063</v>
      </c>
      <c r="G16567">
        <v>2.4618111822120552</v>
      </c>
      <c r="H16567">
        <v>9.7953149276768272</v>
      </c>
      <c r="I16567">
        <v>2.450306768134431</v>
      </c>
      <c r="J16567">
        <v>16.12022693793898</v>
      </c>
      <c r="K16567">
        <v>3.5206622892768609</v>
      </c>
      <c r="L16567">
        <v>12.76439134578116</v>
      </c>
      <c r="M16567">
        <v>1.326165246140725</v>
      </c>
      <c r="N16567">
        <v>31.380718809199749</v>
      </c>
    </row>
    <row r="16568" spans="1:14" x14ac:dyDescent="0.35">
      <c r="A16568" s="1"/>
      <c r="B16568" t="s">
        <v>50</v>
      </c>
      <c r="C16568">
        <f t="shared" si="258"/>
        <v>16564</v>
      </c>
      <c r="D16568">
        <v>0</v>
      </c>
      <c r="E16568">
        <v>3.2164370695053219</v>
      </c>
      <c r="F16568">
        <v>8.7325815317485063</v>
      </c>
      <c r="G16568">
        <v>2.4056481894619699</v>
      </c>
      <c r="H16568">
        <v>9.3351323471819434</v>
      </c>
      <c r="I16568">
        <v>2.4106256868690958</v>
      </c>
      <c r="J16568">
        <v>15.407427787621961</v>
      </c>
      <c r="K16568">
        <v>3.4356349736113061</v>
      </c>
      <c r="L16568">
        <v>12.422520136914731</v>
      </c>
      <c r="M16568">
        <v>1.3166244889742451</v>
      </c>
      <c r="N16568">
        <v>30.548264569551829</v>
      </c>
    </row>
    <row r="16569" spans="1:14" x14ac:dyDescent="0.35">
      <c r="A16569" s="1"/>
      <c r="B16569" t="s">
        <v>50</v>
      </c>
      <c r="C16569">
        <f t="shared" si="258"/>
        <v>16565</v>
      </c>
      <c r="D16569">
        <v>0</v>
      </c>
      <c r="E16569">
        <v>3.2164370695053219</v>
      </c>
      <c r="F16569">
        <v>5.8217210211656703</v>
      </c>
      <c r="G16569">
        <v>2.2090777148366731</v>
      </c>
      <c r="H16569">
        <v>8.6941637529212112</v>
      </c>
      <c r="I16569">
        <v>2.2915824430730911</v>
      </c>
      <c r="J16569">
        <v>14.398542836403999</v>
      </c>
      <c r="K16569">
        <v>3.2310379952910662</v>
      </c>
      <c r="L16569">
        <v>11.947499088805589</v>
      </c>
      <c r="M16569">
        <v>1.262560198364191</v>
      </c>
      <c r="N16569">
        <v>28.643285017398721</v>
      </c>
    </row>
    <row r="16570" spans="1:14" x14ac:dyDescent="0.35">
      <c r="A16570" s="1"/>
      <c r="B16570" t="s">
        <v>50</v>
      </c>
      <c r="C16570">
        <f t="shared" si="258"/>
        <v>16566</v>
      </c>
      <c r="D16570">
        <v>0</v>
      </c>
      <c r="E16570">
        <v>3.2164370695053219</v>
      </c>
      <c r="F16570">
        <v>5.8217210211656703</v>
      </c>
      <c r="G16570">
        <v>2.1809962184616301</v>
      </c>
      <c r="H16570">
        <v>8.5544654695566926</v>
      </c>
      <c r="I16570">
        <v>2.232060821175089</v>
      </c>
      <c r="J16570">
        <v>14.13535545782541</v>
      </c>
      <c r="K16570">
        <v>3.2018098555310321</v>
      </c>
      <c r="L16570">
        <v>11.59843059133145</v>
      </c>
      <c r="M16570">
        <v>1.259379945975365</v>
      </c>
      <c r="N16570">
        <v>27.957367666377959</v>
      </c>
    </row>
    <row r="16571" spans="1:14" x14ac:dyDescent="0.35">
      <c r="A16571" s="1"/>
      <c r="B16571" t="s">
        <v>50</v>
      </c>
      <c r="C16571">
        <f t="shared" si="258"/>
        <v>16567</v>
      </c>
      <c r="D16571">
        <v>0</v>
      </c>
      <c r="E16571">
        <v>3.2164370695053219</v>
      </c>
      <c r="F16571">
        <v>5.8217210211656703</v>
      </c>
      <c r="G16571">
        <v>2.0686702329614599</v>
      </c>
      <c r="H16571">
        <v>7.9628021517775549</v>
      </c>
      <c r="I16571">
        <v>2.0435756851647482</v>
      </c>
      <c r="J16571">
        <v>13.22516577357443</v>
      </c>
      <c r="K16571">
        <v>2.9972128772107922</v>
      </c>
      <c r="L16571">
        <v>11.08382445587989</v>
      </c>
      <c r="M16571">
        <v>1.1989551505876579</v>
      </c>
      <c r="N16571">
        <v>25.737489693983509</v>
      </c>
    </row>
    <row r="16572" spans="1:14" x14ac:dyDescent="0.35">
      <c r="A16572" s="1"/>
      <c r="B16572" t="s">
        <v>50</v>
      </c>
      <c r="C16572">
        <f t="shared" si="258"/>
        <v>16568</v>
      </c>
      <c r="D16572">
        <v>0</v>
      </c>
      <c r="E16572">
        <v>3.2164370695053219</v>
      </c>
      <c r="F16572">
        <v>5.8217210211656703</v>
      </c>
      <c r="G16572">
        <v>1.909541753502886</v>
      </c>
      <c r="H16572">
        <v>7.0835247211891152</v>
      </c>
      <c r="I16572">
        <v>1.924532441368743</v>
      </c>
      <c r="J16572">
        <v>11.7008722059734</v>
      </c>
      <c r="K16572">
        <v>2.566762091653922</v>
      </c>
      <c r="L16572">
        <v>10.230945755865751</v>
      </c>
      <c r="M16572">
        <v>1.116268588478164</v>
      </c>
      <c r="N16572">
        <v>23.3866638636669</v>
      </c>
    </row>
    <row r="16573" spans="1:14" x14ac:dyDescent="0.35">
      <c r="A16573" s="1"/>
      <c r="B16573" t="s">
        <v>50</v>
      </c>
      <c r="C16573">
        <f t="shared" si="258"/>
        <v>16569</v>
      </c>
      <c r="D16573">
        <v>0</v>
      </c>
      <c r="E16573">
        <v>3.2164370695053219</v>
      </c>
      <c r="F16573">
        <v>5.8217210211656703</v>
      </c>
      <c r="G16573">
        <v>1.8627392595444821</v>
      </c>
      <c r="H16573">
        <v>6.9766966221456599</v>
      </c>
      <c r="I16573">
        <v>1.884851360103408</v>
      </c>
      <c r="J16573">
        <v>11.40478640507248</v>
      </c>
      <c r="K16573">
        <v>2.4870489832174649</v>
      </c>
      <c r="L16573">
        <v>10.0006325204189</v>
      </c>
      <c r="M16573">
        <v>1.090826569367551</v>
      </c>
      <c r="N16573">
        <v>22.638390389826071</v>
      </c>
    </row>
  </sheetData>
  <mergeCells count="1">
    <mergeCell ref="D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525"/>
  <sheetViews>
    <sheetView topLeftCell="C1" workbookViewId="0">
      <selection activeCell="P3" sqref="P3:S3"/>
    </sheetView>
  </sheetViews>
  <sheetFormatPr defaultRowHeight="14.5" x14ac:dyDescent="0.35"/>
  <cols>
    <col min="1" max="1" width="7.54296875" bestFit="1" customWidth="1"/>
    <col min="2" max="2" width="12.81640625" bestFit="1" customWidth="1"/>
    <col min="3" max="4" width="10" bestFit="1" customWidth="1"/>
    <col min="5" max="5" width="11" bestFit="1" customWidth="1"/>
    <col min="6" max="6" width="12" bestFit="1" customWidth="1"/>
    <col min="7" max="7" width="6.7265625" bestFit="1" customWidth="1"/>
    <col min="8" max="8" width="7" bestFit="1" customWidth="1"/>
    <col min="9" max="11" width="11" bestFit="1" customWidth="1"/>
    <col min="12" max="15" width="10" bestFit="1" customWidth="1"/>
    <col min="16" max="19" width="8.81640625" bestFit="1" customWidth="1"/>
    <col min="20" max="22" width="11" bestFit="1" customWidth="1"/>
    <col min="23" max="26" width="10" bestFit="1" customWidth="1"/>
    <col min="27" max="30" width="8.81640625" bestFit="1" customWidth="1"/>
    <col min="31" max="41" width="12" bestFit="1" customWidth="1"/>
  </cols>
  <sheetData>
    <row r="1" spans="1:41" x14ac:dyDescent="0.35">
      <c r="A1" t="s">
        <v>1876</v>
      </c>
    </row>
    <row r="2" spans="1:41" x14ac:dyDescent="0.35">
      <c r="A2" s="1"/>
      <c r="B2" s="1" t="s">
        <v>44</v>
      </c>
      <c r="C2" s="1" t="s">
        <v>45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51</v>
      </c>
      <c r="I2" s="6" t="s">
        <v>1832</v>
      </c>
      <c r="J2" s="6"/>
      <c r="K2" s="6"/>
      <c r="L2" s="6"/>
      <c r="M2" s="6"/>
      <c r="N2" s="6"/>
      <c r="O2" s="6"/>
      <c r="P2" s="6"/>
      <c r="Q2" s="6"/>
      <c r="R2" s="6"/>
      <c r="S2" s="6"/>
      <c r="T2" s="6" t="s">
        <v>1833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1831</v>
      </c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x14ac:dyDescent="0.35">
      <c r="A3" s="1" t="s">
        <v>8</v>
      </c>
      <c r="B3" s="1"/>
      <c r="C3" s="1"/>
      <c r="D3" s="1"/>
      <c r="E3" s="1"/>
      <c r="F3" s="1"/>
      <c r="G3" s="1"/>
      <c r="H3" s="1"/>
      <c r="I3" s="1" t="s">
        <v>29</v>
      </c>
      <c r="J3" s="1" t="s">
        <v>20</v>
      </c>
      <c r="K3" s="1" t="s">
        <v>23</v>
      </c>
      <c r="L3" s="1" t="s">
        <v>25</v>
      </c>
      <c r="M3" s="1" t="s">
        <v>22</v>
      </c>
      <c r="N3" s="1" t="s">
        <v>24</v>
      </c>
      <c r="O3" s="1" t="s">
        <v>26</v>
      </c>
      <c r="P3" s="1" t="s">
        <v>21</v>
      </c>
      <c r="Q3" s="1" t="s">
        <v>28</v>
      </c>
      <c r="R3" s="1" t="s">
        <v>19</v>
      </c>
      <c r="S3" s="1" t="s">
        <v>27</v>
      </c>
      <c r="T3" s="1" t="s">
        <v>29</v>
      </c>
      <c r="U3" s="1" t="s">
        <v>20</v>
      </c>
      <c r="V3" s="1" t="s">
        <v>23</v>
      </c>
      <c r="W3" s="1" t="s">
        <v>25</v>
      </c>
      <c r="X3" s="1" t="s">
        <v>22</v>
      </c>
      <c r="Y3" s="1" t="s">
        <v>24</v>
      </c>
      <c r="Z3" s="1" t="s">
        <v>26</v>
      </c>
      <c r="AA3" s="1" t="s">
        <v>21</v>
      </c>
      <c r="AB3" s="1" t="s">
        <v>28</v>
      </c>
      <c r="AC3" s="1" t="s">
        <v>19</v>
      </c>
      <c r="AD3" s="1" t="s">
        <v>27</v>
      </c>
      <c r="AE3" s="1" t="s">
        <v>29</v>
      </c>
      <c r="AF3" s="1" t="s">
        <v>20</v>
      </c>
      <c r="AG3" s="1" t="s">
        <v>23</v>
      </c>
      <c r="AH3" s="1" t="s">
        <v>25</v>
      </c>
      <c r="AI3" s="1" t="s">
        <v>22</v>
      </c>
      <c r="AJ3" s="1" t="s">
        <v>24</v>
      </c>
      <c r="AK3" s="1" t="s">
        <v>26</v>
      </c>
      <c r="AL3" s="1" t="s">
        <v>21</v>
      </c>
      <c r="AM3" s="1" t="s">
        <v>28</v>
      </c>
      <c r="AN3" s="1" t="s">
        <v>19</v>
      </c>
      <c r="AO3" s="1" t="s">
        <v>27</v>
      </c>
    </row>
    <row r="5" spans="1:41" x14ac:dyDescent="0.35">
      <c r="A5" s="1">
        <v>0</v>
      </c>
      <c r="B5" t="s">
        <v>52</v>
      </c>
      <c r="C5">
        <v>233</v>
      </c>
      <c r="D5">
        <v>306</v>
      </c>
      <c r="E5" t="s">
        <v>83</v>
      </c>
      <c r="F5">
        <v>80.821917808219183</v>
      </c>
      <c r="G5" t="s">
        <v>1604</v>
      </c>
      <c r="H5">
        <v>73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73</v>
      </c>
      <c r="U5">
        <v>73</v>
      </c>
      <c r="V5">
        <v>73</v>
      </c>
      <c r="W5">
        <v>73</v>
      </c>
      <c r="X5">
        <v>73</v>
      </c>
      <c r="Y5">
        <v>73</v>
      </c>
      <c r="Z5">
        <v>73</v>
      </c>
      <c r="AA5">
        <v>73</v>
      </c>
      <c r="AB5">
        <v>73</v>
      </c>
      <c r="AC5">
        <v>73</v>
      </c>
      <c r="AD5">
        <v>73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35">
      <c r="A6" s="1">
        <v>1</v>
      </c>
      <c r="B6" t="s">
        <v>52</v>
      </c>
      <c r="C6">
        <v>443</v>
      </c>
      <c r="D6">
        <v>510</v>
      </c>
      <c r="E6" t="s">
        <v>84</v>
      </c>
      <c r="F6">
        <v>74.626865671641795</v>
      </c>
      <c r="G6" t="s">
        <v>1605</v>
      </c>
      <c r="H6">
        <v>67</v>
      </c>
      <c r="I6">
        <v>0</v>
      </c>
      <c r="J6">
        <v>0</v>
      </c>
      <c r="K6">
        <v>0</v>
      </c>
      <c r="L6">
        <v>127</v>
      </c>
      <c r="M6">
        <v>0</v>
      </c>
      <c r="N6">
        <v>211</v>
      </c>
      <c r="O6">
        <v>27</v>
      </c>
      <c r="P6">
        <v>117</v>
      </c>
      <c r="Q6">
        <v>148</v>
      </c>
      <c r="R6">
        <v>0</v>
      </c>
      <c r="S6">
        <v>176</v>
      </c>
      <c r="T6">
        <v>67</v>
      </c>
      <c r="U6">
        <v>67</v>
      </c>
      <c r="V6">
        <v>67</v>
      </c>
      <c r="W6">
        <v>67</v>
      </c>
      <c r="X6">
        <v>67</v>
      </c>
      <c r="Y6">
        <v>67</v>
      </c>
      <c r="Z6">
        <v>67</v>
      </c>
      <c r="AA6">
        <v>67</v>
      </c>
      <c r="AB6">
        <v>67</v>
      </c>
      <c r="AC6">
        <v>67</v>
      </c>
      <c r="AD6">
        <v>67</v>
      </c>
      <c r="AE6">
        <v>0</v>
      </c>
      <c r="AF6">
        <v>0</v>
      </c>
      <c r="AG6">
        <v>0</v>
      </c>
      <c r="AH6">
        <v>1.895522388059701</v>
      </c>
      <c r="AI6">
        <v>0</v>
      </c>
      <c r="AJ6">
        <v>3.149253731343284</v>
      </c>
      <c r="AK6">
        <v>0.40298507462686572</v>
      </c>
      <c r="AL6">
        <v>1.7462686567164181</v>
      </c>
      <c r="AM6">
        <v>2.2089552238805972</v>
      </c>
      <c r="AN6">
        <v>0</v>
      </c>
      <c r="AO6">
        <v>2.6268656716417911</v>
      </c>
    </row>
    <row r="7" spans="1:41" x14ac:dyDescent="0.35">
      <c r="A7" s="1">
        <v>2</v>
      </c>
      <c r="B7" t="s">
        <v>52</v>
      </c>
      <c r="C7">
        <v>722</v>
      </c>
      <c r="D7">
        <v>787</v>
      </c>
      <c r="E7" t="s">
        <v>85</v>
      </c>
      <c r="F7">
        <v>77.272727272727266</v>
      </c>
      <c r="G7" t="s">
        <v>1605</v>
      </c>
      <c r="H7">
        <v>65</v>
      </c>
      <c r="I7">
        <v>0</v>
      </c>
      <c r="J7">
        <v>0</v>
      </c>
      <c r="K7">
        <v>56</v>
      </c>
      <c r="L7">
        <v>0</v>
      </c>
      <c r="M7">
        <v>0</v>
      </c>
      <c r="N7">
        <v>9</v>
      </c>
      <c r="O7">
        <v>0</v>
      </c>
      <c r="P7">
        <v>0</v>
      </c>
      <c r="Q7">
        <v>0</v>
      </c>
      <c r="R7">
        <v>4</v>
      </c>
      <c r="S7">
        <v>0</v>
      </c>
      <c r="T7">
        <v>65</v>
      </c>
      <c r="U7">
        <v>65</v>
      </c>
      <c r="V7">
        <v>65</v>
      </c>
      <c r="W7">
        <v>65</v>
      </c>
      <c r="X7">
        <v>65</v>
      </c>
      <c r="Y7">
        <v>65</v>
      </c>
      <c r="Z7">
        <v>65</v>
      </c>
      <c r="AA7">
        <v>65</v>
      </c>
      <c r="AB7">
        <v>65</v>
      </c>
      <c r="AC7">
        <v>65</v>
      </c>
      <c r="AD7">
        <v>65</v>
      </c>
      <c r="AE7">
        <v>0</v>
      </c>
      <c r="AF7">
        <v>0</v>
      </c>
      <c r="AG7">
        <v>0.86153846153846159</v>
      </c>
      <c r="AH7">
        <v>0</v>
      </c>
      <c r="AI7">
        <v>0</v>
      </c>
      <c r="AJ7">
        <v>0.1384615384615385</v>
      </c>
      <c r="AK7">
        <v>0</v>
      </c>
      <c r="AL7">
        <v>0</v>
      </c>
      <c r="AM7">
        <v>0</v>
      </c>
      <c r="AN7">
        <v>6.1538461538461542E-2</v>
      </c>
      <c r="AO7">
        <v>0</v>
      </c>
    </row>
    <row r="8" spans="1:41" x14ac:dyDescent="0.35">
      <c r="A8" s="1">
        <v>3</v>
      </c>
      <c r="B8" t="s">
        <v>52</v>
      </c>
      <c r="C8">
        <v>970</v>
      </c>
      <c r="D8">
        <v>1041</v>
      </c>
      <c r="E8" t="s">
        <v>86</v>
      </c>
      <c r="F8">
        <v>80.281690140845058</v>
      </c>
      <c r="G8" t="s">
        <v>1605</v>
      </c>
      <c r="H8">
        <v>71</v>
      </c>
      <c r="I8">
        <v>0</v>
      </c>
      <c r="J8">
        <v>0</v>
      </c>
      <c r="K8">
        <v>0</v>
      </c>
      <c r="L8">
        <v>0</v>
      </c>
      <c r="M8">
        <v>0</v>
      </c>
      <c r="N8">
        <v>23</v>
      </c>
      <c r="O8">
        <v>0</v>
      </c>
      <c r="P8">
        <v>72</v>
      </c>
      <c r="Q8">
        <v>0</v>
      </c>
      <c r="R8">
        <v>12</v>
      </c>
      <c r="S8">
        <v>0</v>
      </c>
      <c r="T8">
        <v>71</v>
      </c>
      <c r="U8">
        <v>71</v>
      </c>
      <c r="V8">
        <v>71</v>
      </c>
      <c r="W8">
        <v>71</v>
      </c>
      <c r="X8">
        <v>71</v>
      </c>
      <c r="Y8">
        <v>71</v>
      </c>
      <c r="Z8">
        <v>71</v>
      </c>
      <c r="AA8">
        <v>71</v>
      </c>
      <c r="AB8">
        <v>71</v>
      </c>
      <c r="AC8">
        <v>71</v>
      </c>
      <c r="AD8">
        <v>71</v>
      </c>
      <c r="AE8">
        <v>0</v>
      </c>
      <c r="AF8">
        <v>0</v>
      </c>
      <c r="AG8">
        <v>0</v>
      </c>
      <c r="AH8">
        <v>0</v>
      </c>
      <c r="AI8">
        <v>0</v>
      </c>
      <c r="AJ8">
        <v>0.323943661971831</v>
      </c>
      <c r="AK8">
        <v>0</v>
      </c>
      <c r="AL8">
        <v>1.0140845070422539</v>
      </c>
      <c r="AM8">
        <v>0</v>
      </c>
      <c r="AN8">
        <v>0.16901408450704231</v>
      </c>
      <c r="AO8">
        <v>0</v>
      </c>
    </row>
    <row r="9" spans="1:41" x14ac:dyDescent="0.35">
      <c r="A9" s="1">
        <v>4</v>
      </c>
      <c r="B9" t="s">
        <v>52</v>
      </c>
      <c r="C9">
        <v>1250</v>
      </c>
      <c r="D9">
        <v>1320</v>
      </c>
      <c r="E9" t="s">
        <v>87</v>
      </c>
      <c r="F9">
        <v>82.857142857142861</v>
      </c>
      <c r="G9" t="s">
        <v>1605</v>
      </c>
      <c r="H9">
        <v>70</v>
      </c>
      <c r="I9">
        <v>0</v>
      </c>
      <c r="J9">
        <v>0</v>
      </c>
      <c r="K9">
        <v>0</v>
      </c>
      <c r="L9">
        <v>0</v>
      </c>
      <c r="M9">
        <v>0</v>
      </c>
      <c r="N9">
        <v>410</v>
      </c>
      <c r="O9">
        <v>678</v>
      </c>
      <c r="P9">
        <v>84</v>
      </c>
      <c r="Q9">
        <v>150</v>
      </c>
      <c r="R9">
        <v>1909</v>
      </c>
      <c r="S9">
        <v>1934</v>
      </c>
      <c r="T9">
        <v>70</v>
      </c>
      <c r="U9">
        <v>70</v>
      </c>
      <c r="V9">
        <v>70</v>
      </c>
      <c r="W9">
        <v>70</v>
      </c>
      <c r="X9">
        <v>70</v>
      </c>
      <c r="Y9">
        <v>70</v>
      </c>
      <c r="Z9">
        <v>70</v>
      </c>
      <c r="AA9">
        <v>70</v>
      </c>
      <c r="AB9">
        <v>70</v>
      </c>
      <c r="AC9">
        <v>70</v>
      </c>
      <c r="AD9">
        <v>70</v>
      </c>
      <c r="AE9">
        <v>0</v>
      </c>
      <c r="AF9">
        <v>0</v>
      </c>
      <c r="AG9">
        <v>0</v>
      </c>
      <c r="AH9">
        <v>0</v>
      </c>
      <c r="AI9">
        <v>0</v>
      </c>
      <c r="AJ9">
        <v>5.8571428571428568</v>
      </c>
      <c r="AK9">
        <v>9.6857142857142851</v>
      </c>
      <c r="AL9">
        <v>1.2</v>
      </c>
      <c r="AM9">
        <v>2.1428571428571428</v>
      </c>
      <c r="AN9">
        <v>27.271428571428569</v>
      </c>
      <c r="AO9">
        <v>27.62857142857143</v>
      </c>
    </row>
    <row r="10" spans="1:41" x14ac:dyDescent="0.35">
      <c r="A10" s="1">
        <v>5</v>
      </c>
      <c r="B10" t="s">
        <v>52</v>
      </c>
      <c r="C10">
        <v>1535</v>
      </c>
      <c r="D10">
        <v>1603</v>
      </c>
      <c r="E10" t="s">
        <v>88</v>
      </c>
      <c r="F10">
        <v>76.470588235294116</v>
      </c>
      <c r="G10" t="s">
        <v>1605</v>
      </c>
      <c r="H10">
        <v>68</v>
      </c>
      <c r="I10">
        <v>0</v>
      </c>
      <c r="J10">
        <v>0</v>
      </c>
      <c r="K10">
        <v>0</v>
      </c>
      <c r="L10">
        <v>0</v>
      </c>
      <c r="M10">
        <v>0</v>
      </c>
      <c r="N10">
        <v>68</v>
      </c>
      <c r="O10">
        <v>0</v>
      </c>
      <c r="P10">
        <v>0</v>
      </c>
      <c r="Q10">
        <v>0</v>
      </c>
      <c r="R10">
        <v>108</v>
      </c>
      <c r="S10">
        <v>208</v>
      </c>
      <c r="T10">
        <v>68</v>
      </c>
      <c r="U10">
        <v>68</v>
      </c>
      <c r="V10">
        <v>68</v>
      </c>
      <c r="W10">
        <v>68</v>
      </c>
      <c r="X10">
        <v>68</v>
      </c>
      <c r="Y10">
        <v>68</v>
      </c>
      <c r="Z10">
        <v>68</v>
      </c>
      <c r="AA10">
        <v>68</v>
      </c>
      <c r="AB10">
        <v>68</v>
      </c>
      <c r="AC10">
        <v>68</v>
      </c>
      <c r="AD10">
        <v>68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1.588235294117647</v>
      </c>
      <c r="AO10">
        <v>3.0588235294117641</v>
      </c>
    </row>
    <row r="11" spans="1:41" x14ac:dyDescent="0.35">
      <c r="A11" s="1">
        <v>6</v>
      </c>
      <c r="B11" t="s">
        <v>52</v>
      </c>
      <c r="C11">
        <v>1990</v>
      </c>
      <c r="D11">
        <v>2060</v>
      </c>
      <c r="E11" t="s">
        <v>89</v>
      </c>
      <c r="F11">
        <v>92.857142857142861</v>
      </c>
      <c r="G11" t="s">
        <v>1605</v>
      </c>
      <c r="H11">
        <v>70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70</v>
      </c>
      <c r="U11">
        <v>70</v>
      </c>
      <c r="V11">
        <v>70</v>
      </c>
      <c r="W11">
        <v>70</v>
      </c>
      <c r="X11">
        <v>70</v>
      </c>
      <c r="Y11">
        <v>70</v>
      </c>
      <c r="Z11">
        <v>70</v>
      </c>
      <c r="AA11">
        <v>70</v>
      </c>
      <c r="AB11">
        <v>70</v>
      </c>
      <c r="AC11">
        <v>70</v>
      </c>
      <c r="AD11">
        <v>70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35">
      <c r="A12" s="1">
        <v>7</v>
      </c>
      <c r="B12" t="s">
        <v>52</v>
      </c>
      <c r="C12">
        <v>2272</v>
      </c>
      <c r="D12">
        <v>2342</v>
      </c>
      <c r="E12" t="s">
        <v>90</v>
      </c>
      <c r="F12">
        <v>78.571428571428569</v>
      </c>
      <c r="G12" t="s">
        <v>1605</v>
      </c>
      <c r="H12">
        <v>70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70</v>
      </c>
      <c r="U12">
        <v>70</v>
      </c>
      <c r="V12">
        <v>70</v>
      </c>
      <c r="W12">
        <v>70</v>
      </c>
      <c r="X12">
        <v>70</v>
      </c>
      <c r="Y12">
        <v>70</v>
      </c>
      <c r="Z12">
        <v>70</v>
      </c>
      <c r="AA12">
        <v>70</v>
      </c>
      <c r="AB12">
        <v>70</v>
      </c>
      <c r="AC12">
        <v>70</v>
      </c>
      <c r="AD12">
        <v>70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35">
      <c r="A13" s="1">
        <v>8</v>
      </c>
      <c r="B13" t="s">
        <v>53</v>
      </c>
      <c r="C13">
        <v>90897</v>
      </c>
      <c r="D13">
        <v>90970</v>
      </c>
      <c r="E13" t="s">
        <v>91</v>
      </c>
      <c r="F13">
        <v>80.821917808219183</v>
      </c>
      <c r="G13" t="s">
        <v>1605</v>
      </c>
      <c r="H13">
        <v>73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73</v>
      </c>
      <c r="U13">
        <v>73</v>
      </c>
      <c r="V13">
        <v>73</v>
      </c>
      <c r="W13">
        <v>73</v>
      </c>
      <c r="X13">
        <v>73</v>
      </c>
      <c r="Y13">
        <v>73</v>
      </c>
      <c r="Z13">
        <v>73</v>
      </c>
      <c r="AA13">
        <v>73</v>
      </c>
      <c r="AB13">
        <v>73</v>
      </c>
      <c r="AC13">
        <v>73</v>
      </c>
      <c r="AD13">
        <v>73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35">
      <c r="A14" s="1">
        <v>9</v>
      </c>
      <c r="B14" t="s">
        <v>53</v>
      </c>
      <c r="C14">
        <v>91178</v>
      </c>
      <c r="D14">
        <v>91252</v>
      </c>
      <c r="E14" t="s">
        <v>92</v>
      </c>
      <c r="F14">
        <v>80.26315789473685</v>
      </c>
      <c r="G14" t="s">
        <v>1605</v>
      </c>
      <c r="H14">
        <v>74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74</v>
      </c>
      <c r="U14">
        <v>74</v>
      </c>
      <c r="V14">
        <v>74</v>
      </c>
      <c r="W14">
        <v>74</v>
      </c>
      <c r="X14">
        <v>74</v>
      </c>
      <c r="Y14">
        <v>74</v>
      </c>
      <c r="Z14">
        <v>74</v>
      </c>
      <c r="AA14">
        <v>74</v>
      </c>
      <c r="AB14">
        <v>74</v>
      </c>
      <c r="AC14">
        <v>74</v>
      </c>
      <c r="AD14">
        <v>74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35">
      <c r="A15" s="1">
        <v>10</v>
      </c>
      <c r="B15" t="s">
        <v>53</v>
      </c>
      <c r="C15">
        <v>91448</v>
      </c>
      <c r="D15">
        <v>91509</v>
      </c>
      <c r="E15" t="s">
        <v>93</v>
      </c>
      <c r="F15">
        <v>86.885245901639351</v>
      </c>
      <c r="G15" t="s">
        <v>1605</v>
      </c>
      <c r="H15">
        <v>61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61</v>
      </c>
      <c r="U15">
        <v>61</v>
      </c>
      <c r="V15">
        <v>61</v>
      </c>
      <c r="W15">
        <v>61</v>
      </c>
      <c r="X15">
        <v>61</v>
      </c>
      <c r="Y15">
        <v>61</v>
      </c>
      <c r="Z15">
        <v>61</v>
      </c>
      <c r="AA15">
        <v>61</v>
      </c>
      <c r="AB15">
        <v>61</v>
      </c>
      <c r="AC15">
        <v>61</v>
      </c>
      <c r="AD15">
        <v>61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35">
      <c r="A16" s="1">
        <v>11</v>
      </c>
      <c r="B16" t="s">
        <v>54</v>
      </c>
      <c r="C16">
        <v>14834</v>
      </c>
      <c r="D16">
        <v>14905</v>
      </c>
      <c r="E16" t="s">
        <v>94</v>
      </c>
      <c r="F16">
        <v>83.098591549295776</v>
      </c>
      <c r="G16" t="s">
        <v>1604</v>
      </c>
      <c r="H16">
        <v>71</v>
      </c>
      <c r="I16">
        <v>0</v>
      </c>
      <c r="J16">
        <v>0</v>
      </c>
      <c r="K16">
        <v>0</v>
      </c>
      <c r="L16">
        <v>905</v>
      </c>
      <c r="M16">
        <v>242</v>
      </c>
      <c r="N16">
        <v>1053</v>
      </c>
      <c r="O16">
        <v>378</v>
      </c>
      <c r="P16">
        <v>4751</v>
      </c>
      <c r="Q16">
        <v>3670</v>
      </c>
      <c r="R16">
        <v>3905</v>
      </c>
      <c r="S16">
        <v>3577</v>
      </c>
      <c r="T16">
        <v>71</v>
      </c>
      <c r="U16">
        <v>71</v>
      </c>
      <c r="V16">
        <v>71</v>
      </c>
      <c r="W16">
        <v>71</v>
      </c>
      <c r="X16">
        <v>71</v>
      </c>
      <c r="Y16">
        <v>71</v>
      </c>
      <c r="Z16">
        <v>71</v>
      </c>
      <c r="AA16">
        <v>71</v>
      </c>
      <c r="AB16">
        <v>71</v>
      </c>
      <c r="AC16">
        <v>71</v>
      </c>
      <c r="AD16">
        <v>71</v>
      </c>
      <c r="AE16">
        <v>0</v>
      </c>
      <c r="AF16">
        <v>0</v>
      </c>
      <c r="AG16">
        <v>0</v>
      </c>
      <c r="AH16">
        <v>12.74647887323944</v>
      </c>
      <c r="AI16">
        <v>3.408450704225352</v>
      </c>
      <c r="AJ16">
        <v>14.83098591549296</v>
      </c>
      <c r="AK16">
        <v>5.323943661971831</v>
      </c>
      <c r="AL16">
        <v>66.91549295774648</v>
      </c>
      <c r="AM16">
        <v>51.690140845070417</v>
      </c>
      <c r="AN16">
        <v>55</v>
      </c>
      <c r="AO16">
        <v>50.380281690140848</v>
      </c>
    </row>
    <row r="17" spans="1:41" x14ac:dyDescent="0.35">
      <c r="A17" s="1">
        <v>12</v>
      </c>
      <c r="B17" t="s">
        <v>54</v>
      </c>
      <c r="C17">
        <v>15091</v>
      </c>
      <c r="D17">
        <v>15165</v>
      </c>
      <c r="E17" t="s">
        <v>95</v>
      </c>
      <c r="F17">
        <v>80.26315789473685</v>
      </c>
      <c r="G17" t="s">
        <v>1604</v>
      </c>
      <c r="H17">
        <v>74</v>
      </c>
      <c r="I17">
        <v>0</v>
      </c>
      <c r="J17">
        <v>0</v>
      </c>
      <c r="K17">
        <v>0</v>
      </c>
      <c r="L17">
        <v>3030</v>
      </c>
      <c r="M17">
        <v>3843</v>
      </c>
      <c r="N17">
        <v>4588</v>
      </c>
      <c r="O17">
        <v>2067</v>
      </c>
      <c r="P17">
        <v>12890</v>
      </c>
      <c r="Q17">
        <v>9398</v>
      </c>
      <c r="R17">
        <v>10754</v>
      </c>
      <c r="S17">
        <v>8784</v>
      </c>
      <c r="T17">
        <v>74</v>
      </c>
      <c r="U17">
        <v>74</v>
      </c>
      <c r="V17">
        <v>74</v>
      </c>
      <c r="W17">
        <v>74</v>
      </c>
      <c r="X17">
        <v>74</v>
      </c>
      <c r="Y17">
        <v>74</v>
      </c>
      <c r="Z17">
        <v>74</v>
      </c>
      <c r="AA17">
        <v>74</v>
      </c>
      <c r="AB17">
        <v>74</v>
      </c>
      <c r="AC17">
        <v>74</v>
      </c>
      <c r="AD17">
        <v>74</v>
      </c>
      <c r="AE17">
        <v>0</v>
      </c>
      <c r="AF17">
        <v>0</v>
      </c>
      <c r="AG17">
        <v>0</v>
      </c>
      <c r="AH17">
        <v>40.945945945945937</v>
      </c>
      <c r="AI17">
        <v>51.932432432432442</v>
      </c>
      <c r="AJ17">
        <v>62</v>
      </c>
      <c r="AK17">
        <v>27.932432432432432</v>
      </c>
      <c r="AL17">
        <v>174.18918918918919</v>
      </c>
      <c r="AM17">
        <v>127</v>
      </c>
      <c r="AN17">
        <v>145.32432432432429</v>
      </c>
      <c r="AO17">
        <v>118.70270270270269</v>
      </c>
    </row>
    <row r="18" spans="1:41" x14ac:dyDescent="0.35">
      <c r="A18" s="1">
        <v>13</v>
      </c>
      <c r="B18" t="s">
        <v>54</v>
      </c>
      <c r="C18">
        <v>15373</v>
      </c>
      <c r="D18">
        <v>15446</v>
      </c>
      <c r="E18" t="s">
        <v>96</v>
      </c>
      <c r="F18">
        <v>78.08219178082193</v>
      </c>
      <c r="G18" t="s">
        <v>1604</v>
      </c>
      <c r="H18">
        <v>73</v>
      </c>
      <c r="I18">
        <v>0</v>
      </c>
      <c r="J18">
        <v>0</v>
      </c>
      <c r="K18">
        <v>0</v>
      </c>
      <c r="L18">
        <v>1248</v>
      </c>
      <c r="M18">
        <v>1000</v>
      </c>
      <c r="N18">
        <v>2805</v>
      </c>
      <c r="O18">
        <v>2421</v>
      </c>
      <c r="P18">
        <v>2861</v>
      </c>
      <c r="Q18">
        <v>2206</v>
      </c>
      <c r="R18">
        <v>3429</v>
      </c>
      <c r="S18">
        <v>2796</v>
      </c>
      <c r="T18">
        <v>73</v>
      </c>
      <c r="U18">
        <v>73</v>
      </c>
      <c r="V18">
        <v>73</v>
      </c>
      <c r="W18">
        <v>73</v>
      </c>
      <c r="X18">
        <v>73</v>
      </c>
      <c r="Y18">
        <v>73</v>
      </c>
      <c r="Z18">
        <v>73</v>
      </c>
      <c r="AA18">
        <v>73</v>
      </c>
      <c r="AB18">
        <v>73</v>
      </c>
      <c r="AC18">
        <v>73</v>
      </c>
      <c r="AD18">
        <v>73</v>
      </c>
      <c r="AE18">
        <v>0</v>
      </c>
      <c r="AF18">
        <v>0</v>
      </c>
      <c r="AG18">
        <v>0</v>
      </c>
      <c r="AH18">
        <v>17.095890410958901</v>
      </c>
      <c r="AI18">
        <v>13.698630136986299</v>
      </c>
      <c r="AJ18">
        <v>38.424657534246577</v>
      </c>
      <c r="AK18">
        <v>33.164383561643838</v>
      </c>
      <c r="AL18">
        <v>39.19178082191781</v>
      </c>
      <c r="AM18">
        <v>30.219178082191782</v>
      </c>
      <c r="AN18">
        <v>46.972602739726028</v>
      </c>
      <c r="AO18">
        <v>38.301369863013697</v>
      </c>
    </row>
    <row r="19" spans="1:41" x14ac:dyDescent="0.35">
      <c r="A19" s="1">
        <v>14</v>
      </c>
      <c r="B19" t="s">
        <v>54</v>
      </c>
      <c r="C19">
        <v>15582</v>
      </c>
      <c r="D19">
        <v>15650</v>
      </c>
      <c r="E19" t="s">
        <v>97</v>
      </c>
      <c r="F19">
        <v>73.529411764705884</v>
      </c>
      <c r="G19" t="s">
        <v>1605</v>
      </c>
      <c r="H19">
        <v>68</v>
      </c>
      <c r="I19">
        <v>71</v>
      </c>
      <c r="J19">
        <v>2</v>
      </c>
      <c r="K19">
        <v>0</v>
      </c>
      <c r="L19">
        <v>883</v>
      </c>
      <c r="M19">
        <v>1653</v>
      </c>
      <c r="N19">
        <v>2454</v>
      </c>
      <c r="O19">
        <v>634</v>
      </c>
      <c r="P19">
        <v>1726</v>
      </c>
      <c r="Q19">
        <v>1193</v>
      </c>
      <c r="R19">
        <v>2533</v>
      </c>
      <c r="S19">
        <v>2753</v>
      </c>
      <c r="T19">
        <v>68</v>
      </c>
      <c r="U19">
        <v>68</v>
      </c>
      <c r="V19">
        <v>68</v>
      </c>
      <c r="W19">
        <v>68</v>
      </c>
      <c r="X19">
        <v>68</v>
      </c>
      <c r="Y19">
        <v>68</v>
      </c>
      <c r="Z19">
        <v>68</v>
      </c>
      <c r="AA19">
        <v>68</v>
      </c>
      <c r="AB19">
        <v>68</v>
      </c>
      <c r="AC19">
        <v>68</v>
      </c>
      <c r="AD19">
        <v>68</v>
      </c>
      <c r="AE19">
        <v>1.044117647058824</v>
      </c>
      <c r="AF19">
        <v>2.9411764705882349E-2</v>
      </c>
      <c r="AG19">
        <v>0</v>
      </c>
      <c r="AH19">
        <v>12.98529411764706</v>
      </c>
      <c r="AI19">
        <v>24.308823529411761</v>
      </c>
      <c r="AJ19">
        <v>36.088235294117638</v>
      </c>
      <c r="AK19">
        <v>9.3235294117647065</v>
      </c>
      <c r="AL19">
        <v>25.382352941176471</v>
      </c>
      <c r="AM19">
        <v>17.544117647058819</v>
      </c>
      <c r="AN19">
        <v>37.25</v>
      </c>
      <c r="AO19">
        <v>40.485294117647058</v>
      </c>
    </row>
    <row r="20" spans="1:41" x14ac:dyDescent="0.35">
      <c r="A20" s="1">
        <v>15</v>
      </c>
      <c r="B20" t="s">
        <v>54</v>
      </c>
      <c r="C20">
        <v>15862</v>
      </c>
      <c r="D20">
        <v>15930</v>
      </c>
      <c r="E20" t="s">
        <v>98</v>
      </c>
      <c r="F20">
        <v>73.91304347826086</v>
      </c>
      <c r="G20" t="s">
        <v>1605</v>
      </c>
      <c r="H20">
        <v>68</v>
      </c>
      <c r="I20">
        <v>100</v>
      </c>
      <c r="J20">
        <v>0</v>
      </c>
      <c r="K20">
        <v>16</v>
      </c>
      <c r="L20">
        <v>933</v>
      </c>
      <c r="M20">
        <v>1195</v>
      </c>
      <c r="N20">
        <v>1540</v>
      </c>
      <c r="O20">
        <v>732</v>
      </c>
      <c r="P20">
        <v>3535</v>
      </c>
      <c r="Q20">
        <v>2143</v>
      </c>
      <c r="R20">
        <v>4128</v>
      </c>
      <c r="S20">
        <v>2978</v>
      </c>
      <c r="T20">
        <v>68</v>
      </c>
      <c r="U20">
        <v>68</v>
      </c>
      <c r="V20">
        <v>68</v>
      </c>
      <c r="W20">
        <v>68</v>
      </c>
      <c r="X20">
        <v>68</v>
      </c>
      <c r="Y20">
        <v>68</v>
      </c>
      <c r="Z20">
        <v>68</v>
      </c>
      <c r="AA20">
        <v>68</v>
      </c>
      <c r="AB20">
        <v>68</v>
      </c>
      <c r="AC20">
        <v>68</v>
      </c>
      <c r="AD20">
        <v>68</v>
      </c>
      <c r="AE20">
        <v>1.470588235294118</v>
      </c>
      <c r="AF20">
        <v>0</v>
      </c>
      <c r="AG20">
        <v>0.23529411764705879</v>
      </c>
      <c r="AH20">
        <v>13.72058823529412</v>
      </c>
      <c r="AI20">
        <v>17.57352941176471</v>
      </c>
      <c r="AJ20">
        <v>22.647058823529409</v>
      </c>
      <c r="AK20">
        <v>10.76470588235294</v>
      </c>
      <c r="AL20">
        <v>51.985294117647058</v>
      </c>
      <c r="AM20">
        <v>31.514705882352938</v>
      </c>
      <c r="AN20">
        <v>60.705882352941167</v>
      </c>
      <c r="AO20">
        <v>43.794117647058833</v>
      </c>
    </row>
    <row r="21" spans="1:41" x14ac:dyDescent="0.35">
      <c r="A21" s="1">
        <v>16</v>
      </c>
      <c r="B21" t="s">
        <v>54</v>
      </c>
      <c r="C21">
        <v>16111</v>
      </c>
      <c r="D21">
        <v>16182</v>
      </c>
      <c r="E21" t="s">
        <v>99</v>
      </c>
      <c r="F21">
        <v>78.873239436619698</v>
      </c>
      <c r="G21" t="s">
        <v>1605</v>
      </c>
      <c r="H21">
        <v>71</v>
      </c>
      <c r="I21">
        <v>0</v>
      </c>
      <c r="J21">
        <v>32</v>
      </c>
      <c r="K21">
        <v>50</v>
      </c>
      <c r="L21">
        <v>142</v>
      </c>
      <c r="M21">
        <v>263</v>
      </c>
      <c r="N21">
        <v>1438</v>
      </c>
      <c r="O21">
        <v>306</v>
      </c>
      <c r="P21">
        <v>866</v>
      </c>
      <c r="Q21">
        <v>783</v>
      </c>
      <c r="R21">
        <v>573</v>
      </c>
      <c r="S21">
        <v>619</v>
      </c>
      <c r="T21">
        <v>71</v>
      </c>
      <c r="U21">
        <v>71</v>
      </c>
      <c r="V21">
        <v>71</v>
      </c>
      <c r="W21">
        <v>71</v>
      </c>
      <c r="X21">
        <v>71</v>
      </c>
      <c r="Y21">
        <v>71</v>
      </c>
      <c r="Z21">
        <v>71</v>
      </c>
      <c r="AA21">
        <v>71</v>
      </c>
      <c r="AB21">
        <v>71</v>
      </c>
      <c r="AC21">
        <v>71</v>
      </c>
      <c r="AD21">
        <v>71</v>
      </c>
      <c r="AE21">
        <v>0</v>
      </c>
      <c r="AF21">
        <v>0.45070422535211269</v>
      </c>
      <c r="AG21">
        <v>0.70422535211267601</v>
      </c>
      <c r="AH21">
        <v>2</v>
      </c>
      <c r="AI21">
        <v>3.704225352112676</v>
      </c>
      <c r="AJ21">
        <v>20.25352112676056</v>
      </c>
      <c r="AK21">
        <v>4.3098591549295771</v>
      </c>
      <c r="AL21">
        <v>12.19718309859155</v>
      </c>
      <c r="AM21">
        <v>11.02816901408451</v>
      </c>
      <c r="AN21">
        <v>8.070422535211268</v>
      </c>
      <c r="AO21">
        <v>8.71830985915493</v>
      </c>
    </row>
    <row r="22" spans="1:41" x14ac:dyDescent="0.35">
      <c r="A22" s="1">
        <v>17</v>
      </c>
      <c r="B22" t="s">
        <v>54</v>
      </c>
      <c r="C22">
        <v>16391</v>
      </c>
      <c r="D22">
        <v>16461</v>
      </c>
      <c r="E22" t="s">
        <v>100</v>
      </c>
      <c r="F22">
        <v>81.428571428571431</v>
      </c>
      <c r="G22" t="s">
        <v>1605</v>
      </c>
      <c r="H22">
        <v>70</v>
      </c>
      <c r="I22">
        <v>46</v>
      </c>
      <c r="J22">
        <v>0</v>
      </c>
      <c r="K22">
        <v>46</v>
      </c>
      <c r="L22">
        <v>7939</v>
      </c>
      <c r="M22">
        <v>10670</v>
      </c>
      <c r="N22">
        <v>10449</v>
      </c>
      <c r="O22">
        <v>12688</v>
      </c>
      <c r="P22">
        <v>20732</v>
      </c>
      <c r="Q22">
        <v>20566</v>
      </c>
      <c r="R22">
        <v>29281</v>
      </c>
      <c r="S22">
        <v>32429</v>
      </c>
      <c r="T22">
        <v>70</v>
      </c>
      <c r="U22">
        <v>70</v>
      </c>
      <c r="V22">
        <v>70</v>
      </c>
      <c r="W22">
        <v>70</v>
      </c>
      <c r="X22">
        <v>70</v>
      </c>
      <c r="Y22">
        <v>70</v>
      </c>
      <c r="Z22">
        <v>70</v>
      </c>
      <c r="AA22">
        <v>70</v>
      </c>
      <c r="AB22">
        <v>70</v>
      </c>
      <c r="AC22">
        <v>70</v>
      </c>
      <c r="AD22">
        <v>70</v>
      </c>
      <c r="AE22">
        <v>0.65714285714285714</v>
      </c>
      <c r="AF22">
        <v>0</v>
      </c>
      <c r="AG22">
        <v>0.65714285714285714</v>
      </c>
      <c r="AH22">
        <v>113.4142857142857</v>
      </c>
      <c r="AI22">
        <v>152.42857142857139</v>
      </c>
      <c r="AJ22">
        <v>149.2714285714286</v>
      </c>
      <c r="AK22">
        <v>181.2571428571429</v>
      </c>
      <c r="AL22">
        <v>296.17142857142858</v>
      </c>
      <c r="AM22">
        <v>293.8</v>
      </c>
      <c r="AN22">
        <v>418.3</v>
      </c>
      <c r="AO22">
        <v>463.27142857142849</v>
      </c>
    </row>
    <row r="23" spans="1:41" x14ac:dyDescent="0.35">
      <c r="A23" s="1">
        <v>18</v>
      </c>
      <c r="B23" t="s">
        <v>54</v>
      </c>
      <c r="C23">
        <v>16675</v>
      </c>
      <c r="D23">
        <v>16741</v>
      </c>
      <c r="E23" t="s">
        <v>101</v>
      </c>
      <c r="F23">
        <v>80.303030303030297</v>
      </c>
      <c r="G23" t="s">
        <v>1605</v>
      </c>
      <c r="H23">
        <v>66</v>
      </c>
      <c r="I23">
        <v>50</v>
      </c>
      <c r="J23">
        <v>15</v>
      </c>
      <c r="K23">
        <v>0</v>
      </c>
      <c r="L23">
        <v>50</v>
      </c>
      <c r="M23">
        <v>0</v>
      </c>
      <c r="N23">
        <v>372</v>
      </c>
      <c r="O23">
        <v>0</v>
      </c>
      <c r="P23">
        <v>35</v>
      </c>
      <c r="Q23">
        <v>85</v>
      </c>
      <c r="R23">
        <v>139</v>
      </c>
      <c r="S23">
        <v>177</v>
      </c>
      <c r="T23">
        <v>66</v>
      </c>
      <c r="U23">
        <v>66</v>
      </c>
      <c r="V23">
        <v>66</v>
      </c>
      <c r="W23">
        <v>66</v>
      </c>
      <c r="X23">
        <v>66</v>
      </c>
      <c r="Y23">
        <v>66</v>
      </c>
      <c r="Z23">
        <v>66</v>
      </c>
      <c r="AA23">
        <v>66</v>
      </c>
      <c r="AB23">
        <v>66</v>
      </c>
      <c r="AC23">
        <v>66</v>
      </c>
      <c r="AD23">
        <v>66</v>
      </c>
      <c r="AE23">
        <v>0.75757575757575757</v>
      </c>
      <c r="AF23">
        <v>0.22727272727272729</v>
      </c>
      <c r="AG23">
        <v>0</v>
      </c>
      <c r="AH23">
        <v>0.75757575757575757</v>
      </c>
      <c r="AI23">
        <v>0</v>
      </c>
      <c r="AJ23">
        <v>5.6363636363636367</v>
      </c>
      <c r="AK23">
        <v>0</v>
      </c>
      <c r="AL23">
        <v>0.53030303030303028</v>
      </c>
      <c r="AM23">
        <v>1.2878787878787881</v>
      </c>
      <c r="AN23">
        <v>2.106060606060606</v>
      </c>
      <c r="AO23">
        <v>2.6818181818181821</v>
      </c>
    </row>
    <row r="24" spans="1:41" x14ac:dyDescent="0.35">
      <c r="A24" s="1">
        <v>19</v>
      </c>
      <c r="B24" t="s">
        <v>54</v>
      </c>
      <c r="C24">
        <v>17131</v>
      </c>
      <c r="D24">
        <v>17201</v>
      </c>
      <c r="E24" t="s">
        <v>102</v>
      </c>
      <c r="F24">
        <v>91.428571428571431</v>
      </c>
      <c r="G24" t="s">
        <v>1605</v>
      </c>
      <c r="H24">
        <v>70</v>
      </c>
      <c r="I24">
        <v>50</v>
      </c>
      <c r="J24">
        <v>0</v>
      </c>
      <c r="K24">
        <v>127</v>
      </c>
      <c r="L24">
        <v>17779</v>
      </c>
      <c r="M24">
        <v>22288</v>
      </c>
      <c r="N24">
        <v>18583</v>
      </c>
      <c r="O24">
        <v>20036</v>
      </c>
      <c r="P24">
        <v>40269</v>
      </c>
      <c r="Q24">
        <v>30456</v>
      </c>
      <c r="R24">
        <v>57006</v>
      </c>
      <c r="S24">
        <v>45704</v>
      </c>
      <c r="T24">
        <v>70</v>
      </c>
      <c r="U24">
        <v>70</v>
      </c>
      <c r="V24">
        <v>70</v>
      </c>
      <c r="W24">
        <v>70</v>
      </c>
      <c r="X24">
        <v>70</v>
      </c>
      <c r="Y24">
        <v>70</v>
      </c>
      <c r="Z24">
        <v>70</v>
      </c>
      <c r="AA24">
        <v>70</v>
      </c>
      <c r="AB24">
        <v>70</v>
      </c>
      <c r="AC24">
        <v>70</v>
      </c>
      <c r="AD24">
        <v>70</v>
      </c>
      <c r="AE24">
        <v>0.7142857142857143</v>
      </c>
      <c r="AF24">
        <v>0</v>
      </c>
      <c r="AG24">
        <v>1.8142857142857141</v>
      </c>
      <c r="AH24">
        <v>253.98571428571429</v>
      </c>
      <c r="AI24">
        <v>318.39999999999998</v>
      </c>
      <c r="AJ24">
        <v>265.47142857142859</v>
      </c>
      <c r="AK24">
        <v>286.22857142857151</v>
      </c>
      <c r="AL24">
        <v>575.2714285714286</v>
      </c>
      <c r="AM24">
        <v>435.08571428571429</v>
      </c>
      <c r="AN24">
        <v>814.37142857142862</v>
      </c>
      <c r="AO24">
        <v>652.91428571428571</v>
      </c>
    </row>
    <row r="25" spans="1:41" x14ac:dyDescent="0.35">
      <c r="A25" s="1">
        <v>20</v>
      </c>
      <c r="B25" t="s">
        <v>54</v>
      </c>
      <c r="C25">
        <v>17413</v>
      </c>
      <c r="D25">
        <v>17496</v>
      </c>
      <c r="E25" t="s">
        <v>103</v>
      </c>
      <c r="F25">
        <v>73.493975903614455</v>
      </c>
      <c r="G25" t="s">
        <v>1605</v>
      </c>
      <c r="H25">
        <v>83</v>
      </c>
      <c r="I25">
        <v>0</v>
      </c>
      <c r="J25">
        <v>0</v>
      </c>
      <c r="K25">
        <v>58</v>
      </c>
      <c r="L25">
        <v>1189</v>
      </c>
      <c r="M25">
        <v>881</v>
      </c>
      <c r="N25">
        <v>2775</v>
      </c>
      <c r="O25">
        <v>1364</v>
      </c>
      <c r="P25">
        <v>3085</v>
      </c>
      <c r="Q25">
        <v>2404</v>
      </c>
      <c r="R25">
        <v>4509</v>
      </c>
      <c r="S25">
        <v>2667</v>
      </c>
      <c r="T25">
        <v>83</v>
      </c>
      <c r="U25">
        <v>83</v>
      </c>
      <c r="V25">
        <v>83</v>
      </c>
      <c r="W25">
        <v>83</v>
      </c>
      <c r="X25">
        <v>83</v>
      </c>
      <c r="Y25">
        <v>83</v>
      </c>
      <c r="Z25">
        <v>83</v>
      </c>
      <c r="AA25">
        <v>83</v>
      </c>
      <c r="AB25">
        <v>83</v>
      </c>
      <c r="AC25">
        <v>83</v>
      </c>
      <c r="AD25">
        <v>83</v>
      </c>
      <c r="AE25">
        <v>0</v>
      </c>
      <c r="AF25">
        <v>0</v>
      </c>
      <c r="AG25">
        <v>0.6987951807228916</v>
      </c>
      <c r="AH25">
        <v>14.325301204819279</v>
      </c>
      <c r="AI25">
        <v>10.6144578313253</v>
      </c>
      <c r="AJ25">
        <v>33.433734939759027</v>
      </c>
      <c r="AK25">
        <v>16.433734939759031</v>
      </c>
      <c r="AL25">
        <v>37.168674698795179</v>
      </c>
      <c r="AM25">
        <v>28.963855421686748</v>
      </c>
      <c r="AN25">
        <v>54.325301204819283</v>
      </c>
      <c r="AO25">
        <v>32.132530120481931</v>
      </c>
    </row>
    <row r="26" spans="1:41" x14ac:dyDescent="0.35">
      <c r="A26" s="1">
        <v>21</v>
      </c>
      <c r="B26" t="s">
        <v>55</v>
      </c>
      <c r="C26">
        <v>125499</v>
      </c>
      <c r="D26">
        <v>125569</v>
      </c>
      <c r="E26" t="s">
        <v>104</v>
      </c>
      <c r="F26">
        <v>78.571428571428569</v>
      </c>
      <c r="G26" t="s">
        <v>1604</v>
      </c>
      <c r="H26">
        <v>70</v>
      </c>
      <c r="I26">
        <v>0</v>
      </c>
      <c r="J26">
        <v>15</v>
      </c>
      <c r="K26">
        <v>131</v>
      </c>
      <c r="L26">
        <v>1797</v>
      </c>
      <c r="M26">
        <v>2371</v>
      </c>
      <c r="N26">
        <v>1063</v>
      </c>
      <c r="O26">
        <v>948</v>
      </c>
      <c r="P26">
        <v>4180</v>
      </c>
      <c r="Q26">
        <v>3937</v>
      </c>
      <c r="R26">
        <v>3318</v>
      </c>
      <c r="S26">
        <v>3267</v>
      </c>
      <c r="T26">
        <v>70</v>
      </c>
      <c r="U26">
        <v>70</v>
      </c>
      <c r="V26">
        <v>70</v>
      </c>
      <c r="W26">
        <v>70</v>
      </c>
      <c r="X26">
        <v>70</v>
      </c>
      <c r="Y26">
        <v>70</v>
      </c>
      <c r="Z26">
        <v>70</v>
      </c>
      <c r="AA26">
        <v>70</v>
      </c>
      <c r="AB26">
        <v>70</v>
      </c>
      <c r="AC26">
        <v>70</v>
      </c>
      <c r="AD26">
        <v>70</v>
      </c>
      <c r="AE26">
        <v>0</v>
      </c>
      <c r="AF26">
        <v>0.2142857142857143</v>
      </c>
      <c r="AG26">
        <v>1.871428571428571</v>
      </c>
      <c r="AH26">
        <v>25.671428571428571</v>
      </c>
      <c r="AI26">
        <v>33.871428571428567</v>
      </c>
      <c r="AJ26">
        <v>15.18571428571429</v>
      </c>
      <c r="AK26">
        <v>13.542857142857139</v>
      </c>
      <c r="AL26">
        <v>59.714285714285722</v>
      </c>
      <c r="AM26">
        <v>56.24285714285714</v>
      </c>
      <c r="AN26">
        <v>47.4</v>
      </c>
      <c r="AO26">
        <v>46.671428571428571</v>
      </c>
    </row>
    <row r="27" spans="1:41" x14ac:dyDescent="0.35">
      <c r="A27" s="1">
        <v>22</v>
      </c>
      <c r="B27" t="s">
        <v>55</v>
      </c>
      <c r="C27">
        <v>125781</v>
      </c>
      <c r="D27">
        <v>125851</v>
      </c>
      <c r="E27" t="s">
        <v>105</v>
      </c>
      <c r="F27">
        <v>92.857142857142861</v>
      </c>
      <c r="G27" t="s">
        <v>1604</v>
      </c>
      <c r="H27">
        <v>70</v>
      </c>
      <c r="I27">
        <v>0</v>
      </c>
      <c r="J27">
        <v>12</v>
      </c>
      <c r="K27">
        <v>0</v>
      </c>
      <c r="L27">
        <v>6901</v>
      </c>
      <c r="M27">
        <v>5874</v>
      </c>
      <c r="N27">
        <v>4520</v>
      </c>
      <c r="O27">
        <v>4022</v>
      </c>
      <c r="P27">
        <v>17181</v>
      </c>
      <c r="Q27">
        <v>11897</v>
      </c>
      <c r="R27">
        <v>12278</v>
      </c>
      <c r="S27">
        <v>13629</v>
      </c>
      <c r="T27">
        <v>70</v>
      </c>
      <c r="U27">
        <v>70</v>
      </c>
      <c r="V27">
        <v>70</v>
      </c>
      <c r="W27">
        <v>70</v>
      </c>
      <c r="X27">
        <v>70</v>
      </c>
      <c r="Y27">
        <v>70</v>
      </c>
      <c r="Z27">
        <v>70</v>
      </c>
      <c r="AA27">
        <v>70</v>
      </c>
      <c r="AB27">
        <v>70</v>
      </c>
      <c r="AC27">
        <v>70</v>
      </c>
      <c r="AD27">
        <v>70</v>
      </c>
      <c r="AE27">
        <v>0</v>
      </c>
      <c r="AF27">
        <v>0.1714285714285714</v>
      </c>
      <c r="AG27">
        <v>0</v>
      </c>
      <c r="AH27">
        <v>98.585714285714289</v>
      </c>
      <c r="AI27">
        <v>83.914285714285711</v>
      </c>
      <c r="AJ27">
        <v>64.571428571428569</v>
      </c>
      <c r="AK27">
        <v>57.457142857142863</v>
      </c>
      <c r="AL27">
        <v>245.44285714285721</v>
      </c>
      <c r="AM27">
        <v>169.95714285714291</v>
      </c>
      <c r="AN27">
        <v>175.4</v>
      </c>
      <c r="AO27">
        <v>194.7</v>
      </c>
    </row>
    <row r="28" spans="1:41" x14ac:dyDescent="0.35">
      <c r="A28" s="1">
        <v>23</v>
      </c>
      <c r="B28" t="s">
        <v>55</v>
      </c>
      <c r="C28">
        <v>126521</v>
      </c>
      <c r="D28">
        <v>126591</v>
      </c>
      <c r="E28" t="s">
        <v>106</v>
      </c>
      <c r="F28">
        <v>81.428571428571431</v>
      </c>
      <c r="G28" t="s">
        <v>1604</v>
      </c>
      <c r="H28">
        <v>70</v>
      </c>
      <c r="I28">
        <v>0</v>
      </c>
      <c r="J28">
        <v>0</v>
      </c>
      <c r="K28">
        <v>100</v>
      </c>
      <c r="L28">
        <v>5666</v>
      </c>
      <c r="M28">
        <v>9036</v>
      </c>
      <c r="N28">
        <v>4391</v>
      </c>
      <c r="O28">
        <v>4092</v>
      </c>
      <c r="P28">
        <v>15036</v>
      </c>
      <c r="Q28">
        <v>13835</v>
      </c>
      <c r="R28">
        <v>10932</v>
      </c>
      <c r="S28">
        <v>14183</v>
      </c>
      <c r="T28">
        <v>70</v>
      </c>
      <c r="U28">
        <v>70</v>
      </c>
      <c r="V28">
        <v>70</v>
      </c>
      <c r="W28">
        <v>70</v>
      </c>
      <c r="X28">
        <v>70</v>
      </c>
      <c r="Y28">
        <v>70</v>
      </c>
      <c r="Z28">
        <v>70</v>
      </c>
      <c r="AA28">
        <v>70</v>
      </c>
      <c r="AB28">
        <v>70</v>
      </c>
      <c r="AC28">
        <v>70</v>
      </c>
      <c r="AD28">
        <v>70</v>
      </c>
      <c r="AE28">
        <v>0</v>
      </c>
      <c r="AF28">
        <v>0</v>
      </c>
      <c r="AG28">
        <v>1.428571428571429</v>
      </c>
      <c r="AH28">
        <v>80.942857142857136</v>
      </c>
      <c r="AI28">
        <v>129.08571428571429</v>
      </c>
      <c r="AJ28">
        <v>62.728571428571428</v>
      </c>
      <c r="AK28">
        <v>58.457142857142863</v>
      </c>
      <c r="AL28">
        <v>214.8</v>
      </c>
      <c r="AM28">
        <v>197.64285714285711</v>
      </c>
      <c r="AN28">
        <v>156.17142857142861</v>
      </c>
      <c r="AO28">
        <v>202.6142857142857</v>
      </c>
    </row>
    <row r="29" spans="1:41" x14ac:dyDescent="0.35">
      <c r="A29" s="1">
        <v>24</v>
      </c>
      <c r="B29" t="s">
        <v>55</v>
      </c>
      <c r="C29">
        <v>126800</v>
      </c>
      <c r="D29">
        <v>126871</v>
      </c>
      <c r="E29" t="s">
        <v>107</v>
      </c>
      <c r="F29">
        <v>80.281690140845058</v>
      </c>
      <c r="G29" t="s">
        <v>1604</v>
      </c>
      <c r="H29">
        <v>71</v>
      </c>
      <c r="I29">
        <v>45</v>
      </c>
      <c r="J29">
        <v>0</v>
      </c>
      <c r="K29">
        <v>0</v>
      </c>
      <c r="L29">
        <v>403</v>
      </c>
      <c r="M29">
        <v>1357</v>
      </c>
      <c r="N29">
        <v>1025</v>
      </c>
      <c r="O29">
        <v>308</v>
      </c>
      <c r="P29">
        <v>2608</v>
      </c>
      <c r="Q29">
        <v>1607</v>
      </c>
      <c r="R29">
        <v>1117</v>
      </c>
      <c r="S29">
        <v>911</v>
      </c>
      <c r="T29">
        <v>71</v>
      </c>
      <c r="U29">
        <v>71</v>
      </c>
      <c r="V29">
        <v>71</v>
      </c>
      <c r="W29">
        <v>71</v>
      </c>
      <c r="X29">
        <v>71</v>
      </c>
      <c r="Y29">
        <v>71</v>
      </c>
      <c r="Z29">
        <v>71</v>
      </c>
      <c r="AA29">
        <v>71</v>
      </c>
      <c r="AB29">
        <v>71</v>
      </c>
      <c r="AC29">
        <v>71</v>
      </c>
      <c r="AD29">
        <v>71</v>
      </c>
      <c r="AE29">
        <v>0.63380281690140849</v>
      </c>
      <c r="AF29">
        <v>0</v>
      </c>
      <c r="AG29">
        <v>0</v>
      </c>
      <c r="AH29">
        <v>5.676056338028169</v>
      </c>
      <c r="AI29">
        <v>19.112676056338032</v>
      </c>
      <c r="AJ29">
        <v>14.43661971830986</v>
      </c>
      <c r="AK29">
        <v>4.3380281690140849</v>
      </c>
      <c r="AL29">
        <v>36.732394366197177</v>
      </c>
      <c r="AM29">
        <v>22.633802816901412</v>
      </c>
      <c r="AN29">
        <v>15.73239436619718</v>
      </c>
      <c r="AO29">
        <v>12.83098591549296</v>
      </c>
    </row>
    <row r="30" spans="1:41" x14ac:dyDescent="0.35">
      <c r="A30" s="1">
        <v>25</v>
      </c>
      <c r="B30" t="s">
        <v>55</v>
      </c>
      <c r="C30">
        <v>127051</v>
      </c>
      <c r="D30">
        <v>127119</v>
      </c>
      <c r="E30" t="s">
        <v>108</v>
      </c>
      <c r="F30">
        <v>76.811594202898547</v>
      </c>
      <c r="G30" t="s">
        <v>1604</v>
      </c>
      <c r="H30">
        <v>68</v>
      </c>
      <c r="I30">
        <v>0</v>
      </c>
      <c r="J30">
        <v>12</v>
      </c>
      <c r="K30">
        <v>0</v>
      </c>
      <c r="L30">
        <v>277</v>
      </c>
      <c r="M30">
        <v>23</v>
      </c>
      <c r="N30">
        <v>146</v>
      </c>
      <c r="O30">
        <v>309</v>
      </c>
      <c r="P30">
        <v>675</v>
      </c>
      <c r="Q30">
        <v>610</v>
      </c>
      <c r="R30">
        <v>530</v>
      </c>
      <c r="S30">
        <v>376</v>
      </c>
      <c r="T30">
        <v>68</v>
      </c>
      <c r="U30">
        <v>68</v>
      </c>
      <c r="V30">
        <v>68</v>
      </c>
      <c r="W30">
        <v>68</v>
      </c>
      <c r="X30">
        <v>68</v>
      </c>
      <c r="Y30">
        <v>68</v>
      </c>
      <c r="Z30">
        <v>68</v>
      </c>
      <c r="AA30">
        <v>68</v>
      </c>
      <c r="AB30">
        <v>68</v>
      </c>
      <c r="AC30">
        <v>68</v>
      </c>
      <c r="AD30">
        <v>68</v>
      </c>
      <c r="AE30">
        <v>0</v>
      </c>
      <c r="AF30">
        <v>0.1764705882352941</v>
      </c>
      <c r="AG30">
        <v>0</v>
      </c>
      <c r="AH30">
        <v>4.0735294117647056</v>
      </c>
      <c r="AI30">
        <v>0.33823529411764708</v>
      </c>
      <c r="AJ30">
        <v>2.1470588235294121</v>
      </c>
      <c r="AK30">
        <v>4.5441176470588234</v>
      </c>
      <c r="AL30">
        <v>9.9264705882352935</v>
      </c>
      <c r="AM30">
        <v>8.9705882352941178</v>
      </c>
      <c r="AN30">
        <v>7.7941176470588234</v>
      </c>
      <c r="AO30">
        <v>5.5294117647058822</v>
      </c>
    </row>
    <row r="31" spans="1:41" x14ac:dyDescent="0.35">
      <c r="A31" s="1">
        <v>26</v>
      </c>
      <c r="B31" t="s">
        <v>55</v>
      </c>
      <c r="C31">
        <v>127331</v>
      </c>
      <c r="D31">
        <v>127398</v>
      </c>
      <c r="E31" t="s">
        <v>109</v>
      </c>
      <c r="F31">
        <v>74.626865671641795</v>
      </c>
      <c r="G31" t="s">
        <v>1604</v>
      </c>
      <c r="H31">
        <v>67</v>
      </c>
      <c r="I31">
        <v>0</v>
      </c>
      <c r="J31">
        <v>0</v>
      </c>
      <c r="K31">
        <v>0</v>
      </c>
      <c r="L31">
        <v>55</v>
      </c>
      <c r="M31">
        <v>0</v>
      </c>
      <c r="N31">
        <v>150</v>
      </c>
      <c r="O31">
        <v>0</v>
      </c>
      <c r="P31">
        <v>84</v>
      </c>
      <c r="Q31">
        <v>0</v>
      </c>
      <c r="R31">
        <v>178</v>
      </c>
      <c r="S31">
        <v>329</v>
      </c>
      <c r="T31">
        <v>67</v>
      </c>
      <c r="U31">
        <v>67</v>
      </c>
      <c r="V31">
        <v>67</v>
      </c>
      <c r="W31">
        <v>67</v>
      </c>
      <c r="X31">
        <v>67</v>
      </c>
      <c r="Y31">
        <v>67</v>
      </c>
      <c r="Z31">
        <v>67</v>
      </c>
      <c r="AA31">
        <v>67</v>
      </c>
      <c r="AB31">
        <v>67</v>
      </c>
      <c r="AC31">
        <v>67</v>
      </c>
      <c r="AD31">
        <v>67</v>
      </c>
      <c r="AE31">
        <v>0</v>
      </c>
      <c r="AF31">
        <v>0</v>
      </c>
      <c r="AG31">
        <v>0</v>
      </c>
      <c r="AH31">
        <v>0.82089552238805974</v>
      </c>
      <c r="AI31">
        <v>0</v>
      </c>
      <c r="AJ31">
        <v>2.238805970149254</v>
      </c>
      <c r="AK31">
        <v>0</v>
      </c>
      <c r="AL31">
        <v>1.2537313432835819</v>
      </c>
      <c r="AM31">
        <v>0</v>
      </c>
      <c r="AN31">
        <v>2.6567164179104479</v>
      </c>
      <c r="AO31">
        <v>4.91044776119403</v>
      </c>
    </row>
    <row r="32" spans="1:41" x14ac:dyDescent="0.35">
      <c r="A32" s="1">
        <v>27</v>
      </c>
      <c r="B32" t="s">
        <v>55</v>
      </c>
      <c r="C32">
        <v>127535</v>
      </c>
      <c r="D32">
        <v>127608</v>
      </c>
      <c r="E32" t="s">
        <v>110</v>
      </c>
      <c r="F32">
        <v>80.821917808219183</v>
      </c>
      <c r="G32" t="s">
        <v>1605</v>
      </c>
      <c r="H32">
        <v>73</v>
      </c>
      <c r="I32">
        <v>40</v>
      </c>
      <c r="J32">
        <v>50</v>
      </c>
      <c r="K32">
        <v>0</v>
      </c>
      <c r="L32">
        <v>1997</v>
      </c>
      <c r="M32">
        <v>2162</v>
      </c>
      <c r="N32">
        <v>1736</v>
      </c>
      <c r="O32">
        <v>2109</v>
      </c>
      <c r="P32">
        <v>6934</v>
      </c>
      <c r="Q32">
        <v>4975</v>
      </c>
      <c r="R32">
        <v>5847</v>
      </c>
      <c r="S32">
        <v>5747</v>
      </c>
      <c r="T32">
        <v>73</v>
      </c>
      <c r="U32">
        <v>73</v>
      </c>
      <c r="V32">
        <v>73</v>
      </c>
      <c r="W32">
        <v>73</v>
      </c>
      <c r="X32">
        <v>73</v>
      </c>
      <c r="Y32">
        <v>73</v>
      </c>
      <c r="Z32">
        <v>73</v>
      </c>
      <c r="AA32">
        <v>73</v>
      </c>
      <c r="AB32">
        <v>73</v>
      </c>
      <c r="AC32">
        <v>73</v>
      </c>
      <c r="AD32">
        <v>73</v>
      </c>
      <c r="AE32">
        <v>0.54794520547945202</v>
      </c>
      <c r="AF32">
        <v>0.68493150684931503</v>
      </c>
      <c r="AG32">
        <v>0</v>
      </c>
      <c r="AH32">
        <v>27.356164383561641</v>
      </c>
      <c r="AI32">
        <v>29.61643835616438</v>
      </c>
      <c r="AJ32">
        <v>23.780821917808218</v>
      </c>
      <c r="AK32">
        <v>28.890410958904109</v>
      </c>
      <c r="AL32">
        <v>94.986301369863014</v>
      </c>
      <c r="AM32">
        <v>68.150684931506845</v>
      </c>
      <c r="AN32">
        <v>80.095890410958901</v>
      </c>
      <c r="AO32">
        <v>78.726027397260268</v>
      </c>
    </row>
    <row r="33" spans="1:41" x14ac:dyDescent="0.35">
      <c r="A33" s="1">
        <v>28</v>
      </c>
      <c r="B33" t="s">
        <v>55</v>
      </c>
      <c r="C33">
        <v>127816</v>
      </c>
      <c r="D33">
        <v>127915</v>
      </c>
      <c r="E33" t="s">
        <v>111</v>
      </c>
      <c r="F33">
        <v>75.728155339805809</v>
      </c>
      <c r="G33" t="s">
        <v>1605</v>
      </c>
      <c r="H33">
        <v>99</v>
      </c>
      <c r="I33">
        <v>16</v>
      </c>
      <c r="J33">
        <v>33</v>
      </c>
      <c r="K33">
        <v>0</v>
      </c>
      <c r="L33">
        <v>5626</v>
      </c>
      <c r="M33">
        <v>6490</v>
      </c>
      <c r="N33">
        <v>5446</v>
      </c>
      <c r="O33">
        <v>1996</v>
      </c>
      <c r="P33">
        <v>13738</v>
      </c>
      <c r="Q33">
        <v>11347</v>
      </c>
      <c r="R33">
        <v>12313</v>
      </c>
      <c r="S33">
        <v>10129</v>
      </c>
      <c r="T33">
        <v>99</v>
      </c>
      <c r="U33">
        <v>99</v>
      </c>
      <c r="V33">
        <v>99</v>
      </c>
      <c r="W33">
        <v>99</v>
      </c>
      <c r="X33">
        <v>99</v>
      </c>
      <c r="Y33">
        <v>99</v>
      </c>
      <c r="Z33">
        <v>99</v>
      </c>
      <c r="AA33">
        <v>99</v>
      </c>
      <c r="AB33">
        <v>99</v>
      </c>
      <c r="AC33">
        <v>99</v>
      </c>
      <c r="AD33">
        <v>99</v>
      </c>
      <c r="AE33">
        <v>0.1616161616161616</v>
      </c>
      <c r="AF33">
        <v>0.33333333333333331</v>
      </c>
      <c r="AG33">
        <v>0</v>
      </c>
      <c r="AH33">
        <v>56.828282828282831</v>
      </c>
      <c r="AI33">
        <v>65.555555555555557</v>
      </c>
      <c r="AJ33">
        <v>55.01010101010101</v>
      </c>
      <c r="AK33">
        <v>20.161616161616159</v>
      </c>
      <c r="AL33">
        <v>138.76767676767679</v>
      </c>
      <c r="AM33">
        <v>114.61616161616161</v>
      </c>
      <c r="AN33">
        <v>124.3737373737374</v>
      </c>
      <c r="AO33">
        <v>102.31313131313129</v>
      </c>
    </row>
    <row r="34" spans="1:41" x14ac:dyDescent="0.35">
      <c r="A34" s="1">
        <v>29</v>
      </c>
      <c r="B34" t="s">
        <v>55</v>
      </c>
      <c r="C34">
        <v>128089</v>
      </c>
      <c r="D34">
        <v>128148</v>
      </c>
      <c r="E34" t="s">
        <v>112</v>
      </c>
      <c r="F34">
        <v>85.245901639344254</v>
      </c>
      <c r="G34" t="s">
        <v>1605</v>
      </c>
      <c r="H34">
        <v>59</v>
      </c>
      <c r="I34">
        <v>0</v>
      </c>
      <c r="J34">
        <v>0</v>
      </c>
      <c r="K34">
        <v>0</v>
      </c>
      <c r="L34">
        <v>1220</v>
      </c>
      <c r="M34">
        <v>216</v>
      </c>
      <c r="N34">
        <v>1961</v>
      </c>
      <c r="O34">
        <v>290</v>
      </c>
      <c r="P34">
        <v>7486</v>
      </c>
      <c r="Q34">
        <v>5107</v>
      </c>
      <c r="R34">
        <v>6026</v>
      </c>
      <c r="S34">
        <v>4931</v>
      </c>
      <c r="T34">
        <v>59</v>
      </c>
      <c r="U34">
        <v>59</v>
      </c>
      <c r="V34">
        <v>59</v>
      </c>
      <c r="W34">
        <v>59</v>
      </c>
      <c r="X34">
        <v>59</v>
      </c>
      <c r="Y34">
        <v>59</v>
      </c>
      <c r="Z34">
        <v>59</v>
      </c>
      <c r="AA34">
        <v>59</v>
      </c>
      <c r="AB34">
        <v>59</v>
      </c>
      <c r="AC34">
        <v>59</v>
      </c>
      <c r="AD34">
        <v>59</v>
      </c>
      <c r="AE34">
        <v>0</v>
      </c>
      <c r="AF34">
        <v>0</v>
      </c>
      <c r="AG34">
        <v>0</v>
      </c>
      <c r="AH34">
        <v>20.677966101694921</v>
      </c>
      <c r="AI34">
        <v>3.6610169491525419</v>
      </c>
      <c r="AJ34">
        <v>33.237288135593218</v>
      </c>
      <c r="AK34">
        <v>4.9152542372881358</v>
      </c>
      <c r="AL34">
        <v>126.88135593220341</v>
      </c>
      <c r="AM34">
        <v>86.559322033898312</v>
      </c>
      <c r="AN34">
        <v>102.135593220339</v>
      </c>
      <c r="AO34">
        <v>83.576271186440678</v>
      </c>
    </row>
    <row r="35" spans="1:41" x14ac:dyDescent="0.35">
      <c r="A35" s="1">
        <v>30</v>
      </c>
      <c r="B35" t="s">
        <v>56</v>
      </c>
      <c r="C35">
        <v>9415</v>
      </c>
      <c r="D35">
        <v>9476</v>
      </c>
      <c r="E35" t="s">
        <v>113</v>
      </c>
      <c r="F35">
        <v>86.885245901639351</v>
      </c>
      <c r="G35" t="s">
        <v>1604</v>
      </c>
      <c r="H35">
        <v>61</v>
      </c>
      <c r="I35">
        <v>12</v>
      </c>
      <c r="J35">
        <v>0</v>
      </c>
      <c r="K35">
        <v>0</v>
      </c>
      <c r="L35">
        <v>1645</v>
      </c>
      <c r="M35">
        <v>1906</v>
      </c>
      <c r="N35">
        <v>3844</v>
      </c>
      <c r="O35">
        <v>226</v>
      </c>
      <c r="P35">
        <v>11177</v>
      </c>
      <c r="Q35">
        <v>6503</v>
      </c>
      <c r="R35">
        <v>8443</v>
      </c>
      <c r="S35">
        <v>6544</v>
      </c>
      <c r="T35">
        <v>61</v>
      </c>
      <c r="U35">
        <v>61</v>
      </c>
      <c r="V35">
        <v>61</v>
      </c>
      <c r="W35">
        <v>61</v>
      </c>
      <c r="X35">
        <v>61</v>
      </c>
      <c r="Y35">
        <v>61</v>
      </c>
      <c r="Z35">
        <v>61</v>
      </c>
      <c r="AA35">
        <v>61</v>
      </c>
      <c r="AB35">
        <v>61</v>
      </c>
      <c r="AC35">
        <v>61</v>
      </c>
      <c r="AD35">
        <v>61</v>
      </c>
      <c r="AE35">
        <v>0.1967213114754098</v>
      </c>
      <c r="AF35">
        <v>0</v>
      </c>
      <c r="AG35">
        <v>0</v>
      </c>
      <c r="AH35">
        <v>26.967213114754099</v>
      </c>
      <c r="AI35">
        <v>31.245901639344261</v>
      </c>
      <c r="AJ35">
        <v>63.016393442622949</v>
      </c>
      <c r="AK35">
        <v>3.7049180327868849</v>
      </c>
      <c r="AL35">
        <v>183.2295081967213</v>
      </c>
      <c r="AM35">
        <v>106.6065573770492</v>
      </c>
      <c r="AN35">
        <v>138.40983606557381</v>
      </c>
      <c r="AO35">
        <v>107.27868852459019</v>
      </c>
    </row>
    <row r="36" spans="1:41" x14ac:dyDescent="0.35">
      <c r="A36" s="1">
        <v>31</v>
      </c>
      <c r="B36" t="s">
        <v>56</v>
      </c>
      <c r="C36">
        <v>9672</v>
      </c>
      <c r="D36">
        <v>9746</v>
      </c>
      <c r="E36" t="s">
        <v>114</v>
      </c>
      <c r="F36">
        <v>81.578947368421055</v>
      </c>
      <c r="G36" t="s">
        <v>1604</v>
      </c>
      <c r="H36">
        <v>74</v>
      </c>
      <c r="I36">
        <v>0</v>
      </c>
      <c r="J36">
        <v>368</v>
      </c>
      <c r="K36">
        <v>268</v>
      </c>
      <c r="L36">
        <v>20045</v>
      </c>
      <c r="M36">
        <v>17018</v>
      </c>
      <c r="N36">
        <v>25983</v>
      </c>
      <c r="O36">
        <v>16923</v>
      </c>
      <c r="P36">
        <v>57774</v>
      </c>
      <c r="Q36">
        <v>44328</v>
      </c>
      <c r="R36">
        <v>53607</v>
      </c>
      <c r="S36">
        <v>56971</v>
      </c>
      <c r="T36">
        <v>74</v>
      </c>
      <c r="U36">
        <v>74</v>
      </c>
      <c r="V36">
        <v>74</v>
      </c>
      <c r="W36">
        <v>74</v>
      </c>
      <c r="X36">
        <v>74</v>
      </c>
      <c r="Y36">
        <v>74</v>
      </c>
      <c r="Z36">
        <v>74</v>
      </c>
      <c r="AA36">
        <v>74</v>
      </c>
      <c r="AB36">
        <v>74</v>
      </c>
      <c r="AC36">
        <v>74</v>
      </c>
      <c r="AD36">
        <v>74</v>
      </c>
      <c r="AE36">
        <v>0</v>
      </c>
      <c r="AF36">
        <v>4.9729729729729728</v>
      </c>
      <c r="AG36">
        <v>3.621621621621621</v>
      </c>
      <c r="AH36">
        <v>270.87837837837839</v>
      </c>
      <c r="AI36">
        <v>229.972972972973</v>
      </c>
      <c r="AJ36">
        <v>351.12162162162161</v>
      </c>
      <c r="AK36">
        <v>228.68918918918919</v>
      </c>
      <c r="AL36">
        <v>780.72972972972968</v>
      </c>
      <c r="AM36">
        <v>599.02702702702697</v>
      </c>
      <c r="AN36">
        <v>724.41891891891896</v>
      </c>
      <c r="AO36">
        <v>769.87837837837833</v>
      </c>
    </row>
    <row r="37" spans="1:41" x14ac:dyDescent="0.35">
      <c r="A37" s="1">
        <v>32</v>
      </c>
      <c r="B37" t="s">
        <v>56</v>
      </c>
      <c r="C37">
        <v>9955</v>
      </c>
      <c r="D37">
        <v>10026</v>
      </c>
      <c r="E37" t="s">
        <v>115</v>
      </c>
      <c r="F37">
        <v>80.281690140845058</v>
      </c>
      <c r="G37" t="s">
        <v>1604</v>
      </c>
      <c r="H37">
        <v>71</v>
      </c>
      <c r="I37">
        <v>58</v>
      </c>
      <c r="J37">
        <v>161</v>
      </c>
      <c r="K37">
        <v>0</v>
      </c>
      <c r="L37">
        <v>2524</v>
      </c>
      <c r="M37">
        <v>3740</v>
      </c>
      <c r="N37">
        <v>6221</v>
      </c>
      <c r="O37">
        <v>2644</v>
      </c>
      <c r="P37">
        <v>9609</v>
      </c>
      <c r="Q37">
        <v>9190</v>
      </c>
      <c r="R37">
        <v>11551</v>
      </c>
      <c r="S37">
        <v>10130</v>
      </c>
      <c r="T37">
        <v>71</v>
      </c>
      <c r="U37">
        <v>71</v>
      </c>
      <c r="V37">
        <v>71</v>
      </c>
      <c r="W37">
        <v>71</v>
      </c>
      <c r="X37">
        <v>71</v>
      </c>
      <c r="Y37">
        <v>71</v>
      </c>
      <c r="Z37">
        <v>71</v>
      </c>
      <c r="AA37">
        <v>71</v>
      </c>
      <c r="AB37">
        <v>71</v>
      </c>
      <c r="AC37">
        <v>71</v>
      </c>
      <c r="AD37">
        <v>71</v>
      </c>
      <c r="AE37">
        <v>0.81690140845070425</v>
      </c>
      <c r="AF37">
        <v>2.267605633802817</v>
      </c>
      <c r="AG37">
        <v>0</v>
      </c>
      <c r="AH37">
        <v>35.549295774647888</v>
      </c>
      <c r="AI37">
        <v>52.676056338028168</v>
      </c>
      <c r="AJ37">
        <v>87.619718309859152</v>
      </c>
      <c r="AK37">
        <v>37.239436619718312</v>
      </c>
      <c r="AL37">
        <v>135.33802816901411</v>
      </c>
      <c r="AM37">
        <v>129.43661971830991</v>
      </c>
      <c r="AN37">
        <v>162.6901408450704</v>
      </c>
      <c r="AO37">
        <v>142.67605633802819</v>
      </c>
    </row>
    <row r="38" spans="1:41" x14ac:dyDescent="0.35">
      <c r="A38" s="1">
        <v>33</v>
      </c>
      <c r="B38" t="s">
        <v>56</v>
      </c>
      <c r="C38">
        <v>10165</v>
      </c>
      <c r="D38">
        <v>10221</v>
      </c>
      <c r="E38" t="s">
        <v>116</v>
      </c>
      <c r="F38">
        <v>78.571428571428569</v>
      </c>
      <c r="G38" t="s">
        <v>1605</v>
      </c>
      <c r="H38">
        <v>56</v>
      </c>
      <c r="I38">
        <v>24</v>
      </c>
      <c r="J38">
        <v>11</v>
      </c>
      <c r="K38">
        <v>16</v>
      </c>
      <c r="L38">
        <v>451</v>
      </c>
      <c r="M38">
        <v>994</v>
      </c>
      <c r="N38">
        <v>1876</v>
      </c>
      <c r="O38">
        <v>663</v>
      </c>
      <c r="P38">
        <v>2274</v>
      </c>
      <c r="Q38">
        <v>2282</v>
      </c>
      <c r="R38">
        <v>2741</v>
      </c>
      <c r="S38">
        <v>2143</v>
      </c>
      <c r="T38">
        <v>56</v>
      </c>
      <c r="U38">
        <v>56</v>
      </c>
      <c r="V38">
        <v>56</v>
      </c>
      <c r="W38">
        <v>56</v>
      </c>
      <c r="X38">
        <v>56</v>
      </c>
      <c r="Y38">
        <v>56</v>
      </c>
      <c r="Z38">
        <v>56</v>
      </c>
      <c r="AA38">
        <v>56</v>
      </c>
      <c r="AB38">
        <v>56</v>
      </c>
      <c r="AC38">
        <v>56</v>
      </c>
      <c r="AD38">
        <v>56</v>
      </c>
      <c r="AE38">
        <v>0.42857142857142849</v>
      </c>
      <c r="AF38">
        <v>0.1964285714285714</v>
      </c>
      <c r="AG38">
        <v>0.2857142857142857</v>
      </c>
      <c r="AH38">
        <v>8.0535714285714288</v>
      </c>
      <c r="AI38">
        <v>17.75</v>
      </c>
      <c r="AJ38">
        <v>33.5</v>
      </c>
      <c r="AK38">
        <v>11.83928571428571</v>
      </c>
      <c r="AL38">
        <v>40.607142857142847</v>
      </c>
      <c r="AM38">
        <v>40.75</v>
      </c>
      <c r="AN38">
        <v>48.946428571428569</v>
      </c>
      <c r="AO38">
        <v>38.267857142857153</v>
      </c>
    </row>
    <row r="39" spans="1:41" x14ac:dyDescent="0.35">
      <c r="A39" s="1">
        <v>34</v>
      </c>
      <c r="B39" t="s">
        <v>56</v>
      </c>
      <c r="C39">
        <v>10692</v>
      </c>
      <c r="D39">
        <v>10763</v>
      </c>
      <c r="E39" t="s">
        <v>117</v>
      </c>
      <c r="F39">
        <v>80.281690140845058</v>
      </c>
      <c r="G39" t="s">
        <v>1605</v>
      </c>
      <c r="H39">
        <v>71</v>
      </c>
      <c r="I39">
        <v>0</v>
      </c>
      <c r="J39">
        <v>0</v>
      </c>
      <c r="K39">
        <v>2</v>
      </c>
      <c r="L39">
        <v>989</v>
      </c>
      <c r="M39">
        <v>1383</v>
      </c>
      <c r="N39">
        <v>1792</v>
      </c>
      <c r="O39">
        <v>579</v>
      </c>
      <c r="P39">
        <v>3030</v>
      </c>
      <c r="Q39">
        <v>1519</v>
      </c>
      <c r="R39">
        <v>1450</v>
      </c>
      <c r="S39">
        <v>933</v>
      </c>
      <c r="T39">
        <v>71</v>
      </c>
      <c r="U39">
        <v>71</v>
      </c>
      <c r="V39">
        <v>71</v>
      </c>
      <c r="W39">
        <v>71</v>
      </c>
      <c r="X39">
        <v>71</v>
      </c>
      <c r="Y39">
        <v>71</v>
      </c>
      <c r="Z39">
        <v>71</v>
      </c>
      <c r="AA39">
        <v>71</v>
      </c>
      <c r="AB39">
        <v>71</v>
      </c>
      <c r="AC39">
        <v>71</v>
      </c>
      <c r="AD39">
        <v>71</v>
      </c>
      <c r="AE39">
        <v>0</v>
      </c>
      <c r="AF39">
        <v>0</v>
      </c>
      <c r="AG39">
        <v>2.8169014084507039E-2</v>
      </c>
      <c r="AH39">
        <v>13.92957746478873</v>
      </c>
      <c r="AI39">
        <v>19.47887323943662</v>
      </c>
      <c r="AJ39">
        <v>25.239436619718312</v>
      </c>
      <c r="AK39">
        <v>8.1549295774647881</v>
      </c>
      <c r="AL39">
        <v>42.676056338028168</v>
      </c>
      <c r="AM39">
        <v>21.3943661971831</v>
      </c>
      <c r="AN39">
        <v>20.422535211267601</v>
      </c>
      <c r="AO39">
        <v>13.140845070422539</v>
      </c>
    </row>
    <row r="40" spans="1:41" x14ac:dyDescent="0.35">
      <c r="A40" s="1">
        <v>35</v>
      </c>
      <c r="B40" t="s">
        <v>56</v>
      </c>
      <c r="C40">
        <v>10972</v>
      </c>
      <c r="D40">
        <v>11042</v>
      </c>
      <c r="E40" t="s">
        <v>118</v>
      </c>
      <c r="F40">
        <v>82.857142857142861</v>
      </c>
      <c r="G40" t="s">
        <v>1605</v>
      </c>
      <c r="H40">
        <v>70</v>
      </c>
      <c r="I40">
        <v>0</v>
      </c>
      <c r="J40">
        <v>32</v>
      </c>
      <c r="K40">
        <v>157</v>
      </c>
      <c r="L40">
        <v>13358</v>
      </c>
      <c r="M40">
        <v>12266</v>
      </c>
      <c r="N40">
        <v>18148</v>
      </c>
      <c r="O40">
        <v>7507</v>
      </c>
      <c r="P40">
        <v>45628</v>
      </c>
      <c r="Q40">
        <v>20804</v>
      </c>
      <c r="R40">
        <v>40976</v>
      </c>
      <c r="S40">
        <v>25199</v>
      </c>
      <c r="T40">
        <v>70</v>
      </c>
      <c r="U40">
        <v>70</v>
      </c>
      <c r="V40">
        <v>70</v>
      </c>
      <c r="W40">
        <v>70</v>
      </c>
      <c r="X40">
        <v>70</v>
      </c>
      <c r="Y40">
        <v>70</v>
      </c>
      <c r="Z40">
        <v>70</v>
      </c>
      <c r="AA40">
        <v>70</v>
      </c>
      <c r="AB40">
        <v>70</v>
      </c>
      <c r="AC40">
        <v>70</v>
      </c>
      <c r="AD40">
        <v>70</v>
      </c>
      <c r="AE40">
        <v>0</v>
      </c>
      <c r="AF40">
        <v>0.45714285714285707</v>
      </c>
      <c r="AG40">
        <v>2.2428571428571429</v>
      </c>
      <c r="AH40">
        <v>190.82857142857139</v>
      </c>
      <c r="AI40">
        <v>175.2285714285714</v>
      </c>
      <c r="AJ40">
        <v>259.25714285714292</v>
      </c>
      <c r="AK40">
        <v>107.2428571428571</v>
      </c>
      <c r="AL40">
        <v>651.82857142857142</v>
      </c>
      <c r="AM40">
        <v>297.2</v>
      </c>
      <c r="AN40">
        <v>585.37142857142862</v>
      </c>
      <c r="AO40">
        <v>359.98571428571432</v>
      </c>
    </row>
    <row r="41" spans="1:41" x14ac:dyDescent="0.35">
      <c r="A41" s="1">
        <v>36</v>
      </c>
      <c r="B41" t="s">
        <v>56</v>
      </c>
      <c r="C41">
        <v>11251</v>
      </c>
      <c r="D41">
        <v>11319</v>
      </c>
      <c r="E41" t="s">
        <v>119</v>
      </c>
      <c r="F41">
        <v>77.941176470588232</v>
      </c>
      <c r="G41" t="s">
        <v>1605</v>
      </c>
      <c r="H41">
        <v>68</v>
      </c>
      <c r="I41">
        <v>25</v>
      </c>
      <c r="J41">
        <v>83</v>
      </c>
      <c r="K41">
        <v>100</v>
      </c>
      <c r="L41">
        <v>183</v>
      </c>
      <c r="M41">
        <v>46</v>
      </c>
      <c r="N41">
        <v>2919</v>
      </c>
      <c r="O41">
        <v>179</v>
      </c>
      <c r="P41">
        <v>647</v>
      </c>
      <c r="Q41">
        <v>999</v>
      </c>
      <c r="R41">
        <v>783</v>
      </c>
      <c r="S41">
        <v>693</v>
      </c>
      <c r="T41">
        <v>68</v>
      </c>
      <c r="U41">
        <v>68</v>
      </c>
      <c r="V41">
        <v>68</v>
      </c>
      <c r="W41">
        <v>68</v>
      </c>
      <c r="X41">
        <v>68</v>
      </c>
      <c r="Y41">
        <v>68</v>
      </c>
      <c r="Z41">
        <v>68</v>
      </c>
      <c r="AA41">
        <v>68</v>
      </c>
      <c r="AB41">
        <v>68</v>
      </c>
      <c r="AC41">
        <v>68</v>
      </c>
      <c r="AD41">
        <v>68</v>
      </c>
      <c r="AE41">
        <v>0.36764705882352938</v>
      </c>
      <c r="AF41">
        <v>1.220588235294118</v>
      </c>
      <c r="AG41">
        <v>1.470588235294118</v>
      </c>
      <c r="AH41">
        <v>2.6911764705882359</v>
      </c>
      <c r="AI41">
        <v>0.67647058823529416</v>
      </c>
      <c r="AJ41">
        <v>42.926470588235297</v>
      </c>
      <c r="AK41">
        <v>2.632352941176471</v>
      </c>
      <c r="AL41">
        <v>9.514705882352942</v>
      </c>
      <c r="AM41">
        <v>14.691176470588241</v>
      </c>
      <c r="AN41">
        <v>11.51470588235294</v>
      </c>
      <c r="AO41">
        <v>10.191176470588241</v>
      </c>
    </row>
    <row r="42" spans="1:41" x14ac:dyDescent="0.35">
      <c r="A42" s="1">
        <v>37</v>
      </c>
      <c r="B42" t="s">
        <v>56</v>
      </c>
      <c r="C42">
        <v>11706</v>
      </c>
      <c r="D42">
        <v>11776</v>
      </c>
      <c r="E42" t="s">
        <v>120</v>
      </c>
      <c r="F42">
        <v>91.428571428571431</v>
      </c>
      <c r="G42" t="s">
        <v>1605</v>
      </c>
      <c r="H42">
        <v>70</v>
      </c>
      <c r="I42">
        <v>37</v>
      </c>
      <c r="J42">
        <v>107</v>
      </c>
      <c r="K42">
        <v>96</v>
      </c>
      <c r="L42">
        <v>37971</v>
      </c>
      <c r="M42">
        <v>52957</v>
      </c>
      <c r="N42">
        <v>43450</v>
      </c>
      <c r="O42">
        <v>36780</v>
      </c>
      <c r="P42">
        <v>136404</v>
      </c>
      <c r="Q42">
        <v>86818</v>
      </c>
      <c r="R42">
        <v>101876</v>
      </c>
      <c r="S42">
        <v>101447</v>
      </c>
      <c r="T42">
        <v>70</v>
      </c>
      <c r="U42">
        <v>70</v>
      </c>
      <c r="V42">
        <v>70</v>
      </c>
      <c r="W42">
        <v>70</v>
      </c>
      <c r="X42">
        <v>70</v>
      </c>
      <c r="Y42">
        <v>70</v>
      </c>
      <c r="Z42">
        <v>70</v>
      </c>
      <c r="AA42">
        <v>70</v>
      </c>
      <c r="AB42">
        <v>70</v>
      </c>
      <c r="AC42">
        <v>70</v>
      </c>
      <c r="AD42">
        <v>70</v>
      </c>
      <c r="AE42">
        <v>0.52857142857142858</v>
      </c>
      <c r="AF42">
        <v>1.528571428571428</v>
      </c>
      <c r="AG42">
        <v>1.371428571428571</v>
      </c>
      <c r="AH42">
        <v>542.44285714285718</v>
      </c>
      <c r="AI42">
        <v>756.52857142857147</v>
      </c>
      <c r="AJ42">
        <v>620.71428571428567</v>
      </c>
      <c r="AK42">
        <v>525.42857142857144</v>
      </c>
      <c r="AL42">
        <v>1948.6285714285709</v>
      </c>
      <c r="AM42">
        <v>1240.257142857143</v>
      </c>
      <c r="AN42">
        <v>1455.3714285714291</v>
      </c>
      <c r="AO42">
        <v>1449.242857142857</v>
      </c>
    </row>
    <row r="43" spans="1:41" x14ac:dyDescent="0.35">
      <c r="A43" s="1">
        <v>38</v>
      </c>
      <c r="B43" t="s">
        <v>56</v>
      </c>
      <c r="C43">
        <v>11988</v>
      </c>
      <c r="D43">
        <v>12058</v>
      </c>
      <c r="E43" t="s">
        <v>121</v>
      </c>
      <c r="F43">
        <v>78.571428571428569</v>
      </c>
      <c r="G43" t="s">
        <v>1605</v>
      </c>
      <c r="H43">
        <v>70</v>
      </c>
      <c r="I43">
        <v>88</v>
      </c>
      <c r="J43">
        <v>43</v>
      </c>
      <c r="K43">
        <v>39</v>
      </c>
      <c r="L43">
        <v>4103</v>
      </c>
      <c r="M43">
        <v>5485</v>
      </c>
      <c r="N43">
        <v>8842</v>
      </c>
      <c r="O43">
        <v>3512</v>
      </c>
      <c r="P43">
        <v>12483</v>
      </c>
      <c r="Q43">
        <v>11970</v>
      </c>
      <c r="R43">
        <v>13098</v>
      </c>
      <c r="S43">
        <v>13323</v>
      </c>
      <c r="T43">
        <v>70</v>
      </c>
      <c r="U43">
        <v>70</v>
      </c>
      <c r="V43">
        <v>70</v>
      </c>
      <c r="W43">
        <v>70</v>
      </c>
      <c r="X43">
        <v>70</v>
      </c>
      <c r="Y43">
        <v>70</v>
      </c>
      <c r="Z43">
        <v>70</v>
      </c>
      <c r="AA43">
        <v>70</v>
      </c>
      <c r="AB43">
        <v>70</v>
      </c>
      <c r="AC43">
        <v>70</v>
      </c>
      <c r="AD43">
        <v>70</v>
      </c>
      <c r="AE43">
        <v>1.2571428571428569</v>
      </c>
      <c r="AF43">
        <v>0.61428571428571432</v>
      </c>
      <c r="AG43">
        <v>0.55714285714285716</v>
      </c>
      <c r="AH43">
        <v>58.614285714285707</v>
      </c>
      <c r="AI43">
        <v>78.357142857142861</v>
      </c>
      <c r="AJ43">
        <v>126.3142857142857</v>
      </c>
      <c r="AK43">
        <v>50.171428571428571</v>
      </c>
      <c r="AL43">
        <v>178.32857142857139</v>
      </c>
      <c r="AM43">
        <v>171</v>
      </c>
      <c r="AN43">
        <v>187.1142857142857</v>
      </c>
      <c r="AO43">
        <v>190.32857142857139</v>
      </c>
    </row>
    <row r="44" spans="1:41" x14ac:dyDescent="0.35">
      <c r="A44" s="1">
        <v>39</v>
      </c>
      <c r="B44" t="s">
        <v>57</v>
      </c>
      <c r="C44">
        <v>101957</v>
      </c>
      <c r="D44">
        <v>102040</v>
      </c>
      <c r="E44" t="s">
        <v>122</v>
      </c>
      <c r="F44">
        <v>73.493975903614455</v>
      </c>
      <c r="G44" t="s">
        <v>1604</v>
      </c>
      <c r="H44">
        <v>83</v>
      </c>
      <c r="I44">
        <v>0</v>
      </c>
      <c r="J44">
        <v>0</v>
      </c>
      <c r="K44">
        <v>0</v>
      </c>
      <c r="L44">
        <v>0</v>
      </c>
      <c r="M44">
        <v>0</v>
      </c>
      <c r="N44">
        <v>15</v>
      </c>
      <c r="O44">
        <v>0</v>
      </c>
      <c r="P44">
        <v>5554</v>
      </c>
      <c r="Q44">
        <v>4017</v>
      </c>
      <c r="R44">
        <v>0</v>
      </c>
      <c r="S44">
        <v>0</v>
      </c>
      <c r="T44">
        <v>83</v>
      </c>
      <c r="U44">
        <v>83</v>
      </c>
      <c r="V44">
        <v>83</v>
      </c>
      <c r="W44">
        <v>83</v>
      </c>
      <c r="X44">
        <v>83</v>
      </c>
      <c r="Y44">
        <v>83</v>
      </c>
      <c r="Z44">
        <v>83</v>
      </c>
      <c r="AA44">
        <v>83</v>
      </c>
      <c r="AB44">
        <v>83</v>
      </c>
      <c r="AC44">
        <v>83</v>
      </c>
      <c r="AD44">
        <v>83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0.18072289156626509</v>
      </c>
      <c r="AK44">
        <v>0</v>
      </c>
      <c r="AL44">
        <v>66.915662650602414</v>
      </c>
      <c r="AM44">
        <v>48.397590361445793</v>
      </c>
      <c r="AN44">
        <v>0</v>
      </c>
      <c r="AO44">
        <v>0</v>
      </c>
    </row>
    <row r="45" spans="1:41" x14ac:dyDescent="0.35">
      <c r="A45" s="1">
        <v>40</v>
      </c>
      <c r="B45" t="s">
        <v>57</v>
      </c>
      <c r="C45">
        <v>102252</v>
      </c>
      <c r="D45">
        <v>102322</v>
      </c>
      <c r="E45" t="s">
        <v>123</v>
      </c>
      <c r="F45">
        <v>91.428571428571431</v>
      </c>
      <c r="G45" t="s">
        <v>1604</v>
      </c>
      <c r="H45">
        <v>70</v>
      </c>
      <c r="I45">
        <v>0</v>
      </c>
      <c r="J45">
        <v>0</v>
      </c>
      <c r="K45">
        <v>0</v>
      </c>
      <c r="L45">
        <v>467</v>
      </c>
      <c r="M45">
        <v>45</v>
      </c>
      <c r="N45">
        <v>250</v>
      </c>
      <c r="O45">
        <v>572</v>
      </c>
      <c r="P45">
        <v>42280</v>
      </c>
      <c r="Q45">
        <v>28654</v>
      </c>
      <c r="R45">
        <v>1034</v>
      </c>
      <c r="S45">
        <v>1234</v>
      </c>
      <c r="T45">
        <v>70</v>
      </c>
      <c r="U45">
        <v>70</v>
      </c>
      <c r="V45">
        <v>70</v>
      </c>
      <c r="W45">
        <v>70</v>
      </c>
      <c r="X45">
        <v>70</v>
      </c>
      <c r="Y45">
        <v>70</v>
      </c>
      <c r="Z45">
        <v>70</v>
      </c>
      <c r="AA45">
        <v>70</v>
      </c>
      <c r="AB45">
        <v>70</v>
      </c>
      <c r="AC45">
        <v>70</v>
      </c>
      <c r="AD45">
        <v>70</v>
      </c>
      <c r="AE45">
        <v>0</v>
      </c>
      <c r="AF45">
        <v>0</v>
      </c>
      <c r="AG45">
        <v>0</v>
      </c>
      <c r="AH45">
        <v>6.6714285714285717</v>
      </c>
      <c r="AI45">
        <v>0.6428571428571429</v>
      </c>
      <c r="AJ45">
        <v>3.5714285714285721</v>
      </c>
      <c r="AK45">
        <v>8.1714285714285708</v>
      </c>
      <c r="AL45">
        <v>604</v>
      </c>
      <c r="AM45">
        <v>409.34285714285721</v>
      </c>
      <c r="AN45">
        <v>14.77142857142857</v>
      </c>
      <c r="AO45">
        <v>17.62857142857143</v>
      </c>
    </row>
    <row r="46" spans="1:41" x14ac:dyDescent="0.35">
      <c r="A46" s="1">
        <v>41</v>
      </c>
      <c r="B46" t="s">
        <v>57</v>
      </c>
      <c r="C46">
        <v>102709</v>
      </c>
      <c r="D46">
        <v>102777</v>
      </c>
      <c r="E46" t="s">
        <v>124</v>
      </c>
      <c r="F46">
        <v>77.941176470588232</v>
      </c>
      <c r="G46" t="s">
        <v>1604</v>
      </c>
      <c r="H46">
        <v>68</v>
      </c>
      <c r="I46">
        <v>0</v>
      </c>
      <c r="J46">
        <v>0</v>
      </c>
      <c r="K46">
        <v>0</v>
      </c>
      <c r="L46">
        <v>0</v>
      </c>
      <c r="M46">
        <v>0</v>
      </c>
      <c r="N46">
        <v>92</v>
      </c>
      <c r="O46">
        <v>0</v>
      </c>
      <c r="P46">
        <v>377</v>
      </c>
      <c r="Q46">
        <v>437</v>
      </c>
      <c r="R46">
        <v>46</v>
      </c>
      <c r="S46">
        <v>0</v>
      </c>
      <c r="T46">
        <v>68</v>
      </c>
      <c r="U46">
        <v>68</v>
      </c>
      <c r="V46">
        <v>68</v>
      </c>
      <c r="W46">
        <v>68</v>
      </c>
      <c r="X46">
        <v>68</v>
      </c>
      <c r="Y46">
        <v>68</v>
      </c>
      <c r="Z46">
        <v>68</v>
      </c>
      <c r="AA46">
        <v>68</v>
      </c>
      <c r="AB46">
        <v>68</v>
      </c>
      <c r="AC46">
        <v>68</v>
      </c>
      <c r="AD46">
        <v>68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1.3529411764705881</v>
      </c>
      <c r="AK46">
        <v>0</v>
      </c>
      <c r="AL46">
        <v>5.5441176470588234</v>
      </c>
      <c r="AM46">
        <v>6.4264705882352944</v>
      </c>
      <c r="AN46">
        <v>0.67647058823529416</v>
      </c>
      <c r="AO46">
        <v>0</v>
      </c>
    </row>
    <row r="47" spans="1:41" x14ac:dyDescent="0.35">
      <c r="A47" s="1">
        <v>42</v>
      </c>
      <c r="B47" t="s">
        <v>57</v>
      </c>
      <c r="C47">
        <v>102989</v>
      </c>
      <c r="D47">
        <v>103059</v>
      </c>
      <c r="E47" t="s">
        <v>125</v>
      </c>
      <c r="F47">
        <v>82.857142857142861</v>
      </c>
      <c r="G47" t="s">
        <v>1604</v>
      </c>
      <c r="H47">
        <v>70</v>
      </c>
      <c r="I47">
        <v>0</v>
      </c>
      <c r="J47">
        <v>0</v>
      </c>
      <c r="K47">
        <v>0</v>
      </c>
      <c r="L47">
        <v>265</v>
      </c>
      <c r="M47">
        <v>494</v>
      </c>
      <c r="N47">
        <v>188</v>
      </c>
      <c r="O47">
        <v>75</v>
      </c>
      <c r="P47">
        <v>20703</v>
      </c>
      <c r="Q47">
        <v>18432</v>
      </c>
      <c r="R47">
        <v>330</v>
      </c>
      <c r="S47">
        <v>162</v>
      </c>
      <c r="T47">
        <v>70</v>
      </c>
      <c r="U47">
        <v>70</v>
      </c>
      <c r="V47">
        <v>70</v>
      </c>
      <c r="W47">
        <v>70</v>
      </c>
      <c r="X47">
        <v>70</v>
      </c>
      <c r="Y47">
        <v>70</v>
      </c>
      <c r="Z47">
        <v>70</v>
      </c>
      <c r="AA47">
        <v>70</v>
      </c>
      <c r="AB47">
        <v>70</v>
      </c>
      <c r="AC47">
        <v>70</v>
      </c>
      <c r="AD47">
        <v>70</v>
      </c>
      <c r="AE47">
        <v>0</v>
      </c>
      <c r="AF47">
        <v>0</v>
      </c>
      <c r="AG47">
        <v>0</v>
      </c>
      <c r="AH47">
        <v>3.785714285714286</v>
      </c>
      <c r="AI47">
        <v>7.0571428571428569</v>
      </c>
      <c r="AJ47">
        <v>2.6857142857142851</v>
      </c>
      <c r="AK47">
        <v>1.071428571428571</v>
      </c>
      <c r="AL47">
        <v>295.75714285714292</v>
      </c>
      <c r="AM47">
        <v>263.31428571428569</v>
      </c>
      <c r="AN47">
        <v>4.7142857142857144</v>
      </c>
      <c r="AO47">
        <v>2.3142857142857149</v>
      </c>
    </row>
    <row r="48" spans="1:41" x14ac:dyDescent="0.35">
      <c r="A48" s="1">
        <v>43</v>
      </c>
      <c r="B48" t="s">
        <v>57</v>
      </c>
      <c r="C48">
        <v>103520</v>
      </c>
      <c r="D48">
        <v>103588</v>
      </c>
      <c r="E48" t="s">
        <v>126</v>
      </c>
      <c r="F48">
        <v>76.811594202898547</v>
      </c>
      <c r="G48" t="s">
        <v>1604</v>
      </c>
      <c r="H48">
        <v>68</v>
      </c>
      <c r="I48">
        <v>0</v>
      </c>
      <c r="J48">
        <v>0</v>
      </c>
      <c r="K48">
        <v>0</v>
      </c>
      <c r="L48">
        <v>133</v>
      </c>
      <c r="M48">
        <v>254</v>
      </c>
      <c r="N48">
        <v>189</v>
      </c>
      <c r="O48">
        <v>86</v>
      </c>
      <c r="P48">
        <v>2016</v>
      </c>
      <c r="Q48">
        <v>1420</v>
      </c>
      <c r="R48">
        <v>575</v>
      </c>
      <c r="S48">
        <v>459</v>
      </c>
      <c r="T48">
        <v>68</v>
      </c>
      <c r="U48">
        <v>68</v>
      </c>
      <c r="V48">
        <v>68</v>
      </c>
      <c r="W48">
        <v>68</v>
      </c>
      <c r="X48">
        <v>68</v>
      </c>
      <c r="Y48">
        <v>68</v>
      </c>
      <c r="Z48">
        <v>68</v>
      </c>
      <c r="AA48">
        <v>68</v>
      </c>
      <c r="AB48">
        <v>68</v>
      </c>
      <c r="AC48">
        <v>68</v>
      </c>
      <c r="AD48">
        <v>68</v>
      </c>
      <c r="AE48">
        <v>0</v>
      </c>
      <c r="AF48">
        <v>0</v>
      </c>
      <c r="AG48">
        <v>0</v>
      </c>
      <c r="AH48">
        <v>1.955882352941176</v>
      </c>
      <c r="AI48">
        <v>3.7352941176470589</v>
      </c>
      <c r="AJ48">
        <v>2.7794117647058818</v>
      </c>
      <c r="AK48">
        <v>1.2647058823529409</v>
      </c>
      <c r="AL48">
        <v>29.647058823529409</v>
      </c>
      <c r="AM48">
        <v>20.882352941176471</v>
      </c>
      <c r="AN48">
        <v>8.4558823529411757</v>
      </c>
      <c r="AO48">
        <v>6.75</v>
      </c>
    </row>
    <row r="49" spans="1:41" x14ac:dyDescent="0.35">
      <c r="A49" s="1">
        <v>44</v>
      </c>
      <c r="B49" t="s">
        <v>57</v>
      </c>
      <c r="C49">
        <v>104000</v>
      </c>
      <c r="D49">
        <v>104073</v>
      </c>
      <c r="E49" t="s">
        <v>127</v>
      </c>
      <c r="F49">
        <v>78.08219178082193</v>
      </c>
      <c r="G49" t="s">
        <v>1605</v>
      </c>
      <c r="H49">
        <v>73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3992</v>
      </c>
      <c r="Q49">
        <v>2820</v>
      </c>
      <c r="R49">
        <v>0</v>
      </c>
      <c r="S49">
        <v>0</v>
      </c>
      <c r="T49">
        <v>73</v>
      </c>
      <c r="U49">
        <v>73</v>
      </c>
      <c r="V49">
        <v>73</v>
      </c>
      <c r="W49">
        <v>73</v>
      </c>
      <c r="X49">
        <v>73</v>
      </c>
      <c r="Y49">
        <v>73</v>
      </c>
      <c r="Z49">
        <v>73</v>
      </c>
      <c r="AA49">
        <v>73</v>
      </c>
      <c r="AB49">
        <v>73</v>
      </c>
      <c r="AC49">
        <v>73</v>
      </c>
      <c r="AD49">
        <v>73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54.684931506849317</v>
      </c>
      <c r="AM49">
        <v>38.630136986301373</v>
      </c>
      <c r="AN49">
        <v>0</v>
      </c>
      <c r="AO49">
        <v>0</v>
      </c>
    </row>
    <row r="50" spans="1:41" x14ac:dyDescent="0.35">
      <c r="A50" s="1">
        <v>45</v>
      </c>
      <c r="B50" t="s">
        <v>57</v>
      </c>
      <c r="C50">
        <v>104281</v>
      </c>
      <c r="D50">
        <v>104355</v>
      </c>
      <c r="E50" t="s">
        <v>128</v>
      </c>
      <c r="F50">
        <v>81.578947368421055</v>
      </c>
      <c r="G50" t="s">
        <v>1605</v>
      </c>
      <c r="H50">
        <v>74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29</v>
      </c>
      <c r="P50">
        <v>18052</v>
      </c>
      <c r="Q50">
        <v>13588</v>
      </c>
      <c r="R50">
        <v>0</v>
      </c>
      <c r="S50">
        <v>0</v>
      </c>
      <c r="T50">
        <v>74</v>
      </c>
      <c r="U50">
        <v>74</v>
      </c>
      <c r="V50">
        <v>74</v>
      </c>
      <c r="W50">
        <v>74</v>
      </c>
      <c r="X50">
        <v>74</v>
      </c>
      <c r="Y50">
        <v>74</v>
      </c>
      <c r="Z50">
        <v>74</v>
      </c>
      <c r="AA50">
        <v>74</v>
      </c>
      <c r="AB50">
        <v>74</v>
      </c>
      <c r="AC50">
        <v>74</v>
      </c>
      <c r="AD50">
        <v>74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0.39189189189189189</v>
      </c>
      <c r="AL50">
        <v>243.94594594594591</v>
      </c>
      <c r="AM50">
        <v>183.62162162162161</v>
      </c>
      <c r="AN50">
        <v>0</v>
      </c>
      <c r="AO50">
        <v>0</v>
      </c>
    </row>
    <row r="51" spans="1:41" x14ac:dyDescent="0.35">
      <c r="A51" s="1">
        <v>46</v>
      </c>
      <c r="B51" t="s">
        <v>57</v>
      </c>
      <c r="C51">
        <v>104551</v>
      </c>
      <c r="D51">
        <v>104609</v>
      </c>
      <c r="E51" t="s">
        <v>129</v>
      </c>
      <c r="F51">
        <v>87.931034482758619</v>
      </c>
      <c r="G51" t="s">
        <v>1605</v>
      </c>
      <c r="H51">
        <v>58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13452</v>
      </c>
      <c r="Q51">
        <v>9566</v>
      </c>
      <c r="R51">
        <v>0</v>
      </c>
      <c r="S51">
        <v>0</v>
      </c>
      <c r="T51">
        <v>58</v>
      </c>
      <c r="U51">
        <v>58</v>
      </c>
      <c r="V51">
        <v>58</v>
      </c>
      <c r="W51">
        <v>58</v>
      </c>
      <c r="X51">
        <v>58</v>
      </c>
      <c r="Y51">
        <v>58</v>
      </c>
      <c r="Z51">
        <v>58</v>
      </c>
      <c r="AA51">
        <v>58</v>
      </c>
      <c r="AB51">
        <v>58</v>
      </c>
      <c r="AC51">
        <v>58</v>
      </c>
      <c r="AD51">
        <v>58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231.93103448275861</v>
      </c>
      <c r="AM51">
        <v>164.93103448275861</v>
      </c>
      <c r="AN51">
        <v>0</v>
      </c>
      <c r="AO51">
        <v>0</v>
      </c>
    </row>
    <row r="52" spans="1:41" x14ac:dyDescent="0.35">
      <c r="A52" s="1">
        <v>47</v>
      </c>
      <c r="B52" t="s">
        <v>58</v>
      </c>
      <c r="C52">
        <v>12575</v>
      </c>
      <c r="D52">
        <v>12636</v>
      </c>
      <c r="E52" t="s">
        <v>130</v>
      </c>
      <c r="F52">
        <v>86.885245901639351</v>
      </c>
      <c r="G52" t="s">
        <v>1604</v>
      </c>
      <c r="H52">
        <v>61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61</v>
      </c>
      <c r="U52">
        <v>61</v>
      </c>
      <c r="V52">
        <v>61</v>
      </c>
      <c r="W52">
        <v>61</v>
      </c>
      <c r="X52">
        <v>61</v>
      </c>
      <c r="Y52">
        <v>61</v>
      </c>
      <c r="Z52">
        <v>61</v>
      </c>
      <c r="AA52">
        <v>61</v>
      </c>
      <c r="AB52">
        <v>61</v>
      </c>
      <c r="AC52">
        <v>61</v>
      </c>
      <c r="AD52">
        <v>61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35">
      <c r="A53" s="1">
        <v>48</v>
      </c>
      <c r="B53" t="s">
        <v>58</v>
      </c>
      <c r="C53">
        <v>12832</v>
      </c>
      <c r="D53">
        <v>12906</v>
      </c>
      <c r="E53" t="s">
        <v>131</v>
      </c>
      <c r="F53">
        <v>80.26315789473685</v>
      </c>
      <c r="G53" t="s">
        <v>1604</v>
      </c>
      <c r="H53">
        <v>74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74</v>
      </c>
      <c r="U53">
        <v>74</v>
      </c>
      <c r="V53">
        <v>74</v>
      </c>
      <c r="W53">
        <v>74</v>
      </c>
      <c r="X53">
        <v>74</v>
      </c>
      <c r="Y53">
        <v>74</v>
      </c>
      <c r="Z53">
        <v>74</v>
      </c>
      <c r="AA53">
        <v>74</v>
      </c>
      <c r="AB53">
        <v>74</v>
      </c>
      <c r="AC53">
        <v>74</v>
      </c>
      <c r="AD53">
        <v>74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35">
      <c r="A54" s="1">
        <v>49</v>
      </c>
      <c r="B54" t="s">
        <v>58</v>
      </c>
      <c r="C54">
        <v>13114</v>
      </c>
      <c r="D54">
        <v>13187</v>
      </c>
      <c r="E54" t="s">
        <v>132</v>
      </c>
      <c r="F54">
        <v>80.821917808219183</v>
      </c>
      <c r="G54" t="s">
        <v>1604</v>
      </c>
      <c r="H54">
        <v>73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73</v>
      </c>
      <c r="U54">
        <v>73</v>
      </c>
      <c r="V54">
        <v>73</v>
      </c>
      <c r="W54">
        <v>73</v>
      </c>
      <c r="X54">
        <v>73</v>
      </c>
      <c r="Y54">
        <v>73</v>
      </c>
      <c r="Z54">
        <v>73</v>
      </c>
      <c r="AA54">
        <v>73</v>
      </c>
      <c r="AB54">
        <v>73</v>
      </c>
      <c r="AC54">
        <v>73</v>
      </c>
      <c r="AD54">
        <v>73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35">
      <c r="A55" s="1">
        <v>50</v>
      </c>
      <c r="B55" t="s">
        <v>59</v>
      </c>
      <c r="C55">
        <v>629089</v>
      </c>
      <c r="D55">
        <v>629200</v>
      </c>
      <c r="E55" t="s">
        <v>133</v>
      </c>
      <c r="F55">
        <v>86.607142857142861</v>
      </c>
      <c r="G55" t="s">
        <v>1605</v>
      </c>
      <c r="H55">
        <v>111</v>
      </c>
      <c r="I55">
        <v>0</v>
      </c>
      <c r="J55">
        <v>0</v>
      </c>
      <c r="K55">
        <v>0</v>
      </c>
      <c r="L55">
        <v>19442</v>
      </c>
      <c r="M55">
        <v>46044</v>
      </c>
      <c r="N55">
        <v>11367</v>
      </c>
      <c r="O55">
        <v>14972</v>
      </c>
      <c r="P55">
        <v>121058</v>
      </c>
      <c r="Q55">
        <v>90186</v>
      </c>
      <c r="R55">
        <v>161097</v>
      </c>
      <c r="S55">
        <v>146547</v>
      </c>
      <c r="T55">
        <v>111</v>
      </c>
      <c r="U55">
        <v>111</v>
      </c>
      <c r="V55">
        <v>111</v>
      </c>
      <c r="W55">
        <v>111</v>
      </c>
      <c r="X55">
        <v>111</v>
      </c>
      <c r="Y55">
        <v>111</v>
      </c>
      <c r="Z55">
        <v>111</v>
      </c>
      <c r="AA55">
        <v>111</v>
      </c>
      <c r="AB55">
        <v>111</v>
      </c>
      <c r="AC55">
        <v>111</v>
      </c>
      <c r="AD55">
        <v>111</v>
      </c>
      <c r="AE55">
        <v>0</v>
      </c>
      <c r="AF55">
        <v>0</v>
      </c>
      <c r="AG55">
        <v>0</v>
      </c>
      <c r="AH55">
        <v>175.15315315315311</v>
      </c>
      <c r="AI55">
        <v>414.81081081081078</v>
      </c>
      <c r="AJ55">
        <v>102.4054054054054</v>
      </c>
      <c r="AK55">
        <v>134.88288288288291</v>
      </c>
      <c r="AL55">
        <v>1090.612612612613</v>
      </c>
      <c r="AM55">
        <v>812.48648648648646</v>
      </c>
      <c r="AN55">
        <v>1451.3243243243239</v>
      </c>
      <c r="AO55">
        <v>1320.2432432432429</v>
      </c>
    </row>
    <row r="56" spans="1:41" x14ac:dyDescent="0.35">
      <c r="A56" s="1">
        <v>51</v>
      </c>
      <c r="B56" t="s">
        <v>59</v>
      </c>
      <c r="C56">
        <v>629370</v>
      </c>
      <c r="D56">
        <v>629441</v>
      </c>
      <c r="E56" t="s">
        <v>134</v>
      </c>
      <c r="F56">
        <v>100</v>
      </c>
      <c r="G56" t="s">
        <v>1605</v>
      </c>
      <c r="H56">
        <v>71</v>
      </c>
      <c r="I56">
        <v>0</v>
      </c>
      <c r="J56">
        <v>0</v>
      </c>
      <c r="K56">
        <v>50</v>
      </c>
      <c r="L56">
        <v>15158</v>
      </c>
      <c r="M56">
        <v>53834</v>
      </c>
      <c r="N56">
        <v>6795</v>
      </c>
      <c r="O56">
        <v>6384</v>
      </c>
      <c r="P56">
        <v>81853</v>
      </c>
      <c r="Q56">
        <v>45213</v>
      </c>
      <c r="R56">
        <v>88022</v>
      </c>
      <c r="S56">
        <v>72129</v>
      </c>
      <c r="T56">
        <v>71</v>
      </c>
      <c r="U56">
        <v>71</v>
      </c>
      <c r="V56">
        <v>71</v>
      </c>
      <c r="W56">
        <v>71</v>
      </c>
      <c r="X56">
        <v>71</v>
      </c>
      <c r="Y56">
        <v>71</v>
      </c>
      <c r="Z56">
        <v>71</v>
      </c>
      <c r="AA56">
        <v>71</v>
      </c>
      <c r="AB56">
        <v>71</v>
      </c>
      <c r="AC56">
        <v>71</v>
      </c>
      <c r="AD56">
        <v>71</v>
      </c>
      <c r="AE56">
        <v>0</v>
      </c>
      <c r="AF56">
        <v>0</v>
      </c>
      <c r="AG56">
        <v>0.70422535211267601</v>
      </c>
      <c r="AH56">
        <v>213.49295774647891</v>
      </c>
      <c r="AI56">
        <v>758.22535211267609</v>
      </c>
      <c r="AJ56">
        <v>95.704225352112672</v>
      </c>
      <c r="AK56">
        <v>89.91549295774648</v>
      </c>
      <c r="AL56">
        <v>1152.859154929577</v>
      </c>
      <c r="AM56">
        <v>636.80281690140851</v>
      </c>
      <c r="AN56">
        <v>1239.74647887324</v>
      </c>
      <c r="AO56">
        <v>1015.901408450704</v>
      </c>
    </row>
    <row r="57" spans="1:41" x14ac:dyDescent="0.35">
      <c r="A57" s="1">
        <v>52</v>
      </c>
      <c r="B57" t="s">
        <v>59</v>
      </c>
      <c r="C57">
        <v>629649</v>
      </c>
      <c r="D57">
        <v>629720</v>
      </c>
      <c r="E57" t="s">
        <v>135</v>
      </c>
      <c r="F57">
        <v>100</v>
      </c>
      <c r="G57" t="s">
        <v>1605</v>
      </c>
      <c r="H57">
        <v>71</v>
      </c>
      <c r="I57">
        <v>0</v>
      </c>
      <c r="J57">
        <v>0</v>
      </c>
      <c r="K57">
        <v>0</v>
      </c>
      <c r="L57">
        <v>2186</v>
      </c>
      <c r="M57">
        <v>3453</v>
      </c>
      <c r="N57">
        <v>3342</v>
      </c>
      <c r="O57">
        <v>3764</v>
      </c>
      <c r="P57">
        <v>17558</v>
      </c>
      <c r="Q57">
        <v>22419</v>
      </c>
      <c r="R57">
        <v>21857</v>
      </c>
      <c r="S57">
        <v>29341</v>
      </c>
      <c r="T57">
        <v>71</v>
      </c>
      <c r="U57">
        <v>71</v>
      </c>
      <c r="V57">
        <v>71</v>
      </c>
      <c r="W57">
        <v>71</v>
      </c>
      <c r="X57">
        <v>71</v>
      </c>
      <c r="Y57">
        <v>71</v>
      </c>
      <c r="Z57">
        <v>71</v>
      </c>
      <c r="AA57">
        <v>71</v>
      </c>
      <c r="AB57">
        <v>71</v>
      </c>
      <c r="AC57">
        <v>71</v>
      </c>
      <c r="AD57">
        <v>71</v>
      </c>
      <c r="AE57">
        <v>0</v>
      </c>
      <c r="AF57">
        <v>0</v>
      </c>
      <c r="AG57">
        <v>0</v>
      </c>
      <c r="AH57">
        <v>30.7887323943662</v>
      </c>
      <c r="AI57">
        <v>48.633802816901408</v>
      </c>
      <c r="AJ57">
        <v>47.070422535211257</v>
      </c>
      <c r="AK57">
        <v>53.014084507042263</v>
      </c>
      <c r="AL57">
        <v>247.2957746478873</v>
      </c>
      <c r="AM57">
        <v>315.76056338028172</v>
      </c>
      <c r="AN57">
        <v>307.84507042253517</v>
      </c>
      <c r="AO57">
        <v>413.25352112676057</v>
      </c>
    </row>
    <row r="58" spans="1:41" x14ac:dyDescent="0.35">
      <c r="A58" s="1">
        <v>53</v>
      </c>
      <c r="B58" t="s">
        <v>59</v>
      </c>
      <c r="C58">
        <v>629930</v>
      </c>
      <c r="D58">
        <v>630000</v>
      </c>
      <c r="E58" t="s">
        <v>136</v>
      </c>
      <c r="F58">
        <v>98.571428571428584</v>
      </c>
      <c r="G58" t="s">
        <v>1605</v>
      </c>
      <c r="H58">
        <v>70</v>
      </c>
      <c r="I58">
        <v>30</v>
      </c>
      <c r="J58">
        <v>0</v>
      </c>
      <c r="K58">
        <v>177</v>
      </c>
      <c r="L58">
        <v>24749</v>
      </c>
      <c r="M58">
        <v>50525</v>
      </c>
      <c r="N58">
        <v>18478</v>
      </c>
      <c r="O58">
        <v>83048</v>
      </c>
      <c r="P58">
        <v>157756</v>
      </c>
      <c r="Q58">
        <v>292199</v>
      </c>
      <c r="R58">
        <v>143387</v>
      </c>
      <c r="S58">
        <v>1178315</v>
      </c>
      <c r="T58">
        <v>70</v>
      </c>
      <c r="U58">
        <v>70</v>
      </c>
      <c r="V58">
        <v>70</v>
      </c>
      <c r="W58">
        <v>70</v>
      </c>
      <c r="X58">
        <v>70</v>
      </c>
      <c r="Y58">
        <v>70</v>
      </c>
      <c r="Z58">
        <v>70</v>
      </c>
      <c r="AA58">
        <v>70</v>
      </c>
      <c r="AB58">
        <v>70</v>
      </c>
      <c r="AC58">
        <v>70</v>
      </c>
      <c r="AD58">
        <v>70</v>
      </c>
      <c r="AE58">
        <v>0.42857142857142849</v>
      </c>
      <c r="AF58">
        <v>0</v>
      </c>
      <c r="AG58">
        <v>2.528571428571428</v>
      </c>
      <c r="AH58">
        <v>353.55714285714288</v>
      </c>
      <c r="AI58">
        <v>721.78571428571433</v>
      </c>
      <c r="AJ58">
        <v>263.97142857142859</v>
      </c>
      <c r="AK58">
        <v>1186.4000000000001</v>
      </c>
      <c r="AL58">
        <v>2253.6571428571428</v>
      </c>
      <c r="AM58">
        <v>4174.2714285714283</v>
      </c>
      <c r="AN58">
        <v>2048.3857142857141</v>
      </c>
      <c r="AO58">
        <v>16833.071428571431</v>
      </c>
    </row>
    <row r="59" spans="1:41" x14ac:dyDescent="0.35">
      <c r="A59" s="1">
        <v>54</v>
      </c>
      <c r="B59" t="s">
        <v>59</v>
      </c>
      <c r="C59">
        <v>630211</v>
      </c>
      <c r="D59">
        <v>630281</v>
      </c>
      <c r="E59" t="s">
        <v>137</v>
      </c>
      <c r="F59">
        <v>100</v>
      </c>
      <c r="G59" t="s">
        <v>1605</v>
      </c>
      <c r="H59">
        <v>70</v>
      </c>
      <c r="I59">
        <v>0</v>
      </c>
      <c r="J59">
        <v>28</v>
      </c>
      <c r="K59">
        <v>0</v>
      </c>
      <c r="L59">
        <v>13765</v>
      </c>
      <c r="M59">
        <v>24242</v>
      </c>
      <c r="N59">
        <v>11120</v>
      </c>
      <c r="O59">
        <v>11409</v>
      </c>
      <c r="P59">
        <v>114575</v>
      </c>
      <c r="Q59">
        <v>72728</v>
      </c>
      <c r="R59">
        <v>137542</v>
      </c>
      <c r="S59">
        <v>124297</v>
      </c>
      <c r="T59">
        <v>70</v>
      </c>
      <c r="U59">
        <v>70</v>
      </c>
      <c r="V59">
        <v>70</v>
      </c>
      <c r="W59">
        <v>70</v>
      </c>
      <c r="X59">
        <v>70</v>
      </c>
      <c r="Y59">
        <v>70</v>
      </c>
      <c r="Z59">
        <v>70</v>
      </c>
      <c r="AA59">
        <v>70</v>
      </c>
      <c r="AB59">
        <v>70</v>
      </c>
      <c r="AC59">
        <v>70</v>
      </c>
      <c r="AD59">
        <v>70</v>
      </c>
      <c r="AE59">
        <v>0</v>
      </c>
      <c r="AF59">
        <v>0.4</v>
      </c>
      <c r="AG59">
        <v>0</v>
      </c>
      <c r="AH59">
        <v>196.64285714285711</v>
      </c>
      <c r="AI59">
        <v>346.31428571428569</v>
      </c>
      <c r="AJ59">
        <v>158.85714285714289</v>
      </c>
      <c r="AK59">
        <v>162.98571428571429</v>
      </c>
      <c r="AL59">
        <v>1636.785714285714</v>
      </c>
      <c r="AM59">
        <v>1038.971428571429</v>
      </c>
      <c r="AN59">
        <v>1964.8857142857139</v>
      </c>
      <c r="AO59">
        <v>1775.671428571429</v>
      </c>
    </row>
    <row r="60" spans="1:41" x14ac:dyDescent="0.35">
      <c r="A60" s="1">
        <v>55</v>
      </c>
      <c r="B60" t="s">
        <v>59</v>
      </c>
      <c r="C60">
        <v>630490</v>
      </c>
      <c r="D60">
        <v>630560</v>
      </c>
      <c r="E60" t="s">
        <v>138</v>
      </c>
      <c r="F60">
        <v>97.142857142857139</v>
      </c>
      <c r="G60" t="s">
        <v>1605</v>
      </c>
      <c r="H60">
        <v>70</v>
      </c>
      <c r="I60">
        <v>0</v>
      </c>
      <c r="J60">
        <v>39</v>
      </c>
      <c r="K60">
        <v>12</v>
      </c>
      <c r="L60">
        <v>19647</v>
      </c>
      <c r="M60">
        <v>22549</v>
      </c>
      <c r="N60">
        <v>13223</v>
      </c>
      <c r="O60">
        <v>19449</v>
      </c>
      <c r="P60">
        <v>150601</v>
      </c>
      <c r="Q60">
        <v>93703</v>
      </c>
      <c r="R60">
        <v>157317</v>
      </c>
      <c r="S60">
        <v>149078</v>
      </c>
      <c r="T60">
        <v>70</v>
      </c>
      <c r="U60">
        <v>70</v>
      </c>
      <c r="V60">
        <v>70</v>
      </c>
      <c r="W60">
        <v>70</v>
      </c>
      <c r="X60">
        <v>70</v>
      </c>
      <c r="Y60">
        <v>70</v>
      </c>
      <c r="Z60">
        <v>70</v>
      </c>
      <c r="AA60">
        <v>70</v>
      </c>
      <c r="AB60">
        <v>70</v>
      </c>
      <c r="AC60">
        <v>70</v>
      </c>
      <c r="AD60">
        <v>70</v>
      </c>
      <c r="AE60">
        <v>0</v>
      </c>
      <c r="AF60">
        <v>0.55714285714285716</v>
      </c>
      <c r="AG60">
        <v>0.1714285714285714</v>
      </c>
      <c r="AH60">
        <v>280.67142857142858</v>
      </c>
      <c r="AI60">
        <v>322.12857142857138</v>
      </c>
      <c r="AJ60">
        <v>188.9</v>
      </c>
      <c r="AK60">
        <v>277.84285714285721</v>
      </c>
      <c r="AL60">
        <v>2151.4428571428571</v>
      </c>
      <c r="AM60">
        <v>1338.6142857142861</v>
      </c>
      <c r="AN60">
        <v>2247.3857142857141</v>
      </c>
      <c r="AO60">
        <v>2129.6857142857139</v>
      </c>
    </row>
    <row r="61" spans="1:41" x14ac:dyDescent="0.35">
      <c r="A61" s="1">
        <v>56</v>
      </c>
      <c r="B61" t="s">
        <v>59</v>
      </c>
      <c r="C61">
        <v>630769</v>
      </c>
      <c r="D61">
        <v>630840</v>
      </c>
      <c r="E61" t="s">
        <v>139</v>
      </c>
      <c r="F61">
        <v>100</v>
      </c>
      <c r="G61" t="s">
        <v>1605</v>
      </c>
      <c r="H61">
        <v>71</v>
      </c>
      <c r="I61">
        <v>0</v>
      </c>
      <c r="J61">
        <v>0</v>
      </c>
      <c r="K61">
        <v>0</v>
      </c>
      <c r="L61">
        <v>6256</v>
      </c>
      <c r="M61">
        <v>6232</v>
      </c>
      <c r="N61">
        <v>7971</v>
      </c>
      <c r="O61">
        <v>6836</v>
      </c>
      <c r="P61">
        <v>71550</v>
      </c>
      <c r="Q61">
        <v>40370</v>
      </c>
      <c r="R61">
        <v>71419</v>
      </c>
      <c r="S61">
        <v>50846</v>
      </c>
      <c r="T61">
        <v>71</v>
      </c>
      <c r="U61">
        <v>71</v>
      </c>
      <c r="V61">
        <v>71</v>
      </c>
      <c r="W61">
        <v>71</v>
      </c>
      <c r="X61">
        <v>71</v>
      </c>
      <c r="Y61">
        <v>71</v>
      </c>
      <c r="Z61">
        <v>71</v>
      </c>
      <c r="AA61">
        <v>71</v>
      </c>
      <c r="AB61">
        <v>71</v>
      </c>
      <c r="AC61">
        <v>71</v>
      </c>
      <c r="AD61">
        <v>71</v>
      </c>
      <c r="AE61">
        <v>0</v>
      </c>
      <c r="AF61">
        <v>0</v>
      </c>
      <c r="AG61">
        <v>0</v>
      </c>
      <c r="AH61">
        <v>88.112676056338032</v>
      </c>
      <c r="AI61">
        <v>87.774647887323937</v>
      </c>
      <c r="AJ61">
        <v>112.2676056338028</v>
      </c>
      <c r="AK61">
        <v>96.281690140845072</v>
      </c>
      <c r="AL61">
        <v>1007.746478873239</v>
      </c>
      <c r="AM61">
        <v>568.5915492957746</v>
      </c>
      <c r="AN61">
        <v>1005.901408450704</v>
      </c>
      <c r="AO61">
        <v>716.14084507042253</v>
      </c>
    </row>
    <row r="62" spans="1:41" x14ac:dyDescent="0.35">
      <c r="A62" s="1">
        <v>57</v>
      </c>
      <c r="B62" t="s">
        <v>59</v>
      </c>
      <c r="C62">
        <v>631049</v>
      </c>
      <c r="D62">
        <v>631122</v>
      </c>
      <c r="E62" t="s">
        <v>140</v>
      </c>
      <c r="F62">
        <v>100</v>
      </c>
      <c r="G62" t="s">
        <v>1605</v>
      </c>
      <c r="H62">
        <v>73</v>
      </c>
      <c r="I62">
        <v>0</v>
      </c>
      <c r="J62">
        <v>49</v>
      </c>
      <c r="K62">
        <v>0</v>
      </c>
      <c r="L62">
        <v>17190</v>
      </c>
      <c r="M62">
        <v>22460</v>
      </c>
      <c r="N62">
        <v>9885</v>
      </c>
      <c r="O62">
        <v>23082</v>
      </c>
      <c r="P62">
        <v>95463</v>
      </c>
      <c r="Q62">
        <v>79819</v>
      </c>
      <c r="R62">
        <v>128838</v>
      </c>
      <c r="S62">
        <v>150378</v>
      </c>
      <c r="T62">
        <v>73</v>
      </c>
      <c r="U62">
        <v>73</v>
      </c>
      <c r="V62">
        <v>73</v>
      </c>
      <c r="W62">
        <v>73</v>
      </c>
      <c r="X62">
        <v>73</v>
      </c>
      <c r="Y62">
        <v>73</v>
      </c>
      <c r="Z62">
        <v>73</v>
      </c>
      <c r="AA62">
        <v>73</v>
      </c>
      <c r="AB62">
        <v>73</v>
      </c>
      <c r="AC62">
        <v>73</v>
      </c>
      <c r="AD62">
        <v>73</v>
      </c>
      <c r="AE62">
        <v>0</v>
      </c>
      <c r="AF62">
        <v>0.67123287671232879</v>
      </c>
      <c r="AG62">
        <v>0</v>
      </c>
      <c r="AH62">
        <v>235.47945205479451</v>
      </c>
      <c r="AI62">
        <v>307.67123287671228</v>
      </c>
      <c r="AJ62">
        <v>135.41095890410961</v>
      </c>
      <c r="AK62">
        <v>316.1917808219178</v>
      </c>
      <c r="AL62">
        <v>1307.7123287671229</v>
      </c>
      <c r="AM62">
        <v>1093.41095890411</v>
      </c>
      <c r="AN62">
        <v>1764.9041095890409</v>
      </c>
      <c r="AO62">
        <v>2059.972602739726</v>
      </c>
    </row>
    <row r="63" spans="1:41" x14ac:dyDescent="0.35">
      <c r="A63" s="1">
        <v>58</v>
      </c>
      <c r="B63" t="s">
        <v>59</v>
      </c>
      <c r="C63">
        <v>631330</v>
      </c>
      <c r="D63">
        <v>631401</v>
      </c>
      <c r="E63" t="s">
        <v>141</v>
      </c>
      <c r="F63">
        <v>98.591549295774655</v>
      </c>
      <c r="G63" t="s">
        <v>1605</v>
      </c>
      <c r="H63">
        <v>71</v>
      </c>
      <c r="I63">
        <v>0</v>
      </c>
      <c r="J63">
        <v>0</v>
      </c>
      <c r="K63">
        <v>0</v>
      </c>
      <c r="L63">
        <v>14755</v>
      </c>
      <c r="M63">
        <v>20494</v>
      </c>
      <c r="N63">
        <v>12368</v>
      </c>
      <c r="O63">
        <v>16385</v>
      </c>
      <c r="P63">
        <v>139796</v>
      </c>
      <c r="Q63">
        <v>83527</v>
      </c>
      <c r="R63">
        <v>170889</v>
      </c>
      <c r="S63">
        <v>134007</v>
      </c>
      <c r="T63">
        <v>71</v>
      </c>
      <c r="U63">
        <v>71</v>
      </c>
      <c r="V63">
        <v>71</v>
      </c>
      <c r="W63">
        <v>71</v>
      </c>
      <c r="X63">
        <v>71</v>
      </c>
      <c r="Y63">
        <v>71</v>
      </c>
      <c r="Z63">
        <v>71</v>
      </c>
      <c r="AA63">
        <v>71</v>
      </c>
      <c r="AB63">
        <v>71</v>
      </c>
      <c r="AC63">
        <v>71</v>
      </c>
      <c r="AD63">
        <v>71</v>
      </c>
      <c r="AE63">
        <v>0</v>
      </c>
      <c r="AF63">
        <v>0</v>
      </c>
      <c r="AG63">
        <v>0</v>
      </c>
      <c r="AH63">
        <v>207.81690140845069</v>
      </c>
      <c r="AI63">
        <v>288.64788732394368</v>
      </c>
      <c r="AJ63">
        <v>174.19718309859161</v>
      </c>
      <c r="AK63">
        <v>230.77464788732391</v>
      </c>
      <c r="AL63">
        <v>1968.9577464788731</v>
      </c>
      <c r="AM63">
        <v>1176.4366197183101</v>
      </c>
      <c r="AN63">
        <v>2406.8873239436621</v>
      </c>
      <c r="AO63">
        <v>1887.422535211268</v>
      </c>
    </row>
    <row r="64" spans="1:41" x14ac:dyDescent="0.35">
      <c r="A64" s="1">
        <v>59</v>
      </c>
      <c r="B64" t="s">
        <v>59</v>
      </c>
      <c r="C64">
        <v>631609</v>
      </c>
      <c r="D64">
        <v>631680</v>
      </c>
      <c r="E64" t="s">
        <v>142</v>
      </c>
      <c r="F64">
        <v>97.183098591549296</v>
      </c>
      <c r="G64" t="s">
        <v>1605</v>
      </c>
      <c r="H64">
        <v>71</v>
      </c>
      <c r="I64">
        <v>0</v>
      </c>
      <c r="J64">
        <v>33</v>
      </c>
      <c r="K64">
        <v>0</v>
      </c>
      <c r="L64">
        <v>20325</v>
      </c>
      <c r="M64">
        <v>25879</v>
      </c>
      <c r="N64">
        <v>16572</v>
      </c>
      <c r="O64">
        <v>18387</v>
      </c>
      <c r="P64">
        <v>170094</v>
      </c>
      <c r="Q64">
        <v>105601</v>
      </c>
      <c r="R64">
        <v>219879</v>
      </c>
      <c r="S64">
        <v>188697</v>
      </c>
      <c r="T64">
        <v>71</v>
      </c>
      <c r="U64">
        <v>71</v>
      </c>
      <c r="V64">
        <v>71</v>
      </c>
      <c r="W64">
        <v>71</v>
      </c>
      <c r="X64">
        <v>71</v>
      </c>
      <c r="Y64">
        <v>71</v>
      </c>
      <c r="Z64">
        <v>71</v>
      </c>
      <c r="AA64">
        <v>71</v>
      </c>
      <c r="AB64">
        <v>71</v>
      </c>
      <c r="AC64">
        <v>71</v>
      </c>
      <c r="AD64">
        <v>71</v>
      </c>
      <c r="AE64">
        <v>0</v>
      </c>
      <c r="AF64">
        <v>0.46478873239436619</v>
      </c>
      <c r="AG64">
        <v>0</v>
      </c>
      <c r="AH64">
        <v>286.26760563380282</v>
      </c>
      <c r="AI64">
        <v>364.49295774647891</v>
      </c>
      <c r="AJ64">
        <v>233.40845070422529</v>
      </c>
      <c r="AK64">
        <v>258.97183098591552</v>
      </c>
      <c r="AL64">
        <v>2395.6901408450699</v>
      </c>
      <c r="AM64">
        <v>1487.338028169014</v>
      </c>
      <c r="AN64">
        <v>3096.8873239436621</v>
      </c>
      <c r="AO64">
        <v>2657.7042253521131</v>
      </c>
    </row>
    <row r="65" spans="1:41" x14ac:dyDescent="0.35">
      <c r="A65" s="1">
        <v>60</v>
      </c>
      <c r="B65" t="s">
        <v>59</v>
      </c>
      <c r="C65">
        <v>631891</v>
      </c>
      <c r="D65">
        <v>631969</v>
      </c>
      <c r="E65" t="s">
        <v>143</v>
      </c>
      <c r="F65">
        <v>97.435897435897445</v>
      </c>
      <c r="G65" t="s">
        <v>1605</v>
      </c>
      <c r="H65">
        <v>78</v>
      </c>
      <c r="I65">
        <v>0</v>
      </c>
      <c r="J65">
        <v>0</v>
      </c>
      <c r="K65">
        <v>0</v>
      </c>
      <c r="L65">
        <v>5151</v>
      </c>
      <c r="M65">
        <v>8057</v>
      </c>
      <c r="N65">
        <v>6491</v>
      </c>
      <c r="O65">
        <v>3218</v>
      </c>
      <c r="P65">
        <v>57398</v>
      </c>
      <c r="Q65">
        <v>40989</v>
      </c>
      <c r="R65">
        <v>67374</v>
      </c>
      <c r="S65">
        <v>47953</v>
      </c>
      <c r="T65">
        <v>78</v>
      </c>
      <c r="U65">
        <v>78</v>
      </c>
      <c r="V65">
        <v>78</v>
      </c>
      <c r="W65">
        <v>78</v>
      </c>
      <c r="X65">
        <v>78</v>
      </c>
      <c r="Y65">
        <v>78</v>
      </c>
      <c r="Z65">
        <v>78</v>
      </c>
      <c r="AA65">
        <v>78</v>
      </c>
      <c r="AB65">
        <v>78</v>
      </c>
      <c r="AC65">
        <v>78</v>
      </c>
      <c r="AD65">
        <v>78</v>
      </c>
      <c r="AE65">
        <v>0</v>
      </c>
      <c r="AF65">
        <v>0</v>
      </c>
      <c r="AG65">
        <v>0</v>
      </c>
      <c r="AH65">
        <v>66.038461538461533</v>
      </c>
      <c r="AI65">
        <v>103.2948717948718</v>
      </c>
      <c r="AJ65">
        <v>83.217948717948715</v>
      </c>
      <c r="AK65">
        <v>41.256410256410263</v>
      </c>
      <c r="AL65">
        <v>735.87179487179492</v>
      </c>
      <c r="AM65">
        <v>525.5</v>
      </c>
      <c r="AN65">
        <v>863.76923076923072</v>
      </c>
      <c r="AO65">
        <v>614.78205128205127</v>
      </c>
    </row>
    <row r="66" spans="1:41" x14ac:dyDescent="0.35">
      <c r="A66" s="1">
        <v>61</v>
      </c>
      <c r="B66" t="s">
        <v>59</v>
      </c>
      <c r="C66">
        <v>632139</v>
      </c>
      <c r="D66">
        <v>632243</v>
      </c>
      <c r="E66" t="s">
        <v>144</v>
      </c>
      <c r="F66">
        <v>87.61904761904762</v>
      </c>
      <c r="G66" t="s">
        <v>1605</v>
      </c>
      <c r="H66">
        <v>104</v>
      </c>
      <c r="I66">
        <v>0</v>
      </c>
      <c r="J66">
        <v>0</v>
      </c>
      <c r="K66">
        <v>0</v>
      </c>
      <c r="L66">
        <v>22700</v>
      </c>
      <c r="M66">
        <v>44934</v>
      </c>
      <c r="N66">
        <v>9196</v>
      </c>
      <c r="O66">
        <v>13882</v>
      </c>
      <c r="P66">
        <v>109472</v>
      </c>
      <c r="Q66">
        <v>72162</v>
      </c>
      <c r="R66">
        <v>157455</v>
      </c>
      <c r="S66">
        <v>152848</v>
      </c>
      <c r="T66">
        <v>104</v>
      </c>
      <c r="U66">
        <v>104</v>
      </c>
      <c r="V66">
        <v>104</v>
      </c>
      <c r="W66">
        <v>104</v>
      </c>
      <c r="X66">
        <v>104</v>
      </c>
      <c r="Y66">
        <v>104</v>
      </c>
      <c r="Z66">
        <v>104</v>
      </c>
      <c r="AA66">
        <v>104</v>
      </c>
      <c r="AB66">
        <v>104</v>
      </c>
      <c r="AC66">
        <v>104</v>
      </c>
      <c r="AD66">
        <v>104</v>
      </c>
      <c r="AE66">
        <v>0</v>
      </c>
      <c r="AF66">
        <v>0</v>
      </c>
      <c r="AG66">
        <v>0</v>
      </c>
      <c r="AH66">
        <v>218.2692307692308</v>
      </c>
      <c r="AI66">
        <v>432.05769230769232</v>
      </c>
      <c r="AJ66">
        <v>88.42307692307692</v>
      </c>
      <c r="AK66">
        <v>133.4807692307692</v>
      </c>
      <c r="AL66">
        <v>1052.615384615385</v>
      </c>
      <c r="AM66">
        <v>693.86538461538464</v>
      </c>
      <c r="AN66">
        <v>1513.990384615385</v>
      </c>
      <c r="AO66">
        <v>1469.6923076923081</v>
      </c>
    </row>
    <row r="67" spans="1:41" x14ac:dyDescent="0.35">
      <c r="A67" s="1">
        <v>62</v>
      </c>
      <c r="B67" t="s">
        <v>59</v>
      </c>
      <c r="C67">
        <v>632449</v>
      </c>
      <c r="D67">
        <v>632523</v>
      </c>
      <c r="E67" t="s">
        <v>145</v>
      </c>
      <c r="F67">
        <v>98.648648648648646</v>
      </c>
      <c r="G67" t="s">
        <v>1605</v>
      </c>
      <c r="H67">
        <v>74</v>
      </c>
      <c r="I67">
        <v>0</v>
      </c>
      <c r="J67">
        <v>0</v>
      </c>
      <c r="K67">
        <v>50</v>
      </c>
      <c r="L67">
        <v>22953</v>
      </c>
      <c r="M67">
        <v>45699</v>
      </c>
      <c r="N67">
        <v>11844</v>
      </c>
      <c r="O67">
        <v>12417</v>
      </c>
      <c r="P67">
        <v>126167</v>
      </c>
      <c r="Q67">
        <v>81008</v>
      </c>
      <c r="R67">
        <v>149611</v>
      </c>
      <c r="S67">
        <v>128495</v>
      </c>
      <c r="T67">
        <v>74</v>
      </c>
      <c r="U67">
        <v>74</v>
      </c>
      <c r="V67">
        <v>74</v>
      </c>
      <c r="W67">
        <v>74</v>
      </c>
      <c r="X67">
        <v>74</v>
      </c>
      <c r="Y67">
        <v>74</v>
      </c>
      <c r="Z67">
        <v>74</v>
      </c>
      <c r="AA67">
        <v>74</v>
      </c>
      <c r="AB67">
        <v>74</v>
      </c>
      <c r="AC67">
        <v>74</v>
      </c>
      <c r="AD67">
        <v>74</v>
      </c>
      <c r="AE67">
        <v>0</v>
      </c>
      <c r="AF67">
        <v>0</v>
      </c>
      <c r="AG67">
        <v>0.67567567567567566</v>
      </c>
      <c r="AH67">
        <v>310.17567567567568</v>
      </c>
      <c r="AI67">
        <v>617.55405405405406</v>
      </c>
      <c r="AJ67">
        <v>160.05405405405409</v>
      </c>
      <c r="AK67">
        <v>167.79729729729729</v>
      </c>
      <c r="AL67">
        <v>1704.9594594594589</v>
      </c>
      <c r="AM67">
        <v>1094.7027027027029</v>
      </c>
      <c r="AN67">
        <v>2021.77027027027</v>
      </c>
      <c r="AO67">
        <v>1736.418918918919</v>
      </c>
    </row>
    <row r="68" spans="1:41" x14ac:dyDescent="0.35">
      <c r="A68" s="1">
        <v>63</v>
      </c>
      <c r="B68" t="s">
        <v>59</v>
      </c>
      <c r="C68">
        <v>632731</v>
      </c>
      <c r="D68">
        <v>632813</v>
      </c>
      <c r="E68" t="s">
        <v>146</v>
      </c>
      <c r="F68">
        <v>96.341463414634148</v>
      </c>
      <c r="G68" t="s">
        <v>1605</v>
      </c>
      <c r="H68">
        <v>82</v>
      </c>
      <c r="I68">
        <v>0</v>
      </c>
      <c r="J68">
        <v>0</v>
      </c>
      <c r="K68">
        <v>0</v>
      </c>
      <c r="L68">
        <v>19326</v>
      </c>
      <c r="M68">
        <v>24958</v>
      </c>
      <c r="N68">
        <v>9582</v>
      </c>
      <c r="O68">
        <v>14454</v>
      </c>
      <c r="P68">
        <v>157022</v>
      </c>
      <c r="Q68">
        <v>105105</v>
      </c>
      <c r="R68">
        <v>140210</v>
      </c>
      <c r="S68">
        <v>142460</v>
      </c>
      <c r="T68">
        <v>82</v>
      </c>
      <c r="U68">
        <v>82</v>
      </c>
      <c r="V68">
        <v>82</v>
      </c>
      <c r="W68">
        <v>82</v>
      </c>
      <c r="X68">
        <v>82</v>
      </c>
      <c r="Y68">
        <v>82</v>
      </c>
      <c r="Z68">
        <v>82</v>
      </c>
      <c r="AA68">
        <v>82</v>
      </c>
      <c r="AB68">
        <v>82</v>
      </c>
      <c r="AC68">
        <v>82</v>
      </c>
      <c r="AD68">
        <v>82</v>
      </c>
      <c r="AE68">
        <v>0</v>
      </c>
      <c r="AF68">
        <v>0</v>
      </c>
      <c r="AG68">
        <v>0</v>
      </c>
      <c r="AH68">
        <v>235.6829268292683</v>
      </c>
      <c r="AI68">
        <v>304.36585365853659</v>
      </c>
      <c r="AJ68">
        <v>116.8536585365854</v>
      </c>
      <c r="AK68">
        <v>176.26829268292681</v>
      </c>
      <c r="AL68">
        <v>1914.9024390243901</v>
      </c>
      <c r="AM68">
        <v>1281.768292682927</v>
      </c>
      <c r="AN68">
        <v>1709.8780487804879</v>
      </c>
      <c r="AO68">
        <v>1737.3170731707321</v>
      </c>
    </row>
    <row r="69" spans="1:41" x14ac:dyDescent="0.35">
      <c r="A69" s="1">
        <v>64</v>
      </c>
      <c r="B69" t="s">
        <v>59</v>
      </c>
      <c r="C69">
        <v>633011</v>
      </c>
      <c r="D69">
        <v>633086</v>
      </c>
      <c r="E69" t="s">
        <v>147</v>
      </c>
      <c r="F69">
        <v>94.666666666666686</v>
      </c>
      <c r="G69" t="s">
        <v>1605</v>
      </c>
      <c r="H69">
        <v>75</v>
      </c>
      <c r="I69">
        <v>0</v>
      </c>
      <c r="J69">
        <v>0</v>
      </c>
      <c r="K69">
        <v>0</v>
      </c>
      <c r="L69">
        <v>20167</v>
      </c>
      <c r="M69">
        <v>14838</v>
      </c>
      <c r="N69">
        <v>11335</v>
      </c>
      <c r="O69">
        <v>22589</v>
      </c>
      <c r="P69">
        <v>201122</v>
      </c>
      <c r="Q69">
        <v>134045</v>
      </c>
      <c r="R69">
        <v>178621</v>
      </c>
      <c r="S69">
        <v>172368</v>
      </c>
      <c r="T69">
        <v>75</v>
      </c>
      <c r="U69">
        <v>75</v>
      </c>
      <c r="V69">
        <v>75</v>
      </c>
      <c r="W69">
        <v>75</v>
      </c>
      <c r="X69">
        <v>75</v>
      </c>
      <c r="Y69">
        <v>75</v>
      </c>
      <c r="Z69">
        <v>75</v>
      </c>
      <c r="AA69">
        <v>75</v>
      </c>
      <c r="AB69">
        <v>75</v>
      </c>
      <c r="AC69">
        <v>75</v>
      </c>
      <c r="AD69">
        <v>75</v>
      </c>
      <c r="AE69">
        <v>0</v>
      </c>
      <c r="AF69">
        <v>0</v>
      </c>
      <c r="AG69">
        <v>0</v>
      </c>
      <c r="AH69">
        <v>268.89333333333332</v>
      </c>
      <c r="AI69">
        <v>197.84</v>
      </c>
      <c r="AJ69">
        <v>151.1333333333333</v>
      </c>
      <c r="AK69">
        <v>301.18666666666672</v>
      </c>
      <c r="AL69">
        <v>2681.626666666667</v>
      </c>
      <c r="AM69">
        <v>1787.2666666666671</v>
      </c>
      <c r="AN69">
        <v>2381.6133333333328</v>
      </c>
      <c r="AO69">
        <v>2298.2399999999998</v>
      </c>
    </row>
    <row r="70" spans="1:41" x14ac:dyDescent="0.35">
      <c r="A70" s="1">
        <v>65</v>
      </c>
      <c r="B70" t="s">
        <v>59</v>
      </c>
      <c r="C70">
        <v>633291</v>
      </c>
      <c r="D70">
        <v>633363</v>
      </c>
      <c r="E70" t="s">
        <v>148</v>
      </c>
      <c r="F70">
        <v>95.833333333333343</v>
      </c>
      <c r="G70" t="s">
        <v>1605</v>
      </c>
      <c r="H70">
        <v>72</v>
      </c>
      <c r="I70">
        <v>0</v>
      </c>
      <c r="J70">
        <v>0</v>
      </c>
      <c r="K70">
        <v>45</v>
      </c>
      <c r="L70">
        <v>21187</v>
      </c>
      <c r="M70">
        <v>22739</v>
      </c>
      <c r="N70">
        <v>17778</v>
      </c>
      <c r="O70">
        <v>18065</v>
      </c>
      <c r="P70">
        <v>215942</v>
      </c>
      <c r="Q70">
        <v>137606</v>
      </c>
      <c r="R70">
        <v>214735</v>
      </c>
      <c r="S70">
        <v>164259</v>
      </c>
      <c r="T70">
        <v>72</v>
      </c>
      <c r="U70">
        <v>72</v>
      </c>
      <c r="V70">
        <v>72</v>
      </c>
      <c r="W70">
        <v>72</v>
      </c>
      <c r="X70">
        <v>72</v>
      </c>
      <c r="Y70">
        <v>72</v>
      </c>
      <c r="Z70">
        <v>72</v>
      </c>
      <c r="AA70">
        <v>72</v>
      </c>
      <c r="AB70">
        <v>72</v>
      </c>
      <c r="AC70">
        <v>72</v>
      </c>
      <c r="AD70">
        <v>72</v>
      </c>
      <c r="AE70">
        <v>0</v>
      </c>
      <c r="AF70">
        <v>0</v>
      </c>
      <c r="AG70">
        <v>0.625</v>
      </c>
      <c r="AH70">
        <v>294.26388888888891</v>
      </c>
      <c r="AI70">
        <v>315.81944444444451</v>
      </c>
      <c r="AJ70">
        <v>246.91666666666671</v>
      </c>
      <c r="AK70">
        <v>250.9027777777778</v>
      </c>
      <c r="AL70">
        <v>2999.1944444444439</v>
      </c>
      <c r="AM70">
        <v>1911.1944444444439</v>
      </c>
      <c r="AN70">
        <v>2982.4305555555561</v>
      </c>
      <c r="AO70">
        <v>2281.375</v>
      </c>
    </row>
    <row r="71" spans="1:41" x14ac:dyDescent="0.35">
      <c r="A71" s="1">
        <v>66</v>
      </c>
      <c r="B71" t="s">
        <v>59</v>
      </c>
      <c r="C71">
        <v>633569</v>
      </c>
      <c r="D71">
        <v>633677</v>
      </c>
      <c r="E71" t="s">
        <v>149</v>
      </c>
      <c r="F71">
        <v>82.407407407407405</v>
      </c>
      <c r="G71" t="s">
        <v>1605</v>
      </c>
      <c r="H71">
        <v>108</v>
      </c>
      <c r="I71">
        <v>0</v>
      </c>
      <c r="J71">
        <v>46</v>
      </c>
      <c r="K71">
        <v>0</v>
      </c>
      <c r="L71">
        <v>20671</v>
      </c>
      <c r="M71">
        <v>27989</v>
      </c>
      <c r="N71">
        <v>18112</v>
      </c>
      <c r="O71">
        <v>13092</v>
      </c>
      <c r="P71">
        <v>189683</v>
      </c>
      <c r="Q71">
        <v>117445</v>
      </c>
      <c r="R71">
        <v>204239</v>
      </c>
      <c r="S71">
        <v>177435</v>
      </c>
      <c r="T71">
        <v>108</v>
      </c>
      <c r="U71">
        <v>108</v>
      </c>
      <c r="V71">
        <v>108</v>
      </c>
      <c r="W71">
        <v>108</v>
      </c>
      <c r="X71">
        <v>108</v>
      </c>
      <c r="Y71">
        <v>108</v>
      </c>
      <c r="Z71">
        <v>108</v>
      </c>
      <c r="AA71">
        <v>108</v>
      </c>
      <c r="AB71">
        <v>108</v>
      </c>
      <c r="AC71">
        <v>108</v>
      </c>
      <c r="AD71">
        <v>108</v>
      </c>
      <c r="AE71">
        <v>0</v>
      </c>
      <c r="AF71">
        <v>0.42592592592592587</v>
      </c>
      <c r="AG71">
        <v>0</v>
      </c>
      <c r="AH71">
        <v>191.39814814814821</v>
      </c>
      <c r="AI71">
        <v>259.15740740740739</v>
      </c>
      <c r="AJ71">
        <v>167.7037037037037</v>
      </c>
      <c r="AK71">
        <v>121.2222222222222</v>
      </c>
      <c r="AL71">
        <v>1756.3240740740739</v>
      </c>
      <c r="AM71">
        <v>1087.4537037037039</v>
      </c>
      <c r="AN71">
        <v>1891.101851851852</v>
      </c>
      <c r="AO71">
        <v>1642.916666666667</v>
      </c>
    </row>
    <row r="72" spans="1:41" x14ac:dyDescent="0.35">
      <c r="A72" s="1">
        <v>67</v>
      </c>
      <c r="B72" t="s">
        <v>59</v>
      </c>
      <c r="C72">
        <v>633804</v>
      </c>
      <c r="D72">
        <v>633925</v>
      </c>
      <c r="E72" t="s">
        <v>150</v>
      </c>
      <c r="F72">
        <v>80.991735537190081</v>
      </c>
      <c r="G72" t="s">
        <v>1605</v>
      </c>
      <c r="H72">
        <v>121</v>
      </c>
      <c r="I72">
        <v>24</v>
      </c>
      <c r="J72">
        <v>0</v>
      </c>
      <c r="K72">
        <v>20</v>
      </c>
      <c r="L72">
        <v>55552</v>
      </c>
      <c r="M72">
        <v>190280</v>
      </c>
      <c r="N72">
        <v>35672</v>
      </c>
      <c r="O72">
        <v>56287</v>
      </c>
      <c r="P72">
        <v>319812</v>
      </c>
      <c r="Q72">
        <v>216423</v>
      </c>
      <c r="R72">
        <v>421288</v>
      </c>
      <c r="S72">
        <v>383316</v>
      </c>
      <c r="T72">
        <v>121</v>
      </c>
      <c r="U72">
        <v>121</v>
      </c>
      <c r="V72">
        <v>121</v>
      </c>
      <c r="W72">
        <v>121</v>
      </c>
      <c r="X72">
        <v>121</v>
      </c>
      <c r="Y72">
        <v>121</v>
      </c>
      <c r="Z72">
        <v>121</v>
      </c>
      <c r="AA72">
        <v>121</v>
      </c>
      <c r="AB72">
        <v>121</v>
      </c>
      <c r="AC72">
        <v>121</v>
      </c>
      <c r="AD72">
        <v>121</v>
      </c>
      <c r="AE72">
        <v>0.19834710743801651</v>
      </c>
      <c r="AF72">
        <v>0</v>
      </c>
      <c r="AG72">
        <v>0.16528925619834711</v>
      </c>
      <c r="AH72">
        <v>459.10743801652887</v>
      </c>
      <c r="AI72">
        <v>1572.561983471074</v>
      </c>
      <c r="AJ72">
        <v>294.80991735537191</v>
      </c>
      <c r="AK72">
        <v>465.18181818181819</v>
      </c>
      <c r="AL72">
        <v>2643.0743801652889</v>
      </c>
      <c r="AM72">
        <v>1788.619834710744</v>
      </c>
      <c r="AN72">
        <v>3481.7190082644629</v>
      </c>
      <c r="AO72">
        <v>3167.9008264462809</v>
      </c>
    </row>
    <row r="73" spans="1:41" x14ac:dyDescent="0.35">
      <c r="A73" s="1">
        <v>68</v>
      </c>
      <c r="B73" t="s">
        <v>59</v>
      </c>
      <c r="C73">
        <v>634129</v>
      </c>
      <c r="D73">
        <v>634199</v>
      </c>
      <c r="E73" t="s">
        <v>151</v>
      </c>
      <c r="F73">
        <v>100</v>
      </c>
      <c r="G73" t="s">
        <v>1605</v>
      </c>
      <c r="H73">
        <v>70</v>
      </c>
      <c r="I73">
        <v>0</v>
      </c>
      <c r="J73">
        <v>0</v>
      </c>
      <c r="K73">
        <v>170</v>
      </c>
      <c r="L73">
        <v>17830</v>
      </c>
      <c r="M73">
        <v>58920</v>
      </c>
      <c r="N73">
        <v>18531</v>
      </c>
      <c r="O73">
        <v>81178</v>
      </c>
      <c r="P73">
        <v>113572</v>
      </c>
      <c r="Q73">
        <v>121245</v>
      </c>
      <c r="R73">
        <v>120974</v>
      </c>
      <c r="S73">
        <v>213819</v>
      </c>
      <c r="T73">
        <v>70</v>
      </c>
      <c r="U73">
        <v>70</v>
      </c>
      <c r="V73">
        <v>70</v>
      </c>
      <c r="W73">
        <v>70</v>
      </c>
      <c r="X73">
        <v>70</v>
      </c>
      <c r="Y73">
        <v>70</v>
      </c>
      <c r="Z73">
        <v>70</v>
      </c>
      <c r="AA73">
        <v>70</v>
      </c>
      <c r="AB73">
        <v>70</v>
      </c>
      <c r="AC73">
        <v>70</v>
      </c>
      <c r="AD73">
        <v>70</v>
      </c>
      <c r="AE73">
        <v>0</v>
      </c>
      <c r="AF73">
        <v>0</v>
      </c>
      <c r="AG73">
        <v>2.4285714285714279</v>
      </c>
      <c r="AH73">
        <v>254.71428571428569</v>
      </c>
      <c r="AI73">
        <v>841.71428571428567</v>
      </c>
      <c r="AJ73">
        <v>264.72857142857151</v>
      </c>
      <c r="AK73">
        <v>1159.6857142857141</v>
      </c>
      <c r="AL73">
        <v>1622.457142857143</v>
      </c>
      <c r="AM73">
        <v>1732.0714285714289</v>
      </c>
      <c r="AN73">
        <v>1728.2</v>
      </c>
      <c r="AO73">
        <v>3054.5571428571429</v>
      </c>
    </row>
    <row r="74" spans="1:41" x14ac:dyDescent="0.35">
      <c r="A74" s="1">
        <v>69</v>
      </c>
      <c r="B74" t="s">
        <v>59</v>
      </c>
      <c r="C74">
        <v>634409</v>
      </c>
      <c r="D74">
        <v>634479</v>
      </c>
      <c r="E74" t="s">
        <v>152</v>
      </c>
      <c r="F74">
        <v>98.571428571428584</v>
      </c>
      <c r="G74" t="s">
        <v>1605</v>
      </c>
      <c r="H74">
        <v>70</v>
      </c>
      <c r="I74">
        <v>0</v>
      </c>
      <c r="J74">
        <v>0</v>
      </c>
      <c r="K74">
        <v>30</v>
      </c>
      <c r="L74">
        <v>21090</v>
      </c>
      <c r="M74">
        <v>29155</v>
      </c>
      <c r="N74">
        <v>18939</v>
      </c>
      <c r="O74">
        <v>20562</v>
      </c>
      <c r="P74">
        <v>172852</v>
      </c>
      <c r="Q74">
        <v>110373</v>
      </c>
      <c r="R74">
        <v>205971</v>
      </c>
      <c r="S74">
        <v>155114</v>
      </c>
      <c r="T74">
        <v>70</v>
      </c>
      <c r="U74">
        <v>70</v>
      </c>
      <c r="V74">
        <v>70</v>
      </c>
      <c r="W74">
        <v>70</v>
      </c>
      <c r="X74">
        <v>70</v>
      </c>
      <c r="Y74">
        <v>70</v>
      </c>
      <c r="Z74">
        <v>70</v>
      </c>
      <c r="AA74">
        <v>70</v>
      </c>
      <c r="AB74">
        <v>70</v>
      </c>
      <c r="AC74">
        <v>70</v>
      </c>
      <c r="AD74">
        <v>70</v>
      </c>
      <c r="AE74">
        <v>0</v>
      </c>
      <c r="AF74">
        <v>0</v>
      </c>
      <c r="AG74">
        <v>0.42857142857142849</v>
      </c>
      <c r="AH74">
        <v>301.28571428571428</v>
      </c>
      <c r="AI74">
        <v>416.5</v>
      </c>
      <c r="AJ74">
        <v>270.55714285714288</v>
      </c>
      <c r="AK74">
        <v>293.74285714285708</v>
      </c>
      <c r="AL74">
        <v>2469.3142857142861</v>
      </c>
      <c r="AM74">
        <v>1576.757142857143</v>
      </c>
      <c r="AN74">
        <v>2942.4428571428571</v>
      </c>
      <c r="AO74">
        <v>2215.9142857142861</v>
      </c>
    </row>
    <row r="75" spans="1:41" x14ac:dyDescent="0.35">
      <c r="A75" s="1">
        <v>70</v>
      </c>
      <c r="B75" t="s">
        <v>59</v>
      </c>
      <c r="C75">
        <v>634689</v>
      </c>
      <c r="D75">
        <v>634761</v>
      </c>
      <c r="E75" t="s">
        <v>153</v>
      </c>
      <c r="F75">
        <v>93.055555555555557</v>
      </c>
      <c r="G75" t="s">
        <v>1605</v>
      </c>
      <c r="H75">
        <v>72</v>
      </c>
      <c r="I75">
        <v>0</v>
      </c>
      <c r="J75">
        <v>0</v>
      </c>
      <c r="K75">
        <v>32</v>
      </c>
      <c r="L75">
        <v>12912</v>
      </c>
      <c r="M75">
        <v>13105</v>
      </c>
      <c r="N75">
        <v>10906</v>
      </c>
      <c r="O75">
        <v>12541</v>
      </c>
      <c r="P75">
        <v>93820</v>
      </c>
      <c r="Q75">
        <v>59638</v>
      </c>
      <c r="R75">
        <v>116314</v>
      </c>
      <c r="S75">
        <v>117590</v>
      </c>
      <c r="T75">
        <v>72</v>
      </c>
      <c r="U75">
        <v>72</v>
      </c>
      <c r="V75">
        <v>72</v>
      </c>
      <c r="W75">
        <v>72</v>
      </c>
      <c r="X75">
        <v>72</v>
      </c>
      <c r="Y75">
        <v>72</v>
      </c>
      <c r="Z75">
        <v>72</v>
      </c>
      <c r="AA75">
        <v>72</v>
      </c>
      <c r="AB75">
        <v>72</v>
      </c>
      <c r="AC75">
        <v>72</v>
      </c>
      <c r="AD75">
        <v>72</v>
      </c>
      <c r="AE75">
        <v>0</v>
      </c>
      <c r="AF75">
        <v>0</v>
      </c>
      <c r="AG75">
        <v>0.44444444444444442</v>
      </c>
      <c r="AH75">
        <v>179.33333333333329</v>
      </c>
      <c r="AI75">
        <v>182.01388888888891</v>
      </c>
      <c r="AJ75">
        <v>151.4722222222222</v>
      </c>
      <c r="AK75">
        <v>174.18055555555549</v>
      </c>
      <c r="AL75">
        <v>1303.0555555555561</v>
      </c>
      <c r="AM75">
        <v>828.30555555555554</v>
      </c>
      <c r="AN75">
        <v>1615.4722222222219</v>
      </c>
      <c r="AO75">
        <v>1633.1944444444439</v>
      </c>
    </row>
    <row r="76" spans="1:41" x14ac:dyDescent="0.35">
      <c r="A76" s="1">
        <v>71</v>
      </c>
      <c r="B76" t="s">
        <v>59</v>
      </c>
      <c r="C76">
        <v>5554816</v>
      </c>
      <c r="D76">
        <v>5554877</v>
      </c>
      <c r="E76" t="s">
        <v>154</v>
      </c>
      <c r="F76">
        <v>78.688524590163937</v>
      </c>
      <c r="G76" t="s">
        <v>1605</v>
      </c>
      <c r="H76">
        <v>61</v>
      </c>
      <c r="I76">
        <v>0</v>
      </c>
      <c r="J76">
        <v>19</v>
      </c>
      <c r="K76">
        <v>0</v>
      </c>
      <c r="L76">
        <v>996</v>
      </c>
      <c r="M76">
        <v>341</v>
      </c>
      <c r="N76">
        <v>348</v>
      </c>
      <c r="O76">
        <v>1006</v>
      </c>
      <c r="P76">
        <v>3514</v>
      </c>
      <c r="Q76">
        <v>2092</v>
      </c>
      <c r="R76">
        <v>2137</v>
      </c>
      <c r="S76">
        <v>2458</v>
      </c>
      <c r="T76">
        <v>61</v>
      </c>
      <c r="U76">
        <v>61</v>
      </c>
      <c r="V76">
        <v>61</v>
      </c>
      <c r="W76">
        <v>61</v>
      </c>
      <c r="X76">
        <v>61</v>
      </c>
      <c r="Y76">
        <v>61</v>
      </c>
      <c r="Z76">
        <v>61</v>
      </c>
      <c r="AA76">
        <v>61</v>
      </c>
      <c r="AB76">
        <v>61</v>
      </c>
      <c r="AC76">
        <v>61</v>
      </c>
      <c r="AD76">
        <v>61</v>
      </c>
      <c r="AE76">
        <v>0</v>
      </c>
      <c r="AF76">
        <v>0.31147540983606559</v>
      </c>
      <c r="AG76">
        <v>0</v>
      </c>
      <c r="AH76">
        <v>16.327868852459019</v>
      </c>
      <c r="AI76">
        <v>5.5901639344262293</v>
      </c>
      <c r="AJ76">
        <v>5.7049180327868854</v>
      </c>
      <c r="AK76">
        <v>16.491803278688529</v>
      </c>
      <c r="AL76">
        <v>57.606557377049178</v>
      </c>
      <c r="AM76">
        <v>34.295081967213108</v>
      </c>
      <c r="AN76">
        <v>35.032786885245898</v>
      </c>
      <c r="AO76">
        <v>40.295081967213108</v>
      </c>
    </row>
    <row r="77" spans="1:41" x14ac:dyDescent="0.35">
      <c r="A77" s="1">
        <v>72</v>
      </c>
      <c r="B77" t="s">
        <v>59</v>
      </c>
      <c r="C77">
        <v>5850341</v>
      </c>
      <c r="D77">
        <v>5850407</v>
      </c>
      <c r="E77" t="s">
        <v>155</v>
      </c>
      <c r="F77">
        <v>87.878787878787875</v>
      </c>
      <c r="G77" t="s">
        <v>1604</v>
      </c>
      <c r="H77">
        <v>66</v>
      </c>
      <c r="I77">
        <v>0</v>
      </c>
      <c r="J77">
        <v>0</v>
      </c>
      <c r="K77">
        <v>54</v>
      </c>
      <c r="L77">
        <v>7365</v>
      </c>
      <c r="M77">
        <v>6120</v>
      </c>
      <c r="N77">
        <v>6645</v>
      </c>
      <c r="O77">
        <v>7130</v>
      </c>
      <c r="P77">
        <v>29997</v>
      </c>
      <c r="Q77">
        <v>20140</v>
      </c>
      <c r="R77">
        <v>25905</v>
      </c>
      <c r="S77">
        <v>23877</v>
      </c>
      <c r="T77">
        <v>66</v>
      </c>
      <c r="U77">
        <v>66</v>
      </c>
      <c r="V77">
        <v>66</v>
      </c>
      <c r="W77">
        <v>66</v>
      </c>
      <c r="X77">
        <v>66</v>
      </c>
      <c r="Y77">
        <v>66</v>
      </c>
      <c r="Z77">
        <v>66</v>
      </c>
      <c r="AA77">
        <v>66</v>
      </c>
      <c r="AB77">
        <v>66</v>
      </c>
      <c r="AC77">
        <v>66</v>
      </c>
      <c r="AD77">
        <v>66</v>
      </c>
      <c r="AE77">
        <v>0</v>
      </c>
      <c r="AF77">
        <v>0</v>
      </c>
      <c r="AG77">
        <v>0.81818181818181823</v>
      </c>
      <c r="AH77">
        <v>111.59090909090909</v>
      </c>
      <c r="AI77">
        <v>92.727272727272734</v>
      </c>
      <c r="AJ77">
        <v>100.6818181818182</v>
      </c>
      <c r="AK77">
        <v>108.030303030303</v>
      </c>
      <c r="AL77">
        <v>454.5</v>
      </c>
      <c r="AM77">
        <v>305.15151515151513</v>
      </c>
      <c r="AN77">
        <v>392.5</v>
      </c>
      <c r="AO77">
        <v>361.77272727272731</v>
      </c>
    </row>
    <row r="78" spans="1:41" x14ac:dyDescent="0.35">
      <c r="A78" s="1">
        <v>73</v>
      </c>
      <c r="B78" t="s">
        <v>59</v>
      </c>
      <c r="C78">
        <v>8909823</v>
      </c>
      <c r="D78">
        <v>8909893</v>
      </c>
      <c r="E78" t="s">
        <v>156</v>
      </c>
      <c r="F78">
        <v>88.571428571428569</v>
      </c>
      <c r="G78" t="s">
        <v>1605</v>
      </c>
      <c r="H78">
        <v>70</v>
      </c>
      <c r="I78">
        <v>0</v>
      </c>
      <c r="J78">
        <v>0</v>
      </c>
      <c r="K78">
        <v>102</v>
      </c>
      <c r="L78">
        <v>24636</v>
      </c>
      <c r="M78">
        <v>27820</v>
      </c>
      <c r="N78">
        <v>15284</v>
      </c>
      <c r="O78">
        <v>22545</v>
      </c>
      <c r="P78">
        <v>75929</v>
      </c>
      <c r="Q78">
        <v>47994</v>
      </c>
      <c r="R78">
        <v>62278</v>
      </c>
      <c r="S78">
        <v>56566</v>
      </c>
      <c r="T78">
        <v>70</v>
      </c>
      <c r="U78">
        <v>70</v>
      </c>
      <c r="V78">
        <v>70</v>
      </c>
      <c r="W78">
        <v>70</v>
      </c>
      <c r="X78">
        <v>70</v>
      </c>
      <c r="Y78">
        <v>70</v>
      </c>
      <c r="Z78">
        <v>70</v>
      </c>
      <c r="AA78">
        <v>70</v>
      </c>
      <c r="AB78">
        <v>70</v>
      </c>
      <c r="AC78">
        <v>70</v>
      </c>
      <c r="AD78">
        <v>70</v>
      </c>
      <c r="AE78">
        <v>0</v>
      </c>
      <c r="AF78">
        <v>0</v>
      </c>
      <c r="AG78">
        <v>1.4571428571428571</v>
      </c>
      <c r="AH78">
        <v>351.94285714285712</v>
      </c>
      <c r="AI78">
        <v>397.42857142857139</v>
      </c>
      <c r="AJ78">
        <v>218.34285714285721</v>
      </c>
      <c r="AK78">
        <v>322.07142857142861</v>
      </c>
      <c r="AL78">
        <v>1084.7</v>
      </c>
      <c r="AM78">
        <v>685.62857142857138</v>
      </c>
      <c r="AN78">
        <v>889.68571428571431</v>
      </c>
      <c r="AO78">
        <v>808.08571428571429</v>
      </c>
    </row>
    <row r="79" spans="1:41" x14ac:dyDescent="0.35">
      <c r="A79" s="1">
        <v>74</v>
      </c>
      <c r="B79" t="s">
        <v>59</v>
      </c>
      <c r="C79">
        <v>18595432</v>
      </c>
      <c r="D79">
        <v>18595501</v>
      </c>
      <c r="E79" t="s">
        <v>157</v>
      </c>
      <c r="F79">
        <v>75.362318840579718</v>
      </c>
      <c r="G79" t="s">
        <v>1605</v>
      </c>
      <c r="H79">
        <v>69</v>
      </c>
      <c r="I79">
        <v>18</v>
      </c>
      <c r="J79">
        <v>50</v>
      </c>
      <c r="K79">
        <v>0</v>
      </c>
      <c r="L79">
        <v>202</v>
      </c>
      <c r="M79">
        <v>0</v>
      </c>
      <c r="N79">
        <v>145</v>
      </c>
      <c r="O79">
        <v>32</v>
      </c>
      <c r="P79">
        <v>236</v>
      </c>
      <c r="Q79">
        <v>236</v>
      </c>
      <c r="R79">
        <v>244</v>
      </c>
      <c r="S79">
        <v>120</v>
      </c>
      <c r="T79">
        <v>69</v>
      </c>
      <c r="U79">
        <v>69</v>
      </c>
      <c r="V79">
        <v>69</v>
      </c>
      <c r="W79">
        <v>69</v>
      </c>
      <c r="X79">
        <v>69</v>
      </c>
      <c r="Y79">
        <v>69</v>
      </c>
      <c r="Z79">
        <v>69</v>
      </c>
      <c r="AA79">
        <v>69</v>
      </c>
      <c r="AB79">
        <v>69</v>
      </c>
      <c r="AC79">
        <v>69</v>
      </c>
      <c r="AD79">
        <v>69</v>
      </c>
      <c r="AE79">
        <v>0.2608695652173913</v>
      </c>
      <c r="AF79">
        <v>0.72463768115942029</v>
      </c>
      <c r="AG79">
        <v>0</v>
      </c>
      <c r="AH79">
        <v>2.9275362318840581</v>
      </c>
      <c r="AI79">
        <v>0</v>
      </c>
      <c r="AJ79">
        <v>2.1014492753623188</v>
      </c>
      <c r="AK79">
        <v>0.46376811594202899</v>
      </c>
      <c r="AL79">
        <v>3.4202898550724639</v>
      </c>
      <c r="AM79">
        <v>3.4202898550724639</v>
      </c>
      <c r="AN79">
        <v>3.5362318840579712</v>
      </c>
      <c r="AO79">
        <v>1.7391304347826091</v>
      </c>
    </row>
    <row r="80" spans="1:41" x14ac:dyDescent="0.35">
      <c r="A80" s="1">
        <v>75</v>
      </c>
      <c r="B80" t="s">
        <v>59</v>
      </c>
      <c r="C80">
        <v>28605883</v>
      </c>
      <c r="D80">
        <v>28605924</v>
      </c>
      <c r="E80" t="s">
        <v>158</v>
      </c>
      <c r="F80">
        <v>85.365853658536579</v>
      </c>
      <c r="G80" t="s">
        <v>1605</v>
      </c>
      <c r="H80">
        <v>41</v>
      </c>
      <c r="I80">
        <v>0</v>
      </c>
      <c r="J80">
        <v>0</v>
      </c>
      <c r="K80">
        <v>0</v>
      </c>
      <c r="L80">
        <v>0</v>
      </c>
      <c r="M80">
        <v>0</v>
      </c>
      <c r="N80">
        <v>54</v>
      </c>
      <c r="O80">
        <v>26</v>
      </c>
      <c r="P80">
        <v>93</v>
      </c>
      <c r="Q80">
        <v>112</v>
      </c>
      <c r="R80">
        <v>75</v>
      </c>
      <c r="S80">
        <v>76</v>
      </c>
      <c r="T80">
        <v>41</v>
      </c>
      <c r="U80">
        <v>41</v>
      </c>
      <c r="V80">
        <v>41</v>
      </c>
      <c r="W80">
        <v>41</v>
      </c>
      <c r="X80">
        <v>41</v>
      </c>
      <c r="Y80">
        <v>41</v>
      </c>
      <c r="Z80">
        <v>41</v>
      </c>
      <c r="AA80">
        <v>41</v>
      </c>
      <c r="AB80">
        <v>41</v>
      </c>
      <c r="AC80">
        <v>41</v>
      </c>
      <c r="AD80">
        <v>41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1.3170731707317069</v>
      </c>
      <c r="AK80">
        <v>0.63414634146341464</v>
      </c>
      <c r="AL80">
        <v>2.2682926829268291</v>
      </c>
      <c r="AM80">
        <v>2.7317073170731709</v>
      </c>
      <c r="AN80">
        <v>1.8292682926829269</v>
      </c>
      <c r="AO80">
        <v>1.8536585365853659</v>
      </c>
    </row>
    <row r="81" spans="1:41" x14ac:dyDescent="0.35">
      <c r="A81" s="1">
        <v>76</v>
      </c>
      <c r="B81" t="s">
        <v>59</v>
      </c>
      <c r="C81">
        <v>47549854</v>
      </c>
      <c r="D81">
        <v>47549911</v>
      </c>
      <c r="E81" t="s">
        <v>159</v>
      </c>
      <c r="F81">
        <v>74.137931034482762</v>
      </c>
      <c r="G81" t="s">
        <v>1604</v>
      </c>
      <c r="H81">
        <v>57</v>
      </c>
      <c r="I81">
        <v>74</v>
      </c>
      <c r="J81">
        <v>0</v>
      </c>
      <c r="K81">
        <v>63</v>
      </c>
      <c r="L81">
        <v>32</v>
      </c>
      <c r="M81">
        <v>216</v>
      </c>
      <c r="N81">
        <v>225</v>
      </c>
      <c r="O81">
        <v>206</v>
      </c>
      <c r="P81">
        <v>757</v>
      </c>
      <c r="Q81">
        <v>395</v>
      </c>
      <c r="R81">
        <v>469</v>
      </c>
      <c r="S81">
        <v>381</v>
      </c>
      <c r="T81">
        <v>57</v>
      </c>
      <c r="U81">
        <v>57</v>
      </c>
      <c r="V81">
        <v>57</v>
      </c>
      <c r="W81">
        <v>57</v>
      </c>
      <c r="X81">
        <v>57</v>
      </c>
      <c r="Y81">
        <v>57</v>
      </c>
      <c r="Z81">
        <v>57</v>
      </c>
      <c r="AA81">
        <v>57</v>
      </c>
      <c r="AB81">
        <v>57</v>
      </c>
      <c r="AC81">
        <v>57</v>
      </c>
      <c r="AD81">
        <v>57</v>
      </c>
      <c r="AE81">
        <v>1.298245614035088</v>
      </c>
      <c r="AF81">
        <v>0</v>
      </c>
      <c r="AG81">
        <v>1.1052631578947369</v>
      </c>
      <c r="AH81">
        <v>0.56140350877192979</v>
      </c>
      <c r="AI81">
        <v>3.7894736842105261</v>
      </c>
      <c r="AJ81">
        <v>3.947368421052631</v>
      </c>
      <c r="AK81">
        <v>3.6140350877192979</v>
      </c>
      <c r="AL81">
        <v>13.280701754385969</v>
      </c>
      <c r="AM81">
        <v>6.9298245614035094</v>
      </c>
      <c r="AN81">
        <v>8.2280701754385959</v>
      </c>
      <c r="AO81">
        <v>6.6842105263157894</v>
      </c>
    </row>
    <row r="82" spans="1:41" x14ac:dyDescent="0.35">
      <c r="A82" s="1">
        <v>77</v>
      </c>
      <c r="B82" t="s">
        <v>59</v>
      </c>
      <c r="C82">
        <v>50017237</v>
      </c>
      <c r="D82">
        <v>50017325</v>
      </c>
      <c r="E82" t="s">
        <v>160</v>
      </c>
      <c r="F82">
        <v>80.681818181818173</v>
      </c>
      <c r="G82" t="s">
        <v>1605</v>
      </c>
      <c r="H82">
        <v>88</v>
      </c>
      <c r="I82">
        <v>15</v>
      </c>
      <c r="J82">
        <v>47</v>
      </c>
      <c r="K82">
        <v>0</v>
      </c>
      <c r="L82">
        <v>11112</v>
      </c>
      <c r="M82">
        <v>14725</v>
      </c>
      <c r="N82">
        <v>12499</v>
      </c>
      <c r="O82">
        <v>10250</v>
      </c>
      <c r="P82">
        <v>43205</v>
      </c>
      <c r="Q82">
        <v>37350</v>
      </c>
      <c r="R82">
        <v>38391</v>
      </c>
      <c r="S82">
        <v>42909</v>
      </c>
      <c r="T82">
        <v>88</v>
      </c>
      <c r="U82">
        <v>88</v>
      </c>
      <c r="V82">
        <v>88</v>
      </c>
      <c r="W82">
        <v>88</v>
      </c>
      <c r="X82">
        <v>88</v>
      </c>
      <c r="Y82">
        <v>88</v>
      </c>
      <c r="Z82">
        <v>88</v>
      </c>
      <c r="AA82">
        <v>88</v>
      </c>
      <c r="AB82">
        <v>88</v>
      </c>
      <c r="AC82">
        <v>88</v>
      </c>
      <c r="AD82">
        <v>88</v>
      </c>
      <c r="AE82">
        <v>0.17045454545454539</v>
      </c>
      <c r="AF82">
        <v>0.53409090909090906</v>
      </c>
      <c r="AG82">
        <v>0</v>
      </c>
      <c r="AH82">
        <v>126.27272727272729</v>
      </c>
      <c r="AI82">
        <v>167.3295454545455</v>
      </c>
      <c r="AJ82">
        <v>142.03409090909091</v>
      </c>
      <c r="AK82">
        <v>116.47727272727271</v>
      </c>
      <c r="AL82">
        <v>490.96590909090912</v>
      </c>
      <c r="AM82">
        <v>424.43181818181819</v>
      </c>
      <c r="AN82">
        <v>436.26136363636363</v>
      </c>
      <c r="AO82">
        <v>487.60227272727269</v>
      </c>
    </row>
    <row r="83" spans="1:41" x14ac:dyDescent="0.35">
      <c r="A83" s="1">
        <v>78</v>
      </c>
      <c r="B83" t="s">
        <v>59</v>
      </c>
      <c r="C83">
        <v>55373058</v>
      </c>
      <c r="D83">
        <v>55373133</v>
      </c>
      <c r="E83" t="s">
        <v>161</v>
      </c>
      <c r="F83">
        <v>73.68421052631578</v>
      </c>
      <c r="G83" t="s">
        <v>1604</v>
      </c>
      <c r="H83">
        <v>75</v>
      </c>
      <c r="I83">
        <v>0</v>
      </c>
      <c r="J83">
        <v>9</v>
      </c>
      <c r="K83">
        <v>0</v>
      </c>
      <c r="L83">
        <v>1593</v>
      </c>
      <c r="M83">
        <v>507</v>
      </c>
      <c r="N83">
        <v>1559</v>
      </c>
      <c r="O83">
        <v>864</v>
      </c>
      <c r="P83">
        <v>4034</v>
      </c>
      <c r="Q83">
        <v>3204</v>
      </c>
      <c r="R83">
        <v>3253</v>
      </c>
      <c r="S83">
        <v>4509</v>
      </c>
      <c r="T83">
        <v>75</v>
      </c>
      <c r="U83">
        <v>75</v>
      </c>
      <c r="V83">
        <v>75</v>
      </c>
      <c r="W83">
        <v>75</v>
      </c>
      <c r="X83">
        <v>75</v>
      </c>
      <c r="Y83">
        <v>75</v>
      </c>
      <c r="Z83">
        <v>75</v>
      </c>
      <c r="AA83">
        <v>75</v>
      </c>
      <c r="AB83">
        <v>75</v>
      </c>
      <c r="AC83">
        <v>75</v>
      </c>
      <c r="AD83">
        <v>75</v>
      </c>
      <c r="AE83">
        <v>0</v>
      </c>
      <c r="AF83">
        <v>0.12</v>
      </c>
      <c r="AG83">
        <v>0</v>
      </c>
      <c r="AH83">
        <v>21.24</v>
      </c>
      <c r="AI83">
        <v>6.76</v>
      </c>
      <c r="AJ83">
        <v>20.786666666666669</v>
      </c>
      <c r="AK83">
        <v>11.52</v>
      </c>
      <c r="AL83">
        <v>53.786666666666669</v>
      </c>
      <c r="AM83">
        <v>42.72</v>
      </c>
      <c r="AN83">
        <v>43.373333333333328</v>
      </c>
      <c r="AO83">
        <v>60.12</v>
      </c>
    </row>
    <row r="84" spans="1:41" x14ac:dyDescent="0.35">
      <c r="A84" s="1">
        <v>79</v>
      </c>
      <c r="B84" t="s">
        <v>59</v>
      </c>
      <c r="C84">
        <v>55373604</v>
      </c>
      <c r="D84">
        <v>55373651</v>
      </c>
      <c r="E84" t="s">
        <v>162</v>
      </c>
      <c r="F84">
        <v>82.978723404255319</v>
      </c>
      <c r="G84" t="s">
        <v>1604</v>
      </c>
      <c r="H84">
        <v>47</v>
      </c>
      <c r="I84">
        <v>0</v>
      </c>
      <c r="J84">
        <v>0</v>
      </c>
      <c r="K84">
        <v>67</v>
      </c>
      <c r="L84">
        <v>159</v>
      </c>
      <c r="M84">
        <v>588</v>
      </c>
      <c r="N84">
        <v>298</v>
      </c>
      <c r="O84">
        <v>221</v>
      </c>
      <c r="P84">
        <v>1169</v>
      </c>
      <c r="Q84">
        <v>536</v>
      </c>
      <c r="R84">
        <v>637</v>
      </c>
      <c r="S84">
        <v>515</v>
      </c>
      <c r="T84">
        <v>47</v>
      </c>
      <c r="U84">
        <v>47</v>
      </c>
      <c r="V84">
        <v>47</v>
      </c>
      <c r="W84">
        <v>47</v>
      </c>
      <c r="X84">
        <v>47</v>
      </c>
      <c r="Y84">
        <v>47</v>
      </c>
      <c r="Z84">
        <v>47</v>
      </c>
      <c r="AA84">
        <v>47</v>
      </c>
      <c r="AB84">
        <v>47</v>
      </c>
      <c r="AC84">
        <v>47</v>
      </c>
      <c r="AD84">
        <v>47</v>
      </c>
      <c r="AE84">
        <v>0</v>
      </c>
      <c r="AF84">
        <v>0</v>
      </c>
      <c r="AG84">
        <v>1.425531914893617</v>
      </c>
      <c r="AH84">
        <v>3.3829787234042552</v>
      </c>
      <c r="AI84">
        <v>12.51063829787234</v>
      </c>
      <c r="AJ84">
        <v>6.3404255319148932</v>
      </c>
      <c r="AK84">
        <v>4.7021276595744679</v>
      </c>
      <c r="AL84">
        <v>24.87234042553191</v>
      </c>
      <c r="AM84">
        <v>11.404255319148939</v>
      </c>
      <c r="AN84">
        <v>13.5531914893617</v>
      </c>
      <c r="AO84">
        <v>10.957446808510641</v>
      </c>
    </row>
    <row r="85" spans="1:41" x14ac:dyDescent="0.35">
      <c r="A85" s="1">
        <v>80</v>
      </c>
      <c r="B85" t="s">
        <v>59</v>
      </c>
      <c r="C85">
        <v>76971248</v>
      </c>
      <c r="D85">
        <v>76971295</v>
      </c>
      <c r="E85" t="s">
        <v>163</v>
      </c>
      <c r="F85">
        <v>82.978723404255319</v>
      </c>
      <c r="G85" t="s">
        <v>1604</v>
      </c>
      <c r="H85">
        <v>47</v>
      </c>
      <c r="I85">
        <v>0</v>
      </c>
      <c r="J85">
        <v>0</v>
      </c>
      <c r="K85">
        <v>0</v>
      </c>
      <c r="L85">
        <v>8185</v>
      </c>
      <c r="M85">
        <v>5761</v>
      </c>
      <c r="N85">
        <v>6363</v>
      </c>
      <c r="O85">
        <v>6053</v>
      </c>
      <c r="P85">
        <v>31127</v>
      </c>
      <c r="Q85">
        <v>20920</v>
      </c>
      <c r="R85">
        <v>25321</v>
      </c>
      <c r="S85">
        <v>20285</v>
      </c>
      <c r="T85">
        <v>47</v>
      </c>
      <c r="U85">
        <v>47</v>
      </c>
      <c r="V85">
        <v>47</v>
      </c>
      <c r="W85">
        <v>47</v>
      </c>
      <c r="X85">
        <v>47</v>
      </c>
      <c r="Y85">
        <v>47</v>
      </c>
      <c r="Z85">
        <v>47</v>
      </c>
      <c r="AA85">
        <v>47</v>
      </c>
      <c r="AB85">
        <v>47</v>
      </c>
      <c r="AC85">
        <v>47</v>
      </c>
      <c r="AD85">
        <v>47</v>
      </c>
      <c r="AE85">
        <v>0</v>
      </c>
      <c r="AF85">
        <v>0</v>
      </c>
      <c r="AG85">
        <v>0</v>
      </c>
      <c r="AH85">
        <v>174.14893617021281</v>
      </c>
      <c r="AI85">
        <v>122.5744680851064</v>
      </c>
      <c r="AJ85">
        <v>135.38297872340419</v>
      </c>
      <c r="AK85">
        <v>128.78723404255319</v>
      </c>
      <c r="AL85">
        <v>662.27659574468089</v>
      </c>
      <c r="AM85">
        <v>445.10638297872339</v>
      </c>
      <c r="AN85">
        <v>538.74468085106378</v>
      </c>
      <c r="AO85">
        <v>431.59574468085111</v>
      </c>
    </row>
    <row r="86" spans="1:41" x14ac:dyDescent="0.35">
      <c r="A86" s="1">
        <v>81</v>
      </c>
      <c r="B86" t="s">
        <v>59</v>
      </c>
      <c r="C86">
        <v>81080871</v>
      </c>
      <c r="D86">
        <v>81080941</v>
      </c>
      <c r="E86" t="s">
        <v>164</v>
      </c>
      <c r="F86">
        <v>74.285714285714292</v>
      </c>
      <c r="G86" t="s">
        <v>1605</v>
      </c>
      <c r="H86">
        <v>70</v>
      </c>
      <c r="I86">
        <v>0</v>
      </c>
      <c r="J86">
        <v>0</v>
      </c>
      <c r="K86">
        <v>40</v>
      </c>
      <c r="L86">
        <v>14359</v>
      </c>
      <c r="M86">
        <v>15593</v>
      </c>
      <c r="N86">
        <v>11735</v>
      </c>
      <c r="O86">
        <v>10330</v>
      </c>
      <c r="P86">
        <v>35394</v>
      </c>
      <c r="Q86">
        <v>31519</v>
      </c>
      <c r="R86">
        <v>28102</v>
      </c>
      <c r="S86">
        <v>32996</v>
      </c>
      <c r="T86">
        <v>70</v>
      </c>
      <c r="U86">
        <v>70</v>
      </c>
      <c r="V86">
        <v>70</v>
      </c>
      <c r="W86">
        <v>70</v>
      </c>
      <c r="X86">
        <v>70</v>
      </c>
      <c r="Y86">
        <v>70</v>
      </c>
      <c r="Z86">
        <v>70</v>
      </c>
      <c r="AA86">
        <v>70</v>
      </c>
      <c r="AB86">
        <v>70</v>
      </c>
      <c r="AC86">
        <v>70</v>
      </c>
      <c r="AD86">
        <v>70</v>
      </c>
      <c r="AE86">
        <v>0</v>
      </c>
      <c r="AF86">
        <v>0</v>
      </c>
      <c r="AG86">
        <v>0.5714285714285714</v>
      </c>
      <c r="AH86">
        <v>205.12857142857141</v>
      </c>
      <c r="AI86">
        <v>222.7571428571429</v>
      </c>
      <c r="AJ86">
        <v>167.64285714285711</v>
      </c>
      <c r="AK86">
        <v>147.57142857142861</v>
      </c>
      <c r="AL86">
        <v>505.62857142857138</v>
      </c>
      <c r="AM86">
        <v>450.27142857142849</v>
      </c>
      <c r="AN86">
        <v>401.45714285714291</v>
      </c>
      <c r="AO86">
        <v>471.37142857142862</v>
      </c>
    </row>
    <row r="87" spans="1:41" x14ac:dyDescent="0.35">
      <c r="A87" s="1">
        <v>82</v>
      </c>
      <c r="B87" t="s">
        <v>59</v>
      </c>
      <c r="C87">
        <v>93920709</v>
      </c>
      <c r="D87">
        <v>93920753</v>
      </c>
      <c r="E87" t="s">
        <v>165</v>
      </c>
      <c r="F87">
        <v>84.090909090909093</v>
      </c>
      <c r="G87" t="s">
        <v>1604</v>
      </c>
      <c r="H87">
        <v>44</v>
      </c>
      <c r="I87">
        <v>0</v>
      </c>
      <c r="J87">
        <v>0</v>
      </c>
      <c r="K87">
        <v>0</v>
      </c>
      <c r="L87">
        <v>177</v>
      </c>
      <c r="M87">
        <v>14</v>
      </c>
      <c r="N87">
        <v>80</v>
      </c>
      <c r="O87">
        <v>155</v>
      </c>
      <c r="P87">
        <v>372</v>
      </c>
      <c r="Q87">
        <v>414</v>
      </c>
      <c r="R87">
        <v>415</v>
      </c>
      <c r="S87">
        <v>152</v>
      </c>
      <c r="T87">
        <v>44</v>
      </c>
      <c r="U87">
        <v>44</v>
      </c>
      <c r="V87">
        <v>44</v>
      </c>
      <c r="W87">
        <v>44</v>
      </c>
      <c r="X87">
        <v>44</v>
      </c>
      <c r="Y87">
        <v>44</v>
      </c>
      <c r="Z87">
        <v>44</v>
      </c>
      <c r="AA87">
        <v>44</v>
      </c>
      <c r="AB87">
        <v>44</v>
      </c>
      <c r="AC87">
        <v>44</v>
      </c>
      <c r="AD87">
        <v>44</v>
      </c>
      <c r="AE87">
        <v>0</v>
      </c>
      <c r="AF87">
        <v>0</v>
      </c>
      <c r="AG87">
        <v>0</v>
      </c>
      <c r="AH87">
        <v>4.0227272727272716</v>
      </c>
      <c r="AI87">
        <v>0.31818181818181818</v>
      </c>
      <c r="AJ87">
        <v>1.8181818181818179</v>
      </c>
      <c r="AK87">
        <v>3.5227272727272729</v>
      </c>
      <c r="AL87">
        <v>8.454545454545455</v>
      </c>
      <c r="AM87">
        <v>9.4090909090909083</v>
      </c>
      <c r="AN87">
        <v>9.4318181818181817</v>
      </c>
      <c r="AO87">
        <v>3.454545454545455</v>
      </c>
    </row>
    <row r="88" spans="1:41" x14ac:dyDescent="0.35">
      <c r="A88" s="1">
        <v>83</v>
      </c>
      <c r="B88" t="s">
        <v>59</v>
      </c>
      <c r="C88">
        <v>93923339</v>
      </c>
      <c r="D88">
        <v>93923404</v>
      </c>
      <c r="E88" t="s">
        <v>166</v>
      </c>
      <c r="F88">
        <v>69.230769230769226</v>
      </c>
      <c r="G88" t="s">
        <v>1604</v>
      </c>
      <c r="H88">
        <v>65</v>
      </c>
      <c r="I88">
        <v>0</v>
      </c>
      <c r="J88">
        <v>53</v>
      </c>
      <c r="K88">
        <v>0</v>
      </c>
      <c r="L88">
        <v>494</v>
      </c>
      <c r="M88">
        <v>551</v>
      </c>
      <c r="N88">
        <v>1188</v>
      </c>
      <c r="O88">
        <v>74</v>
      </c>
      <c r="P88">
        <v>2598</v>
      </c>
      <c r="Q88">
        <v>1302</v>
      </c>
      <c r="R88">
        <v>1166</v>
      </c>
      <c r="S88">
        <v>735</v>
      </c>
      <c r="T88">
        <v>65</v>
      </c>
      <c r="U88">
        <v>65</v>
      </c>
      <c r="V88">
        <v>65</v>
      </c>
      <c r="W88">
        <v>65</v>
      </c>
      <c r="X88">
        <v>65</v>
      </c>
      <c r="Y88">
        <v>65</v>
      </c>
      <c r="Z88">
        <v>65</v>
      </c>
      <c r="AA88">
        <v>65</v>
      </c>
      <c r="AB88">
        <v>65</v>
      </c>
      <c r="AC88">
        <v>65</v>
      </c>
      <c r="AD88">
        <v>65</v>
      </c>
      <c r="AE88">
        <v>0</v>
      </c>
      <c r="AF88">
        <v>0.81538461538461537</v>
      </c>
      <c r="AG88">
        <v>0</v>
      </c>
      <c r="AH88">
        <v>7.6</v>
      </c>
      <c r="AI88">
        <v>8.476923076923077</v>
      </c>
      <c r="AJ88">
        <v>18.276923076923079</v>
      </c>
      <c r="AK88">
        <v>1.138461538461538</v>
      </c>
      <c r="AL88">
        <v>39.969230769230769</v>
      </c>
      <c r="AM88">
        <v>20.030769230769231</v>
      </c>
      <c r="AN88">
        <v>17.938461538461539</v>
      </c>
      <c r="AO88">
        <v>11.30769230769231</v>
      </c>
    </row>
    <row r="89" spans="1:41" x14ac:dyDescent="0.35">
      <c r="A89" s="1">
        <v>84</v>
      </c>
      <c r="B89" t="s">
        <v>59</v>
      </c>
      <c r="C89">
        <v>93924350</v>
      </c>
      <c r="D89">
        <v>93924409</v>
      </c>
      <c r="E89" t="s">
        <v>167</v>
      </c>
      <c r="F89">
        <v>74.576271186440692</v>
      </c>
      <c r="G89" t="s">
        <v>1604</v>
      </c>
      <c r="H89">
        <v>59</v>
      </c>
      <c r="I89">
        <v>0</v>
      </c>
      <c r="J89">
        <v>0</v>
      </c>
      <c r="K89">
        <v>0</v>
      </c>
      <c r="L89">
        <v>0</v>
      </c>
      <c r="M89">
        <v>0</v>
      </c>
      <c r="N89">
        <v>47</v>
      </c>
      <c r="O89">
        <v>0</v>
      </c>
      <c r="P89">
        <v>40</v>
      </c>
      <c r="Q89">
        <v>0</v>
      </c>
      <c r="R89">
        <v>90</v>
      </c>
      <c r="S89">
        <v>38</v>
      </c>
      <c r="T89">
        <v>59</v>
      </c>
      <c r="U89">
        <v>59</v>
      </c>
      <c r="V89">
        <v>59</v>
      </c>
      <c r="W89">
        <v>59</v>
      </c>
      <c r="X89">
        <v>59</v>
      </c>
      <c r="Y89">
        <v>59</v>
      </c>
      <c r="Z89">
        <v>59</v>
      </c>
      <c r="AA89">
        <v>59</v>
      </c>
      <c r="AB89">
        <v>59</v>
      </c>
      <c r="AC89">
        <v>59</v>
      </c>
      <c r="AD89">
        <v>59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0.79661016949152541</v>
      </c>
      <c r="AK89">
        <v>0</v>
      </c>
      <c r="AL89">
        <v>0.67796610169491522</v>
      </c>
      <c r="AM89">
        <v>0</v>
      </c>
      <c r="AN89">
        <v>1.525423728813559</v>
      </c>
      <c r="AO89">
        <v>0.64406779661016944</v>
      </c>
    </row>
    <row r="90" spans="1:41" x14ac:dyDescent="0.35">
      <c r="A90" s="1">
        <v>85</v>
      </c>
      <c r="B90" t="s">
        <v>59</v>
      </c>
      <c r="C90">
        <v>93927811</v>
      </c>
      <c r="D90">
        <v>93927874</v>
      </c>
      <c r="E90" t="s">
        <v>168</v>
      </c>
      <c r="F90">
        <v>79.104477611940297</v>
      </c>
      <c r="G90" t="s">
        <v>1604</v>
      </c>
      <c r="H90">
        <v>63</v>
      </c>
      <c r="I90">
        <v>15</v>
      </c>
      <c r="J90">
        <v>0</v>
      </c>
      <c r="K90">
        <v>28</v>
      </c>
      <c r="L90">
        <v>18</v>
      </c>
      <c r="M90">
        <v>0</v>
      </c>
      <c r="N90">
        <v>74</v>
      </c>
      <c r="O90">
        <v>0</v>
      </c>
      <c r="P90">
        <v>54</v>
      </c>
      <c r="Q90">
        <v>31</v>
      </c>
      <c r="R90">
        <v>22</v>
      </c>
      <c r="S90">
        <v>7</v>
      </c>
      <c r="T90">
        <v>63</v>
      </c>
      <c r="U90">
        <v>63</v>
      </c>
      <c r="V90">
        <v>63</v>
      </c>
      <c r="W90">
        <v>63</v>
      </c>
      <c r="X90">
        <v>63</v>
      </c>
      <c r="Y90">
        <v>63</v>
      </c>
      <c r="Z90">
        <v>63</v>
      </c>
      <c r="AA90">
        <v>63</v>
      </c>
      <c r="AB90">
        <v>63</v>
      </c>
      <c r="AC90">
        <v>63</v>
      </c>
      <c r="AD90">
        <v>63</v>
      </c>
      <c r="AE90">
        <v>0.23809523809523811</v>
      </c>
      <c r="AF90">
        <v>0</v>
      </c>
      <c r="AG90">
        <v>0.44444444444444442</v>
      </c>
      <c r="AH90">
        <v>0.2857142857142857</v>
      </c>
      <c r="AI90">
        <v>0</v>
      </c>
      <c r="AJ90">
        <v>1.1746031746031751</v>
      </c>
      <c r="AK90">
        <v>0</v>
      </c>
      <c r="AL90">
        <v>0.8571428571428571</v>
      </c>
      <c r="AM90">
        <v>0.49206349206349198</v>
      </c>
      <c r="AN90">
        <v>0.34920634920634919</v>
      </c>
      <c r="AO90">
        <v>0.1111111111111111</v>
      </c>
    </row>
    <row r="91" spans="1:41" x14ac:dyDescent="0.35">
      <c r="A91" s="1">
        <v>86</v>
      </c>
      <c r="B91" t="s">
        <v>59</v>
      </c>
      <c r="C91">
        <v>93934169</v>
      </c>
      <c r="D91">
        <v>93934234</v>
      </c>
      <c r="E91" t="s">
        <v>169</v>
      </c>
      <c r="F91">
        <v>78.461538461538467</v>
      </c>
      <c r="G91" t="s">
        <v>1604</v>
      </c>
      <c r="H91">
        <v>65</v>
      </c>
      <c r="I91">
        <v>22</v>
      </c>
      <c r="J91">
        <v>0</v>
      </c>
      <c r="K91">
        <v>0</v>
      </c>
      <c r="L91">
        <v>101</v>
      </c>
      <c r="M91">
        <v>516</v>
      </c>
      <c r="N91">
        <v>105</v>
      </c>
      <c r="O91">
        <v>179</v>
      </c>
      <c r="P91">
        <v>368</v>
      </c>
      <c r="Q91">
        <v>605</v>
      </c>
      <c r="R91">
        <v>555</v>
      </c>
      <c r="S91">
        <v>663</v>
      </c>
      <c r="T91">
        <v>65</v>
      </c>
      <c r="U91">
        <v>65</v>
      </c>
      <c r="V91">
        <v>65</v>
      </c>
      <c r="W91">
        <v>65</v>
      </c>
      <c r="X91">
        <v>65</v>
      </c>
      <c r="Y91">
        <v>65</v>
      </c>
      <c r="Z91">
        <v>65</v>
      </c>
      <c r="AA91">
        <v>65</v>
      </c>
      <c r="AB91">
        <v>65</v>
      </c>
      <c r="AC91">
        <v>65</v>
      </c>
      <c r="AD91">
        <v>65</v>
      </c>
      <c r="AE91">
        <v>0.33846153846153848</v>
      </c>
      <c r="AF91">
        <v>0</v>
      </c>
      <c r="AG91">
        <v>0</v>
      </c>
      <c r="AH91">
        <v>1.5538461538461541</v>
      </c>
      <c r="AI91">
        <v>7.9384615384615387</v>
      </c>
      <c r="AJ91">
        <v>1.615384615384615</v>
      </c>
      <c r="AK91">
        <v>2.7538461538461538</v>
      </c>
      <c r="AL91">
        <v>5.6615384615384619</v>
      </c>
      <c r="AM91">
        <v>9.3076923076923084</v>
      </c>
      <c r="AN91">
        <v>8.5384615384615383</v>
      </c>
      <c r="AO91">
        <v>10.199999999999999</v>
      </c>
    </row>
    <row r="92" spans="1:41" x14ac:dyDescent="0.35">
      <c r="A92" s="1">
        <v>87</v>
      </c>
      <c r="B92" t="s">
        <v>59</v>
      </c>
      <c r="C92">
        <v>93935098</v>
      </c>
      <c r="D92">
        <v>93935155</v>
      </c>
      <c r="E92" t="s">
        <v>170</v>
      </c>
      <c r="F92">
        <v>73.68421052631578</v>
      </c>
      <c r="G92" t="s">
        <v>1604</v>
      </c>
      <c r="H92">
        <v>57</v>
      </c>
      <c r="I92">
        <v>0</v>
      </c>
      <c r="J92">
        <v>0</v>
      </c>
      <c r="K92">
        <v>49</v>
      </c>
      <c r="L92">
        <v>54</v>
      </c>
      <c r="M92">
        <v>32</v>
      </c>
      <c r="N92">
        <v>125</v>
      </c>
      <c r="O92">
        <v>4</v>
      </c>
      <c r="P92">
        <v>6</v>
      </c>
      <c r="Q92">
        <v>0</v>
      </c>
      <c r="R92">
        <v>111</v>
      </c>
      <c r="S92">
        <v>36</v>
      </c>
      <c r="T92">
        <v>57</v>
      </c>
      <c r="U92">
        <v>57</v>
      </c>
      <c r="V92">
        <v>57</v>
      </c>
      <c r="W92">
        <v>57</v>
      </c>
      <c r="X92">
        <v>57</v>
      </c>
      <c r="Y92">
        <v>57</v>
      </c>
      <c r="Z92">
        <v>57</v>
      </c>
      <c r="AA92">
        <v>57</v>
      </c>
      <c r="AB92">
        <v>57</v>
      </c>
      <c r="AC92">
        <v>57</v>
      </c>
      <c r="AD92">
        <v>57</v>
      </c>
      <c r="AE92">
        <v>0</v>
      </c>
      <c r="AF92">
        <v>0</v>
      </c>
      <c r="AG92">
        <v>0.85964912280701755</v>
      </c>
      <c r="AH92">
        <v>0.94736842105263153</v>
      </c>
      <c r="AI92">
        <v>0.56140350877192979</v>
      </c>
      <c r="AJ92">
        <v>2.192982456140351</v>
      </c>
      <c r="AK92">
        <v>7.0175438596491224E-2</v>
      </c>
      <c r="AL92">
        <v>0.10526315789473679</v>
      </c>
      <c r="AM92">
        <v>0</v>
      </c>
      <c r="AN92">
        <v>1.9473684210526321</v>
      </c>
      <c r="AO92">
        <v>0.63157894736842102</v>
      </c>
    </row>
    <row r="93" spans="1:41" x14ac:dyDescent="0.35">
      <c r="A93" s="1">
        <v>88</v>
      </c>
      <c r="B93" t="s">
        <v>59</v>
      </c>
      <c r="C93">
        <v>93936919</v>
      </c>
      <c r="D93">
        <v>93936982</v>
      </c>
      <c r="E93" t="s">
        <v>171</v>
      </c>
      <c r="F93">
        <v>80</v>
      </c>
      <c r="G93" t="s">
        <v>1604</v>
      </c>
      <c r="H93">
        <v>63</v>
      </c>
      <c r="I93">
        <v>0</v>
      </c>
      <c r="J93">
        <v>0</v>
      </c>
      <c r="K93">
        <v>14</v>
      </c>
      <c r="L93">
        <v>3937</v>
      </c>
      <c r="M93">
        <v>6464</v>
      </c>
      <c r="N93">
        <v>4972</v>
      </c>
      <c r="O93">
        <v>3185</v>
      </c>
      <c r="P93">
        <v>15423</v>
      </c>
      <c r="Q93">
        <v>11151</v>
      </c>
      <c r="R93">
        <v>16247</v>
      </c>
      <c r="S93">
        <v>9639</v>
      </c>
      <c r="T93">
        <v>63</v>
      </c>
      <c r="U93">
        <v>63</v>
      </c>
      <c r="V93">
        <v>63</v>
      </c>
      <c r="W93">
        <v>63</v>
      </c>
      <c r="X93">
        <v>63</v>
      </c>
      <c r="Y93">
        <v>63</v>
      </c>
      <c r="Z93">
        <v>63</v>
      </c>
      <c r="AA93">
        <v>63</v>
      </c>
      <c r="AB93">
        <v>63</v>
      </c>
      <c r="AC93">
        <v>63</v>
      </c>
      <c r="AD93">
        <v>63</v>
      </c>
      <c r="AE93">
        <v>0</v>
      </c>
      <c r="AF93">
        <v>0</v>
      </c>
      <c r="AG93">
        <v>0.22222222222222221</v>
      </c>
      <c r="AH93">
        <v>62.492063492063487</v>
      </c>
      <c r="AI93">
        <v>102.60317460317459</v>
      </c>
      <c r="AJ93">
        <v>78.920634920634924</v>
      </c>
      <c r="AK93">
        <v>50.555555555555557</v>
      </c>
      <c r="AL93">
        <v>244.8095238095238</v>
      </c>
      <c r="AM93">
        <v>177</v>
      </c>
      <c r="AN93">
        <v>257.88888888888891</v>
      </c>
      <c r="AO93">
        <v>153</v>
      </c>
    </row>
    <row r="94" spans="1:41" x14ac:dyDescent="0.35">
      <c r="A94" s="1">
        <v>89</v>
      </c>
      <c r="B94" t="s">
        <v>59</v>
      </c>
      <c r="C94">
        <v>93937470</v>
      </c>
      <c r="D94">
        <v>93937541</v>
      </c>
      <c r="E94" t="s">
        <v>172</v>
      </c>
      <c r="F94">
        <v>69.014084507042256</v>
      </c>
      <c r="G94" t="s">
        <v>1604</v>
      </c>
      <c r="H94">
        <v>71</v>
      </c>
      <c r="I94">
        <v>0</v>
      </c>
      <c r="J94">
        <v>20</v>
      </c>
      <c r="K94">
        <v>0</v>
      </c>
      <c r="L94">
        <v>43</v>
      </c>
      <c r="M94">
        <v>0</v>
      </c>
      <c r="N94">
        <v>118</v>
      </c>
      <c r="O94">
        <v>0</v>
      </c>
      <c r="P94">
        <v>201</v>
      </c>
      <c r="Q94">
        <v>164</v>
      </c>
      <c r="R94">
        <v>195</v>
      </c>
      <c r="S94">
        <v>180</v>
      </c>
      <c r="T94">
        <v>71</v>
      </c>
      <c r="U94">
        <v>71</v>
      </c>
      <c r="V94">
        <v>71</v>
      </c>
      <c r="W94">
        <v>71</v>
      </c>
      <c r="X94">
        <v>71</v>
      </c>
      <c r="Y94">
        <v>71</v>
      </c>
      <c r="Z94">
        <v>71</v>
      </c>
      <c r="AA94">
        <v>71</v>
      </c>
      <c r="AB94">
        <v>71</v>
      </c>
      <c r="AC94">
        <v>71</v>
      </c>
      <c r="AD94">
        <v>71</v>
      </c>
      <c r="AE94">
        <v>0</v>
      </c>
      <c r="AF94">
        <v>0.28169014084507038</v>
      </c>
      <c r="AG94">
        <v>0</v>
      </c>
      <c r="AH94">
        <v>0.60563380281690138</v>
      </c>
      <c r="AI94">
        <v>0</v>
      </c>
      <c r="AJ94">
        <v>1.6619718309859151</v>
      </c>
      <c r="AK94">
        <v>0</v>
      </c>
      <c r="AL94">
        <v>2.830985915492958</v>
      </c>
      <c r="AM94">
        <v>2.3098591549295771</v>
      </c>
      <c r="AN94">
        <v>2.746478873239437</v>
      </c>
      <c r="AO94">
        <v>2.535211267605634</v>
      </c>
    </row>
    <row r="95" spans="1:41" x14ac:dyDescent="0.35">
      <c r="A95" s="1">
        <v>90</v>
      </c>
      <c r="B95" t="s">
        <v>59</v>
      </c>
      <c r="C95">
        <v>95227085</v>
      </c>
      <c r="D95">
        <v>95227166</v>
      </c>
      <c r="E95" t="s">
        <v>173</v>
      </c>
      <c r="F95">
        <v>70.238095238095227</v>
      </c>
      <c r="G95" t="s">
        <v>1604</v>
      </c>
      <c r="H95">
        <v>81</v>
      </c>
      <c r="I95">
        <v>0</v>
      </c>
      <c r="J95">
        <v>0</v>
      </c>
      <c r="K95">
        <v>99</v>
      </c>
      <c r="L95">
        <v>0</v>
      </c>
      <c r="M95">
        <v>0</v>
      </c>
      <c r="N95">
        <v>117</v>
      </c>
      <c r="O95">
        <v>0</v>
      </c>
      <c r="P95">
        <v>14</v>
      </c>
      <c r="Q95">
        <v>196</v>
      </c>
      <c r="R95">
        <v>14</v>
      </c>
      <c r="S95">
        <v>35</v>
      </c>
      <c r="T95">
        <v>81</v>
      </c>
      <c r="U95">
        <v>81</v>
      </c>
      <c r="V95">
        <v>81</v>
      </c>
      <c r="W95">
        <v>81</v>
      </c>
      <c r="X95">
        <v>81</v>
      </c>
      <c r="Y95">
        <v>81</v>
      </c>
      <c r="Z95">
        <v>81</v>
      </c>
      <c r="AA95">
        <v>81</v>
      </c>
      <c r="AB95">
        <v>81</v>
      </c>
      <c r="AC95">
        <v>81</v>
      </c>
      <c r="AD95">
        <v>81</v>
      </c>
      <c r="AE95">
        <v>0</v>
      </c>
      <c r="AF95">
        <v>0</v>
      </c>
      <c r="AG95">
        <v>1.2222222222222221</v>
      </c>
      <c r="AH95">
        <v>0</v>
      </c>
      <c r="AI95">
        <v>0</v>
      </c>
      <c r="AJ95">
        <v>1.444444444444444</v>
      </c>
      <c r="AK95">
        <v>0</v>
      </c>
      <c r="AL95">
        <v>0.1728395061728395</v>
      </c>
      <c r="AM95">
        <v>2.4197530864197532</v>
      </c>
      <c r="AN95">
        <v>0.1728395061728395</v>
      </c>
      <c r="AO95">
        <v>0.43209876543209869</v>
      </c>
    </row>
    <row r="96" spans="1:41" x14ac:dyDescent="0.35">
      <c r="A96" s="1">
        <v>91</v>
      </c>
      <c r="B96" t="s">
        <v>59</v>
      </c>
      <c r="C96">
        <v>106802646</v>
      </c>
      <c r="D96">
        <v>106802716</v>
      </c>
      <c r="E96" t="s">
        <v>174</v>
      </c>
      <c r="F96">
        <v>82.857142857142861</v>
      </c>
      <c r="G96" t="s">
        <v>1604</v>
      </c>
      <c r="H96">
        <v>70</v>
      </c>
      <c r="I96">
        <v>50</v>
      </c>
      <c r="J96">
        <v>0</v>
      </c>
      <c r="K96">
        <v>72</v>
      </c>
      <c r="L96">
        <v>11355</v>
      </c>
      <c r="M96">
        <v>13289</v>
      </c>
      <c r="N96">
        <v>9034</v>
      </c>
      <c r="O96">
        <v>11344</v>
      </c>
      <c r="P96">
        <v>36102</v>
      </c>
      <c r="Q96">
        <v>24968</v>
      </c>
      <c r="R96">
        <v>28013</v>
      </c>
      <c r="S96">
        <v>27566</v>
      </c>
      <c r="T96">
        <v>70</v>
      </c>
      <c r="U96">
        <v>70</v>
      </c>
      <c r="V96">
        <v>70</v>
      </c>
      <c r="W96">
        <v>70</v>
      </c>
      <c r="X96">
        <v>70</v>
      </c>
      <c r="Y96">
        <v>70</v>
      </c>
      <c r="Z96">
        <v>70</v>
      </c>
      <c r="AA96">
        <v>70</v>
      </c>
      <c r="AB96">
        <v>70</v>
      </c>
      <c r="AC96">
        <v>70</v>
      </c>
      <c r="AD96">
        <v>70</v>
      </c>
      <c r="AE96">
        <v>0.7142857142857143</v>
      </c>
      <c r="AF96">
        <v>0</v>
      </c>
      <c r="AG96">
        <v>1.028571428571428</v>
      </c>
      <c r="AH96">
        <v>162.21428571428569</v>
      </c>
      <c r="AI96">
        <v>189.84285714285721</v>
      </c>
      <c r="AJ96">
        <v>129.05714285714279</v>
      </c>
      <c r="AK96">
        <v>162.05714285714279</v>
      </c>
      <c r="AL96">
        <v>515.74285714285713</v>
      </c>
      <c r="AM96">
        <v>356.68571428571431</v>
      </c>
      <c r="AN96">
        <v>400.18571428571431</v>
      </c>
      <c r="AO96">
        <v>393.8</v>
      </c>
    </row>
    <row r="97" spans="1:41" x14ac:dyDescent="0.35">
      <c r="A97" s="1">
        <v>92</v>
      </c>
      <c r="B97" t="s">
        <v>59</v>
      </c>
      <c r="C97">
        <v>106802926</v>
      </c>
      <c r="D97">
        <v>106803014</v>
      </c>
      <c r="E97" t="s">
        <v>175</v>
      </c>
      <c r="F97">
        <v>73.86363636363636</v>
      </c>
      <c r="G97" t="s">
        <v>1604</v>
      </c>
      <c r="H97">
        <v>88</v>
      </c>
      <c r="I97">
        <v>22</v>
      </c>
      <c r="J97">
        <v>0</v>
      </c>
      <c r="K97">
        <v>50</v>
      </c>
      <c r="L97">
        <v>7526</v>
      </c>
      <c r="M97">
        <v>6716</v>
      </c>
      <c r="N97">
        <v>10173</v>
      </c>
      <c r="O97">
        <v>5914</v>
      </c>
      <c r="P97">
        <v>25994</v>
      </c>
      <c r="Q97">
        <v>19965</v>
      </c>
      <c r="R97">
        <v>18828</v>
      </c>
      <c r="S97">
        <v>18531</v>
      </c>
      <c r="T97">
        <v>88</v>
      </c>
      <c r="U97">
        <v>88</v>
      </c>
      <c r="V97">
        <v>88</v>
      </c>
      <c r="W97">
        <v>88</v>
      </c>
      <c r="X97">
        <v>88</v>
      </c>
      <c r="Y97">
        <v>88</v>
      </c>
      <c r="Z97">
        <v>88</v>
      </c>
      <c r="AA97">
        <v>88</v>
      </c>
      <c r="AB97">
        <v>88</v>
      </c>
      <c r="AC97">
        <v>88</v>
      </c>
      <c r="AD97">
        <v>88</v>
      </c>
      <c r="AE97">
        <v>0.25</v>
      </c>
      <c r="AF97">
        <v>0</v>
      </c>
      <c r="AG97">
        <v>0.56818181818181823</v>
      </c>
      <c r="AH97">
        <v>85.522727272727266</v>
      </c>
      <c r="AI97">
        <v>76.318181818181813</v>
      </c>
      <c r="AJ97">
        <v>115.60227272727271</v>
      </c>
      <c r="AK97">
        <v>67.204545454545453</v>
      </c>
      <c r="AL97">
        <v>295.38636363636363</v>
      </c>
      <c r="AM97">
        <v>226.875</v>
      </c>
      <c r="AN97">
        <v>213.9545454545455</v>
      </c>
      <c r="AO97">
        <v>210.5795454545455</v>
      </c>
    </row>
    <row r="98" spans="1:41" x14ac:dyDescent="0.35">
      <c r="A98" s="1">
        <v>93</v>
      </c>
      <c r="B98" t="s">
        <v>59</v>
      </c>
      <c r="C98">
        <v>106803737</v>
      </c>
      <c r="D98">
        <v>106803798</v>
      </c>
      <c r="E98" t="s">
        <v>176</v>
      </c>
      <c r="F98">
        <v>72.131147540983591</v>
      </c>
      <c r="G98" t="s">
        <v>1604</v>
      </c>
      <c r="H98">
        <v>61</v>
      </c>
      <c r="I98">
        <v>0</v>
      </c>
      <c r="J98">
        <v>5</v>
      </c>
      <c r="K98">
        <v>0</v>
      </c>
      <c r="L98">
        <v>7826</v>
      </c>
      <c r="M98">
        <v>7426</v>
      </c>
      <c r="N98">
        <v>5404</v>
      </c>
      <c r="O98">
        <v>6810</v>
      </c>
      <c r="P98">
        <v>22267</v>
      </c>
      <c r="Q98">
        <v>17507</v>
      </c>
      <c r="R98">
        <v>21136</v>
      </c>
      <c r="S98">
        <v>20303</v>
      </c>
      <c r="T98">
        <v>61</v>
      </c>
      <c r="U98">
        <v>61</v>
      </c>
      <c r="V98">
        <v>61</v>
      </c>
      <c r="W98">
        <v>61</v>
      </c>
      <c r="X98">
        <v>61</v>
      </c>
      <c r="Y98">
        <v>61</v>
      </c>
      <c r="Z98">
        <v>61</v>
      </c>
      <c r="AA98">
        <v>61</v>
      </c>
      <c r="AB98">
        <v>61</v>
      </c>
      <c r="AC98">
        <v>61</v>
      </c>
      <c r="AD98">
        <v>61</v>
      </c>
      <c r="AE98">
        <v>0</v>
      </c>
      <c r="AF98">
        <v>8.1967213114754092E-2</v>
      </c>
      <c r="AG98">
        <v>0</v>
      </c>
      <c r="AH98">
        <v>128.29508196721309</v>
      </c>
      <c r="AI98">
        <v>121.7377049180328</v>
      </c>
      <c r="AJ98">
        <v>88.590163934426229</v>
      </c>
      <c r="AK98">
        <v>111.6393442622951</v>
      </c>
      <c r="AL98">
        <v>365.03278688524591</v>
      </c>
      <c r="AM98">
        <v>287</v>
      </c>
      <c r="AN98">
        <v>346.49180327868851</v>
      </c>
      <c r="AO98">
        <v>332.8360655737705</v>
      </c>
    </row>
    <row r="99" spans="1:41" x14ac:dyDescent="0.35">
      <c r="A99" s="1">
        <v>94</v>
      </c>
      <c r="B99" t="s">
        <v>59</v>
      </c>
      <c r="C99">
        <v>106804009</v>
      </c>
      <c r="D99">
        <v>106804079</v>
      </c>
      <c r="E99" t="s">
        <v>177</v>
      </c>
      <c r="F99">
        <v>82.857142857142861</v>
      </c>
      <c r="G99" t="s">
        <v>1604</v>
      </c>
      <c r="H99">
        <v>70</v>
      </c>
      <c r="I99">
        <v>0</v>
      </c>
      <c r="J99">
        <v>25</v>
      </c>
      <c r="K99">
        <v>50</v>
      </c>
      <c r="L99">
        <v>3943</v>
      </c>
      <c r="M99">
        <v>6581</v>
      </c>
      <c r="N99">
        <v>3737</v>
      </c>
      <c r="O99">
        <v>2557</v>
      </c>
      <c r="P99">
        <v>10954</v>
      </c>
      <c r="Q99">
        <v>11844</v>
      </c>
      <c r="R99">
        <v>10795</v>
      </c>
      <c r="S99">
        <v>11914</v>
      </c>
      <c r="T99">
        <v>70</v>
      </c>
      <c r="U99">
        <v>70</v>
      </c>
      <c r="V99">
        <v>70</v>
      </c>
      <c r="W99">
        <v>70</v>
      </c>
      <c r="X99">
        <v>70</v>
      </c>
      <c r="Y99">
        <v>70</v>
      </c>
      <c r="Z99">
        <v>70</v>
      </c>
      <c r="AA99">
        <v>70</v>
      </c>
      <c r="AB99">
        <v>70</v>
      </c>
      <c r="AC99">
        <v>70</v>
      </c>
      <c r="AD99">
        <v>70</v>
      </c>
      <c r="AE99">
        <v>0</v>
      </c>
      <c r="AF99">
        <v>0.35714285714285721</v>
      </c>
      <c r="AG99">
        <v>0.7142857142857143</v>
      </c>
      <c r="AH99">
        <v>56.328571428571429</v>
      </c>
      <c r="AI99">
        <v>94.01428571428572</v>
      </c>
      <c r="AJ99">
        <v>53.385714285714293</v>
      </c>
      <c r="AK99">
        <v>36.528571428571432</v>
      </c>
      <c r="AL99">
        <v>156.48571428571429</v>
      </c>
      <c r="AM99">
        <v>169.2</v>
      </c>
      <c r="AN99">
        <v>154.21428571428569</v>
      </c>
      <c r="AO99">
        <v>170.2</v>
      </c>
    </row>
    <row r="100" spans="1:41" x14ac:dyDescent="0.35">
      <c r="A100" s="1">
        <v>95</v>
      </c>
      <c r="B100" t="s">
        <v>59</v>
      </c>
      <c r="C100">
        <v>106804275</v>
      </c>
      <c r="D100">
        <v>106804352</v>
      </c>
      <c r="E100" t="s">
        <v>178</v>
      </c>
      <c r="F100">
        <v>75.641025641025635</v>
      </c>
      <c r="G100" t="s">
        <v>1604</v>
      </c>
      <c r="H100">
        <v>77</v>
      </c>
      <c r="I100">
        <v>24</v>
      </c>
      <c r="J100">
        <v>17</v>
      </c>
      <c r="K100">
        <v>0</v>
      </c>
      <c r="L100">
        <v>791</v>
      </c>
      <c r="M100">
        <v>1415</v>
      </c>
      <c r="N100">
        <v>1628</v>
      </c>
      <c r="O100">
        <v>142</v>
      </c>
      <c r="P100">
        <v>3241</v>
      </c>
      <c r="Q100">
        <v>2701</v>
      </c>
      <c r="R100">
        <v>3708</v>
      </c>
      <c r="S100">
        <v>2718</v>
      </c>
      <c r="T100">
        <v>77</v>
      </c>
      <c r="U100">
        <v>77</v>
      </c>
      <c r="V100">
        <v>77</v>
      </c>
      <c r="W100">
        <v>77</v>
      </c>
      <c r="X100">
        <v>77</v>
      </c>
      <c r="Y100">
        <v>77</v>
      </c>
      <c r="Z100">
        <v>77</v>
      </c>
      <c r="AA100">
        <v>77</v>
      </c>
      <c r="AB100">
        <v>77</v>
      </c>
      <c r="AC100">
        <v>77</v>
      </c>
      <c r="AD100">
        <v>77</v>
      </c>
      <c r="AE100">
        <v>0.31168831168831168</v>
      </c>
      <c r="AF100">
        <v>0.2207792207792208</v>
      </c>
      <c r="AG100">
        <v>0</v>
      </c>
      <c r="AH100">
        <v>10.27272727272727</v>
      </c>
      <c r="AI100">
        <v>18.376623376623382</v>
      </c>
      <c r="AJ100">
        <v>21.142857142857139</v>
      </c>
      <c r="AK100">
        <v>1.8441558441558441</v>
      </c>
      <c r="AL100">
        <v>42.090909090909093</v>
      </c>
      <c r="AM100">
        <v>35.077922077922082</v>
      </c>
      <c r="AN100">
        <v>48.155844155844157</v>
      </c>
      <c r="AO100">
        <v>35.298701298701303</v>
      </c>
    </row>
    <row r="101" spans="1:41" x14ac:dyDescent="0.35">
      <c r="A101" s="1">
        <v>96</v>
      </c>
      <c r="B101" t="s">
        <v>59</v>
      </c>
      <c r="C101">
        <v>106804563</v>
      </c>
      <c r="D101">
        <v>106804635</v>
      </c>
      <c r="E101" t="s">
        <v>179</v>
      </c>
      <c r="F101">
        <v>77.7777777777778</v>
      </c>
      <c r="G101" t="s">
        <v>1604</v>
      </c>
      <c r="H101">
        <v>72</v>
      </c>
      <c r="I101">
        <v>0</v>
      </c>
      <c r="J101">
        <v>21</v>
      </c>
      <c r="K101">
        <v>0</v>
      </c>
      <c r="L101">
        <v>1223</v>
      </c>
      <c r="M101">
        <v>1395</v>
      </c>
      <c r="N101">
        <v>3154</v>
      </c>
      <c r="O101">
        <v>694</v>
      </c>
      <c r="P101">
        <v>3588</v>
      </c>
      <c r="Q101">
        <v>3614</v>
      </c>
      <c r="R101">
        <v>3029</v>
      </c>
      <c r="S101">
        <v>2543</v>
      </c>
      <c r="T101">
        <v>72</v>
      </c>
      <c r="U101">
        <v>72</v>
      </c>
      <c r="V101">
        <v>72</v>
      </c>
      <c r="W101">
        <v>72</v>
      </c>
      <c r="X101">
        <v>72</v>
      </c>
      <c r="Y101">
        <v>72</v>
      </c>
      <c r="Z101">
        <v>72</v>
      </c>
      <c r="AA101">
        <v>72</v>
      </c>
      <c r="AB101">
        <v>72</v>
      </c>
      <c r="AC101">
        <v>72</v>
      </c>
      <c r="AD101">
        <v>72</v>
      </c>
      <c r="AE101">
        <v>0</v>
      </c>
      <c r="AF101">
        <v>0.29166666666666669</v>
      </c>
      <c r="AG101">
        <v>0</v>
      </c>
      <c r="AH101">
        <v>16.986111111111111</v>
      </c>
      <c r="AI101">
        <v>19.375</v>
      </c>
      <c r="AJ101">
        <v>43.805555555555557</v>
      </c>
      <c r="AK101">
        <v>9.6388888888888893</v>
      </c>
      <c r="AL101">
        <v>49.833333333333343</v>
      </c>
      <c r="AM101">
        <v>50.194444444444443</v>
      </c>
      <c r="AN101">
        <v>42.069444444444443</v>
      </c>
      <c r="AO101">
        <v>35.319444444444443</v>
      </c>
    </row>
    <row r="102" spans="1:41" x14ac:dyDescent="0.35">
      <c r="A102" s="1">
        <v>97</v>
      </c>
      <c r="B102" t="s">
        <v>59</v>
      </c>
      <c r="C102">
        <v>106804861</v>
      </c>
      <c r="D102">
        <v>106804931</v>
      </c>
      <c r="E102" t="s">
        <v>180</v>
      </c>
      <c r="F102">
        <v>84.285714285714292</v>
      </c>
      <c r="G102" t="s">
        <v>1604</v>
      </c>
      <c r="H102">
        <v>70</v>
      </c>
      <c r="I102">
        <v>0</v>
      </c>
      <c r="J102">
        <v>93</v>
      </c>
      <c r="K102">
        <v>50</v>
      </c>
      <c r="L102">
        <v>9826</v>
      </c>
      <c r="M102">
        <v>8708</v>
      </c>
      <c r="N102">
        <v>9112</v>
      </c>
      <c r="O102">
        <v>9626</v>
      </c>
      <c r="P102">
        <v>32767</v>
      </c>
      <c r="Q102">
        <v>29057</v>
      </c>
      <c r="R102">
        <v>29190</v>
      </c>
      <c r="S102">
        <v>31395</v>
      </c>
      <c r="T102">
        <v>70</v>
      </c>
      <c r="U102">
        <v>70</v>
      </c>
      <c r="V102">
        <v>70</v>
      </c>
      <c r="W102">
        <v>70</v>
      </c>
      <c r="X102">
        <v>70</v>
      </c>
      <c r="Y102">
        <v>70</v>
      </c>
      <c r="Z102">
        <v>70</v>
      </c>
      <c r="AA102">
        <v>70</v>
      </c>
      <c r="AB102">
        <v>70</v>
      </c>
      <c r="AC102">
        <v>70</v>
      </c>
      <c r="AD102">
        <v>70</v>
      </c>
      <c r="AE102">
        <v>0</v>
      </c>
      <c r="AF102">
        <v>1.328571428571429</v>
      </c>
      <c r="AG102">
        <v>0.7142857142857143</v>
      </c>
      <c r="AH102">
        <v>140.37142857142859</v>
      </c>
      <c r="AI102">
        <v>124.4</v>
      </c>
      <c r="AJ102">
        <v>130.17142857142861</v>
      </c>
      <c r="AK102">
        <v>137.51428571428571</v>
      </c>
      <c r="AL102">
        <v>468.1</v>
      </c>
      <c r="AM102">
        <v>415.1</v>
      </c>
      <c r="AN102">
        <v>417</v>
      </c>
      <c r="AO102">
        <v>448.5</v>
      </c>
    </row>
    <row r="103" spans="1:41" x14ac:dyDescent="0.35">
      <c r="A103" s="1">
        <v>98</v>
      </c>
      <c r="B103" t="s">
        <v>59</v>
      </c>
      <c r="C103">
        <v>106805139</v>
      </c>
      <c r="D103">
        <v>106805202</v>
      </c>
      <c r="E103" t="s">
        <v>181</v>
      </c>
      <c r="F103">
        <v>85.714285714285708</v>
      </c>
      <c r="G103" t="s">
        <v>1604</v>
      </c>
      <c r="H103">
        <v>63</v>
      </c>
      <c r="I103">
        <v>4</v>
      </c>
      <c r="J103">
        <v>0</v>
      </c>
      <c r="K103">
        <v>6</v>
      </c>
      <c r="L103">
        <v>14044</v>
      </c>
      <c r="M103">
        <v>16578</v>
      </c>
      <c r="N103">
        <v>10184</v>
      </c>
      <c r="O103">
        <v>13692</v>
      </c>
      <c r="P103">
        <v>48462</v>
      </c>
      <c r="Q103">
        <v>39962</v>
      </c>
      <c r="R103">
        <v>42516</v>
      </c>
      <c r="S103">
        <v>49403</v>
      </c>
      <c r="T103">
        <v>63</v>
      </c>
      <c r="U103">
        <v>63</v>
      </c>
      <c r="V103">
        <v>63</v>
      </c>
      <c r="W103">
        <v>63</v>
      </c>
      <c r="X103">
        <v>63</v>
      </c>
      <c r="Y103">
        <v>63</v>
      </c>
      <c r="Z103">
        <v>63</v>
      </c>
      <c r="AA103">
        <v>63</v>
      </c>
      <c r="AB103">
        <v>63</v>
      </c>
      <c r="AC103">
        <v>63</v>
      </c>
      <c r="AD103">
        <v>63</v>
      </c>
      <c r="AE103">
        <v>6.3492063492063489E-2</v>
      </c>
      <c r="AF103">
        <v>0</v>
      </c>
      <c r="AG103">
        <v>9.5238095238095233E-2</v>
      </c>
      <c r="AH103">
        <v>222.92063492063491</v>
      </c>
      <c r="AI103">
        <v>263.14285714285722</v>
      </c>
      <c r="AJ103">
        <v>161.65079365079359</v>
      </c>
      <c r="AK103">
        <v>217.33333333333329</v>
      </c>
      <c r="AL103">
        <v>769.23809523809518</v>
      </c>
      <c r="AM103">
        <v>634.31746031746036</v>
      </c>
      <c r="AN103">
        <v>674.85714285714289</v>
      </c>
      <c r="AO103">
        <v>784.17460317460313</v>
      </c>
    </row>
    <row r="104" spans="1:41" x14ac:dyDescent="0.35">
      <c r="A104" s="1">
        <v>99</v>
      </c>
      <c r="B104" t="s">
        <v>59</v>
      </c>
      <c r="C104">
        <v>106805717</v>
      </c>
      <c r="D104">
        <v>106805780</v>
      </c>
      <c r="E104" t="s">
        <v>182</v>
      </c>
      <c r="F104">
        <v>79.6875</v>
      </c>
      <c r="G104" t="s">
        <v>1604</v>
      </c>
      <c r="H104">
        <v>63</v>
      </c>
      <c r="I104">
        <v>53</v>
      </c>
      <c r="J104">
        <v>41</v>
      </c>
      <c r="K104">
        <v>27</v>
      </c>
      <c r="L104">
        <v>245</v>
      </c>
      <c r="M104">
        <v>283</v>
      </c>
      <c r="N104">
        <v>839</v>
      </c>
      <c r="O104">
        <v>284</v>
      </c>
      <c r="P104">
        <v>1291</v>
      </c>
      <c r="Q104">
        <v>477</v>
      </c>
      <c r="R104">
        <v>997</v>
      </c>
      <c r="S104">
        <v>1113</v>
      </c>
      <c r="T104">
        <v>63</v>
      </c>
      <c r="U104">
        <v>63</v>
      </c>
      <c r="V104">
        <v>63</v>
      </c>
      <c r="W104">
        <v>63</v>
      </c>
      <c r="X104">
        <v>63</v>
      </c>
      <c r="Y104">
        <v>63</v>
      </c>
      <c r="Z104">
        <v>63</v>
      </c>
      <c r="AA104">
        <v>63</v>
      </c>
      <c r="AB104">
        <v>63</v>
      </c>
      <c r="AC104">
        <v>63</v>
      </c>
      <c r="AD104">
        <v>63</v>
      </c>
      <c r="AE104">
        <v>0.84126984126984128</v>
      </c>
      <c r="AF104">
        <v>0.65079365079365081</v>
      </c>
      <c r="AG104">
        <v>0.42857142857142849</v>
      </c>
      <c r="AH104">
        <v>3.8888888888888888</v>
      </c>
      <c r="AI104">
        <v>4.4920634920634921</v>
      </c>
      <c r="AJ104">
        <v>13.31746031746032</v>
      </c>
      <c r="AK104">
        <v>4.5079365079365079</v>
      </c>
      <c r="AL104">
        <v>20.49206349206349</v>
      </c>
      <c r="AM104">
        <v>7.5714285714285712</v>
      </c>
      <c r="AN104">
        <v>15.82539682539683</v>
      </c>
      <c r="AO104">
        <v>17.666666666666671</v>
      </c>
    </row>
    <row r="105" spans="1:41" x14ac:dyDescent="0.35">
      <c r="A105" s="1">
        <v>100</v>
      </c>
      <c r="B105" t="s">
        <v>59</v>
      </c>
      <c r="C105">
        <v>106805992</v>
      </c>
      <c r="D105">
        <v>106806066</v>
      </c>
      <c r="E105" t="s">
        <v>183</v>
      </c>
      <c r="F105">
        <v>72.972972972972968</v>
      </c>
      <c r="G105" t="s">
        <v>1604</v>
      </c>
      <c r="H105">
        <v>74</v>
      </c>
      <c r="I105">
        <v>0</v>
      </c>
      <c r="J105">
        <v>0</v>
      </c>
      <c r="K105">
        <v>45</v>
      </c>
      <c r="L105">
        <v>4799</v>
      </c>
      <c r="M105">
        <v>3848</v>
      </c>
      <c r="N105">
        <v>5278</v>
      </c>
      <c r="O105">
        <v>4767</v>
      </c>
      <c r="P105">
        <v>15604</v>
      </c>
      <c r="Q105">
        <v>16005</v>
      </c>
      <c r="R105">
        <v>14233</v>
      </c>
      <c r="S105">
        <v>16520</v>
      </c>
      <c r="T105">
        <v>74</v>
      </c>
      <c r="U105">
        <v>74</v>
      </c>
      <c r="V105">
        <v>74</v>
      </c>
      <c r="W105">
        <v>74</v>
      </c>
      <c r="X105">
        <v>74</v>
      </c>
      <c r="Y105">
        <v>74</v>
      </c>
      <c r="Z105">
        <v>74</v>
      </c>
      <c r="AA105">
        <v>74</v>
      </c>
      <c r="AB105">
        <v>74</v>
      </c>
      <c r="AC105">
        <v>74</v>
      </c>
      <c r="AD105">
        <v>74</v>
      </c>
      <c r="AE105">
        <v>0</v>
      </c>
      <c r="AF105">
        <v>0</v>
      </c>
      <c r="AG105">
        <v>0.60810810810810811</v>
      </c>
      <c r="AH105">
        <v>64.851351351351354</v>
      </c>
      <c r="AI105">
        <v>52</v>
      </c>
      <c r="AJ105">
        <v>71.324324324324323</v>
      </c>
      <c r="AK105">
        <v>64.418918918918919</v>
      </c>
      <c r="AL105">
        <v>210.8648648648649</v>
      </c>
      <c r="AM105">
        <v>216.2837837837838</v>
      </c>
      <c r="AN105">
        <v>192.33783783783781</v>
      </c>
      <c r="AO105">
        <v>223.24324324324331</v>
      </c>
    </row>
    <row r="106" spans="1:41" x14ac:dyDescent="0.35">
      <c r="A106" s="1">
        <v>101</v>
      </c>
      <c r="B106" t="s">
        <v>59</v>
      </c>
      <c r="C106">
        <v>172710530</v>
      </c>
      <c r="D106">
        <v>172710577</v>
      </c>
      <c r="E106" t="s">
        <v>184</v>
      </c>
      <c r="F106">
        <v>87.234042553191514</v>
      </c>
      <c r="G106" t="s">
        <v>1604</v>
      </c>
      <c r="H106">
        <v>47</v>
      </c>
      <c r="I106">
        <v>0</v>
      </c>
      <c r="J106">
        <v>0</v>
      </c>
      <c r="K106">
        <v>0</v>
      </c>
      <c r="L106">
        <v>2231</v>
      </c>
      <c r="M106">
        <v>2993</v>
      </c>
      <c r="N106">
        <v>1772</v>
      </c>
      <c r="O106">
        <v>1139</v>
      </c>
      <c r="P106">
        <v>6181</v>
      </c>
      <c r="Q106">
        <v>5265</v>
      </c>
      <c r="R106">
        <v>4613</v>
      </c>
      <c r="S106">
        <v>5018</v>
      </c>
      <c r="T106">
        <v>47</v>
      </c>
      <c r="U106">
        <v>47</v>
      </c>
      <c r="V106">
        <v>47</v>
      </c>
      <c r="W106">
        <v>47</v>
      </c>
      <c r="X106">
        <v>47</v>
      </c>
      <c r="Y106">
        <v>47</v>
      </c>
      <c r="Z106">
        <v>47</v>
      </c>
      <c r="AA106">
        <v>47</v>
      </c>
      <c r="AB106">
        <v>47</v>
      </c>
      <c r="AC106">
        <v>47</v>
      </c>
      <c r="AD106">
        <v>47</v>
      </c>
      <c r="AE106">
        <v>0</v>
      </c>
      <c r="AF106">
        <v>0</v>
      </c>
      <c r="AG106">
        <v>0</v>
      </c>
      <c r="AH106">
        <v>47.468085106382979</v>
      </c>
      <c r="AI106">
        <v>63.680851063829778</v>
      </c>
      <c r="AJ106">
        <v>37.702127659574472</v>
      </c>
      <c r="AK106">
        <v>24.23404255319149</v>
      </c>
      <c r="AL106">
        <v>131.5106382978723</v>
      </c>
      <c r="AM106">
        <v>112.02127659574469</v>
      </c>
      <c r="AN106">
        <v>98.148936170212764</v>
      </c>
      <c r="AO106">
        <v>106.7659574468085</v>
      </c>
    </row>
    <row r="107" spans="1:41" x14ac:dyDescent="0.35">
      <c r="A107" s="1">
        <v>102</v>
      </c>
      <c r="B107" t="s">
        <v>59</v>
      </c>
      <c r="C107">
        <v>181422962</v>
      </c>
      <c r="D107">
        <v>181423037</v>
      </c>
      <c r="E107" t="s">
        <v>185</v>
      </c>
      <c r="F107">
        <v>68</v>
      </c>
      <c r="G107" t="s">
        <v>1605</v>
      </c>
      <c r="H107">
        <v>75</v>
      </c>
      <c r="I107">
        <v>28</v>
      </c>
      <c r="J107">
        <v>50</v>
      </c>
      <c r="K107">
        <v>0</v>
      </c>
      <c r="L107">
        <v>3928</v>
      </c>
      <c r="M107">
        <v>5284</v>
      </c>
      <c r="N107">
        <v>6520</v>
      </c>
      <c r="O107">
        <v>2894</v>
      </c>
      <c r="P107">
        <v>17513</v>
      </c>
      <c r="Q107">
        <v>10463</v>
      </c>
      <c r="R107">
        <v>12027</v>
      </c>
      <c r="S107">
        <v>9247</v>
      </c>
      <c r="T107">
        <v>75</v>
      </c>
      <c r="U107">
        <v>75</v>
      </c>
      <c r="V107">
        <v>75</v>
      </c>
      <c r="W107">
        <v>75</v>
      </c>
      <c r="X107">
        <v>75</v>
      </c>
      <c r="Y107">
        <v>75</v>
      </c>
      <c r="Z107">
        <v>75</v>
      </c>
      <c r="AA107">
        <v>75</v>
      </c>
      <c r="AB107">
        <v>75</v>
      </c>
      <c r="AC107">
        <v>75</v>
      </c>
      <c r="AD107">
        <v>75</v>
      </c>
      <c r="AE107">
        <v>0.37333333333333341</v>
      </c>
      <c r="AF107">
        <v>0.66666666666666663</v>
      </c>
      <c r="AG107">
        <v>0</v>
      </c>
      <c r="AH107">
        <v>52.373333333333328</v>
      </c>
      <c r="AI107">
        <v>70.453333333333333</v>
      </c>
      <c r="AJ107">
        <v>86.933333333333337</v>
      </c>
      <c r="AK107">
        <v>38.586666666666673</v>
      </c>
      <c r="AL107">
        <v>233.50666666666669</v>
      </c>
      <c r="AM107">
        <v>139.50666666666669</v>
      </c>
      <c r="AN107">
        <v>160.36000000000001</v>
      </c>
      <c r="AO107">
        <v>123.29333333333329</v>
      </c>
    </row>
    <row r="108" spans="1:41" x14ac:dyDescent="0.35">
      <c r="A108" s="1">
        <v>103</v>
      </c>
      <c r="B108" t="s">
        <v>59</v>
      </c>
      <c r="C108">
        <v>190909760</v>
      </c>
      <c r="D108">
        <v>190909825</v>
      </c>
      <c r="E108" t="s">
        <v>186</v>
      </c>
      <c r="F108">
        <v>73.84615384615384</v>
      </c>
      <c r="G108" t="s">
        <v>1604</v>
      </c>
      <c r="H108">
        <v>65</v>
      </c>
      <c r="I108">
        <v>0</v>
      </c>
      <c r="J108">
        <v>36</v>
      </c>
      <c r="K108">
        <v>0</v>
      </c>
      <c r="L108">
        <v>45</v>
      </c>
      <c r="M108">
        <v>200</v>
      </c>
      <c r="N108">
        <v>103</v>
      </c>
      <c r="O108">
        <v>33</v>
      </c>
      <c r="P108">
        <v>311</v>
      </c>
      <c r="Q108">
        <v>158</v>
      </c>
      <c r="R108">
        <v>398</v>
      </c>
      <c r="S108">
        <v>461</v>
      </c>
      <c r="T108">
        <v>65</v>
      </c>
      <c r="U108">
        <v>65</v>
      </c>
      <c r="V108">
        <v>65</v>
      </c>
      <c r="W108">
        <v>65</v>
      </c>
      <c r="X108">
        <v>65</v>
      </c>
      <c r="Y108">
        <v>65</v>
      </c>
      <c r="Z108">
        <v>65</v>
      </c>
      <c r="AA108">
        <v>65</v>
      </c>
      <c r="AB108">
        <v>65</v>
      </c>
      <c r="AC108">
        <v>65</v>
      </c>
      <c r="AD108">
        <v>65</v>
      </c>
      <c r="AE108">
        <v>0</v>
      </c>
      <c r="AF108">
        <v>0.55384615384615388</v>
      </c>
      <c r="AG108">
        <v>0</v>
      </c>
      <c r="AH108">
        <v>0.69230769230769229</v>
      </c>
      <c r="AI108">
        <v>3.0769230769230771</v>
      </c>
      <c r="AJ108">
        <v>1.584615384615385</v>
      </c>
      <c r="AK108">
        <v>0.50769230769230766</v>
      </c>
      <c r="AL108">
        <v>4.7846153846153836</v>
      </c>
      <c r="AM108">
        <v>2.430769230769231</v>
      </c>
      <c r="AN108">
        <v>6.1230769230769226</v>
      </c>
      <c r="AO108">
        <v>7.092307692307692</v>
      </c>
    </row>
    <row r="109" spans="1:41" x14ac:dyDescent="0.35">
      <c r="A109" s="1">
        <v>104</v>
      </c>
      <c r="B109" t="s">
        <v>59</v>
      </c>
      <c r="C109">
        <v>191961942</v>
      </c>
      <c r="D109">
        <v>191961992</v>
      </c>
      <c r="E109" t="s">
        <v>187</v>
      </c>
      <c r="F109">
        <v>88</v>
      </c>
      <c r="G109" t="s">
        <v>1605</v>
      </c>
      <c r="H109">
        <v>50</v>
      </c>
      <c r="I109">
        <v>49</v>
      </c>
      <c r="J109">
        <v>12</v>
      </c>
      <c r="K109">
        <v>10</v>
      </c>
      <c r="L109">
        <v>4732</v>
      </c>
      <c r="M109">
        <v>5792</v>
      </c>
      <c r="N109">
        <v>3238</v>
      </c>
      <c r="O109">
        <v>2137</v>
      </c>
      <c r="P109">
        <v>16878</v>
      </c>
      <c r="Q109">
        <v>15245</v>
      </c>
      <c r="R109">
        <v>15151</v>
      </c>
      <c r="S109">
        <v>12825</v>
      </c>
      <c r="T109">
        <v>50</v>
      </c>
      <c r="U109">
        <v>50</v>
      </c>
      <c r="V109">
        <v>50</v>
      </c>
      <c r="W109">
        <v>50</v>
      </c>
      <c r="X109">
        <v>50</v>
      </c>
      <c r="Y109">
        <v>50</v>
      </c>
      <c r="Z109">
        <v>50</v>
      </c>
      <c r="AA109">
        <v>50</v>
      </c>
      <c r="AB109">
        <v>50</v>
      </c>
      <c r="AC109">
        <v>50</v>
      </c>
      <c r="AD109">
        <v>50</v>
      </c>
      <c r="AE109">
        <v>0.98</v>
      </c>
      <c r="AF109">
        <v>0.24</v>
      </c>
      <c r="AG109">
        <v>0.2</v>
      </c>
      <c r="AH109">
        <v>94.64</v>
      </c>
      <c r="AI109">
        <v>115.84</v>
      </c>
      <c r="AJ109">
        <v>64.760000000000005</v>
      </c>
      <c r="AK109">
        <v>42.74</v>
      </c>
      <c r="AL109">
        <v>337.56</v>
      </c>
      <c r="AM109">
        <v>304.89999999999998</v>
      </c>
      <c r="AN109">
        <v>303.02</v>
      </c>
      <c r="AO109">
        <v>256.5</v>
      </c>
    </row>
    <row r="110" spans="1:41" x14ac:dyDescent="0.35">
      <c r="A110" s="1">
        <v>105</v>
      </c>
      <c r="B110" t="s">
        <v>59</v>
      </c>
      <c r="C110">
        <v>195085185</v>
      </c>
      <c r="D110">
        <v>195085246</v>
      </c>
      <c r="E110" t="s">
        <v>188</v>
      </c>
      <c r="F110">
        <v>70.491803278688522</v>
      </c>
      <c r="G110" t="s">
        <v>1605</v>
      </c>
      <c r="H110">
        <v>61</v>
      </c>
      <c r="I110">
        <v>0</v>
      </c>
      <c r="J110">
        <v>42</v>
      </c>
      <c r="K110">
        <v>58</v>
      </c>
      <c r="L110">
        <v>437</v>
      </c>
      <c r="M110">
        <v>495</v>
      </c>
      <c r="N110">
        <v>660</v>
      </c>
      <c r="O110">
        <v>251</v>
      </c>
      <c r="P110">
        <v>724</v>
      </c>
      <c r="Q110">
        <v>1073</v>
      </c>
      <c r="R110">
        <v>496</v>
      </c>
      <c r="S110">
        <v>663</v>
      </c>
      <c r="T110">
        <v>61</v>
      </c>
      <c r="U110">
        <v>61</v>
      </c>
      <c r="V110">
        <v>61</v>
      </c>
      <c r="W110">
        <v>61</v>
      </c>
      <c r="X110">
        <v>61</v>
      </c>
      <c r="Y110">
        <v>61</v>
      </c>
      <c r="Z110">
        <v>61</v>
      </c>
      <c r="AA110">
        <v>61</v>
      </c>
      <c r="AB110">
        <v>61</v>
      </c>
      <c r="AC110">
        <v>61</v>
      </c>
      <c r="AD110">
        <v>61</v>
      </c>
      <c r="AE110">
        <v>0</v>
      </c>
      <c r="AF110">
        <v>0.68852459016393441</v>
      </c>
      <c r="AG110">
        <v>0.95081967213114749</v>
      </c>
      <c r="AH110">
        <v>7.1639344262295079</v>
      </c>
      <c r="AI110">
        <v>8.1147540983606561</v>
      </c>
      <c r="AJ110">
        <v>10.81967213114754</v>
      </c>
      <c r="AK110">
        <v>4.1147540983606561</v>
      </c>
      <c r="AL110">
        <v>11.86885245901639</v>
      </c>
      <c r="AM110">
        <v>17.590163934426229</v>
      </c>
      <c r="AN110">
        <v>8.1311475409836067</v>
      </c>
      <c r="AO110">
        <v>10.86885245901639</v>
      </c>
    </row>
    <row r="111" spans="1:41" x14ac:dyDescent="0.35">
      <c r="A111" s="1">
        <v>106</v>
      </c>
      <c r="B111" t="s">
        <v>59</v>
      </c>
      <c r="C111">
        <v>207766613</v>
      </c>
      <c r="D111">
        <v>207766646</v>
      </c>
      <c r="E111" t="s">
        <v>189</v>
      </c>
      <c r="F111">
        <v>87.878787878787875</v>
      </c>
      <c r="G111" t="s">
        <v>1605</v>
      </c>
      <c r="H111">
        <v>33</v>
      </c>
      <c r="I111">
        <v>0</v>
      </c>
      <c r="J111">
        <v>9</v>
      </c>
      <c r="K111">
        <v>42</v>
      </c>
      <c r="L111">
        <v>977</v>
      </c>
      <c r="M111">
        <v>749</v>
      </c>
      <c r="N111">
        <v>1121</v>
      </c>
      <c r="O111">
        <v>746</v>
      </c>
      <c r="P111">
        <v>4002</v>
      </c>
      <c r="Q111">
        <v>1915</v>
      </c>
      <c r="R111">
        <v>2306</v>
      </c>
      <c r="S111">
        <v>2356</v>
      </c>
      <c r="T111">
        <v>33</v>
      </c>
      <c r="U111">
        <v>33</v>
      </c>
      <c r="V111">
        <v>33</v>
      </c>
      <c r="W111">
        <v>33</v>
      </c>
      <c r="X111">
        <v>33</v>
      </c>
      <c r="Y111">
        <v>33</v>
      </c>
      <c r="Z111">
        <v>33</v>
      </c>
      <c r="AA111">
        <v>33</v>
      </c>
      <c r="AB111">
        <v>33</v>
      </c>
      <c r="AC111">
        <v>33</v>
      </c>
      <c r="AD111">
        <v>33</v>
      </c>
      <c r="AE111">
        <v>0</v>
      </c>
      <c r="AF111">
        <v>0.27272727272727271</v>
      </c>
      <c r="AG111">
        <v>1.2727272727272729</v>
      </c>
      <c r="AH111">
        <v>29.606060606060609</v>
      </c>
      <c r="AI111">
        <v>22.696969696969699</v>
      </c>
      <c r="AJ111">
        <v>33.969696969696969</v>
      </c>
      <c r="AK111">
        <v>22.606060606060609</v>
      </c>
      <c r="AL111">
        <v>121.27272727272729</v>
      </c>
      <c r="AM111">
        <v>58.030303030303031</v>
      </c>
      <c r="AN111">
        <v>69.878787878787875</v>
      </c>
      <c r="AO111">
        <v>71.393939393939391</v>
      </c>
    </row>
    <row r="112" spans="1:41" x14ac:dyDescent="0.35">
      <c r="A112" s="1">
        <v>107</v>
      </c>
      <c r="B112" t="s">
        <v>59</v>
      </c>
      <c r="C112">
        <v>215499795</v>
      </c>
      <c r="D112">
        <v>215499825</v>
      </c>
      <c r="E112" t="s">
        <v>190</v>
      </c>
      <c r="F112">
        <v>100</v>
      </c>
      <c r="G112" t="s">
        <v>1605</v>
      </c>
      <c r="H112">
        <v>30</v>
      </c>
      <c r="I112">
        <v>0</v>
      </c>
      <c r="J112">
        <v>0</v>
      </c>
      <c r="K112">
        <v>0</v>
      </c>
      <c r="L112">
        <v>2814</v>
      </c>
      <c r="M112">
        <v>3672</v>
      </c>
      <c r="N112">
        <v>2264</v>
      </c>
      <c r="O112">
        <v>2735</v>
      </c>
      <c r="P112">
        <v>10883</v>
      </c>
      <c r="Q112">
        <v>8778</v>
      </c>
      <c r="R112">
        <v>8333</v>
      </c>
      <c r="S112">
        <v>11086</v>
      </c>
      <c r="T112">
        <v>30</v>
      </c>
      <c r="U112">
        <v>30</v>
      </c>
      <c r="V112">
        <v>30</v>
      </c>
      <c r="W112">
        <v>30</v>
      </c>
      <c r="X112">
        <v>30</v>
      </c>
      <c r="Y112">
        <v>30</v>
      </c>
      <c r="Z112">
        <v>30</v>
      </c>
      <c r="AA112">
        <v>30</v>
      </c>
      <c r="AB112">
        <v>30</v>
      </c>
      <c r="AC112">
        <v>30</v>
      </c>
      <c r="AD112">
        <v>30</v>
      </c>
      <c r="AE112">
        <v>0</v>
      </c>
      <c r="AF112">
        <v>0</v>
      </c>
      <c r="AG112">
        <v>0</v>
      </c>
      <c r="AH112">
        <v>93.8</v>
      </c>
      <c r="AI112">
        <v>122.4</v>
      </c>
      <c r="AJ112">
        <v>75.466666666666669</v>
      </c>
      <c r="AK112">
        <v>91.166666666666671</v>
      </c>
      <c r="AL112">
        <v>362.76666666666671</v>
      </c>
      <c r="AM112">
        <v>292.60000000000002</v>
      </c>
      <c r="AN112">
        <v>277.76666666666671</v>
      </c>
      <c r="AO112">
        <v>369.53333333333342</v>
      </c>
    </row>
    <row r="113" spans="1:41" x14ac:dyDescent="0.35">
      <c r="A113" s="1">
        <v>108</v>
      </c>
      <c r="B113" t="s">
        <v>59</v>
      </c>
      <c r="C113">
        <v>220455196</v>
      </c>
      <c r="D113">
        <v>220455255</v>
      </c>
      <c r="E113" t="s">
        <v>191</v>
      </c>
      <c r="F113">
        <v>83.0508474576271</v>
      </c>
      <c r="G113" t="s">
        <v>1604</v>
      </c>
      <c r="H113">
        <v>59</v>
      </c>
      <c r="I113">
        <v>0</v>
      </c>
      <c r="J113">
        <v>33</v>
      </c>
      <c r="K113">
        <v>41</v>
      </c>
      <c r="L113">
        <v>7222</v>
      </c>
      <c r="M113">
        <v>8956</v>
      </c>
      <c r="N113">
        <v>9177</v>
      </c>
      <c r="O113">
        <v>6607</v>
      </c>
      <c r="P113">
        <v>21975</v>
      </c>
      <c r="Q113">
        <v>19517</v>
      </c>
      <c r="R113">
        <v>17063</v>
      </c>
      <c r="S113">
        <v>15138</v>
      </c>
      <c r="T113">
        <v>59</v>
      </c>
      <c r="U113">
        <v>59</v>
      </c>
      <c r="V113">
        <v>59</v>
      </c>
      <c r="W113">
        <v>59</v>
      </c>
      <c r="X113">
        <v>59</v>
      </c>
      <c r="Y113">
        <v>59</v>
      </c>
      <c r="Z113">
        <v>59</v>
      </c>
      <c r="AA113">
        <v>59</v>
      </c>
      <c r="AB113">
        <v>59</v>
      </c>
      <c r="AC113">
        <v>59</v>
      </c>
      <c r="AD113">
        <v>59</v>
      </c>
      <c r="AE113">
        <v>0</v>
      </c>
      <c r="AF113">
        <v>0.55932203389830504</v>
      </c>
      <c r="AG113">
        <v>0.69491525423728817</v>
      </c>
      <c r="AH113">
        <v>122.406779661017</v>
      </c>
      <c r="AI113">
        <v>151.79661016949149</v>
      </c>
      <c r="AJ113">
        <v>155.5423728813559</v>
      </c>
      <c r="AK113">
        <v>111.9830508474576</v>
      </c>
      <c r="AL113">
        <v>372.45762711864398</v>
      </c>
      <c r="AM113">
        <v>330.79661016949149</v>
      </c>
      <c r="AN113">
        <v>289.20338983050851</v>
      </c>
      <c r="AO113">
        <v>256.57627118644069</v>
      </c>
    </row>
    <row r="114" spans="1:41" x14ac:dyDescent="0.35">
      <c r="A114" s="1">
        <v>109</v>
      </c>
      <c r="B114" t="s">
        <v>59</v>
      </c>
      <c r="C114">
        <v>235520338</v>
      </c>
      <c r="D114">
        <v>235520407</v>
      </c>
      <c r="E114" t="s">
        <v>192</v>
      </c>
      <c r="F114">
        <v>82.608695652173907</v>
      </c>
      <c r="G114" t="s">
        <v>1605</v>
      </c>
      <c r="H114">
        <v>69</v>
      </c>
      <c r="I114">
        <v>0</v>
      </c>
      <c r="J114">
        <v>0</v>
      </c>
      <c r="K114">
        <v>0</v>
      </c>
      <c r="L114">
        <v>958</v>
      </c>
      <c r="M114">
        <v>432</v>
      </c>
      <c r="N114">
        <v>1317</v>
      </c>
      <c r="O114">
        <v>579</v>
      </c>
      <c r="P114">
        <v>3420</v>
      </c>
      <c r="Q114">
        <v>2694</v>
      </c>
      <c r="R114">
        <v>2297</v>
      </c>
      <c r="S114">
        <v>2693</v>
      </c>
      <c r="T114">
        <v>69</v>
      </c>
      <c r="U114">
        <v>69</v>
      </c>
      <c r="V114">
        <v>69</v>
      </c>
      <c r="W114">
        <v>69</v>
      </c>
      <c r="X114">
        <v>69</v>
      </c>
      <c r="Y114">
        <v>69</v>
      </c>
      <c r="Z114">
        <v>69</v>
      </c>
      <c r="AA114">
        <v>69</v>
      </c>
      <c r="AB114">
        <v>69</v>
      </c>
      <c r="AC114">
        <v>69</v>
      </c>
      <c r="AD114">
        <v>69</v>
      </c>
      <c r="AE114">
        <v>0</v>
      </c>
      <c r="AF114">
        <v>0</v>
      </c>
      <c r="AG114">
        <v>0</v>
      </c>
      <c r="AH114">
        <v>13.88405797101449</v>
      </c>
      <c r="AI114">
        <v>6.2608695652173916</v>
      </c>
      <c r="AJ114">
        <v>19.086956521739129</v>
      </c>
      <c r="AK114">
        <v>8.3913043478260878</v>
      </c>
      <c r="AL114">
        <v>49.565217391304351</v>
      </c>
      <c r="AM114">
        <v>39.043478260869563</v>
      </c>
      <c r="AN114">
        <v>33.289855072463773</v>
      </c>
      <c r="AO114">
        <v>39.028985507246382</v>
      </c>
    </row>
    <row r="115" spans="1:41" x14ac:dyDescent="0.35">
      <c r="A115" s="1">
        <v>110</v>
      </c>
      <c r="B115" t="s">
        <v>59</v>
      </c>
      <c r="C115">
        <v>235520619</v>
      </c>
      <c r="D115">
        <v>235520672</v>
      </c>
      <c r="E115" t="s">
        <v>193</v>
      </c>
      <c r="F115">
        <v>75.471698113207552</v>
      </c>
      <c r="G115" t="s">
        <v>1605</v>
      </c>
      <c r="H115">
        <v>53</v>
      </c>
      <c r="I115">
        <v>21</v>
      </c>
      <c r="J115">
        <v>0</v>
      </c>
      <c r="K115">
        <v>119</v>
      </c>
      <c r="L115">
        <v>7229</v>
      </c>
      <c r="M115">
        <v>11852</v>
      </c>
      <c r="N115">
        <v>7631</v>
      </c>
      <c r="O115">
        <v>5385</v>
      </c>
      <c r="P115">
        <v>24749</v>
      </c>
      <c r="Q115">
        <v>21589</v>
      </c>
      <c r="R115">
        <v>23594</v>
      </c>
      <c r="S115">
        <v>23892</v>
      </c>
      <c r="T115">
        <v>53</v>
      </c>
      <c r="U115">
        <v>53</v>
      </c>
      <c r="V115">
        <v>53</v>
      </c>
      <c r="W115">
        <v>53</v>
      </c>
      <c r="X115">
        <v>53</v>
      </c>
      <c r="Y115">
        <v>53</v>
      </c>
      <c r="Z115">
        <v>53</v>
      </c>
      <c r="AA115">
        <v>53</v>
      </c>
      <c r="AB115">
        <v>53</v>
      </c>
      <c r="AC115">
        <v>53</v>
      </c>
      <c r="AD115">
        <v>53</v>
      </c>
      <c r="AE115">
        <v>0.39622641509433959</v>
      </c>
      <c r="AF115">
        <v>0</v>
      </c>
      <c r="AG115">
        <v>2.2452830188679251</v>
      </c>
      <c r="AH115">
        <v>136.3962264150943</v>
      </c>
      <c r="AI115">
        <v>223.622641509434</v>
      </c>
      <c r="AJ115">
        <v>143.98113207547169</v>
      </c>
      <c r="AK115">
        <v>101.6037735849057</v>
      </c>
      <c r="AL115">
        <v>466.96226415094338</v>
      </c>
      <c r="AM115">
        <v>407.33962264150938</v>
      </c>
      <c r="AN115">
        <v>445.16981132075472</v>
      </c>
      <c r="AO115">
        <v>450.79245283018872</v>
      </c>
    </row>
    <row r="116" spans="1:41" x14ac:dyDescent="0.35">
      <c r="A116" s="1">
        <v>111</v>
      </c>
      <c r="B116" t="s">
        <v>59</v>
      </c>
      <c r="C116">
        <v>235537562</v>
      </c>
      <c r="D116">
        <v>235537628</v>
      </c>
      <c r="E116" t="s">
        <v>194</v>
      </c>
      <c r="F116">
        <v>77.272727272727266</v>
      </c>
      <c r="G116" t="s">
        <v>1604</v>
      </c>
      <c r="H116">
        <v>66</v>
      </c>
      <c r="I116">
        <v>40</v>
      </c>
      <c r="J116">
        <v>50</v>
      </c>
      <c r="K116">
        <v>0</v>
      </c>
      <c r="L116">
        <v>1622</v>
      </c>
      <c r="M116">
        <v>3144</v>
      </c>
      <c r="N116">
        <v>2068</v>
      </c>
      <c r="O116">
        <v>1492</v>
      </c>
      <c r="P116">
        <v>4855</v>
      </c>
      <c r="Q116">
        <v>4678</v>
      </c>
      <c r="R116">
        <v>3381</v>
      </c>
      <c r="S116">
        <v>3544</v>
      </c>
      <c r="T116">
        <v>66</v>
      </c>
      <c r="U116">
        <v>66</v>
      </c>
      <c r="V116">
        <v>66</v>
      </c>
      <c r="W116">
        <v>66</v>
      </c>
      <c r="X116">
        <v>66</v>
      </c>
      <c r="Y116">
        <v>66</v>
      </c>
      <c r="Z116">
        <v>66</v>
      </c>
      <c r="AA116">
        <v>66</v>
      </c>
      <c r="AB116">
        <v>66</v>
      </c>
      <c r="AC116">
        <v>66</v>
      </c>
      <c r="AD116">
        <v>66</v>
      </c>
      <c r="AE116">
        <v>0.60606060606060608</v>
      </c>
      <c r="AF116">
        <v>0.75757575757575757</v>
      </c>
      <c r="AG116">
        <v>0</v>
      </c>
      <c r="AH116">
        <v>24.575757575757571</v>
      </c>
      <c r="AI116">
        <v>47.636363636363633</v>
      </c>
      <c r="AJ116">
        <v>31.333333333333329</v>
      </c>
      <c r="AK116">
        <v>22.606060606060609</v>
      </c>
      <c r="AL116">
        <v>73.560606060606062</v>
      </c>
      <c r="AM116">
        <v>70.878787878787875</v>
      </c>
      <c r="AN116">
        <v>51.227272727272727</v>
      </c>
      <c r="AO116">
        <v>53.696969696969703</v>
      </c>
    </row>
    <row r="117" spans="1:41" x14ac:dyDescent="0.35">
      <c r="A117" s="1">
        <v>112</v>
      </c>
      <c r="B117" t="s">
        <v>59</v>
      </c>
      <c r="C117">
        <v>235537837</v>
      </c>
      <c r="D117">
        <v>235537932</v>
      </c>
      <c r="E117" t="s">
        <v>195</v>
      </c>
      <c r="F117">
        <v>69.791666666666657</v>
      </c>
      <c r="G117" t="s">
        <v>1604</v>
      </c>
      <c r="H117">
        <v>95</v>
      </c>
      <c r="I117">
        <v>49</v>
      </c>
      <c r="J117">
        <v>120</v>
      </c>
      <c r="K117">
        <v>0</v>
      </c>
      <c r="L117">
        <v>7887</v>
      </c>
      <c r="M117">
        <v>9268</v>
      </c>
      <c r="N117">
        <v>8682</v>
      </c>
      <c r="O117">
        <v>7037</v>
      </c>
      <c r="P117">
        <v>27897</v>
      </c>
      <c r="Q117">
        <v>19145</v>
      </c>
      <c r="R117">
        <v>20655</v>
      </c>
      <c r="S117">
        <v>19674</v>
      </c>
      <c r="T117">
        <v>95</v>
      </c>
      <c r="U117">
        <v>95</v>
      </c>
      <c r="V117">
        <v>95</v>
      </c>
      <c r="W117">
        <v>95</v>
      </c>
      <c r="X117">
        <v>95</v>
      </c>
      <c r="Y117">
        <v>95</v>
      </c>
      <c r="Z117">
        <v>95</v>
      </c>
      <c r="AA117">
        <v>95</v>
      </c>
      <c r="AB117">
        <v>95</v>
      </c>
      <c r="AC117">
        <v>95</v>
      </c>
      <c r="AD117">
        <v>95</v>
      </c>
      <c r="AE117">
        <v>0.51578947368421058</v>
      </c>
      <c r="AF117">
        <v>1.263157894736842</v>
      </c>
      <c r="AG117">
        <v>0</v>
      </c>
      <c r="AH117">
        <v>83.021052631578954</v>
      </c>
      <c r="AI117">
        <v>97.557894736842101</v>
      </c>
      <c r="AJ117">
        <v>91.389473684210529</v>
      </c>
      <c r="AK117">
        <v>74.073684210526309</v>
      </c>
      <c r="AL117">
        <v>293.65263157894742</v>
      </c>
      <c r="AM117">
        <v>201.5263157894737</v>
      </c>
      <c r="AN117">
        <v>217.42105263157899</v>
      </c>
      <c r="AO117">
        <v>207.09473684210531</v>
      </c>
    </row>
    <row r="118" spans="1:41" x14ac:dyDescent="0.35">
      <c r="A118" s="1">
        <v>113</v>
      </c>
      <c r="B118" t="s">
        <v>59</v>
      </c>
      <c r="C118">
        <v>235538132</v>
      </c>
      <c r="D118">
        <v>235538188</v>
      </c>
      <c r="E118" t="s">
        <v>196</v>
      </c>
      <c r="F118">
        <v>76.785714285714292</v>
      </c>
      <c r="G118" t="s">
        <v>1604</v>
      </c>
      <c r="H118">
        <v>56</v>
      </c>
      <c r="I118">
        <v>48</v>
      </c>
      <c r="J118">
        <v>0</v>
      </c>
      <c r="K118">
        <v>35</v>
      </c>
      <c r="L118">
        <v>1908</v>
      </c>
      <c r="M118">
        <v>1994</v>
      </c>
      <c r="N118">
        <v>3825</v>
      </c>
      <c r="O118">
        <v>1184</v>
      </c>
      <c r="P118">
        <v>6599</v>
      </c>
      <c r="Q118">
        <v>5897</v>
      </c>
      <c r="R118">
        <v>4070</v>
      </c>
      <c r="S118">
        <v>4522</v>
      </c>
      <c r="T118">
        <v>56</v>
      </c>
      <c r="U118">
        <v>56</v>
      </c>
      <c r="V118">
        <v>56</v>
      </c>
      <c r="W118">
        <v>56</v>
      </c>
      <c r="X118">
        <v>56</v>
      </c>
      <c r="Y118">
        <v>56</v>
      </c>
      <c r="Z118">
        <v>56</v>
      </c>
      <c r="AA118">
        <v>56</v>
      </c>
      <c r="AB118">
        <v>56</v>
      </c>
      <c r="AC118">
        <v>56</v>
      </c>
      <c r="AD118">
        <v>56</v>
      </c>
      <c r="AE118">
        <v>0.8571428571428571</v>
      </c>
      <c r="AF118">
        <v>0</v>
      </c>
      <c r="AG118">
        <v>0.625</v>
      </c>
      <c r="AH118">
        <v>34.071428571428569</v>
      </c>
      <c r="AI118">
        <v>35.607142857142847</v>
      </c>
      <c r="AJ118">
        <v>68.303571428571431</v>
      </c>
      <c r="AK118">
        <v>21.142857142857139</v>
      </c>
      <c r="AL118">
        <v>117.83928571428569</v>
      </c>
      <c r="AM118">
        <v>105.3035714285714</v>
      </c>
      <c r="AN118">
        <v>72.678571428571431</v>
      </c>
      <c r="AO118">
        <v>80.75</v>
      </c>
    </row>
    <row r="119" spans="1:41" x14ac:dyDescent="0.35">
      <c r="A119" s="1">
        <v>114</v>
      </c>
      <c r="B119" t="s">
        <v>59</v>
      </c>
      <c r="C119">
        <v>235538404</v>
      </c>
      <c r="D119">
        <v>235538474</v>
      </c>
      <c r="E119" t="s">
        <v>197</v>
      </c>
      <c r="F119">
        <v>71.428571428571431</v>
      </c>
      <c r="G119" t="s">
        <v>1604</v>
      </c>
      <c r="H119">
        <v>70</v>
      </c>
      <c r="I119">
        <v>0</v>
      </c>
      <c r="J119">
        <v>22</v>
      </c>
      <c r="K119">
        <v>102</v>
      </c>
      <c r="L119">
        <v>2479</v>
      </c>
      <c r="M119">
        <v>5316</v>
      </c>
      <c r="N119">
        <v>3487</v>
      </c>
      <c r="O119">
        <v>2757</v>
      </c>
      <c r="P119">
        <v>7113</v>
      </c>
      <c r="Q119">
        <v>5509</v>
      </c>
      <c r="R119">
        <v>2185</v>
      </c>
      <c r="S119">
        <v>2666</v>
      </c>
      <c r="T119">
        <v>70</v>
      </c>
      <c r="U119">
        <v>70</v>
      </c>
      <c r="V119">
        <v>70</v>
      </c>
      <c r="W119">
        <v>70</v>
      </c>
      <c r="X119">
        <v>70</v>
      </c>
      <c r="Y119">
        <v>70</v>
      </c>
      <c r="Z119">
        <v>70</v>
      </c>
      <c r="AA119">
        <v>70</v>
      </c>
      <c r="AB119">
        <v>70</v>
      </c>
      <c r="AC119">
        <v>70</v>
      </c>
      <c r="AD119">
        <v>70</v>
      </c>
      <c r="AE119">
        <v>0</v>
      </c>
      <c r="AF119">
        <v>0.31428571428571428</v>
      </c>
      <c r="AG119">
        <v>1.4571428571428571</v>
      </c>
      <c r="AH119">
        <v>35.414285714285711</v>
      </c>
      <c r="AI119">
        <v>75.942857142857136</v>
      </c>
      <c r="AJ119">
        <v>49.814285714285717</v>
      </c>
      <c r="AK119">
        <v>39.385714285714293</v>
      </c>
      <c r="AL119">
        <v>101.6142857142857</v>
      </c>
      <c r="AM119">
        <v>78.7</v>
      </c>
      <c r="AN119">
        <v>31.214285714285719</v>
      </c>
      <c r="AO119">
        <v>38.085714285714289</v>
      </c>
    </row>
    <row r="120" spans="1:41" x14ac:dyDescent="0.35">
      <c r="A120" s="1">
        <v>115</v>
      </c>
      <c r="B120" t="s">
        <v>59</v>
      </c>
      <c r="C120">
        <v>235538673</v>
      </c>
      <c r="D120">
        <v>235538745</v>
      </c>
      <c r="E120" t="s">
        <v>198</v>
      </c>
      <c r="F120">
        <v>72.602739726027409</v>
      </c>
      <c r="G120" t="s">
        <v>1604</v>
      </c>
      <c r="H120">
        <v>72</v>
      </c>
      <c r="I120">
        <v>10</v>
      </c>
      <c r="J120">
        <v>4</v>
      </c>
      <c r="K120">
        <v>0</v>
      </c>
      <c r="L120">
        <v>10231</v>
      </c>
      <c r="M120">
        <v>7024</v>
      </c>
      <c r="N120">
        <v>8997</v>
      </c>
      <c r="O120">
        <v>10779</v>
      </c>
      <c r="P120">
        <v>31711</v>
      </c>
      <c r="Q120">
        <v>22571</v>
      </c>
      <c r="R120">
        <v>25549</v>
      </c>
      <c r="S120">
        <v>25415</v>
      </c>
      <c r="T120">
        <v>72</v>
      </c>
      <c r="U120">
        <v>72</v>
      </c>
      <c r="V120">
        <v>72</v>
      </c>
      <c r="W120">
        <v>72</v>
      </c>
      <c r="X120">
        <v>72</v>
      </c>
      <c r="Y120">
        <v>72</v>
      </c>
      <c r="Z120">
        <v>72</v>
      </c>
      <c r="AA120">
        <v>72</v>
      </c>
      <c r="AB120">
        <v>72</v>
      </c>
      <c r="AC120">
        <v>72</v>
      </c>
      <c r="AD120">
        <v>72</v>
      </c>
      <c r="AE120">
        <v>0.1388888888888889</v>
      </c>
      <c r="AF120">
        <v>5.5555555555555552E-2</v>
      </c>
      <c r="AG120">
        <v>0</v>
      </c>
      <c r="AH120">
        <v>142.0972222222222</v>
      </c>
      <c r="AI120">
        <v>97.555555555555557</v>
      </c>
      <c r="AJ120">
        <v>124.9583333333333</v>
      </c>
      <c r="AK120">
        <v>149.70833333333329</v>
      </c>
      <c r="AL120">
        <v>440.43055555555549</v>
      </c>
      <c r="AM120">
        <v>313.48611111111109</v>
      </c>
      <c r="AN120">
        <v>354.84722222222217</v>
      </c>
      <c r="AO120">
        <v>352.98611111111109</v>
      </c>
    </row>
    <row r="121" spans="1:41" x14ac:dyDescent="0.35">
      <c r="A121" s="1">
        <v>116</v>
      </c>
      <c r="B121" t="s">
        <v>59</v>
      </c>
      <c r="C121">
        <v>235538952</v>
      </c>
      <c r="D121">
        <v>235539019</v>
      </c>
      <c r="E121" t="s">
        <v>199</v>
      </c>
      <c r="F121">
        <v>71.641791044776099</v>
      </c>
      <c r="G121" t="s">
        <v>1604</v>
      </c>
      <c r="H121">
        <v>67</v>
      </c>
      <c r="I121">
        <v>0</v>
      </c>
      <c r="J121">
        <v>0</v>
      </c>
      <c r="K121">
        <v>0</v>
      </c>
      <c r="L121">
        <v>3878</v>
      </c>
      <c r="M121">
        <v>2776</v>
      </c>
      <c r="N121">
        <v>5455</v>
      </c>
      <c r="O121">
        <v>2945</v>
      </c>
      <c r="P121">
        <v>17910</v>
      </c>
      <c r="Q121">
        <v>10506</v>
      </c>
      <c r="R121">
        <v>13004</v>
      </c>
      <c r="S121">
        <v>10106</v>
      </c>
      <c r="T121">
        <v>67</v>
      </c>
      <c r="U121">
        <v>67</v>
      </c>
      <c r="V121">
        <v>67</v>
      </c>
      <c r="W121">
        <v>67</v>
      </c>
      <c r="X121">
        <v>67</v>
      </c>
      <c r="Y121">
        <v>67</v>
      </c>
      <c r="Z121">
        <v>67</v>
      </c>
      <c r="AA121">
        <v>67</v>
      </c>
      <c r="AB121">
        <v>67</v>
      </c>
      <c r="AC121">
        <v>67</v>
      </c>
      <c r="AD121">
        <v>67</v>
      </c>
      <c r="AE121">
        <v>0</v>
      </c>
      <c r="AF121">
        <v>0</v>
      </c>
      <c r="AG121">
        <v>0</v>
      </c>
      <c r="AH121">
        <v>57.880597014925371</v>
      </c>
      <c r="AI121">
        <v>41.432835820895519</v>
      </c>
      <c r="AJ121">
        <v>81.417910447761187</v>
      </c>
      <c r="AK121">
        <v>43.955223880597018</v>
      </c>
      <c r="AL121">
        <v>267.31343283582089</v>
      </c>
      <c r="AM121">
        <v>156.80597014925371</v>
      </c>
      <c r="AN121">
        <v>194.08955223880599</v>
      </c>
      <c r="AO121">
        <v>150.8358208955224</v>
      </c>
    </row>
    <row r="122" spans="1:41" x14ac:dyDescent="0.35">
      <c r="A122" s="1">
        <v>117</v>
      </c>
      <c r="B122" t="s">
        <v>59</v>
      </c>
      <c r="C122">
        <v>235539506</v>
      </c>
      <c r="D122">
        <v>235539563</v>
      </c>
      <c r="E122" t="s">
        <v>200</v>
      </c>
      <c r="F122">
        <v>85.964912280701753</v>
      </c>
      <c r="G122" t="s">
        <v>1604</v>
      </c>
      <c r="H122">
        <v>57</v>
      </c>
      <c r="I122">
        <v>0</v>
      </c>
      <c r="J122">
        <v>67</v>
      </c>
      <c r="K122">
        <v>41</v>
      </c>
      <c r="L122">
        <v>8715</v>
      </c>
      <c r="M122">
        <v>12678</v>
      </c>
      <c r="N122">
        <v>10281</v>
      </c>
      <c r="O122">
        <v>4163</v>
      </c>
      <c r="P122">
        <v>28753</v>
      </c>
      <c r="Q122">
        <v>20860</v>
      </c>
      <c r="R122">
        <v>24208</v>
      </c>
      <c r="S122">
        <v>23662</v>
      </c>
      <c r="T122">
        <v>57</v>
      </c>
      <c r="U122">
        <v>57</v>
      </c>
      <c r="V122">
        <v>57</v>
      </c>
      <c r="W122">
        <v>57</v>
      </c>
      <c r="X122">
        <v>57</v>
      </c>
      <c r="Y122">
        <v>57</v>
      </c>
      <c r="Z122">
        <v>57</v>
      </c>
      <c r="AA122">
        <v>57</v>
      </c>
      <c r="AB122">
        <v>57</v>
      </c>
      <c r="AC122">
        <v>57</v>
      </c>
      <c r="AD122">
        <v>57</v>
      </c>
      <c r="AE122">
        <v>0</v>
      </c>
      <c r="AF122">
        <v>1.1754385964912279</v>
      </c>
      <c r="AG122">
        <v>0.7192982456140351</v>
      </c>
      <c r="AH122">
        <v>152.89473684210529</v>
      </c>
      <c r="AI122">
        <v>222.42105263157899</v>
      </c>
      <c r="AJ122">
        <v>180.36842105263159</v>
      </c>
      <c r="AK122">
        <v>73.035087719298247</v>
      </c>
      <c r="AL122">
        <v>504.43859649122811</v>
      </c>
      <c r="AM122">
        <v>365.96491228070181</v>
      </c>
      <c r="AN122">
        <v>424.70175438596488</v>
      </c>
      <c r="AO122">
        <v>415.12280701754378</v>
      </c>
    </row>
    <row r="123" spans="1:41" x14ac:dyDescent="0.35">
      <c r="A123" s="1">
        <v>118</v>
      </c>
      <c r="B123" t="s">
        <v>59</v>
      </c>
      <c r="C123">
        <v>235540624</v>
      </c>
      <c r="D123">
        <v>235540691</v>
      </c>
      <c r="E123" t="s">
        <v>201</v>
      </c>
      <c r="F123">
        <v>77.611940298507449</v>
      </c>
      <c r="G123" t="s">
        <v>1604</v>
      </c>
      <c r="H123">
        <v>67</v>
      </c>
      <c r="I123">
        <v>39</v>
      </c>
      <c r="J123">
        <v>0</v>
      </c>
      <c r="K123">
        <v>33</v>
      </c>
      <c r="L123">
        <v>1039</v>
      </c>
      <c r="M123">
        <v>1259</v>
      </c>
      <c r="N123">
        <v>1902</v>
      </c>
      <c r="O123">
        <v>723</v>
      </c>
      <c r="P123">
        <v>3523</v>
      </c>
      <c r="Q123">
        <v>2704</v>
      </c>
      <c r="R123">
        <v>2324</v>
      </c>
      <c r="S123">
        <v>2214</v>
      </c>
      <c r="T123">
        <v>67</v>
      </c>
      <c r="U123">
        <v>67</v>
      </c>
      <c r="V123">
        <v>67</v>
      </c>
      <c r="W123">
        <v>67</v>
      </c>
      <c r="X123">
        <v>67</v>
      </c>
      <c r="Y123">
        <v>67</v>
      </c>
      <c r="Z123">
        <v>67</v>
      </c>
      <c r="AA123">
        <v>67</v>
      </c>
      <c r="AB123">
        <v>67</v>
      </c>
      <c r="AC123">
        <v>67</v>
      </c>
      <c r="AD123">
        <v>67</v>
      </c>
      <c r="AE123">
        <v>0.58208955223880599</v>
      </c>
      <c r="AF123">
        <v>0</v>
      </c>
      <c r="AG123">
        <v>0.4925373134328358</v>
      </c>
      <c r="AH123">
        <v>15.507462686567161</v>
      </c>
      <c r="AI123">
        <v>18.791044776119399</v>
      </c>
      <c r="AJ123">
        <v>28.388059701492541</v>
      </c>
      <c r="AK123">
        <v>10.791044776119399</v>
      </c>
      <c r="AL123">
        <v>52.582089552238813</v>
      </c>
      <c r="AM123">
        <v>40.35820895522388</v>
      </c>
      <c r="AN123">
        <v>34.686567164179102</v>
      </c>
      <c r="AO123">
        <v>33.044776119402982</v>
      </c>
    </row>
    <row r="124" spans="1:41" x14ac:dyDescent="0.35">
      <c r="A124" s="1">
        <v>119</v>
      </c>
      <c r="B124" t="s">
        <v>59</v>
      </c>
      <c r="C124">
        <v>235541465</v>
      </c>
      <c r="D124">
        <v>235541517</v>
      </c>
      <c r="E124" t="s">
        <v>202</v>
      </c>
      <c r="F124">
        <v>82.692307692307708</v>
      </c>
      <c r="G124" t="s">
        <v>1604</v>
      </c>
      <c r="H124">
        <v>52</v>
      </c>
      <c r="I124">
        <v>0</v>
      </c>
      <c r="J124">
        <v>44</v>
      </c>
      <c r="K124">
        <v>84</v>
      </c>
      <c r="L124">
        <v>2393</v>
      </c>
      <c r="M124">
        <v>1407</v>
      </c>
      <c r="N124">
        <v>1895</v>
      </c>
      <c r="O124">
        <v>1916</v>
      </c>
      <c r="P124">
        <v>6326</v>
      </c>
      <c r="Q124">
        <v>6082</v>
      </c>
      <c r="R124">
        <v>7882</v>
      </c>
      <c r="S124">
        <v>8311</v>
      </c>
      <c r="T124">
        <v>52</v>
      </c>
      <c r="U124">
        <v>52</v>
      </c>
      <c r="V124">
        <v>52</v>
      </c>
      <c r="W124">
        <v>52</v>
      </c>
      <c r="X124">
        <v>52</v>
      </c>
      <c r="Y124">
        <v>52</v>
      </c>
      <c r="Z124">
        <v>52</v>
      </c>
      <c r="AA124">
        <v>52</v>
      </c>
      <c r="AB124">
        <v>52</v>
      </c>
      <c r="AC124">
        <v>52</v>
      </c>
      <c r="AD124">
        <v>52</v>
      </c>
      <c r="AE124">
        <v>0</v>
      </c>
      <c r="AF124">
        <v>0.84615384615384615</v>
      </c>
      <c r="AG124">
        <v>1.615384615384615</v>
      </c>
      <c r="AH124">
        <v>46.019230769230766</v>
      </c>
      <c r="AI124">
        <v>27.05769230769231</v>
      </c>
      <c r="AJ124">
        <v>36.442307692307693</v>
      </c>
      <c r="AK124">
        <v>36.846153846153847</v>
      </c>
      <c r="AL124">
        <v>121.6538461538462</v>
      </c>
      <c r="AM124">
        <v>116.9615384615385</v>
      </c>
      <c r="AN124">
        <v>151.57692307692309</v>
      </c>
      <c r="AO124">
        <v>159.82692307692309</v>
      </c>
    </row>
    <row r="125" spans="1:41" x14ac:dyDescent="0.35">
      <c r="A125" s="1">
        <v>120</v>
      </c>
      <c r="B125" t="s">
        <v>59</v>
      </c>
      <c r="C125">
        <v>235541734</v>
      </c>
      <c r="D125">
        <v>235541791</v>
      </c>
      <c r="E125" t="s">
        <v>203</v>
      </c>
      <c r="F125">
        <v>78.94736842105263</v>
      </c>
      <c r="G125" t="s">
        <v>1604</v>
      </c>
      <c r="H125">
        <v>57</v>
      </c>
      <c r="I125">
        <v>31</v>
      </c>
      <c r="J125">
        <v>58</v>
      </c>
      <c r="K125">
        <v>16</v>
      </c>
      <c r="L125">
        <v>4475</v>
      </c>
      <c r="M125">
        <v>5121</v>
      </c>
      <c r="N125">
        <v>4564</v>
      </c>
      <c r="O125">
        <v>3606</v>
      </c>
      <c r="P125">
        <v>16916</v>
      </c>
      <c r="Q125">
        <v>12445</v>
      </c>
      <c r="R125">
        <v>14093</v>
      </c>
      <c r="S125">
        <v>12397</v>
      </c>
      <c r="T125">
        <v>57</v>
      </c>
      <c r="U125">
        <v>57</v>
      </c>
      <c r="V125">
        <v>57</v>
      </c>
      <c r="W125">
        <v>57</v>
      </c>
      <c r="X125">
        <v>57</v>
      </c>
      <c r="Y125">
        <v>57</v>
      </c>
      <c r="Z125">
        <v>57</v>
      </c>
      <c r="AA125">
        <v>57</v>
      </c>
      <c r="AB125">
        <v>57</v>
      </c>
      <c r="AC125">
        <v>57</v>
      </c>
      <c r="AD125">
        <v>57</v>
      </c>
      <c r="AE125">
        <v>0.54385964912280704</v>
      </c>
      <c r="AF125">
        <v>1.0175438596491231</v>
      </c>
      <c r="AG125">
        <v>0.2807017543859649</v>
      </c>
      <c r="AH125">
        <v>78.508771929824562</v>
      </c>
      <c r="AI125">
        <v>89.84210526315789</v>
      </c>
      <c r="AJ125">
        <v>80.070175438596493</v>
      </c>
      <c r="AK125">
        <v>63.263157894736842</v>
      </c>
      <c r="AL125">
        <v>296.77192982456143</v>
      </c>
      <c r="AM125">
        <v>218.33333333333329</v>
      </c>
      <c r="AN125">
        <v>247.2456140350877</v>
      </c>
      <c r="AO125">
        <v>217.49122807017551</v>
      </c>
    </row>
    <row r="126" spans="1:41" x14ac:dyDescent="0.35">
      <c r="A126" s="1">
        <v>121</v>
      </c>
      <c r="B126" t="s">
        <v>59</v>
      </c>
      <c r="C126">
        <v>235542030</v>
      </c>
      <c r="D126">
        <v>235542073</v>
      </c>
      <c r="E126" t="s">
        <v>204</v>
      </c>
      <c r="F126">
        <v>79.069767441860463</v>
      </c>
      <c r="G126" t="s">
        <v>1604</v>
      </c>
      <c r="H126">
        <v>43</v>
      </c>
      <c r="I126">
        <v>0</v>
      </c>
      <c r="J126">
        <v>14</v>
      </c>
      <c r="K126">
        <v>0</v>
      </c>
      <c r="L126">
        <v>635</v>
      </c>
      <c r="M126">
        <v>1052</v>
      </c>
      <c r="N126">
        <v>2177</v>
      </c>
      <c r="O126">
        <v>451</v>
      </c>
      <c r="P126">
        <v>3727</v>
      </c>
      <c r="Q126">
        <v>2116</v>
      </c>
      <c r="R126">
        <v>2460</v>
      </c>
      <c r="S126">
        <v>2091</v>
      </c>
      <c r="T126">
        <v>43</v>
      </c>
      <c r="U126">
        <v>43</v>
      </c>
      <c r="V126">
        <v>43</v>
      </c>
      <c r="W126">
        <v>43</v>
      </c>
      <c r="X126">
        <v>43</v>
      </c>
      <c r="Y126">
        <v>43</v>
      </c>
      <c r="Z126">
        <v>43</v>
      </c>
      <c r="AA126">
        <v>43</v>
      </c>
      <c r="AB126">
        <v>43</v>
      </c>
      <c r="AC126">
        <v>43</v>
      </c>
      <c r="AD126">
        <v>43</v>
      </c>
      <c r="AE126">
        <v>0</v>
      </c>
      <c r="AF126">
        <v>0.32558139534883718</v>
      </c>
      <c r="AG126">
        <v>0</v>
      </c>
      <c r="AH126">
        <v>14.767441860465119</v>
      </c>
      <c r="AI126">
        <v>24.465116279069768</v>
      </c>
      <c r="AJ126">
        <v>50.627906976744192</v>
      </c>
      <c r="AK126">
        <v>10.48837209302326</v>
      </c>
      <c r="AL126">
        <v>86.674418604651166</v>
      </c>
      <c r="AM126">
        <v>49.209302325581397</v>
      </c>
      <c r="AN126">
        <v>57.209302325581397</v>
      </c>
      <c r="AO126">
        <v>48.627906976744192</v>
      </c>
    </row>
    <row r="127" spans="1:41" x14ac:dyDescent="0.35">
      <c r="A127" s="1">
        <v>122</v>
      </c>
      <c r="B127" t="s">
        <v>59</v>
      </c>
      <c r="C127">
        <v>235542269</v>
      </c>
      <c r="D127">
        <v>235542344</v>
      </c>
      <c r="E127" t="s">
        <v>205</v>
      </c>
      <c r="F127">
        <v>82.666666666666671</v>
      </c>
      <c r="G127" t="s">
        <v>1604</v>
      </c>
      <c r="H127">
        <v>75</v>
      </c>
      <c r="I127">
        <v>0</v>
      </c>
      <c r="J127">
        <v>32</v>
      </c>
      <c r="K127">
        <v>0</v>
      </c>
      <c r="L127">
        <v>15945</v>
      </c>
      <c r="M127">
        <v>14897</v>
      </c>
      <c r="N127">
        <v>12981</v>
      </c>
      <c r="O127">
        <v>17883</v>
      </c>
      <c r="P127">
        <v>47738</v>
      </c>
      <c r="Q127">
        <v>39706</v>
      </c>
      <c r="R127">
        <v>41257</v>
      </c>
      <c r="S127">
        <v>37729</v>
      </c>
      <c r="T127">
        <v>75</v>
      </c>
      <c r="U127">
        <v>75</v>
      </c>
      <c r="V127">
        <v>75</v>
      </c>
      <c r="W127">
        <v>75</v>
      </c>
      <c r="X127">
        <v>75</v>
      </c>
      <c r="Y127">
        <v>75</v>
      </c>
      <c r="Z127">
        <v>75</v>
      </c>
      <c r="AA127">
        <v>75</v>
      </c>
      <c r="AB127">
        <v>75</v>
      </c>
      <c r="AC127">
        <v>75</v>
      </c>
      <c r="AD127">
        <v>75</v>
      </c>
      <c r="AE127">
        <v>0</v>
      </c>
      <c r="AF127">
        <v>0.42666666666666669</v>
      </c>
      <c r="AG127">
        <v>0</v>
      </c>
      <c r="AH127">
        <v>212.6</v>
      </c>
      <c r="AI127">
        <v>198.62666666666669</v>
      </c>
      <c r="AJ127">
        <v>173.08</v>
      </c>
      <c r="AK127">
        <v>238.44</v>
      </c>
      <c r="AL127">
        <v>636.50666666666666</v>
      </c>
      <c r="AM127">
        <v>529.4133333333333</v>
      </c>
      <c r="AN127">
        <v>550.09333333333336</v>
      </c>
      <c r="AO127">
        <v>503.05333333333328</v>
      </c>
    </row>
    <row r="128" spans="1:41" x14ac:dyDescent="0.35">
      <c r="A128" s="1">
        <v>123</v>
      </c>
      <c r="B128" t="s">
        <v>59</v>
      </c>
      <c r="C128">
        <v>237940762</v>
      </c>
      <c r="D128">
        <v>237940799</v>
      </c>
      <c r="E128" t="s">
        <v>206</v>
      </c>
      <c r="F128">
        <v>89.189189189189207</v>
      </c>
      <c r="G128" t="s">
        <v>1604</v>
      </c>
      <c r="H128">
        <v>37</v>
      </c>
      <c r="I128">
        <v>0</v>
      </c>
      <c r="J128">
        <v>0</v>
      </c>
      <c r="K128">
        <v>0</v>
      </c>
      <c r="L128">
        <v>1079</v>
      </c>
      <c r="M128">
        <v>1781</v>
      </c>
      <c r="N128">
        <v>1304</v>
      </c>
      <c r="O128">
        <v>1228</v>
      </c>
      <c r="P128">
        <v>5452</v>
      </c>
      <c r="Q128">
        <v>4141</v>
      </c>
      <c r="R128">
        <v>4348</v>
      </c>
      <c r="S128">
        <v>4387</v>
      </c>
      <c r="T128">
        <v>37</v>
      </c>
      <c r="U128">
        <v>37</v>
      </c>
      <c r="V128">
        <v>37</v>
      </c>
      <c r="W128">
        <v>37</v>
      </c>
      <c r="X128">
        <v>37</v>
      </c>
      <c r="Y128">
        <v>37</v>
      </c>
      <c r="Z128">
        <v>37</v>
      </c>
      <c r="AA128">
        <v>37</v>
      </c>
      <c r="AB128">
        <v>37</v>
      </c>
      <c r="AC128">
        <v>37</v>
      </c>
      <c r="AD128">
        <v>37</v>
      </c>
      <c r="AE128">
        <v>0</v>
      </c>
      <c r="AF128">
        <v>0</v>
      </c>
      <c r="AG128">
        <v>0</v>
      </c>
      <c r="AH128">
        <v>29.162162162162161</v>
      </c>
      <c r="AI128">
        <v>48.135135135135137</v>
      </c>
      <c r="AJ128">
        <v>35.243243243243242</v>
      </c>
      <c r="AK128">
        <v>33.189189189189193</v>
      </c>
      <c r="AL128">
        <v>147.35135135135141</v>
      </c>
      <c r="AM128">
        <v>111.91891891891891</v>
      </c>
      <c r="AN128">
        <v>117.5135135135135</v>
      </c>
      <c r="AO128">
        <v>118.56756756756759</v>
      </c>
    </row>
    <row r="129" spans="1:41" x14ac:dyDescent="0.35">
      <c r="A129" s="1">
        <v>124</v>
      </c>
      <c r="B129" t="s">
        <v>59</v>
      </c>
      <c r="C129">
        <v>237941012</v>
      </c>
      <c r="D129">
        <v>237941085</v>
      </c>
      <c r="E129" t="s">
        <v>207</v>
      </c>
      <c r="F129">
        <v>72.602739726027409</v>
      </c>
      <c r="G129" t="s">
        <v>1604</v>
      </c>
      <c r="H129">
        <v>73</v>
      </c>
      <c r="I129">
        <v>41</v>
      </c>
      <c r="J129">
        <v>100</v>
      </c>
      <c r="K129">
        <v>0</v>
      </c>
      <c r="L129">
        <v>2798</v>
      </c>
      <c r="M129">
        <v>2624</v>
      </c>
      <c r="N129">
        <v>4634</v>
      </c>
      <c r="O129">
        <v>1325</v>
      </c>
      <c r="P129">
        <v>11861</v>
      </c>
      <c r="Q129">
        <v>7424</v>
      </c>
      <c r="R129">
        <v>10128</v>
      </c>
      <c r="S129">
        <v>7097</v>
      </c>
      <c r="T129">
        <v>73</v>
      </c>
      <c r="U129">
        <v>73</v>
      </c>
      <c r="V129">
        <v>73</v>
      </c>
      <c r="W129">
        <v>73</v>
      </c>
      <c r="X129">
        <v>73</v>
      </c>
      <c r="Y129">
        <v>73</v>
      </c>
      <c r="Z129">
        <v>73</v>
      </c>
      <c r="AA129">
        <v>73</v>
      </c>
      <c r="AB129">
        <v>73</v>
      </c>
      <c r="AC129">
        <v>73</v>
      </c>
      <c r="AD129">
        <v>73</v>
      </c>
      <c r="AE129">
        <v>0.56164383561643838</v>
      </c>
      <c r="AF129">
        <v>1.3698630136986301</v>
      </c>
      <c r="AG129">
        <v>0</v>
      </c>
      <c r="AH129">
        <v>38.328767123287669</v>
      </c>
      <c r="AI129">
        <v>35.945205479452063</v>
      </c>
      <c r="AJ129">
        <v>63.479452054794521</v>
      </c>
      <c r="AK129">
        <v>18.150684931506849</v>
      </c>
      <c r="AL129">
        <v>162.47945205479451</v>
      </c>
      <c r="AM129">
        <v>101.6986301369863</v>
      </c>
      <c r="AN129">
        <v>138.7397260273973</v>
      </c>
      <c r="AO129">
        <v>97.219178082191775</v>
      </c>
    </row>
    <row r="130" spans="1:41" x14ac:dyDescent="0.35">
      <c r="A130" s="1">
        <v>125</v>
      </c>
      <c r="B130" t="s">
        <v>59</v>
      </c>
      <c r="C130">
        <v>237941295</v>
      </c>
      <c r="D130">
        <v>237941366</v>
      </c>
      <c r="E130" t="s">
        <v>208</v>
      </c>
      <c r="F130">
        <v>85.91549295774648</v>
      </c>
      <c r="G130" t="s">
        <v>1604</v>
      </c>
      <c r="H130">
        <v>71</v>
      </c>
      <c r="I130">
        <v>22</v>
      </c>
      <c r="J130">
        <v>0</v>
      </c>
      <c r="K130">
        <v>0</v>
      </c>
      <c r="L130">
        <v>17709</v>
      </c>
      <c r="M130">
        <v>16841</v>
      </c>
      <c r="N130">
        <v>15095</v>
      </c>
      <c r="O130">
        <v>11665</v>
      </c>
      <c r="P130">
        <v>46984</v>
      </c>
      <c r="Q130">
        <v>35519</v>
      </c>
      <c r="R130">
        <v>38154</v>
      </c>
      <c r="S130">
        <v>41092</v>
      </c>
      <c r="T130">
        <v>71</v>
      </c>
      <c r="U130">
        <v>71</v>
      </c>
      <c r="V130">
        <v>71</v>
      </c>
      <c r="W130">
        <v>71</v>
      </c>
      <c r="X130">
        <v>71</v>
      </c>
      <c r="Y130">
        <v>71</v>
      </c>
      <c r="Z130">
        <v>71</v>
      </c>
      <c r="AA130">
        <v>71</v>
      </c>
      <c r="AB130">
        <v>71</v>
      </c>
      <c r="AC130">
        <v>71</v>
      </c>
      <c r="AD130">
        <v>71</v>
      </c>
      <c r="AE130">
        <v>0.30985915492957739</v>
      </c>
      <c r="AF130">
        <v>0</v>
      </c>
      <c r="AG130">
        <v>0</v>
      </c>
      <c r="AH130">
        <v>249.42253521126759</v>
      </c>
      <c r="AI130">
        <v>237.19718309859161</v>
      </c>
      <c r="AJ130">
        <v>212.6056338028169</v>
      </c>
      <c r="AK130">
        <v>164.2957746478873</v>
      </c>
      <c r="AL130">
        <v>661.74647887323943</v>
      </c>
      <c r="AM130">
        <v>500.26760563380282</v>
      </c>
      <c r="AN130">
        <v>537.38028169014081</v>
      </c>
      <c r="AO130">
        <v>578.76056338028172</v>
      </c>
    </row>
    <row r="131" spans="1:41" x14ac:dyDescent="0.35">
      <c r="A131" s="1">
        <v>126</v>
      </c>
      <c r="B131" t="s">
        <v>59</v>
      </c>
      <c r="C131">
        <v>237941573</v>
      </c>
      <c r="D131">
        <v>237941645</v>
      </c>
      <c r="E131" t="s">
        <v>209</v>
      </c>
      <c r="F131">
        <v>73.6111111111111</v>
      </c>
      <c r="G131" t="s">
        <v>1604</v>
      </c>
      <c r="H131">
        <v>72</v>
      </c>
      <c r="I131">
        <v>0</v>
      </c>
      <c r="J131">
        <v>21</v>
      </c>
      <c r="K131">
        <v>0</v>
      </c>
      <c r="L131">
        <v>172</v>
      </c>
      <c r="M131">
        <v>0</v>
      </c>
      <c r="N131">
        <v>1269</v>
      </c>
      <c r="O131">
        <v>0</v>
      </c>
      <c r="P131">
        <v>736</v>
      </c>
      <c r="Q131">
        <v>409</v>
      </c>
      <c r="R131">
        <v>298</v>
      </c>
      <c r="S131">
        <v>255</v>
      </c>
      <c r="T131">
        <v>72</v>
      </c>
      <c r="U131">
        <v>72</v>
      </c>
      <c r="V131">
        <v>72</v>
      </c>
      <c r="W131">
        <v>72</v>
      </c>
      <c r="X131">
        <v>72</v>
      </c>
      <c r="Y131">
        <v>72</v>
      </c>
      <c r="Z131">
        <v>72</v>
      </c>
      <c r="AA131">
        <v>72</v>
      </c>
      <c r="AB131">
        <v>72</v>
      </c>
      <c r="AC131">
        <v>72</v>
      </c>
      <c r="AD131">
        <v>72</v>
      </c>
      <c r="AE131">
        <v>0</v>
      </c>
      <c r="AF131">
        <v>0.29166666666666669</v>
      </c>
      <c r="AG131">
        <v>0</v>
      </c>
      <c r="AH131">
        <v>2.3888888888888888</v>
      </c>
      <c r="AI131">
        <v>0</v>
      </c>
      <c r="AJ131">
        <v>17.625</v>
      </c>
      <c r="AK131">
        <v>0</v>
      </c>
      <c r="AL131">
        <v>10.22222222222222</v>
      </c>
      <c r="AM131">
        <v>5.6805555555555554</v>
      </c>
      <c r="AN131">
        <v>4.1388888888888893</v>
      </c>
      <c r="AO131">
        <v>3.541666666666667</v>
      </c>
    </row>
    <row r="132" spans="1:41" x14ac:dyDescent="0.35">
      <c r="A132" s="1">
        <v>127</v>
      </c>
      <c r="B132" t="s">
        <v>59</v>
      </c>
      <c r="C132">
        <v>237942120</v>
      </c>
      <c r="D132">
        <v>237942208</v>
      </c>
      <c r="E132" t="s">
        <v>210</v>
      </c>
      <c r="F132">
        <v>82.954545454545453</v>
      </c>
      <c r="G132" t="s">
        <v>1604</v>
      </c>
      <c r="H132">
        <v>88</v>
      </c>
      <c r="I132">
        <v>0</v>
      </c>
      <c r="J132">
        <v>0</v>
      </c>
      <c r="K132">
        <v>12</v>
      </c>
      <c r="L132">
        <v>16257</v>
      </c>
      <c r="M132">
        <v>16788</v>
      </c>
      <c r="N132">
        <v>12956</v>
      </c>
      <c r="O132">
        <v>14043</v>
      </c>
      <c r="P132">
        <v>54964</v>
      </c>
      <c r="Q132">
        <v>53168</v>
      </c>
      <c r="R132">
        <v>46400</v>
      </c>
      <c r="S132">
        <v>55799</v>
      </c>
      <c r="T132">
        <v>88</v>
      </c>
      <c r="U132">
        <v>88</v>
      </c>
      <c r="V132">
        <v>88</v>
      </c>
      <c r="W132">
        <v>88</v>
      </c>
      <c r="X132">
        <v>88</v>
      </c>
      <c r="Y132">
        <v>88</v>
      </c>
      <c r="Z132">
        <v>88</v>
      </c>
      <c r="AA132">
        <v>88</v>
      </c>
      <c r="AB132">
        <v>88</v>
      </c>
      <c r="AC132">
        <v>88</v>
      </c>
      <c r="AD132">
        <v>88</v>
      </c>
      <c r="AE132">
        <v>0</v>
      </c>
      <c r="AF132">
        <v>0</v>
      </c>
      <c r="AG132">
        <v>0.13636363636363641</v>
      </c>
      <c r="AH132">
        <v>184.7386363636364</v>
      </c>
      <c r="AI132">
        <v>190.77272727272731</v>
      </c>
      <c r="AJ132">
        <v>147.22727272727269</v>
      </c>
      <c r="AK132">
        <v>159.5795454545455</v>
      </c>
      <c r="AL132">
        <v>624.59090909090912</v>
      </c>
      <c r="AM132">
        <v>604.18181818181813</v>
      </c>
      <c r="AN132">
        <v>527.27272727272725</v>
      </c>
      <c r="AO132">
        <v>634.0795454545455</v>
      </c>
    </row>
    <row r="133" spans="1:41" x14ac:dyDescent="0.35">
      <c r="A133" s="1">
        <v>128</v>
      </c>
      <c r="B133" t="s">
        <v>59</v>
      </c>
      <c r="C133">
        <v>237942689</v>
      </c>
      <c r="D133">
        <v>237942760</v>
      </c>
      <c r="E133" t="s">
        <v>211</v>
      </c>
      <c r="F133">
        <v>76.056338028169009</v>
      </c>
      <c r="G133" t="s">
        <v>1604</v>
      </c>
      <c r="H133">
        <v>71</v>
      </c>
      <c r="I133">
        <v>0</v>
      </c>
      <c r="J133">
        <v>93</v>
      </c>
      <c r="K133">
        <v>0</v>
      </c>
      <c r="L133">
        <v>6928</v>
      </c>
      <c r="M133">
        <v>7254</v>
      </c>
      <c r="N133">
        <v>7914</v>
      </c>
      <c r="O133">
        <v>2262</v>
      </c>
      <c r="P133">
        <v>21304</v>
      </c>
      <c r="Q133">
        <v>14209</v>
      </c>
      <c r="R133">
        <v>14406</v>
      </c>
      <c r="S133">
        <v>13679</v>
      </c>
      <c r="T133">
        <v>71</v>
      </c>
      <c r="U133">
        <v>71</v>
      </c>
      <c r="V133">
        <v>71</v>
      </c>
      <c r="W133">
        <v>71</v>
      </c>
      <c r="X133">
        <v>71</v>
      </c>
      <c r="Y133">
        <v>71</v>
      </c>
      <c r="Z133">
        <v>71</v>
      </c>
      <c r="AA133">
        <v>71</v>
      </c>
      <c r="AB133">
        <v>71</v>
      </c>
      <c r="AC133">
        <v>71</v>
      </c>
      <c r="AD133">
        <v>71</v>
      </c>
      <c r="AE133">
        <v>0</v>
      </c>
      <c r="AF133">
        <v>1.3098591549295771</v>
      </c>
      <c r="AG133">
        <v>0</v>
      </c>
      <c r="AH133">
        <v>97.577464788732399</v>
      </c>
      <c r="AI133">
        <v>102.169014084507</v>
      </c>
      <c r="AJ133">
        <v>111.4647887323944</v>
      </c>
      <c r="AK133">
        <v>31.859154929577461</v>
      </c>
      <c r="AL133">
        <v>300.05633802816902</v>
      </c>
      <c r="AM133">
        <v>200.12676056338029</v>
      </c>
      <c r="AN133">
        <v>202.9014084507042</v>
      </c>
      <c r="AO133">
        <v>192.66197183098589</v>
      </c>
    </row>
    <row r="134" spans="1:41" x14ac:dyDescent="0.35">
      <c r="A134" s="1">
        <v>129</v>
      </c>
      <c r="B134" t="s">
        <v>59</v>
      </c>
      <c r="C134">
        <v>237942970</v>
      </c>
      <c r="D134">
        <v>237943039</v>
      </c>
      <c r="E134" t="s">
        <v>212</v>
      </c>
      <c r="F134">
        <v>82.608695652173907</v>
      </c>
      <c r="G134" t="s">
        <v>1604</v>
      </c>
      <c r="H134">
        <v>69</v>
      </c>
      <c r="I134">
        <v>0</v>
      </c>
      <c r="J134">
        <v>6</v>
      </c>
      <c r="K134">
        <v>36</v>
      </c>
      <c r="L134">
        <v>632</v>
      </c>
      <c r="M134">
        <v>1222</v>
      </c>
      <c r="N134">
        <v>2708</v>
      </c>
      <c r="O134">
        <v>325</v>
      </c>
      <c r="P134">
        <v>2674</v>
      </c>
      <c r="Q134">
        <v>1647</v>
      </c>
      <c r="R134">
        <v>1419</v>
      </c>
      <c r="S134">
        <v>1190</v>
      </c>
      <c r="T134">
        <v>69</v>
      </c>
      <c r="U134">
        <v>69</v>
      </c>
      <c r="V134">
        <v>69</v>
      </c>
      <c r="W134">
        <v>69</v>
      </c>
      <c r="X134">
        <v>69</v>
      </c>
      <c r="Y134">
        <v>69</v>
      </c>
      <c r="Z134">
        <v>69</v>
      </c>
      <c r="AA134">
        <v>69</v>
      </c>
      <c r="AB134">
        <v>69</v>
      </c>
      <c r="AC134">
        <v>69</v>
      </c>
      <c r="AD134">
        <v>69</v>
      </c>
      <c r="AE134">
        <v>0</v>
      </c>
      <c r="AF134">
        <v>8.6956521739130432E-2</v>
      </c>
      <c r="AG134">
        <v>0.52173913043478259</v>
      </c>
      <c r="AH134">
        <v>9.1594202898550723</v>
      </c>
      <c r="AI134">
        <v>17.710144927536231</v>
      </c>
      <c r="AJ134">
        <v>39.246376811594203</v>
      </c>
      <c r="AK134">
        <v>4.7101449275362306</v>
      </c>
      <c r="AL134">
        <v>38.753623188405797</v>
      </c>
      <c r="AM134">
        <v>23.869565217391301</v>
      </c>
      <c r="AN134">
        <v>20.565217391304351</v>
      </c>
      <c r="AO134">
        <v>17.2463768115942</v>
      </c>
    </row>
    <row r="135" spans="1:41" x14ac:dyDescent="0.35">
      <c r="A135" s="1">
        <v>130</v>
      </c>
      <c r="B135" t="s">
        <v>59</v>
      </c>
      <c r="C135">
        <v>237943248</v>
      </c>
      <c r="D135">
        <v>237943320</v>
      </c>
      <c r="E135" t="s">
        <v>213</v>
      </c>
      <c r="F135">
        <v>81.944444444444443</v>
      </c>
      <c r="G135" t="s">
        <v>1604</v>
      </c>
      <c r="H135">
        <v>72</v>
      </c>
      <c r="I135">
        <v>0</v>
      </c>
      <c r="J135">
        <v>49</v>
      </c>
      <c r="K135">
        <v>44</v>
      </c>
      <c r="L135">
        <v>16617</v>
      </c>
      <c r="M135">
        <v>12953</v>
      </c>
      <c r="N135">
        <v>13920</v>
      </c>
      <c r="O135">
        <v>19569</v>
      </c>
      <c r="P135">
        <v>54966</v>
      </c>
      <c r="Q135">
        <v>37091</v>
      </c>
      <c r="R135">
        <v>43760</v>
      </c>
      <c r="S135">
        <v>43328</v>
      </c>
      <c r="T135">
        <v>72</v>
      </c>
      <c r="U135">
        <v>72</v>
      </c>
      <c r="V135">
        <v>72</v>
      </c>
      <c r="W135">
        <v>72</v>
      </c>
      <c r="X135">
        <v>72</v>
      </c>
      <c r="Y135">
        <v>72</v>
      </c>
      <c r="Z135">
        <v>72</v>
      </c>
      <c r="AA135">
        <v>72</v>
      </c>
      <c r="AB135">
        <v>72</v>
      </c>
      <c r="AC135">
        <v>72</v>
      </c>
      <c r="AD135">
        <v>72</v>
      </c>
      <c r="AE135">
        <v>0</v>
      </c>
      <c r="AF135">
        <v>0.68055555555555558</v>
      </c>
      <c r="AG135">
        <v>0.61111111111111116</v>
      </c>
      <c r="AH135">
        <v>230.79166666666671</v>
      </c>
      <c r="AI135">
        <v>179.9027777777778</v>
      </c>
      <c r="AJ135">
        <v>193.33333333333329</v>
      </c>
      <c r="AK135">
        <v>271.79166666666669</v>
      </c>
      <c r="AL135">
        <v>763.41666666666663</v>
      </c>
      <c r="AM135">
        <v>515.15277777777783</v>
      </c>
      <c r="AN135">
        <v>607.77777777777783</v>
      </c>
      <c r="AO135">
        <v>601.77777777777783</v>
      </c>
    </row>
    <row r="136" spans="1:41" x14ac:dyDescent="0.35">
      <c r="A136" s="1">
        <v>131</v>
      </c>
      <c r="B136" t="s">
        <v>59</v>
      </c>
      <c r="C136">
        <v>237943528</v>
      </c>
      <c r="D136">
        <v>237943599</v>
      </c>
      <c r="E136" t="s">
        <v>214</v>
      </c>
      <c r="F136">
        <v>80.555555555555557</v>
      </c>
      <c r="G136" t="s">
        <v>1604</v>
      </c>
      <c r="H136">
        <v>71</v>
      </c>
      <c r="I136">
        <v>17</v>
      </c>
      <c r="J136">
        <v>0</v>
      </c>
      <c r="K136">
        <v>111</v>
      </c>
      <c r="L136">
        <v>10966</v>
      </c>
      <c r="M136">
        <v>10391</v>
      </c>
      <c r="N136">
        <v>13058</v>
      </c>
      <c r="O136">
        <v>8822</v>
      </c>
      <c r="P136">
        <v>34426</v>
      </c>
      <c r="Q136">
        <v>24933</v>
      </c>
      <c r="R136">
        <v>25407</v>
      </c>
      <c r="S136">
        <v>26691</v>
      </c>
      <c r="T136">
        <v>71</v>
      </c>
      <c r="U136">
        <v>71</v>
      </c>
      <c r="V136">
        <v>71</v>
      </c>
      <c r="W136">
        <v>71</v>
      </c>
      <c r="X136">
        <v>71</v>
      </c>
      <c r="Y136">
        <v>71</v>
      </c>
      <c r="Z136">
        <v>71</v>
      </c>
      <c r="AA136">
        <v>71</v>
      </c>
      <c r="AB136">
        <v>71</v>
      </c>
      <c r="AC136">
        <v>71</v>
      </c>
      <c r="AD136">
        <v>71</v>
      </c>
      <c r="AE136">
        <v>0.23943661971830979</v>
      </c>
      <c r="AF136">
        <v>0</v>
      </c>
      <c r="AG136">
        <v>1.563380281690141</v>
      </c>
      <c r="AH136">
        <v>154.4507042253521</v>
      </c>
      <c r="AI136">
        <v>146.35211267605641</v>
      </c>
      <c r="AJ136">
        <v>183.91549295774649</v>
      </c>
      <c r="AK136">
        <v>124.2535211267606</v>
      </c>
      <c r="AL136">
        <v>484.87323943661971</v>
      </c>
      <c r="AM136">
        <v>351.16901408450713</v>
      </c>
      <c r="AN136">
        <v>357.84507042253517</v>
      </c>
      <c r="AO136">
        <v>375.92957746478868</v>
      </c>
    </row>
    <row r="137" spans="1:41" x14ac:dyDescent="0.35">
      <c r="A137" s="1">
        <v>132</v>
      </c>
      <c r="B137" t="s">
        <v>59</v>
      </c>
      <c r="C137">
        <v>237943813</v>
      </c>
      <c r="D137">
        <v>237943886</v>
      </c>
      <c r="E137" t="s">
        <v>215</v>
      </c>
      <c r="F137">
        <v>85.13513513513513</v>
      </c>
      <c r="G137" t="s">
        <v>1604</v>
      </c>
      <c r="H137">
        <v>73</v>
      </c>
      <c r="I137">
        <v>0</v>
      </c>
      <c r="J137">
        <v>0</v>
      </c>
      <c r="K137">
        <v>24</v>
      </c>
      <c r="L137">
        <v>9544</v>
      </c>
      <c r="M137">
        <v>12700</v>
      </c>
      <c r="N137">
        <v>9003</v>
      </c>
      <c r="O137">
        <v>8507</v>
      </c>
      <c r="P137">
        <v>42771</v>
      </c>
      <c r="Q137">
        <v>28095</v>
      </c>
      <c r="R137">
        <v>29787</v>
      </c>
      <c r="S137">
        <v>31272</v>
      </c>
      <c r="T137">
        <v>73</v>
      </c>
      <c r="U137">
        <v>73</v>
      </c>
      <c r="V137">
        <v>73</v>
      </c>
      <c r="W137">
        <v>73</v>
      </c>
      <c r="X137">
        <v>73</v>
      </c>
      <c r="Y137">
        <v>73</v>
      </c>
      <c r="Z137">
        <v>73</v>
      </c>
      <c r="AA137">
        <v>73</v>
      </c>
      <c r="AB137">
        <v>73</v>
      </c>
      <c r="AC137">
        <v>73</v>
      </c>
      <c r="AD137">
        <v>73</v>
      </c>
      <c r="AE137">
        <v>0</v>
      </c>
      <c r="AF137">
        <v>0</v>
      </c>
      <c r="AG137">
        <v>0.32876712328767121</v>
      </c>
      <c r="AH137">
        <v>130.7397260273973</v>
      </c>
      <c r="AI137">
        <v>173.972602739726</v>
      </c>
      <c r="AJ137">
        <v>123.3287671232877</v>
      </c>
      <c r="AK137">
        <v>116.53424657534249</v>
      </c>
      <c r="AL137">
        <v>585.90410958904113</v>
      </c>
      <c r="AM137">
        <v>384.86301369863008</v>
      </c>
      <c r="AN137">
        <v>408.04109589041099</v>
      </c>
      <c r="AO137">
        <v>428.38356164383561</v>
      </c>
    </row>
    <row r="138" spans="1:41" x14ac:dyDescent="0.35">
      <c r="A138" s="1">
        <v>133</v>
      </c>
      <c r="B138" t="s">
        <v>59</v>
      </c>
      <c r="C138">
        <v>237944078</v>
      </c>
      <c r="D138">
        <v>237944164</v>
      </c>
      <c r="E138" t="s">
        <v>216</v>
      </c>
      <c r="F138">
        <v>75.581395348837205</v>
      </c>
      <c r="G138" t="s">
        <v>1604</v>
      </c>
      <c r="H138">
        <v>86</v>
      </c>
      <c r="I138">
        <v>0</v>
      </c>
      <c r="J138">
        <v>1</v>
      </c>
      <c r="K138">
        <v>81</v>
      </c>
      <c r="L138">
        <v>6482</v>
      </c>
      <c r="M138">
        <v>6760</v>
      </c>
      <c r="N138">
        <v>8162</v>
      </c>
      <c r="O138">
        <v>5515</v>
      </c>
      <c r="P138">
        <v>26102</v>
      </c>
      <c r="Q138">
        <v>15995</v>
      </c>
      <c r="R138">
        <v>21535</v>
      </c>
      <c r="S138">
        <v>16651</v>
      </c>
      <c r="T138">
        <v>86</v>
      </c>
      <c r="U138">
        <v>86</v>
      </c>
      <c r="V138">
        <v>86</v>
      </c>
      <c r="W138">
        <v>86</v>
      </c>
      <c r="X138">
        <v>86</v>
      </c>
      <c r="Y138">
        <v>86</v>
      </c>
      <c r="Z138">
        <v>86</v>
      </c>
      <c r="AA138">
        <v>86</v>
      </c>
      <c r="AB138">
        <v>86</v>
      </c>
      <c r="AC138">
        <v>86</v>
      </c>
      <c r="AD138">
        <v>86</v>
      </c>
      <c r="AE138">
        <v>0</v>
      </c>
      <c r="AF138">
        <v>1.1627906976744189E-2</v>
      </c>
      <c r="AG138">
        <v>0.94186046511627908</v>
      </c>
      <c r="AH138">
        <v>75.372093023255815</v>
      </c>
      <c r="AI138">
        <v>78.604651162790702</v>
      </c>
      <c r="AJ138">
        <v>94.906976744186053</v>
      </c>
      <c r="AK138">
        <v>64.127906976744185</v>
      </c>
      <c r="AL138">
        <v>303.51162790697668</v>
      </c>
      <c r="AM138">
        <v>185.98837209302329</v>
      </c>
      <c r="AN138">
        <v>250.40697674418601</v>
      </c>
      <c r="AO138">
        <v>193.61627906976739</v>
      </c>
    </row>
    <row r="139" spans="1:41" x14ac:dyDescent="0.35">
      <c r="A139" s="1">
        <v>134</v>
      </c>
      <c r="B139" t="s">
        <v>59</v>
      </c>
      <c r="C139">
        <v>237944367</v>
      </c>
      <c r="D139">
        <v>237944434</v>
      </c>
      <c r="E139" t="s">
        <v>217</v>
      </c>
      <c r="F139">
        <v>86.567164179104466</v>
      </c>
      <c r="G139" t="s">
        <v>1604</v>
      </c>
      <c r="H139">
        <v>67</v>
      </c>
      <c r="I139">
        <v>44</v>
      </c>
      <c r="J139">
        <v>78</v>
      </c>
      <c r="K139">
        <v>102</v>
      </c>
      <c r="L139">
        <v>7896</v>
      </c>
      <c r="M139">
        <v>9875</v>
      </c>
      <c r="N139">
        <v>7589</v>
      </c>
      <c r="O139">
        <v>5392</v>
      </c>
      <c r="P139">
        <v>27534</v>
      </c>
      <c r="Q139">
        <v>19558</v>
      </c>
      <c r="R139">
        <v>21204</v>
      </c>
      <c r="S139">
        <v>20091</v>
      </c>
      <c r="T139">
        <v>67</v>
      </c>
      <c r="U139">
        <v>67</v>
      </c>
      <c r="V139">
        <v>67</v>
      </c>
      <c r="W139">
        <v>67</v>
      </c>
      <c r="X139">
        <v>67</v>
      </c>
      <c r="Y139">
        <v>67</v>
      </c>
      <c r="Z139">
        <v>67</v>
      </c>
      <c r="AA139">
        <v>67</v>
      </c>
      <c r="AB139">
        <v>67</v>
      </c>
      <c r="AC139">
        <v>67</v>
      </c>
      <c r="AD139">
        <v>67</v>
      </c>
      <c r="AE139">
        <v>0.65671641791044777</v>
      </c>
      <c r="AF139">
        <v>1.164179104477612</v>
      </c>
      <c r="AG139">
        <v>1.522388059701492</v>
      </c>
      <c r="AH139">
        <v>117.85074626865671</v>
      </c>
      <c r="AI139">
        <v>147.38805970149261</v>
      </c>
      <c r="AJ139">
        <v>113.26865671641789</v>
      </c>
      <c r="AK139">
        <v>80.477611940298502</v>
      </c>
      <c r="AL139">
        <v>410.95522388059698</v>
      </c>
      <c r="AM139">
        <v>291.91044776119401</v>
      </c>
      <c r="AN139">
        <v>316.47761194029852</v>
      </c>
      <c r="AO139">
        <v>299.86567164179098</v>
      </c>
    </row>
    <row r="140" spans="1:41" x14ac:dyDescent="0.35">
      <c r="A140" s="1">
        <v>135</v>
      </c>
      <c r="B140" t="s">
        <v>59</v>
      </c>
      <c r="C140">
        <v>237944649</v>
      </c>
      <c r="D140">
        <v>237944714</v>
      </c>
      <c r="E140" t="s">
        <v>218</v>
      </c>
      <c r="F140">
        <v>73.84615384615384</v>
      </c>
      <c r="G140" t="s">
        <v>1604</v>
      </c>
      <c r="H140">
        <v>65</v>
      </c>
      <c r="I140">
        <v>0</v>
      </c>
      <c r="J140">
        <v>50</v>
      </c>
      <c r="K140">
        <v>0</v>
      </c>
      <c r="L140">
        <v>2458</v>
      </c>
      <c r="M140">
        <v>2039</v>
      </c>
      <c r="N140">
        <v>4680</v>
      </c>
      <c r="O140">
        <v>771</v>
      </c>
      <c r="P140">
        <v>10124</v>
      </c>
      <c r="Q140">
        <v>6760</v>
      </c>
      <c r="R140">
        <v>7568</v>
      </c>
      <c r="S140">
        <v>8007</v>
      </c>
      <c r="T140">
        <v>65</v>
      </c>
      <c r="U140">
        <v>65</v>
      </c>
      <c r="V140">
        <v>65</v>
      </c>
      <c r="W140">
        <v>65</v>
      </c>
      <c r="X140">
        <v>65</v>
      </c>
      <c r="Y140">
        <v>65</v>
      </c>
      <c r="Z140">
        <v>65</v>
      </c>
      <c r="AA140">
        <v>65</v>
      </c>
      <c r="AB140">
        <v>65</v>
      </c>
      <c r="AC140">
        <v>65</v>
      </c>
      <c r="AD140">
        <v>65</v>
      </c>
      <c r="AE140">
        <v>0</v>
      </c>
      <c r="AF140">
        <v>0.76923076923076927</v>
      </c>
      <c r="AG140">
        <v>0</v>
      </c>
      <c r="AH140">
        <v>37.815384615384623</v>
      </c>
      <c r="AI140">
        <v>31.369230769230771</v>
      </c>
      <c r="AJ140">
        <v>72</v>
      </c>
      <c r="AK140">
        <v>11.86153846153846</v>
      </c>
      <c r="AL140">
        <v>155.75384615384621</v>
      </c>
      <c r="AM140">
        <v>104</v>
      </c>
      <c r="AN140">
        <v>116.4307692307692</v>
      </c>
      <c r="AO140">
        <v>123.1846153846154</v>
      </c>
    </row>
    <row r="141" spans="1:41" x14ac:dyDescent="0.35">
      <c r="A141" s="1">
        <v>136</v>
      </c>
      <c r="B141" t="s">
        <v>59</v>
      </c>
      <c r="C141">
        <v>237944923</v>
      </c>
      <c r="D141">
        <v>237944998</v>
      </c>
      <c r="E141" t="s">
        <v>219</v>
      </c>
      <c r="F141">
        <v>86.666666666666686</v>
      </c>
      <c r="G141" t="s">
        <v>1604</v>
      </c>
      <c r="H141">
        <v>75</v>
      </c>
      <c r="I141">
        <v>13</v>
      </c>
      <c r="J141">
        <v>27</v>
      </c>
      <c r="K141">
        <v>0</v>
      </c>
      <c r="L141">
        <v>8720</v>
      </c>
      <c r="M141">
        <v>10791</v>
      </c>
      <c r="N141">
        <v>8057</v>
      </c>
      <c r="O141">
        <v>7789</v>
      </c>
      <c r="P141">
        <v>27036</v>
      </c>
      <c r="Q141">
        <v>24409</v>
      </c>
      <c r="R141">
        <v>24237</v>
      </c>
      <c r="S141">
        <v>24906</v>
      </c>
      <c r="T141">
        <v>75</v>
      </c>
      <c r="U141">
        <v>75</v>
      </c>
      <c r="V141">
        <v>75</v>
      </c>
      <c r="W141">
        <v>75</v>
      </c>
      <c r="X141">
        <v>75</v>
      </c>
      <c r="Y141">
        <v>75</v>
      </c>
      <c r="Z141">
        <v>75</v>
      </c>
      <c r="AA141">
        <v>75</v>
      </c>
      <c r="AB141">
        <v>75</v>
      </c>
      <c r="AC141">
        <v>75</v>
      </c>
      <c r="AD141">
        <v>75</v>
      </c>
      <c r="AE141">
        <v>0.17333333333333331</v>
      </c>
      <c r="AF141">
        <v>0.36</v>
      </c>
      <c r="AG141">
        <v>0</v>
      </c>
      <c r="AH141">
        <v>116.26666666666669</v>
      </c>
      <c r="AI141">
        <v>143.88</v>
      </c>
      <c r="AJ141">
        <v>107.4266666666667</v>
      </c>
      <c r="AK141">
        <v>103.8533333333333</v>
      </c>
      <c r="AL141">
        <v>360.48</v>
      </c>
      <c r="AM141">
        <v>325.45333333333332</v>
      </c>
      <c r="AN141">
        <v>323.16000000000003</v>
      </c>
      <c r="AO141">
        <v>332.08</v>
      </c>
    </row>
    <row r="142" spans="1:41" x14ac:dyDescent="0.35">
      <c r="A142" s="1">
        <v>137</v>
      </c>
      <c r="B142" t="s">
        <v>59</v>
      </c>
      <c r="C142">
        <v>237945497</v>
      </c>
      <c r="D142">
        <v>237945567</v>
      </c>
      <c r="E142" t="s">
        <v>220</v>
      </c>
      <c r="F142">
        <v>81.428571428571431</v>
      </c>
      <c r="G142" t="s">
        <v>1604</v>
      </c>
      <c r="H142">
        <v>70</v>
      </c>
      <c r="I142">
        <v>40</v>
      </c>
      <c r="J142">
        <v>0</v>
      </c>
      <c r="K142">
        <v>0</v>
      </c>
      <c r="L142">
        <v>2178</v>
      </c>
      <c r="M142">
        <v>4146</v>
      </c>
      <c r="N142">
        <v>4877</v>
      </c>
      <c r="O142">
        <v>2278</v>
      </c>
      <c r="P142">
        <v>10489</v>
      </c>
      <c r="Q142">
        <v>7867</v>
      </c>
      <c r="R142">
        <v>6692</v>
      </c>
      <c r="S142">
        <v>7698</v>
      </c>
      <c r="T142">
        <v>70</v>
      </c>
      <c r="U142">
        <v>70</v>
      </c>
      <c r="V142">
        <v>70</v>
      </c>
      <c r="W142">
        <v>70</v>
      </c>
      <c r="X142">
        <v>70</v>
      </c>
      <c r="Y142">
        <v>70</v>
      </c>
      <c r="Z142">
        <v>70</v>
      </c>
      <c r="AA142">
        <v>70</v>
      </c>
      <c r="AB142">
        <v>70</v>
      </c>
      <c r="AC142">
        <v>70</v>
      </c>
      <c r="AD142">
        <v>70</v>
      </c>
      <c r="AE142">
        <v>0.5714285714285714</v>
      </c>
      <c r="AF142">
        <v>0</v>
      </c>
      <c r="AG142">
        <v>0</v>
      </c>
      <c r="AH142">
        <v>31.11428571428571</v>
      </c>
      <c r="AI142">
        <v>59.228571428571428</v>
      </c>
      <c r="AJ142">
        <v>69.671428571428578</v>
      </c>
      <c r="AK142">
        <v>32.542857142857137</v>
      </c>
      <c r="AL142">
        <v>149.84285714285721</v>
      </c>
      <c r="AM142">
        <v>112.3857142857143</v>
      </c>
      <c r="AN142">
        <v>95.6</v>
      </c>
      <c r="AO142">
        <v>109.9714285714286</v>
      </c>
    </row>
    <row r="143" spans="1:41" x14ac:dyDescent="0.35">
      <c r="A143" s="1">
        <v>138</v>
      </c>
      <c r="B143" t="s">
        <v>59</v>
      </c>
      <c r="C143">
        <v>237945783</v>
      </c>
      <c r="D143">
        <v>237945851</v>
      </c>
      <c r="E143" t="s">
        <v>221</v>
      </c>
      <c r="F143">
        <v>82.35294117647058</v>
      </c>
      <c r="G143" t="s">
        <v>1604</v>
      </c>
      <c r="H143">
        <v>68</v>
      </c>
      <c r="I143">
        <v>23</v>
      </c>
      <c r="J143">
        <v>0</v>
      </c>
      <c r="K143">
        <v>37</v>
      </c>
      <c r="L143">
        <v>13858</v>
      </c>
      <c r="M143">
        <v>18503</v>
      </c>
      <c r="N143">
        <v>12392</v>
      </c>
      <c r="O143">
        <v>12040</v>
      </c>
      <c r="P143">
        <v>48133</v>
      </c>
      <c r="Q143">
        <v>35312</v>
      </c>
      <c r="R143">
        <v>41499</v>
      </c>
      <c r="S143">
        <v>39421</v>
      </c>
      <c r="T143">
        <v>68</v>
      </c>
      <c r="U143">
        <v>68</v>
      </c>
      <c r="V143">
        <v>68</v>
      </c>
      <c r="W143">
        <v>68</v>
      </c>
      <c r="X143">
        <v>68</v>
      </c>
      <c r="Y143">
        <v>68</v>
      </c>
      <c r="Z143">
        <v>68</v>
      </c>
      <c r="AA143">
        <v>68</v>
      </c>
      <c r="AB143">
        <v>68</v>
      </c>
      <c r="AC143">
        <v>68</v>
      </c>
      <c r="AD143">
        <v>68</v>
      </c>
      <c r="AE143">
        <v>0.33823529411764708</v>
      </c>
      <c r="AF143">
        <v>0</v>
      </c>
      <c r="AG143">
        <v>0.54411764705882348</v>
      </c>
      <c r="AH143">
        <v>203.79411764705881</v>
      </c>
      <c r="AI143">
        <v>272.10294117647061</v>
      </c>
      <c r="AJ143">
        <v>182.2352941176471</v>
      </c>
      <c r="AK143">
        <v>177.0588235294118</v>
      </c>
      <c r="AL143">
        <v>707.83823529411768</v>
      </c>
      <c r="AM143">
        <v>519.29411764705878</v>
      </c>
      <c r="AN143">
        <v>610.27941176470586</v>
      </c>
      <c r="AO143">
        <v>579.72058823529414</v>
      </c>
    </row>
    <row r="144" spans="1:41" x14ac:dyDescent="0.35">
      <c r="A144" s="1">
        <v>139</v>
      </c>
      <c r="B144" t="s">
        <v>59</v>
      </c>
      <c r="C144">
        <v>237946061</v>
      </c>
      <c r="D144">
        <v>237946114</v>
      </c>
      <c r="E144" t="s">
        <v>222</v>
      </c>
      <c r="F144">
        <v>81.132075471698116</v>
      </c>
      <c r="G144" t="s">
        <v>1604</v>
      </c>
      <c r="H144">
        <v>53</v>
      </c>
      <c r="I144">
        <v>0</v>
      </c>
      <c r="J144">
        <v>0</v>
      </c>
      <c r="K144">
        <v>0</v>
      </c>
      <c r="L144">
        <v>8176</v>
      </c>
      <c r="M144">
        <v>8785</v>
      </c>
      <c r="N144">
        <v>8354</v>
      </c>
      <c r="O144">
        <v>7094</v>
      </c>
      <c r="P144">
        <v>26667</v>
      </c>
      <c r="Q144">
        <v>17758</v>
      </c>
      <c r="R144">
        <v>17735</v>
      </c>
      <c r="S144">
        <v>18444</v>
      </c>
      <c r="T144">
        <v>53</v>
      </c>
      <c r="U144">
        <v>53</v>
      </c>
      <c r="V144">
        <v>53</v>
      </c>
      <c r="W144">
        <v>53</v>
      </c>
      <c r="X144">
        <v>53</v>
      </c>
      <c r="Y144">
        <v>53</v>
      </c>
      <c r="Z144">
        <v>53</v>
      </c>
      <c r="AA144">
        <v>53</v>
      </c>
      <c r="AB144">
        <v>53</v>
      </c>
      <c r="AC144">
        <v>53</v>
      </c>
      <c r="AD144">
        <v>53</v>
      </c>
      <c r="AE144">
        <v>0</v>
      </c>
      <c r="AF144">
        <v>0</v>
      </c>
      <c r="AG144">
        <v>0</v>
      </c>
      <c r="AH144">
        <v>154.2641509433962</v>
      </c>
      <c r="AI144">
        <v>165.75471698113211</v>
      </c>
      <c r="AJ144">
        <v>157.622641509434</v>
      </c>
      <c r="AK144">
        <v>133.84905660377359</v>
      </c>
      <c r="AL144">
        <v>503.15094339622641</v>
      </c>
      <c r="AM144">
        <v>335.05660377358492</v>
      </c>
      <c r="AN144">
        <v>334.62264150943389</v>
      </c>
      <c r="AO144">
        <v>348</v>
      </c>
    </row>
    <row r="145" spans="1:41" x14ac:dyDescent="0.35">
      <c r="A145" s="1">
        <v>140</v>
      </c>
      <c r="B145" t="s">
        <v>59</v>
      </c>
      <c r="C145">
        <v>237946339</v>
      </c>
      <c r="D145">
        <v>237946391</v>
      </c>
      <c r="E145" t="s">
        <v>223</v>
      </c>
      <c r="F145">
        <v>78.84615384615384</v>
      </c>
      <c r="G145" t="s">
        <v>1604</v>
      </c>
      <c r="H145">
        <v>52</v>
      </c>
      <c r="I145">
        <v>0</v>
      </c>
      <c r="J145">
        <v>0</v>
      </c>
      <c r="K145">
        <v>0</v>
      </c>
      <c r="L145">
        <v>6199</v>
      </c>
      <c r="M145">
        <v>4738</v>
      </c>
      <c r="N145">
        <v>5447</v>
      </c>
      <c r="O145">
        <v>6090</v>
      </c>
      <c r="P145">
        <v>19465</v>
      </c>
      <c r="Q145">
        <v>15733</v>
      </c>
      <c r="R145">
        <v>22166</v>
      </c>
      <c r="S145">
        <v>24900</v>
      </c>
      <c r="T145">
        <v>52</v>
      </c>
      <c r="U145">
        <v>52</v>
      </c>
      <c r="V145">
        <v>52</v>
      </c>
      <c r="W145">
        <v>52</v>
      </c>
      <c r="X145">
        <v>52</v>
      </c>
      <c r="Y145">
        <v>52</v>
      </c>
      <c r="Z145">
        <v>52</v>
      </c>
      <c r="AA145">
        <v>52</v>
      </c>
      <c r="AB145">
        <v>52</v>
      </c>
      <c r="AC145">
        <v>52</v>
      </c>
      <c r="AD145">
        <v>52</v>
      </c>
      <c r="AE145">
        <v>0</v>
      </c>
      <c r="AF145">
        <v>0</v>
      </c>
      <c r="AG145">
        <v>0</v>
      </c>
      <c r="AH145">
        <v>119.2115384615385</v>
      </c>
      <c r="AI145">
        <v>91.115384615384613</v>
      </c>
      <c r="AJ145">
        <v>104.75</v>
      </c>
      <c r="AK145">
        <v>117.1153846153846</v>
      </c>
      <c r="AL145">
        <v>374.32692307692309</v>
      </c>
      <c r="AM145">
        <v>302.55769230769232</v>
      </c>
      <c r="AN145">
        <v>426.26923076923077</v>
      </c>
      <c r="AO145">
        <v>478.84615384615392</v>
      </c>
    </row>
    <row r="146" spans="1:41" x14ac:dyDescent="0.35">
      <c r="A146" s="1">
        <v>141</v>
      </c>
      <c r="B146" t="s">
        <v>59</v>
      </c>
      <c r="C146">
        <v>237947259</v>
      </c>
      <c r="D146">
        <v>237947309</v>
      </c>
      <c r="E146" t="s">
        <v>224</v>
      </c>
      <c r="F146">
        <v>90</v>
      </c>
      <c r="G146" t="s">
        <v>1604</v>
      </c>
      <c r="H146">
        <v>50</v>
      </c>
      <c r="I146">
        <v>0</v>
      </c>
      <c r="J146">
        <v>0</v>
      </c>
      <c r="K146">
        <v>0</v>
      </c>
      <c r="L146">
        <v>4991</v>
      </c>
      <c r="M146">
        <v>8472</v>
      </c>
      <c r="N146">
        <v>4024</v>
      </c>
      <c r="O146">
        <v>5366</v>
      </c>
      <c r="P146">
        <v>13846</v>
      </c>
      <c r="Q146">
        <v>15719</v>
      </c>
      <c r="R146">
        <v>10820</v>
      </c>
      <c r="S146">
        <v>12853</v>
      </c>
      <c r="T146">
        <v>50</v>
      </c>
      <c r="U146">
        <v>50</v>
      </c>
      <c r="V146">
        <v>50</v>
      </c>
      <c r="W146">
        <v>50</v>
      </c>
      <c r="X146">
        <v>50</v>
      </c>
      <c r="Y146">
        <v>50</v>
      </c>
      <c r="Z146">
        <v>50</v>
      </c>
      <c r="AA146">
        <v>50</v>
      </c>
      <c r="AB146">
        <v>50</v>
      </c>
      <c r="AC146">
        <v>50</v>
      </c>
      <c r="AD146">
        <v>50</v>
      </c>
      <c r="AE146">
        <v>0</v>
      </c>
      <c r="AF146">
        <v>0</v>
      </c>
      <c r="AG146">
        <v>0</v>
      </c>
      <c r="AH146">
        <v>99.82</v>
      </c>
      <c r="AI146">
        <v>169.44</v>
      </c>
      <c r="AJ146">
        <v>80.48</v>
      </c>
      <c r="AK146">
        <v>107.32</v>
      </c>
      <c r="AL146">
        <v>276.92</v>
      </c>
      <c r="AM146">
        <v>314.38</v>
      </c>
      <c r="AN146">
        <v>216.4</v>
      </c>
      <c r="AO146">
        <v>257.06</v>
      </c>
    </row>
    <row r="147" spans="1:41" x14ac:dyDescent="0.35">
      <c r="A147" s="1">
        <v>142</v>
      </c>
      <c r="B147" t="s">
        <v>59</v>
      </c>
      <c r="C147">
        <v>237947319</v>
      </c>
      <c r="D147">
        <v>237947368</v>
      </c>
      <c r="E147" t="s">
        <v>225</v>
      </c>
      <c r="F147">
        <v>79.591836734693871</v>
      </c>
      <c r="G147" t="s">
        <v>1604</v>
      </c>
      <c r="H147">
        <v>49</v>
      </c>
      <c r="I147">
        <v>0</v>
      </c>
      <c r="J147">
        <v>43</v>
      </c>
      <c r="K147">
        <v>0</v>
      </c>
      <c r="L147">
        <v>5702</v>
      </c>
      <c r="M147">
        <v>7258</v>
      </c>
      <c r="N147">
        <v>4653</v>
      </c>
      <c r="O147">
        <v>5064</v>
      </c>
      <c r="P147">
        <v>15957</v>
      </c>
      <c r="Q147">
        <v>13938</v>
      </c>
      <c r="R147">
        <v>11274</v>
      </c>
      <c r="S147">
        <v>11589</v>
      </c>
      <c r="T147">
        <v>49</v>
      </c>
      <c r="U147">
        <v>49</v>
      </c>
      <c r="V147">
        <v>49</v>
      </c>
      <c r="W147">
        <v>49</v>
      </c>
      <c r="X147">
        <v>49</v>
      </c>
      <c r="Y147">
        <v>49</v>
      </c>
      <c r="Z147">
        <v>49</v>
      </c>
      <c r="AA147">
        <v>49</v>
      </c>
      <c r="AB147">
        <v>49</v>
      </c>
      <c r="AC147">
        <v>49</v>
      </c>
      <c r="AD147">
        <v>49</v>
      </c>
      <c r="AE147">
        <v>0</v>
      </c>
      <c r="AF147">
        <v>0.87755102040816324</v>
      </c>
      <c r="AG147">
        <v>0</v>
      </c>
      <c r="AH147">
        <v>116.3673469387755</v>
      </c>
      <c r="AI147">
        <v>148.12244897959181</v>
      </c>
      <c r="AJ147">
        <v>94.959183673469383</v>
      </c>
      <c r="AK147">
        <v>103.3469387755102</v>
      </c>
      <c r="AL147">
        <v>325.65306122448982</v>
      </c>
      <c r="AM147">
        <v>284.44897959183669</v>
      </c>
      <c r="AN147">
        <v>230.08163265306121</v>
      </c>
      <c r="AO147">
        <v>236.51020408163271</v>
      </c>
    </row>
    <row r="148" spans="1:41" x14ac:dyDescent="0.35">
      <c r="A148" s="1">
        <v>143</v>
      </c>
      <c r="B148" t="s">
        <v>59</v>
      </c>
      <c r="C148">
        <v>237948143</v>
      </c>
      <c r="D148">
        <v>237948209</v>
      </c>
      <c r="E148" t="s">
        <v>226</v>
      </c>
      <c r="F148">
        <v>71.212121212121218</v>
      </c>
      <c r="G148" t="s">
        <v>1604</v>
      </c>
      <c r="H148">
        <v>66</v>
      </c>
      <c r="I148">
        <v>49</v>
      </c>
      <c r="J148">
        <v>0</v>
      </c>
      <c r="K148">
        <v>61</v>
      </c>
      <c r="L148">
        <v>1286</v>
      </c>
      <c r="M148">
        <v>3704</v>
      </c>
      <c r="N148">
        <v>2591</v>
      </c>
      <c r="O148">
        <v>642</v>
      </c>
      <c r="P148">
        <v>7622</v>
      </c>
      <c r="Q148">
        <v>4665</v>
      </c>
      <c r="R148">
        <v>3941</v>
      </c>
      <c r="S148">
        <v>4209</v>
      </c>
      <c r="T148">
        <v>66</v>
      </c>
      <c r="U148">
        <v>66</v>
      </c>
      <c r="V148">
        <v>66</v>
      </c>
      <c r="W148">
        <v>66</v>
      </c>
      <c r="X148">
        <v>66</v>
      </c>
      <c r="Y148">
        <v>66</v>
      </c>
      <c r="Z148">
        <v>66</v>
      </c>
      <c r="AA148">
        <v>66</v>
      </c>
      <c r="AB148">
        <v>66</v>
      </c>
      <c r="AC148">
        <v>66</v>
      </c>
      <c r="AD148">
        <v>66</v>
      </c>
      <c r="AE148">
        <v>0.74242424242424243</v>
      </c>
      <c r="AF148">
        <v>0</v>
      </c>
      <c r="AG148">
        <v>0.9242424242424242</v>
      </c>
      <c r="AH148">
        <v>19.484848484848481</v>
      </c>
      <c r="AI148">
        <v>56.121212121212118</v>
      </c>
      <c r="AJ148">
        <v>39.257575757575758</v>
      </c>
      <c r="AK148">
        <v>9.7272727272727266</v>
      </c>
      <c r="AL148">
        <v>115.4848484848485</v>
      </c>
      <c r="AM148">
        <v>70.681818181818187</v>
      </c>
      <c r="AN148">
        <v>59.712121212121211</v>
      </c>
      <c r="AO148">
        <v>63.772727272727273</v>
      </c>
    </row>
    <row r="149" spans="1:41" x14ac:dyDescent="0.35">
      <c r="A149" s="1">
        <v>144</v>
      </c>
      <c r="B149" t="s">
        <v>59</v>
      </c>
      <c r="C149">
        <v>237948425</v>
      </c>
      <c r="D149">
        <v>237948494</v>
      </c>
      <c r="E149" t="s">
        <v>227</v>
      </c>
      <c r="F149">
        <v>72.463768115942031</v>
      </c>
      <c r="G149" t="s">
        <v>1604</v>
      </c>
      <c r="H149">
        <v>69</v>
      </c>
      <c r="I149">
        <v>0</v>
      </c>
      <c r="J149">
        <v>0</v>
      </c>
      <c r="K149">
        <v>0</v>
      </c>
      <c r="L149">
        <v>9369</v>
      </c>
      <c r="M149">
        <v>11277</v>
      </c>
      <c r="N149">
        <v>12884</v>
      </c>
      <c r="O149">
        <v>6028</v>
      </c>
      <c r="P149">
        <v>30380</v>
      </c>
      <c r="Q149">
        <v>21869</v>
      </c>
      <c r="R149">
        <v>23972</v>
      </c>
      <c r="S149">
        <v>22359</v>
      </c>
      <c r="T149">
        <v>69</v>
      </c>
      <c r="U149">
        <v>69</v>
      </c>
      <c r="V149">
        <v>69</v>
      </c>
      <c r="W149">
        <v>69</v>
      </c>
      <c r="X149">
        <v>69</v>
      </c>
      <c r="Y149">
        <v>69</v>
      </c>
      <c r="Z149">
        <v>69</v>
      </c>
      <c r="AA149">
        <v>69</v>
      </c>
      <c r="AB149">
        <v>69</v>
      </c>
      <c r="AC149">
        <v>69</v>
      </c>
      <c r="AD149">
        <v>69</v>
      </c>
      <c r="AE149">
        <v>0</v>
      </c>
      <c r="AF149">
        <v>0</v>
      </c>
      <c r="AG149">
        <v>0</v>
      </c>
      <c r="AH149">
        <v>135.78260869565219</v>
      </c>
      <c r="AI149">
        <v>163.43478260869571</v>
      </c>
      <c r="AJ149">
        <v>186.72463768115941</v>
      </c>
      <c r="AK149">
        <v>87.362318840579704</v>
      </c>
      <c r="AL149">
        <v>440.28985507246381</v>
      </c>
      <c r="AM149">
        <v>316.94202898550719</v>
      </c>
      <c r="AN149">
        <v>347.42028985507238</v>
      </c>
      <c r="AO149">
        <v>324.04347826086962</v>
      </c>
    </row>
    <row r="150" spans="1:41" x14ac:dyDescent="0.35">
      <c r="A150" s="1">
        <v>145</v>
      </c>
      <c r="B150" t="s">
        <v>59</v>
      </c>
      <c r="C150">
        <v>237948701</v>
      </c>
      <c r="D150">
        <v>237948770</v>
      </c>
      <c r="E150" t="s">
        <v>228</v>
      </c>
      <c r="F150">
        <v>88.405797101449281</v>
      </c>
      <c r="G150" t="s">
        <v>1604</v>
      </c>
      <c r="H150">
        <v>69</v>
      </c>
      <c r="I150">
        <v>12</v>
      </c>
      <c r="J150">
        <v>0</v>
      </c>
      <c r="K150">
        <v>0</v>
      </c>
      <c r="L150">
        <v>15033</v>
      </c>
      <c r="M150">
        <v>18433</v>
      </c>
      <c r="N150">
        <v>13078</v>
      </c>
      <c r="O150">
        <v>10381</v>
      </c>
      <c r="P150">
        <v>40135</v>
      </c>
      <c r="Q150">
        <v>35597</v>
      </c>
      <c r="R150">
        <v>30486</v>
      </c>
      <c r="S150">
        <v>34651</v>
      </c>
      <c r="T150">
        <v>69</v>
      </c>
      <c r="U150">
        <v>69</v>
      </c>
      <c r="V150">
        <v>69</v>
      </c>
      <c r="W150">
        <v>69</v>
      </c>
      <c r="X150">
        <v>69</v>
      </c>
      <c r="Y150">
        <v>69</v>
      </c>
      <c r="Z150">
        <v>69</v>
      </c>
      <c r="AA150">
        <v>69</v>
      </c>
      <c r="AB150">
        <v>69</v>
      </c>
      <c r="AC150">
        <v>69</v>
      </c>
      <c r="AD150">
        <v>69</v>
      </c>
      <c r="AE150">
        <v>0.17391304347826089</v>
      </c>
      <c r="AF150">
        <v>0</v>
      </c>
      <c r="AG150">
        <v>0</v>
      </c>
      <c r="AH150">
        <v>217.86956521739131</v>
      </c>
      <c r="AI150">
        <v>267.14492753623188</v>
      </c>
      <c r="AJ150">
        <v>189.536231884058</v>
      </c>
      <c r="AK150">
        <v>150.44927536231879</v>
      </c>
      <c r="AL150">
        <v>581.66666666666663</v>
      </c>
      <c r="AM150">
        <v>515.89855072463763</v>
      </c>
      <c r="AN150">
        <v>441.82608695652169</v>
      </c>
      <c r="AO150">
        <v>502.18840579710138</v>
      </c>
    </row>
    <row r="151" spans="1:41" x14ac:dyDescent="0.35">
      <c r="A151" s="1">
        <v>146</v>
      </c>
      <c r="B151" t="s">
        <v>59</v>
      </c>
      <c r="C151">
        <v>237949256</v>
      </c>
      <c r="D151">
        <v>237949339</v>
      </c>
      <c r="E151" t="s">
        <v>229</v>
      </c>
      <c r="F151">
        <v>70.930232558139537</v>
      </c>
      <c r="G151" t="s">
        <v>1604</v>
      </c>
      <c r="H151">
        <v>83</v>
      </c>
      <c r="I151">
        <v>0</v>
      </c>
      <c r="J151">
        <v>100</v>
      </c>
      <c r="K151">
        <v>0</v>
      </c>
      <c r="L151">
        <v>2844</v>
      </c>
      <c r="M151">
        <v>2076</v>
      </c>
      <c r="N151">
        <v>3725</v>
      </c>
      <c r="O151">
        <v>1478</v>
      </c>
      <c r="P151">
        <v>8775</v>
      </c>
      <c r="Q151">
        <v>9022</v>
      </c>
      <c r="R151">
        <v>5969</v>
      </c>
      <c r="S151">
        <v>5390</v>
      </c>
      <c r="T151">
        <v>83</v>
      </c>
      <c r="U151">
        <v>83</v>
      </c>
      <c r="V151">
        <v>83</v>
      </c>
      <c r="W151">
        <v>83</v>
      </c>
      <c r="X151">
        <v>83</v>
      </c>
      <c r="Y151">
        <v>83</v>
      </c>
      <c r="Z151">
        <v>83</v>
      </c>
      <c r="AA151">
        <v>83</v>
      </c>
      <c r="AB151">
        <v>83</v>
      </c>
      <c r="AC151">
        <v>83</v>
      </c>
      <c r="AD151">
        <v>83</v>
      </c>
      <c r="AE151">
        <v>0</v>
      </c>
      <c r="AF151">
        <v>1.2048192771084341</v>
      </c>
      <c r="AG151">
        <v>0</v>
      </c>
      <c r="AH151">
        <v>34.265060240963862</v>
      </c>
      <c r="AI151">
        <v>25.012048192771079</v>
      </c>
      <c r="AJ151">
        <v>44.879518072289159</v>
      </c>
      <c r="AK151">
        <v>17.807228915662652</v>
      </c>
      <c r="AL151">
        <v>105.7228915662651</v>
      </c>
      <c r="AM151">
        <v>108.6987951807229</v>
      </c>
      <c r="AN151">
        <v>71.915662650602414</v>
      </c>
      <c r="AO151">
        <v>64.939759036144579</v>
      </c>
    </row>
    <row r="152" spans="1:41" x14ac:dyDescent="0.35">
      <c r="A152" s="1">
        <v>147</v>
      </c>
      <c r="B152" t="s">
        <v>59</v>
      </c>
      <c r="C152">
        <v>237950102</v>
      </c>
      <c r="D152">
        <v>237950171</v>
      </c>
      <c r="E152" t="s">
        <v>230</v>
      </c>
      <c r="F152">
        <v>69.565217391304344</v>
      </c>
      <c r="G152" t="s">
        <v>1604</v>
      </c>
      <c r="H152">
        <v>69</v>
      </c>
      <c r="I152">
        <v>0</v>
      </c>
      <c r="J152">
        <v>49</v>
      </c>
      <c r="K152">
        <v>0</v>
      </c>
      <c r="L152">
        <v>132</v>
      </c>
      <c r="M152">
        <v>298</v>
      </c>
      <c r="N152">
        <v>1033</v>
      </c>
      <c r="O152">
        <v>53</v>
      </c>
      <c r="P152">
        <v>796</v>
      </c>
      <c r="Q152">
        <v>411</v>
      </c>
      <c r="R152">
        <v>711</v>
      </c>
      <c r="S152">
        <v>702</v>
      </c>
      <c r="T152">
        <v>69</v>
      </c>
      <c r="U152">
        <v>69</v>
      </c>
      <c r="V152">
        <v>69</v>
      </c>
      <c r="W152">
        <v>69</v>
      </c>
      <c r="X152">
        <v>69</v>
      </c>
      <c r="Y152">
        <v>69</v>
      </c>
      <c r="Z152">
        <v>69</v>
      </c>
      <c r="AA152">
        <v>69</v>
      </c>
      <c r="AB152">
        <v>69</v>
      </c>
      <c r="AC152">
        <v>69</v>
      </c>
      <c r="AD152">
        <v>69</v>
      </c>
      <c r="AE152">
        <v>0</v>
      </c>
      <c r="AF152">
        <v>0.71014492753623193</v>
      </c>
      <c r="AG152">
        <v>0</v>
      </c>
      <c r="AH152">
        <v>1.9130434782608701</v>
      </c>
      <c r="AI152">
        <v>4.3188405797101446</v>
      </c>
      <c r="AJ152">
        <v>14.97101449275362</v>
      </c>
      <c r="AK152">
        <v>0.76811594202898548</v>
      </c>
      <c r="AL152">
        <v>11.536231884057971</v>
      </c>
      <c r="AM152">
        <v>5.9565217391304346</v>
      </c>
      <c r="AN152">
        <v>10.304347826086961</v>
      </c>
      <c r="AO152">
        <v>10.17391304347826</v>
      </c>
    </row>
    <row r="153" spans="1:41" x14ac:dyDescent="0.35">
      <c r="A153" s="1">
        <v>148</v>
      </c>
      <c r="B153" t="s">
        <v>59</v>
      </c>
      <c r="C153">
        <v>237950372</v>
      </c>
      <c r="D153">
        <v>237950440</v>
      </c>
      <c r="E153" t="s">
        <v>231</v>
      </c>
      <c r="F153">
        <v>76.470588235294116</v>
      </c>
      <c r="G153" t="s">
        <v>1604</v>
      </c>
      <c r="H153">
        <v>68</v>
      </c>
      <c r="I153">
        <v>50</v>
      </c>
      <c r="J153">
        <v>0</v>
      </c>
      <c r="K153">
        <v>47</v>
      </c>
      <c r="L153">
        <v>6448</v>
      </c>
      <c r="M153">
        <v>5721</v>
      </c>
      <c r="N153">
        <v>7091</v>
      </c>
      <c r="O153">
        <v>3994</v>
      </c>
      <c r="P153">
        <v>20665</v>
      </c>
      <c r="Q153">
        <v>16658</v>
      </c>
      <c r="R153">
        <v>21052</v>
      </c>
      <c r="S153">
        <v>16389</v>
      </c>
      <c r="T153">
        <v>68</v>
      </c>
      <c r="U153">
        <v>68</v>
      </c>
      <c r="V153">
        <v>68</v>
      </c>
      <c r="W153">
        <v>68</v>
      </c>
      <c r="X153">
        <v>68</v>
      </c>
      <c r="Y153">
        <v>68</v>
      </c>
      <c r="Z153">
        <v>68</v>
      </c>
      <c r="AA153">
        <v>68</v>
      </c>
      <c r="AB153">
        <v>68</v>
      </c>
      <c r="AC153">
        <v>68</v>
      </c>
      <c r="AD153">
        <v>68</v>
      </c>
      <c r="AE153">
        <v>0.73529411764705888</v>
      </c>
      <c r="AF153">
        <v>0</v>
      </c>
      <c r="AG153">
        <v>0.69117647058823528</v>
      </c>
      <c r="AH153">
        <v>94.82352941176471</v>
      </c>
      <c r="AI153">
        <v>84.132352941176464</v>
      </c>
      <c r="AJ153">
        <v>104.2794117647059</v>
      </c>
      <c r="AK153">
        <v>58.735294117647058</v>
      </c>
      <c r="AL153">
        <v>303.89705882352939</v>
      </c>
      <c r="AM153">
        <v>244.97058823529409</v>
      </c>
      <c r="AN153">
        <v>309.58823529411762</v>
      </c>
      <c r="AO153">
        <v>241.0147058823529</v>
      </c>
    </row>
    <row r="154" spans="1:41" x14ac:dyDescent="0.35">
      <c r="A154" s="1">
        <v>149</v>
      </c>
      <c r="B154" t="s">
        <v>59</v>
      </c>
      <c r="C154">
        <v>237951211</v>
      </c>
      <c r="D154">
        <v>237951281</v>
      </c>
      <c r="E154" t="s">
        <v>232</v>
      </c>
      <c r="F154">
        <v>81.428571428571431</v>
      </c>
      <c r="G154" t="s">
        <v>1604</v>
      </c>
      <c r="H154">
        <v>70</v>
      </c>
      <c r="I154">
        <v>25</v>
      </c>
      <c r="J154">
        <v>50</v>
      </c>
      <c r="K154">
        <v>0</v>
      </c>
      <c r="L154">
        <v>3882</v>
      </c>
      <c r="M154">
        <v>4835</v>
      </c>
      <c r="N154">
        <v>4518</v>
      </c>
      <c r="O154">
        <v>1763</v>
      </c>
      <c r="P154">
        <v>15230</v>
      </c>
      <c r="Q154">
        <v>12984</v>
      </c>
      <c r="R154">
        <v>9901</v>
      </c>
      <c r="S154">
        <v>11786</v>
      </c>
      <c r="T154">
        <v>70</v>
      </c>
      <c r="U154">
        <v>70</v>
      </c>
      <c r="V154">
        <v>70</v>
      </c>
      <c r="W154">
        <v>70</v>
      </c>
      <c r="X154">
        <v>70</v>
      </c>
      <c r="Y154">
        <v>70</v>
      </c>
      <c r="Z154">
        <v>70</v>
      </c>
      <c r="AA154">
        <v>70</v>
      </c>
      <c r="AB154">
        <v>70</v>
      </c>
      <c r="AC154">
        <v>70</v>
      </c>
      <c r="AD154">
        <v>70</v>
      </c>
      <c r="AE154">
        <v>0.35714285714285721</v>
      </c>
      <c r="AF154">
        <v>0.7142857142857143</v>
      </c>
      <c r="AG154">
        <v>0</v>
      </c>
      <c r="AH154">
        <v>55.457142857142863</v>
      </c>
      <c r="AI154">
        <v>69.071428571428569</v>
      </c>
      <c r="AJ154">
        <v>64.542857142857144</v>
      </c>
      <c r="AK154">
        <v>25.18571428571429</v>
      </c>
      <c r="AL154">
        <v>217.57142857142861</v>
      </c>
      <c r="AM154">
        <v>185.48571428571429</v>
      </c>
      <c r="AN154">
        <v>141.44285714285721</v>
      </c>
      <c r="AO154">
        <v>168.37142857142859</v>
      </c>
    </row>
    <row r="155" spans="1:41" x14ac:dyDescent="0.35">
      <c r="A155" s="1">
        <v>150</v>
      </c>
      <c r="B155" t="s">
        <v>59</v>
      </c>
      <c r="C155">
        <v>240549948</v>
      </c>
      <c r="D155">
        <v>240550014</v>
      </c>
      <c r="E155" t="s">
        <v>233</v>
      </c>
      <c r="F155">
        <v>78.787878787878782</v>
      </c>
      <c r="G155" t="s">
        <v>1604</v>
      </c>
      <c r="H155">
        <v>66</v>
      </c>
      <c r="I155">
        <v>0</v>
      </c>
      <c r="J155">
        <v>0</v>
      </c>
      <c r="K155">
        <v>47</v>
      </c>
      <c r="L155">
        <v>95</v>
      </c>
      <c r="M155">
        <v>148</v>
      </c>
      <c r="N155">
        <v>213</v>
      </c>
      <c r="O155">
        <v>53</v>
      </c>
      <c r="P155">
        <v>217</v>
      </c>
      <c r="Q155">
        <v>267</v>
      </c>
      <c r="R155">
        <v>295</v>
      </c>
      <c r="S155">
        <v>212</v>
      </c>
      <c r="T155">
        <v>66</v>
      </c>
      <c r="U155">
        <v>66</v>
      </c>
      <c r="V155">
        <v>66</v>
      </c>
      <c r="W155">
        <v>66</v>
      </c>
      <c r="X155">
        <v>66</v>
      </c>
      <c r="Y155">
        <v>66</v>
      </c>
      <c r="Z155">
        <v>66</v>
      </c>
      <c r="AA155">
        <v>66</v>
      </c>
      <c r="AB155">
        <v>66</v>
      </c>
      <c r="AC155">
        <v>66</v>
      </c>
      <c r="AD155">
        <v>66</v>
      </c>
      <c r="AE155">
        <v>0</v>
      </c>
      <c r="AF155">
        <v>0</v>
      </c>
      <c r="AG155">
        <v>0.71212121212121215</v>
      </c>
      <c r="AH155">
        <v>1.439393939393939</v>
      </c>
      <c r="AI155">
        <v>2.2424242424242422</v>
      </c>
      <c r="AJ155">
        <v>3.2272727272727271</v>
      </c>
      <c r="AK155">
        <v>0.80303030303030298</v>
      </c>
      <c r="AL155">
        <v>3.2878787878787881</v>
      </c>
      <c r="AM155">
        <v>4.0454545454545459</v>
      </c>
      <c r="AN155">
        <v>4.4696969696969697</v>
      </c>
      <c r="AO155">
        <v>3.2121212121212119</v>
      </c>
    </row>
    <row r="156" spans="1:41" x14ac:dyDescent="0.35">
      <c r="A156" s="1">
        <v>151</v>
      </c>
      <c r="B156" t="s">
        <v>59</v>
      </c>
      <c r="C156">
        <v>248904382</v>
      </c>
      <c r="D156">
        <v>248904417</v>
      </c>
      <c r="E156" t="s">
        <v>234</v>
      </c>
      <c r="F156">
        <v>88.571428571428569</v>
      </c>
      <c r="G156" t="s">
        <v>1605</v>
      </c>
      <c r="H156">
        <v>35</v>
      </c>
      <c r="I156">
        <v>0</v>
      </c>
      <c r="J156">
        <v>0</v>
      </c>
      <c r="K156">
        <v>0</v>
      </c>
      <c r="L156">
        <v>254</v>
      </c>
      <c r="M156">
        <v>342</v>
      </c>
      <c r="N156">
        <v>119</v>
      </c>
      <c r="O156">
        <v>51</v>
      </c>
      <c r="P156">
        <v>480</v>
      </c>
      <c r="Q156">
        <v>247</v>
      </c>
      <c r="R156">
        <v>536</v>
      </c>
      <c r="S156">
        <v>561</v>
      </c>
      <c r="T156">
        <v>35</v>
      </c>
      <c r="U156">
        <v>35</v>
      </c>
      <c r="V156">
        <v>35</v>
      </c>
      <c r="W156">
        <v>35</v>
      </c>
      <c r="X156">
        <v>35</v>
      </c>
      <c r="Y156">
        <v>35</v>
      </c>
      <c r="Z156">
        <v>35</v>
      </c>
      <c r="AA156">
        <v>35</v>
      </c>
      <c r="AB156">
        <v>35</v>
      </c>
      <c r="AC156">
        <v>35</v>
      </c>
      <c r="AD156">
        <v>35</v>
      </c>
      <c r="AE156">
        <v>0</v>
      </c>
      <c r="AF156">
        <v>0</v>
      </c>
      <c r="AG156">
        <v>0</v>
      </c>
      <c r="AH156">
        <v>7.2571428571428571</v>
      </c>
      <c r="AI156">
        <v>9.7714285714285722</v>
      </c>
      <c r="AJ156">
        <v>3.4</v>
      </c>
      <c r="AK156">
        <v>1.4571428571428571</v>
      </c>
      <c r="AL156">
        <v>13.71428571428571</v>
      </c>
      <c r="AM156">
        <v>7.0571428571428569</v>
      </c>
      <c r="AN156">
        <v>15.31428571428571</v>
      </c>
      <c r="AO156">
        <v>16.028571428571428</v>
      </c>
    </row>
    <row r="157" spans="1:41" x14ac:dyDescent="0.35">
      <c r="A157" s="1">
        <v>152</v>
      </c>
      <c r="B157" t="s">
        <v>60</v>
      </c>
      <c r="C157">
        <v>17199512</v>
      </c>
      <c r="D157">
        <v>17199569</v>
      </c>
      <c r="E157" t="s">
        <v>235</v>
      </c>
      <c r="F157">
        <v>81.034482758620697</v>
      </c>
      <c r="G157" t="s">
        <v>1604</v>
      </c>
      <c r="H157">
        <v>57</v>
      </c>
      <c r="I157">
        <v>119</v>
      </c>
      <c r="J157">
        <v>40</v>
      </c>
      <c r="K157">
        <v>0</v>
      </c>
      <c r="L157">
        <v>42</v>
      </c>
      <c r="M157">
        <v>0</v>
      </c>
      <c r="N157">
        <v>13</v>
      </c>
      <c r="O157">
        <v>0</v>
      </c>
      <c r="P157">
        <v>5</v>
      </c>
      <c r="Q157">
        <v>83</v>
      </c>
      <c r="R157">
        <v>181</v>
      </c>
      <c r="S157">
        <v>19</v>
      </c>
      <c r="T157">
        <v>57</v>
      </c>
      <c r="U157">
        <v>57</v>
      </c>
      <c r="V157">
        <v>57</v>
      </c>
      <c r="W157">
        <v>57</v>
      </c>
      <c r="X157">
        <v>57</v>
      </c>
      <c r="Y157">
        <v>57</v>
      </c>
      <c r="Z157">
        <v>57</v>
      </c>
      <c r="AA157">
        <v>57</v>
      </c>
      <c r="AB157">
        <v>57</v>
      </c>
      <c r="AC157">
        <v>57</v>
      </c>
      <c r="AD157">
        <v>57</v>
      </c>
      <c r="AE157">
        <v>2.0877192982456139</v>
      </c>
      <c r="AF157">
        <v>0.70175438596491224</v>
      </c>
      <c r="AG157">
        <v>0</v>
      </c>
      <c r="AH157">
        <v>0.73684210526315785</v>
      </c>
      <c r="AI157">
        <v>0</v>
      </c>
      <c r="AJ157">
        <v>0.22807017543859651</v>
      </c>
      <c r="AK157">
        <v>0</v>
      </c>
      <c r="AL157">
        <v>8.771929824561403E-2</v>
      </c>
      <c r="AM157">
        <v>1.4561403508771931</v>
      </c>
      <c r="AN157">
        <v>3.1754385964912282</v>
      </c>
      <c r="AO157">
        <v>0.33333333333333331</v>
      </c>
    </row>
    <row r="158" spans="1:41" x14ac:dyDescent="0.35">
      <c r="A158" s="1">
        <v>153</v>
      </c>
      <c r="B158" t="s">
        <v>60</v>
      </c>
      <c r="C158">
        <v>19746848</v>
      </c>
      <c r="D158">
        <v>19746919</v>
      </c>
      <c r="E158" t="s">
        <v>236</v>
      </c>
      <c r="F158">
        <v>81.690140845070459</v>
      </c>
      <c r="G158" t="s">
        <v>1605</v>
      </c>
      <c r="H158">
        <v>71</v>
      </c>
      <c r="I158">
        <v>0</v>
      </c>
      <c r="J158">
        <v>41</v>
      </c>
      <c r="K158">
        <v>30</v>
      </c>
      <c r="L158">
        <v>8832</v>
      </c>
      <c r="M158">
        <v>6367</v>
      </c>
      <c r="N158">
        <v>6776</v>
      </c>
      <c r="O158">
        <v>7156</v>
      </c>
      <c r="P158">
        <v>33283</v>
      </c>
      <c r="Q158">
        <v>23943</v>
      </c>
      <c r="R158">
        <v>25224</v>
      </c>
      <c r="S158">
        <v>24066</v>
      </c>
      <c r="T158">
        <v>71</v>
      </c>
      <c r="U158">
        <v>71</v>
      </c>
      <c r="V158">
        <v>71</v>
      </c>
      <c r="W158">
        <v>71</v>
      </c>
      <c r="X158">
        <v>71</v>
      </c>
      <c r="Y158">
        <v>71</v>
      </c>
      <c r="Z158">
        <v>71</v>
      </c>
      <c r="AA158">
        <v>71</v>
      </c>
      <c r="AB158">
        <v>71</v>
      </c>
      <c r="AC158">
        <v>71</v>
      </c>
      <c r="AD158">
        <v>71</v>
      </c>
      <c r="AE158">
        <v>0</v>
      </c>
      <c r="AF158">
        <v>0.57746478873239437</v>
      </c>
      <c r="AG158">
        <v>0.42253521126760563</v>
      </c>
      <c r="AH158">
        <v>124.3943661971831</v>
      </c>
      <c r="AI158">
        <v>89.676056338028175</v>
      </c>
      <c r="AJ158">
        <v>95.436619718309856</v>
      </c>
      <c r="AK158">
        <v>100.78873239436621</v>
      </c>
      <c r="AL158">
        <v>468.77464788732402</v>
      </c>
      <c r="AM158">
        <v>337.22535211267598</v>
      </c>
      <c r="AN158">
        <v>355.26760563380282</v>
      </c>
      <c r="AO158">
        <v>338.95774647887322</v>
      </c>
    </row>
    <row r="159" spans="1:41" x14ac:dyDescent="0.35">
      <c r="A159" s="1">
        <v>154</v>
      </c>
      <c r="B159" t="s">
        <v>60</v>
      </c>
      <c r="C159">
        <v>19747113</v>
      </c>
      <c r="D159">
        <v>19747170</v>
      </c>
      <c r="E159" t="s">
        <v>237</v>
      </c>
      <c r="F159">
        <v>78.94736842105263</v>
      </c>
      <c r="G159" t="s">
        <v>1605</v>
      </c>
      <c r="H159">
        <v>57</v>
      </c>
      <c r="I159">
        <v>0</v>
      </c>
      <c r="J159">
        <v>0</v>
      </c>
      <c r="K159">
        <v>7</v>
      </c>
      <c r="L159">
        <v>6909</v>
      </c>
      <c r="M159">
        <v>8439</v>
      </c>
      <c r="N159">
        <v>5031</v>
      </c>
      <c r="O159">
        <v>4254</v>
      </c>
      <c r="P159">
        <v>19743</v>
      </c>
      <c r="Q159">
        <v>16942</v>
      </c>
      <c r="R159">
        <v>12534</v>
      </c>
      <c r="S159">
        <v>9853</v>
      </c>
      <c r="T159">
        <v>57</v>
      </c>
      <c r="U159">
        <v>57</v>
      </c>
      <c r="V159">
        <v>57</v>
      </c>
      <c r="W159">
        <v>57</v>
      </c>
      <c r="X159">
        <v>57</v>
      </c>
      <c r="Y159">
        <v>57</v>
      </c>
      <c r="Z159">
        <v>57</v>
      </c>
      <c r="AA159">
        <v>57</v>
      </c>
      <c r="AB159">
        <v>57</v>
      </c>
      <c r="AC159">
        <v>57</v>
      </c>
      <c r="AD159">
        <v>57</v>
      </c>
      <c r="AE159">
        <v>0</v>
      </c>
      <c r="AF159">
        <v>0</v>
      </c>
      <c r="AG159">
        <v>0.1228070175438596</v>
      </c>
      <c r="AH159">
        <v>121.21052631578949</v>
      </c>
      <c r="AI159">
        <v>148.0526315789474</v>
      </c>
      <c r="AJ159">
        <v>88.263157894736835</v>
      </c>
      <c r="AK159">
        <v>74.631578947368425</v>
      </c>
      <c r="AL159">
        <v>346.36842105263162</v>
      </c>
      <c r="AM159">
        <v>297.22807017543857</v>
      </c>
      <c r="AN159">
        <v>219.89473684210529</v>
      </c>
      <c r="AO159">
        <v>172.85964912280701</v>
      </c>
    </row>
    <row r="160" spans="1:41" x14ac:dyDescent="0.35">
      <c r="A160" s="1">
        <v>155</v>
      </c>
      <c r="B160" t="s">
        <v>60</v>
      </c>
      <c r="C160">
        <v>19747315</v>
      </c>
      <c r="D160">
        <v>19747387</v>
      </c>
      <c r="E160" t="s">
        <v>238</v>
      </c>
      <c r="F160">
        <v>79.166666666666657</v>
      </c>
      <c r="G160" t="s">
        <v>1604</v>
      </c>
      <c r="H160">
        <v>72</v>
      </c>
      <c r="I160">
        <v>67</v>
      </c>
      <c r="J160">
        <v>0</v>
      </c>
      <c r="K160">
        <v>33</v>
      </c>
      <c r="L160">
        <v>5670</v>
      </c>
      <c r="M160">
        <v>5554</v>
      </c>
      <c r="N160">
        <v>5521</v>
      </c>
      <c r="O160">
        <v>4314</v>
      </c>
      <c r="P160">
        <v>18474</v>
      </c>
      <c r="Q160">
        <v>10920</v>
      </c>
      <c r="R160">
        <v>13501</v>
      </c>
      <c r="S160">
        <v>15019</v>
      </c>
      <c r="T160">
        <v>72</v>
      </c>
      <c r="U160">
        <v>72</v>
      </c>
      <c r="V160">
        <v>72</v>
      </c>
      <c r="W160">
        <v>72</v>
      </c>
      <c r="X160">
        <v>72</v>
      </c>
      <c r="Y160">
        <v>72</v>
      </c>
      <c r="Z160">
        <v>72</v>
      </c>
      <c r="AA160">
        <v>72</v>
      </c>
      <c r="AB160">
        <v>72</v>
      </c>
      <c r="AC160">
        <v>72</v>
      </c>
      <c r="AD160">
        <v>72</v>
      </c>
      <c r="AE160">
        <v>0.93055555555555558</v>
      </c>
      <c r="AF160">
        <v>0</v>
      </c>
      <c r="AG160">
        <v>0.45833333333333331</v>
      </c>
      <c r="AH160">
        <v>78.75</v>
      </c>
      <c r="AI160">
        <v>77.138888888888886</v>
      </c>
      <c r="AJ160">
        <v>76.680555555555557</v>
      </c>
      <c r="AK160">
        <v>59.916666666666657</v>
      </c>
      <c r="AL160">
        <v>256.58333333333331</v>
      </c>
      <c r="AM160">
        <v>151.66666666666671</v>
      </c>
      <c r="AN160">
        <v>187.51388888888891</v>
      </c>
      <c r="AO160">
        <v>208.5972222222222</v>
      </c>
    </row>
    <row r="161" spans="1:41" x14ac:dyDescent="0.35">
      <c r="A161" s="1">
        <v>156</v>
      </c>
      <c r="B161" t="s">
        <v>60</v>
      </c>
      <c r="C161">
        <v>19747853</v>
      </c>
      <c r="D161">
        <v>19747906</v>
      </c>
      <c r="E161" t="s">
        <v>239</v>
      </c>
      <c r="F161">
        <v>77.35849056603773</v>
      </c>
      <c r="G161" t="s">
        <v>1605</v>
      </c>
      <c r="H161">
        <v>53</v>
      </c>
      <c r="I161">
        <v>0</v>
      </c>
      <c r="J161">
        <v>0</v>
      </c>
      <c r="K161">
        <v>45</v>
      </c>
      <c r="L161">
        <v>11156</v>
      </c>
      <c r="M161">
        <v>10389</v>
      </c>
      <c r="N161">
        <v>8478</v>
      </c>
      <c r="O161">
        <v>6799</v>
      </c>
      <c r="P161">
        <v>31059</v>
      </c>
      <c r="Q161">
        <v>24699</v>
      </c>
      <c r="R161">
        <v>22676</v>
      </c>
      <c r="S161">
        <v>24896</v>
      </c>
      <c r="T161">
        <v>53</v>
      </c>
      <c r="U161">
        <v>53</v>
      </c>
      <c r="V161">
        <v>53</v>
      </c>
      <c r="W161">
        <v>53</v>
      </c>
      <c r="X161">
        <v>53</v>
      </c>
      <c r="Y161">
        <v>53</v>
      </c>
      <c r="Z161">
        <v>53</v>
      </c>
      <c r="AA161">
        <v>53</v>
      </c>
      <c r="AB161">
        <v>53</v>
      </c>
      <c r="AC161">
        <v>53</v>
      </c>
      <c r="AD161">
        <v>53</v>
      </c>
      <c r="AE161">
        <v>0</v>
      </c>
      <c r="AF161">
        <v>0</v>
      </c>
      <c r="AG161">
        <v>0.84905660377358494</v>
      </c>
      <c r="AH161">
        <v>210.49056603773579</v>
      </c>
      <c r="AI161">
        <v>196.01886792452831</v>
      </c>
      <c r="AJ161">
        <v>159.96226415094341</v>
      </c>
      <c r="AK161">
        <v>128.28301886792451</v>
      </c>
      <c r="AL161">
        <v>586.01886792452831</v>
      </c>
      <c r="AM161">
        <v>466.01886792452831</v>
      </c>
      <c r="AN161">
        <v>427.84905660377359</v>
      </c>
      <c r="AO161">
        <v>469.7358490566038</v>
      </c>
    </row>
    <row r="162" spans="1:41" x14ac:dyDescent="0.35">
      <c r="A162" s="1">
        <v>157</v>
      </c>
      <c r="B162" t="s">
        <v>60</v>
      </c>
      <c r="C162">
        <v>19748105</v>
      </c>
      <c r="D162">
        <v>19748178</v>
      </c>
      <c r="E162" t="s">
        <v>240</v>
      </c>
      <c r="F162">
        <v>87.67123287671231</v>
      </c>
      <c r="G162" t="s">
        <v>1605</v>
      </c>
      <c r="H162">
        <v>73</v>
      </c>
      <c r="I162">
        <v>0</v>
      </c>
      <c r="J162">
        <v>0</v>
      </c>
      <c r="K162">
        <v>83</v>
      </c>
      <c r="L162">
        <v>12857</v>
      </c>
      <c r="M162">
        <v>15649</v>
      </c>
      <c r="N162">
        <v>11002</v>
      </c>
      <c r="O162">
        <v>11363</v>
      </c>
      <c r="P162">
        <v>40119</v>
      </c>
      <c r="Q162">
        <v>46116</v>
      </c>
      <c r="R162">
        <v>35672</v>
      </c>
      <c r="S162">
        <v>47456</v>
      </c>
      <c r="T162">
        <v>73</v>
      </c>
      <c r="U162">
        <v>73</v>
      </c>
      <c r="V162">
        <v>73</v>
      </c>
      <c r="W162">
        <v>73</v>
      </c>
      <c r="X162">
        <v>73</v>
      </c>
      <c r="Y162">
        <v>73</v>
      </c>
      <c r="Z162">
        <v>73</v>
      </c>
      <c r="AA162">
        <v>73</v>
      </c>
      <c r="AB162">
        <v>73</v>
      </c>
      <c r="AC162">
        <v>73</v>
      </c>
      <c r="AD162">
        <v>73</v>
      </c>
      <c r="AE162">
        <v>0</v>
      </c>
      <c r="AF162">
        <v>0</v>
      </c>
      <c r="AG162">
        <v>1.1369863013698629</v>
      </c>
      <c r="AH162">
        <v>176.1232876712329</v>
      </c>
      <c r="AI162">
        <v>214.36986301369859</v>
      </c>
      <c r="AJ162">
        <v>150.7123287671233</v>
      </c>
      <c r="AK162">
        <v>155.65753424657541</v>
      </c>
      <c r="AL162">
        <v>549.57534246575347</v>
      </c>
      <c r="AM162">
        <v>631.72602739726028</v>
      </c>
      <c r="AN162">
        <v>488.65753424657532</v>
      </c>
      <c r="AO162">
        <v>650.08219178082197</v>
      </c>
    </row>
    <row r="163" spans="1:41" x14ac:dyDescent="0.35">
      <c r="A163" s="1">
        <v>158</v>
      </c>
      <c r="B163" t="s">
        <v>60</v>
      </c>
      <c r="C163">
        <v>24867689</v>
      </c>
      <c r="D163">
        <v>24867751</v>
      </c>
      <c r="E163" t="s">
        <v>241</v>
      </c>
      <c r="F163">
        <v>77.419354838709708</v>
      </c>
      <c r="G163" t="s">
        <v>1604</v>
      </c>
      <c r="H163">
        <v>62</v>
      </c>
      <c r="I163">
        <v>0</v>
      </c>
      <c r="J163">
        <v>0</v>
      </c>
      <c r="K163">
        <v>0</v>
      </c>
      <c r="L163">
        <v>83</v>
      </c>
      <c r="M163">
        <v>352</v>
      </c>
      <c r="N163">
        <v>94</v>
      </c>
      <c r="O163">
        <v>39</v>
      </c>
      <c r="P163">
        <v>11</v>
      </c>
      <c r="Q163">
        <v>219</v>
      </c>
      <c r="R163">
        <v>144</v>
      </c>
      <c r="S163">
        <v>155</v>
      </c>
      <c r="T163">
        <v>62</v>
      </c>
      <c r="U163">
        <v>62</v>
      </c>
      <c r="V163">
        <v>62</v>
      </c>
      <c r="W163">
        <v>62</v>
      </c>
      <c r="X163">
        <v>62</v>
      </c>
      <c r="Y163">
        <v>62</v>
      </c>
      <c r="Z163">
        <v>62</v>
      </c>
      <c r="AA163">
        <v>62</v>
      </c>
      <c r="AB163">
        <v>62</v>
      </c>
      <c r="AC163">
        <v>62</v>
      </c>
      <c r="AD163">
        <v>62</v>
      </c>
      <c r="AE163">
        <v>0</v>
      </c>
      <c r="AF163">
        <v>0</v>
      </c>
      <c r="AG163">
        <v>0</v>
      </c>
      <c r="AH163">
        <v>1.338709677419355</v>
      </c>
      <c r="AI163">
        <v>5.67741935483871</v>
      </c>
      <c r="AJ163">
        <v>1.5161290322580649</v>
      </c>
      <c r="AK163">
        <v>0.62903225806451613</v>
      </c>
      <c r="AL163">
        <v>0.17741935483870969</v>
      </c>
      <c r="AM163">
        <v>3.532258064516129</v>
      </c>
      <c r="AN163">
        <v>2.32258064516129</v>
      </c>
      <c r="AO163">
        <v>2.5</v>
      </c>
    </row>
    <row r="164" spans="1:41" x14ac:dyDescent="0.35">
      <c r="A164" s="1">
        <v>159</v>
      </c>
      <c r="B164" t="s">
        <v>60</v>
      </c>
      <c r="C164">
        <v>26873266</v>
      </c>
      <c r="D164">
        <v>26873337</v>
      </c>
      <c r="E164" t="s">
        <v>242</v>
      </c>
      <c r="F164">
        <v>85.91549295774648</v>
      </c>
      <c r="G164" t="s">
        <v>1605</v>
      </c>
      <c r="H164">
        <v>71</v>
      </c>
      <c r="I164">
        <v>0</v>
      </c>
      <c r="J164">
        <v>33</v>
      </c>
      <c r="K164">
        <v>0</v>
      </c>
      <c r="L164">
        <v>2485</v>
      </c>
      <c r="M164">
        <v>2077</v>
      </c>
      <c r="N164">
        <v>1277</v>
      </c>
      <c r="O164">
        <v>2028</v>
      </c>
      <c r="P164">
        <v>7965</v>
      </c>
      <c r="Q164">
        <v>5929</v>
      </c>
      <c r="R164">
        <v>5992</v>
      </c>
      <c r="S164">
        <v>5844</v>
      </c>
      <c r="T164">
        <v>71</v>
      </c>
      <c r="U164">
        <v>71</v>
      </c>
      <c r="V164">
        <v>71</v>
      </c>
      <c r="W164">
        <v>71</v>
      </c>
      <c r="X164">
        <v>71</v>
      </c>
      <c r="Y164">
        <v>71</v>
      </c>
      <c r="Z164">
        <v>71</v>
      </c>
      <c r="AA164">
        <v>71</v>
      </c>
      <c r="AB164">
        <v>71</v>
      </c>
      <c r="AC164">
        <v>71</v>
      </c>
      <c r="AD164">
        <v>71</v>
      </c>
      <c r="AE164">
        <v>0</v>
      </c>
      <c r="AF164">
        <v>0.46478873239436619</v>
      </c>
      <c r="AG164">
        <v>0</v>
      </c>
      <c r="AH164">
        <v>35</v>
      </c>
      <c r="AI164">
        <v>29.25352112676056</v>
      </c>
      <c r="AJ164">
        <v>17.985915492957751</v>
      </c>
      <c r="AK164">
        <v>28.56338028169014</v>
      </c>
      <c r="AL164">
        <v>112.1830985915493</v>
      </c>
      <c r="AM164">
        <v>83.507042253521121</v>
      </c>
      <c r="AN164">
        <v>84.394366197183103</v>
      </c>
      <c r="AO164">
        <v>82.309859154929583</v>
      </c>
    </row>
    <row r="165" spans="1:41" x14ac:dyDescent="0.35">
      <c r="A165" s="1">
        <v>160</v>
      </c>
      <c r="B165" t="s">
        <v>60</v>
      </c>
      <c r="C165">
        <v>27437871</v>
      </c>
      <c r="D165">
        <v>27437922</v>
      </c>
      <c r="E165" t="s">
        <v>243</v>
      </c>
      <c r="F165">
        <v>74.509803921568619</v>
      </c>
      <c r="G165" t="s">
        <v>1604</v>
      </c>
      <c r="H165">
        <v>51</v>
      </c>
      <c r="I165">
        <v>0</v>
      </c>
      <c r="J165">
        <v>0</v>
      </c>
      <c r="K165">
        <v>0</v>
      </c>
      <c r="L165">
        <v>67</v>
      </c>
      <c r="M165">
        <v>0</v>
      </c>
      <c r="N165">
        <v>0</v>
      </c>
      <c r="O165">
        <v>18</v>
      </c>
      <c r="P165">
        <v>84</v>
      </c>
      <c r="Q165">
        <v>80</v>
      </c>
      <c r="R165">
        <v>41</v>
      </c>
      <c r="S165">
        <v>28</v>
      </c>
      <c r="T165">
        <v>51</v>
      </c>
      <c r="U165">
        <v>51</v>
      </c>
      <c r="V165">
        <v>51</v>
      </c>
      <c r="W165">
        <v>51</v>
      </c>
      <c r="X165">
        <v>51</v>
      </c>
      <c r="Y165">
        <v>51</v>
      </c>
      <c r="Z165">
        <v>51</v>
      </c>
      <c r="AA165">
        <v>51</v>
      </c>
      <c r="AB165">
        <v>51</v>
      </c>
      <c r="AC165">
        <v>51</v>
      </c>
      <c r="AD165">
        <v>51</v>
      </c>
      <c r="AE165">
        <v>0</v>
      </c>
      <c r="AF165">
        <v>0</v>
      </c>
      <c r="AG165">
        <v>0</v>
      </c>
      <c r="AH165">
        <v>1.313725490196078</v>
      </c>
      <c r="AI165">
        <v>0</v>
      </c>
      <c r="AJ165">
        <v>0</v>
      </c>
      <c r="AK165">
        <v>0.35294117647058831</v>
      </c>
      <c r="AL165">
        <v>1.6470588235294119</v>
      </c>
      <c r="AM165">
        <v>1.5686274509803919</v>
      </c>
      <c r="AN165">
        <v>0.80392156862745101</v>
      </c>
      <c r="AO165">
        <v>0.5490196078431373</v>
      </c>
    </row>
    <row r="166" spans="1:41" x14ac:dyDescent="0.35">
      <c r="A166" s="1">
        <v>161</v>
      </c>
      <c r="B166" t="s">
        <v>60</v>
      </c>
      <c r="C166">
        <v>33023689</v>
      </c>
      <c r="D166">
        <v>33023754</v>
      </c>
      <c r="E166" t="s">
        <v>244</v>
      </c>
      <c r="F166">
        <v>72.307692307692292</v>
      </c>
      <c r="G166" t="s">
        <v>1604</v>
      </c>
      <c r="H166">
        <v>65</v>
      </c>
      <c r="I166">
        <v>33</v>
      </c>
      <c r="J166">
        <v>67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42</v>
      </c>
      <c r="Q166">
        <v>10</v>
      </c>
      <c r="R166">
        <v>25</v>
      </c>
      <c r="S166">
        <v>96</v>
      </c>
      <c r="T166">
        <v>65</v>
      </c>
      <c r="U166">
        <v>65</v>
      </c>
      <c r="V166">
        <v>65</v>
      </c>
      <c r="W166">
        <v>65</v>
      </c>
      <c r="X166">
        <v>65</v>
      </c>
      <c r="Y166">
        <v>65</v>
      </c>
      <c r="Z166">
        <v>65</v>
      </c>
      <c r="AA166">
        <v>65</v>
      </c>
      <c r="AB166">
        <v>65</v>
      </c>
      <c r="AC166">
        <v>65</v>
      </c>
      <c r="AD166">
        <v>65</v>
      </c>
      <c r="AE166">
        <v>0.50769230769230766</v>
      </c>
      <c r="AF166">
        <v>1.0307692307692311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0.64615384615384619</v>
      </c>
      <c r="AM166">
        <v>0.15384615384615391</v>
      </c>
      <c r="AN166">
        <v>0.38461538461538458</v>
      </c>
      <c r="AO166">
        <v>1.476923076923077</v>
      </c>
    </row>
    <row r="167" spans="1:41" x14ac:dyDescent="0.35">
      <c r="A167" s="1">
        <v>162</v>
      </c>
      <c r="B167" t="s">
        <v>60</v>
      </c>
      <c r="C167">
        <v>36214956</v>
      </c>
      <c r="D167">
        <v>36215015</v>
      </c>
      <c r="E167" t="s">
        <v>245</v>
      </c>
      <c r="F167">
        <v>77.966101694915253</v>
      </c>
      <c r="G167" t="s">
        <v>1605</v>
      </c>
      <c r="H167">
        <v>59</v>
      </c>
      <c r="I167">
        <v>0</v>
      </c>
      <c r="J167">
        <v>50</v>
      </c>
      <c r="K167">
        <v>47</v>
      </c>
      <c r="L167">
        <v>654</v>
      </c>
      <c r="M167">
        <v>334</v>
      </c>
      <c r="N167">
        <v>629</v>
      </c>
      <c r="O167">
        <v>349</v>
      </c>
      <c r="P167">
        <v>1774</v>
      </c>
      <c r="Q167">
        <v>2226</v>
      </c>
      <c r="R167">
        <v>1731</v>
      </c>
      <c r="S167">
        <v>1742</v>
      </c>
      <c r="T167">
        <v>59</v>
      </c>
      <c r="U167">
        <v>59</v>
      </c>
      <c r="V167">
        <v>59</v>
      </c>
      <c r="W167">
        <v>59</v>
      </c>
      <c r="X167">
        <v>59</v>
      </c>
      <c r="Y167">
        <v>59</v>
      </c>
      <c r="Z167">
        <v>59</v>
      </c>
      <c r="AA167">
        <v>59</v>
      </c>
      <c r="AB167">
        <v>59</v>
      </c>
      <c r="AC167">
        <v>59</v>
      </c>
      <c r="AD167">
        <v>59</v>
      </c>
      <c r="AE167">
        <v>0</v>
      </c>
      <c r="AF167">
        <v>0.84745762711864403</v>
      </c>
      <c r="AG167">
        <v>0.79661016949152541</v>
      </c>
      <c r="AH167">
        <v>11.08474576271187</v>
      </c>
      <c r="AI167">
        <v>5.6610169491525424</v>
      </c>
      <c r="AJ167">
        <v>10.66101694915254</v>
      </c>
      <c r="AK167">
        <v>5.9152542372881358</v>
      </c>
      <c r="AL167">
        <v>30.067796610169491</v>
      </c>
      <c r="AM167">
        <v>37.728813559322028</v>
      </c>
      <c r="AN167">
        <v>29.33898305084746</v>
      </c>
      <c r="AO167">
        <v>29.525423728813561</v>
      </c>
    </row>
    <row r="168" spans="1:41" x14ac:dyDescent="0.35">
      <c r="A168" s="1">
        <v>163</v>
      </c>
      <c r="B168" t="s">
        <v>60</v>
      </c>
      <c r="C168">
        <v>36433042</v>
      </c>
      <c r="D168">
        <v>36433104</v>
      </c>
      <c r="E168" t="s">
        <v>246</v>
      </c>
      <c r="F168">
        <v>72.580645161290292</v>
      </c>
      <c r="G168" t="s">
        <v>1604</v>
      </c>
      <c r="H168">
        <v>62</v>
      </c>
      <c r="I168">
        <v>0</v>
      </c>
      <c r="J168">
        <v>0</v>
      </c>
      <c r="K168">
        <v>0</v>
      </c>
      <c r="L168">
        <v>5079</v>
      </c>
      <c r="M168">
        <v>5810</v>
      </c>
      <c r="N168">
        <v>3509</v>
      </c>
      <c r="O168">
        <v>1300</v>
      </c>
      <c r="P168">
        <v>11368</v>
      </c>
      <c r="Q168">
        <v>9986</v>
      </c>
      <c r="R168">
        <v>9459</v>
      </c>
      <c r="S168">
        <v>8115</v>
      </c>
      <c r="T168">
        <v>62</v>
      </c>
      <c r="U168">
        <v>62</v>
      </c>
      <c r="V168">
        <v>62</v>
      </c>
      <c r="W168">
        <v>62</v>
      </c>
      <c r="X168">
        <v>62</v>
      </c>
      <c r="Y168">
        <v>62</v>
      </c>
      <c r="Z168">
        <v>62</v>
      </c>
      <c r="AA168">
        <v>62</v>
      </c>
      <c r="AB168">
        <v>62</v>
      </c>
      <c r="AC168">
        <v>62</v>
      </c>
      <c r="AD168">
        <v>62</v>
      </c>
      <c r="AE168">
        <v>0</v>
      </c>
      <c r="AF168">
        <v>0</v>
      </c>
      <c r="AG168">
        <v>0</v>
      </c>
      <c r="AH168">
        <v>81.91935483870968</v>
      </c>
      <c r="AI168">
        <v>93.709677419354833</v>
      </c>
      <c r="AJ168">
        <v>56.596774193548377</v>
      </c>
      <c r="AK168">
        <v>20.967741935483868</v>
      </c>
      <c r="AL168">
        <v>183.35483870967741</v>
      </c>
      <c r="AM168">
        <v>161.06451612903231</v>
      </c>
      <c r="AN168">
        <v>152.56451612903231</v>
      </c>
      <c r="AO168">
        <v>130.88709677419351</v>
      </c>
    </row>
    <row r="169" spans="1:41" x14ac:dyDescent="0.35">
      <c r="A169" s="1">
        <v>164</v>
      </c>
      <c r="B169" t="s">
        <v>60</v>
      </c>
      <c r="C169">
        <v>36433310</v>
      </c>
      <c r="D169">
        <v>36433383</v>
      </c>
      <c r="E169" t="s">
        <v>247</v>
      </c>
      <c r="F169">
        <v>76.712328767123282</v>
      </c>
      <c r="G169" t="s">
        <v>1604</v>
      </c>
      <c r="H169">
        <v>73</v>
      </c>
      <c r="I169">
        <v>0</v>
      </c>
      <c r="J169">
        <v>0</v>
      </c>
      <c r="K169">
        <v>39</v>
      </c>
      <c r="L169">
        <v>7323</v>
      </c>
      <c r="M169">
        <v>8836</v>
      </c>
      <c r="N169">
        <v>7446</v>
      </c>
      <c r="O169">
        <v>5005</v>
      </c>
      <c r="P169">
        <v>26215</v>
      </c>
      <c r="Q169">
        <v>18294</v>
      </c>
      <c r="R169">
        <v>18652</v>
      </c>
      <c r="S169">
        <v>17621</v>
      </c>
      <c r="T169">
        <v>73</v>
      </c>
      <c r="U169">
        <v>73</v>
      </c>
      <c r="V169">
        <v>73</v>
      </c>
      <c r="W169">
        <v>73</v>
      </c>
      <c r="X169">
        <v>73</v>
      </c>
      <c r="Y169">
        <v>73</v>
      </c>
      <c r="Z169">
        <v>73</v>
      </c>
      <c r="AA169">
        <v>73</v>
      </c>
      <c r="AB169">
        <v>73</v>
      </c>
      <c r="AC169">
        <v>73</v>
      </c>
      <c r="AD169">
        <v>73</v>
      </c>
      <c r="AE169">
        <v>0</v>
      </c>
      <c r="AF169">
        <v>0</v>
      </c>
      <c r="AG169">
        <v>0.53424657534246578</v>
      </c>
      <c r="AH169">
        <v>100.3150684931507</v>
      </c>
      <c r="AI169">
        <v>121.041095890411</v>
      </c>
      <c r="AJ169">
        <v>102</v>
      </c>
      <c r="AK169">
        <v>68.561643835616437</v>
      </c>
      <c r="AL169">
        <v>359.10958904109589</v>
      </c>
      <c r="AM169">
        <v>250.60273972602741</v>
      </c>
      <c r="AN169">
        <v>255.50684931506851</v>
      </c>
      <c r="AO169">
        <v>241.38356164383561</v>
      </c>
    </row>
    <row r="170" spans="1:41" x14ac:dyDescent="0.35">
      <c r="A170" s="1">
        <v>165</v>
      </c>
      <c r="B170" t="s">
        <v>60</v>
      </c>
      <c r="C170">
        <v>36433593</v>
      </c>
      <c r="D170">
        <v>36433665</v>
      </c>
      <c r="E170" t="s">
        <v>248</v>
      </c>
      <c r="F170">
        <v>76.3888888888889</v>
      </c>
      <c r="G170" t="s">
        <v>1604</v>
      </c>
      <c r="H170">
        <v>72</v>
      </c>
      <c r="I170">
        <v>0</v>
      </c>
      <c r="J170">
        <v>0</v>
      </c>
      <c r="K170">
        <v>87</v>
      </c>
      <c r="L170">
        <v>10486</v>
      </c>
      <c r="M170">
        <v>14527</v>
      </c>
      <c r="N170">
        <v>10002</v>
      </c>
      <c r="O170">
        <v>6202</v>
      </c>
      <c r="P170">
        <v>34180</v>
      </c>
      <c r="Q170">
        <v>29391</v>
      </c>
      <c r="R170">
        <v>29457</v>
      </c>
      <c r="S170">
        <v>24505</v>
      </c>
      <c r="T170">
        <v>72</v>
      </c>
      <c r="U170">
        <v>72</v>
      </c>
      <c r="V170">
        <v>72</v>
      </c>
      <c r="W170">
        <v>72</v>
      </c>
      <c r="X170">
        <v>72</v>
      </c>
      <c r="Y170">
        <v>72</v>
      </c>
      <c r="Z170">
        <v>72</v>
      </c>
      <c r="AA170">
        <v>72</v>
      </c>
      <c r="AB170">
        <v>72</v>
      </c>
      <c r="AC170">
        <v>72</v>
      </c>
      <c r="AD170">
        <v>72</v>
      </c>
      <c r="AE170">
        <v>0</v>
      </c>
      <c r="AF170">
        <v>0</v>
      </c>
      <c r="AG170">
        <v>1.208333333333333</v>
      </c>
      <c r="AH170">
        <v>145.63888888888891</v>
      </c>
      <c r="AI170">
        <v>201.76388888888891</v>
      </c>
      <c r="AJ170">
        <v>138.91666666666671</v>
      </c>
      <c r="AK170">
        <v>86.138888888888886</v>
      </c>
      <c r="AL170">
        <v>474.72222222222217</v>
      </c>
      <c r="AM170">
        <v>408.20833333333331</v>
      </c>
      <c r="AN170">
        <v>409.125</v>
      </c>
      <c r="AO170">
        <v>340.34722222222217</v>
      </c>
    </row>
    <row r="171" spans="1:41" x14ac:dyDescent="0.35">
      <c r="A171" s="1">
        <v>166</v>
      </c>
      <c r="B171" t="s">
        <v>60</v>
      </c>
      <c r="C171">
        <v>36434155</v>
      </c>
      <c r="D171">
        <v>36434223</v>
      </c>
      <c r="E171" t="s">
        <v>249</v>
      </c>
      <c r="F171">
        <v>77.941176470588232</v>
      </c>
      <c r="G171" t="s">
        <v>1604</v>
      </c>
      <c r="H171">
        <v>68</v>
      </c>
      <c r="I171">
        <v>0</v>
      </c>
      <c r="J171">
        <v>50</v>
      </c>
      <c r="K171">
        <v>27</v>
      </c>
      <c r="L171">
        <v>5856</v>
      </c>
      <c r="M171">
        <v>6207</v>
      </c>
      <c r="N171">
        <v>5089</v>
      </c>
      <c r="O171">
        <v>2457</v>
      </c>
      <c r="P171">
        <v>14514</v>
      </c>
      <c r="Q171">
        <v>14021</v>
      </c>
      <c r="R171">
        <v>14376</v>
      </c>
      <c r="S171">
        <v>14886</v>
      </c>
      <c r="T171">
        <v>68</v>
      </c>
      <c r="U171">
        <v>68</v>
      </c>
      <c r="V171">
        <v>68</v>
      </c>
      <c r="W171">
        <v>68</v>
      </c>
      <c r="X171">
        <v>68</v>
      </c>
      <c r="Y171">
        <v>68</v>
      </c>
      <c r="Z171">
        <v>68</v>
      </c>
      <c r="AA171">
        <v>68</v>
      </c>
      <c r="AB171">
        <v>68</v>
      </c>
      <c r="AC171">
        <v>68</v>
      </c>
      <c r="AD171">
        <v>68</v>
      </c>
      <c r="AE171">
        <v>0</v>
      </c>
      <c r="AF171">
        <v>0.73529411764705888</v>
      </c>
      <c r="AG171">
        <v>0.39705882352941169</v>
      </c>
      <c r="AH171">
        <v>86.117647058823536</v>
      </c>
      <c r="AI171">
        <v>91.279411764705884</v>
      </c>
      <c r="AJ171">
        <v>74.838235294117652</v>
      </c>
      <c r="AK171">
        <v>36.132352941176471</v>
      </c>
      <c r="AL171">
        <v>213.4411764705882</v>
      </c>
      <c r="AM171">
        <v>206.1911764705882</v>
      </c>
      <c r="AN171">
        <v>211.41176470588229</v>
      </c>
      <c r="AO171">
        <v>218.91176470588229</v>
      </c>
    </row>
    <row r="172" spans="1:41" x14ac:dyDescent="0.35">
      <c r="A172" s="1">
        <v>167</v>
      </c>
      <c r="B172" t="s">
        <v>60</v>
      </c>
      <c r="C172">
        <v>36434438</v>
      </c>
      <c r="D172">
        <v>36434500</v>
      </c>
      <c r="E172" t="s">
        <v>250</v>
      </c>
      <c r="F172">
        <v>74.193548387096769</v>
      </c>
      <c r="G172" t="s">
        <v>1604</v>
      </c>
      <c r="H172">
        <v>62</v>
      </c>
      <c r="I172">
        <v>0</v>
      </c>
      <c r="J172">
        <v>26</v>
      </c>
      <c r="K172">
        <v>33</v>
      </c>
      <c r="L172">
        <v>4554</v>
      </c>
      <c r="M172">
        <v>9780</v>
      </c>
      <c r="N172">
        <v>6634</v>
      </c>
      <c r="O172">
        <v>3557</v>
      </c>
      <c r="P172">
        <v>20347</v>
      </c>
      <c r="Q172">
        <v>18044</v>
      </c>
      <c r="R172">
        <v>18856</v>
      </c>
      <c r="S172">
        <v>22506</v>
      </c>
      <c r="T172">
        <v>62</v>
      </c>
      <c r="U172">
        <v>62</v>
      </c>
      <c r="V172">
        <v>62</v>
      </c>
      <c r="W172">
        <v>62</v>
      </c>
      <c r="X172">
        <v>62</v>
      </c>
      <c r="Y172">
        <v>62</v>
      </c>
      <c r="Z172">
        <v>62</v>
      </c>
      <c r="AA172">
        <v>62</v>
      </c>
      <c r="AB172">
        <v>62</v>
      </c>
      <c r="AC172">
        <v>62</v>
      </c>
      <c r="AD172">
        <v>62</v>
      </c>
      <c r="AE172">
        <v>0</v>
      </c>
      <c r="AF172">
        <v>0.41935483870967738</v>
      </c>
      <c r="AG172">
        <v>0.532258064516129</v>
      </c>
      <c r="AH172">
        <v>73.451612903225808</v>
      </c>
      <c r="AI172">
        <v>157.741935483871</v>
      </c>
      <c r="AJ172">
        <v>107</v>
      </c>
      <c r="AK172">
        <v>57.37096774193548</v>
      </c>
      <c r="AL172">
        <v>328.17741935483872</v>
      </c>
      <c r="AM172">
        <v>291.03225806451621</v>
      </c>
      <c r="AN172">
        <v>304.12903225806451</v>
      </c>
      <c r="AO172">
        <v>363</v>
      </c>
    </row>
    <row r="173" spans="1:41" x14ac:dyDescent="0.35">
      <c r="A173" s="1">
        <v>168</v>
      </c>
      <c r="B173" t="s">
        <v>60</v>
      </c>
      <c r="C173">
        <v>36434988</v>
      </c>
      <c r="D173">
        <v>36435048</v>
      </c>
      <c r="E173" t="s">
        <v>251</v>
      </c>
      <c r="F173">
        <v>80</v>
      </c>
      <c r="G173" t="s">
        <v>1604</v>
      </c>
      <c r="H173">
        <v>60</v>
      </c>
      <c r="I173">
        <v>0</v>
      </c>
      <c r="J173">
        <v>0</v>
      </c>
      <c r="K173">
        <v>0</v>
      </c>
      <c r="L173">
        <v>2835</v>
      </c>
      <c r="M173">
        <v>2477</v>
      </c>
      <c r="N173">
        <v>3262</v>
      </c>
      <c r="O173">
        <v>1909</v>
      </c>
      <c r="P173">
        <v>10917</v>
      </c>
      <c r="Q173">
        <v>7523</v>
      </c>
      <c r="R173">
        <v>8321</v>
      </c>
      <c r="S173">
        <v>9804</v>
      </c>
      <c r="T173">
        <v>60</v>
      </c>
      <c r="U173">
        <v>60</v>
      </c>
      <c r="V173">
        <v>60</v>
      </c>
      <c r="W173">
        <v>60</v>
      </c>
      <c r="X173">
        <v>60</v>
      </c>
      <c r="Y173">
        <v>60</v>
      </c>
      <c r="Z173">
        <v>60</v>
      </c>
      <c r="AA173">
        <v>60</v>
      </c>
      <c r="AB173">
        <v>60</v>
      </c>
      <c r="AC173">
        <v>60</v>
      </c>
      <c r="AD173">
        <v>60</v>
      </c>
      <c r="AE173">
        <v>0</v>
      </c>
      <c r="AF173">
        <v>0</v>
      </c>
      <c r="AG173">
        <v>0</v>
      </c>
      <c r="AH173">
        <v>47.25</v>
      </c>
      <c r="AI173">
        <v>41.283333333333331</v>
      </c>
      <c r="AJ173">
        <v>54.366666666666667</v>
      </c>
      <c r="AK173">
        <v>31.81666666666667</v>
      </c>
      <c r="AL173">
        <v>181.95</v>
      </c>
      <c r="AM173">
        <v>125.3833333333333</v>
      </c>
      <c r="AN173">
        <v>138.68333333333331</v>
      </c>
      <c r="AO173">
        <v>163.4</v>
      </c>
    </row>
    <row r="174" spans="1:41" x14ac:dyDescent="0.35">
      <c r="A174" s="1">
        <v>169</v>
      </c>
      <c r="B174" t="s">
        <v>60</v>
      </c>
      <c r="C174">
        <v>37601242</v>
      </c>
      <c r="D174">
        <v>37601314</v>
      </c>
      <c r="E174" t="s">
        <v>252</v>
      </c>
      <c r="F174">
        <v>80.555555555555557</v>
      </c>
      <c r="G174" t="s">
        <v>1604</v>
      </c>
      <c r="H174">
        <v>72</v>
      </c>
      <c r="I174">
        <v>30</v>
      </c>
      <c r="J174">
        <v>33</v>
      </c>
      <c r="K174">
        <v>100</v>
      </c>
      <c r="L174">
        <v>1459</v>
      </c>
      <c r="M174">
        <v>1715</v>
      </c>
      <c r="N174">
        <v>1941</v>
      </c>
      <c r="O174">
        <v>750</v>
      </c>
      <c r="P174">
        <v>5951</v>
      </c>
      <c r="Q174">
        <v>3246</v>
      </c>
      <c r="R174">
        <v>4840</v>
      </c>
      <c r="S174">
        <v>3452</v>
      </c>
      <c r="T174">
        <v>72</v>
      </c>
      <c r="U174">
        <v>72</v>
      </c>
      <c r="V174">
        <v>72</v>
      </c>
      <c r="W174">
        <v>72</v>
      </c>
      <c r="X174">
        <v>72</v>
      </c>
      <c r="Y174">
        <v>72</v>
      </c>
      <c r="Z174">
        <v>72</v>
      </c>
      <c r="AA174">
        <v>72</v>
      </c>
      <c r="AB174">
        <v>72</v>
      </c>
      <c r="AC174">
        <v>72</v>
      </c>
      <c r="AD174">
        <v>72</v>
      </c>
      <c r="AE174">
        <v>0.41666666666666669</v>
      </c>
      <c r="AF174">
        <v>0.45833333333333331</v>
      </c>
      <c r="AG174">
        <v>1.3888888888888891</v>
      </c>
      <c r="AH174">
        <v>20.263888888888889</v>
      </c>
      <c r="AI174">
        <v>23.819444444444439</v>
      </c>
      <c r="AJ174">
        <v>26.958333333333329</v>
      </c>
      <c r="AK174">
        <v>10.41666666666667</v>
      </c>
      <c r="AL174">
        <v>82.652777777777771</v>
      </c>
      <c r="AM174">
        <v>45.083333333333343</v>
      </c>
      <c r="AN174">
        <v>67.222222222222229</v>
      </c>
      <c r="AO174">
        <v>47.944444444444443</v>
      </c>
    </row>
    <row r="175" spans="1:41" x14ac:dyDescent="0.35">
      <c r="A175" s="1">
        <v>170</v>
      </c>
      <c r="B175" t="s">
        <v>60</v>
      </c>
      <c r="C175">
        <v>37601516</v>
      </c>
      <c r="D175">
        <v>37601595</v>
      </c>
      <c r="E175" t="s">
        <v>253</v>
      </c>
      <c r="F175">
        <v>83.75</v>
      </c>
      <c r="G175" t="s">
        <v>1604</v>
      </c>
      <c r="H175">
        <v>79</v>
      </c>
      <c r="I175">
        <v>0</v>
      </c>
      <c r="J175">
        <v>0</v>
      </c>
      <c r="K175">
        <v>0</v>
      </c>
      <c r="L175">
        <v>5905</v>
      </c>
      <c r="M175">
        <v>7137</v>
      </c>
      <c r="N175">
        <v>6260</v>
      </c>
      <c r="O175">
        <v>3427</v>
      </c>
      <c r="P175">
        <v>25436</v>
      </c>
      <c r="Q175">
        <v>16773</v>
      </c>
      <c r="R175">
        <v>20558</v>
      </c>
      <c r="S175">
        <v>20851</v>
      </c>
      <c r="T175">
        <v>79</v>
      </c>
      <c r="U175">
        <v>79</v>
      </c>
      <c r="V175">
        <v>79</v>
      </c>
      <c r="W175">
        <v>79</v>
      </c>
      <c r="X175">
        <v>79</v>
      </c>
      <c r="Y175">
        <v>79</v>
      </c>
      <c r="Z175">
        <v>79</v>
      </c>
      <c r="AA175">
        <v>79</v>
      </c>
      <c r="AB175">
        <v>79</v>
      </c>
      <c r="AC175">
        <v>79</v>
      </c>
      <c r="AD175">
        <v>79</v>
      </c>
      <c r="AE175">
        <v>0</v>
      </c>
      <c r="AF175">
        <v>0</v>
      </c>
      <c r="AG175">
        <v>0</v>
      </c>
      <c r="AH175">
        <v>74.74683544303798</v>
      </c>
      <c r="AI175">
        <v>90.341772151898738</v>
      </c>
      <c r="AJ175">
        <v>79.240506329113927</v>
      </c>
      <c r="AK175">
        <v>43.379746835443044</v>
      </c>
      <c r="AL175">
        <v>321.97468354430379</v>
      </c>
      <c r="AM175">
        <v>212.3164556962025</v>
      </c>
      <c r="AN175">
        <v>260.22784810126581</v>
      </c>
      <c r="AO175">
        <v>263.9367088607595</v>
      </c>
    </row>
    <row r="176" spans="1:41" x14ac:dyDescent="0.35">
      <c r="A176" s="1">
        <v>171</v>
      </c>
      <c r="B176" t="s">
        <v>60</v>
      </c>
      <c r="C176">
        <v>37602084</v>
      </c>
      <c r="D176">
        <v>37602156</v>
      </c>
      <c r="E176" t="s">
        <v>254</v>
      </c>
      <c r="F176">
        <v>83.333333333333343</v>
      </c>
      <c r="G176" t="s">
        <v>1604</v>
      </c>
      <c r="H176">
        <v>72</v>
      </c>
      <c r="I176">
        <v>0</v>
      </c>
      <c r="J176">
        <v>0</v>
      </c>
      <c r="K176">
        <v>34</v>
      </c>
      <c r="L176">
        <v>9609</v>
      </c>
      <c r="M176">
        <v>6383</v>
      </c>
      <c r="N176">
        <v>9076</v>
      </c>
      <c r="O176">
        <v>7663</v>
      </c>
      <c r="P176">
        <v>37278</v>
      </c>
      <c r="Q176">
        <v>26281</v>
      </c>
      <c r="R176">
        <v>29658</v>
      </c>
      <c r="S176">
        <v>28526</v>
      </c>
      <c r="T176">
        <v>72</v>
      </c>
      <c r="U176">
        <v>72</v>
      </c>
      <c r="V176">
        <v>72</v>
      </c>
      <c r="W176">
        <v>72</v>
      </c>
      <c r="X176">
        <v>72</v>
      </c>
      <c r="Y176">
        <v>72</v>
      </c>
      <c r="Z176">
        <v>72</v>
      </c>
      <c r="AA176">
        <v>72</v>
      </c>
      <c r="AB176">
        <v>72</v>
      </c>
      <c r="AC176">
        <v>72</v>
      </c>
      <c r="AD176">
        <v>72</v>
      </c>
      <c r="AE176">
        <v>0</v>
      </c>
      <c r="AF176">
        <v>0</v>
      </c>
      <c r="AG176">
        <v>0.47222222222222221</v>
      </c>
      <c r="AH176">
        <v>133.45833333333329</v>
      </c>
      <c r="AI176">
        <v>88.652777777777771</v>
      </c>
      <c r="AJ176">
        <v>126.0555555555556</v>
      </c>
      <c r="AK176">
        <v>106.4305555555556</v>
      </c>
      <c r="AL176">
        <v>517.75</v>
      </c>
      <c r="AM176">
        <v>365.01388888888891</v>
      </c>
      <c r="AN176">
        <v>411.91666666666669</v>
      </c>
      <c r="AO176">
        <v>396.19444444444451</v>
      </c>
    </row>
    <row r="177" spans="1:41" x14ac:dyDescent="0.35">
      <c r="A177" s="1">
        <v>172</v>
      </c>
      <c r="B177" t="s">
        <v>60</v>
      </c>
      <c r="C177">
        <v>37602366</v>
      </c>
      <c r="D177">
        <v>37602431</v>
      </c>
      <c r="E177" t="s">
        <v>255</v>
      </c>
      <c r="F177">
        <v>78.461538461538467</v>
      </c>
      <c r="G177" t="s">
        <v>1604</v>
      </c>
      <c r="H177">
        <v>65</v>
      </c>
      <c r="I177">
        <v>0</v>
      </c>
      <c r="J177">
        <v>50</v>
      </c>
      <c r="K177">
        <v>0</v>
      </c>
      <c r="L177">
        <v>2091</v>
      </c>
      <c r="M177">
        <v>2640</v>
      </c>
      <c r="N177">
        <v>3654</v>
      </c>
      <c r="O177">
        <v>497</v>
      </c>
      <c r="P177">
        <v>7037</v>
      </c>
      <c r="Q177">
        <v>5605</v>
      </c>
      <c r="R177">
        <v>5464</v>
      </c>
      <c r="S177">
        <v>6206</v>
      </c>
      <c r="T177">
        <v>65</v>
      </c>
      <c r="U177">
        <v>65</v>
      </c>
      <c r="V177">
        <v>65</v>
      </c>
      <c r="W177">
        <v>65</v>
      </c>
      <c r="X177">
        <v>65</v>
      </c>
      <c r="Y177">
        <v>65</v>
      </c>
      <c r="Z177">
        <v>65</v>
      </c>
      <c r="AA177">
        <v>65</v>
      </c>
      <c r="AB177">
        <v>65</v>
      </c>
      <c r="AC177">
        <v>65</v>
      </c>
      <c r="AD177">
        <v>65</v>
      </c>
      <c r="AE177">
        <v>0</v>
      </c>
      <c r="AF177">
        <v>0.76923076923076927</v>
      </c>
      <c r="AG177">
        <v>0</v>
      </c>
      <c r="AH177">
        <v>32.169230769230772</v>
      </c>
      <c r="AI177">
        <v>40.615384615384613</v>
      </c>
      <c r="AJ177">
        <v>56.215384615384608</v>
      </c>
      <c r="AK177">
        <v>7.6461538461538474</v>
      </c>
      <c r="AL177">
        <v>108.26153846153851</v>
      </c>
      <c r="AM177">
        <v>86.230769230769226</v>
      </c>
      <c r="AN177">
        <v>84.061538461538461</v>
      </c>
      <c r="AO177">
        <v>95.476923076923072</v>
      </c>
    </row>
    <row r="178" spans="1:41" x14ac:dyDescent="0.35">
      <c r="A178" s="1">
        <v>173</v>
      </c>
      <c r="B178" t="s">
        <v>60</v>
      </c>
      <c r="C178">
        <v>37602640</v>
      </c>
      <c r="D178">
        <v>37602715</v>
      </c>
      <c r="E178" t="s">
        <v>256</v>
      </c>
      <c r="F178">
        <v>85.333333333333343</v>
      </c>
      <c r="G178" t="s">
        <v>1604</v>
      </c>
      <c r="H178">
        <v>75</v>
      </c>
      <c r="I178">
        <v>0</v>
      </c>
      <c r="J178">
        <v>29</v>
      </c>
      <c r="K178">
        <v>50</v>
      </c>
      <c r="L178">
        <v>2402</v>
      </c>
      <c r="M178">
        <v>3327</v>
      </c>
      <c r="N178">
        <v>3888</v>
      </c>
      <c r="O178">
        <v>2485</v>
      </c>
      <c r="P178">
        <v>10605</v>
      </c>
      <c r="Q178">
        <v>10714</v>
      </c>
      <c r="R178">
        <v>8534</v>
      </c>
      <c r="S178">
        <v>9469</v>
      </c>
      <c r="T178">
        <v>75</v>
      </c>
      <c r="U178">
        <v>75</v>
      </c>
      <c r="V178">
        <v>75</v>
      </c>
      <c r="W178">
        <v>75</v>
      </c>
      <c r="X178">
        <v>75</v>
      </c>
      <c r="Y178">
        <v>75</v>
      </c>
      <c r="Z178">
        <v>75</v>
      </c>
      <c r="AA178">
        <v>75</v>
      </c>
      <c r="AB178">
        <v>75</v>
      </c>
      <c r="AC178">
        <v>75</v>
      </c>
      <c r="AD178">
        <v>75</v>
      </c>
      <c r="AE178">
        <v>0</v>
      </c>
      <c r="AF178">
        <v>0.38666666666666671</v>
      </c>
      <c r="AG178">
        <v>0.66666666666666663</v>
      </c>
      <c r="AH178">
        <v>32.026666666666657</v>
      </c>
      <c r="AI178">
        <v>44.36</v>
      </c>
      <c r="AJ178">
        <v>51.84</v>
      </c>
      <c r="AK178">
        <v>33.133333333333333</v>
      </c>
      <c r="AL178">
        <v>141.4</v>
      </c>
      <c r="AM178">
        <v>142.8533333333333</v>
      </c>
      <c r="AN178">
        <v>113.7866666666667</v>
      </c>
      <c r="AO178">
        <v>126.2533333333333</v>
      </c>
    </row>
    <row r="179" spans="1:41" x14ac:dyDescent="0.35">
      <c r="A179" s="1">
        <v>174</v>
      </c>
      <c r="B179" t="s">
        <v>60</v>
      </c>
      <c r="C179">
        <v>37602921</v>
      </c>
      <c r="D179">
        <v>37602974</v>
      </c>
      <c r="E179" t="s">
        <v>257</v>
      </c>
      <c r="F179">
        <v>79.245283018867923</v>
      </c>
      <c r="G179" t="s">
        <v>1604</v>
      </c>
      <c r="H179">
        <v>53</v>
      </c>
      <c r="I179">
        <v>13</v>
      </c>
      <c r="J179">
        <v>48</v>
      </c>
      <c r="K179">
        <v>15</v>
      </c>
      <c r="L179">
        <v>3539</v>
      </c>
      <c r="M179">
        <v>2482</v>
      </c>
      <c r="N179">
        <v>2728</v>
      </c>
      <c r="O179">
        <v>1183</v>
      </c>
      <c r="P179">
        <v>7961</v>
      </c>
      <c r="Q179">
        <v>8167</v>
      </c>
      <c r="R179">
        <v>7289</v>
      </c>
      <c r="S179">
        <v>6842</v>
      </c>
      <c r="T179">
        <v>53</v>
      </c>
      <c r="U179">
        <v>53</v>
      </c>
      <c r="V179">
        <v>53</v>
      </c>
      <c r="W179">
        <v>53</v>
      </c>
      <c r="X179">
        <v>53</v>
      </c>
      <c r="Y179">
        <v>53</v>
      </c>
      <c r="Z179">
        <v>53</v>
      </c>
      <c r="AA179">
        <v>53</v>
      </c>
      <c r="AB179">
        <v>53</v>
      </c>
      <c r="AC179">
        <v>53</v>
      </c>
      <c r="AD179">
        <v>53</v>
      </c>
      <c r="AE179">
        <v>0.2452830188679245</v>
      </c>
      <c r="AF179">
        <v>0.90566037735849059</v>
      </c>
      <c r="AG179">
        <v>0.28301886792452829</v>
      </c>
      <c r="AH179">
        <v>66.773584905660371</v>
      </c>
      <c r="AI179">
        <v>46.830188679245282</v>
      </c>
      <c r="AJ179">
        <v>51.471698113207538</v>
      </c>
      <c r="AK179">
        <v>22.320754716981131</v>
      </c>
      <c r="AL179">
        <v>150.20754716981131</v>
      </c>
      <c r="AM179">
        <v>154.09433962264151</v>
      </c>
      <c r="AN179">
        <v>137.52830188679249</v>
      </c>
      <c r="AO179">
        <v>129.09433962264151</v>
      </c>
    </row>
    <row r="180" spans="1:41" x14ac:dyDescent="0.35">
      <c r="A180" s="1">
        <v>175</v>
      </c>
      <c r="B180" t="s">
        <v>60</v>
      </c>
      <c r="C180">
        <v>46706207</v>
      </c>
      <c r="D180">
        <v>46706276</v>
      </c>
      <c r="E180" t="s">
        <v>258</v>
      </c>
      <c r="F180">
        <v>79.710144927536234</v>
      </c>
      <c r="G180" t="s">
        <v>1604</v>
      </c>
      <c r="H180">
        <v>69</v>
      </c>
      <c r="I180">
        <v>0</v>
      </c>
      <c r="J180">
        <v>0</v>
      </c>
      <c r="K180">
        <v>0</v>
      </c>
      <c r="L180">
        <v>1365</v>
      </c>
      <c r="M180">
        <v>311</v>
      </c>
      <c r="N180">
        <v>1374</v>
      </c>
      <c r="O180">
        <v>1232</v>
      </c>
      <c r="P180">
        <v>7524</v>
      </c>
      <c r="Q180">
        <v>4165</v>
      </c>
      <c r="R180">
        <v>1645</v>
      </c>
      <c r="S180">
        <v>1048</v>
      </c>
      <c r="T180">
        <v>69</v>
      </c>
      <c r="U180">
        <v>69</v>
      </c>
      <c r="V180">
        <v>69</v>
      </c>
      <c r="W180">
        <v>69</v>
      </c>
      <c r="X180">
        <v>69</v>
      </c>
      <c r="Y180">
        <v>69</v>
      </c>
      <c r="Z180">
        <v>69</v>
      </c>
      <c r="AA180">
        <v>69</v>
      </c>
      <c r="AB180">
        <v>69</v>
      </c>
      <c r="AC180">
        <v>69</v>
      </c>
      <c r="AD180">
        <v>69</v>
      </c>
      <c r="AE180">
        <v>0</v>
      </c>
      <c r="AF180">
        <v>0</v>
      </c>
      <c r="AG180">
        <v>0</v>
      </c>
      <c r="AH180">
        <v>19.782608695652179</v>
      </c>
      <c r="AI180">
        <v>4.5072463768115938</v>
      </c>
      <c r="AJ180">
        <v>19.913043478260871</v>
      </c>
      <c r="AK180">
        <v>17.855072463768121</v>
      </c>
      <c r="AL180">
        <v>109.04347826086961</v>
      </c>
      <c r="AM180">
        <v>60.362318840579711</v>
      </c>
      <c r="AN180">
        <v>23.840579710144929</v>
      </c>
      <c r="AO180">
        <v>15.188405797101449</v>
      </c>
    </row>
    <row r="181" spans="1:41" x14ac:dyDescent="0.35">
      <c r="A181" s="1">
        <v>176</v>
      </c>
      <c r="B181" t="s">
        <v>60</v>
      </c>
      <c r="C181">
        <v>46706494</v>
      </c>
      <c r="D181">
        <v>46706547</v>
      </c>
      <c r="E181" t="s">
        <v>259</v>
      </c>
      <c r="F181">
        <v>79.245283018867923</v>
      </c>
      <c r="G181" t="s">
        <v>1604</v>
      </c>
      <c r="H181">
        <v>53</v>
      </c>
      <c r="I181">
        <v>0</v>
      </c>
      <c r="J181">
        <v>7</v>
      </c>
      <c r="K181">
        <v>0</v>
      </c>
      <c r="L181">
        <v>4129</v>
      </c>
      <c r="M181">
        <v>1530</v>
      </c>
      <c r="N181">
        <v>3747</v>
      </c>
      <c r="O181">
        <v>2436</v>
      </c>
      <c r="P181">
        <v>20224</v>
      </c>
      <c r="Q181">
        <v>10179</v>
      </c>
      <c r="R181">
        <v>4947</v>
      </c>
      <c r="S181">
        <v>3594</v>
      </c>
      <c r="T181">
        <v>53</v>
      </c>
      <c r="U181">
        <v>53</v>
      </c>
      <c r="V181">
        <v>53</v>
      </c>
      <c r="W181">
        <v>53</v>
      </c>
      <c r="X181">
        <v>53</v>
      </c>
      <c r="Y181">
        <v>53</v>
      </c>
      <c r="Z181">
        <v>53</v>
      </c>
      <c r="AA181">
        <v>53</v>
      </c>
      <c r="AB181">
        <v>53</v>
      </c>
      <c r="AC181">
        <v>53</v>
      </c>
      <c r="AD181">
        <v>53</v>
      </c>
      <c r="AE181">
        <v>0</v>
      </c>
      <c r="AF181">
        <v>0.13207547169811321</v>
      </c>
      <c r="AG181">
        <v>0</v>
      </c>
      <c r="AH181">
        <v>77.905660377358487</v>
      </c>
      <c r="AI181">
        <v>28.867924528301891</v>
      </c>
      <c r="AJ181">
        <v>70.698113207547166</v>
      </c>
      <c r="AK181">
        <v>45.962264150943398</v>
      </c>
      <c r="AL181">
        <v>381.58490566037727</v>
      </c>
      <c r="AM181">
        <v>192.0566037735849</v>
      </c>
      <c r="AN181">
        <v>93.339622641509436</v>
      </c>
      <c r="AO181">
        <v>67.811320754716988</v>
      </c>
    </row>
    <row r="182" spans="1:41" x14ac:dyDescent="0.35">
      <c r="A182" s="1">
        <v>177</v>
      </c>
      <c r="B182" t="s">
        <v>60</v>
      </c>
      <c r="C182">
        <v>46707269</v>
      </c>
      <c r="D182">
        <v>46707320</v>
      </c>
      <c r="E182" t="s">
        <v>260</v>
      </c>
      <c r="F182">
        <v>84.313725490196077</v>
      </c>
      <c r="G182" t="s">
        <v>1604</v>
      </c>
      <c r="H182">
        <v>51</v>
      </c>
      <c r="I182">
        <v>0</v>
      </c>
      <c r="J182">
        <v>0</v>
      </c>
      <c r="K182">
        <v>0</v>
      </c>
      <c r="L182">
        <v>17</v>
      </c>
      <c r="M182">
        <v>71</v>
      </c>
      <c r="N182">
        <v>0</v>
      </c>
      <c r="O182">
        <v>0</v>
      </c>
      <c r="P182">
        <v>50</v>
      </c>
      <c r="Q182">
        <v>64</v>
      </c>
      <c r="R182">
        <v>0</v>
      </c>
      <c r="S182">
        <v>38</v>
      </c>
      <c r="T182">
        <v>51</v>
      </c>
      <c r="U182">
        <v>51</v>
      </c>
      <c r="V182">
        <v>51</v>
      </c>
      <c r="W182">
        <v>51</v>
      </c>
      <c r="X182">
        <v>51</v>
      </c>
      <c r="Y182">
        <v>51</v>
      </c>
      <c r="Z182">
        <v>51</v>
      </c>
      <c r="AA182">
        <v>51</v>
      </c>
      <c r="AB182">
        <v>51</v>
      </c>
      <c r="AC182">
        <v>51</v>
      </c>
      <c r="AD182">
        <v>51</v>
      </c>
      <c r="AE182">
        <v>0</v>
      </c>
      <c r="AF182">
        <v>0</v>
      </c>
      <c r="AG182">
        <v>0</v>
      </c>
      <c r="AH182">
        <v>0.33333333333333331</v>
      </c>
      <c r="AI182">
        <v>1.392156862745098</v>
      </c>
      <c r="AJ182">
        <v>0</v>
      </c>
      <c r="AK182">
        <v>0</v>
      </c>
      <c r="AL182">
        <v>0.98039215686274506</v>
      </c>
      <c r="AM182">
        <v>1.2549019607843139</v>
      </c>
      <c r="AN182">
        <v>0</v>
      </c>
      <c r="AO182">
        <v>0.74509803921568629</v>
      </c>
    </row>
    <row r="183" spans="1:41" x14ac:dyDescent="0.35">
      <c r="A183" s="1">
        <v>178</v>
      </c>
      <c r="B183" t="s">
        <v>60</v>
      </c>
      <c r="C183">
        <v>47633079</v>
      </c>
      <c r="D183">
        <v>47633130</v>
      </c>
      <c r="E183" t="s">
        <v>261</v>
      </c>
      <c r="F183">
        <v>84.313725490196077</v>
      </c>
      <c r="G183" t="s">
        <v>1605</v>
      </c>
      <c r="H183">
        <v>51</v>
      </c>
      <c r="I183">
        <v>0</v>
      </c>
      <c r="J183">
        <v>31</v>
      </c>
      <c r="K183">
        <v>0</v>
      </c>
      <c r="L183">
        <v>0</v>
      </c>
      <c r="M183">
        <v>0</v>
      </c>
      <c r="N183">
        <v>77</v>
      </c>
      <c r="O183">
        <v>54</v>
      </c>
      <c r="P183">
        <v>123</v>
      </c>
      <c r="Q183">
        <v>37</v>
      </c>
      <c r="R183">
        <v>113</v>
      </c>
      <c r="S183">
        <v>50</v>
      </c>
      <c r="T183">
        <v>51</v>
      </c>
      <c r="U183">
        <v>51</v>
      </c>
      <c r="V183">
        <v>51</v>
      </c>
      <c r="W183">
        <v>51</v>
      </c>
      <c r="X183">
        <v>51</v>
      </c>
      <c r="Y183">
        <v>51</v>
      </c>
      <c r="Z183">
        <v>51</v>
      </c>
      <c r="AA183">
        <v>51</v>
      </c>
      <c r="AB183">
        <v>51</v>
      </c>
      <c r="AC183">
        <v>51</v>
      </c>
      <c r="AD183">
        <v>51</v>
      </c>
      <c r="AE183">
        <v>0</v>
      </c>
      <c r="AF183">
        <v>0.60784313725490191</v>
      </c>
      <c r="AG183">
        <v>0</v>
      </c>
      <c r="AH183">
        <v>0</v>
      </c>
      <c r="AI183">
        <v>0</v>
      </c>
      <c r="AJ183">
        <v>1.509803921568627</v>
      </c>
      <c r="AK183">
        <v>1.0588235294117649</v>
      </c>
      <c r="AL183">
        <v>2.4117647058823528</v>
      </c>
      <c r="AM183">
        <v>0.72549019607843135</v>
      </c>
      <c r="AN183">
        <v>2.215686274509804</v>
      </c>
      <c r="AO183">
        <v>0.98039215686274506</v>
      </c>
    </row>
    <row r="184" spans="1:41" x14ac:dyDescent="0.35">
      <c r="A184" s="1">
        <v>179</v>
      </c>
      <c r="B184" t="s">
        <v>60</v>
      </c>
      <c r="C184">
        <v>47633854</v>
      </c>
      <c r="D184">
        <v>47633907</v>
      </c>
      <c r="E184" t="s">
        <v>262</v>
      </c>
      <c r="F184">
        <v>79.245283018867923</v>
      </c>
      <c r="G184" t="s">
        <v>1605</v>
      </c>
      <c r="H184">
        <v>53</v>
      </c>
      <c r="I184">
        <v>40</v>
      </c>
      <c r="J184">
        <v>35</v>
      </c>
      <c r="K184">
        <v>0</v>
      </c>
      <c r="L184">
        <v>3949</v>
      </c>
      <c r="M184">
        <v>4515</v>
      </c>
      <c r="N184">
        <v>1646</v>
      </c>
      <c r="O184">
        <v>990</v>
      </c>
      <c r="P184">
        <v>6234</v>
      </c>
      <c r="Q184">
        <v>3405</v>
      </c>
      <c r="R184">
        <v>17481</v>
      </c>
      <c r="S184">
        <v>9717</v>
      </c>
      <c r="T184">
        <v>53</v>
      </c>
      <c r="U184">
        <v>53</v>
      </c>
      <c r="V184">
        <v>53</v>
      </c>
      <c r="W184">
        <v>53</v>
      </c>
      <c r="X184">
        <v>53</v>
      </c>
      <c r="Y184">
        <v>53</v>
      </c>
      <c r="Z184">
        <v>53</v>
      </c>
      <c r="AA184">
        <v>53</v>
      </c>
      <c r="AB184">
        <v>53</v>
      </c>
      <c r="AC184">
        <v>53</v>
      </c>
      <c r="AD184">
        <v>53</v>
      </c>
      <c r="AE184">
        <v>0.75471698113207553</v>
      </c>
      <c r="AF184">
        <v>0.660377358490566</v>
      </c>
      <c r="AG184">
        <v>0</v>
      </c>
      <c r="AH184">
        <v>74.509433962264154</v>
      </c>
      <c r="AI184">
        <v>85.188679245283012</v>
      </c>
      <c r="AJ184">
        <v>31.056603773584911</v>
      </c>
      <c r="AK184">
        <v>18.679245283018869</v>
      </c>
      <c r="AL184">
        <v>117.622641509434</v>
      </c>
      <c r="AM184">
        <v>64.245283018867923</v>
      </c>
      <c r="AN184">
        <v>329.83018867924528</v>
      </c>
      <c r="AO184">
        <v>183.33962264150941</v>
      </c>
    </row>
    <row r="185" spans="1:41" x14ac:dyDescent="0.35">
      <c r="A185" s="1">
        <v>180</v>
      </c>
      <c r="B185" t="s">
        <v>60</v>
      </c>
      <c r="C185">
        <v>47634125</v>
      </c>
      <c r="D185">
        <v>47634194</v>
      </c>
      <c r="E185" t="s">
        <v>263</v>
      </c>
      <c r="F185">
        <v>79.710144927536234</v>
      </c>
      <c r="G185" t="s">
        <v>1605</v>
      </c>
      <c r="H185">
        <v>69</v>
      </c>
      <c r="I185">
        <v>0</v>
      </c>
      <c r="J185">
        <v>0</v>
      </c>
      <c r="K185">
        <v>0</v>
      </c>
      <c r="L185">
        <v>1176</v>
      </c>
      <c r="M185">
        <v>636</v>
      </c>
      <c r="N185">
        <v>962</v>
      </c>
      <c r="O185">
        <v>352</v>
      </c>
      <c r="P185">
        <v>1611</v>
      </c>
      <c r="Q185">
        <v>1031</v>
      </c>
      <c r="R185">
        <v>4828</v>
      </c>
      <c r="S185">
        <v>4340</v>
      </c>
      <c r="T185">
        <v>69</v>
      </c>
      <c r="U185">
        <v>69</v>
      </c>
      <c r="V185">
        <v>69</v>
      </c>
      <c r="W185">
        <v>69</v>
      </c>
      <c r="X185">
        <v>69</v>
      </c>
      <c r="Y185">
        <v>69</v>
      </c>
      <c r="Z185">
        <v>69</v>
      </c>
      <c r="AA185">
        <v>69</v>
      </c>
      <c r="AB185">
        <v>69</v>
      </c>
      <c r="AC185">
        <v>69</v>
      </c>
      <c r="AD185">
        <v>69</v>
      </c>
      <c r="AE185">
        <v>0</v>
      </c>
      <c r="AF185">
        <v>0</v>
      </c>
      <c r="AG185">
        <v>0</v>
      </c>
      <c r="AH185">
        <v>17.04347826086957</v>
      </c>
      <c r="AI185">
        <v>9.2173913043478262</v>
      </c>
      <c r="AJ185">
        <v>13.94202898550725</v>
      </c>
      <c r="AK185">
        <v>5.1014492753623184</v>
      </c>
      <c r="AL185">
        <v>23.34782608695652</v>
      </c>
      <c r="AM185">
        <v>14.94202898550725</v>
      </c>
      <c r="AN185">
        <v>69.971014492753625</v>
      </c>
      <c r="AO185">
        <v>62.89855072463768</v>
      </c>
    </row>
    <row r="186" spans="1:41" x14ac:dyDescent="0.35">
      <c r="A186" s="1">
        <v>181</v>
      </c>
      <c r="B186" t="s">
        <v>60</v>
      </c>
      <c r="C186">
        <v>55597035</v>
      </c>
      <c r="D186">
        <v>55597086</v>
      </c>
      <c r="E186" t="s">
        <v>264</v>
      </c>
      <c r="F186">
        <v>84.313725490196077</v>
      </c>
      <c r="G186" t="s">
        <v>1605</v>
      </c>
      <c r="H186">
        <v>51</v>
      </c>
      <c r="I186">
        <v>0</v>
      </c>
      <c r="J186">
        <v>0</v>
      </c>
      <c r="K186">
        <v>40</v>
      </c>
      <c r="L186">
        <v>27</v>
      </c>
      <c r="M186">
        <v>148</v>
      </c>
      <c r="N186">
        <v>0</v>
      </c>
      <c r="O186">
        <v>117</v>
      </c>
      <c r="P186">
        <v>87</v>
      </c>
      <c r="Q186">
        <v>23</v>
      </c>
      <c r="R186">
        <v>62</v>
      </c>
      <c r="S186">
        <v>149</v>
      </c>
      <c r="T186">
        <v>51</v>
      </c>
      <c r="U186">
        <v>51</v>
      </c>
      <c r="V186">
        <v>51</v>
      </c>
      <c r="W186">
        <v>51</v>
      </c>
      <c r="X186">
        <v>51</v>
      </c>
      <c r="Y186">
        <v>51</v>
      </c>
      <c r="Z186">
        <v>51</v>
      </c>
      <c r="AA186">
        <v>51</v>
      </c>
      <c r="AB186">
        <v>51</v>
      </c>
      <c r="AC186">
        <v>51</v>
      </c>
      <c r="AD186">
        <v>51</v>
      </c>
      <c r="AE186">
        <v>0</v>
      </c>
      <c r="AF186">
        <v>0</v>
      </c>
      <c r="AG186">
        <v>0.78431372549019607</v>
      </c>
      <c r="AH186">
        <v>0.52941176470588236</v>
      </c>
      <c r="AI186">
        <v>2.901960784313725</v>
      </c>
      <c r="AJ186">
        <v>0</v>
      </c>
      <c r="AK186">
        <v>2.2941176470588229</v>
      </c>
      <c r="AL186">
        <v>1.705882352941176</v>
      </c>
      <c r="AM186">
        <v>0.45098039215686281</v>
      </c>
      <c r="AN186">
        <v>1.215686274509804</v>
      </c>
      <c r="AO186">
        <v>2.9215686274509798</v>
      </c>
    </row>
    <row r="187" spans="1:41" x14ac:dyDescent="0.35">
      <c r="A187" s="1">
        <v>182</v>
      </c>
      <c r="B187" t="s">
        <v>60</v>
      </c>
      <c r="C187">
        <v>55597815</v>
      </c>
      <c r="D187">
        <v>55597877</v>
      </c>
      <c r="E187" t="s">
        <v>265</v>
      </c>
      <c r="F187">
        <v>75.806451612903231</v>
      </c>
      <c r="G187" t="s">
        <v>1605</v>
      </c>
      <c r="H187">
        <v>62</v>
      </c>
      <c r="I187">
        <v>0</v>
      </c>
      <c r="J187">
        <v>0</v>
      </c>
      <c r="K187">
        <v>50</v>
      </c>
      <c r="L187">
        <v>4485</v>
      </c>
      <c r="M187">
        <v>8290</v>
      </c>
      <c r="N187">
        <v>6429</v>
      </c>
      <c r="O187">
        <v>2970</v>
      </c>
      <c r="P187">
        <v>22290</v>
      </c>
      <c r="Q187">
        <v>14703</v>
      </c>
      <c r="R187">
        <v>18438</v>
      </c>
      <c r="S187">
        <v>14459</v>
      </c>
      <c r="T187">
        <v>62</v>
      </c>
      <c r="U187">
        <v>62</v>
      </c>
      <c r="V187">
        <v>62</v>
      </c>
      <c r="W187">
        <v>62</v>
      </c>
      <c r="X187">
        <v>62</v>
      </c>
      <c r="Y187">
        <v>62</v>
      </c>
      <c r="Z187">
        <v>62</v>
      </c>
      <c r="AA187">
        <v>62</v>
      </c>
      <c r="AB187">
        <v>62</v>
      </c>
      <c r="AC187">
        <v>62</v>
      </c>
      <c r="AD187">
        <v>62</v>
      </c>
      <c r="AE187">
        <v>0</v>
      </c>
      <c r="AF187">
        <v>0</v>
      </c>
      <c r="AG187">
        <v>0.80645161290322576</v>
      </c>
      <c r="AH187">
        <v>72.338709677419359</v>
      </c>
      <c r="AI187">
        <v>133.70967741935479</v>
      </c>
      <c r="AJ187">
        <v>103.6935483870968</v>
      </c>
      <c r="AK187">
        <v>47.903225806451623</v>
      </c>
      <c r="AL187">
        <v>359.51612903225799</v>
      </c>
      <c r="AM187">
        <v>237.14516129032259</v>
      </c>
      <c r="AN187">
        <v>297.38709677419348</v>
      </c>
      <c r="AO187">
        <v>233.20967741935479</v>
      </c>
    </row>
    <row r="188" spans="1:41" x14ac:dyDescent="0.35">
      <c r="A188" s="1">
        <v>183</v>
      </c>
      <c r="B188" t="s">
        <v>60</v>
      </c>
      <c r="C188">
        <v>55598083</v>
      </c>
      <c r="D188">
        <v>55598151</v>
      </c>
      <c r="E188" t="s">
        <v>266</v>
      </c>
      <c r="F188">
        <v>80.882352941176478</v>
      </c>
      <c r="G188" t="s">
        <v>1605</v>
      </c>
      <c r="H188">
        <v>68</v>
      </c>
      <c r="I188">
        <v>0</v>
      </c>
      <c r="J188">
        <v>0</v>
      </c>
      <c r="K188">
        <v>37</v>
      </c>
      <c r="L188">
        <v>6579</v>
      </c>
      <c r="M188">
        <v>9784</v>
      </c>
      <c r="N188">
        <v>9384</v>
      </c>
      <c r="O188">
        <v>8269</v>
      </c>
      <c r="P188">
        <v>29393</v>
      </c>
      <c r="Q188">
        <v>17911</v>
      </c>
      <c r="R188">
        <v>19550</v>
      </c>
      <c r="S188">
        <v>23466</v>
      </c>
      <c r="T188">
        <v>68</v>
      </c>
      <c r="U188">
        <v>68</v>
      </c>
      <c r="V188">
        <v>68</v>
      </c>
      <c r="W188">
        <v>68</v>
      </c>
      <c r="X188">
        <v>68</v>
      </c>
      <c r="Y188">
        <v>68</v>
      </c>
      <c r="Z188">
        <v>68</v>
      </c>
      <c r="AA188">
        <v>68</v>
      </c>
      <c r="AB188">
        <v>68</v>
      </c>
      <c r="AC188">
        <v>68</v>
      </c>
      <c r="AD188">
        <v>68</v>
      </c>
      <c r="AE188">
        <v>0</v>
      </c>
      <c r="AF188">
        <v>0</v>
      </c>
      <c r="AG188">
        <v>0.54411764705882348</v>
      </c>
      <c r="AH188">
        <v>96.75</v>
      </c>
      <c r="AI188">
        <v>143.88235294117649</v>
      </c>
      <c r="AJ188">
        <v>138</v>
      </c>
      <c r="AK188">
        <v>121.60294117647059</v>
      </c>
      <c r="AL188">
        <v>432.25</v>
      </c>
      <c r="AM188">
        <v>263.39705882352939</v>
      </c>
      <c r="AN188">
        <v>287.5</v>
      </c>
      <c r="AO188">
        <v>345.08823529411762</v>
      </c>
    </row>
    <row r="189" spans="1:41" x14ac:dyDescent="0.35">
      <c r="A189" s="1">
        <v>184</v>
      </c>
      <c r="B189" t="s">
        <v>60</v>
      </c>
      <c r="C189">
        <v>55598348</v>
      </c>
      <c r="D189">
        <v>55598416</v>
      </c>
      <c r="E189" t="s">
        <v>267</v>
      </c>
      <c r="F189">
        <v>85.294117647058826</v>
      </c>
      <c r="G189" t="s">
        <v>1605</v>
      </c>
      <c r="H189">
        <v>68</v>
      </c>
      <c r="I189">
        <v>0</v>
      </c>
      <c r="J189">
        <v>36</v>
      </c>
      <c r="K189">
        <v>19</v>
      </c>
      <c r="L189">
        <v>8290</v>
      </c>
      <c r="M189">
        <v>10494</v>
      </c>
      <c r="N189">
        <v>5154</v>
      </c>
      <c r="O189">
        <v>9660</v>
      </c>
      <c r="P189">
        <v>20168</v>
      </c>
      <c r="Q189">
        <v>17482</v>
      </c>
      <c r="R189">
        <v>20936</v>
      </c>
      <c r="S189">
        <v>25659</v>
      </c>
      <c r="T189">
        <v>68</v>
      </c>
      <c r="U189">
        <v>68</v>
      </c>
      <c r="V189">
        <v>68</v>
      </c>
      <c r="W189">
        <v>68</v>
      </c>
      <c r="X189">
        <v>68</v>
      </c>
      <c r="Y189">
        <v>68</v>
      </c>
      <c r="Z189">
        <v>68</v>
      </c>
      <c r="AA189">
        <v>68</v>
      </c>
      <c r="AB189">
        <v>68</v>
      </c>
      <c r="AC189">
        <v>68</v>
      </c>
      <c r="AD189">
        <v>68</v>
      </c>
      <c r="AE189">
        <v>0</v>
      </c>
      <c r="AF189">
        <v>0.52941176470588236</v>
      </c>
      <c r="AG189">
        <v>0.27941176470588241</v>
      </c>
      <c r="AH189">
        <v>121.91176470588231</v>
      </c>
      <c r="AI189">
        <v>154.3235294117647</v>
      </c>
      <c r="AJ189">
        <v>75.794117647058826</v>
      </c>
      <c r="AK189">
        <v>142.0588235294118</v>
      </c>
      <c r="AL189">
        <v>296.58823529411762</v>
      </c>
      <c r="AM189">
        <v>257.08823529411762</v>
      </c>
      <c r="AN189">
        <v>307.88235294117652</v>
      </c>
      <c r="AO189">
        <v>377.33823529411762</v>
      </c>
    </row>
    <row r="190" spans="1:41" x14ac:dyDescent="0.35">
      <c r="A190" s="1">
        <v>185</v>
      </c>
      <c r="B190" t="s">
        <v>60</v>
      </c>
      <c r="C190">
        <v>55598668</v>
      </c>
      <c r="D190">
        <v>55598737</v>
      </c>
      <c r="E190" t="s">
        <v>268</v>
      </c>
      <c r="F190">
        <v>75.714285714285708</v>
      </c>
      <c r="G190" t="s">
        <v>1605</v>
      </c>
      <c r="H190">
        <v>69</v>
      </c>
      <c r="I190">
        <v>35</v>
      </c>
      <c r="J190">
        <v>4</v>
      </c>
      <c r="K190">
        <v>0</v>
      </c>
      <c r="L190">
        <v>2109</v>
      </c>
      <c r="M190">
        <v>2641</v>
      </c>
      <c r="N190">
        <v>1911</v>
      </c>
      <c r="O190">
        <v>1604</v>
      </c>
      <c r="P190">
        <v>4953</v>
      </c>
      <c r="Q190">
        <v>4705</v>
      </c>
      <c r="R190">
        <v>3810</v>
      </c>
      <c r="S190">
        <v>4188</v>
      </c>
      <c r="T190">
        <v>69</v>
      </c>
      <c r="U190">
        <v>69</v>
      </c>
      <c r="V190">
        <v>69</v>
      </c>
      <c r="W190">
        <v>69</v>
      </c>
      <c r="X190">
        <v>69</v>
      </c>
      <c r="Y190">
        <v>69</v>
      </c>
      <c r="Z190">
        <v>69</v>
      </c>
      <c r="AA190">
        <v>69</v>
      </c>
      <c r="AB190">
        <v>69</v>
      </c>
      <c r="AC190">
        <v>69</v>
      </c>
      <c r="AD190">
        <v>69</v>
      </c>
      <c r="AE190">
        <v>0.50724637681159424</v>
      </c>
      <c r="AF190">
        <v>5.7971014492753617E-2</v>
      </c>
      <c r="AG190">
        <v>0</v>
      </c>
      <c r="AH190">
        <v>30.565217391304351</v>
      </c>
      <c r="AI190">
        <v>38.275362318840578</v>
      </c>
      <c r="AJ190">
        <v>27.695652173913039</v>
      </c>
      <c r="AK190">
        <v>23.2463768115942</v>
      </c>
      <c r="AL190">
        <v>71.782608695652172</v>
      </c>
      <c r="AM190">
        <v>68.188405797101453</v>
      </c>
      <c r="AN190">
        <v>55.217391304347828</v>
      </c>
      <c r="AO190">
        <v>60.695652173913047</v>
      </c>
    </row>
    <row r="191" spans="1:41" x14ac:dyDescent="0.35">
      <c r="A191" s="1">
        <v>186</v>
      </c>
      <c r="B191" t="s">
        <v>60</v>
      </c>
      <c r="C191">
        <v>55599229</v>
      </c>
      <c r="D191">
        <v>55599304</v>
      </c>
      <c r="E191" t="s">
        <v>269</v>
      </c>
      <c r="F191">
        <v>82.666666666666671</v>
      </c>
      <c r="G191" t="s">
        <v>1605</v>
      </c>
      <c r="H191">
        <v>75</v>
      </c>
      <c r="I191">
        <v>12</v>
      </c>
      <c r="J191">
        <v>0</v>
      </c>
      <c r="K191">
        <v>38</v>
      </c>
      <c r="L191">
        <v>942</v>
      </c>
      <c r="M191">
        <v>1273</v>
      </c>
      <c r="N191">
        <v>1214</v>
      </c>
      <c r="O191">
        <v>688</v>
      </c>
      <c r="P191">
        <v>3400</v>
      </c>
      <c r="Q191">
        <v>2152</v>
      </c>
      <c r="R191">
        <v>2639</v>
      </c>
      <c r="S191">
        <v>2652</v>
      </c>
      <c r="T191">
        <v>75</v>
      </c>
      <c r="U191">
        <v>75</v>
      </c>
      <c r="V191">
        <v>75</v>
      </c>
      <c r="W191">
        <v>75</v>
      </c>
      <c r="X191">
        <v>75</v>
      </c>
      <c r="Y191">
        <v>75</v>
      </c>
      <c r="Z191">
        <v>75</v>
      </c>
      <c r="AA191">
        <v>75</v>
      </c>
      <c r="AB191">
        <v>75</v>
      </c>
      <c r="AC191">
        <v>75</v>
      </c>
      <c r="AD191">
        <v>75</v>
      </c>
      <c r="AE191">
        <v>0.16</v>
      </c>
      <c r="AF191">
        <v>0</v>
      </c>
      <c r="AG191">
        <v>0.50666666666666671</v>
      </c>
      <c r="AH191">
        <v>12.56</v>
      </c>
      <c r="AI191">
        <v>16.973333333333329</v>
      </c>
      <c r="AJ191">
        <v>16.186666666666671</v>
      </c>
      <c r="AK191">
        <v>9.1733333333333338</v>
      </c>
      <c r="AL191">
        <v>45.333333333333343</v>
      </c>
      <c r="AM191">
        <v>28.693333333333332</v>
      </c>
      <c r="AN191">
        <v>35.186666666666667</v>
      </c>
      <c r="AO191">
        <v>35.36</v>
      </c>
    </row>
    <row r="192" spans="1:41" x14ac:dyDescent="0.35">
      <c r="A192" s="1">
        <v>187</v>
      </c>
      <c r="B192" t="s">
        <v>60</v>
      </c>
      <c r="C192">
        <v>55599517</v>
      </c>
      <c r="D192">
        <v>55599578</v>
      </c>
      <c r="E192" t="s">
        <v>270</v>
      </c>
      <c r="F192">
        <v>75.409836065573771</v>
      </c>
      <c r="G192" t="s">
        <v>1605</v>
      </c>
      <c r="H192">
        <v>61</v>
      </c>
      <c r="I192">
        <v>0</v>
      </c>
      <c r="J192">
        <v>0</v>
      </c>
      <c r="K192">
        <v>33</v>
      </c>
      <c r="L192">
        <v>2175</v>
      </c>
      <c r="M192">
        <v>2104</v>
      </c>
      <c r="N192">
        <v>2471</v>
      </c>
      <c r="O192">
        <v>442</v>
      </c>
      <c r="P192">
        <v>7237</v>
      </c>
      <c r="Q192">
        <v>6950</v>
      </c>
      <c r="R192">
        <v>7312</v>
      </c>
      <c r="S192">
        <v>6226</v>
      </c>
      <c r="T192">
        <v>61</v>
      </c>
      <c r="U192">
        <v>61</v>
      </c>
      <c r="V192">
        <v>61</v>
      </c>
      <c r="W192">
        <v>61</v>
      </c>
      <c r="X192">
        <v>61</v>
      </c>
      <c r="Y192">
        <v>61</v>
      </c>
      <c r="Z192">
        <v>61</v>
      </c>
      <c r="AA192">
        <v>61</v>
      </c>
      <c r="AB192">
        <v>61</v>
      </c>
      <c r="AC192">
        <v>61</v>
      </c>
      <c r="AD192">
        <v>61</v>
      </c>
      <c r="AE192">
        <v>0</v>
      </c>
      <c r="AF192">
        <v>0</v>
      </c>
      <c r="AG192">
        <v>0.54098360655737709</v>
      </c>
      <c r="AH192">
        <v>35.655737704918032</v>
      </c>
      <c r="AI192">
        <v>34.491803278688522</v>
      </c>
      <c r="AJ192">
        <v>40.508196721311478</v>
      </c>
      <c r="AK192">
        <v>7.2459016393442619</v>
      </c>
      <c r="AL192">
        <v>118.6393442622951</v>
      </c>
      <c r="AM192">
        <v>113.9344262295082</v>
      </c>
      <c r="AN192">
        <v>119.8688524590164</v>
      </c>
      <c r="AO192">
        <v>102.0655737704918</v>
      </c>
    </row>
    <row r="193" spans="1:41" x14ac:dyDescent="0.35">
      <c r="A193" s="1">
        <v>188</v>
      </c>
      <c r="B193" t="s">
        <v>60</v>
      </c>
      <c r="C193">
        <v>55599793</v>
      </c>
      <c r="D193">
        <v>55599858</v>
      </c>
      <c r="E193" t="s">
        <v>271</v>
      </c>
      <c r="F193">
        <v>84.615384615384613</v>
      </c>
      <c r="G193" t="s">
        <v>1605</v>
      </c>
      <c r="H193">
        <v>65</v>
      </c>
      <c r="I193">
        <v>0</v>
      </c>
      <c r="J193">
        <v>0</v>
      </c>
      <c r="K193">
        <v>15</v>
      </c>
      <c r="L193">
        <v>6166</v>
      </c>
      <c r="M193">
        <v>7036</v>
      </c>
      <c r="N193">
        <v>5213</v>
      </c>
      <c r="O193">
        <v>5997</v>
      </c>
      <c r="P193">
        <v>23885</v>
      </c>
      <c r="Q193">
        <v>19290</v>
      </c>
      <c r="R193">
        <v>20064</v>
      </c>
      <c r="S193">
        <v>19394</v>
      </c>
      <c r="T193">
        <v>65</v>
      </c>
      <c r="U193">
        <v>65</v>
      </c>
      <c r="V193">
        <v>65</v>
      </c>
      <c r="W193">
        <v>65</v>
      </c>
      <c r="X193">
        <v>65</v>
      </c>
      <c r="Y193">
        <v>65</v>
      </c>
      <c r="Z193">
        <v>65</v>
      </c>
      <c r="AA193">
        <v>65</v>
      </c>
      <c r="AB193">
        <v>65</v>
      </c>
      <c r="AC193">
        <v>65</v>
      </c>
      <c r="AD193">
        <v>65</v>
      </c>
      <c r="AE193">
        <v>0</v>
      </c>
      <c r="AF193">
        <v>0</v>
      </c>
      <c r="AG193">
        <v>0.23076923076923081</v>
      </c>
      <c r="AH193">
        <v>94.861538461538458</v>
      </c>
      <c r="AI193">
        <v>108.2461538461538</v>
      </c>
      <c r="AJ193">
        <v>80.2</v>
      </c>
      <c r="AK193">
        <v>92.261538461538464</v>
      </c>
      <c r="AL193">
        <v>367.46153846153851</v>
      </c>
      <c r="AM193">
        <v>296.76923076923077</v>
      </c>
      <c r="AN193">
        <v>308.67692307692312</v>
      </c>
      <c r="AO193">
        <v>298.3692307692308</v>
      </c>
    </row>
    <row r="194" spans="1:41" x14ac:dyDescent="0.35">
      <c r="A194" s="1">
        <v>189</v>
      </c>
      <c r="B194" t="s">
        <v>60</v>
      </c>
      <c r="C194">
        <v>55600368</v>
      </c>
      <c r="D194">
        <v>55600451</v>
      </c>
      <c r="E194" t="s">
        <v>272</v>
      </c>
      <c r="F194">
        <v>72.289156626506028</v>
      </c>
      <c r="G194" t="s">
        <v>1605</v>
      </c>
      <c r="H194">
        <v>83</v>
      </c>
      <c r="I194">
        <v>0</v>
      </c>
      <c r="J194">
        <v>40</v>
      </c>
      <c r="K194">
        <v>119</v>
      </c>
      <c r="L194">
        <v>585</v>
      </c>
      <c r="M194">
        <v>1155</v>
      </c>
      <c r="N194">
        <v>909</v>
      </c>
      <c r="O194">
        <v>476</v>
      </c>
      <c r="P194">
        <v>2987</v>
      </c>
      <c r="Q194">
        <v>2078</v>
      </c>
      <c r="R194">
        <v>2085</v>
      </c>
      <c r="S194">
        <v>1616</v>
      </c>
      <c r="T194">
        <v>83</v>
      </c>
      <c r="U194">
        <v>83</v>
      </c>
      <c r="V194">
        <v>83</v>
      </c>
      <c r="W194">
        <v>83</v>
      </c>
      <c r="X194">
        <v>83</v>
      </c>
      <c r="Y194">
        <v>83</v>
      </c>
      <c r="Z194">
        <v>83</v>
      </c>
      <c r="AA194">
        <v>83</v>
      </c>
      <c r="AB194">
        <v>83</v>
      </c>
      <c r="AC194">
        <v>83</v>
      </c>
      <c r="AD194">
        <v>83</v>
      </c>
      <c r="AE194">
        <v>0</v>
      </c>
      <c r="AF194">
        <v>0.48192771084337349</v>
      </c>
      <c r="AG194">
        <v>1.433734939759036</v>
      </c>
      <c r="AH194">
        <v>7.0481927710843371</v>
      </c>
      <c r="AI194">
        <v>13.91566265060241</v>
      </c>
      <c r="AJ194">
        <v>10.95180722891566</v>
      </c>
      <c r="AK194">
        <v>5.7349397590361448</v>
      </c>
      <c r="AL194">
        <v>35.987951807228917</v>
      </c>
      <c r="AM194">
        <v>25.036144578313252</v>
      </c>
      <c r="AN194">
        <v>25.120481927710841</v>
      </c>
      <c r="AO194">
        <v>19.46987951807229</v>
      </c>
    </row>
    <row r="195" spans="1:41" x14ac:dyDescent="0.35">
      <c r="A195" s="1">
        <v>190</v>
      </c>
      <c r="B195" t="s">
        <v>60</v>
      </c>
      <c r="C195">
        <v>55600644</v>
      </c>
      <c r="D195">
        <v>55600717</v>
      </c>
      <c r="E195" t="s">
        <v>273</v>
      </c>
      <c r="F195">
        <v>78.378378378378372</v>
      </c>
      <c r="G195" t="s">
        <v>1605</v>
      </c>
      <c r="H195">
        <v>73</v>
      </c>
      <c r="I195">
        <v>27</v>
      </c>
      <c r="J195">
        <v>28</v>
      </c>
      <c r="K195">
        <v>57</v>
      </c>
      <c r="L195">
        <v>4092</v>
      </c>
      <c r="M195">
        <v>4736</v>
      </c>
      <c r="N195">
        <v>2863</v>
      </c>
      <c r="O195">
        <v>3238</v>
      </c>
      <c r="P195">
        <v>16912</v>
      </c>
      <c r="Q195">
        <v>13798</v>
      </c>
      <c r="R195">
        <v>12978</v>
      </c>
      <c r="S195">
        <v>13949</v>
      </c>
      <c r="T195">
        <v>73</v>
      </c>
      <c r="U195">
        <v>73</v>
      </c>
      <c r="V195">
        <v>73</v>
      </c>
      <c r="W195">
        <v>73</v>
      </c>
      <c r="X195">
        <v>73</v>
      </c>
      <c r="Y195">
        <v>73</v>
      </c>
      <c r="Z195">
        <v>73</v>
      </c>
      <c r="AA195">
        <v>73</v>
      </c>
      <c r="AB195">
        <v>73</v>
      </c>
      <c r="AC195">
        <v>73</v>
      </c>
      <c r="AD195">
        <v>73</v>
      </c>
      <c r="AE195">
        <v>0.36986301369863012</v>
      </c>
      <c r="AF195">
        <v>0.38356164383561642</v>
      </c>
      <c r="AG195">
        <v>0.78082191780821919</v>
      </c>
      <c r="AH195">
        <v>56.054794520547937</v>
      </c>
      <c r="AI195">
        <v>64.876712328767127</v>
      </c>
      <c r="AJ195">
        <v>39.219178082191782</v>
      </c>
      <c r="AK195">
        <v>44.356164383561641</v>
      </c>
      <c r="AL195">
        <v>231.67123287671231</v>
      </c>
      <c r="AM195">
        <v>189.01369863013699</v>
      </c>
      <c r="AN195">
        <v>177.7808219178082</v>
      </c>
      <c r="AO195">
        <v>191.08219178082189</v>
      </c>
    </row>
    <row r="196" spans="1:41" x14ac:dyDescent="0.35">
      <c r="A196" s="1">
        <v>191</v>
      </c>
      <c r="B196" t="s">
        <v>60</v>
      </c>
      <c r="C196">
        <v>69589882</v>
      </c>
      <c r="D196">
        <v>69589970</v>
      </c>
      <c r="E196" t="s">
        <v>274</v>
      </c>
      <c r="F196">
        <v>75</v>
      </c>
      <c r="G196" t="s">
        <v>1604</v>
      </c>
      <c r="H196">
        <v>88</v>
      </c>
      <c r="I196">
        <v>0</v>
      </c>
      <c r="J196">
        <v>42</v>
      </c>
      <c r="K196">
        <v>50</v>
      </c>
      <c r="L196">
        <v>9685</v>
      </c>
      <c r="M196">
        <v>7696</v>
      </c>
      <c r="N196">
        <v>7186</v>
      </c>
      <c r="O196">
        <v>8403</v>
      </c>
      <c r="P196">
        <v>30105</v>
      </c>
      <c r="Q196">
        <v>24593</v>
      </c>
      <c r="R196">
        <v>26688</v>
      </c>
      <c r="S196">
        <v>24653</v>
      </c>
      <c r="T196">
        <v>88</v>
      </c>
      <c r="U196">
        <v>88</v>
      </c>
      <c r="V196">
        <v>88</v>
      </c>
      <c r="W196">
        <v>88</v>
      </c>
      <c r="X196">
        <v>88</v>
      </c>
      <c r="Y196">
        <v>88</v>
      </c>
      <c r="Z196">
        <v>88</v>
      </c>
      <c r="AA196">
        <v>88</v>
      </c>
      <c r="AB196">
        <v>88</v>
      </c>
      <c r="AC196">
        <v>88</v>
      </c>
      <c r="AD196">
        <v>88</v>
      </c>
      <c r="AE196">
        <v>0</v>
      </c>
      <c r="AF196">
        <v>0.47727272727272729</v>
      </c>
      <c r="AG196">
        <v>0.56818181818181823</v>
      </c>
      <c r="AH196">
        <v>110.0568181818182</v>
      </c>
      <c r="AI196">
        <v>87.454545454545453</v>
      </c>
      <c r="AJ196">
        <v>81.659090909090907</v>
      </c>
      <c r="AK196">
        <v>95.48863636363636</v>
      </c>
      <c r="AL196">
        <v>342.10227272727269</v>
      </c>
      <c r="AM196">
        <v>279.46590909090912</v>
      </c>
      <c r="AN196">
        <v>303.27272727272731</v>
      </c>
      <c r="AO196">
        <v>280.14772727272731</v>
      </c>
    </row>
    <row r="197" spans="1:41" x14ac:dyDescent="0.35">
      <c r="A197" s="1">
        <v>192</v>
      </c>
      <c r="B197" t="s">
        <v>60</v>
      </c>
      <c r="C197">
        <v>69590148</v>
      </c>
      <c r="D197">
        <v>69590208</v>
      </c>
      <c r="E197" t="s">
        <v>275</v>
      </c>
      <c r="F197">
        <v>78.333333333333329</v>
      </c>
      <c r="G197" t="s">
        <v>1604</v>
      </c>
      <c r="H197">
        <v>60</v>
      </c>
      <c r="I197">
        <v>0</v>
      </c>
      <c r="J197">
        <v>26</v>
      </c>
      <c r="K197">
        <v>0</v>
      </c>
      <c r="L197">
        <v>242</v>
      </c>
      <c r="M197">
        <v>676</v>
      </c>
      <c r="N197">
        <v>1538</v>
      </c>
      <c r="O197">
        <v>76</v>
      </c>
      <c r="P197">
        <v>1898</v>
      </c>
      <c r="Q197">
        <v>1317</v>
      </c>
      <c r="R197">
        <v>799</v>
      </c>
      <c r="S197">
        <v>852</v>
      </c>
      <c r="T197">
        <v>60</v>
      </c>
      <c r="U197">
        <v>60</v>
      </c>
      <c r="V197">
        <v>60</v>
      </c>
      <c r="W197">
        <v>60</v>
      </c>
      <c r="X197">
        <v>60</v>
      </c>
      <c r="Y197">
        <v>60</v>
      </c>
      <c r="Z197">
        <v>60</v>
      </c>
      <c r="AA197">
        <v>60</v>
      </c>
      <c r="AB197">
        <v>60</v>
      </c>
      <c r="AC197">
        <v>60</v>
      </c>
      <c r="AD197">
        <v>60</v>
      </c>
      <c r="AE197">
        <v>0</v>
      </c>
      <c r="AF197">
        <v>0.43333333333333329</v>
      </c>
      <c r="AG197">
        <v>0</v>
      </c>
      <c r="AH197">
        <v>4.0333333333333332</v>
      </c>
      <c r="AI197">
        <v>11.266666666666669</v>
      </c>
      <c r="AJ197">
        <v>25.633333333333329</v>
      </c>
      <c r="AK197">
        <v>1.2666666666666671</v>
      </c>
      <c r="AL197">
        <v>31.633333333333329</v>
      </c>
      <c r="AM197">
        <v>21.95</v>
      </c>
      <c r="AN197">
        <v>13.31666666666667</v>
      </c>
      <c r="AO197">
        <v>14.2</v>
      </c>
    </row>
    <row r="198" spans="1:41" x14ac:dyDescent="0.35">
      <c r="A198" s="1">
        <v>193</v>
      </c>
      <c r="B198" t="s">
        <v>60</v>
      </c>
      <c r="C198">
        <v>69591206</v>
      </c>
      <c r="D198">
        <v>69591288</v>
      </c>
      <c r="E198" t="s">
        <v>276</v>
      </c>
      <c r="F198">
        <v>80.487804878048806</v>
      </c>
      <c r="G198" t="s">
        <v>1604</v>
      </c>
      <c r="H198">
        <v>82</v>
      </c>
      <c r="I198">
        <v>0</v>
      </c>
      <c r="J198">
        <v>24</v>
      </c>
      <c r="K198">
        <v>0</v>
      </c>
      <c r="L198">
        <v>2243</v>
      </c>
      <c r="M198">
        <v>2719</v>
      </c>
      <c r="N198">
        <v>3649</v>
      </c>
      <c r="O198">
        <v>663</v>
      </c>
      <c r="P198">
        <v>12832</v>
      </c>
      <c r="Q198">
        <v>7079</v>
      </c>
      <c r="R198">
        <v>8507</v>
      </c>
      <c r="S198">
        <v>6631</v>
      </c>
      <c r="T198">
        <v>82</v>
      </c>
      <c r="U198">
        <v>82</v>
      </c>
      <c r="V198">
        <v>82</v>
      </c>
      <c r="W198">
        <v>82</v>
      </c>
      <c r="X198">
        <v>82</v>
      </c>
      <c r="Y198">
        <v>82</v>
      </c>
      <c r="Z198">
        <v>82</v>
      </c>
      <c r="AA198">
        <v>82</v>
      </c>
      <c r="AB198">
        <v>82</v>
      </c>
      <c r="AC198">
        <v>82</v>
      </c>
      <c r="AD198">
        <v>82</v>
      </c>
      <c r="AE198">
        <v>0</v>
      </c>
      <c r="AF198">
        <v>0.29268292682926828</v>
      </c>
      <c r="AG198">
        <v>0</v>
      </c>
      <c r="AH198">
        <v>27.353658536585371</v>
      </c>
      <c r="AI198">
        <v>33.158536585365852</v>
      </c>
      <c r="AJ198">
        <v>44.5</v>
      </c>
      <c r="AK198">
        <v>8.0853658536585371</v>
      </c>
      <c r="AL198">
        <v>156.48780487804879</v>
      </c>
      <c r="AM198">
        <v>86.329268292682926</v>
      </c>
      <c r="AN198">
        <v>103.7439024390244</v>
      </c>
      <c r="AO198">
        <v>80.865853658536579</v>
      </c>
    </row>
    <row r="199" spans="1:41" x14ac:dyDescent="0.35">
      <c r="A199" s="1">
        <v>194</v>
      </c>
      <c r="B199" t="s">
        <v>60</v>
      </c>
      <c r="C199">
        <v>69591482</v>
      </c>
      <c r="D199">
        <v>69591567</v>
      </c>
      <c r="E199" t="s">
        <v>277</v>
      </c>
      <c r="F199">
        <v>80</v>
      </c>
      <c r="G199" t="s">
        <v>1604</v>
      </c>
      <c r="H199">
        <v>85</v>
      </c>
      <c r="I199">
        <v>85</v>
      </c>
      <c r="J199">
        <v>8</v>
      </c>
      <c r="K199">
        <v>100</v>
      </c>
      <c r="L199">
        <v>8628</v>
      </c>
      <c r="M199">
        <v>9448</v>
      </c>
      <c r="N199">
        <v>10990</v>
      </c>
      <c r="O199">
        <v>6400</v>
      </c>
      <c r="P199">
        <v>31698</v>
      </c>
      <c r="Q199">
        <v>23040</v>
      </c>
      <c r="R199">
        <v>23908</v>
      </c>
      <c r="S199">
        <v>26951</v>
      </c>
      <c r="T199">
        <v>85</v>
      </c>
      <c r="U199">
        <v>85</v>
      </c>
      <c r="V199">
        <v>85</v>
      </c>
      <c r="W199">
        <v>85</v>
      </c>
      <c r="X199">
        <v>85</v>
      </c>
      <c r="Y199">
        <v>85</v>
      </c>
      <c r="Z199">
        <v>85</v>
      </c>
      <c r="AA199">
        <v>85</v>
      </c>
      <c r="AB199">
        <v>85</v>
      </c>
      <c r="AC199">
        <v>85</v>
      </c>
      <c r="AD199">
        <v>85</v>
      </c>
      <c r="AE199">
        <v>1</v>
      </c>
      <c r="AF199">
        <v>9.4117647058823528E-2</v>
      </c>
      <c r="AG199">
        <v>1.1764705882352939</v>
      </c>
      <c r="AH199">
        <v>101.5058823529412</v>
      </c>
      <c r="AI199">
        <v>111.15294117647061</v>
      </c>
      <c r="AJ199">
        <v>129.29411764705881</v>
      </c>
      <c r="AK199">
        <v>75.294117647058826</v>
      </c>
      <c r="AL199">
        <v>372.91764705882349</v>
      </c>
      <c r="AM199">
        <v>271.05882352941182</v>
      </c>
      <c r="AN199">
        <v>281.2705882352941</v>
      </c>
      <c r="AO199">
        <v>317.07058823529411</v>
      </c>
    </row>
    <row r="200" spans="1:41" x14ac:dyDescent="0.35">
      <c r="A200" s="1">
        <v>195</v>
      </c>
      <c r="B200" t="s">
        <v>60</v>
      </c>
      <c r="C200">
        <v>69591773</v>
      </c>
      <c r="D200">
        <v>69591832</v>
      </c>
      <c r="E200" t="s">
        <v>278</v>
      </c>
      <c r="F200">
        <v>83.0508474576271</v>
      </c>
      <c r="G200" t="s">
        <v>1604</v>
      </c>
      <c r="H200">
        <v>59</v>
      </c>
      <c r="I200">
        <v>0</v>
      </c>
      <c r="J200">
        <v>77</v>
      </c>
      <c r="K200">
        <v>0</v>
      </c>
      <c r="L200">
        <v>6223</v>
      </c>
      <c r="M200">
        <v>6669</v>
      </c>
      <c r="N200">
        <v>7223</v>
      </c>
      <c r="O200">
        <v>4816</v>
      </c>
      <c r="P200">
        <v>24977</v>
      </c>
      <c r="Q200">
        <v>17844</v>
      </c>
      <c r="R200">
        <v>16910</v>
      </c>
      <c r="S200">
        <v>16063</v>
      </c>
      <c r="T200">
        <v>59</v>
      </c>
      <c r="U200">
        <v>59</v>
      </c>
      <c r="V200">
        <v>59</v>
      </c>
      <c r="W200">
        <v>59</v>
      </c>
      <c r="X200">
        <v>59</v>
      </c>
      <c r="Y200">
        <v>59</v>
      </c>
      <c r="Z200">
        <v>59</v>
      </c>
      <c r="AA200">
        <v>59</v>
      </c>
      <c r="AB200">
        <v>59</v>
      </c>
      <c r="AC200">
        <v>59</v>
      </c>
      <c r="AD200">
        <v>59</v>
      </c>
      <c r="AE200">
        <v>0</v>
      </c>
      <c r="AF200">
        <v>1.3050847457627119</v>
      </c>
      <c r="AG200">
        <v>0</v>
      </c>
      <c r="AH200">
        <v>105.47457627118639</v>
      </c>
      <c r="AI200">
        <v>113.0338983050847</v>
      </c>
      <c r="AJ200">
        <v>122.42372881355929</v>
      </c>
      <c r="AK200">
        <v>81.627118644067792</v>
      </c>
      <c r="AL200">
        <v>423.33898305084739</v>
      </c>
      <c r="AM200">
        <v>302.4406779661017</v>
      </c>
      <c r="AN200">
        <v>286.61016949152543</v>
      </c>
      <c r="AO200">
        <v>272.25423728813558</v>
      </c>
    </row>
    <row r="201" spans="1:41" x14ac:dyDescent="0.35">
      <c r="A201" s="1">
        <v>196</v>
      </c>
      <c r="B201" t="s">
        <v>60</v>
      </c>
      <c r="C201">
        <v>69592056</v>
      </c>
      <c r="D201">
        <v>69592121</v>
      </c>
      <c r="E201" t="s">
        <v>279</v>
      </c>
      <c r="F201">
        <v>80</v>
      </c>
      <c r="G201" t="s">
        <v>1604</v>
      </c>
      <c r="H201">
        <v>65</v>
      </c>
      <c r="I201">
        <v>0</v>
      </c>
      <c r="J201">
        <v>50</v>
      </c>
      <c r="K201">
        <v>0</v>
      </c>
      <c r="L201">
        <v>812</v>
      </c>
      <c r="M201">
        <v>585</v>
      </c>
      <c r="N201">
        <v>2070</v>
      </c>
      <c r="O201">
        <v>731</v>
      </c>
      <c r="P201">
        <v>3696</v>
      </c>
      <c r="Q201">
        <v>2249</v>
      </c>
      <c r="R201">
        <v>3276</v>
      </c>
      <c r="S201">
        <v>3719</v>
      </c>
      <c r="T201">
        <v>65</v>
      </c>
      <c r="U201">
        <v>65</v>
      </c>
      <c r="V201">
        <v>65</v>
      </c>
      <c r="W201">
        <v>65</v>
      </c>
      <c r="X201">
        <v>65</v>
      </c>
      <c r="Y201">
        <v>65</v>
      </c>
      <c r="Z201">
        <v>65</v>
      </c>
      <c r="AA201">
        <v>65</v>
      </c>
      <c r="AB201">
        <v>65</v>
      </c>
      <c r="AC201">
        <v>65</v>
      </c>
      <c r="AD201">
        <v>65</v>
      </c>
      <c r="AE201">
        <v>0</v>
      </c>
      <c r="AF201">
        <v>0.76923076923076927</v>
      </c>
      <c r="AG201">
        <v>0</v>
      </c>
      <c r="AH201">
        <v>12.492307692307691</v>
      </c>
      <c r="AI201">
        <v>9</v>
      </c>
      <c r="AJ201">
        <v>31.84615384615385</v>
      </c>
      <c r="AK201">
        <v>11.246153846153851</v>
      </c>
      <c r="AL201">
        <v>56.861538461538458</v>
      </c>
      <c r="AM201">
        <v>34.6</v>
      </c>
      <c r="AN201">
        <v>50.4</v>
      </c>
      <c r="AO201">
        <v>57.215384615384608</v>
      </c>
    </row>
    <row r="202" spans="1:41" x14ac:dyDescent="0.35">
      <c r="A202" s="1">
        <v>197</v>
      </c>
      <c r="B202" t="s">
        <v>60</v>
      </c>
      <c r="C202">
        <v>69592328</v>
      </c>
      <c r="D202">
        <v>69592398</v>
      </c>
      <c r="E202" t="s">
        <v>280</v>
      </c>
      <c r="F202">
        <v>81.428571428571431</v>
      </c>
      <c r="G202" t="s">
        <v>1604</v>
      </c>
      <c r="H202">
        <v>70</v>
      </c>
      <c r="I202">
        <v>0</v>
      </c>
      <c r="J202">
        <v>0</v>
      </c>
      <c r="K202">
        <v>50</v>
      </c>
      <c r="L202">
        <v>13331</v>
      </c>
      <c r="M202">
        <v>13329</v>
      </c>
      <c r="N202">
        <v>10943</v>
      </c>
      <c r="O202">
        <v>11426</v>
      </c>
      <c r="P202">
        <v>42576</v>
      </c>
      <c r="Q202">
        <v>28091</v>
      </c>
      <c r="R202">
        <v>37241</v>
      </c>
      <c r="S202">
        <v>37670</v>
      </c>
      <c r="T202">
        <v>70</v>
      </c>
      <c r="U202">
        <v>70</v>
      </c>
      <c r="V202">
        <v>70</v>
      </c>
      <c r="W202">
        <v>70</v>
      </c>
      <c r="X202">
        <v>70</v>
      </c>
      <c r="Y202">
        <v>70</v>
      </c>
      <c r="Z202">
        <v>70</v>
      </c>
      <c r="AA202">
        <v>70</v>
      </c>
      <c r="AB202">
        <v>70</v>
      </c>
      <c r="AC202">
        <v>70</v>
      </c>
      <c r="AD202">
        <v>70</v>
      </c>
      <c r="AE202">
        <v>0</v>
      </c>
      <c r="AF202">
        <v>0</v>
      </c>
      <c r="AG202">
        <v>0.7142857142857143</v>
      </c>
      <c r="AH202">
        <v>190.44285714285721</v>
      </c>
      <c r="AI202">
        <v>190.41428571428571</v>
      </c>
      <c r="AJ202">
        <v>156.32857142857139</v>
      </c>
      <c r="AK202">
        <v>163.2285714285714</v>
      </c>
      <c r="AL202">
        <v>608.2285714285714</v>
      </c>
      <c r="AM202">
        <v>401.3</v>
      </c>
      <c r="AN202">
        <v>532.01428571428573</v>
      </c>
      <c r="AO202">
        <v>538.14285714285711</v>
      </c>
    </row>
    <row r="203" spans="1:41" x14ac:dyDescent="0.35">
      <c r="A203" s="1">
        <v>198</v>
      </c>
      <c r="B203" t="s">
        <v>60</v>
      </c>
      <c r="C203">
        <v>69593157</v>
      </c>
      <c r="D203">
        <v>69593220</v>
      </c>
      <c r="E203" t="s">
        <v>281</v>
      </c>
      <c r="F203">
        <v>77.7777777777778</v>
      </c>
      <c r="G203" t="s">
        <v>1604</v>
      </c>
      <c r="H203">
        <v>63</v>
      </c>
      <c r="I203">
        <v>0</v>
      </c>
      <c r="J203">
        <v>0</v>
      </c>
      <c r="K203">
        <v>0</v>
      </c>
      <c r="L203">
        <v>9814</v>
      </c>
      <c r="M203">
        <v>8351</v>
      </c>
      <c r="N203">
        <v>8131</v>
      </c>
      <c r="O203">
        <v>4120</v>
      </c>
      <c r="P203">
        <v>27746</v>
      </c>
      <c r="Q203">
        <v>17421</v>
      </c>
      <c r="R203">
        <v>24719</v>
      </c>
      <c r="S203">
        <v>19247</v>
      </c>
      <c r="T203">
        <v>63</v>
      </c>
      <c r="U203">
        <v>63</v>
      </c>
      <c r="V203">
        <v>63</v>
      </c>
      <c r="W203">
        <v>63</v>
      </c>
      <c r="X203">
        <v>63</v>
      </c>
      <c r="Y203">
        <v>63</v>
      </c>
      <c r="Z203">
        <v>63</v>
      </c>
      <c r="AA203">
        <v>63</v>
      </c>
      <c r="AB203">
        <v>63</v>
      </c>
      <c r="AC203">
        <v>63</v>
      </c>
      <c r="AD203">
        <v>63</v>
      </c>
      <c r="AE203">
        <v>0</v>
      </c>
      <c r="AF203">
        <v>0</v>
      </c>
      <c r="AG203">
        <v>0</v>
      </c>
      <c r="AH203">
        <v>155.7777777777778</v>
      </c>
      <c r="AI203">
        <v>132.55555555555549</v>
      </c>
      <c r="AJ203">
        <v>129.06349206349211</v>
      </c>
      <c r="AK203">
        <v>65.396825396825392</v>
      </c>
      <c r="AL203">
        <v>440.41269841269838</v>
      </c>
      <c r="AM203">
        <v>276.52380952380952</v>
      </c>
      <c r="AN203">
        <v>392.36507936507928</v>
      </c>
      <c r="AO203">
        <v>305.50793650793651</v>
      </c>
    </row>
    <row r="204" spans="1:41" x14ac:dyDescent="0.35">
      <c r="A204" s="1">
        <v>199</v>
      </c>
      <c r="B204" t="s">
        <v>60</v>
      </c>
      <c r="C204">
        <v>69594067</v>
      </c>
      <c r="D204">
        <v>69594123</v>
      </c>
      <c r="E204" t="s">
        <v>282</v>
      </c>
      <c r="F204">
        <v>75</v>
      </c>
      <c r="G204" t="s">
        <v>1604</v>
      </c>
      <c r="H204">
        <v>56</v>
      </c>
      <c r="I204">
        <v>0</v>
      </c>
      <c r="J204">
        <v>0</v>
      </c>
      <c r="K204">
        <v>50</v>
      </c>
      <c r="L204">
        <v>291</v>
      </c>
      <c r="M204">
        <v>286</v>
      </c>
      <c r="N204">
        <v>450</v>
      </c>
      <c r="O204">
        <v>42</v>
      </c>
      <c r="P204">
        <v>1325</v>
      </c>
      <c r="Q204">
        <v>1144</v>
      </c>
      <c r="R204">
        <v>1761</v>
      </c>
      <c r="S204">
        <v>1368</v>
      </c>
      <c r="T204">
        <v>56</v>
      </c>
      <c r="U204">
        <v>56</v>
      </c>
      <c r="V204">
        <v>56</v>
      </c>
      <c r="W204">
        <v>56</v>
      </c>
      <c r="X204">
        <v>56</v>
      </c>
      <c r="Y204">
        <v>56</v>
      </c>
      <c r="Z204">
        <v>56</v>
      </c>
      <c r="AA204">
        <v>56</v>
      </c>
      <c r="AB204">
        <v>56</v>
      </c>
      <c r="AC204">
        <v>56</v>
      </c>
      <c r="AD204">
        <v>56</v>
      </c>
      <c r="AE204">
        <v>0</v>
      </c>
      <c r="AF204">
        <v>0</v>
      </c>
      <c r="AG204">
        <v>0.8928571428571429</v>
      </c>
      <c r="AH204">
        <v>5.1964285714285712</v>
      </c>
      <c r="AI204">
        <v>5.1071428571428568</v>
      </c>
      <c r="AJ204">
        <v>8.0357142857142865</v>
      </c>
      <c r="AK204">
        <v>0.75</v>
      </c>
      <c r="AL204">
        <v>23.660714285714281</v>
      </c>
      <c r="AM204">
        <v>20.428571428571431</v>
      </c>
      <c r="AN204">
        <v>31.446428571428569</v>
      </c>
      <c r="AO204">
        <v>24.428571428571431</v>
      </c>
    </row>
    <row r="205" spans="1:41" x14ac:dyDescent="0.35">
      <c r="A205" s="1">
        <v>200</v>
      </c>
      <c r="B205" t="s">
        <v>60</v>
      </c>
      <c r="C205">
        <v>69594608</v>
      </c>
      <c r="D205">
        <v>69594681</v>
      </c>
      <c r="E205" t="s">
        <v>283</v>
      </c>
      <c r="F205">
        <v>75.342465753424648</v>
      </c>
      <c r="G205" t="s">
        <v>1604</v>
      </c>
      <c r="H205">
        <v>73</v>
      </c>
      <c r="I205">
        <v>15</v>
      </c>
      <c r="J205">
        <v>0</v>
      </c>
      <c r="K205">
        <v>49</v>
      </c>
      <c r="L205">
        <v>3606</v>
      </c>
      <c r="M205">
        <v>4070</v>
      </c>
      <c r="N205">
        <v>3781</v>
      </c>
      <c r="O205">
        <v>1537</v>
      </c>
      <c r="P205">
        <v>11413</v>
      </c>
      <c r="Q205">
        <v>7902</v>
      </c>
      <c r="R205">
        <v>10498</v>
      </c>
      <c r="S205">
        <v>11030</v>
      </c>
      <c r="T205">
        <v>73</v>
      </c>
      <c r="U205">
        <v>73</v>
      </c>
      <c r="V205">
        <v>73</v>
      </c>
      <c r="W205">
        <v>73</v>
      </c>
      <c r="X205">
        <v>73</v>
      </c>
      <c r="Y205">
        <v>73</v>
      </c>
      <c r="Z205">
        <v>73</v>
      </c>
      <c r="AA205">
        <v>73</v>
      </c>
      <c r="AB205">
        <v>73</v>
      </c>
      <c r="AC205">
        <v>73</v>
      </c>
      <c r="AD205">
        <v>73</v>
      </c>
      <c r="AE205">
        <v>0.20547945205479451</v>
      </c>
      <c r="AF205">
        <v>0</v>
      </c>
      <c r="AG205">
        <v>0.67123287671232879</v>
      </c>
      <c r="AH205">
        <v>49.397260273972613</v>
      </c>
      <c r="AI205">
        <v>55.753424657534246</v>
      </c>
      <c r="AJ205">
        <v>51.794520547945197</v>
      </c>
      <c r="AK205">
        <v>21.05479452054794</v>
      </c>
      <c r="AL205">
        <v>156.34246575342459</v>
      </c>
      <c r="AM205">
        <v>108.2465753424657</v>
      </c>
      <c r="AN205">
        <v>143.8082191780822</v>
      </c>
      <c r="AO205">
        <v>151.0958904109589</v>
      </c>
    </row>
    <row r="206" spans="1:41" x14ac:dyDescent="0.35">
      <c r="A206" s="1">
        <v>201</v>
      </c>
      <c r="B206" t="s">
        <v>60</v>
      </c>
      <c r="C206">
        <v>69594879</v>
      </c>
      <c r="D206">
        <v>69594932</v>
      </c>
      <c r="E206" t="s">
        <v>284</v>
      </c>
      <c r="F206">
        <v>73.584905660377359</v>
      </c>
      <c r="G206" t="s">
        <v>1604</v>
      </c>
      <c r="H206">
        <v>53</v>
      </c>
      <c r="I206">
        <v>3</v>
      </c>
      <c r="J206">
        <v>30</v>
      </c>
      <c r="K206">
        <v>0</v>
      </c>
      <c r="L206">
        <v>800</v>
      </c>
      <c r="M206">
        <v>427</v>
      </c>
      <c r="N206">
        <v>1520</v>
      </c>
      <c r="O206">
        <v>367</v>
      </c>
      <c r="P206">
        <v>3075</v>
      </c>
      <c r="Q206">
        <v>1451</v>
      </c>
      <c r="R206">
        <v>1946</v>
      </c>
      <c r="S206">
        <v>1239</v>
      </c>
      <c r="T206">
        <v>53</v>
      </c>
      <c r="U206">
        <v>53</v>
      </c>
      <c r="V206">
        <v>53</v>
      </c>
      <c r="W206">
        <v>53</v>
      </c>
      <c r="X206">
        <v>53</v>
      </c>
      <c r="Y206">
        <v>53</v>
      </c>
      <c r="Z206">
        <v>53</v>
      </c>
      <c r="AA206">
        <v>53</v>
      </c>
      <c r="AB206">
        <v>53</v>
      </c>
      <c r="AC206">
        <v>53</v>
      </c>
      <c r="AD206">
        <v>53</v>
      </c>
      <c r="AE206">
        <v>5.6603773584905662E-2</v>
      </c>
      <c r="AF206">
        <v>0.56603773584905659</v>
      </c>
      <c r="AG206">
        <v>0</v>
      </c>
      <c r="AH206">
        <v>15.09433962264151</v>
      </c>
      <c r="AI206">
        <v>8.0566037735849054</v>
      </c>
      <c r="AJ206">
        <v>28.679245283018869</v>
      </c>
      <c r="AK206">
        <v>6.9245283018867916</v>
      </c>
      <c r="AL206">
        <v>58.018867924528301</v>
      </c>
      <c r="AM206">
        <v>27.377358490566039</v>
      </c>
      <c r="AN206">
        <v>36.716981132075468</v>
      </c>
      <c r="AO206">
        <v>23.377358490566039</v>
      </c>
    </row>
    <row r="207" spans="1:41" x14ac:dyDescent="0.35">
      <c r="A207" s="1">
        <v>202</v>
      </c>
      <c r="B207" t="s">
        <v>60</v>
      </c>
      <c r="C207">
        <v>69595472</v>
      </c>
      <c r="D207">
        <v>69595537</v>
      </c>
      <c r="E207" t="s">
        <v>285</v>
      </c>
      <c r="F207">
        <v>75.384615384615387</v>
      </c>
      <c r="G207" t="s">
        <v>1604</v>
      </c>
      <c r="H207">
        <v>65</v>
      </c>
      <c r="I207">
        <v>0</v>
      </c>
      <c r="J207">
        <v>0</v>
      </c>
      <c r="K207">
        <v>45</v>
      </c>
      <c r="L207">
        <v>6194</v>
      </c>
      <c r="M207">
        <v>5834</v>
      </c>
      <c r="N207">
        <v>7823</v>
      </c>
      <c r="O207">
        <v>2253</v>
      </c>
      <c r="P207">
        <v>18183</v>
      </c>
      <c r="Q207">
        <v>14861</v>
      </c>
      <c r="R207">
        <v>15732</v>
      </c>
      <c r="S207">
        <v>16651</v>
      </c>
      <c r="T207">
        <v>65</v>
      </c>
      <c r="U207">
        <v>65</v>
      </c>
      <c r="V207">
        <v>65</v>
      </c>
      <c r="W207">
        <v>65</v>
      </c>
      <c r="X207">
        <v>65</v>
      </c>
      <c r="Y207">
        <v>65</v>
      </c>
      <c r="Z207">
        <v>65</v>
      </c>
      <c r="AA207">
        <v>65</v>
      </c>
      <c r="AB207">
        <v>65</v>
      </c>
      <c r="AC207">
        <v>65</v>
      </c>
      <c r="AD207">
        <v>65</v>
      </c>
      <c r="AE207">
        <v>0</v>
      </c>
      <c r="AF207">
        <v>0</v>
      </c>
      <c r="AG207">
        <v>0.69230769230769229</v>
      </c>
      <c r="AH207">
        <v>95.292307692307688</v>
      </c>
      <c r="AI207">
        <v>89.753846153846155</v>
      </c>
      <c r="AJ207">
        <v>120.35384615384611</v>
      </c>
      <c r="AK207">
        <v>34.661538461538463</v>
      </c>
      <c r="AL207">
        <v>279.73846153846148</v>
      </c>
      <c r="AM207">
        <v>228.6307692307692</v>
      </c>
      <c r="AN207">
        <v>242.03076923076921</v>
      </c>
      <c r="AO207">
        <v>256.16923076923081</v>
      </c>
    </row>
    <row r="208" spans="1:41" x14ac:dyDescent="0.35">
      <c r="A208" s="1">
        <v>203</v>
      </c>
      <c r="B208" t="s">
        <v>60</v>
      </c>
      <c r="C208">
        <v>83651114</v>
      </c>
      <c r="D208">
        <v>83651179</v>
      </c>
      <c r="E208" t="s">
        <v>286</v>
      </c>
      <c r="F208">
        <v>76.923076923076934</v>
      </c>
      <c r="G208" t="s">
        <v>1605</v>
      </c>
      <c r="H208">
        <v>65</v>
      </c>
      <c r="I208">
        <v>18</v>
      </c>
      <c r="J208">
        <v>0</v>
      </c>
      <c r="K208">
        <v>0</v>
      </c>
      <c r="L208">
        <v>0</v>
      </c>
      <c r="M208">
        <v>0</v>
      </c>
      <c r="N208">
        <v>43</v>
      </c>
      <c r="O208">
        <v>0</v>
      </c>
      <c r="P208">
        <v>109</v>
      </c>
      <c r="Q208">
        <v>170</v>
      </c>
      <c r="R208">
        <v>41</v>
      </c>
      <c r="S208">
        <v>14</v>
      </c>
      <c r="T208">
        <v>65</v>
      </c>
      <c r="U208">
        <v>65</v>
      </c>
      <c r="V208">
        <v>65</v>
      </c>
      <c r="W208">
        <v>65</v>
      </c>
      <c r="X208">
        <v>65</v>
      </c>
      <c r="Y208">
        <v>65</v>
      </c>
      <c r="Z208">
        <v>65</v>
      </c>
      <c r="AA208">
        <v>65</v>
      </c>
      <c r="AB208">
        <v>65</v>
      </c>
      <c r="AC208">
        <v>65</v>
      </c>
      <c r="AD208">
        <v>65</v>
      </c>
      <c r="AE208">
        <v>0.27692307692307688</v>
      </c>
      <c r="AF208">
        <v>0</v>
      </c>
      <c r="AG208">
        <v>0</v>
      </c>
      <c r="AH208">
        <v>0</v>
      </c>
      <c r="AI208">
        <v>0</v>
      </c>
      <c r="AJ208">
        <v>0.66153846153846152</v>
      </c>
      <c r="AK208">
        <v>0</v>
      </c>
      <c r="AL208">
        <v>1.676923076923077</v>
      </c>
      <c r="AM208">
        <v>2.615384615384615</v>
      </c>
      <c r="AN208">
        <v>0.63076923076923075</v>
      </c>
      <c r="AO208">
        <v>0.2153846153846154</v>
      </c>
    </row>
    <row r="209" spans="1:41" x14ac:dyDescent="0.35">
      <c r="A209" s="1">
        <v>204</v>
      </c>
      <c r="B209" t="s">
        <v>60</v>
      </c>
      <c r="C209">
        <v>89786717</v>
      </c>
      <c r="D209">
        <v>89786786</v>
      </c>
      <c r="E209" t="s">
        <v>287</v>
      </c>
      <c r="F209">
        <v>72.463768115942031</v>
      </c>
      <c r="G209" t="s">
        <v>1605</v>
      </c>
      <c r="H209">
        <v>69</v>
      </c>
      <c r="I209">
        <v>50</v>
      </c>
      <c r="J209">
        <v>0</v>
      </c>
      <c r="K209">
        <v>0</v>
      </c>
      <c r="L209">
        <v>4801</v>
      </c>
      <c r="M209">
        <v>4845</v>
      </c>
      <c r="N209">
        <v>4553</v>
      </c>
      <c r="O209">
        <v>1878</v>
      </c>
      <c r="P209">
        <v>13829</v>
      </c>
      <c r="Q209">
        <v>10686</v>
      </c>
      <c r="R209">
        <v>11532</v>
      </c>
      <c r="S209">
        <v>11281</v>
      </c>
      <c r="T209">
        <v>69</v>
      </c>
      <c r="U209">
        <v>69</v>
      </c>
      <c r="V209">
        <v>69</v>
      </c>
      <c r="W209">
        <v>69</v>
      </c>
      <c r="X209">
        <v>69</v>
      </c>
      <c r="Y209">
        <v>69</v>
      </c>
      <c r="Z209">
        <v>69</v>
      </c>
      <c r="AA209">
        <v>69</v>
      </c>
      <c r="AB209">
        <v>69</v>
      </c>
      <c r="AC209">
        <v>69</v>
      </c>
      <c r="AD209">
        <v>69</v>
      </c>
      <c r="AE209">
        <v>0.72463768115942029</v>
      </c>
      <c r="AF209">
        <v>0</v>
      </c>
      <c r="AG209">
        <v>0</v>
      </c>
      <c r="AH209">
        <v>69.579710144927532</v>
      </c>
      <c r="AI209">
        <v>70.217391304347828</v>
      </c>
      <c r="AJ209">
        <v>65.985507246376812</v>
      </c>
      <c r="AK209">
        <v>27.217391304347821</v>
      </c>
      <c r="AL209">
        <v>200.4202898550725</v>
      </c>
      <c r="AM209">
        <v>154.86956521739131</v>
      </c>
      <c r="AN209">
        <v>167.13043478260869</v>
      </c>
      <c r="AO209">
        <v>163.49275362318841</v>
      </c>
    </row>
    <row r="210" spans="1:41" x14ac:dyDescent="0.35">
      <c r="A210" s="1">
        <v>205</v>
      </c>
      <c r="B210" t="s">
        <v>60</v>
      </c>
      <c r="C210">
        <v>89787005</v>
      </c>
      <c r="D210">
        <v>89787065</v>
      </c>
      <c r="E210" t="s">
        <v>288</v>
      </c>
      <c r="F210">
        <v>73.333333333333329</v>
      </c>
      <c r="G210" t="s">
        <v>1605</v>
      </c>
      <c r="H210">
        <v>60</v>
      </c>
      <c r="I210">
        <v>81</v>
      </c>
      <c r="J210">
        <v>0</v>
      </c>
      <c r="K210">
        <v>50</v>
      </c>
      <c r="L210">
        <v>112</v>
      </c>
      <c r="M210">
        <v>352</v>
      </c>
      <c r="N210">
        <v>204</v>
      </c>
      <c r="O210">
        <v>46</v>
      </c>
      <c r="P210">
        <v>194</v>
      </c>
      <c r="Q210">
        <v>120</v>
      </c>
      <c r="R210">
        <v>233</v>
      </c>
      <c r="S210">
        <v>407</v>
      </c>
      <c r="T210">
        <v>60</v>
      </c>
      <c r="U210">
        <v>60</v>
      </c>
      <c r="V210">
        <v>60</v>
      </c>
      <c r="W210">
        <v>60</v>
      </c>
      <c r="X210">
        <v>60</v>
      </c>
      <c r="Y210">
        <v>60</v>
      </c>
      <c r="Z210">
        <v>60</v>
      </c>
      <c r="AA210">
        <v>60</v>
      </c>
      <c r="AB210">
        <v>60</v>
      </c>
      <c r="AC210">
        <v>60</v>
      </c>
      <c r="AD210">
        <v>60</v>
      </c>
      <c r="AE210">
        <v>1.35</v>
      </c>
      <c r="AF210">
        <v>0</v>
      </c>
      <c r="AG210">
        <v>0.83333333333333337</v>
      </c>
      <c r="AH210">
        <v>1.8666666666666669</v>
      </c>
      <c r="AI210">
        <v>5.8666666666666663</v>
      </c>
      <c r="AJ210">
        <v>3.4</v>
      </c>
      <c r="AK210">
        <v>0.76666666666666672</v>
      </c>
      <c r="AL210">
        <v>3.2333333333333329</v>
      </c>
      <c r="AM210">
        <v>2</v>
      </c>
      <c r="AN210">
        <v>3.8833333333333329</v>
      </c>
      <c r="AO210">
        <v>6.7833333333333332</v>
      </c>
    </row>
    <row r="211" spans="1:41" x14ac:dyDescent="0.35">
      <c r="A211" s="1">
        <v>206</v>
      </c>
      <c r="B211" t="s">
        <v>60</v>
      </c>
      <c r="C211">
        <v>100057447</v>
      </c>
      <c r="D211">
        <v>100057560</v>
      </c>
      <c r="E211" t="s">
        <v>289</v>
      </c>
      <c r="F211">
        <v>74.336283185840699</v>
      </c>
      <c r="G211" t="s">
        <v>1604</v>
      </c>
      <c r="H211">
        <v>113</v>
      </c>
      <c r="I211">
        <v>6</v>
      </c>
      <c r="J211">
        <v>92</v>
      </c>
      <c r="K211">
        <v>0</v>
      </c>
      <c r="L211">
        <v>39129</v>
      </c>
      <c r="M211">
        <v>50908</v>
      </c>
      <c r="N211">
        <v>32025</v>
      </c>
      <c r="O211">
        <v>25570</v>
      </c>
      <c r="P211">
        <v>136955</v>
      </c>
      <c r="Q211">
        <v>87800</v>
      </c>
      <c r="R211">
        <v>118146</v>
      </c>
      <c r="S211">
        <v>109598</v>
      </c>
      <c r="T211">
        <v>113</v>
      </c>
      <c r="U211">
        <v>113</v>
      </c>
      <c r="V211">
        <v>113</v>
      </c>
      <c r="W211">
        <v>113</v>
      </c>
      <c r="X211">
        <v>113</v>
      </c>
      <c r="Y211">
        <v>113</v>
      </c>
      <c r="Z211">
        <v>113</v>
      </c>
      <c r="AA211">
        <v>113</v>
      </c>
      <c r="AB211">
        <v>113</v>
      </c>
      <c r="AC211">
        <v>113</v>
      </c>
      <c r="AD211">
        <v>113</v>
      </c>
      <c r="AE211">
        <v>5.3097345132743362E-2</v>
      </c>
      <c r="AF211">
        <v>0.81415929203539827</v>
      </c>
      <c r="AG211">
        <v>0</v>
      </c>
      <c r="AH211">
        <v>346.27433628318579</v>
      </c>
      <c r="AI211">
        <v>450.51327433628319</v>
      </c>
      <c r="AJ211">
        <v>283.40707964601768</v>
      </c>
      <c r="AK211">
        <v>226.283185840708</v>
      </c>
      <c r="AL211">
        <v>1211.9911504424781</v>
      </c>
      <c r="AM211">
        <v>776.99115044247787</v>
      </c>
      <c r="AN211">
        <v>1045.539823008849</v>
      </c>
      <c r="AO211">
        <v>969.89380530973449</v>
      </c>
    </row>
    <row r="212" spans="1:41" x14ac:dyDescent="0.35">
      <c r="A212" s="1">
        <v>207</v>
      </c>
      <c r="B212" t="s">
        <v>60</v>
      </c>
      <c r="C212">
        <v>100057692</v>
      </c>
      <c r="D212">
        <v>100057794</v>
      </c>
      <c r="E212" t="s">
        <v>290</v>
      </c>
      <c r="F212">
        <v>76.470588235294116</v>
      </c>
      <c r="G212" t="s">
        <v>1604</v>
      </c>
      <c r="H212">
        <v>102</v>
      </c>
      <c r="I212">
        <v>25</v>
      </c>
      <c r="J212">
        <v>50</v>
      </c>
      <c r="K212">
        <v>213</v>
      </c>
      <c r="L212">
        <v>31075</v>
      </c>
      <c r="M212">
        <v>36313</v>
      </c>
      <c r="N212">
        <v>28737</v>
      </c>
      <c r="O212">
        <v>22366</v>
      </c>
      <c r="P212">
        <v>101911</v>
      </c>
      <c r="Q212">
        <v>65126</v>
      </c>
      <c r="R212">
        <v>76063</v>
      </c>
      <c r="S212">
        <v>69076</v>
      </c>
      <c r="T212">
        <v>102</v>
      </c>
      <c r="U212">
        <v>102</v>
      </c>
      <c r="V212">
        <v>102</v>
      </c>
      <c r="W212">
        <v>102</v>
      </c>
      <c r="X212">
        <v>102</v>
      </c>
      <c r="Y212">
        <v>102</v>
      </c>
      <c r="Z212">
        <v>102</v>
      </c>
      <c r="AA212">
        <v>102</v>
      </c>
      <c r="AB212">
        <v>102</v>
      </c>
      <c r="AC212">
        <v>102</v>
      </c>
      <c r="AD212">
        <v>102</v>
      </c>
      <c r="AE212">
        <v>0.24509803921568629</v>
      </c>
      <c r="AF212">
        <v>0.49019607843137247</v>
      </c>
      <c r="AG212">
        <v>2.0882352941176472</v>
      </c>
      <c r="AH212">
        <v>304.65686274509812</v>
      </c>
      <c r="AI212">
        <v>356.00980392156862</v>
      </c>
      <c r="AJ212">
        <v>281.73529411764707</v>
      </c>
      <c r="AK212">
        <v>219.2745098039216</v>
      </c>
      <c r="AL212">
        <v>999.12745098039215</v>
      </c>
      <c r="AM212">
        <v>638.49019607843138</v>
      </c>
      <c r="AN212">
        <v>745.71568627450984</v>
      </c>
      <c r="AO212">
        <v>677.21568627450984</v>
      </c>
    </row>
    <row r="213" spans="1:41" x14ac:dyDescent="0.35">
      <c r="A213" s="1">
        <v>208</v>
      </c>
      <c r="B213" t="s">
        <v>60</v>
      </c>
      <c r="C213">
        <v>119838006</v>
      </c>
      <c r="D213">
        <v>119838081</v>
      </c>
      <c r="E213" t="s">
        <v>291</v>
      </c>
      <c r="F213">
        <v>80</v>
      </c>
      <c r="G213" t="s">
        <v>1605</v>
      </c>
      <c r="H213">
        <v>75</v>
      </c>
      <c r="I213">
        <v>0</v>
      </c>
      <c r="J213">
        <v>0</v>
      </c>
      <c r="K213">
        <v>50</v>
      </c>
      <c r="L213">
        <v>7842</v>
      </c>
      <c r="M213">
        <v>6014</v>
      </c>
      <c r="N213">
        <v>4979</v>
      </c>
      <c r="O213">
        <v>4972</v>
      </c>
      <c r="P213">
        <v>17188</v>
      </c>
      <c r="Q213">
        <v>11943</v>
      </c>
      <c r="R213">
        <v>13219</v>
      </c>
      <c r="S213">
        <v>12788</v>
      </c>
      <c r="T213">
        <v>75</v>
      </c>
      <c r="U213">
        <v>75</v>
      </c>
      <c r="V213">
        <v>75</v>
      </c>
      <c r="W213">
        <v>75</v>
      </c>
      <c r="X213">
        <v>75</v>
      </c>
      <c r="Y213">
        <v>75</v>
      </c>
      <c r="Z213">
        <v>75</v>
      </c>
      <c r="AA213">
        <v>75</v>
      </c>
      <c r="AB213">
        <v>75</v>
      </c>
      <c r="AC213">
        <v>75</v>
      </c>
      <c r="AD213">
        <v>75</v>
      </c>
      <c r="AE213">
        <v>0</v>
      </c>
      <c r="AF213">
        <v>0</v>
      </c>
      <c r="AG213">
        <v>0.66666666666666663</v>
      </c>
      <c r="AH213">
        <v>104.56</v>
      </c>
      <c r="AI213">
        <v>80.186666666666667</v>
      </c>
      <c r="AJ213">
        <v>66.38666666666667</v>
      </c>
      <c r="AK213">
        <v>66.293333333333337</v>
      </c>
      <c r="AL213">
        <v>229.17333333333329</v>
      </c>
      <c r="AM213">
        <v>159.24</v>
      </c>
      <c r="AN213">
        <v>176.2533333333333</v>
      </c>
      <c r="AO213">
        <v>170.50666666666669</v>
      </c>
    </row>
    <row r="214" spans="1:41" x14ac:dyDescent="0.35">
      <c r="A214" s="1">
        <v>209</v>
      </c>
      <c r="B214" t="s">
        <v>61</v>
      </c>
      <c r="C214">
        <v>7421072</v>
      </c>
      <c r="D214">
        <v>7421125</v>
      </c>
      <c r="E214" t="s">
        <v>292</v>
      </c>
      <c r="F214">
        <v>77.35849056603773</v>
      </c>
      <c r="G214" t="s">
        <v>1605</v>
      </c>
      <c r="H214">
        <v>53</v>
      </c>
      <c r="I214">
        <v>0</v>
      </c>
      <c r="J214">
        <v>0</v>
      </c>
      <c r="K214">
        <v>25</v>
      </c>
      <c r="L214">
        <v>74</v>
      </c>
      <c r="M214">
        <v>5</v>
      </c>
      <c r="N214">
        <v>150</v>
      </c>
      <c r="O214">
        <v>0</v>
      </c>
      <c r="P214">
        <v>0</v>
      </c>
      <c r="Q214">
        <v>25</v>
      </c>
      <c r="R214">
        <v>43</v>
      </c>
      <c r="S214">
        <v>68</v>
      </c>
      <c r="T214">
        <v>53</v>
      </c>
      <c r="U214">
        <v>53</v>
      </c>
      <c r="V214">
        <v>53</v>
      </c>
      <c r="W214">
        <v>53</v>
      </c>
      <c r="X214">
        <v>53</v>
      </c>
      <c r="Y214">
        <v>53</v>
      </c>
      <c r="Z214">
        <v>53</v>
      </c>
      <c r="AA214">
        <v>53</v>
      </c>
      <c r="AB214">
        <v>53</v>
      </c>
      <c r="AC214">
        <v>53</v>
      </c>
      <c r="AD214">
        <v>53</v>
      </c>
      <c r="AE214">
        <v>0</v>
      </c>
      <c r="AF214">
        <v>0</v>
      </c>
      <c r="AG214">
        <v>0.47169811320754718</v>
      </c>
      <c r="AH214">
        <v>1.39622641509434</v>
      </c>
      <c r="AI214">
        <v>9.4339622641509441E-2</v>
      </c>
      <c r="AJ214">
        <v>2.8301886792452828</v>
      </c>
      <c r="AK214">
        <v>0</v>
      </c>
      <c r="AL214">
        <v>0</v>
      </c>
      <c r="AM214">
        <v>0.47169811320754718</v>
      </c>
      <c r="AN214">
        <v>0.81132075471698117</v>
      </c>
      <c r="AO214">
        <v>1.283018867924528</v>
      </c>
    </row>
    <row r="215" spans="1:41" x14ac:dyDescent="0.35">
      <c r="A215" s="1">
        <v>210</v>
      </c>
      <c r="B215" t="s">
        <v>61</v>
      </c>
      <c r="C215">
        <v>10507988</v>
      </c>
      <c r="D215">
        <v>10508058</v>
      </c>
      <c r="E215" t="s">
        <v>293</v>
      </c>
      <c r="F215">
        <v>90</v>
      </c>
      <c r="G215" t="s">
        <v>1604</v>
      </c>
      <c r="H215">
        <v>70</v>
      </c>
      <c r="I215">
        <v>35</v>
      </c>
      <c r="J215">
        <v>0</v>
      </c>
      <c r="K215">
        <v>0</v>
      </c>
      <c r="L215">
        <v>22246</v>
      </c>
      <c r="M215">
        <v>18180</v>
      </c>
      <c r="N215">
        <v>16087</v>
      </c>
      <c r="O215">
        <v>20975</v>
      </c>
      <c r="P215">
        <v>74532</v>
      </c>
      <c r="Q215">
        <v>51696</v>
      </c>
      <c r="R215">
        <v>64443</v>
      </c>
      <c r="S215">
        <v>55112</v>
      </c>
      <c r="T215">
        <v>70</v>
      </c>
      <c r="U215">
        <v>70</v>
      </c>
      <c r="V215">
        <v>70</v>
      </c>
      <c r="W215">
        <v>70</v>
      </c>
      <c r="X215">
        <v>70</v>
      </c>
      <c r="Y215">
        <v>70</v>
      </c>
      <c r="Z215">
        <v>70</v>
      </c>
      <c r="AA215">
        <v>70</v>
      </c>
      <c r="AB215">
        <v>70</v>
      </c>
      <c r="AC215">
        <v>70</v>
      </c>
      <c r="AD215">
        <v>70</v>
      </c>
      <c r="AE215">
        <v>0.5</v>
      </c>
      <c r="AF215">
        <v>0</v>
      </c>
      <c r="AG215">
        <v>0</v>
      </c>
      <c r="AH215">
        <v>317.8</v>
      </c>
      <c r="AI215">
        <v>259.71428571428572</v>
      </c>
      <c r="AJ215">
        <v>229.81428571428569</v>
      </c>
      <c r="AK215">
        <v>299.64285714285722</v>
      </c>
      <c r="AL215">
        <v>1064.742857142857</v>
      </c>
      <c r="AM215">
        <v>738.51428571428573</v>
      </c>
      <c r="AN215">
        <v>920.61428571428576</v>
      </c>
      <c r="AO215">
        <v>787.31428571428569</v>
      </c>
    </row>
    <row r="216" spans="1:41" x14ac:dyDescent="0.35">
      <c r="A216" s="1">
        <v>211</v>
      </c>
      <c r="B216" t="s">
        <v>61</v>
      </c>
      <c r="C216">
        <v>10508267</v>
      </c>
      <c r="D216">
        <v>10508333</v>
      </c>
      <c r="E216" t="s">
        <v>294</v>
      </c>
      <c r="F216">
        <v>93.939393939393938</v>
      </c>
      <c r="G216" t="s">
        <v>1604</v>
      </c>
      <c r="H216">
        <v>66</v>
      </c>
      <c r="I216">
        <v>18</v>
      </c>
      <c r="J216">
        <v>50</v>
      </c>
      <c r="K216">
        <v>93</v>
      </c>
      <c r="L216">
        <v>13428</v>
      </c>
      <c r="M216">
        <v>16101</v>
      </c>
      <c r="N216">
        <v>13287</v>
      </c>
      <c r="O216">
        <v>13412</v>
      </c>
      <c r="P216">
        <v>54417</v>
      </c>
      <c r="Q216">
        <v>29864</v>
      </c>
      <c r="R216">
        <v>42270</v>
      </c>
      <c r="S216">
        <v>39654</v>
      </c>
      <c r="T216">
        <v>66</v>
      </c>
      <c r="U216">
        <v>66</v>
      </c>
      <c r="V216">
        <v>66</v>
      </c>
      <c r="W216">
        <v>66</v>
      </c>
      <c r="X216">
        <v>66</v>
      </c>
      <c r="Y216">
        <v>66</v>
      </c>
      <c r="Z216">
        <v>66</v>
      </c>
      <c r="AA216">
        <v>66</v>
      </c>
      <c r="AB216">
        <v>66</v>
      </c>
      <c r="AC216">
        <v>66</v>
      </c>
      <c r="AD216">
        <v>66</v>
      </c>
      <c r="AE216">
        <v>0.27272727272727271</v>
      </c>
      <c r="AF216">
        <v>0.75757575757575757</v>
      </c>
      <c r="AG216">
        <v>1.4090909090909089</v>
      </c>
      <c r="AH216">
        <v>203.4545454545455</v>
      </c>
      <c r="AI216">
        <v>243.9545454545455</v>
      </c>
      <c r="AJ216">
        <v>201.31818181818181</v>
      </c>
      <c r="AK216">
        <v>203.21212121212119</v>
      </c>
      <c r="AL216">
        <v>824.5</v>
      </c>
      <c r="AM216">
        <v>452.4848484848485</v>
      </c>
      <c r="AN216">
        <v>640.4545454545455</v>
      </c>
      <c r="AO216">
        <v>600.81818181818187</v>
      </c>
    </row>
    <row r="217" spans="1:41" x14ac:dyDescent="0.35">
      <c r="A217" s="1">
        <v>212</v>
      </c>
      <c r="B217" t="s">
        <v>61</v>
      </c>
      <c r="C217">
        <v>10508548</v>
      </c>
      <c r="D217">
        <v>10508626</v>
      </c>
      <c r="E217" t="s">
        <v>295</v>
      </c>
      <c r="F217">
        <v>89.743589743589752</v>
      </c>
      <c r="G217" t="s">
        <v>1604</v>
      </c>
      <c r="H217">
        <v>78</v>
      </c>
      <c r="I217">
        <v>0</v>
      </c>
      <c r="J217">
        <v>50</v>
      </c>
      <c r="K217">
        <v>0</v>
      </c>
      <c r="L217">
        <v>33734</v>
      </c>
      <c r="M217">
        <v>36551</v>
      </c>
      <c r="N217">
        <v>21552</v>
      </c>
      <c r="O217">
        <v>23253</v>
      </c>
      <c r="P217">
        <v>108079</v>
      </c>
      <c r="Q217">
        <v>77423</v>
      </c>
      <c r="R217">
        <v>94688</v>
      </c>
      <c r="S217">
        <v>89598</v>
      </c>
      <c r="T217">
        <v>78</v>
      </c>
      <c r="U217">
        <v>78</v>
      </c>
      <c r="V217">
        <v>78</v>
      </c>
      <c r="W217">
        <v>78</v>
      </c>
      <c r="X217">
        <v>78</v>
      </c>
      <c r="Y217">
        <v>78</v>
      </c>
      <c r="Z217">
        <v>78</v>
      </c>
      <c r="AA217">
        <v>78</v>
      </c>
      <c r="AB217">
        <v>78</v>
      </c>
      <c r="AC217">
        <v>78</v>
      </c>
      <c r="AD217">
        <v>78</v>
      </c>
      <c r="AE217">
        <v>0</v>
      </c>
      <c r="AF217">
        <v>0.64102564102564108</v>
      </c>
      <c r="AG217">
        <v>0</v>
      </c>
      <c r="AH217">
        <v>432.4871794871795</v>
      </c>
      <c r="AI217">
        <v>468.60256410256409</v>
      </c>
      <c r="AJ217">
        <v>276.30769230769232</v>
      </c>
      <c r="AK217">
        <v>298.11538461538458</v>
      </c>
      <c r="AL217">
        <v>1385.6282051282051</v>
      </c>
      <c r="AM217">
        <v>992.60256410256409</v>
      </c>
      <c r="AN217">
        <v>1213.948717948718</v>
      </c>
      <c r="AO217">
        <v>1148.6923076923081</v>
      </c>
    </row>
    <row r="218" spans="1:41" x14ac:dyDescent="0.35">
      <c r="A218" s="1">
        <v>213</v>
      </c>
      <c r="B218" t="s">
        <v>61</v>
      </c>
      <c r="C218">
        <v>10508829</v>
      </c>
      <c r="D218">
        <v>10508901</v>
      </c>
      <c r="E218" t="s">
        <v>296</v>
      </c>
      <c r="F218">
        <v>94.444444444444443</v>
      </c>
      <c r="G218" t="s">
        <v>1604</v>
      </c>
      <c r="H218">
        <v>72</v>
      </c>
      <c r="I218">
        <v>88</v>
      </c>
      <c r="J218">
        <v>21</v>
      </c>
      <c r="K218">
        <v>81</v>
      </c>
      <c r="L218">
        <v>15221</v>
      </c>
      <c r="M218">
        <v>16709</v>
      </c>
      <c r="N218">
        <v>16110</v>
      </c>
      <c r="O218">
        <v>11976</v>
      </c>
      <c r="P218">
        <v>64823</v>
      </c>
      <c r="Q218">
        <v>40021</v>
      </c>
      <c r="R218">
        <v>54229</v>
      </c>
      <c r="S218">
        <v>44901</v>
      </c>
      <c r="T218">
        <v>72</v>
      </c>
      <c r="U218">
        <v>72</v>
      </c>
      <c r="V218">
        <v>72</v>
      </c>
      <c r="W218">
        <v>72</v>
      </c>
      <c r="X218">
        <v>72</v>
      </c>
      <c r="Y218">
        <v>72</v>
      </c>
      <c r="Z218">
        <v>72</v>
      </c>
      <c r="AA218">
        <v>72</v>
      </c>
      <c r="AB218">
        <v>72</v>
      </c>
      <c r="AC218">
        <v>72</v>
      </c>
      <c r="AD218">
        <v>72</v>
      </c>
      <c r="AE218">
        <v>1.2222222222222221</v>
      </c>
      <c r="AF218">
        <v>0.29166666666666669</v>
      </c>
      <c r="AG218">
        <v>1.125</v>
      </c>
      <c r="AH218">
        <v>211.4027777777778</v>
      </c>
      <c r="AI218">
        <v>232.06944444444451</v>
      </c>
      <c r="AJ218">
        <v>223.75</v>
      </c>
      <c r="AK218">
        <v>166.33333333333329</v>
      </c>
      <c r="AL218">
        <v>900.31944444444446</v>
      </c>
      <c r="AM218">
        <v>555.84722222222217</v>
      </c>
      <c r="AN218">
        <v>753.18055555555554</v>
      </c>
      <c r="AO218">
        <v>623.625</v>
      </c>
    </row>
    <row r="219" spans="1:41" x14ac:dyDescent="0.35">
      <c r="A219" s="1">
        <v>214</v>
      </c>
      <c r="B219" t="s">
        <v>61</v>
      </c>
      <c r="C219">
        <v>10509107</v>
      </c>
      <c r="D219">
        <v>10509179</v>
      </c>
      <c r="E219" t="s">
        <v>297</v>
      </c>
      <c r="F219">
        <v>90.2777777777778</v>
      </c>
      <c r="G219" t="s">
        <v>1604</v>
      </c>
      <c r="H219">
        <v>72</v>
      </c>
      <c r="I219">
        <v>50</v>
      </c>
      <c r="J219">
        <v>0</v>
      </c>
      <c r="K219">
        <v>164</v>
      </c>
      <c r="L219">
        <v>28821</v>
      </c>
      <c r="M219">
        <v>27929</v>
      </c>
      <c r="N219">
        <v>18888</v>
      </c>
      <c r="O219">
        <v>26677</v>
      </c>
      <c r="P219">
        <v>89265</v>
      </c>
      <c r="Q219">
        <v>57372</v>
      </c>
      <c r="R219">
        <v>74346</v>
      </c>
      <c r="S219">
        <v>65625</v>
      </c>
      <c r="T219">
        <v>72</v>
      </c>
      <c r="U219">
        <v>72</v>
      </c>
      <c r="V219">
        <v>72</v>
      </c>
      <c r="W219">
        <v>72</v>
      </c>
      <c r="X219">
        <v>72</v>
      </c>
      <c r="Y219">
        <v>72</v>
      </c>
      <c r="Z219">
        <v>72</v>
      </c>
      <c r="AA219">
        <v>72</v>
      </c>
      <c r="AB219">
        <v>72</v>
      </c>
      <c r="AC219">
        <v>72</v>
      </c>
      <c r="AD219">
        <v>72</v>
      </c>
      <c r="AE219">
        <v>0.69444444444444442</v>
      </c>
      <c r="AF219">
        <v>0</v>
      </c>
      <c r="AG219">
        <v>2.2777777777777781</v>
      </c>
      <c r="AH219">
        <v>400.29166666666669</v>
      </c>
      <c r="AI219">
        <v>387.90277777777783</v>
      </c>
      <c r="AJ219">
        <v>262.33333333333331</v>
      </c>
      <c r="AK219">
        <v>370.51388888888891</v>
      </c>
      <c r="AL219">
        <v>1239.791666666667</v>
      </c>
      <c r="AM219">
        <v>796.83333333333337</v>
      </c>
      <c r="AN219">
        <v>1032.583333333333</v>
      </c>
      <c r="AO219">
        <v>911.45833333333337</v>
      </c>
    </row>
    <row r="220" spans="1:41" x14ac:dyDescent="0.35">
      <c r="A220" s="1">
        <v>215</v>
      </c>
      <c r="B220" t="s">
        <v>61</v>
      </c>
      <c r="C220">
        <v>10509375</v>
      </c>
      <c r="D220">
        <v>10509458</v>
      </c>
      <c r="E220" t="s">
        <v>298</v>
      </c>
      <c r="F220">
        <v>91.566265060240951</v>
      </c>
      <c r="G220" t="s">
        <v>1604</v>
      </c>
      <c r="H220">
        <v>83</v>
      </c>
      <c r="I220">
        <v>0</v>
      </c>
      <c r="J220">
        <v>0</v>
      </c>
      <c r="K220">
        <v>6</v>
      </c>
      <c r="L220">
        <v>12545</v>
      </c>
      <c r="M220">
        <v>17474</v>
      </c>
      <c r="N220">
        <v>11763</v>
      </c>
      <c r="O220">
        <v>13717</v>
      </c>
      <c r="P220">
        <v>42461</v>
      </c>
      <c r="Q220">
        <v>35056</v>
      </c>
      <c r="R220">
        <v>38185</v>
      </c>
      <c r="S220">
        <v>38312</v>
      </c>
      <c r="T220">
        <v>83</v>
      </c>
      <c r="U220">
        <v>83</v>
      </c>
      <c r="V220">
        <v>83</v>
      </c>
      <c r="W220">
        <v>83</v>
      </c>
      <c r="X220">
        <v>83</v>
      </c>
      <c r="Y220">
        <v>83</v>
      </c>
      <c r="Z220">
        <v>83</v>
      </c>
      <c r="AA220">
        <v>83</v>
      </c>
      <c r="AB220">
        <v>83</v>
      </c>
      <c r="AC220">
        <v>83</v>
      </c>
      <c r="AD220">
        <v>83</v>
      </c>
      <c r="AE220">
        <v>0</v>
      </c>
      <c r="AF220">
        <v>0</v>
      </c>
      <c r="AG220">
        <v>7.2289156626506021E-2</v>
      </c>
      <c r="AH220">
        <v>151.14457831325299</v>
      </c>
      <c r="AI220">
        <v>210.5301204819277</v>
      </c>
      <c r="AJ220">
        <v>141.72289156626499</v>
      </c>
      <c r="AK220">
        <v>165.26506024096389</v>
      </c>
      <c r="AL220">
        <v>511.57831325301203</v>
      </c>
      <c r="AM220">
        <v>422.36144578313252</v>
      </c>
      <c r="AN220">
        <v>460.06024096385539</v>
      </c>
      <c r="AO220">
        <v>461.59036144578312</v>
      </c>
    </row>
    <row r="221" spans="1:41" x14ac:dyDescent="0.35">
      <c r="A221" s="1">
        <v>216</v>
      </c>
      <c r="B221" t="s">
        <v>61</v>
      </c>
      <c r="C221">
        <v>10509668</v>
      </c>
      <c r="D221">
        <v>10509738</v>
      </c>
      <c r="E221" t="s">
        <v>299</v>
      </c>
      <c r="F221">
        <v>100</v>
      </c>
      <c r="G221" t="s">
        <v>1604</v>
      </c>
      <c r="H221">
        <v>70</v>
      </c>
      <c r="I221">
        <v>0</v>
      </c>
      <c r="J221">
        <v>0</v>
      </c>
      <c r="K221">
        <v>46</v>
      </c>
      <c r="L221">
        <v>18755</v>
      </c>
      <c r="M221">
        <v>13788</v>
      </c>
      <c r="N221">
        <v>10955</v>
      </c>
      <c r="O221">
        <v>15711</v>
      </c>
      <c r="P221">
        <v>70450</v>
      </c>
      <c r="Q221">
        <v>41492</v>
      </c>
      <c r="R221">
        <v>58685</v>
      </c>
      <c r="S221">
        <v>44440</v>
      </c>
      <c r="T221">
        <v>70</v>
      </c>
      <c r="U221">
        <v>70</v>
      </c>
      <c r="V221">
        <v>70</v>
      </c>
      <c r="W221">
        <v>70</v>
      </c>
      <c r="X221">
        <v>70</v>
      </c>
      <c r="Y221">
        <v>70</v>
      </c>
      <c r="Z221">
        <v>70</v>
      </c>
      <c r="AA221">
        <v>70</v>
      </c>
      <c r="AB221">
        <v>70</v>
      </c>
      <c r="AC221">
        <v>70</v>
      </c>
      <c r="AD221">
        <v>70</v>
      </c>
      <c r="AE221">
        <v>0</v>
      </c>
      <c r="AF221">
        <v>0</v>
      </c>
      <c r="AG221">
        <v>0.65714285714285714</v>
      </c>
      <c r="AH221">
        <v>267.92857142857139</v>
      </c>
      <c r="AI221">
        <v>196.97142857142859</v>
      </c>
      <c r="AJ221">
        <v>156.5</v>
      </c>
      <c r="AK221">
        <v>224.44285714285721</v>
      </c>
      <c r="AL221">
        <v>1006.428571428571</v>
      </c>
      <c r="AM221">
        <v>592.74285714285713</v>
      </c>
      <c r="AN221">
        <v>838.35714285714289</v>
      </c>
      <c r="AO221">
        <v>634.85714285714289</v>
      </c>
    </row>
    <row r="222" spans="1:41" x14ac:dyDescent="0.35">
      <c r="A222" s="1">
        <v>217</v>
      </c>
      <c r="B222" t="s">
        <v>61</v>
      </c>
      <c r="C222">
        <v>10509947</v>
      </c>
      <c r="D222">
        <v>10510017</v>
      </c>
      <c r="E222" t="s">
        <v>300</v>
      </c>
      <c r="F222">
        <v>97.142857142857139</v>
      </c>
      <c r="G222" t="s">
        <v>1604</v>
      </c>
      <c r="H222">
        <v>70</v>
      </c>
      <c r="I222">
        <v>0</v>
      </c>
      <c r="J222">
        <v>0</v>
      </c>
      <c r="K222">
        <v>0</v>
      </c>
      <c r="L222">
        <v>21141</v>
      </c>
      <c r="M222">
        <v>21120</v>
      </c>
      <c r="N222">
        <v>20479</v>
      </c>
      <c r="O222">
        <v>23760</v>
      </c>
      <c r="P222">
        <v>85099</v>
      </c>
      <c r="Q222">
        <v>58507</v>
      </c>
      <c r="R222">
        <v>66126</v>
      </c>
      <c r="S222">
        <v>61622</v>
      </c>
      <c r="T222">
        <v>70</v>
      </c>
      <c r="U222">
        <v>70</v>
      </c>
      <c r="V222">
        <v>70</v>
      </c>
      <c r="W222">
        <v>70</v>
      </c>
      <c r="X222">
        <v>70</v>
      </c>
      <c r="Y222">
        <v>70</v>
      </c>
      <c r="Z222">
        <v>70</v>
      </c>
      <c r="AA222">
        <v>70</v>
      </c>
      <c r="AB222">
        <v>70</v>
      </c>
      <c r="AC222">
        <v>70</v>
      </c>
      <c r="AD222">
        <v>70</v>
      </c>
      <c r="AE222">
        <v>0</v>
      </c>
      <c r="AF222">
        <v>0</v>
      </c>
      <c r="AG222">
        <v>0</v>
      </c>
      <c r="AH222">
        <v>302.01428571428568</v>
      </c>
      <c r="AI222">
        <v>301.71428571428572</v>
      </c>
      <c r="AJ222">
        <v>292.55714285714288</v>
      </c>
      <c r="AK222">
        <v>339.42857142857139</v>
      </c>
      <c r="AL222">
        <v>1215.7</v>
      </c>
      <c r="AM222">
        <v>835.81428571428569</v>
      </c>
      <c r="AN222">
        <v>944.65714285714284</v>
      </c>
      <c r="AO222">
        <v>880.31428571428569</v>
      </c>
    </row>
    <row r="223" spans="1:41" x14ac:dyDescent="0.35">
      <c r="A223" s="1">
        <v>218</v>
      </c>
      <c r="B223" t="s">
        <v>61</v>
      </c>
      <c r="C223">
        <v>10510225</v>
      </c>
      <c r="D223">
        <v>10510299</v>
      </c>
      <c r="E223" t="s">
        <v>301</v>
      </c>
      <c r="F223">
        <v>91.891891891891902</v>
      </c>
      <c r="G223" t="s">
        <v>1604</v>
      </c>
      <c r="H223">
        <v>74</v>
      </c>
      <c r="I223">
        <v>0</v>
      </c>
      <c r="J223">
        <v>26</v>
      </c>
      <c r="K223">
        <v>28</v>
      </c>
      <c r="L223">
        <v>26342</v>
      </c>
      <c r="M223">
        <v>30487</v>
      </c>
      <c r="N223">
        <v>19387</v>
      </c>
      <c r="O223">
        <v>23635</v>
      </c>
      <c r="P223">
        <v>120520</v>
      </c>
      <c r="Q223">
        <v>64583</v>
      </c>
      <c r="R223">
        <v>94744</v>
      </c>
      <c r="S223">
        <v>78874</v>
      </c>
      <c r="T223">
        <v>74</v>
      </c>
      <c r="U223">
        <v>74</v>
      </c>
      <c r="V223">
        <v>74</v>
      </c>
      <c r="W223">
        <v>74</v>
      </c>
      <c r="X223">
        <v>74</v>
      </c>
      <c r="Y223">
        <v>74</v>
      </c>
      <c r="Z223">
        <v>74</v>
      </c>
      <c r="AA223">
        <v>74</v>
      </c>
      <c r="AB223">
        <v>74</v>
      </c>
      <c r="AC223">
        <v>74</v>
      </c>
      <c r="AD223">
        <v>74</v>
      </c>
      <c r="AE223">
        <v>0</v>
      </c>
      <c r="AF223">
        <v>0.35135135135135143</v>
      </c>
      <c r="AG223">
        <v>0.3783783783783784</v>
      </c>
      <c r="AH223">
        <v>355.97297297297303</v>
      </c>
      <c r="AI223">
        <v>411.98648648648651</v>
      </c>
      <c r="AJ223">
        <v>261.98648648648651</v>
      </c>
      <c r="AK223">
        <v>319.39189189189187</v>
      </c>
      <c r="AL223">
        <v>1628.648648648649</v>
      </c>
      <c r="AM223">
        <v>872.74324324324323</v>
      </c>
      <c r="AN223">
        <v>1280.3243243243239</v>
      </c>
      <c r="AO223">
        <v>1065.864864864865</v>
      </c>
    </row>
    <row r="224" spans="1:41" x14ac:dyDescent="0.35">
      <c r="A224" s="1">
        <v>219</v>
      </c>
      <c r="B224" t="s">
        <v>61</v>
      </c>
      <c r="C224">
        <v>39766438</v>
      </c>
      <c r="D224">
        <v>39766505</v>
      </c>
      <c r="E224" t="s">
        <v>302</v>
      </c>
      <c r="F224">
        <v>85.074626865671647</v>
      </c>
      <c r="G224" t="s">
        <v>1605</v>
      </c>
      <c r="H224">
        <v>67</v>
      </c>
      <c r="I224">
        <v>0</v>
      </c>
      <c r="J224">
        <v>0</v>
      </c>
      <c r="K224">
        <v>0</v>
      </c>
      <c r="L224">
        <v>3203</v>
      </c>
      <c r="M224">
        <v>3198</v>
      </c>
      <c r="N224">
        <v>4263</v>
      </c>
      <c r="O224">
        <v>2545</v>
      </c>
      <c r="P224">
        <v>10426</v>
      </c>
      <c r="Q224">
        <v>7976</v>
      </c>
      <c r="R224">
        <v>9343</v>
      </c>
      <c r="S224">
        <v>11262</v>
      </c>
      <c r="T224">
        <v>67</v>
      </c>
      <c r="U224">
        <v>67</v>
      </c>
      <c r="V224">
        <v>67</v>
      </c>
      <c r="W224">
        <v>67</v>
      </c>
      <c r="X224">
        <v>67</v>
      </c>
      <c r="Y224">
        <v>67</v>
      </c>
      <c r="Z224">
        <v>67</v>
      </c>
      <c r="AA224">
        <v>67</v>
      </c>
      <c r="AB224">
        <v>67</v>
      </c>
      <c r="AC224">
        <v>67</v>
      </c>
      <c r="AD224">
        <v>67</v>
      </c>
      <c r="AE224">
        <v>0</v>
      </c>
      <c r="AF224">
        <v>0</v>
      </c>
      <c r="AG224">
        <v>0</v>
      </c>
      <c r="AH224">
        <v>47.805970149253731</v>
      </c>
      <c r="AI224">
        <v>47.731343283582092</v>
      </c>
      <c r="AJ224">
        <v>63.626865671641788</v>
      </c>
      <c r="AK224">
        <v>37.985074626865668</v>
      </c>
      <c r="AL224">
        <v>155.61194029850739</v>
      </c>
      <c r="AM224">
        <v>119.044776119403</v>
      </c>
      <c r="AN224">
        <v>139.44776119402991</v>
      </c>
      <c r="AO224">
        <v>168.08955223880599</v>
      </c>
    </row>
    <row r="225" spans="1:41" x14ac:dyDescent="0.35">
      <c r="A225" s="1">
        <v>220</v>
      </c>
      <c r="B225" t="s">
        <v>61</v>
      </c>
      <c r="C225">
        <v>39766993</v>
      </c>
      <c r="D225">
        <v>39767074</v>
      </c>
      <c r="E225" t="s">
        <v>303</v>
      </c>
      <c r="F225">
        <v>80.246913580246911</v>
      </c>
      <c r="G225" t="s">
        <v>1605</v>
      </c>
      <c r="H225">
        <v>81</v>
      </c>
      <c r="I225">
        <v>0</v>
      </c>
      <c r="J225">
        <v>111</v>
      </c>
      <c r="K225">
        <v>0</v>
      </c>
      <c r="L225">
        <v>1985</v>
      </c>
      <c r="M225">
        <v>2971</v>
      </c>
      <c r="N225">
        <v>2805</v>
      </c>
      <c r="O225">
        <v>1015</v>
      </c>
      <c r="P225">
        <v>6588</v>
      </c>
      <c r="Q225">
        <v>6081</v>
      </c>
      <c r="R225">
        <v>6111</v>
      </c>
      <c r="S225">
        <v>4297</v>
      </c>
      <c r="T225">
        <v>81</v>
      </c>
      <c r="U225">
        <v>81</v>
      </c>
      <c r="V225">
        <v>81</v>
      </c>
      <c r="W225">
        <v>81</v>
      </c>
      <c r="X225">
        <v>81</v>
      </c>
      <c r="Y225">
        <v>81</v>
      </c>
      <c r="Z225">
        <v>81</v>
      </c>
      <c r="AA225">
        <v>81</v>
      </c>
      <c r="AB225">
        <v>81</v>
      </c>
      <c r="AC225">
        <v>81</v>
      </c>
      <c r="AD225">
        <v>81</v>
      </c>
      <c r="AE225">
        <v>0</v>
      </c>
      <c r="AF225">
        <v>1.37037037037037</v>
      </c>
      <c r="AG225">
        <v>0</v>
      </c>
      <c r="AH225">
        <v>24.506172839506171</v>
      </c>
      <c r="AI225">
        <v>36.679012345679013</v>
      </c>
      <c r="AJ225">
        <v>34.629629629629633</v>
      </c>
      <c r="AK225">
        <v>12.53086419753086</v>
      </c>
      <c r="AL225">
        <v>81.333333333333329</v>
      </c>
      <c r="AM225">
        <v>75.074074074074076</v>
      </c>
      <c r="AN225">
        <v>75.444444444444443</v>
      </c>
      <c r="AO225">
        <v>53.049382716049379</v>
      </c>
    </row>
    <row r="226" spans="1:41" x14ac:dyDescent="0.35">
      <c r="A226" s="1">
        <v>221</v>
      </c>
      <c r="B226" t="s">
        <v>61</v>
      </c>
      <c r="C226">
        <v>48972952</v>
      </c>
      <c r="D226">
        <v>48973002</v>
      </c>
      <c r="E226" t="s">
        <v>304</v>
      </c>
      <c r="F226">
        <v>84.313725490196077</v>
      </c>
      <c r="G226" t="s">
        <v>1605</v>
      </c>
      <c r="H226">
        <v>50</v>
      </c>
      <c r="I226">
        <v>0</v>
      </c>
      <c r="J226">
        <v>0</v>
      </c>
      <c r="K226">
        <v>0</v>
      </c>
      <c r="L226">
        <v>630</v>
      </c>
      <c r="M226">
        <v>1475</v>
      </c>
      <c r="N226">
        <v>1203</v>
      </c>
      <c r="O226">
        <v>793</v>
      </c>
      <c r="P226">
        <v>3749</v>
      </c>
      <c r="Q226">
        <v>3323</v>
      </c>
      <c r="R226">
        <v>3572</v>
      </c>
      <c r="S226">
        <v>4494</v>
      </c>
      <c r="T226">
        <v>50</v>
      </c>
      <c r="U226">
        <v>50</v>
      </c>
      <c r="V226">
        <v>50</v>
      </c>
      <c r="W226">
        <v>50</v>
      </c>
      <c r="X226">
        <v>50</v>
      </c>
      <c r="Y226">
        <v>50</v>
      </c>
      <c r="Z226">
        <v>50</v>
      </c>
      <c r="AA226">
        <v>50</v>
      </c>
      <c r="AB226">
        <v>50</v>
      </c>
      <c r="AC226">
        <v>50</v>
      </c>
      <c r="AD226">
        <v>50</v>
      </c>
      <c r="AE226">
        <v>0</v>
      </c>
      <c r="AF226">
        <v>0</v>
      </c>
      <c r="AG226">
        <v>0</v>
      </c>
      <c r="AH226">
        <v>12.6</v>
      </c>
      <c r="AI226">
        <v>29.5</v>
      </c>
      <c r="AJ226">
        <v>24.06</v>
      </c>
      <c r="AK226">
        <v>15.86</v>
      </c>
      <c r="AL226">
        <v>74.98</v>
      </c>
      <c r="AM226">
        <v>66.459999999999994</v>
      </c>
      <c r="AN226">
        <v>71.44</v>
      </c>
      <c r="AO226">
        <v>89.88</v>
      </c>
    </row>
    <row r="227" spans="1:41" x14ac:dyDescent="0.35">
      <c r="A227" s="1">
        <v>222</v>
      </c>
      <c r="B227" t="s">
        <v>61</v>
      </c>
      <c r="C227">
        <v>49812974</v>
      </c>
      <c r="D227">
        <v>49813024</v>
      </c>
      <c r="E227" t="s">
        <v>305</v>
      </c>
      <c r="F227">
        <v>84.313725490196077</v>
      </c>
      <c r="G227" t="s">
        <v>1604</v>
      </c>
      <c r="H227">
        <v>50</v>
      </c>
      <c r="I227">
        <v>0</v>
      </c>
      <c r="J227">
        <v>0</v>
      </c>
      <c r="K227">
        <v>0</v>
      </c>
      <c r="L227">
        <v>681</v>
      </c>
      <c r="M227">
        <v>847</v>
      </c>
      <c r="N227">
        <v>1062</v>
      </c>
      <c r="O227">
        <v>912</v>
      </c>
      <c r="P227">
        <v>3448</v>
      </c>
      <c r="Q227">
        <v>4169</v>
      </c>
      <c r="R227">
        <v>1956</v>
      </c>
      <c r="S227">
        <v>4583</v>
      </c>
      <c r="T227">
        <v>50</v>
      </c>
      <c r="U227">
        <v>50</v>
      </c>
      <c r="V227">
        <v>50</v>
      </c>
      <c r="W227">
        <v>50</v>
      </c>
      <c r="X227">
        <v>50</v>
      </c>
      <c r="Y227">
        <v>50</v>
      </c>
      <c r="Z227">
        <v>50</v>
      </c>
      <c r="AA227">
        <v>50</v>
      </c>
      <c r="AB227">
        <v>50</v>
      </c>
      <c r="AC227">
        <v>50</v>
      </c>
      <c r="AD227">
        <v>50</v>
      </c>
      <c r="AE227">
        <v>0</v>
      </c>
      <c r="AF227">
        <v>0</v>
      </c>
      <c r="AG227">
        <v>0</v>
      </c>
      <c r="AH227">
        <v>13.62</v>
      </c>
      <c r="AI227">
        <v>16.940000000000001</v>
      </c>
      <c r="AJ227">
        <v>21.24</v>
      </c>
      <c r="AK227">
        <v>18.239999999999998</v>
      </c>
      <c r="AL227">
        <v>68.959999999999994</v>
      </c>
      <c r="AM227">
        <v>83.38</v>
      </c>
      <c r="AN227">
        <v>39.119999999999997</v>
      </c>
      <c r="AO227">
        <v>91.66</v>
      </c>
    </row>
    <row r="228" spans="1:41" x14ac:dyDescent="0.35">
      <c r="A228" s="1">
        <v>223</v>
      </c>
      <c r="B228" t="s">
        <v>61</v>
      </c>
      <c r="C228">
        <v>55273670</v>
      </c>
      <c r="D228">
        <v>55273733</v>
      </c>
      <c r="E228" t="s">
        <v>306</v>
      </c>
      <c r="F228">
        <v>77.7777777777778</v>
      </c>
      <c r="G228" t="s">
        <v>1604</v>
      </c>
      <c r="H228">
        <v>63</v>
      </c>
      <c r="I228">
        <v>0</v>
      </c>
      <c r="J228">
        <v>42</v>
      </c>
      <c r="K228">
        <v>42</v>
      </c>
      <c r="L228">
        <v>4797</v>
      </c>
      <c r="M228">
        <v>6663</v>
      </c>
      <c r="N228">
        <v>4117</v>
      </c>
      <c r="O228">
        <v>3855</v>
      </c>
      <c r="P228">
        <v>10672</v>
      </c>
      <c r="Q228">
        <v>9258</v>
      </c>
      <c r="R228">
        <v>10946</v>
      </c>
      <c r="S228">
        <v>12454</v>
      </c>
      <c r="T228">
        <v>63</v>
      </c>
      <c r="U228">
        <v>63</v>
      </c>
      <c r="V228">
        <v>63</v>
      </c>
      <c r="W228">
        <v>63</v>
      </c>
      <c r="X228">
        <v>63</v>
      </c>
      <c r="Y228">
        <v>63</v>
      </c>
      <c r="Z228">
        <v>63</v>
      </c>
      <c r="AA228">
        <v>63</v>
      </c>
      <c r="AB228">
        <v>63</v>
      </c>
      <c r="AC228">
        <v>63</v>
      </c>
      <c r="AD228">
        <v>63</v>
      </c>
      <c r="AE228">
        <v>0</v>
      </c>
      <c r="AF228">
        <v>0.66666666666666663</v>
      </c>
      <c r="AG228">
        <v>0.66666666666666663</v>
      </c>
      <c r="AH228">
        <v>76.142857142857139</v>
      </c>
      <c r="AI228">
        <v>105.7619047619048</v>
      </c>
      <c r="AJ228">
        <v>65.349206349206355</v>
      </c>
      <c r="AK228">
        <v>61.19047619047619</v>
      </c>
      <c r="AL228">
        <v>169.39682539682539</v>
      </c>
      <c r="AM228">
        <v>146.95238095238099</v>
      </c>
      <c r="AN228">
        <v>173.74603174603169</v>
      </c>
      <c r="AO228">
        <v>197.6825396825397</v>
      </c>
    </row>
    <row r="229" spans="1:41" x14ac:dyDescent="0.35">
      <c r="A229" s="1">
        <v>224</v>
      </c>
      <c r="B229" t="s">
        <v>61</v>
      </c>
      <c r="C229">
        <v>55273942</v>
      </c>
      <c r="D229">
        <v>55273984</v>
      </c>
      <c r="E229" t="s">
        <v>307</v>
      </c>
      <c r="F229">
        <v>80.952380952380949</v>
      </c>
      <c r="G229" t="s">
        <v>1604</v>
      </c>
      <c r="H229">
        <v>42</v>
      </c>
      <c r="I229">
        <v>0</v>
      </c>
      <c r="J229">
        <v>13</v>
      </c>
      <c r="K229">
        <v>0</v>
      </c>
      <c r="L229">
        <v>188</v>
      </c>
      <c r="M229">
        <v>297</v>
      </c>
      <c r="N229">
        <v>236</v>
      </c>
      <c r="O229">
        <v>117</v>
      </c>
      <c r="P229">
        <v>424</v>
      </c>
      <c r="Q229">
        <v>396</v>
      </c>
      <c r="R229">
        <v>461</v>
      </c>
      <c r="S229">
        <v>519</v>
      </c>
      <c r="T229">
        <v>42</v>
      </c>
      <c r="U229">
        <v>42</v>
      </c>
      <c r="V229">
        <v>42</v>
      </c>
      <c r="W229">
        <v>42</v>
      </c>
      <c r="X229">
        <v>42</v>
      </c>
      <c r="Y229">
        <v>42</v>
      </c>
      <c r="Z229">
        <v>42</v>
      </c>
      <c r="AA229">
        <v>42</v>
      </c>
      <c r="AB229">
        <v>42</v>
      </c>
      <c r="AC229">
        <v>42</v>
      </c>
      <c r="AD229">
        <v>42</v>
      </c>
      <c r="AE229">
        <v>0</v>
      </c>
      <c r="AF229">
        <v>0.30952380952380948</v>
      </c>
      <c r="AG229">
        <v>0</v>
      </c>
      <c r="AH229">
        <v>4.4761904761904763</v>
      </c>
      <c r="AI229">
        <v>7.0714285714285712</v>
      </c>
      <c r="AJ229">
        <v>5.6190476190476186</v>
      </c>
      <c r="AK229">
        <v>2.785714285714286</v>
      </c>
      <c r="AL229">
        <v>10.09523809523809</v>
      </c>
      <c r="AM229">
        <v>9.4285714285714288</v>
      </c>
      <c r="AN229">
        <v>10.97619047619048</v>
      </c>
      <c r="AO229">
        <v>12.357142857142859</v>
      </c>
    </row>
    <row r="230" spans="1:41" x14ac:dyDescent="0.35">
      <c r="A230" s="1">
        <v>225</v>
      </c>
      <c r="B230" t="s">
        <v>61</v>
      </c>
      <c r="C230">
        <v>64187422</v>
      </c>
      <c r="D230">
        <v>64187471</v>
      </c>
      <c r="E230" t="s">
        <v>308</v>
      </c>
      <c r="F230">
        <v>83.673469387755105</v>
      </c>
      <c r="G230" t="s">
        <v>1605</v>
      </c>
      <c r="H230">
        <v>49</v>
      </c>
      <c r="I230">
        <v>34</v>
      </c>
      <c r="J230">
        <v>0</v>
      </c>
      <c r="K230">
        <v>0</v>
      </c>
      <c r="L230">
        <v>3045</v>
      </c>
      <c r="M230">
        <v>1815</v>
      </c>
      <c r="N230">
        <v>1841</v>
      </c>
      <c r="O230">
        <v>1966</v>
      </c>
      <c r="P230">
        <v>8333</v>
      </c>
      <c r="Q230">
        <v>5455</v>
      </c>
      <c r="R230">
        <v>7796</v>
      </c>
      <c r="S230">
        <v>7370</v>
      </c>
      <c r="T230">
        <v>49</v>
      </c>
      <c r="U230">
        <v>49</v>
      </c>
      <c r="V230">
        <v>49</v>
      </c>
      <c r="W230">
        <v>49</v>
      </c>
      <c r="X230">
        <v>49</v>
      </c>
      <c r="Y230">
        <v>49</v>
      </c>
      <c r="Z230">
        <v>49</v>
      </c>
      <c r="AA230">
        <v>49</v>
      </c>
      <c r="AB230">
        <v>49</v>
      </c>
      <c r="AC230">
        <v>49</v>
      </c>
      <c r="AD230">
        <v>49</v>
      </c>
      <c r="AE230">
        <v>0.69387755102040816</v>
      </c>
      <c r="AF230">
        <v>0</v>
      </c>
      <c r="AG230">
        <v>0</v>
      </c>
      <c r="AH230">
        <v>62.142857142857153</v>
      </c>
      <c r="AI230">
        <v>37.04081632653061</v>
      </c>
      <c r="AJ230">
        <v>37.571428571428569</v>
      </c>
      <c r="AK230">
        <v>40.122448979591837</v>
      </c>
      <c r="AL230">
        <v>170.0612244897959</v>
      </c>
      <c r="AM230">
        <v>111.32653061224489</v>
      </c>
      <c r="AN230">
        <v>159.10204081632651</v>
      </c>
      <c r="AO230">
        <v>150.40816326530609</v>
      </c>
    </row>
    <row r="231" spans="1:41" x14ac:dyDescent="0.35">
      <c r="A231" s="1">
        <v>226</v>
      </c>
      <c r="B231" t="s">
        <v>61</v>
      </c>
      <c r="C231">
        <v>73510739</v>
      </c>
      <c r="D231">
        <v>73510817</v>
      </c>
      <c r="E231" t="s">
        <v>309</v>
      </c>
      <c r="F231">
        <v>94.871794871794847</v>
      </c>
      <c r="G231" t="s">
        <v>1605</v>
      </c>
      <c r="H231">
        <v>78</v>
      </c>
      <c r="I231">
        <v>50</v>
      </c>
      <c r="J231">
        <v>0</v>
      </c>
      <c r="K231">
        <v>0</v>
      </c>
      <c r="L231">
        <v>22399</v>
      </c>
      <c r="M231">
        <v>25976</v>
      </c>
      <c r="N231">
        <v>18884</v>
      </c>
      <c r="O231">
        <v>13724</v>
      </c>
      <c r="P231">
        <v>92849</v>
      </c>
      <c r="Q231">
        <v>56832</v>
      </c>
      <c r="R231">
        <v>71240</v>
      </c>
      <c r="S231">
        <v>58115</v>
      </c>
      <c r="T231">
        <v>78</v>
      </c>
      <c r="U231">
        <v>78</v>
      </c>
      <c r="V231">
        <v>78</v>
      </c>
      <c r="W231">
        <v>78</v>
      </c>
      <c r="X231">
        <v>78</v>
      </c>
      <c r="Y231">
        <v>78</v>
      </c>
      <c r="Z231">
        <v>78</v>
      </c>
      <c r="AA231">
        <v>78</v>
      </c>
      <c r="AB231">
        <v>78</v>
      </c>
      <c r="AC231">
        <v>78</v>
      </c>
      <c r="AD231">
        <v>78</v>
      </c>
      <c r="AE231">
        <v>0.64102564102564108</v>
      </c>
      <c r="AF231">
        <v>0</v>
      </c>
      <c r="AG231">
        <v>0</v>
      </c>
      <c r="AH231">
        <v>287.16666666666669</v>
      </c>
      <c r="AI231">
        <v>333.02564102564111</v>
      </c>
      <c r="AJ231">
        <v>242.10256410256409</v>
      </c>
      <c r="AK231">
        <v>175.94871794871801</v>
      </c>
      <c r="AL231">
        <v>1190.3717948717949</v>
      </c>
      <c r="AM231">
        <v>728.61538461538464</v>
      </c>
      <c r="AN231">
        <v>913.33333333333337</v>
      </c>
      <c r="AO231">
        <v>745.06410256410254</v>
      </c>
    </row>
    <row r="232" spans="1:41" x14ac:dyDescent="0.35">
      <c r="A232" s="1">
        <v>227</v>
      </c>
      <c r="B232" t="s">
        <v>61</v>
      </c>
      <c r="C232">
        <v>74567004</v>
      </c>
      <c r="D232">
        <v>74567067</v>
      </c>
      <c r="E232" t="s">
        <v>310</v>
      </c>
      <c r="F232">
        <v>78.125</v>
      </c>
      <c r="G232" t="s">
        <v>1604</v>
      </c>
      <c r="H232">
        <v>63</v>
      </c>
      <c r="I232">
        <v>0</v>
      </c>
      <c r="J232">
        <v>0</v>
      </c>
      <c r="K232">
        <v>0</v>
      </c>
      <c r="L232">
        <v>384</v>
      </c>
      <c r="M232">
        <v>296</v>
      </c>
      <c r="N232">
        <v>263</v>
      </c>
      <c r="O232">
        <v>227</v>
      </c>
      <c r="P232">
        <v>1022</v>
      </c>
      <c r="Q232">
        <v>713</v>
      </c>
      <c r="R232">
        <v>617</v>
      </c>
      <c r="S232">
        <v>489</v>
      </c>
      <c r="T232">
        <v>63</v>
      </c>
      <c r="U232">
        <v>63</v>
      </c>
      <c r="V232">
        <v>63</v>
      </c>
      <c r="W232">
        <v>63</v>
      </c>
      <c r="X232">
        <v>63</v>
      </c>
      <c r="Y232">
        <v>63</v>
      </c>
      <c r="Z232">
        <v>63</v>
      </c>
      <c r="AA232">
        <v>63</v>
      </c>
      <c r="AB232">
        <v>63</v>
      </c>
      <c r="AC232">
        <v>63</v>
      </c>
      <c r="AD232">
        <v>63</v>
      </c>
      <c r="AE232">
        <v>0</v>
      </c>
      <c r="AF232">
        <v>0</v>
      </c>
      <c r="AG232">
        <v>0</v>
      </c>
      <c r="AH232">
        <v>6.0952380952380949</v>
      </c>
      <c r="AI232">
        <v>4.6984126984126986</v>
      </c>
      <c r="AJ232">
        <v>4.1746031746031749</v>
      </c>
      <c r="AK232">
        <v>3.6031746031746028</v>
      </c>
      <c r="AL232">
        <v>16.222222222222221</v>
      </c>
      <c r="AM232">
        <v>11.31746031746032</v>
      </c>
      <c r="AN232">
        <v>9.7936507936507944</v>
      </c>
      <c r="AO232">
        <v>7.7619047619047619</v>
      </c>
    </row>
    <row r="233" spans="1:41" x14ac:dyDescent="0.35">
      <c r="A233" s="1">
        <v>228</v>
      </c>
      <c r="B233" t="s">
        <v>61</v>
      </c>
      <c r="C233">
        <v>80162904</v>
      </c>
      <c r="D233">
        <v>80162957</v>
      </c>
      <c r="E233" t="s">
        <v>311</v>
      </c>
      <c r="F233">
        <v>75.471698113207552</v>
      </c>
      <c r="G233" t="s">
        <v>1605</v>
      </c>
      <c r="H233">
        <v>53</v>
      </c>
      <c r="I233">
        <v>0</v>
      </c>
      <c r="J233">
        <v>10</v>
      </c>
      <c r="K233">
        <v>31</v>
      </c>
      <c r="L233">
        <v>0</v>
      </c>
      <c r="M233">
        <v>0</v>
      </c>
      <c r="N233">
        <v>0</v>
      </c>
      <c r="O233">
        <v>0</v>
      </c>
      <c r="P233">
        <v>30</v>
      </c>
      <c r="Q233">
        <v>0</v>
      </c>
      <c r="R233">
        <v>58</v>
      </c>
      <c r="S233">
        <v>17</v>
      </c>
      <c r="T233">
        <v>53</v>
      </c>
      <c r="U233">
        <v>53</v>
      </c>
      <c r="V233">
        <v>53</v>
      </c>
      <c r="W233">
        <v>53</v>
      </c>
      <c r="X233">
        <v>53</v>
      </c>
      <c r="Y233">
        <v>53</v>
      </c>
      <c r="Z233">
        <v>53</v>
      </c>
      <c r="AA233">
        <v>53</v>
      </c>
      <c r="AB233">
        <v>53</v>
      </c>
      <c r="AC233">
        <v>53</v>
      </c>
      <c r="AD233">
        <v>53</v>
      </c>
      <c r="AE233">
        <v>0</v>
      </c>
      <c r="AF233">
        <v>0.18867924528301891</v>
      </c>
      <c r="AG233">
        <v>0.58490566037735847</v>
      </c>
      <c r="AH233">
        <v>0</v>
      </c>
      <c r="AI233">
        <v>0</v>
      </c>
      <c r="AJ233">
        <v>0</v>
      </c>
      <c r="AK233">
        <v>0</v>
      </c>
      <c r="AL233">
        <v>0.56603773584905659</v>
      </c>
      <c r="AM233">
        <v>0</v>
      </c>
      <c r="AN233">
        <v>1.094339622641509</v>
      </c>
      <c r="AO233">
        <v>0.32075471698113212</v>
      </c>
    </row>
    <row r="234" spans="1:41" x14ac:dyDescent="0.35">
      <c r="A234" s="1">
        <v>229</v>
      </c>
      <c r="B234" t="s">
        <v>61</v>
      </c>
      <c r="C234">
        <v>81551573</v>
      </c>
      <c r="D234">
        <v>81551631</v>
      </c>
      <c r="E234" t="s">
        <v>312</v>
      </c>
      <c r="F234">
        <v>77.58620689655173</v>
      </c>
      <c r="G234" t="s">
        <v>1605</v>
      </c>
      <c r="H234">
        <v>58</v>
      </c>
      <c r="I234">
        <v>33</v>
      </c>
      <c r="J234">
        <v>0</v>
      </c>
      <c r="K234">
        <v>50</v>
      </c>
      <c r="L234">
        <v>3793</v>
      </c>
      <c r="M234">
        <v>5392</v>
      </c>
      <c r="N234">
        <v>4048</v>
      </c>
      <c r="O234">
        <v>2816</v>
      </c>
      <c r="P234">
        <v>14780</v>
      </c>
      <c r="Q234">
        <v>9343</v>
      </c>
      <c r="R234">
        <v>12258</v>
      </c>
      <c r="S234">
        <v>10532</v>
      </c>
      <c r="T234">
        <v>58</v>
      </c>
      <c r="U234">
        <v>58</v>
      </c>
      <c r="V234">
        <v>58</v>
      </c>
      <c r="W234">
        <v>58</v>
      </c>
      <c r="X234">
        <v>58</v>
      </c>
      <c r="Y234">
        <v>58</v>
      </c>
      <c r="Z234">
        <v>58</v>
      </c>
      <c r="AA234">
        <v>58</v>
      </c>
      <c r="AB234">
        <v>58</v>
      </c>
      <c r="AC234">
        <v>58</v>
      </c>
      <c r="AD234">
        <v>58</v>
      </c>
      <c r="AE234">
        <v>0.56896551724137934</v>
      </c>
      <c r="AF234">
        <v>0</v>
      </c>
      <c r="AG234">
        <v>0.86206896551724133</v>
      </c>
      <c r="AH234">
        <v>65.396551724137936</v>
      </c>
      <c r="AI234">
        <v>92.965517241379317</v>
      </c>
      <c r="AJ234">
        <v>69.793103448275858</v>
      </c>
      <c r="AK234">
        <v>48.551724137931032</v>
      </c>
      <c r="AL234">
        <v>254.82758620689651</v>
      </c>
      <c r="AM234">
        <v>161.08620689655169</v>
      </c>
      <c r="AN234">
        <v>211.34482758620689</v>
      </c>
      <c r="AO234">
        <v>181.58620689655169</v>
      </c>
    </row>
    <row r="235" spans="1:41" x14ac:dyDescent="0.35">
      <c r="A235" s="1">
        <v>230</v>
      </c>
      <c r="B235" t="s">
        <v>61</v>
      </c>
      <c r="C235">
        <v>81551840</v>
      </c>
      <c r="D235">
        <v>81551895</v>
      </c>
      <c r="E235" t="s">
        <v>313</v>
      </c>
      <c r="F235">
        <v>81.818181818181827</v>
      </c>
      <c r="G235" t="s">
        <v>1605</v>
      </c>
      <c r="H235">
        <v>55</v>
      </c>
      <c r="I235">
        <v>32</v>
      </c>
      <c r="J235">
        <v>6</v>
      </c>
      <c r="K235">
        <v>0</v>
      </c>
      <c r="L235">
        <v>1546</v>
      </c>
      <c r="M235">
        <v>2618</v>
      </c>
      <c r="N235">
        <v>3704</v>
      </c>
      <c r="O235">
        <v>837</v>
      </c>
      <c r="P235">
        <v>12845</v>
      </c>
      <c r="Q235">
        <v>7540</v>
      </c>
      <c r="R235">
        <v>9353</v>
      </c>
      <c r="S235">
        <v>5671</v>
      </c>
      <c r="T235">
        <v>55</v>
      </c>
      <c r="U235">
        <v>55</v>
      </c>
      <c r="V235">
        <v>55</v>
      </c>
      <c r="W235">
        <v>55</v>
      </c>
      <c r="X235">
        <v>55</v>
      </c>
      <c r="Y235">
        <v>55</v>
      </c>
      <c r="Z235">
        <v>55</v>
      </c>
      <c r="AA235">
        <v>55</v>
      </c>
      <c r="AB235">
        <v>55</v>
      </c>
      <c r="AC235">
        <v>55</v>
      </c>
      <c r="AD235">
        <v>55</v>
      </c>
      <c r="AE235">
        <v>0.58181818181818179</v>
      </c>
      <c r="AF235">
        <v>0.1090909090909091</v>
      </c>
      <c r="AG235">
        <v>0</v>
      </c>
      <c r="AH235">
        <v>28.109090909090909</v>
      </c>
      <c r="AI235">
        <v>47.6</v>
      </c>
      <c r="AJ235">
        <v>67.345454545454544</v>
      </c>
      <c r="AK235">
        <v>15.21818181818182</v>
      </c>
      <c r="AL235">
        <v>233.5454545454545</v>
      </c>
      <c r="AM235">
        <v>137.09090909090909</v>
      </c>
      <c r="AN235">
        <v>170.05454545454549</v>
      </c>
      <c r="AO235">
        <v>103.1090909090909</v>
      </c>
    </row>
    <row r="236" spans="1:41" x14ac:dyDescent="0.35">
      <c r="A236" s="1">
        <v>231</v>
      </c>
      <c r="B236" t="s">
        <v>61</v>
      </c>
      <c r="C236">
        <v>81552116</v>
      </c>
      <c r="D236">
        <v>81552195</v>
      </c>
      <c r="E236" t="s">
        <v>314</v>
      </c>
      <c r="F236">
        <v>69.620253164556971</v>
      </c>
      <c r="G236" t="s">
        <v>1605</v>
      </c>
      <c r="H236">
        <v>79</v>
      </c>
      <c r="I236">
        <v>0</v>
      </c>
      <c r="J236">
        <v>50</v>
      </c>
      <c r="K236">
        <v>48</v>
      </c>
      <c r="L236">
        <v>4150</v>
      </c>
      <c r="M236">
        <v>4577</v>
      </c>
      <c r="N236">
        <v>3261</v>
      </c>
      <c r="O236">
        <v>3476</v>
      </c>
      <c r="P236">
        <v>11003</v>
      </c>
      <c r="Q236">
        <v>9516</v>
      </c>
      <c r="R236">
        <v>7646</v>
      </c>
      <c r="S236">
        <v>8323</v>
      </c>
      <c r="T236">
        <v>79</v>
      </c>
      <c r="U236">
        <v>79</v>
      </c>
      <c r="V236">
        <v>79</v>
      </c>
      <c r="W236">
        <v>79</v>
      </c>
      <c r="X236">
        <v>79</v>
      </c>
      <c r="Y236">
        <v>79</v>
      </c>
      <c r="Z236">
        <v>79</v>
      </c>
      <c r="AA236">
        <v>79</v>
      </c>
      <c r="AB236">
        <v>79</v>
      </c>
      <c r="AC236">
        <v>79</v>
      </c>
      <c r="AD236">
        <v>79</v>
      </c>
      <c r="AE236">
        <v>0</v>
      </c>
      <c r="AF236">
        <v>0.63291139240506333</v>
      </c>
      <c r="AG236">
        <v>0.60759493670886078</v>
      </c>
      <c r="AH236">
        <v>52.531645569620252</v>
      </c>
      <c r="AI236">
        <v>57.936708860759502</v>
      </c>
      <c r="AJ236">
        <v>41.278481012658233</v>
      </c>
      <c r="AK236">
        <v>44</v>
      </c>
      <c r="AL236">
        <v>139.2784810126582</v>
      </c>
      <c r="AM236">
        <v>120.4556962025316</v>
      </c>
      <c r="AN236">
        <v>96.784810126582272</v>
      </c>
      <c r="AO236">
        <v>105.3544303797468</v>
      </c>
    </row>
    <row r="237" spans="1:41" x14ac:dyDescent="0.35">
      <c r="A237" s="1">
        <v>232</v>
      </c>
      <c r="B237" t="s">
        <v>61</v>
      </c>
      <c r="C237">
        <v>81553260</v>
      </c>
      <c r="D237">
        <v>81553327</v>
      </c>
      <c r="E237" t="s">
        <v>315</v>
      </c>
      <c r="F237">
        <v>79.104477611940297</v>
      </c>
      <c r="G237" t="s">
        <v>1605</v>
      </c>
      <c r="H237">
        <v>67</v>
      </c>
      <c r="I237">
        <v>0</v>
      </c>
      <c r="J237">
        <v>0</v>
      </c>
      <c r="K237">
        <v>0</v>
      </c>
      <c r="L237">
        <v>5540</v>
      </c>
      <c r="M237">
        <v>6928</v>
      </c>
      <c r="N237">
        <v>5284</v>
      </c>
      <c r="O237">
        <v>4750</v>
      </c>
      <c r="P237">
        <v>18951</v>
      </c>
      <c r="Q237">
        <v>15933</v>
      </c>
      <c r="R237">
        <v>15660</v>
      </c>
      <c r="S237">
        <v>15134</v>
      </c>
      <c r="T237">
        <v>67</v>
      </c>
      <c r="U237">
        <v>67</v>
      </c>
      <c r="V237">
        <v>67</v>
      </c>
      <c r="W237">
        <v>67</v>
      </c>
      <c r="X237">
        <v>67</v>
      </c>
      <c r="Y237">
        <v>67</v>
      </c>
      <c r="Z237">
        <v>67</v>
      </c>
      <c r="AA237">
        <v>67</v>
      </c>
      <c r="AB237">
        <v>67</v>
      </c>
      <c r="AC237">
        <v>67</v>
      </c>
      <c r="AD237">
        <v>67</v>
      </c>
      <c r="AE237">
        <v>0</v>
      </c>
      <c r="AF237">
        <v>0</v>
      </c>
      <c r="AG237">
        <v>0</v>
      </c>
      <c r="AH237">
        <v>82.68656716417911</v>
      </c>
      <c r="AI237">
        <v>103.4029850746269</v>
      </c>
      <c r="AJ237">
        <v>78.865671641791039</v>
      </c>
      <c r="AK237">
        <v>70.895522388059703</v>
      </c>
      <c r="AL237">
        <v>282.85074626865668</v>
      </c>
      <c r="AM237">
        <v>237.80597014925371</v>
      </c>
      <c r="AN237">
        <v>233.73134328358211</v>
      </c>
      <c r="AO237">
        <v>225.8805970149254</v>
      </c>
    </row>
    <row r="238" spans="1:41" x14ac:dyDescent="0.35">
      <c r="A238" s="1">
        <v>233</v>
      </c>
      <c r="B238" t="s">
        <v>61</v>
      </c>
      <c r="C238">
        <v>81554307</v>
      </c>
      <c r="D238">
        <v>81554438</v>
      </c>
      <c r="E238" t="s">
        <v>316</v>
      </c>
      <c r="F238">
        <v>70.229007633587784</v>
      </c>
      <c r="G238" t="s">
        <v>1605</v>
      </c>
      <c r="H238">
        <v>131</v>
      </c>
      <c r="I238">
        <v>0</v>
      </c>
      <c r="J238">
        <v>99</v>
      </c>
      <c r="K238">
        <v>70</v>
      </c>
      <c r="L238">
        <v>14944</v>
      </c>
      <c r="M238">
        <v>15321</v>
      </c>
      <c r="N238">
        <v>11928</v>
      </c>
      <c r="O238">
        <v>5381</v>
      </c>
      <c r="P238">
        <v>31623</v>
      </c>
      <c r="Q238">
        <v>29460</v>
      </c>
      <c r="R238">
        <v>25397</v>
      </c>
      <c r="S238">
        <v>32983</v>
      </c>
      <c r="T238">
        <v>131</v>
      </c>
      <c r="U238">
        <v>131</v>
      </c>
      <c r="V238">
        <v>131</v>
      </c>
      <c r="W238">
        <v>131</v>
      </c>
      <c r="X238">
        <v>131</v>
      </c>
      <c r="Y238">
        <v>131</v>
      </c>
      <c r="Z238">
        <v>131</v>
      </c>
      <c r="AA238">
        <v>131</v>
      </c>
      <c r="AB238">
        <v>131</v>
      </c>
      <c r="AC238">
        <v>131</v>
      </c>
      <c r="AD238">
        <v>131</v>
      </c>
      <c r="AE238">
        <v>0</v>
      </c>
      <c r="AF238">
        <v>0.75572519083969469</v>
      </c>
      <c r="AG238">
        <v>0.53435114503816794</v>
      </c>
      <c r="AH238">
        <v>114.0763358778626</v>
      </c>
      <c r="AI238">
        <v>116.9541984732824</v>
      </c>
      <c r="AJ238">
        <v>91.053435114503813</v>
      </c>
      <c r="AK238">
        <v>41.076335877862597</v>
      </c>
      <c r="AL238">
        <v>241.3969465648855</v>
      </c>
      <c r="AM238">
        <v>224.8854961832061</v>
      </c>
      <c r="AN238">
        <v>193.87022900763361</v>
      </c>
      <c r="AO238">
        <v>251.7786259541985</v>
      </c>
    </row>
    <row r="239" spans="1:41" x14ac:dyDescent="0.35">
      <c r="A239" s="1">
        <v>234</v>
      </c>
      <c r="B239" t="s">
        <v>61</v>
      </c>
      <c r="C239">
        <v>81554913</v>
      </c>
      <c r="D239">
        <v>81554991</v>
      </c>
      <c r="E239" t="s">
        <v>317</v>
      </c>
      <c r="F239">
        <v>70.512820512820511</v>
      </c>
      <c r="G239" t="s">
        <v>1605</v>
      </c>
      <c r="H239">
        <v>78</v>
      </c>
      <c r="I239">
        <v>25</v>
      </c>
      <c r="J239">
        <v>0</v>
      </c>
      <c r="K239">
        <v>0</v>
      </c>
      <c r="L239">
        <v>5442</v>
      </c>
      <c r="M239">
        <v>6307</v>
      </c>
      <c r="N239">
        <v>6475</v>
      </c>
      <c r="O239">
        <v>3567</v>
      </c>
      <c r="P239">
        <v>20839</v>
      </c>
      <c r="Q239">
        <v>14022</v>
      </c>
      <c r="R239">
        <v>16623</v>
      </c>
      <c r="S239">
        <v>13748</v>
      </c>
      <c r="T239">
        <v>78</v>
      </c>
      <c r="U239">
        <v>78</v>
      </c>
      <c r="V239">
        <v>78</v>
      </c>
      <c r="W239">
        <v>78</v>
      </c>
      <c r="X239">
        <v>78</v>
      </c>
      <c r="Y239">
        <v>78</v>
      </c>
      <c r="Z239">
        <v>78</v>
      </c>
      <c r="AA239">
        <v>78</v>
      </c>
      <c r="AB239">
        <v>78</v>
      </c>
      <c r="AC239">
        <v>78</v>
      </c>
      <c r="AD239">
        <v>78</v>
      </c>
      <c r="AE239">
        <v>0.32051282051282048</v>
      </c>
      <c r="AF239">
        <v>0</v>
      </c>
      <c r="AG239">
        <v>0</v>
      </c>
      <c r="AH239">
        <v>69.769230769230774</v>
      </c>
      <c r="AI239">
        <v>80.858974358974365</v>
      </c>
      <c r="AJ239">
        <v>83.012820512820511</v>
      </c>
      <c r="AK239">
        <v>45.730769230769234</v>
      </c>
      <c r="AL239">
        <v>267.16666666666669</v>
      </c>
      <c r="AM239">
        <v>179.7692307692308</v>
      </c>
      <c r="AN239">
        <v>213.11538461538461</v>
      </c>
      <c r="AO239">
        <v>176.25641025641019</v>
      </c>
    </row>
    <row r="240" spans="1:41" x14ac:dyDescent="0.35">
      <c r="A240" s="1">
        <v>235</v>
      </c>
      <c r="B240" t="s">
        <v>61</v>
      </c>
      <c r="C240">
        <v>81555209</v>
      </c>
      <c r="D240">
        <v>81555266</v>
      </c>
      <c r="E240" t="s">
        <v>318</v>
      </c>
      <c r="F240">
        <v>78.94736842105263</v>
      </c>
      <c r="G240" t="s">
        <v>1605</v>
      </c>
      <c r="H240">
        <v>57</v>
      </c>
      <c r="I240">
        <v>0</v>
      </c>
      <c r="J240">
        <v>88</v>
      </c>
      <c r="K240">
        <v>29</v>
      </c>
      <c r="L240">
        <v>2346</v>
      </c>
      <c r="M240">
        <v>2157</v>
      </c>
      <c r="N240">
        <v>2910</v>
      </c>
      <c r="O240">
        <v>1777</v>
      </c>
      <c r="P240">
        <v>7884</v>
      </c>
      <c r="Q240">
        <v>6942</v>
      </c>
      <c r="R240">
        <v>4894</v>
      </c>
      <c r="S240">
        <v>6491</v>
      </c>
      <c r="T240">
        <v>57</v>
      </c>
      <c r="U240">
        <v>57</v>
      </c>
      <c r="V240">
        <v>57</v>
      </c>
      <c r="W240">
        <v>57</v>
      </c>
      <c r="X240">
        <v>57</v>
      </c>
      <c r="Y240">
        <v>57</v>
      </c>
      <c r="Z240">
        <v>57</v>
      </c>
      <c r="AA240">
        <v>57</v>
      </c>
      <c r="AB240">
        <v>57</v>
      </c>
      <c r="AC240">
        <v>57</v>
      </c>
      <c r="AD240">
        <v>57</v>
      </c>
      <c r="AE240">
        <v>0</v>
      </c>
      <c r="AF240">
        <v>1.5438596491228069</v>
      </c>
      <c r="AG240">
        <v>0.50877192982456143</v>
      </c>
      <c r="AH240">
        <v>41.157894736842103</v>
      </c>
      <c r="AI240">
        <v>37.842105263157897</v>
      </c>
      <c r="AJ240">
        <v>51.05263157894737</v>
      </c>
      <c r="AK240">
        <v>31.17543859649123</v>
      </c>
      <c r="AL240">
        <v>138.31578947368419</v>
      </c>
      <c r="AM240">
        <v>121.78947368421051</v>
      </c>
      <c r="AN240">
        <v>85.859649122807014</v>
      </c>
      <c r="AO240">
        <v>113.87719298245609</v>
      </c>
    </row>
    <row r="241" spans="1:41" x14ac:dyDescent="0.35">
      <c r="A241" s="1">
        <v>236</v>
      </c>
      <c r="B241" t="s">
        <v>61</v>
      </c>
      <c r="C241">
        <v>81555759</v>
      </c>
      <c r="D241">
        <v>81555820</v>
      </c>
      <c r="E241" t="s">
        <v>319</v>
      </c>
      <c r="F241">
        <v>73.770491803278688</v>
      </c>
      <c r="G241" t="s">
        <v>1605</v>
      </c>
      <c r="H241">
        <v>61</v>
      </c>
      <c r="I241">
        <v>0</v>
      </c>
      <c r="J241">
        <v>0</v>
      </c>
      <c r="K241">
        <v>0</v>
      </c>
      <c r="L241">
        <v>383</v>
      </c>
      <c r="M241">
        <v>1081</v>
      </c>
      <c r="N241">
        <v>681</v>
      </c>
      <c r="O241">
        <v>149</v>
      </c>
      <c r="P241">
        <v>1008</v>
      </c>
      <c r="Q241">
        <v>931</v>
      </c>
      <c r="R241">
        <v>967</v>
      </c>
      <c r="S241">
        <v>952</v>
      </c>
      <c r="T241">
        <v>61</v>
      </c>
      <c r="U241">
        <v>61</v>
      </c>
      <c r="V241">
        <v>61</v>
      </c>
      <c r="W241">
        <v>61</v>
      </c>
      <c r="X241">
        <v>61</v>
      </c>
      <c r="Y241">
        <v>61</v>
      </c>
      <c r="Z241">
        <v>61</v>
      </c>
      <c r="AA241">
        <v>61</v>
      </c>
      <c r="AB241">
        <v>61</v>
      </c>
      <c r="AC241">
        <v>61</v>
      </c>
      <c r="AD241">
        <v>61</v>
      </c>
      <c r="AE241">
        <v>0</v>
      </c>
      <c r="AF241">
        <v>0</v>
      </c>
      <c r="AG241">
        <v>0</v>
      </c>
      <c r="AH241">
        <v>6.278688524590164</v>
      </c>
      <c r="AI241">
        <v>17.721311475409841</v>
      </c>
      <c r="AJ241">
        <v>11.16393442622951</v>
      </c>
      <c r="AK241">
        <v>2.442622950819672</v>
      </c>
      <c r="AL241">
        <v>16.52459016393443</v>
      </c>
      <c r="AM241">
        <v>15.26229508196721</v>
      </c>
      <c r="AN241">
        <v>15.852459016393439</v>
      </c>
      <c r="AO241">
        <v>15.60655737704918</v>
      </c>
    </row>
    <row r="242" spans="1:41" x14ac:dyDescent="0.35">
      <c r="A242" s="1">
        <v>237</v>
      </c>
      <c r="B242" t="s">
        <v>61</v>
      </c>
      <c r="C242">
        <v>81556027</v>
      </c>
      <c r="D242">
        <v>81556107</v>
      </c>
      <c r="E242" t="s">
        <v>320</v>
      </c>
      <c r="F242">
        <v>75</v>
      </c>
      <c r="G242" t="s">
        <v>1605</v>
      </c>
      <c r="H242">
        <v>80</v>
      </c>
      <c r="I242">
        <v>60</v>
      </c>
      <c r="J242">
        <v>41</v>
      </c>
      <c r="K242">
        <v>0</v>
      </c>
      <c r="L242">
        <v>10853</v>
      </c>
      <c r="M242">
        <v>10887</v>
      </c>
      <c r="N242">
        <v>8863</v>
      </c>
      <c r="O242">
        <v>9815</v>
      </c>
      <c r="P242">
        <v>31815</v>
      </c>
      <c r="Q242">
        <v>26116</v>
      </c>
      <c r="R242">
        <v>25246</v>
      </c>
      <c r="S242">
        <v>28826</v>
      </c>
      <c r="T242">
        <v>80</v>
      </c>
      <c r="U242">
        <v>80</v>
      </c>
      <c r="V242">
        <v>80</v>
      </c>
      <c r="W242">
        <v>80</v>
      </c>
      <c r="X242">
        <v>80</v>
      </c>
      <c r="Y242">
        <v>80</v>
      </c>
      <c r="Z242">
        <v>80</v>
      </c>
      <c r="AA242">
        <v>80</v>
      </c>
      <c r="AB242">
        <v>80</v>
      </c>
      <c r="AC242">
        <v>80</v>
      </c>
      <c r="AD242">
        <v>80</v>
      </c>
      <c r="AE242">
        <v>0.75</v>
      </c>
      <c r="AF242">
        <v>0.51249999999999996</v>
      </c>
      <c r="AG242">
        <v>0</v>
      </c>
      <c r="AH242">
        <v>135.66249999999999</v>
      </c>
      <c r="AI242">
        <v>136.08750000000001</v>
      </c>
      <c r="AJ242">
        <v>110.78749999999999</v>
      </c>
      <c r="AK242">
        <v>122.6875</v>
      </c>
      <c r="AL242">
        <v>397.6875</v>
      </c>
      <c r="AM242">
        <v>326.45</v>
      </c>
      <c r="AN242">
        <v>315.57499999999999</v>
      </c>
      <c r="AO242">
        <v>360.32499999999999</v>
      </c>
    </row>
    <row r="243" spans="1:41" x14ac:dyDescent="0.35">
      <c r="A243" s="1">
        <v>238</v>
      </c>
      <c r="B243" t="s">
        <v>61</v>
      </c>
      <c r="C243">
        <v>81556308</v>
      </c>
      <c r="D243">
        <v>81556378</v>
      </c>
      <c r="E243" t="s">
        <v>321</v>
      </c>
      <c r="F243">
        <v>80</v>
      </c>
      <c r="G243" t="s">
        <v>1605</v>
      </c>
      <c r="H243">
        <v>70</v>
      </c>
      <c r="I243">
        <v>0</v>
      </c>
      <c r="J243">
        <v>86</v>
      </c>
      <c r="K243">
        <v>0</v>
      </c>
      <c r="L243">
        <v>9875</v>
      </c>
      <c r="M243">
        <v>7009</v>
      </c>
      <c r="N243">
        <v>11332</v>
      </c>
      <c r="O243">
        <v>6328</v>
      </c>
      <c r="P243">
        <v>24330</v>
      </c>
      <c r="Q243">
        <v>18320</v>
      </c>
      <c r="R243">
        <v>14801</v>
      </c>
      <c r="S243">
        <v>18705</v>
      </c>
      <c r="T243">
        <v>70</v>
      </c>
      <c r="U243">
        <v>70</v>
      </c>
      <c r="V243">
        <v>70</v>
      </c>
      <c r="W243">
        <v>70</v>
      </c>
      <c r="X243">
        <v>70</v>
      </c>
      <c r="Y243">
        <v>70</v>
      </c>
      <c r="Z243">
        <v>70</v>
      </c>
      <c r="AA243">
        <v>70</v>
      </c>
      <c r="AB243">
        <v>70</v>
      </c>
      <c r="AC243">
        <v>70</v>
      </c>
      <c r="AD243">
        <v>70</v>
      </c>
      <c r="AE243">
        <v>0</v>
      </c>
      <c r="AF243">
        <v>1.2285714285714291</v>
      </c>
      <c r="AG243">
        <v>0</v>
      </c>
      <c r="AH243">
        <v>141.07142857142861</v>
      </c>
      <c r="AI243">
        <v>100.12857142857141</v>
      </c>
      <c r="AJ243">
        <v>161.8857142857143</v>
      </c>
      <c r="AK243">
        <v>90.4</v>
      </c>
      <c r="AL243">
        <v>347.57142857142861</v>
      </c>
      <c r="AM243">
        <v>261.71428571428572</v>
      </c>
      <c r="AN243">
        <v>211.44285714285721</v>
      </c>
      <c r="AO243">
        <v>267.21428571428572</v>
      </c>
    </row>
    <row r="244" spans="1:41" x14ac:dyDescent="0.35">
      <c r="A244" s="1">
        <v>239</v>
      </c>
      <c r="B244" t="s">
        <v>61</v>
      </c>
      <c r="C244">
        <v>81556870</v>
      </c>
      <c r="D244">
        <v>81556940</v>
      </c>
      <c r="E244" t="s">
        <v>322</v>
      </c>
      <c r="F244">
        <v>90</v>
      </c>
      <c r="G244" t="s">
        <v>1605</v>
      </c>
      <c r="H244">
        <v>70</v>
      </c>
      <c r="I244">
        <v>0</v>
      </c>
      <c r="J244">
        <v>21</v>
      </c>
      <c r="K244">
        <v>106</v>
      </c>
      <c r="L244">
        <v>5858</v>
      </c>
      <c r="M244">
        <v>7367</v>
      </c>
      <c r="N244">
        <v>7645</v>
      </c>
      <c r="O244">
        <v>8276</v>
      </c>
      <c r="P244">
        <v>19040</v>
      </c>
      <c r="Q244">
        <v>18776</v>
      </c>
      <c r="R244">
        <v>18539</v>
      </c>
      <c r="S244">
        <v>20971</v>
      </c>
      <c r="T244">
        <v>70</v>
      </c>
      <c r="U244">
        <v>70</v>
      </c>
      <c r="V244">
        <v>70</v>
      </c>
      <c r="W244">
        <v>70</v>
      </c>
      <c r="X244">
        <v>70</v>
      </c>
      <c r="Y244">
        <v>70</v>
      </c>
      <c r="Z244">
        <v>70</v>
      </c>
      <c r="AA244">
        <v>70</v>
      </c>
      <c r="AB244">
        <v>70</v>
      </c>
      <c r="AC244">
        <v>70</v>
      </c>
      <c r="AD244">
        <v>70</v>
      </c>
      <c r="AE244">
        <v>0</v>
      </c>
      <c r="AF244">
        <v>0.3</v>
      </c>
      <c r="AG244">
        <v>1.514285714285714</v>
      </c>
      <c r="AH244">
        <v>83.685714285714283</v>
      </c>
      <c r="AI244">
        <v>105.2428571428571</v>
      </c>
      <c r="AJ244">
        <v>109.21428571428569</v>
      </c>
      <c r="AK244">
        <v>118.2285714285714</v>
      </c>
      <c r="AL244">
        <v>272</v>
      </c>
      <c r="AM244">
        <v>268.22857142857151</v>
      </c>
      <c r="AN244">
        <v>264.84285714285721</v>
      </c>
      <c r="AO244">
        <v>299.58571428571429</v>
      </c>
    </row>
    <row r="245" spans="1:41" x14ac:dyDescent="0.35">
      <c r="A245" s="1">
        <v>240</v>
      </c>
      <c r="B245" t="s">
        <v>61</v>
      </c>
      <c r="C245">
        <v>87813792</v>
      </c>
      <c r="D245">
        <v>87813863</v>
      </c>
      <c r="E245" t="s">
        <v>323</v>
      </c>
      <c r="F245">
        <v>83.098591549295776</v>
      </c>
      <c r="G245" t="s">
        <v>1604</v>
      </c>
      <c r="H245">
        <v>71</v>
      </c>
      <c r="I245">
        <v>15</v>
      </c>
      <c r="J245">
        <v>43</v>
      </c>
      <c r="K245">
        <v>28</v>
      </c>
      <c r="L245">
        <v>13935</v>
      </c>
      <c r="M245">
        <v>14010</v>
      </c>
      <c r="N245">
        <v>14237</v>
      </c>
      <c r="O245">
        <v>11728</v>
      </c>
      <c r="P245">
        <v>41608</v>
      </c>
      <c r="Q245">
        <v>33255</v>
      </c>
      <c r="R245">
        <v>29264</v>
      </c>
      <c r="S245">
        <v>36974</v>
      </c>
      <c r="T245">
        <v>71</v>
      </c>
      <c r="U245">
        <v>71</v>
      </c>
      <c r="V245">
        <v>71</v>
      </c>
      <c r="W245">
        <v>71</v>
      </c>
      <c r="X245">
        <v>71</v>
      </c>
      <c r="Y245">
        <v>71</v>
      </c>
      <c r="Z245">
        <v>71</v>
      </c>
      <c r="AA245">
        <v>71</v>
      </c>
      <c r="AB245">
        <v>71</v>
      </c>
      <c r="AC245">
        <v>71</v>
      </c>
      <c r="AD245">
        <v>71</v>
      </c>
      <c r="AE245">
        <v>0.21126760563380281</v>
      </c>
      <c r="AF245">
        <v>0.60563380281690138</v>
      </c>
      <c r="AG245">
        <v>0.39436619718309862</v>
      </c>
      <c r="AH245">
        <v>196.26760563380279</v>
      </c>
      <c r="AI245">
        <v>197.32394366197181</v>
      </c>
      <c r="AJ245">
        <v>200.52112676056339</v>
      </c>
      <c r="AK245">
        <v>165.18309859154931</v>
      </c>
      <c r="AL245">
        <v>586.02816901408448</v>
      </c>
      <c r="AM245">
        <v>468.38028169014092</v>
      </c>
      <c r="AN245">
        <v>412.16901408450713</v>
      </c>
      <c r="AO245">
        <v>520.76056338028172</v>
      </c>
    </row>
    <row r="246" spans="1:41" x14ac:dyDescent="0.35">
      <c r="A246" s="1">
        <v>241</v>
      </c>
      <c r="B246" t="s">
        <v>61</v>
      </c>
      <c r="C246">
        <v>87814560</v>
      </c>
      <c r="D246">
        <v>87814615</v>
      </c>
      <c r="E246" t="s">
        <v>324</v>
      </c>
      <c r="F246">
        <v>85.714285714285708</v>
      </c>
      <c r="G246" t="s">
        <v>1604</v>
      </c>
      <c r="H246">
        <v>55</v>
      </c>
      <c r="I246">
        <v>0</v>
      </c>
      <c r="J246">
        <v>0</v>
      </c>
      <c r="K246">
        <v>9</v>
      </c>
      <c r="L246">
        <v>372</v>
      </c>
      <c r="M246">
        <v>1021</v>
      </c>
      <c r="N246">
        <v>303</v>
      </c>
      <c r="O246">
        <v>381</v>
      </c>
      <c r="P246">
        <v>1752</v>
      </c>
      <c r="Q246">
        <v>1072</v>
      </c>
      <c r="R246">
        <v>1427</v>
      </c>
      <c r="S246">
        <v>1978</v>
      </c>
      <c r="T246">
        <v>55</v>
      </c>
      <c r="U246">
        <v>55</v>
      </c>
      <c r="V246">
        <v>55</v>
      </c>
      <c r="W246">
        <v>55</v>
      </c>
      <c r="X246">
        <v>55</v>
      </c>
      <c r="Y246">
        <v>55</v>
      </c>
      <c r="Z246">
        <v>55</v>
      </c>
      <c r="AA246">
        <v>55</v>
      </c>
      <c r="AB246">
        <v>55</v>
      </c>
      <c r="AC246">
        <v>55</v>
      </c>
      <c r="AD246">
        <v>55</v>
      </c>
      <c r="AE246">
        <v>0</v>
      </c>
      <c r="AF246">
        <v>0</v>
      </c>
      <c r="AG246">
        <v>0.16363636363636361</v>
      </c>
      <c r="AH246">
        <v>6.7636363636363637</v>
      </c>
      <c r="AI246">
        <v>18.563636363636359</v>
      </c>
      <c r="AJ246">
        <v>5.5090909090909088</v>
      </c>
      <c r="AK246">
        <v>6.9272727272727277</v>
      </c>
      <c r="AL246">
        <v>31.854545454545459</v>
      </c>
      <c r="AM246">
        <v>19.490909090909089</v>
      </c>
      <c r="AN246">
        <v>25.945454545454549</v>
      </c>
      <c r="AO246">
        <v>35.963636363636361</v>
      </c>
    </row>
    <row r="247" spans="1:41" x14ac:dyDescent="0.35">
      <c r="A247" s="1">
        <v>242</v>
      </c>
      <c r="B247" t="s">
        <v>61</v>
      </c>
      <c r="C247">
        <v>87815168</v>
      </c>
      <c r="D247">
        <v>87815229</v>
      </c>
      <c r="E247" t="s">
        <v>325</v>
      </c>
      <c r="F247">
        <v>70.491803278688522</v>
      </c>
      <c r="G247" t="s">
        <v>1604</v>
      </c>
      <c r="H247">
        <v>61</v>
      </c>
      <c r="I247">
        <v>0</v>
      </c>
      <c r="J247">
        <v>43</v>
      </c>
      <c r="K247">
        <v>50</v>
      </c>
      <c r="L247">
        <v>1060</v>
      </c>
      <c r="M247">
        <v>1246</v>
      </c>
      <c r="N247">
        <v>2497</v>
      </c>
      <c r="O247">
        <v>546</v>
      </c>
      <c r="P247">
        <v>5661</v>
      </c>
      <c r="Q247">
        <v>4301</v>
      </c>
      <c r="R247">
        <v>4814</v>
      </c>
      <c r="S247">
        <v>4681</v>
      </c>
      <c r="T247">
        <v>61</v>
      </c>
      <c r="U247">
        <v>61</v>
      </c>
      <c r="V247">
        <v>61</v>
      </c>
      <c r="W247">
        <v>61</v>
      </c>
      <c r="X247">
        <v>61</v>
      </c>
      <c r="Y247">
        <v>61</v>
      </c>
      <c r="Z247">
        <v>61</v>
      </c>
      <c r="AA247">
        <v>61</v>
      </c>
      <c r="AB247">
        <v>61</v>
      </c>
      <c r="AC247">
        <v>61</v>
      </c>
      <c r="AD247">
        <v>61</v>
      </c>
      <c r="AE247">
        <v>0</v>
      </c>
      <c r="AF247">
        <v>0.70491803278688525</v>
      </c>
      <c r="AG247">
        <v>0.81967213114754101</v>
      </c>
      <c r="AH247">
        <v>17.377049180327869</v>
      </c>
      <c r="AI247">
        <v>20.42622950819672</v>
      </c>
      <c r="AJ247">
        <v>40.934426229508198</v>
      </c>
      <c r="AK247">
        <v>8.9508196721311482</v>
      </c>
      <c r="AL247">
        <v>92.803278688524586</v>
      </c>
      <c r="AM247">
        <v>70.508196721311478</v>
      </c>
      <c r="AN247">
        <v>78.918032786885249</v>
      </c>
      <c r="AO247">
        <v>76.73770491803279</v>
      </c>
    </row>
    <row r="248" spans="1:41" x14ac:dyDescent="0.35">
      <c r="A248" s="1">
        <v>243</v>
      </c>
      <c r="B248" t="s">
        <v>61</v>
      </c>
      <c r="C248">
        <v>87815711</v>
      </c>
      <c r="D248">
        <v>87815781</v>
      </c>
      <c r="E248" t="s">
        <v>326</v>
      </c>
      <c r="F248">
        <v>84.285714285714292</v>
      </c>
      <c r="G248" t="s">
        <v>1604</v>
      </c>
      <c r="H248">
        <v>70</v>
      </c>
      <c r="I248">
        <v>48</v>
      </c>
      <c r="J248">
        <v>0</v>
      </c>
      <c r="K248">
        <v>84</v>
      </c>
      <c r="L248">
        <v>16092</v>
      </c>
      <c r="M248">
        <v>14366</v>
      </c>
      <c r="N248">
        <v>13258</v>
      </c>
      <c r="O248">
        <v>15169</v>
      </c>
      <c r="P248">
        <v>40730</v>
      </c>
      <c r="Q248">
        <v>37873</v>
      </c>
      <c r="R248">
        <v>38659</v>
      </c>
      <c r="S248">
        <v>42286</v>
      </c>
      <c r="T248">
        <v>70</v>
      </c>
      <c r="U248">
        <v>70</v>
      </c>
      <c r="V248">
        <v>70</v>
      </c>
      <c r="W248">
        <v>70</v>
      </c>
      <c r="X248">
        <v>70</v>
      </c>
      <c r="Y248">
        <v>70</v>
      </c>
      <c r="Z248">
        <v>70</v>
      </c>
      <c r="AA248">
        <v>70</v>
      </c>
      <c r="AB248">
        <v>70</v>
      </c>
      <c r="AC248">
        <v>70</v>
      </c>
      <c r="AD248">
        <v>70</v>
      </c>
      <c r="AE248">
        <v>0.68571428571428572</v>
      </c>
      <c r="AF248">
        <v>0</v>
      </c>
      <c r="AG248">
        <v>1.2</v>
      </c>
      <c r="AH248">
        <v>229.8857142857143</v>
      </c>
      <c r="AI248">
        <v>205.2285714285714</v>
      </c>
      <c r="AJ248">
        <v>189.4</v>
      </c>
      <c r="AK248">
        <v>216.7</v>
      </c>
      <c r="AL248">
        <v>581.85714285714289</v>
      </c>
      <c r="AM248">
        <v>541.04285714285709</v>
      </c>
      <c r="AN248">
        <v>552.2714285714286</v>
      </c>
      <c r="AO248">
        <v>604.08571428571429</v>
      </c>
    </row>
    <row r="249" spans="1:41" x14ac:dyDescent="0.35">
      <c r="A249" s="1">
        <v>244</v>
      </c>
      <c r="B249" t="s">
        <v>61</v>
      </c>
      <c r="C249">
        <v>87815992</v>
      </c>
      <c r="D249">
        <v>87816061</v>
      </c>
      <c r="E249" t="s">
        <v>327</v>
      </c>
      <c r="F249">
        <v>85.507246376811594</v>
      </c>
      <c r="G249" t="s">
        <v>1604</v>
      </c>
      <c r="H249">
        <v>69</v>
      </c>
      <c r="I249">
        <v>47</v>
      </c>
      <c r="J249">
        <v>0</v>
      </c>
      <c r="K249">
        <v>41</v>
      </c>
      <c r="L249">
        <v>10538</v>
      </c>
      <c r="M249">
        <v>12470</v>
      </c>
      <c r="N249">
        <v>9078</v>
      </c>
      <c r="O249">
        <v>9593</v>
      </c>
      <c r="P249">
        <v>29319</v>
      </c>
      <c r="Q249">
        <v>24015</v>
      </c>
      <c r="R249">
        <v>23605</v>
      </c>
      <c r="S249">
        <v>28583</v>
      </c>
      <c r="T249">
        <v>69</v>
      </c>
      <c r="U249">
        <v>69</v>
      </c>
      <c r="V249">
        <v>69</v>
      </c>
      <c r="W249">
        <v>69</v>
      </c>
      <c r="X249">
        <v>69</v>
      </c>
      <c r="Y249">
        <v>69</v>
      </c>
      <c r="Z249">
        <v>69</v>
      </c>
      <c r="AA249">
        <v>69</v>
      </c>
      <c r="AB249">
        <v>69</v>
      </c>
      <c r="AC249">
        <v>69</v>
      </c>
      <c r="AD249">
        <v>69</v>
      </c>
      <c r="AE249">
        <v>0.6811594202898551</v>
      </c>
      <c r="AF249">
        <v>0</v>
      </c>
      <c r="AG249">
        <v>0.59420289855072461</v>
      </c>
      <c r="AH249">
        <v>152.72463768115941</v>
      </c>
      <c r="AI249">
        <v>180.72463768115941</v>
      </c>
      <c r="AJ249">
        <v>131.56521739130429</v>
      </c>
      <c r="AK249">
        <v>139.0289855072464</v>
      </c>
      <c r="AL249">
        <v>424.91304347826087</v>
      </c>
      <c r="AM249">
        <v>348.04347826086962</v>
      </c>
      <c r="AN249">
        <v>342.10144927536231</v>
      </c>
      <c r="AO249">
        <v>414.24637681159419</v>
      </c>
    </row>
    <row r="250" spans="1:41" x14ac:dyDescent="0.35">
      <c r="A250" s="1">
        <v>245</v>
      </c>
      <c r="B250" t="s">
        <v>61</v>
      </c>
      <c r="C250">
        <v>89908540</v>
      </c>
      <c r="D250">
        <v>89908589</v>
      </c>
      <c r="E250" t="s">
        <v>328</v>
      </c>
      <c r="F250">
        <v>86</v>
      </c>
      <c r="G250" t="s">
        <v>1605</v>
      </c>
      <c r="H250">
        <v>49</v>
      </c>
      <c r="I250">
        <v>0</v>
      </c>
      <c r="J250">
        <v>0</v>
      </c>
      <c r="K250">
        <v>0</v>
      </c>
      <c r="L250">
        <v>62</v>
      </c>
      <c r="M250">
        <v>0</v>
      </c>
      <c r="N250">
        <v>100</v>
      </c>
      <c r="O250">
        <v>0</v>
      </c>
      <c r="P250">
        <v>2213</v>
      </c>
      <c r="Q250">
        <v>2501</v>
      </c>
      <c r="R250">
        <v>1137</v>
      </c>
      <c r="S250">
        <v>1277</v>
      </c>
      <c r="T250">
        <v>49</v>
      </c>
      <c r="U250">
        <v>49</v>
      </c>
      <c r="V250">
        <v>49</v>
      </c>
      <c r="W250">
        <v>49</v>
      </c>
      <c r="X250">
        <v>49</v>
      </c>
      <c r="Y250">
        <v>49</v>
      </c>
      <c r="Z250">
        <v>49</v>
      </c>
      <c r="AA250">
        <v>49</v>
      </c>
      <c r="AB250">
        <v>49</v>
      </c>
      <c r="AC250">
        <v>49</v>
      </c>
      <c r="AD250">
        <v>49</v>
      </c>
      <c r="AE250">
        <v>0</v>
      </c>
      <c r="AF250">
        <v>0</v>
      </c>
      <c r="AG250">
        <v>0</v>
      </c>
      <c r="AH250">
        <v>1.2653061224489801</v>
      </c>
      <c r="AI250">
        <v>0</v>
      </c>
      <c r="AJ250">
        <v>2.0408163265306118</v>
      </c>
      <c r="AK250">
        <v>0</v>
      </c>
      <c r="AL250">
        <v>45.163265306122447</v>
      </c>
      <c r="AM250">
        <v>51.04081632653061</v>
      </c>
      <c r="AN250">
        <v>23.204081632653061</v>
      </c>
      <c r="AO250">
        <v>26.061224489795919</v>
      </c>
    </row>
    <row r="251" spans="1:41" x14ac:dyDescent="0.35">
      <c r="A251" s="1">
        <v>246</v>
      </c>
      <c r="B251" t="s">
        <v>61</v>
      </c>
      <c r="C251">
        <v>89935954</v>
      </c>
      <c r="D251">
        <v>89936003</v>
      </c>
      <c r="E251" t="s">
        <v>329</v>
      </c>
      <c r="F251">
        <v>86</v>
      </c>
      <c r="G251" t="s">
        <v>1604</v>
      </c>
      <c r="H251">
        <v>49</v>
      </c>
      <c r="I251">
        <v>0</v>
      </c>
      <c r="J251">
        <v>0</v>
      </c>
      <c r="K251">
        <v>0</v>
      </c>
      <c r="L251">
        <v>88</v>
      </c>
      <c r="M251">
        <v>0</v>
      </c>
      <c r="N251">
        <v>50</v>
      </c>
      <c r="O251">
        <v>5</v>
      </c>
      <c r="P251">
        <v>84</v>
      </c>
      <c r="Q251">
        <v>80</v>
      </c>
      <c r="R251">
        <v>1245</v>
      </c>
      <c r="S251">
        <v>1229</v>
      </c>
      <c r="T251">
        <v>49</v>
      </c>
      <c r="U251">
        <v>49</v>
      </c>
      <c r="V251">
        <v>49</v>
      </c>
      <c r="W251">
        <v>49</v>
      </c>
      <c r="X251">
        <v>49</v>
      </c>
      <c r="Y251">
        <v>49</v>
      </c>
      <c r="Z251">
        <v>49</v>
      </c>
      <c r="AA251">
        <v>49</v>
      </c>
      <c r="AB251">
        <v>49</v>
      </c>
      <c r="AC251">
        <v>49</v>
      </c>
      <c r="AD251">
        <v>49</v>
      </c>
      <c r="AE251">
        <v>0</v>
      </c>
      <c r="AF251">
        <v>0</v>
      </c>
      <c r="AG251">
        <v>0</v>
      </c>
      <c r="AH251">
        <v>1.795918367346939</v>
      </c>
      <c r="AI251">
        <v>0</v>
      </c>
      <c r="AJ251">
        <v>1.0204081632653059</v>
      </c>
      <c r="AK251">
        <v>0.1020408163265306</v>
      </c>
      <c r="AL251">
        <v>1.714285714285714</v>
      </c>
      <c r="AM251">
        <v>1.6326530612244901</v>
      </c>
      <c r="AN251">
        <v>25.408163265306118</v>
      </c>
      <c r="AO251">
        <v>25.08163265306122</v>
      </c>
    </row>
    <row r="252" spans="1:41" x14ac:dyDescent="0.35">
      <c r="A252" s="1">
        <v>247</v>
      </c>
      <c r="B252" t="s">
        <v>61</v>
      </c>
      <c r="C252">
        <v>91834218</v>
      </c>
      <c r="D252">
        <v>91834277</v>
      </c>
      <c r="E252" t="s">
        <v>330</v>
      </c>
      <c r="F252">
        <v>72.881355932203391</v>
      </c>
      <c r="G252" t="s">
        <v>1605</v>
      </c>
      <c r="H252">
        <v>59</v>
      </c>
      <c r="I252">
        <v>46</v>
      </c>
      <c r="J252">
        <v>92</v>
      </c>
      <c r="K252">
        <v>46</v>
      </c>
      <c r="L252">
        <v>0</v>
      </c>
      <c r="M252">
        <v>0</v>
      </c>
      <c r="N252">
        <v>0</v>
      </c>
      <c r="O252">
        <v>42</v>
      </c>
      <c r="P252">
        <v>17</v>
      </c>
      <c r="Q252">
        <v>33</v>
      </c>
      <c r="R252">
        <v>14</v>
      </c>
      <c r="S252">
        <v>85</v>
      </c>
      <c r="T252">
        <v>59</v>
      </c>
      <c r="U252">
        <v>59</v>
      </c>
      <c r="V252">
        <v>59</v>
      </c>
      <c r="W252">
        <v>59</v>
      </c>
      <c r="X252">
        <v>59</v>
      </c>
      <c r="Y252">
        <v>59</v>
      </c>
      <c r="Z252">
        <v>59</v>
      </c>
      <c r="AA252">
        <v>59</v>
      </c>
      <c r="AB252">
        <v>59</v>
      </c>
      <c r="AC252">
        <v>59</v>
      </c>
      <c r="AD252">
        <v>59</v>
      </c>
      <c r="AE252">
        <v>0.77966101694915257</v>
      </c>
      <c r="AF252">
        <v>1.5593220338983049</v>
      </c>
      <c r="AG252">
        <v>0.77966101694915257</v>
      </c>
      <c r="AH252">
        <v>0</v>
      </c>
      <c r="AI252">
        <v>0</v>
      </c>
      <c r="AJ252">
        <v>0</v>
      </c>
      <c r="AK252">
        <v>0.71186440677966101</v>
      </c>
      <c r="AL252">
        <v>0.28813559322033899</v>
      </c>
      <c r="AM252">
        <v>0.55932203389830504</v>
      </c>
      <c r="AN252">
        <v>0.23728813559322029</v>
      </c>
      <c r="AO252">
        <v>1.4406779661016951</v>
      </c>
    </row>
    <row r="253" spans="1:41" x14ac:dyDescent="0.35">
      <c r="A253" s="1">
        <v>248</v>
      </c>
      <c r="B253" t="s">
        <v>61</v>
      </c>
      <c r="C253">
        <v>103402201</v>
      </c>
      <c r="D253">
        <v>103402272</v>
      </c>
      <c r="E253" t="s">
        <v>331</v>
      </c>
      <c r="F253">
        <v>74.64788732394365</v>
      </c>
      <c r="G253" t="s">
        <v>1604</v>
      </c>
      <c r="H253">
        <v>71</v>
      </c>
      <c r="I253">
        <v>0</v>
      </c>
      <c r="J253">
        <v>0</v>
      </c>
      <c r="K253">
        <v>57</v>
      </c>
      <c r="L253">
        <v>2499</v>
      </c>
      <c r="M253">
        <v>3279</v>
      </c>
      <c r="N253">
        <v>4530</v>
      </c>
      <c r="O253">
        <v>1774</v>
      </c>
      <c r="P253">
        <v>11829</v>
      </c>
      <c r="Q253">
        <v>6864</v>
      </c>
      <c r="R253">
        <v>7676</v>
      </c>
      <c r="S253">
        <v>6812</v>
      </c>
      <c r="T253">
        <v>71</v>
      </c>
      <c r="U253">
        <v>71</v>
      </c>
      <c r="V253">
        <v>71</v>
      </c>
      <c r="W253">
        <v>71</v>
      </c>
      <c r="X253">
        <v>71</v>
      </c>
      <c r="Y253">
        <v>71</v>
      </c>
      <c r="Z253">
        <v>71</v>
      </c>
      <c r="AA253">
        <v>71</v>
      </c>
      <c r="AB253">
        <v>71</v>
      </c>
      <c r="AC253">
        <v>71</v>
      </c>
      <c r="AD253">
        <v>71</v>
      </c>
      <c r="AE253">
        <v>0</v>
      </c>
      <c r="AF253">
        <v>0</v>
      </c>
      <c r="AG253">
        <v>0.80281690140845074</v>
      </c>
      <c r="AH253">
        <v>35.197183098591552</v>
      </c>
      <c r="AI253">
        <v>46.183098591549303</v>
      </c>
      <c r="AJ253">
        <v>63.802816901408448</v>
      </c>
      <c r="AK253">
        <v>24.985915492957751</v>
      </c>
      <c r="AL253">
        <v>166.6056338028169</v>
      </c>
      <c r="AM253">
        <v>96.676056338028175</v>
      </c>
      <c r="AN253">
        <v>108.112676056338</v>
      </c>
      <c r="AO253">
        <v>95.943661971830991</v>
      </c>
    </row>
    <row r="254" spans="1:41" x14ac:dyDescent="0.35">
      <c r="A254" s="1">
        <v>249</v>
      </c>
      <c r="B254" t="s">
        <v>61</v>
      </c>
      <c r="C254">
        <v>103402483</v>
      </c>
      <c r="D254">
        <v>103402551</v>
      </c>
      <c r="E254" t="s">
        <v>332</v>
      </c>
      <c r="F254">
        <v>83.82352941176471</v>
      </c>
      <c r="G254" t="s">
        <v>1604</v>
      </c>
      <c r="H254">
        <v>68</v>
      </c>
      <c r="I254">
        <v>25</v>
      </c>
      <c r="J254">
        <v>12</v>
      </c>
      <c r="K254">
        <v>12</v>
      </c>
      <c r="L254">
        <v>15371</v>
      </c>
      <c r="M254">
        <v>12859</v>
      </c>
      <c r="N254">
        <v>11129</v>
      </c>
      <c r="O254">
        <v>13764</v>
      </c>
      <c r="P254">
        <v>41212</v>
      </c>
      <c r="Q254">
        <v>30808</v>
      </c>
      <c r="R254">
        <v>42763</v>
      </c>
      <c r="S254">
        <v>36846</v>
      </c>
      <c r="T254">
        <v>68</v>
      </c>
      <c r="U254">
        <v>68</v>
      </c>
      <c r="V254">
        <v>68</v>
      </c>
      <c r="W254">
        <v>68</v>
      </c>
      <c r="X254">
        <v>68</v>
      </c>
      <c r="Y254">
        <v>68</v>
      </c>
      <c r="Z254">
        <v>68</v>
      </c>
      <c r="AA254">
        <v>68</v>
      </c>
      <c r="AB254">
        <v>68</v>
      </c>
      <c r="AC254">
        <v>68</v>
      </c>
      <c r="AD254">
        <v>68</v>
      </c>
      <c r="AE254">
        <v>0.36764705882352938</v>
      </c>
      <c r="AF254">
        <v>0.1764705882352941</v>
      </c>
      <c r="AG254">
        <v>0.1764705882352941</v>
      </c>
      <c r="AH254">
        <v>226.04411764705881</v>
      </c>
      <c r="AI254">
        <v>189.10294117647061</v>
      </c>
      <c r="AJ254">
        <v>163.66176470588229</v>
      </c>
      <c r="AK254">
        <v>202.41176470588229</v>
      </c>
      <c r="AL254">
        <v>606.05882352941171</v>
      </c>
      <c r="AM254">
        <v>453.05882352941182</v>
      </c>
      <c r="AN254">
        <v>628.86764705882354</v>
      </c>
      <c r="AO254">
        <v>541.85294117647061</v>
      </c>
    </row>
    <row r="255" spans="1:41" x14ac:dyDescent="0.35">
      <c r="A255" s="1">
        <v>250</v>
      </c>
      <c r="B255" t="s">
        <v>61</v>
      </c>
      <c r="C255">
        <v>103402761</v>
      </c>
      <c r="D255">
        <v>103402830</v>
      </c>
      <c r="E255" t="s">
        <v>333</v>
      </c>
      <c r="F255">
        <v>75.362318840579718</v>
      </c>
      <c r="G255" t="s">
        <v>1604</v>
      </c>
      <c r="H255">
        <v>69</v>
      </c>
      <c r="I255">
        <v>21</v>
      </c>
      <c r="J255">
        <v>0</v>
      </c>
      <c r="K255">
        <v>0</v>
      </c>
      <c r="L255">
        <v>3285</v>
      </c>
      <c r="M255">
        <v>3617</v>
      </c>
      <c r="N255">
        <v>4482</v>
      </c>
      <c r="O255">
        <v>2489</v>
      </c>
      <c r="P255">
        <v>11078</v>
      </c>
      <c r="Q255">
        <v>7719</v>
      </c>
      <c r="R255">
        <v>9562</v>
      </c>
      <c r="S255">
        <v>9281</v>
      </c>
      <c r="T255">
        <v>69</v>
      </c>
      <c r="U255">
        <v>69</v>
      </c>
      <c r="V255">
        <v>69</v>
      </c>
      <c r="W255">
        <v>69</v>
      </c>
      <c r="X255">
        <v>69</v>
      </c>
      <c r="Y255">
        <v>69</v>
      </c>
      <c r="Z255">
        <v>69</v>
      </c>
      <c r="AA255">
        <v>69</v>
      </c>
      <c r="AB255">
        <v>69</v>
      </c>
      <c r="AC255">
        <v>69</v>
      </c>
      <c r="AD255">
        <v>69</v>
      </c>
      <c r="AE255">
        <v>0.30434782608695649</v>
      </c>
      <c r="AF255">
        <v>0</v>
      </c>
      <c r="AG255">
        <v>0</v>
      </c>
      <c r="AH255">
        <v>47.608695652173907</v>
      </c>
      <c r="AI255">
        <v>52.420289855072461</v>
      </c>
      <c r="AJ255">
        <v>64.956521739130437</v>
      </c>
      <c r="AK255">
        <v>36.072463768115952</v>
      </c>
      <c r="AL255">
        <v>160.55072463768121</v>
      </c>
      <c r="AM255">
        <v>111.8695652173913</v>
      </c>
      <c r="AN255">
        <v>138.5797101449275</v>
      </c>
      <c r="AO255">
        <v>134.50724637681159</v>
      </c>
    </row>
    <row r="256" spans="1:41" x14ac:dyDescent="0.35">
      <c r="A256" s="1">
        <v>251</v>
      </c>
      <c r="B256" t="s">
        <v>61</v>
      </c>
      <c r="C256">
        <v>103403040</v>
      </c>
      <c r="D256">
        <v>103403100</v>
      </c>
      <c r="E256" t="s">
        <v>334</v>
      </c>
      <c r="F256">
        <v>78.333333333333329</v>
      </c>
      <c r="G256" t="s">
        <v>1604</v>
      </c>
      <c r="H256">
        <v>60</v>
      </c>
      <c r="I256">
        <v>0</v>
      </c>
      <c r="J256">
        <v>8</v>
      </c>
      <c r="K256">
        <v>0</v>
      </c>
      <c r="L256">
        <v>1954</v>
      </c>
      <c r="M256">
        <v>1180</v>
      </c>
      <c r="N256">
        <v>1765</v>
      </c>
      <c r="O256">
        <v>986</v>
      </c>
      <c r="P256">
        <v>5124</v>
      </c>
      <c r="Q256">
        <v>6017</v>
      </c>
      <c r="R256">
        <v>5711</v>
      </c>
      <c r="S256">
        <v>5050</v>
      </c>
      <c r="T256">
        <v>60</v>
      </c>
      <c r="U256">
        <v>60</v>
      </c>
      <c r="V256">
        <v>60</v>
      </c>
      <c r="W256">
        <v>60</v>
      </c>
      <c r="X256">
        <v>60</v>
      </c>
      <c r="Y256">
        <v>60</v>
      </c>
      <c r="Z256">
        <v>60</v>
      </c>
      <c r="AA256">
        <v>60</v>
      </c>
      <c r="AB256">
        <v>60</v>
      </c>
      <c r="AC256">
        <v>60</v>
      </c>
      <c r="AD256">
        <v>60</v>
      </c>
      <c r="AE256">
        <v>0</v>
      </c>
      <c r="AF256">
        <v>0.1333333333333333</v>
      </c>
      <c r="AG256">
        <v>0</v>
      </c>
      <c r="AH256">
        <v>32.56666666666667</v>
      </c>
      <c r="AI256">
        <v>19.666666666666671</v>
      </c>
      <c r="AJ256">
        <v>29.416666666666671</v>
      </c>
      <c r="AK256">
        <v>16.43333333333333</v>
      </c>
      <c r="AL256">
        <v>85.4</v>
      </c>
      <c r="AM256">
        <v>100.2833333333333</v>
      </c>
      <c r="AN256">
        <v>95.183333333333337</v>
      </c>
      <c r="AO256">
        <v>84.166666666666671</v>
      </c>
    </row>
    <row r="257" spans="1:41" x14ac:dyDescent="0.35">
      <c r="A257" s="1">
        <v>252</v>
      </c>
      <c r="B257" t="s">
        <v>61</v>
      </c>
      <c r="C257">
        <v>103403849</v>
      </c>
      <c r="D257">
        <v>103403928</v>
      </c>
      <c r="E257" t="s">
        <v>335</v>
      </c>
      <c r="F257">
        <v>77.215189873417728</v>
      </c>
      <c r="G257" t="s">
        <v>1604</v>
      </c>
      <c r="H257">
        <v>79</v>
      </c>
      <c r="I257">
        <v>5</v>
      </c>
      <c r="J257">
        <v>104</v>
      </c>
      <c r="K257">
        <v>0</v>
      </c>
      <c r="L257">
        <v>2811</v>
      </c>
      <c r="M257">
        <v>2042</v>
      </c>
      <c r="N257">
        <v>3292</v>
      </c>
      <c r="O257">
        <v>1015</v>
      </c>
      <c r="P257">
        <v>8624</v>
      </c>
      <c r="Q257">
        <v>8300</v>
      </c>
      <c r="R257">
        <v>5475</v>
      </c>
      <c r="S257">
        <v>6025</v>
      </c>
      <c r="T257">
        <v>79</v>
      </c>
      <c r="U257">
        <v>79</v>
      </c>
      <c r="V257">
        <v>79</v>
      </c>
      <c r="W257">
        <v>79</v>
      </c>
      <c r="X257">
        <v>79</v>
      </c>
      <c r="Y257">
        <v>79</v>
      </c>
      <c r="Z257">
        <v>79</v>
      </c>
      <c r="AA257">
        <v>79</v>
      </c>
      <c r="AB257">
        <v>79</v>
      </c>
      <c r="AC257">
        <v>79</v>
      </c>
      <c r="AD257">
        <v>79</v>
      </c>
      <c r="AE257">
        <v>6.3291139240506333E-2</v>
      </c>
      <c r="AF257">
        <v>1.316455696202532</v>
      </c>
      <c r="AG257">
        <v>0</v>
      </c>
      <c r="AH257">
        <v>35.582278481012658</v>
      </c>
      <c r="AI257">
        <v>25.84810126582278</v>
      </c>
      <c r="AJ257">
        <v>41.670886075949369</v>
      </c>
      <c r="AK257">
        <v>12.84810126582278</v>
      </c>
      <c r="AL257">
        <v>109.1645569620253</v>
      </c>
      <c r="AM257">
        <v>105.0632911392405</v>
      </c>
      <c r="AN257">
        <v>69.303797468354432</v>
      </c>
      <c r="AO257">
        <v>76.265822784810126</v>
      </c>
    </row>
    <row r="258" spans="1:41" x14ac:dyDescent="0.35">
      <c r="A258" s="1">
        <v>253</v>
      </c>
      <c r="B258" t="s">
        <v>61</v>
      </c>
      <c r="C258">
        <v>103404111</v>
      </c>
      <c r="D258">
        <v>103404192</v>
      </c>
      <c r="E258" t="s">
        <v>336</v>
      </c>
      <c r="F258">
        <v>76.543209876543202</v>
      </c>
      <c r="G258" t="s">
        <v>1604</v>
      </c>
      <c r="H258">
        <v>81</v>
      </c>
      <c r="I258">
        <v>0</v>
      </c>
      <c r="J258">
        <v>35</v>
      </c>
      <c r="K258">
        <v>28</v>
      </c>
      <c r="L258">
        <v>1663</v>
      </c>
      <c r="M258">
        <v>1106</v>
      </c>
      <c r="N258">
        <v>3426</v>
      </c>
      <c r="O258">
        <v>688</v>
      </c>
      <c r="P258">
        <v>7480</v>
      </c>
      <c r="Q258">
        <v>7990</v>
      </c>
      <c r="R258">
        <v>7426</v>
      </c>
      <c r="S258">
        <v>5802</v>
      </c>
      <c r="T258">
        <v>81</v>
      </c>
      <c r="U258">
        <v>81</v>
      </c>
      <c r="V258">
        <v>81</v>
      </c>
      <c r="W258">
        <v>81</v>
      </c>
      <c r="X258">
        <v>81</v>
      </c>
      <c r="Y258">
        <v>81</v>
      </c>
      <c r="Z258">
        <v>81</v>
      </c>
      <c r="AA258">
        <v>81</v>
      </c>
      <c r="AB258">
        <v>81</v>
      </c>
      <c r="AC258">
        <v>81</v>
      </c>
      <c r="AD258">
        <v>81</v>
      </c>
      <c r="AE258">
        <v>0</v>
      </c>
      <c r="AF258">
        <v>0.43209876543209869</v>
      </c>
      <c r="AG258">
        <v>0.34567901234567899</v>
      </c>
      <c r="AH258">
        <v>20.53086419753086</v>
      </c>
      <c r="AI258">
        <v>13.654320987654319</v>
      </c>
      <c r="AJ258">
        <v>42.296296296296298</v>
      </c>
      <c r="AK258">
        <v>8.4938271604938276</v>
      </c>
      <c r="AL258">
        <v>92.345679012345684</v>
      </c>
      <c r="AM258">
        <v>98.641975308641975</v>
      </c>
      <c r="AN258">
        <v>91.679012345679013</v>
      </c>
      <c r="AO258">
        <v>71.629629629629633</v>
      </c>
    </row>
    <row r="259" spans="1:41" x14ac:dyDescent="0.35">
      <c r="A259" s="1">
        <v>254</v>
      </c>
      <c r="B259" t="s">
        <v>61</v>
      </c>
      <c r="C259">
        <v>103404401</v>
      </c>
      <c r="D259">
        <v>103404473</v>
      </c>
      <c r="E259" t="s">
        <v>337</v>
      </c>
      <c r="F259">
        <v>79.166666666666657</v>
      </c>
      <c r="G259" t="s">
        <v>1604</v>
      </c>
      <c r="H259">
        <v>72</v>
      </c>
      <c r="I259">
        <v>15</v>
      </c>
      <c r="J259">
        <v>48</v>
      </c>
      <c r="K259">
        <v>36</v>
      </c>
      <c r="L259">
        <v>4152</v>
      </c>
      <c r="M259">
        <v>6668</v>
      </c>
      <c r="N259">
        <v>5618</v>
      </c>
      <c r="O259">
        <v>4012</v>
      </c>
      <c r="P259">
        <v>17865</v>
      </c>
      <c r="Q259">
        <v>17144</v>
      </c>
      <c r="R259">
        <v>13565</v>
      </c>
      <c r="S259">
        <v>12743</v>
      </c>
      <c r="T259">
        <v>72</v>
      </c>
      <c r="U259">
        <v>72</v>
      </c>
      <c r="V259">
        <v>72</v>
      </c>
      <c r="W259">
        <v>72</v>
      </c>
      <c r="X259">
        <v>72</v>
      </c>
      <c r="Y259">
        <v>72</v>
      </c>
      <c r="Z259">
        <v>72</v>
      </c>
      <c r="AA259">
        <v>72</v>
      </c>
      <c r="AB259">
        <v>72</v>
      </c>
      <c r="AC259">
        <v>72</v>
      </c>
      <c r="AD259">
        <v>72</v>
      </c>
      <c r="AE259">
        <v>0.20833333333333329</v>
      </c>
      <c r="AF259">
        <v>0.66666666666666663</v>
      </c>
      <c r="AG259">
        <v>0.5</v>
      </c>
      <c r="AH259">
        <v>57.666666666666657</v>
      </c>
      <c r="AI259">
        <v>92.611111111111114</v>
      </c>
      <c r="AJ259">
        <v>78.027777777777771</v>
      </c>
      <c r="AK259">
        <v>55.722222222222221</v>
      </c>
      <c r="AL259">
        <v>248.125</v>
      </c>
      <c r="AM259">
        <v>238.11111111111109</v>
      </c>
      <c r="AN259">
        <v>188.4027777777778</v>
      </c>
      <c r="AO259">
        <v>176.98611111111109</v>
      </c>
    </row>
    <row r="260" spans="1:41" x14ac:dyDescent="0.35">
      <c r="A260" s="1">
        <v>255</v>
      </c>
      <c r="B260" t="s">
        <v>61</v>
      </c>
      <c r="C260">
        <v>103404679</v>
      </c>
      <c r="D260">
        <v>103404749</v>
      </c>
      <c r="E260" t="s">
        <v>338</v>
      </c>
      <c r="F260">
        <v>84.285714285714292</v>
      </c>
      <c r="G260" t="s">
        <v>1604</v>
      </c>
      <c r="H260">
        <v>70</v>
      </c>
      <c r="I260">
        <v>0</v>
      </c>
      <c r="J260">
        <v>36</v>
      </c>
      <c r="K260">
        <v>0</v>
      </c>
      <c r="L260">
        <v>2024</v>
      </c>
      <c r="M260">
        <v>2954</v>
      </c>
      <c r="N260">
        <v>3469</v>
      </c>
      <c r="O260">
        <v>803</v>
      </c>
      <c r="P260">
        <v>7269</v>
      </c>
      <c r="Q260">
        <v>7832</v>
      </c>
      <c r="R260">
        <v>6577</v>
      </c>
      <c r="S260">
        <v>7377</v>
      </c>
      <c r="T260">
        <v>70</v>
      </c>
      <c r="U260">
        <v>70</v>
      </c>
      <c r="V260">
        <v>70</v>
      </c>
      <c r="W260">
        <v>70</v>
      </c>
      <c r="X260">
        <v>70</v>
      </c>
      <c r="Y260">
        <v>70</v>
      </c>
      <c r="Z260">
        <v>70</v>
      </c>
      <c r="AA260">
        <v>70</v>
      </c>
      <c r="AB260">
        <v>70</v>
      </c>
      <c r="AC260">
        <v>70</v>
      </c>
      <c r="AD260">
        <v>70</v>
      </c>
      <c r="AE260">
        <v>0</v>
      </c>
      <c r="AF260">
        <v>0.51428571428571423</v>
      </c>
      <c r="AG260">
        <v>0</v>
      </c>
      <c r="AH260">
        <v>28.914285714285711</v>
      </c>
      <c r="AI260">
        <v>42.2</v>
      </c>
      <c r="AJ260">
        <v>49.557142857142857</v>
      </c>
      <c r="AK260">
        <v>11.47142857142857</v>
      </c>
      <c r="AL260">
        <v>103.8428571428571</v>
      </c>
      <c r="AM260">
        <v>111.8857142857143</v>
      </c>
      <c r="AN260">
        <v>93.957142857142856</v>
      </c>
      <c r="AO260">
        <v>105.3857142857143</v>
      </c>
    </row>
    <row r="261" spans="1:41" x14ac:dyDescent="0.35">
      <c r="A261" s="1">
        <v>256</v>
      </c>
      <c r="B261" t="s">
        <v>61</v>
      </c>
      <c r="C261">
        <v>103404953</v>
      </c>
      <c r="D261">
        <v>103405029</v>
      </c>
      <c r="E261" t="s">
        <v>339</v>
      </c>
      <c r="F261">
        <v>90.789473684210492</v>
      </c>
      <c r="G261" t="s">
        <v>1604</v>
      </c>
      <c r="H261">
        <v>76</v>
      </c>
      <c r="I261">
        <v>46</v>
      </c>
      <c r="J261">
        <v>61</v>
      </c>
      <c r="K261">
        <v>0</v>
      </c>
      <c r="L261">
        <v>21690</v>
      </c>
      <c r="M261">
        <v>30145</v>
      </c>
      <c r="N261">
        <v>18081</v>
      </c>
      <c r="O261">
        <v>20388</v>
      </c>
      <c r="P261">
        <v>66344</v>
      </c>
      <c r="Q261">
        <v>51711</v>
      </c>
      <c r="R261">
        <v>68862</v>
      </c>
      <c r="S261">
        <v>62772</v>
      </c>
      <c r="T261">
        <v>76</v>
      </c>
      <c r="U261">
        <v>76</v>
      </c>
      <c r="V261">
        <v>76</v>
      </c>
      <c r="W261">
        <v>76</v>
      </c>
      <c r="X261">
        <v>76</v>
      </c>
      <c r="Y261">
        <v>76</v>
      </c>
      <c r="Z261">
        <v>76</v>
      </c>
      <c r="AA261">
        <v>76</v>
      </c>
      <c r="AB261">
        <v>76</v>
      </c>
      <c r="AC261">
        <v>76</v>
      </c>
      <c r="AD261">
        <v>76</v>
      </c>
      <c r="AE261">
        <v>0.60526315789473684</v>
      </c>
      <c r="AF261">
        <v>0.80263157894736847</v>
      </c>
      <c r="AG261">
        <v>0</v>
      </c>
      <c r="AH261">
        <v>285.39473684210532</v>
      </c>
      <c r="AI261">
        <v>396.64473684210532</v>
      </c>
      <c r="AJ261">
        <v>237.90789473684211</v>
      </c>
      <c r="AK261">
        <v>268.26315789473682</v>
      </c>
      <c r="AL261">
        <v>872.9473684210526</v>
      </c>
      <c r="AM261">
        <v>680.40789473684208</v>
      </c>
      <c r="AN261">
        <v>906.07894736842104</v>
      </c>
      <c r="AO261">
        <v>825.9473684210526</v>
      </c>
    </row>
    <row r="262" spans="1:41" x14ac:dyDescent="0.35">
      <c r="A262" s="1">
        <v>257</v>
      </c>
      <c r="B262" t="s">
        <v>61</v>
      </c>
      <c r="C262">
        <v>103405243</v>
      </c>
      <c r="D262">
        <v>103405313</v>
      </c>
      <c r="E262" t="s">
        <v>340</v>
      </c>
      <c r="F262">
        <v>82.857142857142861</v>
      </c>
      <c r="G262" t="s">
        <v>1604</v>
      </c>
      <c r="H262">
        <v>70</v>
      </c>
      <c r="I262">
        <v>0</v>
      </c>
      <c r="J262">
        <v>0</v>
      </c>
      <c r="K262">
        <v>30</v>
      </c>
      <c r="L262">
        <v>3624</v>
      </c>
      <c r="M262">
        <v>6149</v>
      </c>
      <c r="N262">
        <v>5187</v>
      </c>
      <c r="O262">
        <v>3797</v>
      </c>
      <c r="P262">
        <v>13380</v>
      </c>
      <c r="Q262">
        <v>10001</v>
      </c>
      <c r="R262">
        <v>12347</v>
      </c>
      <c r="S262">
        <v>12282</v>
      </c>
      <c r="T262">
        <v>70</v>
      </c>
      <c r="U262">
        <v>70</v>
      </c>
      <c r="V262">
        <v>70</v>
      </c>
      <c r="W262">
        <v>70</v>
      </c>
      <c r="X262">
        <v>70</v>
      </c>
      <c r="Y262">
        <v>70</v>
      </c>
      <c r="Z262">
        <v>70</v>
      </c>
      <c r="AA262">
        <v>70</v>
      </c>
      <c r="AB262">
        <v>70</v>
      </c>
      <c r="AC262">
        <v>70</v>
      </c>
      <c r="AD262">
        <v>70</v>
      </c>
      <c r="AE262">
        <v>0</v>
      </c>
      <c r="AF262">
        <v>0</v>
      </c>
      <c r="AG262">
        <v>0.42857142857142849</v>
      </c>
      <c r="AH262">
        <v>51.771428571428572</v>
      </c>
      <c r="AI262">
        <v>87.842857142857142</v>
      </c>
      <c r="AJ262">
        <v>74.099999999999994</v>
      </c>
      <c r="AK262">
        <v>54.24285714285714</v>
      </c>
      <c r="AL262">
        <v>191.14285714285711</v>
      </c>
      <c r="AM262">
        <v>142.87142857142859</v>
      </c>
      <c r="AN262">
        <v>176.3857142857143</v>
      </c>
      <c r="AO262">
        <v>175.45714285714291</v>
      </c>
    </row>
    <row r="263" spans="1:41" x14ac:dyDescent="0.35">
      <c r="A263" s="1">
        <v>258</v>
      </c>
      <c r="B263" t="s">
        <v>61</v>
      </c>
      <c r="C263">
        <v>103405508</v>
      </c>
      <c r="D263">
        <v>103405575</v>
      </c>
      <c r="E263" t="s">
        <v>341</v>
      </c>
      <c r="F263">
        <v>76.119402985074629</v>
      </c>
      <c r="G263" t="s">
        <v>1604</v>
      </c>
      <c r="H263">
        <v>67</v>
      </c>
      <c r="I263">
        <v>0</v>
      </c>
      <c r="J263">
        <v>0</v>
      </c>
      <c r="K263">
        <v>45</v>
      </c>
      <c r="L263">
        <v>115</v>
      </c>
      <c r="M263">
        <v>37</v>
      </c>
      <c r="N263">
        <v>370</v>
      </c>
      <c r="O263">
        <v>21</v>
      </c>
      <c r="P263">
        <v>366</v>
      </c>
      <c r="Q263">
        <v>265</v>
      </c>
      <c r="R263">
        <v>130</v>
      </c>
      <c r="S263">
        <v>231</v>
      </c>
      <c r="T263">
        <v>67</v>
      </c>
      <c r="U263">
        <v>67</v>
      </c>
      <c r="V263">
        <v>67</v>
      </c>
      <c r="W263">
        <v>67</v>
      </c>
      <c r="X263">
        <v>67</v>
      </c>
      <c r="Y263">
        <v>67</v>
      </c>
      <c r="Z263">
        <v>67</v>
      </c>
      <c r="AA263">
        <v>67</v>
      </c>
      <c r="AB263">
        <v>67</v>
      </c>
      <c r="AC263">
        <v>67</v>
      </c>
      <c r="AD263">
        <v>67</v>
      </c>
      <c r="AE263">
        <v>0</v>
      </c>
      <c r="AF263">
        <v>0</v>
      </c>
      <c r="AG263">
        <v>0.67164179104477617</v>
      </c>
      <c r="AH263">
        <v>1.716417910447761</v>
      </c>
      <c r="AI263">
        <v>0.55223880597014929</v>
      </c>
      <c r="AJ263">
        <v>5.5223880597014929</v>
      </c>
      <c r="AK263">
        <v>0.31343283582089548</v>
      </c>
      <c r="AL263">
        <v>5.4626865671641793</v>
      </c>
      <c r="AM263">
        <v>3.955223880597015</v>
      </c>
      <c r="AN263">
        <v>1.9402985074626871</v>
      </c>
      <c r="AO263">
        <v>3.4477611940298512</v>
      </c>
    </row>
    <row r="264" spans="1:41" x14ac:dyDescent="0.35">
      <c r="A264" s="1">
        <v>259</v>
      </c>
      <c r="B264" t="s">
        <v>61</v>
      </c>
      <c r="C264">
        <v>103405787</v>
      </c>
      <c r="D264">
        <v>103405860</v>
      </c>
      <c r="E264" t="s">
        <v>342</v>
      </c>
      <c r="F264">
        <v>71.232876712328775</v>
      </c>
      <c r="G264" t="s">
        <v>1604</v>
      </c>
      <c r="H264">
        <v>73</v>
      </c>
      <c r="I264">
        <v>0</v>
      </c>
      <c r="J264">
        <v>0</v>
      </c>
      <c r="K264">
        <v>0</v>
      </c>
      <c r="L264">
        <v>12125</v>
      </c>
      <c r="M264">
        <v>22038</v>
      </c>
      <c r="N264">
        <v>12454</v>
      </c>
      <c r="O264">
        <v>10923</v>
      </c>
      <c r="P264">
        <v>41351</v>
      </c>
      <c r="Q264">
        <v>28252</v>
      </c>
      <c r="R264">
        <v>32960</v>
      </c>
      <c r="S264">
        <v>27590</v>
      </c>
      <c r="T264">
        <v>73</v>
      </c>
      <c r="U264">
        <v>73</v>
      </c>
      <c r="V264">
        <v>73</v>
      </c>
      <c r="W264">
        <v>73</v>
      </c>
      <c r="X264">
        <v>73</v>
      </c>
      <c r="Y264">
        <v>73</v>
      </c>
      <c r="Z264">
        <v>73</v>
      </c>
      <c r="AA264">
        <v>73</v>
      </c>
      <c r="AB264">
        <v>73</v>
      </c>
      <c r="AC264">
        <v>73</v>
      </c>
      <c r="AD264">
        <v>73</v>
      </c>
      <c r="AE264">
        <v>0</v>
      </c>
      <c r="AF264">
        <v>0</v>
      </c>
      <c r="AG264">
        <v>0</v>
      </c>
      <c r="AH264">
        <v>166.0958904109589</v>
      </c>
      <c r="AI264">
        <v>301.89041095890411</v>
      </c>
      <c r="AJ264">
        <v>170.60273972602741</v>
      </c>
      <c r="AK264">
        <v>149.63013698630141</v>
      </c>
      <c r="AL264">
        <v>566.45205479452056</v>
      </c>
      <c r="AM264">
        <v>387.01369863013701</v>
      </c>
      <c r="AN264">
        <v>451.50684931506851</v>
      </c>
      <c r="AO264">
        <v>377.94520547945211</v>
      </c>
    </row>
    <row r="265" spans="1:41" x14ac:dyDescent="0.35">
      <c r="A265" s="1">
        <v>260</v>
      </c>
      <c r="B265" t="s">
        <v>61</v>
      </c>
      <c r="C265">
        <v>103406064</v>
      </c>
      <c r="D265">
        <v>103406119</v>
      </c>
      <c r="E265" t="s">
        <v>343</v>
      </c>
      <c r="F265">
        <v>89.090909090909093</v>
      </c>
      <c r="G265" t="s">
        <v>1604</v>
      </c>
      <c r="H265">
        <v>55</v>
      </c>
      <c r="I265">
        <v>65</v>
      </c>
      <c r="J265">
        <v>0</v>
      </c>
      <c r="K265">
        <v>0</v>
      </c>
      <c r="L265">
        <v>9642</v>
      </c>
      <c r="M265">
        <v>13754</v>
      </c>
      <c r="N265">
        <v>9221</v>
      </c>
      <c r="O265">
        <v>5125</v>
      </c>
      <c r="P265">
        <v>32534</v>
      </c>
      <c r="Q265">
        <v>26914</v>
      </c>
      <c r="R265">
        <v>25922</v>
      </c>
      <c r="S265">
        <v>27107</v>
      </c>
      <c r="T265">
        <v>55</v>
      </c>
      <c r="U265">
        <v>55</v>
      </c>
      <c r="V265">
        <v>55</v>
      </c>
      <c r="W265">
        <v>55</v>
      </c>
      <c r="X265">
        <v>55</v>
      </c>
      <c r="Y265">
        <v>55</v>
      </c>
      <c r="Z265">
        <v>55</v>
      </c>
      <c r="AA265">
        <v>55</v>
      </c>
      <c r="AB265">
        <v>55</v>
      </c>
      <c r="AC265">
        <v>55</v>
      </c>
      <c r="AD265">
        <v>55</v>
      </c>
      <c r="AE265">
        <v>1.1818181818181821</v>
      </c>
      <c r="AF265">
        <v>0</v>
      </c>
      <c r="AG265">
        <v>0</v>
      </c>
      <c r="AH265">
        <v>175.30909090909091</v>
      </c>
      <c r="AI265">
        <v>250.07272727272729</v>
      </c>
      <c r="AJ265">
        <v>167.65454545454551</v>
      </c>
      <c r="AK265">
        <v>93.181818181818187</v>
      </c>
      <c r="AL265">
        <v>591.5272727272727</v>
      </c>
      <c r="AM265">
        <v>489.34545454545457</v>
      </c>
      <c r="AN265">
        <v>471.30909090909091</v>
      </c>
      <c r="AO265">
        <v>492.85454545454547</v>
      </c>
    </row>
    <row r="266" spans="1:41" x14ac:dyDescent="0.35">
      <c r="A266" s="1">
        <v>261</v>
      </c>
      <c r="B266" t="s">
        <v>61</v>
      </c>
      <c r="C266">
        <v>103406335</v>
      </c>
      <c r="D266">
        <v>103406407</v>
      </c>
      <c r="E266" t="s">
        <v>344</v>
      </c>
      <c r="F266">
        <v>76.3888888888889</v>
      </c>
      <c r="G266" t="s">
        <v>1604</v>
      </c>
      <c r="H266">
        <v>72</v>
      </c>
      <c r="I266">
        <v>0</v>
      </c>
      <c r="J266">
        <v>0</v>
      </c>
      <c r="K266">
        <v>0</v>
      </c>
      <c r="L266">
        <v>588</v>
      </c>
      <c r="M266">
        <v>684</v>
      </c>
      <c r="N266">
        <v>2138</v>
      </c>
      <c r="O266">
        <v>176</v>
      </c>
      <c r="P266">
        <v>2865</v>
      </c>
      <c r="Q266">
        <v>1971</v>
      </c>
      <c r="R266">
        <v>2424</v>
      </c>
      <c r="S266">
        <v>2247</v>
      </c>
      <c r="T266">
        <v>72</v>
      </c>
      <c r="U266">
        <v>72</v>
      </c>
      <c r="V266">
        <v>72</v>
      </c>
      <c r="W266">
        <v>72</v>
      </c>
      <c r="X266">
        <v>72</v>
      </c>
      <c r="Y266">
        <v>72</v>
      </c>
      <c r="Z266">
        <v>72</v>
      </c>
      <c r="AA266">
        <v>72</v>
      </c>
      <c r="AB266">
        <v>72</v>
      </c>
      <c r="AC266">
        <v>72</v>
      </c>
      <c r="AD266">
        <v>72</v>
      </c>
      <c r="AE266">
        <v>0</v>
      </c>
      <c r="AF266">
        <v>0</v>
      </c>
      <c r="AG266">
        <v>0</v>
      </c>
      <c r="AH266">
        <v>8.1666666666666661</v>
      </c>
      <c r="AI266">
        <v>9.5</v>
      </c>
      <c r="AJ266">
        <v>29.694444444444439</v>
      </c>
      <c r="AK266">
        <v>2.4444444444444451</v>
      </c>
      <c r="AL266">
        <v>39.791666666666657</v>
      </c>
      <c r="AM266">
        <v>27.375</v>
      </c>
      <c r="AN266">
        <v>33.666666666666657</v>
      </c>
      <c r="AO266">
        <v>31.208333333333329</v>
      </c>
    </row>
    <row r="267" spans="1:41" x14ac:dyDescent="0.35">
      <c r="A267" s="1">
        <v>262</v>
      </c>
      <c r="B267" t="s">
        <v>61</v>
      </c>
      <c r="C267">
        <v>103406885</v>
      </c>
      <c r="D267">
        <v>103406952</v>
      </c>
      <c r="E267" t="s">
        <v>345</v>
      </c>
      <c r="F267">
        <v>83.582089552238799</v>
      </c>
      <c r="G267" t="s">
        <v>1604</v>
      </c>
      <c r="H267">
        <v>67</v>
      </c>
      <c r="I267">
        <v>50</v>
      </c>
      <c r="J267">
        <v>0</v>
      </c>
      <c r="K267">
        <v>147</v>
      </c>
      <c r="L267">
        <v>5816</v>
      </c>
      <c r="M267">
        <v>8418</v>
      </c>
      <c r="N267">
        <v>7358</v>
      </c>
      <c r="O267">
        <v>5890</v>
      </c>
      <c r="P267">
        <v>21070</v>
      </c>
      <c r="Q267">
        <v>17750</v>
      </c>
      <c r="R267">
        <v>18100</v>
      </c>
      <c r="S267">
        <v>17802</v>
      </c>
      <c r="T267">
        <v>67</v>
      </c>
      <c r="U267">
        <v>67</v>
      </c>
      <c r="V267">
        <v>67</v>
      </c>
      <c r="W267">
        <v>67</v>
      </c>
      <c r="X267">
        <v>67</v>
      </c>
      <c r="Y267">
        <v>67</v>
      </c>
      <c r="Z267">
        <v>67</v>
      </c>
      <c r="AA267">
        <v>67</v>
      </c>
      <c r="AB267">
        <v>67</v>
      </c>
      <c r="AC267">
        <v>67</v>
      </c>
      <c r="AD267">
        <v>67</v>
      </c>
      <c r="AE267">
        <v>0.74626865671641796</v>
      </c>
      <c r="AF267">
        <v>0</v>
      </c>
      <c r="AG267">
        <v>2.194029850746269</v>
      </c>
      <c r="AH267">
        <v>86.805970149253724</v>
      </c>
      <c r="AI267">
        <v>125.6417910447761</v>
      </c>
      <c r="AJ267">
        <v>109.8208955223881</v>
      </c>
      <c r="AK267">
        <v>87.910447761194035</v>
      </c>
      <c r="AL267">
        <v>314.47761194029852</v>
      </c>
      <c r="AM267">
        <v>264.92537313432842</v>
      </c>
      <c r="AN267">
        <v>270.14925373134332</v>
      </c>
      <c r="AO267">
        <v>265.70149253731341</v>
      </c>
    </row>
    <row r="268" spans="1:41" x14ac:dyDescent="0.35">
      <c r="A268" s="1">
        <v>263</v>
      </c>
      <c r="B268" t="s">
        <v>61</v>
      </c>
      <c r="C268">
        <v>103407440</v>
      </c>
      <c r="D268">
        <v>103407489</v>
      </c>
      <c r="E268" t="s">
        <v>346</v>
      </c>
      <c r="F268">
        <v>79.591836734693871</v>
      </c>
      <c r="G268" t="s">
        <v>1604</v>
      </c>
      <c r="H268">
        <v>49</v>
      </c>
      <c r="I268">
        <v>1</v>
      </c>
      <c r="J268">
        <v>8</v>
      </c>
      <c r="K268">
        <v>31</v>
      </c>
      <c r="L268">
        <v>2480</v>
      </c>
      <c r="M268">
        <v>1645</v>
      </c>
      <c r="N268">
        <v>3543</v>
      </c>
      <c r="O268">
        <v>664</v>
      </c>
      <c r="P268">
        <v>9813</v>
      </c>
      <c r="Q268">
        <v>8981</v>
      </c>
      <c r="R268">
        <v>5608</v>
      </c>
      <c r="S268">
        <v>5952</v>
      </c>
      <c r="T268">
        <v>49</v>
      </c>
      <c r="U268">
        <v>49</v>
      </c>
      <c r="V268">
        <v>49</v>
      </c>
      <c r="W268">
        <v>49</v>
      </c>
      <c r="X268">
        <v>49</v>
      </c>
      <c r="Y268">
        <v>49</v>
      </c>
      <c r="Z268">
        <v>49</v>
      </c>
      <c r="AA268">
        <v>49</v>
      </c>
      <c r="AB268">
        <v>49</v>
      </c>
      <c r="AC268">
        <v>49</v>
      </c>
      <c r="AD268">
        <v>49</v>
      </c>
      <c r="AE268">
        <v>2.0408163265306121E-2</v>
      </c>
      <c r="AF268">
        <v>0.16326530612244899</v>
      </c>
      <c r="AG268">
        <v>0.63265306122448983</v>
      </c>
      <c r="AH268">
        <v>50.612244897959187</v>
      </c>
      <c r="AI268">
        <v>33.571428571428569</v>
      </c>
      <c r="AJ268">
        <v>72.306122448979593</v>
      </c>
      <c r="AK268">
        <v>13.55102040816327</v>
      </c>
      <c r="AL268">
        <v>200.265306122449</v>
      </c>
      <c r="AM268">
        <v>183.28571428571431</v>
      </c>
      <c r="AN268">
        <v>114.4489795918367</v>
      </c>
      <c r="AO268">
        <v>121.46938775510201</v>
      </c>
    </row>
    <row r="269" spans="1:41" x14ac:dyDescent="0.35">
      <c r="A269" s="1">
        <v>264</v>
      </c>
      <c r="B269" t="s">
        <v>61</v>
      </c>
      <c r="C269">
        <v>103407703</v>
      </c>
      <c r="D269">
        <v>103407766</v>
      </c>
      <c r="E269" t="s">
        <v>347</v>
      </c>
      <c r="F269">
        <v>80.952380952380949</v>
      </c>
      <c r="G269" t="s">
        <v>1604</v>
      </c>
      <c r="H269">
        <v>63</v>
      </c>
      <c r="I269">
        <v>30</v>
      </c>
      <c r="J269">
        <v>23</v>
      </c>
      <c r="K269">
        <v>36</v>
      </c>
      <c r="L269">
        <v>6329</v>
      </c>
      <c r="M269">
        <v>6060</v>
      </c>
      <c r="N269">
        <v>8208</v>
      </c>
      <c r="O269">
        <v>5755</v>
      </c>
      <c r="P269">
        <v>18984</v>
      </c>
      <c r="Q269">
        <v>15531</v>
      </c>
      <c r="R269">
        <v>20962</v>
      </c>
      <c r="S269">
        <v>14032</v>
      </c>
      <c r="T269">
        <v>63</v>
      </c>
      <c r="U269">
        <v>63</v>
      </c>
      <c r="V269">
        <v>63</v>
      </c>
      <c r="W269">
        <v>63</v>
      </c>
      <c r="X269">
        <v>63</v>
      </c>
      <c r="Y269">
        <v>63</v>
      </c>
      <c r="Z269">
        <v>63</v>
      </c>
      <c r="AA269">
        <v>63</v>
      </c>
      <c r="AB269">
        <v>63</v>
      </c>
      <c r="AC269">
        <v>63</v>
      </c>
      <c r="AD269">
        <v>63</v>
      </c>
      <c r="AE269">
        <v>0.47619047619047622</v>
      </c>
      <c r="AF269">
        <v>0.36507936507936511</v>
      </c>
      <c r="AG269">
        <v>0.5714285714285714</v>
      </c>
      <c r="AH269">
        <v>100.4603174603175</v>
      </c>
      <c r="AI269">
        <v>96.19047619047619</v>
      </c>
      <c r="AJ269">
        <v>130.28571428571431</v>
      </c>
      <c r="AK269">
        <v>91.349206349206355</v>
      </c>
      <c r="AL269">
        <v>301.33333333333331</v>
      </c>
      <c r="AM269">
        <v>246.52380952380949</v>
      </c>
      <c r="AN269">
        <v>332.73015873015868</v>
      </c>
      <c r="AO269">
        <v>222.73015873015871</v>
      </c>
    </row>
    <row r="270" spans="1:41" x14ac:dyDescent="0.35">
      <c r="A270" s="1">
        <v>265</v>
      </c>
      <c r="B270" t="s">
        <v>61</v>
      </c>
      <c r="C270">
        <v>103408250</v>
      </c>
      <c r="D270">
        <v>103408322</v>
      </c>
      <c r="E270" t="s">
        <v>348</v>
      </c>
      <c r="F270">
        <v>77.7777777777778</v>
      </c>
      <c r="G270" t="s">
        <v>1604</v>
      </c>
      <c r="H270">
        <v>72</v>
      </c>
      <c r="I270">
        <v>0</v>
      </c>
      <c r="J270">
        <v>0</v>
      </c>
      <c r="K270">
        <v>11</v>
      </c>
      <c r="L270">
        <v>10918</v>
      </c>
      <c r="M270">
        <v>9825</v>
      </c>
      <c r="N270">
        <v>10832</v>
      </c>
      <c r="O270">
        <v>7470</v>
      </c>
      <c r="P270">
        <v>33307</v>
      </c>
      <c r="Q270">
        <v>28560</v>
      </c>
      <c r="R270">
        <v>28621</v>
      </c>
      <c r="S270">
        <v>25686</v>
      </c>
      <c r="T270">
        <v>72</v>
      </c>
      <c r="U270">
        <v>72</v>
      </c>
      <c r="V270">
        <v>72</v>
      </c>
      <c r="W270">
        <v>72</v>
      </c>
      <c r="X270">
        <v>72</v>
      </c>
      <c r="Y270">
        <v>72</v>
      </c>
      <c r="Z270">
        <v>72</v>
      </c>
      <c r="AA270">
        <v>72</v>
      </c>
      <c r="AB270">
        <v>72</v>
      </c>
      <c r="AC270">
        <v>72</v>
      </c>
      <c r="AD270">
        <v>72</v>
      </c>
      <c r="AE270">
        <v>0</v>
      </c>
      <c r="AF270">
        <v>0</v>
      </c>
      <c r="AG270">
        <v>0.15277777777777779</v>
      </c>
      <c r="AH270">
        <v>151.63888888888891</v>
      </c>
      <c r="AI270">
        <v>136.45833333333329</v>
      </c>
      <c r="AJ270">
        <v>150.44444444444451</v>
      </c>
      <c r="AK270">
        <v>103.75</v>
      </c>
      <c r="AL270">
        <v>462.59722222222217</v>
      </c>
      <c r="AM270">
        <v>396.66666666666669</v>
      </c>
      <c r="AN270">
        <v>397.51388888888891</v>
      </c>
      <c r="AO270">
        <v>356.75</v>
      </c>
    </row>
    <row r="271" spans="1:41" x14ac:dyDescent="0.35">
      <c r="A271" s="1">
        <v>266</v>
      </c>
      <c r="B271" t="s">
        <v>61</v>
      </c>
      <c r="C271">
        <v>103408526</v>
      </c>
      <c r="D271">
        <v>103408596</v>
      </c>
      <c r="E271" t="s">
        <v>349</v>
      </c>
      <c r="F271">
        <v>87.323943661971811</v>
      </c>
      <c r="G271" t="s">
        <v>1604</v>
      </c>
      <c r="H271">
        <v>70</v>
      </c>
      <c r="I271">
        <v>0</v>
      </c>
      <c r="J271">
        <v>25</v>
      </c>
      <c r="K271">
        <v>0</v>
      </c>
      <c r="L271">
        <v>10908</v>
      </c>
      <c r="M271">
        <v>14327</v>
      </c>
      <c r="N271">
        <v>11943</v>
      </c>
      <c r="O271">
        <v>9974</v>
      </c>
      <c r="P271">
        <v>46564</v>
      </c>
      <c r="Q271">
        <v>35241</v>
      </c>
      <c r="R271">
        <v>39200</v>
      </c>
      <c r="S271">
        <v>38176</v>
      </c>
      <c r="T271">
        <v>70</v>
      </c>
      <c r="U271">
        <v>70</v>
      </c>
      <c r="V271">
        <v>70</v>
      </c>
      <c r="W271">
        <v>70</v>
      </c>
      <c r="X271">
        <v>70</v>
      </c>
      <c r="Y271">
        <v>70</v>
      </c>
      <c r="Z271">
        <v>70</v>
      </c>
      <c r="AA271">
        <v>70</v>
      </c>
      <c r="AB271">
        <v>70</v>
      </c>
      <c r="AC271">
        <v>70</v>
      </c>
      <c r="AD271">
        <v>70</v>
      </c>
      <c r="AE271">
        <v>0</v>
      </c>
      <c r="AF271">
        <v>0.35714285714285721</v>
      </c>
      <c r="AG271">
        <v>0</v>
      </c>
      <c r="AH271">
        <v>155.82857142857139</v>
      </c>
      <c r="AI271">
        <v>204.67142857142861</v>
      </c>
      <c r="AJ271">
        <v>170.6142857142857</v>
      </c>
      <c r="AK271">
        <v>142.48571428571429</v>
      </c>
      <c r="AL271">
        <v>665.2</v>
      </c>
      <c r="AM271">
        <v>503.44285714285712</v>
      </c>
      <c r="AN271">
        <v>560</v>
      </c>
      <c r="AO271">
        <v>545.37142857142862</v>
      </c>
    </row>
    <row r="272" spans="1:41" x14ac:dyDescent="0.35">
      <c r="A272" s="1">
        <v>267</v>
      </c>
      <c r="B272" t="s">
        <v>61</v>
      </c>
      <c r="C272">
        <v>103408785</v>
      </c>
      <c r="D272">
        <v>103408865</v>
      </c>
      <c r="E272" t="s">
        <v>350</v>
      </c>
      <c r="F272">
        <v>70</v>
      </c>
      <c r="G272" t="s">
        <v>1604</v>
      </c>
      <c r="H272">
        <v>80</v>
      </c>
      <c r="I272">
        <v>0</v>
      </c>
      <c r="J272">
        <v>14</v>
      </c>
      <c r="K272">
        <v>0</v>
      </c>
      <c r="L272">
        <v>5192</v>
      </c>
      <c r="M272">
        <v>6970</v>
      </c>
      <c r="N272">
        <v>6494</v>
      </c>
      <c r="O272">
        <v>3339</v>
      </c>
      <c r="P272">
        <v>21146</v>
      </c>
      <c r="Q272">
        <v>16787</v>
      </c>
      <c r="R272">
        <v>15426</v>
      </c>
      <c r="S272">
        <v>13217</v>
      </c>
      <c r="T272">
        <v>80</v>
      </c>
      <c r="U272">
        <v>80</v>
      </c>
      <c r="V272">
        <v>80</v>
      </c>
      <c r="W272">
        <v>80</v>
      </c>
      <c r="X272">
        <v>80</v>
      </c>
      <c r="Y272">
        <v>80</v>
      </c>
      <c r="Z272">
        <v>80</v>
      </c>
      <c r="AA272">
        <v>80</v>
      </c>
      <c r="AB272">
        <v>80</v>
      </c>
      <c r="AC272">
        <v>80</v>
      </c>
      <c r="AD272">
        <v>80</v>
      </c>
      <c r="AE272">
        <v>0</v>
      </c>
      <c r="AF272">
        <v>0.17499999999999999</v>
      </c>
      <c r="AG272">
        <v>0</v>
      </c>
      <c r="AH272">
        <v>64.900000000000006</v>
      </c>
      <c r="AI272">
        <v>87.125</v>
      </c>
      <c r="AJ272">
        <v>81.174999999999997</v>
      </c>
      <c r="AK272">
        <v>41.737499999999997</v>
      </c>
      <c r="AL272">
        <v>264.32499999999999</v>
      </c>
      <c r="AM272">
        <v>209.83750000000001</v>
      </c>
      <c r="AN272">
        <v>192.82499999999999</v>
      </c>
      <c r="AO272">
        <v>165.21250000000001</v>
      </c>
    </row>
    <row r="273" spans="1:41" x14ac:dyDescent="0.35">
      <c r="A273" s="1">
        <v>268</v>
      </c>
      <c r="B273" t="s">
        <v>61</v>
      </c>
      <c r="C273">
        <v>103409052</v>
      </c>
      <c r="D273">
        <v>103409097</v>
      </c>
      <c r="E273" t="s">
        <v>351</v>
      </c>
      <c r="F273">
        <v>82.2222222222222</v>
      </c>
      <c r="G273" t="s">
        <v>1604</v>
      </c>
      <c r="H273">
        <v>45</v>
      </c>
      <c r="I273">
        <v>0</v>
      </c>
      <c r="J273">
        <v>0</v>
      </c>
      <c r="K273">
        <v>0</v>
      </c>
      <c r="L273">
        <v>5294</v>
      </c>
      <c r="M273">
        <v>7081</v>
      </c>
      <c r="N273">
        <v>4829</v>
      </c>
      <c r="O273">
        <v>5065</v>
      </c>
      <c r="P273">
        <v>19880</v>
      </c>
      <c r="Q273">
        <v>18343</v>
      </c>
      <c r="R273">
        <v>15037</v>
      </c>
      <c r="S273">
        <v>18193</v>
      </c>
      <c r="T273">
        <v>45</v>
      </c>
      <c r="U273">
        <v>45</v>
      </c>
      <c r="V273">
        <v>45</v>
      </c>
      <c r="W273">
        <v>45</v>
      </c>
      <c r="X273">
        <v>45</v>
      </c>
      <c r="Y273">
        <v>45</v>
      </c>
      <c r="Z273">
        <v>45</v>
      </c>
      <c r="AA273">
        <v>45</v>
      </c>
      <c r="AB273">
        <v>45</v>
      </c>
      <c r="AC273">
        <v>45</v>
      </c>
      <c r="AD273">
        <v>45</v>
      </c>
      <c r="AE273">
        <v>0</v>
      </c>
      <c r="AF273">
        <v>0</v>
      </c>
      <c r="AG273">
        <v>0</v>
      </c>
      <c r="AH273">
        <v>117.6444444444444</v>
      </c>
      <c r="AI273">
        <v>157.35555555555561</v>
      </c>
      <c r="AJ273">
        <v>107.3111111111111</v>
      </c>
      <c r="AK273">
        <v>112.5555555555556</v>
      </c>
      <c r="AL273">
        <v>441.77777777777783</v>
      </c>
      <c r="AM273">
        <v>407.62222222222221</v>
      </c>
      <c r="AN273">
        <v>334.15555555555562</v>
      </c>
      <c r="AO273">
        <v>404.28888888888889</v>
      </c>
    </row>
    <row r="274" spans="1:41" x14ac:dyDescent="0.35">
      <c r="A274" s="1">
        <v>269</v>
      </c>
      <c r="B274" t="s">
        <v>61</v>
      </c>
      <c r="C274">
        <v>103409329</v>
      </c>
      <c r="D274">
        <v>103409394</v>
      </c>
      <c r="E274" t="s">
        <v>352</v>
      </c>
      <c r="F274">
        <v>78.461538461538467</v>
      </c>
      <c r="G274" t="s">
        <v>1604</v>
      </c>
      <c r="H274">
        <v>65</v>
      </c>
      <c r="I274">
        <v>32</v>
      </c>
      <c r="J274">
        <v>18</v>
      </c>
      <c r="K274">
        <v>0</v>
      </c>
      <c r="L274">
        <v>3165</v>
      </c>
      <c r="M274">
        <v>5975</v>
      </c>
      <c r="N274">
        <v>5028</v>
      </c>
      <c r="O274">
        <v>1956</v>
      </c>
      <c r="P274">
        <v>8820</v>
      </c>
      <c r="Q274">
        <v>8432</v>
      </c>
      <c r="R274">
        <v>9044</v>
      </c>
      <c r="S274">
        <v>8086</v>
      </c>
      <c r="T274">
        <v>65</v>
      </c>
      <c r="U274">
        <v>65</v>
      </c>
      <c r="V274">
        <v>65</v>
      </c>
      <c r="W274">
        <v>65</v>
      </c>
      <c r="X274">
        <v>65</v>
      </c>
      <c r="Y274">
        <v>65</v>
      </c>
      <c r="Z274">
        <v>65</v>
      </c>
      <c r="AA274">
        <v>65</v>
      </c>
      <c r="AB274">
        <v>65</v>
      </c>
      <c r="AC274">
        <v>65</v>
      </c>
      <c r="AD274">
        <v>65</v>
      </c>
      <c r="AE274">
        <v>0.49230769230769228</v>
      </c>
      <c r="AF274">
        <v>0.27692307692307688</v>
      </c>
      <c r="AG274">
        <v>0</v>
      </c>
      <c r="AH274">
        <v>48.692307692307693</v>
      </c>
      <c r="AI274">
        <v>91.92307692307692</v>
      </c>
      <c r="AJ274">
        <v>77.353846153846149</v>
      </c>
      <c r="AK274">
        <v>30.092307692307688</v>
      </c>
      <c r="AL274">
        <v>135.69230769230771</v>
      </c>
      <c r="AM274">
        <v>129.72307692307689</v>
      </c>
      <c r="AN274">
        <v>139.13846153846151</v>
      </c>
      <c r="AO274">
        <v>124.4</v>
      </c>
    </row>
    <row r="275" spans="1:41" x14ac:dyDescent="0.35">
      <c r="A275" s="1">
        <v>270</v>
      </c>
      <c r="B275" t="s">
        <v>61</v>
      </c>
      <c r="C275">
        <v>103409671</v>
      </c>
      <c r="D275">
        <v>103409746</v>
      </c>
      <c r="E275" t="s">
        <v>353</v>
      </c>
      <c r="F275">
        <v>90.666666666666657</v>
      </c>
      <c r="G275" t="s">
        <v>1604</v>
      </c>
      <c r="H275">
        <v>75</v>
      </c>
      <c r="I275">
        <v>0</v>
      </c>
      <c r="J275">
        <v>0</v>
      </c>
      <c r="K275">
        <v>50</v>
      </c>
      <c r="L275">
        <v>5448</v>
      </c>
      <c r="M275">
        <v>3700</v>
      </c>
      <c r="N275">
        <v>6093</v>
      </c>
      <c r="O275">
        <v>3224</v>
      </c>
      <c r="P275">
        <v>15869</v>
      </c>
      <c r="Q275">
        <v>12638</v>
      </c>
      <c r="R275">
        <v>13841</v>
      </c>
      <c r="S275">
        <v>11404</v>
      </c>
      <c r="T275">
        <v>75</v>
      </c>
      <c r="U275">
        <v>75</v>
      </c>
      <c r="V275">
        <v>75</v>
      </c>
      <c r="W275">
        <v>75</v>
      </c>
      <c r="X275">
        <v>75</v>
      </c>
      <c r="Y275">
        <v>75</v>
      </c>
      <c r="Z275">
        <v>75</v>
      </c>
      <c r="AA275">
        <v>75</v>
      </c>
      <c r="AB275">
        <v>75</v>
      </c>
      <c r="AC275">
        <v>75</v>
      </c>
      <c r="AD275">
        <v>75</v>
      </c>
      <c r="AE275">
        <v>0</v>
      </c>
      <c r="AF275">
        <v>0</v>
      </c>
      <c r="AG275">
        <v>0.66666666666666663</v>
      </c>
      <c r="AH275">
        <v>72.64</v>
      </c>
      <c r="AI275">
        <v>49.333333333333343</v>
      </c>
      <c r="AJ275">
        <v>81.239999999999995</v>
      </c>
      <c r="AK275">
        <v>42.986666666666657</v>
      </c>
      <c r="AL275">
        <v>211.5866666666667</v>
      </c>
      <c r="AM275">
        <v>168.50666666666669</v>
      </c>
      <c r="AN275">
        <v>184.54666666666671</v>
      </c>
      <c r="AO275">
        <v>152.05333333333331</v>
      </c>
    </row>
    <row r="276" spans="1:41" x14ac:dyDescent="0.35">
      <c r="A276" s="1">
        <v>271</v>
      </c>
      <c r="B276" t="s">
        <v>61</v>
      </c>
      <c r="C276">
        <v>103410220</v>
      </c>
      <c r="D276">
        <v>103410289</v>
      </c>
      <c r="E276" t="s">
        <v>354</v>
      </c>
      <c r="F276">
        <v>84.05797101449275</v>
      </c>
      <c r="G276" t="s">
        <v>1604</v>
      </c>
      <c r="H276">
        <v>69</v>
      </c>
      <c r="I276">
        <v>0</v>
      </c>
      <c r="J276">
        <v>28</v>
      </c>
      <c r="K276">
        <v>63</v>
      </c>
      <c r="L276">
        <v>2434</v>
      </c>
      <c r="M276">
        <v>3780</v>
      </c>
      <c r="N276">
        <v>3783</v>
      </c>
      <c r="O276">
        <v>1852</v>
      </c>
      <c r="P276">
        <v>9439</v>
      </c>
      <c r="Q276">
        <v>6295</v>
      </c>
      <c r="R276">
        <v>6569</v>
      </c>
      <c r="S276">
        <v>5162</v>
      </c>
      <c r="T276">
        <v>69</v>
      </c>
      <c r="U276">
        <v>69</v>
      </c>
      <c r="V276">
        <v>69</v>
      </c>
      <c r="W276">
        <v>69</v>
      </c>
      <c r="X276">
        <v>69</v>
      </c>
      <c r="Y276">
        <v>69</v>
      </c>
      <c r="Z276">
        <v>69</v>
      </c>
      <c r="AA276">
        <v>69</v>
      </c>
      <c r="AB276">
        <v>69</v>
      </c>
      <c r="AC276">
        <v>69</v>
      </c>
      <c r="AD276">
        <v>69</v>
      </c>
      <c r="AE276">
        <v>0</v>
      </c>
      <c r="AF276">
        <v>0.40579710144927539</v>
      </c>
      <c r="AG276">
        <v>0.91304347826086951</v>
      </c>
      <c r="AH276">
        <v>35.275362318840578</v>
      </c>
      <c r="AI276">
        <v>54.782608695652172</v>
      </c>
      <c r="AJ276">
        <v>54.826086956521742</v>
      </c>
      <c r="AK276">
        <v>26.840579710144929</v>
      </c>
      <c r="AL276">
        <v>136.7971014492754</v>
      </c>
      <c r="AM276">
        <v>91.231884057971016</v>
      </c>
      <c r="AN276">
        <v>95.20289855072464</v>
      </c>
      <c r="AO276">
        <v>74.811594202898547</v>
      </c>
    </row>
    <row r="277" spans="1:41" x14ac:dyDescent="0.35">
      <c r="A277" s="1">
        <v>272</v>
      </c>
      <c r="B277" t="s">
        <v>61</v>
      </c>
      <c r="C277">
        <v>103410519</v>
      </c>
      <c r="D277">
        <v>103410589</v>
      </c>
      <c r="E277" t="s">
        <v>355</v>
      </c>
      <c r="F277">
        <v>85.714285714285708</v>
      </c>
      <c r="G277" t="s">
        <v>1604</v>
      </c>
      <c r="H277">
        <v>70</v>
      </c>
      <c r="I277">
        <v>16</v>
      </c>
      <c r="J277">
        <v>0</v>
      </c>
      <c r="K277">
        <v>30</v>
      </c>
      <c r="L277">
        <v>15308</v>
      </c>
      <c r="M277">
        <v>15961</v>
      </c>
      <c r="N277">
        <v>12119</v>
      </c>
      <c r="O277">
        <v>12039</v>
      </c>
      <c r="P277">
        <v>50577</v>
      </c>
      <c r="Q277">
        <v>33408</v>
      </c>
      <c r="R277">
        <v>42882</v>
      </c>
      <c r="S277">
        <v>40646</v>
      </c>
      <c r="T277">
        <v>70</v>
      </c>
      <c r="U277">
        <v>70</v>
      </c>
      <c r="V277">
        <v>70</v>
      </c>
      <c r="W277">
        <v>70</v>
      </c>
      <c r="X277">
        <v>70</v>
      </c>
      <c r="Y277">
        <v>70</v>
      </c>
      <c r="Z277">
        <v>70</v>
      </c>
      <c r="AA277">
        <v>70</v>
      </c>
      <c r="AB277">
        <v>70</v>
      </c>
      <c r="AC277">
        <v>70</v>
      </c>
      <c r="AD277">
        <v>70</v>
      </c>
      <c r="AE277">
        <v>0.22857142857142859</v>
      </c>
      <c r="AF277">
        <v>0</v>
      </c>
      <c r="AG277">
        <v>0.42857142857142849</v>
      </c>
      <c r="AH277">
        <v>218.68571428571431</v>
      </c>
      <c r="AI277">
        <v>228.01428571428571</v>
      </c>
      <c r="AJ277">
        <v>173.12857142857141</v>
      </c>
      <c r="AK277">
        <v>171.98571428571429</v>
      </c>
      <c r="AL277">
        <v>722.52857142857147</v>
      </c>
      <c r="AM277">
        <v>477.25714285714292</v>
      </c>
      <c r="AN277">
        <v>612.6</v>
      </c>
      <c r="AO277">
        <v>580.65714285714284</v>
      </c>
    </row>
    <row r="278" spans="1:41" x14ac:dyDescent="0.35">
      <c r="A278" s="1">
        <v>273</v>
      </c>
      <c r="B278" t="s">
        <v>61</v>
      </c>
      <c r="C278">
        <v>103410814</v>
      </c>
      <c r="D278">
        <v>103410870</v>
      </c>
      <c r="E278" t="s">
        <v>356</v>
      </c>
      <c r="F278">
        <v>82.142857142857139</v>
      </c>
      <c r="G278" t="s">
        <v>1604</v>
      </c>
      <c r="H278">
        <v>56</v>
      </c>
      <c r="I278">
        <v>0</v>
      </c>
      <c r="J278">
        <v>19</v>
      </c>
      <c r="K278">
        <v>0</v>
      </c>
      <c r="L278">
        <v>4277</v>
      </c>
      <c r="M278">
        <v>4833</v>
      </c>
      <c r="N278">
        <v>5409</v>
      </c>
      <c r="O278">
        <v>4053</v>
      </c>
      <c r="P278">
        <v>15863</v>
      </c>
      <c r="Q278">
        <v>13321</v>
      </c>
      <c r="R278">
        <v>12211</v>
      </c>
      <c r="S278">
        <v>13081</v>
      </c>
      <c r="T278">
        <v>56</v>
      </c>
      <c r="U278">
        <v>56</v>
      </c>
      <c r="V278">
        <v>56</v>
      </c>
      <c r="W278">
        <v>56</v>
      </c>
      <c r="X278">
        <v>56</v>
      </c>
      <c r="Y278">
        <v>56</v>
      </c>
      <c r="Z278">
        <v>56</v>
      </c>
      <c r="AA278">
        <v>56</v>
      </c>
      <c r="AB278">
        <v>56</v>
      </c>
      <c r="AC278">
        <v>56</v>
      </c>
      <c r="AD278">
        <v>56</v>
      </c>
      <c r="AE278">
        <v>0</v>
      </c>
      <c r="AF278">
        <v>0.3392857142857143</v>
      </c>
      <c r="AG278">
        <v>0</v>
      </c>
      <c r="AH278">
        <v>76.375</v>
      </c>
      <c r="AI278">
        <v>86.303571428571431</v>
      </c>
      <c r="AJ278">
        <v>96.589285714285708</v>
      </c>
      <c r="AK278">
        <v>72.375</v>
      </c>
      <c r="AL278">
        <v>283.26785714285722</v>
      </c>
      <c r="AM278">
        <v>237.875</v>
      </c>
      <c r="AN278">
        <v>218.05357142857139</v>
      </c>
      <c r="AO278">
        <v>233.58928571428569</v>
      </c>
    </row>
    <row r="279" spans="1:41" x14ac:dyDescent="0.35">
      <c r="A279" s="1">
        <v>274</v>
      </c>
      <c r="B279" t="s">
        <v>61</v>
      </c>
      <c r="C279">
        <v>103411071</v>
      </c>
      <c r="D279">
        <v>103411124</v>
      </c>
      <c r="E279" t="s">
        <v>357</v>
      </c>
      <c r="F279">
        <v>81.132075471698116</v>
      </c>
      <c r="G279" t="s">
        <v>1604</v>
      </c>
      <c r="H279">
        <v>53</v>
      </c>
      <c r="I279">
        <v>11</v>
      </c>
      <c r="J279">
        <v>19</v>
      </c>
      <c r="K279">
        <v>22</v>
      </c>
      <c r="L279">
        <v>5766</v>
      </c>
      <c r="M279">
        <v>7182</v>
      </c>
      <c r="N279">
        <v>4930</v>
      </c>
      <c r="O279">
        <v>4362</v>
      </c>
      <c r="P279">
        <v>21405</v>
      </c>
      <c r="Q279">
        <v>11573</v>
      </c>
      <c r="R279">
        <v>16452</v>
      </c>
      <c r="S279">
        <v>19396</v>
      </c>
      <c r="T279">
        <v>53</v>
      </c>
      <c r="U279">
        <v>53</v>
      </c>
      <c r="V279">
        <v>53</v>
      </c>
      <c r="W279">
        <v>53</v>
      </c>
      <c r="X279">
        <v>53</v>
      </c>
      <c r="Y279">
        <v>53</v>
      </c>
      <c r="Z279">
        <v>53</v>
      </c>
      <c r="AA279">
        <v>53</v>
      </c>
      <c r="AB279">
        <v>53</v>
      </c>
      <c r="AC279">
        <v>53</v>
      </c>
      <c r="AD279">
        <v>53</v>
      </c>
      <c r="AE279">
        <v>0.20754716981132079</v>
      </c>
      <c r="AF279">
        <v>0.35849056603773582</v>
      </c>
      <c r="AG279">
        <v>0.41509433962264147</v>
      </c>
      <c r="AH279">
        <v>108.79245283018869</v>
      </c>
      <c r="AI279">
        <v>135.50943396226421</v>
      </c>
      <c r="AJ279">
        <v>93.018867924528308</v>
      </c>
      <c r="AK279">
        <v>82.301886792452834</v>
      </c>
      <c r="AL279">
        <v>403.8679245283019</v>
      </c>
      <c r="AM279">
        <v>218.35849056603769</v>
      </c>
      <c r="AN279">
        <v>310.41509433962273</v>
      </c>
      <c r="AO279">
        <v>365.96226415094338</v>
      </c>
    </row>
    <row r="280" spans="1:41" x14ac:dyDescent="0.35">
      <c r="A280" s="1">
        <v>275</v>
      </c>
      <c r="B280" t="s">
        <v>61</v>
      </c>
      <c r="C280">
        <v>125852004</v>
      </c>
      <c r="D280">
        <v>125852054</v>
      </c>
      <c r="E280" t="s">
        <v>358</v>
      </c>
      <c r="F280">
        <v>78</v>
      </c>
      <c r="G280" t="s">
        <v>1604</v>
      </c>
      <c r="H280">
        <v>50</v>
      </c>
      <c r="I280">
        <v>1</v>
      </c>
      <c r="J280">
        <v>53</v>
      </c>
      <c r="K280">
        <v>0</v>
      </c>
      <c r="L280">
        <v>0</v>
      </c>
      <c r="M280">
        <v>0</v>
      </c>
      <c r="N280">
        <v>40</v>
      </c>
      <c r="O280">
        <v>0</v>
      </c>
      <c r="P280">
        <v>93</v>
      </c>
      <c r="Q280">
        <v>0</v>
      </c>
      <c r="R280">
        <v>42</v>
      </c>
      <c r="S280">
        <v>104</v>
      </c>
      <c r="T280">
        <v>50</v>
      </c>
      <c r="U280">
        <v>50</v>
      </c>
      <c r="V280">
        <v>50</v>
      </c>
      <c r="W280">
        <v>50</v>
      </c>
      <c r="X280">
        <v>50</v>
      </c>
      <c r="Y280">
        <v>50</v>
      </c>
      <c r="Z280">
        <v>50</v>
      </c>
      <c r="AA280">
        <v>50</v>
      </c>
      <c r="AB280">
        <v>50</v>
      </c>
      <c r="AC280">
        <v>50</v>
      </c>
      <c r="AD280">
        <v>50</v>
      </c>
      <c r="AE280">
        <v>0.02</v>
      </c>
      <c r="AF280">
        <v>1.06</v>
      </c>
      <c r="AG280">
        <v>0</v>
      </c>
      <c r="AH280">
        <v>0</v>
      </c>
      <c r="AI280">
        <v>0</v>
      </c>
      <c r="AJ280">
        <v>0.8</v>
      </c>
      <c r="AK280">
        <v>0</v>
      </c>
      <c r="AL280">
        <v>1.86</v>
      </c>
      <c r="AM280">
        <v>0</v>
      </c>
      <c r="AN280">
        <v>0.84</v>
      </c>
      <c r="AO280">
        <v>2.08</v>
      </c>
    </row>
    <row r="281" spans="1:41" x14ac:dyDescent="0.35">
      <c r="A281" s="1">
        <v>276</v>
      </c>
      <c r="B281" t="s">
        <v>61</v>
      </c>
      <c r="C281">
        <v>130285117</v>
      </c>
      <c r="D281">
        <v>130285168</v>
      </c>
      <c r="E281" t="s">
        <v>359</v>
      </c>
      <c r="F281">
        <v>74.509803921568619</v>
      </c>
      <c r="G281" t="s">
        <v>1604</v>
      </c>
      <c r="H281">
        <v>51</v>
      </c>
      <c r="I281">
        <v>0</v>
      </c>
      <c r="J281">
        <v>17</v>
      </c>
      <c r="K281">
        <v>0</v>
      </c>
      <c r="L281">
        <v>5</v>
      </c>
      <c r="M281">
        <v>78</v>
      </c>
      <c r="N281">
        <v>0</v>
      </c>
      <c r="O281">
        <v>0</v>
      </c>
      <c r="P281">
        <v>0</v>
      </c>
      <c r="Q281">
        <v>137</v>
      </c>
      <c r="R281">
        <v>99</v>
      </c>
      <c r="S281">
        <v>59</v>
      </c>
      <c r="T281">
        <v>51</v>
      </c>
      <c r="U281">
        <v>51</v>
      </c>
      <c r="V281">
        <v>51</v>
      </c>
      <c r="W281">
        <v>51</v>
      </c>
      <c r="X281">
        <v>51</v>
      </c>
      <c r="Y281">
        <v>51</v>
      </c>
      <c r="Z281">
        <v>51</v>
      </c>
      <c r="AA281">
        <v>51</v>
      </c>
      <c r="AB281">
        <v>51</v>
      </c>
      <c r="AC281">
        <v>51</v>
      </c>
      <c r="AD281">
        <v>51</v>
      </c>
      <c r="AE281">
        <v>0</v>
      </c>
      <c r="AF281">
        <v>0.33333333333333331</v>
      </c>
      <c r="AG281">
        <v>0</v>
      </c>
      <c r="AH281">
        <v>9.8039215686274508E-2</v>
      </c>
      <c r="AI281">
        <v>1.529411764705882</v>
      </c>
      <c r="AJ281">
        <v>0</v>
      </c>
      <c r="AK281">
        <v>0</v>
      </c>
      <c r="AL281">
        <v>0</v>
      </c>
      <c r="AM281">
        <v>2.6862745098039209</v>
      </c>
      <c r="AN281">
        <v>1.9411764705882351</v>
      </c>
      <c r="AO281">
        <v>1.1568627450980391</v>
      </c>
    </row>
    <row r="282" spans="1:41" x14ac:dyDescent="0.35">
      <c r="A282" s="1">
        <v>277</v>
      </c>
      <c r="B282" t="s">
        <v>62</v>
      </c>
      <c r="C282">
        <v>4933116</v>
      </c>
      <c r="D282">
        <v>4933230</v>
      </c>
      <c r="E282" t="s">
        <v>360</v>
      </c>
      <c r="F282">
        <v>64.035087719298247</v>
      </c>
      <c r="G282" t="s">
        <v>1604</v>
      </c>
      <c r="H282">
        <v>114</v>
      </c>
      <c r="I282">
        <v>36</v>
      </c>
      <c r="J282">
        <v>0</v>
      </c>
      <c r="K282">
        <v>50</v>
      </c>
      <c r="L282">
        <v>0</v>
      </c>
      <c r="M282">
        <v>249</v>
      </c>
      <c r="N282">
        <v>209</v>
      </c>
      <c r="O282">
        <v>0</v>
      </c>
      <c r="P282">
        <v>64</v>
      </c>
      <c r="Q282">
        <v>100</v>
      </c>
      <c r="R282">
        <v>191</v>
      </c>
      <c r="S282">
        <v>64</v>
      </c>
      <c r="T282">
        <v>114</v>
      </c>
      <c r="U282">
        <v>114</v>
      </c>
      <c r="V282">
        <v>114</v>
      </c>
      <c r="W282">
        <v>114</v>
      </c>
      <c r="X282">
        <v>114</v>
      </c>
      <c r="Y282">
        <v>114</v>
      </c>
      <c r="Z282">
        <v>114</v>
      </c>
      <c r="AA282">
        <v>114</v>
      </c>
      <c r="AB282">
        <v>114</v>
      </c>
      <c r="AC282">
        <v>114</v>
      </c>
      <c r="AD282">
        <v>114</v>
      </c>
      <c r="AE282">
        <v>0.31578947368421051</v>
      </c>
      <c r="AF282">
        <v>0</v>
      </c>
      <c r="AG282">
        <v>0.43859649122807021</v>
      </c>
      <c r="AH282">
        <v>0</v>
      </c>
      <c r="AI282">
        <v>2.1842105263157889</v>
      </c>
      <c r="AJ282">
        <v>1.833333333333333</v>
      </c>
      <c r="AK282">
        <v>0</v>
      </c>
      <c r="AL282">
        <v>0.56140350877192979</v>
      </c>
      <c r="AM282">
        <v>0.8771929824561403</v>
      </c>
      <c r="AN282">
        <v>1.6754385964912279</v>
      </c>
      <c r="AO282">
        <v>0.56140350877192979</v>
      </c>
    </row>
    <row r="283" spans="1:41" x14ac:dyDescent="0.35">
      <c r="A283" s="1">
        <v>278</v>
      </c>
      <c r="B283" t="s">
        <v>62</v>
      </c>
      <c r="C283">
        <v>7620516</v>
      </c>
      <c r="D283">
        <v>7620587</v>
      </c>
      <c r="E283" t="s">
        <v>361</v>
      </c>
      <c r="F283">
        <v>74.64788732394365</v>
      </c>
      <c r="G283" t="s">
        <v>1605</v>
      </c>
      <c r="H283">
        <v>71</v>
      </c>
      <c r="I283">
        <v>41</v>
      </c>
      <c r="J283">
        <v>0</v>
      </c>
      <c r="K283">
        <v>22</v>
      </c>
      <c r="L283">
        <v>1636</v>
      </c>
      <c r="M283">
        <v>936</v>
      </c>
      <c r="N283">
        <v>1550</v>
      </c>
      <c r="O283">
        <v>960</v>
      </c>
      <c r="P283">
        <v>6735</v>
      </c>
      <c r="Q283">
        <v>4529</v>
      </c>
      <c r="R283">
        <v>2615</v>
      </c>
      <c r="S283">
        <v>3267</v>
      </c>
      <c r="T283">
        <v>71</v>
      </c>
      <c r="U283">
        <v>71</v>
      </c>
      <c r="V283">
        <v>71</v>
      </c>
      <c r="W283">
        <v>71</v>
      </c>
      <c r="X283">
        <v>71</v>
      </c>
      <c r="Y283">
        <v>71</v>
      </c>
      <c r="Z283">
        <v>71</v>
      </c>
      <c r="AA283">
        <v>71</v>
      </c>
      <c r="AB283">
        <v>71</v>
      </c>
      <c r="AC283">
        <v>71</v>
      </c>
      <c r="AD283">
        <v>71</v>
      </c>
      <c r="AE283">
        <v>0.57746478873239437</v>
      </c>
      <c r="AF283">
        <v>0</v>
      </c>
      <c r="AG283">
        <v>0.30985915492957739</v>
      </c>
      <c r="AH283">
        <v>23.04225352112676</v>
      </c>
      <c r="AI283">
        <v>13.1830985915493</v>
      </c>
      <c r="AJ283">
        <v>21.83098591549296</v>
      </c>
      <c r="AK283">
        <v>13.52112676056338</v>
      </c>
      <c r="AL283">
        <v>94.859154929577471</v>
      </c>
      <c r="AM283">
        <v>63.7887323943662</v>
      </c>
      <c r="AN283">
        <v>36.83098591549296</v>
      </c>
      <c r="AO283">
        <v>46.014084507042263</v>
      </c>
    </row>
    <row r="284" spans="1:41" x14ac:dyDescent="0.35">
      <c r="A284" s="1">
        <v>279</v>
      </c>
      <c r="B284" t="s">
        <v>62</v>
      </c>
      <c r="C284">
        <v>7626580</v>
      </c>
      <c r="D284">
        <v>7626644</v>
      </c>
      <c r="E284" t="s">
        <v>362</v>
      </c>
      <c r="F284">
        <v>73.4375</v>
      </c>
      <c r="G284" t="s">
        <v>1605</v>
      </c>
      <c r="H284">
        <v>64</v>
      </c>
      <c r="I284">
        <v>0</v>
      </c>
      <c r="J284">
        <v>20</v>
      </c>
      <c r="K284">
        <v>2</v>
      </c>
      <c r="L284">
        <v>0</v>
      </c>
      <c r="M284">
        <v>0</v>
      </c>
      <c r="N284">
        <v>50</v>
      </c>
      <c r="O284">
        <v>0</v>
      </c>
      <c r="P284">
        <v>116</v>
      </c>
      <c r="Q284">
        <v>27</v>
      </c>
      <c r="R284">
        <v>67</v>
      </c>
      <c r="S284">
        <v>56</v>
      </c>
      <c r="T284">
        <v>64</v>
      </c>
      <c r="U284">
        <v>64</v>
      </c>
      <c r="V284">
        <v>64</v>
      </c>
      <c r="W284">
        <v>64</v>
      </c>
      <c r="X284">
        <v>64</v>
      </c>
      <c r="Y284">
        <v>64</v>
      </c>
      <c r="Z284">
        <v>64</v>
      </c>
      <c r="AA284">
        <v>64</v>
      </c>
      <c r="AB284">
        <v>64</v>
      </c>
      <c r="AC284">
        <v>64</v>
      </c>
      <c r="AD284">
        <v>64</v>
      </c>
      <c r="AE284">
        <v>0</v>
      </c>
      <c r="AF284">
        <v>0.3125</v>
      </c>
      <c r="AG284">
        <v>3.125E-2</v>
      </c>
      <c r="AH284">
        <v>0</v>
      </c>
      <c r="AI284">
        <v>0</v>
      </c>
      <c r="AJ284">
        <v>0.78125</v>
      </c>
      <c r="AK284">
        <v>0</v>
      </c>
      <c r="AL284">
        <v>1.8125</v>
      </c>
      <c r="AM284">
        <v>0.421875</v>
      </c>
      <c r="AN284">
        <v>1.046875</v>
      </c>
      <c r="AO284">
        <v>0.875</v>
      </c>
    </row>
    <row r="285" spans="1:41" x14ac:dyDescent="0.35">
      <c r="A285" s="1">
        <v>280</v>
      </c>
      <c r="B285" t="s">
        <v>62</v>
      </c>
      <c r="C285">
        <v>7627712</v>
      </c>
      <c r="D285">
        <v>7627781</v>
      </c>
      <c r="E285" t="s">
        <v>363</v>
      </c>
      <c r="F285">
        <v>74.285714285714292</v>
      </c>
      <c r="G285" t="s">
        <v>1605</v>
      </c>
      <c r="H285">
        <v>69</v>
      </c>
      <c r="I285">
        <v>0</v>
      </c>
      <c r="J285">
        <v>11</v>
      </c>
      <c r="K285">
        <v>98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95</v>
      </c>
      <c r="R285">
        <v>16</v>
      </c>
      <c r="S285">
        <v>50</v>
      </c>
      <c r="T285">
        <v>69</v>
      </c>
      <c r="U285">
        <v>69</v>
      </c>
      <c r="V285">
        <v>69</v>
      </c>
      <c r="W285">
        <v>69</v>
      </c>
      <c r="X285">
        <v>69</v>
      </c>
      <c r="Y285">
        <v>69</v>
      </c>
      <c r="Z285">
        <v>69</v>
      </c>
      <c r="AA285">
        <v>69</v>
      </c>
      <c r="AB285">
        <v>69</v>
      </c>
      <c r="AC285">
        <v>69</v>
      </c>
      <c r="AD285">
        <v>69</v>
      </c>
      <c r="AE285">
        <v>0</v>
      </c>
      <c r="AF285">
        <v>0.15942028985507251</v>
      </c>
      <c r="AG285">
        <v>1.4202898550724641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1.376811594202898</v>
      </c>
      <c r="AN285">
        <v>0.2318840579710145</v>
      </c>
      <c r="AO285">
        <v>0.72463768115942029</v>
      </c>
    </row>
    <row r="286" spans="1:41" x14ac:dyDescent="0.35">
      <c r="A286" s="1">
        <v>281</v>
      </c>
      <c r="B286" t="s">
        <v>62</v>
      </c>
      <c r="C286">
        <v>9322732</v>
      </c>
      <c r="D286">
        <v>9322787</v>
      </c>
      <c r="E286" t="s">
        <v>364</v>
      </c>
      <c r="F286">
        <v>76.363636363636374</v>
      </c>
      <c r="G286" t="s">
        <v>1605</v>
      </c>
      <c r="H286">
        <v>55</v>
      </c>
      <c r="I286">
        <v>46</v>
      </c>
      <c r="J286">
        <v>0</v>
      </c>
      <c r="K286">
        <v>37</v>
      </c>
      <c r="L286">
        <v>191</v>
      </c>
      <c r="M286">
        <v>152</v>
      </c>
      <c r="N286">
        <v>152</v>
      </c>
      <c r="O286">
        <v>62</v>
      </c>
      <c r="P286">
        <v>605</v>
      </c>
      <c r="Q286">
        <v>1027</v>
      </c>
      <c r="R286">
        <v>626</v>
      </c>
      <c r="S286">
        <v>365</v>
      </c>
      <c r="T286">
        <v>55</v>
      </c>
      <c r="U286">
        <v>55</v>
      </c>
      <c r="V286">
        <v>55</v>
      </c>
      <c r="W286">
        <v>55</v>
      </c>
      <c r="X286">
        <v>55</v>
      </c>
      <c r="Y286">
        <v>55</v>
      </c>
      <c r="Z286">
        <v>55</v>
      </c>
      <c r="AA286">
        <v>55</v>
      </c>
      <c r="AB286">
        <v>55</v>
      </c>
      <c r="AC286">
        <v>55</v>
      </c>
      <c r="AD286">
        <v>55</v>
      </c>
      <c r="AE286">
        <v>0.83636363636363631</v>
      </c>
      <c r="AF286">
        <v>0</v>
      </c>
      <c r="AG286">
        <v>0.67272727272727273</v>
      </c>
      <c r="AH286">
        <v>3.4727272727272731</v>
      </c>
      <c r="AI286">
        <v>2.7636363636363641</v>
      </c>
      <c r="AJ286">
        <v>2.7636363636363641</v>
      </c>
      <c r="AK286">
        <v>1.127272727272727</v>
      </c>
      <c r="AL286">
        <v>11</v>
      </c>
      <c r="AM286">
        <v>18.672727272727268</v>
      </c>
      <c r="AN286">
        <v>11.381818181818179</v>
      </c>
      <c r="AO286">
        <v>6.6363636363636367</v>
      </c>
    </row>
    <row r="287" spans="1:41" x14ac:dyDescent="0.35">
      <c r="A287" s="1">
        <v>282</v>
      </c>
      <c r="B287" t="s">
        <v>62</v>
      </c>
      <c r="C287">
        <v>9408992</v>
      </c>
      <c r="D287">
        <v>9409047</v>
      </c>
      <c r="E287" t="s">
        <v>365</v>
      </c>
      <c r="F287">
        <v>74.545454545454547</v>
      </c>
      <c r="G287" t="s">
        <v>1604</v>
      </c>
      <c r="H287">
        <v>55</v>
      </c>
      <c r="I287">
        <v>0</v>
      </c>
      <c r="J287">
        <v>6</v>
      </c>
      <c r="K287">
        <v>0</v>
      </c>
      <c r="L287">
        <v>67</v>
      </c>
      <c r="M287">
        <v>0</v>
      </c>
      <c r="N287">
        <v>251</v>
      </c>
      <c r="O287">
        <v>82</v>
      </c>
      <c r="P287">
        <v>125</v>
      </c>
      <c r="Q287">
        <v>194</v>
      </c>
      <c r="R287">
        <v>140</v>
      </c>
      <c r="S287">
        <v>80</v>
      </c>
      <c r="T287">
        <v>55</v>
      </c>
      <c r="U287">
        <v>55</v>
      </c>
      <c r="V287">
        <v>55</v>
      </c>
      <c r="W287">
        <v>55</v>
      </c>
      <c r="X287">
        <v>55</v>
      </c>
      <c r="Y287">
        <v>55</v>
      </c>
      <c r="Z287">
        <v>55</v>
      </c>
      <c r="AA287">
        <v>55</v>
      </c>
      <c r="AB287">
        <v>55</v>
      </c>
      <c r="AC287">
        <v>55</v>
      </c>
      <c r="AD287">
        <v>55</v>
      </c>
      <c r="AE287">
        <v>0</v>
      </c>
      <c r="AF287">
        <v>0.1090909090909091</v>
      </c>
      <c r="AG287">
        <v>0</v>
      </c>
      <c r="AH287">
        <v>1.218181818181818</v>
      </c>
      <c r="AI287">
        <v>0</v>
      </c>
      <c r="AJ287">
        <v>4.5636363636363626</v>
      </c>
      <c r="AK287">
        <v>1.490909090909091</v>
      </c>
      <c r="AL287">
        <v>2.2727272727272729</v>
      </c>
      <c r="AM287">
        <v>3.5272727272727269</v>
      </c>
      <c r="AN287">
        <v>2.545454545454545</v>
      </c>
      <c r="AO287">
        <v>1.454545454545455</v>
      </c>
    </row>
    <row r="288" spans="1:41" x14ac:dyDescent="0.35">
      <c r="A288" s="1">
        <v>283</v>
      </c>
      <c r="B288" t="s">
        <v>62</v>
      </c>
      <c r="C288">
        <v>19587361</v>
      </c>
      <c r="D288">
        <v>19587407</v>
      </c>
      <c r="E288" t="s">
        <v>366</v>
      </c>
      <c r="F288">
        <v>80.851063829787222</v>
      </c>
      <c r="G288" t="s">
        <v>1604</v>
      </c>
      <c r="H288">
        <v>46</v>
      </c>
      <c r="I288">
        <v>2</v>
      </c>
      <c r="J288">
        <v>12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121</v>
      </c>
      <c r="Q288">
        <v>43</v>
      </c>
      <c r="R288">
        <v>0</v>
      </c>
      <c r="S288">
        <v>34</v>
      </c>
      <c r="T288">
        <v>46</v>
      </c>
      <c r="U288">
        <v>46</v>
      </c>
      <c r="V288">
        <v>46</v>
      </c>
      <c r="W288">
        <v>46</v>
      </c>
      <c r="X288">
        <v>46</v>
      </c>
      <c r="Y288">
        <v>46</v>
      </c>
      <c r="Z288">
        <v>46</v>
      </c>
      <c r="AA288">
        <v>46</v>
      </c>
      <c r="AB288">
        <v>46</v>
      </c>
      <c r="AC288">
        <v>46</v>
      </c>
      <c r="AD288">
        <v>46</v>
      </c>
      <c r="AE288">
        <v>4.3478260869565223E-2</v>
      </c>
      <c r="AF288">
        <v>0.2608695652173913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2.6304347826086958</v>
      </c>
      <c r="AM288">
        <v>0.93478260869565222</v>
      </c>
      <c r="AN288">
        <v>0</v>
      </c>
      <c r="AO288">
        <v>0.73913043478260865</v>
      </c>
    </row>
    <row r="289" spans="1:41" x14ac:dyDescent="0.35">
      <c r="A289" s="1">
        <v>284</v>
      </c>
      <c r="B289" t="s">
        <v>62</v>
      </c>
      <c r="C289">
        <v>22005831</v>
      </c>
      <c r="D289">
        <v>22005861</v>
      </c>
      <c r="E289" t="s">
        <v>367</v>
      </c>
      <c r="F289">
        <v>93.333333333333314</v>
      </c>
      <c r="G289" t="s">
        <v>1605</v>
      </c>
      <c r="H289">
        <v>30</v>
      </c>
      <c r="I289">
        <v>0</v>
      </c>
      <c r="J289">
        <v>14</v>
      </c>
      <c r="K289">
        <v>10</v>
      </c>
      <c r="L289">
        <v>3615</v>
      </c>
      <c r="M289">
        <v>4477</v>
      </c>
      <c r="N289">
        <v>3254</v>
      </c>
      <c r="O289">
        <v>2881</v>
      </c>
      <c r="P289">
        <v>10938</v>
      </c>
      <c r="Q289">
        <v>7021</v>
      </c>
      <c r="R289">
        <v>8865</v>
      </c>
      <c r="S289">
        <v>7911</v>
      </c>
      <c r="T289">
        <v>30</v>
      </c>
      <c r="U289">
        <v>30</v>
      </c>
      <c r="V289">
        <v>30</v>
      </c>
      <c r="W289">
        <v>30</v>
      </c>
      <c r="X289">
        <v>30</v>
      </c>
      <c r="Y289">
        <v>30</v>
      </c>
      <c r="Z289">
        <v>30</v>
      </c>
      <c r="AA289">
        <v>30</v>
      </c>
      <c r="AB289">
        <v>30</v>
      </c>
      <c r="AC289">
        <v>30</v>
      </c>
      <c r="AD289">
        <v>30</v>
      </c>
      <c r="AE289">
        <v>0</v>
      </c>
      <c r="AF289">
        <v>0.46666666666666667</v>
      </c>
      <c r="AG289">
        <v>0.33333333333333331</v>
      </c>
      <c r="AH289">
        <v>120.5</v>
      </c>
      <c r="AI289">
        <v>149.23333333333329</v>
      </c>
      <c r="AJ289">
        <v>108.4666666666667</v>
      </c>
      <c r="AK289">
        <v>96.033333333333331</v>
      </c>
      <c r="AL289">
        <v>364.6</v>
      </c>
      <c r="AM289">
        <v>234.0333333333333</v>
      </c>
      <c r="AN289">
        <v>295.5</v>
      </c>
      <c r="AO289">
        <v>263.7</v>
      </c>
    </row>
    <row r="290" spans="1:41" x14ac:dyDescent="0.35">
      <c r="A290" s="1">
        <v>285</v>
      </c>
      <c r="B290" t="s">
        <v>62</v>
      </c>
      <c r="C290">
        <v>26572599</v>
      </c>
      <c r="D290">
        <v>26572663</v>
      </c>
      <c r="E290" t="s">
        <v>368</v>
      </c>
      <c r="F290">
        <v>81.25</v>
      </c>
      <c r="G290" t="s">
        <v>1604</v>
      </c>
      <c r="H290">
        <v>64</v>
      </c>
      <c r="I290">
        <v>89</v>
      </c>
      <c r="J290">
        <v>68</v>
      </c>
      <c r="K290">
        <v>0</v>
      </c>
      <c r="L290">
        <v>4065</v>
      </c>
      <c r="M290">
        <v>2913</v>
      </c>
      <c r="N290">
        <v>5237</v>
      </c>
      <c r="O290">
        <v>2713</v>
      </c>
      <c r="P290">
        <v>16863</v>
      </c>
      <c r="Q290">
        <v>11699</v>
      </c>
      <c r="R290">
        <v>13080</v>
      </c>
      <c r="S290">
        <v>10653</v>
      </c>
      <c r="T290">
        <v>64</v>
      </c>
      <c r="U290">
        <v>64</v>
      </c>
      <c r="V290">
        <v>64</v>
      </c>
      <c r="W290">
        <v>64</v>
      </c>
      <c r="X290">
        <v>64</v>
      </c>
      <c r="Y290">
        <v>64</v>
      </c>
      <c r="Z290">
        <v>64</v>
      </c>
      <c r="AA290">
        <v>64</v>
      </c>
      <c r="AB290">
        <v>64</v>
      </c>
      <c r="AC290">
        <v>64</v>
      </c>
      <c r="AD290">
        <v>64</v>
      </c>
      <c r="AE290">
        <v>1.390625</v>
      </c>
      <c r="AF290">
        <v>1.0625</v>
      </c>
      <c r="AG290">
        <v>0</v>
      </c>
      <c r="AH290">
        <v>63.515625</v>
      </c>
      <c r="AI290">
        <v>45.515625</v>
      </c>
      <c r="AJ290">
        <v>81.828125</v>
      </c>
      <c r="AK290">
        <v>42.390625</v>
      </c>
      <c r="AL290">
        <v>263.484375</v>
      </c>
      <c r="AM290">
        <v>182.796875</v>
      </c>
      <c r="AN290">
        <v>204.375</v>
      </c>
      <c r="AO290">
        <v>166.453125</v>
      </c>
    </row>
    <row r="291" spans="1:41" x14ac:dyDescent="0.35">
      <c r="A291" s="1">
        <v>286</v>
      </c>
      <c r="B291" t="s">
        <v>62</v>
      </c>
      <c r="C291">
        <v>27756534</v>
      </c>
      <c r="D291">
        <v>27756588</v>
      </c>
      <c r="E291" t="s">
        <v>369</v>
      </c>
      <c r="F291">
        <v>75.925925925925924</v>
      </c>
      <c r="G291" t="s">
        <v>1605</v>
      </c>
      <c r="H291">
        <v>54</v>
      </c>
      <c r="I291">
        <v>25</v>
      </c>
      <c r="J291">
        <v>122</v>
      </c>
      <c r="K291">
        <v>54</v>
      </c>
      <c r="L291">
        <v>849</v>
      </c>
      <c r="M291">
        <v>964</v>
      </c>
      <c r="N291">
        <v>670</v>
      </c>
      <c r="O291">
        <v>577</v>
      </c>
      <c r="P291">
        <v>2945</v>
      </c>
      <c r="Q291">
        <v>2153</v>
      </c>
      <c r="R291">
        <v>2490</v>
      </c>
      <c r="S291">
        <v>2129</v>
      </c>
      <c r="T291">
        <v>54</v>
      </c>
      <c r="U291">
        <v>54</v>
      </c>
      <c r="V291">
        <v>54</v>
      </c>
      <c r="W291">
        <v>54</v>
      </c>
      <c r="X291">
        <v>54</v>
      </c>
      <c r="Y291">
        <v>54</v>
      </c>
      <c r="Z291">
        <v>54</v>
      </c>
      <c r="AA291">
        <v>54</v>
      </c>
      <c r="AB291">
        <v>54</v>
      </c>
      <c r="AC291">
        <v>54</v>
      </c>
      <c r="AD291">
        <v>54</v>
      </c>
      <c r="AE291">
        <v>0.46296296296296302</v>
      </c>
      <c r="AF291">
        <v>2.2592592592592591</v>
      </c>
      <c r="AG291">
        <v>1</v>
      </c>
      <c r="AH291">
        <v>15.72222222222222</v>
      </c>
      <c r="AI291">
        <v>17.851851851851851</v>
      </c>
      <c r="AJ291">
        <v>12.40740740740741</v>
      </c>
      <c r="AK291">
        <v>10.68518518518519</v>
      </c>
      <c r="AL291">
        <v>54.537037037037038</v>
      </c>
      <c r="AM291">
        <v>39.870370370370367</v>
      </c>
      <c r="AN291">
        <v>46.111111111111107</v>
      </c>
      <c r="AO291">
        <v>39.425925925925917</v>
      </c>
    </row>
    <row r="292" spans="1:41" x14ac:dyDescent="0.35">
      <c r="A292" s="1">
        <v>287</v>
      </c>
      <c r="B292" t="s">
        <v>62</v>
      </c>
      <c r="C292">
        <v>29622016</v>
      </c>
      <c r="D292">
        <v>29622065</v>
      </c>
      <c r="E292" t="s">
        <v>370</v>
      </c>
      <c r="F292">
        <v>75.510204081632651</v>
      </c>
      <c r="G292" t="s">
        <v>1605</v>
      </c>
      <c r="H292">
        <v>49</v>
      </c>
      <c r="I292">
        <v>0</v>
      </c>
      <c r="J292">
        <v>28</v>
      </c>
      <c r="K292">
        <v>0</v>
      </c>
      <c r="L292">
        <v>144</v>
      </c>
      <c r="M292">
        <v>82</v>
      </c>
      <c r="N292">
        <v>284</v>
      </c>
      <c r="O292">
        <v>217</v>
      </c>
      <c r="P292">
        <v>592</v>
      </c>
      <c r="Q292">
        <v>356</v>
      </c>
      <c r="R292">
        <v>477</v>
      </c>
      <c r="S292">
        <v>291</v>
      </c>
      <c r="T292">
        <v>49</v>
      </c>
      <c r="U292">
        <v>49</v>
      </c>
      <c r="V292">
        <v>49</v>
      </c>
      <c r="W292">
        <v>49</v>
      </c>
      <c r="X292">
        <v>49</v>
      </c>
      <c r="Y292">
        <v>49</v>
      </c>
      <c r="Z292">
        <v>49</v>
      </c>
      <c r="AA292">
        <v>49</v>
      </c>
      <c r="AB292">
        <v>49</v>
      </c>
      <c r="AC292">
        <v>49</v>
      </c>
      <c r="AD292">
        <v>49</v>
      </c>
      <c r="AE292">
        <v>0</v>
      </c>
      <c r="AF292">
        <v>0.5714285714285714</v>
      </c>
      <c r="AG292">
        <v>0</v>
      </c>
      <c r="AH292">
        <v>2.9387755102040818</v>
      </c>
      <c r="AI292">
        <v>1.6734693877551019</v>
      </c>
      <c r="AJ292">
        <v>5.795918367346939</v>
      </c>
      <c r="AK292">
        <v>4.4285714285714288</v>
      </c>
      <c r="AL292">
        <v>12.08163265306122</v>
      </c>
      <c r="AM292">
        <v>7.2653061224489797</v>
      </c>
      <c r="AN292">
        <v>9.7346938775510203</v>
      </c>
      <c r="AO292">
        <v>5.9387755102040813</v>
      </c>
    </row>
    <row r="293" spans="1:41" x14ac:dyDescent="0.35">
      <c r="A293" s="1">
        <v>288</v>
      </c>
      <c r="B293" t="s">
        <v>62</v>
      </c>
      <c r="C293">
        <v>31015470</v>
      </c>
      <c r="D293">
        <v>31015524</v>
      </c>
      <c r="E293" t="s">
        <v>371</v>
      </c>
      <c r="F293">
        <v>79.629629629629619</v>
      </c>
      <c r="G293" t="s">
        <v>1605</v>
      </c>
      <c r="H293">
        <v>54</v>
      </c>
      <c r="I293">
        <v>0</v>
      </c>
      <c r="J293">
        <v>50</v>
      </c>
      <c r="K293">
        <v>45</v>
      </c>
      <c r="L293">
        <v>299</v>
      </c>
      <c r="M293">
        <v>716</v>
      </c>
      <c r="N293">
        <v>456</v>
      </c>
      <c r="O293">
        <v>351</v>
      </c>
      <c r="P293">
        <v>1184</v>
      </c>
      <c r="Q293">
        <v>1475</v>
      </c>
      <c r="R293">
        <v>1431</v>
      </c>
      <c r="S293">
        <v>1452</v>
      </c>
      <c r="T293">
        <v>54</v>
      </c>
      <c r="U293">
        <v>54</v>
      </c>
      <c r="V293">
        <v>54</v>
      </c>
      <c r="W293">
        <v>54</v>
      </c>
      <c r="X293">
        <v>54</v>
      </c>
      <c r="Y293">
        <v>54</v>
      </c>
      <c r="Z293">
        <v>54</v>
      </c>
      <c r="AA293">
        <v>54</v>
      </c>
      <c r="AB293">
        <v>54</v>
      </c>
      <c r="AC293">
        <v>54</v>
      </c>
      <c r="AD293">
        <v>54</v>
      </c>
      <c r="AE293">
        <v>0</v>
      </c>
      <c r="AF293">
        <v>0.92592592592592593</v>
      </c>
      <c r="AG293">
        <v>0.83333333333333337</v>
      </c>
      <c r="AH293">
        <v>5.5370370370370372</v>
      </c>
      <c r="AI293">
        <v>13.25925925925926</v>
      </c>
      <c r="AJ293">
        <v>8.4444444444444446</v>
      </c>
      <c r="AK293">
        <v>6.5</v>
      </c>
      <c r="AL293">
        <v>21.925925925925931</v>
      </c>
      <c r="AM293">
        <v>27.31481481481481</v>
      </c>
      <c r="AN293">
        <v>26.5</v>
      </c>
      <c r="AO293">
        <v>26.888888888888889</v>
      </c>
    </row>
    <row r="294" spans="1:41" x14ac:dyDescent="0.35">
      <c r="A294" s="1">
        <v>289</v>
      </c>
      <c r="B294" t="s">
        <v>62</v>
      </c>
      <c r="C294">
        <v>31248112</v>
      </c>
      <c r="D294">
        <v>31248181</v>
      </c>
      <c r="E294" t="s">
        <v>372</v>
      </c>
      <c r="F294">
        <v>79.710144927536234</v>
      </c>
      <c r="G294" t="s">
        <v>1605</v>
      </c>
      <c r="H294">
        <v>69</v>
      </c>
      <c r="I294">
        <v>0</v>
      </c>
      <c r="J294">
        <v>34</v>
      </c>
      <c r="K294">
        <v>37</v>
      </c>
      <c r="L294">
        <v>6514</v>
      </c>
      <c r="M294">
        <v>6448</v>
      </c>
      <c r="N294">
        <v>5635</v>
      </c>
      <c r="O294">
        <v>6210</v>
      </c>
      <c r="P294">
        <v>22792</v>
      </c>
      <c r="Q294">
        <v>18188</v>
      </c>
      <c r="R294">
        <v>18665</v>
      </c>
      <c r="S294">
        <v>22051</v>
      </c>
      <c r="T294">
        <v>69</v>
      </c>
      <c r="U294">
        <v>69</v>
      </c>
      <c r="V294">
        <v>69</v>
      </c>
      <c r="W294">
        <v>69</v>
      </c>
      <c r="X294">
        <v>69</v>
      </c>
      <c r="Y294">
        <v>69</v>
      </c>
      <c r="Z294">
        <v>69</v>
      </c>
      <c r="AA294">
        <v>69</v>
      </c>
      <c r="AB294">
        <v>69</v>
      </c>
      <c r="AC294">
        <v>69</v>
      </c>
      <c r="AD294">
        <v>69</v>
      </c>
      <c r="AE294">
        <v>0</v>
      </c>
      <c r="AF294">
        <v>0.49275362318840582</v>
      </c>
      <c r="AG294">
        <v>0.53623188405797106</v>
      </c>
      <c r="AH294">
        <v>94.405797101449281</v>
      </c>
      <c r="AI294">
        <v>93.449275362318843</v>
      </c>
      <c r="AJ294">
        <v>81.666666666666671</v>
      </c>
      <c r="AK294">
        <v>90</v>
      </c>
      <c r="AL294">
        <v>330.31884057971013</v>
      </c>
      <c r="AM294">
        <v>263.59420289855069</v>
      </c>
      <c r="AN294">
        <v>270.50724637681162</v>
      </c>
      <c r="AO294">
        <v>319.57971014492762</v>
      </c>
    </row>
    <row r="295" spans="1:41" x14ac:dyDescent="0.35">
      <c r="A295" s="1">
        <v>290</v>
      </c>
      <c r="B295" t="s">
        <v>62</v>
      </c>
      <c r="C295">
        <v>31248664</v>
      </c>
      <c r="D295">
        <v>31248733</v>
      </c>
      <c r="E295" t="s">
        <v>373</v>
      </c>
      <c r="F295">
        <v>81.159420289855078</v>
      </c>
      <c r="G295" t="s">
        <v>1605</v>
      </c>
      <c r="H295">
        <v>69</v>
      </c>
      <c r="I295">
        <v>0</v>
      </c>
      <c r="J295">
        <v>0</v>
      </c>
      <c r="K295">
        <v>0</v>
      </c>
      <c r="L295">
        <v>1057</v>
      </c>
      <c r="M295">
        <v>1303</v>
      </c>
      <c r="N295">
        <v>1260</v>
      </c>
      <c r="O295">
        <v>1155</v>
      </c>
      <c r="P295">
        <v>3597</v>
      </c>
      <c r="Q295">
        <v>4263</v>
      </c>
      <c r="R295">
        <v>3294</v>
      </c>
      <c r="S295">
        <v>3462</v>
      </c>
      <c r="T295">
        <v>69</v>
      </c>
      <c r="U295">
        <v>69</v>
      </c>
      <c r="V295">
        <v>69</v>
      </c>
      <c r="W295">
        <v>69</v>
      </c>
      <c r="X295">
        <v>69</v>
      </c>
      <c r="Y295">
        <v>69</v>
      </c>
      <c r="Z295">
        <v>69</v>
      </c>
      <c r="AA295">
        <v>69</v>
      </c>
      <c r="AB295">
        <v>69</v>
      </c>
      <c r="AC295">
        <v>69</v>
      </c>
      <c r="AD295">
        <v>69</v>
      </c>
      <c r="AE295">
        <v>0</v>
      </c>
      <c r="AF295">
        <v>0</v>
      </c>
      <c r="AG295">
        <v>0</v>
      </c>
      <c r="AH295">
        <v>15.318840579710139</v>
      </c>
      <c r="AI295">
        <v>18.884057971014489</v>
      </c>
      <c r="AJ295">
        <v>18.260869565217391</v>
      </c>
      <c r="AK295">
        <v>16.739130434782609</v>
      </c>
      <c r="AL295">
        <v>52.130434782608702</v>
      </c>
      <c r="AM295">
        <v>61.782608695652172</v>
      </c>
      <c r="AN295">
        <v>47.739130434782609</v>
      </c>
      <c r="AO295">
        <v>50.173913043478258</v>
      </c>
    </row>
    <row r="296" spans="1:41" x14ac:dyDescent="0.35">
      <c r="A296" s="1">
        <v>291</v>
      </c>
      <c r="B296" t="s">
        <v>62</v>
      </c>
      <c r="C296">
        <v>40286371</v>
      </c>
      <c r="D296">
        <v>40286443</v>
      </c>
      <c r="E296" t="s">
        <v>374</v>
      </c>
      <c r="F296">
        <v>77.7777777777778</v>
      </c>
      <c r="G296" t="s">
        <v>1605</v>
      </c>
      <c r="H296">
        <v>72</v>
      </c>
      <c r="I296">
        <v>50</v>
      </c>
      <c r="J296">
        <v>27</v>
      </c>
      <c r="K296">
        <v>0</v>
      </c>
      <c r="L296">
        <v>1398</v>
      </c>
      <c r="M296">
        <v>1543</v>
      </c>
      <c r="N296">
        <v>1800</v>
      </c>
      <c r="O296">
        <v>731</v>
      </c>
      <c r="P296">
        <v>4593</v>
      </c>
      <c r="Q296">
        <v>4578</v>
      </c>
      <c r="R296">
        <v>3712</v>
      </c>
      <c r="S296">
        <v>5163</v>
      </c>
      <c r="T296">
        <v>72</v>
      </c>
      <c r="U296">
        <v>72</v>
      </c>
      <c r="V296">
        <v>72</v>
      </c>
      <c r="W296">
        <v>72</v>
      </c>
      <c r="X296">
        <v>72</v>
      </c>
      <c r="Y296">
        <v>72</v>
      </c>
      <c r="Z296">
        <v>72</v>
      </c>
      <c r="AA296">
        <v>72</v>
      </c>
      <c r="AB296">
        <v>72</v>
      </c>
      <c r="AC296">
        <v>72</v>
      </c>
      <c r="AD296">
        <v>72</v>
      </c>
      <c r="AE296">
        <v>0.69444444444444442</v>
      </c>
      <c r="AF296">
        <v>0.375</v>
      </c>
      <c r="AG296">
        <v>0</v>
      </c>
      <c r="AH296">
        <v>19.416666666666671</v>
      </c>
      <c r="AI296">
        <v>21.430555555555561</v>
      </c>
      <c r="AJ296">
        <v>25</v>
      </c>
      <c r="AK296">
        <v>10.15277777777778</v>
      </c>
      <c r="AL296">
        <v>63.791666666666657</v>
      </c>
      <c r="AM296">
        <v>63.583333333333343</v>
      </c>
      <c r="AN296">
        <v>51.555555555555557</v>
      </c>
      <c r="AO296">
        <v>71.708333333333329</v>
      </c>
    </row>
    <row r="297" spans="1:41" x14ac:dyDescent="0.35">
      <c r="A297" s="1">
        <v>292</v>
      </c>
      <c r="B297" t="s">
        <v>62</v>
      </c>
      <c r="C297">
        <v>40952291</v>
      </c>
      <c r="D297">
        <v>40952350</v>
      </c>
      <c r="E297" t="s">
        <v>375</v>
      </c>
      <c r="F297">
        <v>79.66101694915254</v>
      </c>
      <c r="G297" t="s">
        <v>1604</v>
      </c>
      <c r="H297">
        <v>59</v>
      </c>
      <c r="I297">
        <v>0</v>
      </c>
      <c r="J297">
        <v>0</v>
      </c>
      <c r="K297">
        <v>12</v>
      </c>
      <c r="L297">
        <v>0</v>
      </c>
      <c r="M297">
        <v>49</v>
      </c>
      <c r="N297">
        <v>50</v>
      </c>
      <c r="O297">
        <v>0</v>
      </c>
      <c r="P297">
        <v>116</v>
      </c>
      <c r="Q297">
        <v>49</v>
      </c>
      <c r="R297">
        <v>269</v>
      </c>
      <c r="S297">
        <v>75</v>
      </c>
      <c r="T297">
        <v>59</v>
      </c>
      <c r="U297">
        <v>59</v>
      </c>
      <c r="V297">
        <v>59</v>
      </c>
      <c r="W297">
        <v>59</v>
      </c>
      <c r="X297">
        <v>59</v>
      </c>
      <c r="Y297">
        <v>59</v>
      </c>
      <c r="Z297">
        <v>59</v>
      </c>
      <c r="AA297">
        <v>59</v>
      </c>
      <c r="AB297">
        <v>59</v>
      </c>
      <c r="AC297">
        <v>59</v>
      </c>
      <c r="AD297">
        <v>59</v>
      </c>
      <c r="AE297">
        <v>0</v>
      </c>
      <c r="AF297">
        <v>0</v>
      </c>
      <c r="AG297">
        <v>0.20338983050847459</v>
      </c>
      <c r="AH297">
        <v>0</v>
      </c>
      <c r="AI297">
        <v>0.83050847457627119</v>
      </c>
      <c r="AJ297">
        <v>0.84745762711864403</v>
      </c>
      <c r="AK297">
        <v>0</v>
      </c>
      <c r="AL297">
        <v>1.9661016949152541</v>
      </c>
      <c r="AM297">
        <v>0.83050847457627119</v>
      </c>
      <c r="AN297">
        <v>4.5593220338983054</v>
      </c>
      <c r="AO297">
        <v>1.271186440677966</v>
      </c>
    </row>
    <row r="298" spans="1:41" x14ac:dyDescent="0.35">
      <c r="A298" s="1">
        <v>293</v>
      </c>
      <c r="B298" t="s">
        <v>62</v>
      </c>
      <c r="C298">
        <v>41698825</v>
      </c>
      <c r="D298">
        <v>41698889</v>
      </c>
      <c r="E298" t="s">
        <v>376</v>
      </c>
      <c r="F298">
        <v>81.25</v>
      </c>
      <c r="G298" t="s">
        <v>1604</v>
      </c>
      <c r="H298">
        <v>64</v>
      </c>
      <c r="I298">
        <v>0</v>
      </c>
      <c r="J298">
        <v>44</v>
      </c>
      <c r="K298">
        <v>15</v>
      </c>
      <c r="L298">
        <v>5284</v>
      </c>
      <c r="M298">
        <v>5816</v>
      </c>
      <c r="N298">
        <v>7360</v>
      </c>
      <c r="O298">
        <v>1363</v>
      </c>
      <c r="P298">
        <v>23327</v>
      </c>
      <c r="Q298">
        <v>19380</v>
      </c>
      <c r="R298">
        <v>19763</v>
      </c>
      <c r="S298">
        <v>17009</v>
      </c>
      <c r="T298">
        <v>64</v>
      </c>
      <c r="U298">
        <v>64</v>
      </c>
      <c r="V298">
        <v>64</v>
      </c>
      <c r="W298">
        <v>64</v>
      </c>
      <c r="X298">
        <v>64</v>
      </c>
      <c r="Y298">
        <v>64</v>
      </c>
      <c r="Z298">
        <v>64</v>
      </c>
      <c r="AA298">
        <v>64</v>
      </c>
      <c r="AB298">
        <v>64</v>
      </c>
      <c r="AC298">
        <v>64</v>
      </c>
      <c r="AD298">
        <v>64</v>
      </c>
      <c r="AE298">
        <v>0</v>
      </c>
      <c r="AF298">
        <v>0.6875</v>
      </c>
      <c r="AG298">
        <v>0.234375</v>
      </c>
      <c r="AH298">
        <v>82.5625</v>
      </c>
      <c r="AI298">
        <v>90.875</v>
      </c>
      <c r="AJ298">
        <v>115</v>
      </c>
      <c r="AK298">
        <v>21.296875</v>
      </c>
      <c r="AL298">
        <v>364.484375</v>
      </c>
      <c r="AM298">
        <v>302.8125</v>
      </c>
      <c r="AN298">
        <v>308.796875</v>
      </c>
      <c r="AO298">
        <v>265.765625</v>
      </c>
    </row>
    <row r="299" spans="1:41" x14ac:dyDescent="0.35">
      <c r="A299" s="1">
        <v>294</v>
      </c>
      <c r="B299" t="s">
        <v>62</v>
      </c>
      <c r="C299">
        <v>41699382</v>
      </c>
      <c r="D299">
        <v>41699434</v>
      </c>
      <c r="E299" t="s">
        <v>377</v>
      </c>
      <c r="F299">
        <v>80.769230769230759</v>
      </c>
      <c r="G299" t="s">
        <v>1604</v>
      </c>
      <c r="H299">
        <v>52</v>
      </c>
      <c r="I299">
        <v>0</v>
      </c>
      <c r="J299">
        <v>15</v>
      </c>
      <c r="K299">
        <v>75</v>
      </c>
      <c r="L299">
        <v>5191</v>
      </c>
      <c r="M299">
        <v>1485</v>
      </c>
      <c r="N299">
        <v>3740</v>
      </c>
      <c r="O299">
        <v>1027</v>
      </c>
      <c r="P299">
        <v>17915</v>
      </c>
      <c r="Q299">
        <v>17796</v>
      </c>
      <c r="R299">
        <v>17855</v>
      </c>
      <c r="S299">
        <v>18641</v>
      </c>
      <c r="T299">
        <v>52</v>
      </c>
      <c r="U299">
        <v>52</v>
      </c>
      <c r="V299">
        <v>52</v>
      </c>
      <c r="W299">
        <v>52</v>
      </c>
      <c r="X299">
        <v>52</v>
      </c>
      <c r="Y299">
        <v>52</v>
      </c>
      <c r="Z299">
        <v>52</v>
      </c>
      <c r="AA299">
        <v>52</v>
      </c>
      <c r="AB299">
        <v>52</v>
      </c>
      <c r="AC299">
        <v>52</v>
      </c>
      <c r="AD299">
        <v>52</v>
      </c>
      <c r="AE299">
        <v>0</v>
      </c>
      <c r="AF299">
        <v>0.28846153846153838</v>
      </c>
      <c r="AG299">
        <v>1.4423076923076921</v>
      </c>
      <c r="AH299">
        <v>99.82692307692308</v>
      </c>
      <c r="AI299">
        <v>28.55769230769231</v>
      </c>
      <c r="AJ299">
        <v>71.92307692307692</v>
      </c>
      <c r="AK299">
        <v>19.75</v>
      </c>
      <c r="AL299">
        <v>344.51923076923077</v>
      </c>
      <c r="AM299">
        <v>342.23076923076923</v>
      </c>
      <c r="AN299">
        <v>343.36538461538458</v>
      </c>
      <c r="AO299">
        <v>358.48076923076923</v>
      </c>
    </row>
    <row r="300" spans="1:41" x14ac:dyDescent="0.35">
      <c r="A300" s="1">
        <v>295</v>
      </c>
      <c r="B300" t="s">
        <v>62</v>
      </c>
      <c r="C300">
        <v>41700198</v>
      </c>
      <c r="D300">
        <v>41700251</v>
      </c>
      <c r="E300" t="s">
        <v>378</v>
      </c>
      <c r="F300">
        <v>81.132075471698116</v>
      </c>
      <c r="G300" t="s">
        <v>1604</v>
      </c>
      <c r="H300">
        <v>53</v>
      </c>
      <c r="I300">
        <v>0</v>
      </c>
      <c r="J300">
        <v>0</v>
      </c>
      <c r="K300">
        <v>2</v>
      </c>
      <c r="L300">
        <v>204</v>
      </c>
      <c r="M300">
        <v>243</v>
      </c>
      <c r="N300">
        <v>666</v>
      </c>
      <c r="O300">
        <v>75</v>
      </c>
      <c r="P300">
        <v>1323</v>
      </c>
      <c r="Q300">
        <v>752</v>
      </c>
      <c r="R300">
        <v>613</v>
      </c>
      <c r="S300">
        <v>485</v>
      </c>
      <c r="T300">
        <v>53</v>
      </c>
      <c r="U300">
        <v>53</v>
      </c>
      <c r="V300">
        <v>53</v>
      </c>
      <c r="W300">
        <v>53</v>
      </c>
      <c r="X300">
        <v>53</v>
      </c>
      <c r="Y300">
        <v>53</v>
      </c>
      <c r="Z300">
        <v>53</v>
      </c>
      <c r="AA300">
        <v>53</v>
      </c>
      <c r="AB300">
        <v>53</v>
      </c>
      <c r="AC300">
        <v>53</v>
      </c>
      <c r="AD300">
        <v>53</v>
      </c>
      <c r="AE300">
        <v>0</v>
      </c>
      <c r="AF300">
        <v>0</v>
      </c>
      <c r="AG300">
        <v>3.7735849056603772E-2</v>
      </c>
      <c r="AH300">
        <v>3.8490566037735849</v>
      </c>
      <c r="AI300">
        <v>4.5849056603773581</v>
      </c>
      <c r="AJ300">
        <v>12.56603773584906</v>
      </c>
      <c r="AK300">
        <v>1.415094339622641</v>
      </c>
      <c r="AL300">
        <v>24.962264150943401</v>
      </c>
      <c r="AM300">
        <v>14.188679245283019</v>
      </c>
      <c r="AN300">
        <v>11.56603773584906</v>
      </c>
      <c r="AO300">
        <v>9.1509433962264151</v>
      </c>
    </row>
    <row r="301" spans="1:41" x14ac:dyDescent="0.35">
      <c r="A301" s="1">
        <v>296</v>
      </c>
      <c r="B301" t="s">
        <v>62</v>
      </c>
      <c r="C301">
        <v>45464184</v>
      </c>
      <c r="D301">
        <v>45464220</v>
      </c>
      <c r="E301" t="s">
        <v>379</v>
      </c>
      <c r="F301">
        <v>86.111111111111086</v>
      </c>
      <c r="G301" t="s">
        <v>1604</v>
      </c>
      <c r="H301">
        <v>36</v>
      </c>
      <c r="I301">
        <v>0</v>
      </c>
      <c r="J301">
        <v>0</v>
      </c>
      <c r="K301">
        <v>50</v>
      </c>
      <c r="L301">
        <v>169</v>
      </c>
      <c r="M301">
        <v>62</v>
      </c>
      <c r="N301">
        <v>77</v>
      </c>
      <c r="O301">
        <v>89</v>
      </c>
      <c r="P301">
        <v>576</v>
      </c>
      <c r="Q301">
        <v>57</v>
      </c>
      <c r="R301">
        <v>276</v>
      </c>
      <c r="S301">
        <v>375</v>
      </c>
      <c r="T301">
        <v>36</v>
      </c>
      <c r="U301">
        <v>36</v>
      </c>
      <c r="V301">
        <v>36</v>
      </c>
      <c r="W301">
        <v>36</v>
      </c>
      <c r="X301">
        <v>36</v>
      </c>
      <c r="Y301">
        <v>36</v>
      </c>
      <c r="Z301">
        <v>36</v>
      </c>
      <c r="AA301">
        <v>36</v>
      </c>
      <c r="AB301">
        <v>36</v>
      </c>
      <c r="AC301">
        <v>36</v>
      </c>
      <c r="AD301">
        <v>36</v>
      </c>
      <c r="AE301">
        <v>0</v>
      </c>
      <c r="AF301">
        <v>0</v>
      </c>
      <c r="AG301">
        <v>1.3888888888888891</v>
      </c>
      <c r="AH301">
        <v>4.6944444444444446</v>
      </c>
      <c r="AI301">
        <v>1.7222222222222221</v>
      </c>
      <c r="AJ301">
        <v>2.1388888888888888</v>
      </c>
      <c r="AK301">
        <v>2.4722222222222219</v>
      </c>
      <c r="AL301">
        <v>16</v>
      </c>
      <c r="AM301">
        <v>1.583333333333333</v>
      </c>
      <c r="AN301">
        <v>7.666666666666667</v>
      </c>
      <c r="AO301">
        <v>10.41666666666667</v>
      </c>
    </row>
    <row r="302" spans="1:41" x14ac:dyDescent="0.35">
      <c r="A302" s="1">
        <v>297</v>
      </c>
      <c r="B302" t="s">
        <v>62</v>
      </c>
      <c r="C302">
        <v>62774009</v>
      </c>
      <c r="D302">
        <v>62774040</v>
      </c>
      <c r="E302" t="s">
        <v>380</v>
      </c>
      <c r="F302">
        <v>90.322580645161281</v>
      </c>
      <c r="G302" t="s">
        <v>1605</v>
      </c>
      <c r="H302">
        <v>31</v>
      </c>
      <c r="I302">
        <v>0</v>
      </c>
      <c r="J302">
        <v>0</v>
      </c>
      <c r="K302">
        <v>21</v>
      </c>
      <c r="L302">
        <v>6061</v>
      </c>
      <c r="M302">
        <v>9353</v>
      </c>
      <c r="N302">
        <v>5813</v>
      </c>
      <c r="O302">
        <v>9002</v>
      </c>
      <c r="P302">
        <v>19744</v>
      </c>
      <c r="Q302">
        <v>22443</v>
      </c>
      <c r="R302">
        <v>20453</v>
      </c>
      <c r="S302">
        <v>16894</v>
      </c>
      <c r="T302">
        <v>31</v>
      </c>
      <c r="U302">
        <v>31</v>
      </c>
      <c r="V302">
        <v>31</v>
      </c>
      <c r="W302">
        <v>31</v>
      </c>
      <c r="X302">
        <v>31</v>
      </c>
      <c r="Y302">
        <v>31</v>
      </c>
      <c r="Z302">
        <v>31</v>
      </c>
      <c r="AA302">
        <v>31</v>
      </c>
      <c r="AB302">
        <v>31</v>
      </c>
      <c r="AC302">
        <v>31</v>
      </c>
      <c r="AD302">
        <v>31</v>
      </c>
      <c r="AE302">
        <v>0</v>
      </c>
      <c r="AF302">
        <v>0</v>
      </c>
      <c r="AG302">
        <v>0.67741935483870963</v>
      </c>
      <c r="AH302">
        <v>195.51612903225811</v>
      </c>
      <c r="AI302">
        <v>301.70967741935482</v>
      </c>
      <c r="AJ302">
        <v>187.51612903225811</v>
      </c>
      <c r="AK302">
        <v>290.38709677419348</v>
      </c>
      <c r="AL302">
        <v>636.90322580645159</v>
      </c>
      <c r="AM302">
        <v>723.9677419354839</v>
      </c>
      <c r="AN302">
        <v>659.77419354838707</v>
      </c>
      <c r="AO302">
        <v>544.9677419354839</v>
      </c>
    </row>
    <row r="303" spans="1:41" x14ac:dyDescent="0.35">
      <c r="A303" s="1">
        <v>298</v>
      </c>
      <c r="B303" t="s">
        <v>62</v>
      </c>
      <c r="C303">
        <v>124468284</v>
      </c>
      <c r="D303">
        <v>124468384</v>
      </c>
      <c r="E303" t="s">
        <v>381</v>
      </c>
      <c r="F303">
        <v>64</v>
      </c>
      <c r="G303" t="s">
        <v>1605</v>
      </c>
      <c r="H303">
        <v>100</v>
      </c>
      <c r="I303">
        <v>0</v>
      </c>
      <c r="J303">
        <v>0</v>
      </c>
      <c r="K303">
        <v>107</v>
      </c>
      <c r="L303">
        <v>79</v>
      </c>
      <c r="M303">
        <v>0</v>
      </c>
      <c r="N303">
        <v>134</v>
      </c>
      <c r="O303">
        <v>30</v>
      </c>
      <c r="P303">
        <v>203</v>
      </c>
      <c r="Q303">
        <v>272</v>
      </c>
      <c r="R303">
        <v>582</v>
      </c>
      <c r="S303">
        <v>362</v>
      </c>
      <c r="T303">
        <v>100</v>
      </c>
      <c r="U303">
        <v>100</v>
      </c>
      <c r="V303">
        <v>100</v>
      </c>
      <c r="W303">
        <v>100</v>
      </c>
      <c r="X303">
        <v>100</v>
      </c>
      <c r="Y303">
        <v>100</v>
      </c>
      <c r="Z303">
        <v>100</v>
      </c>
      <c r="AA303">
        <v>100</v>
      </c>
      <c r="AB303">
        <v>100</v>
      </c>
      <c r="AC303">
        <v>100</v>
      </c>
      <c r="AD303">
        <v>100</v>
      </c>
      <c r="AE303">
        <v>0</v>
      </c>
      <c r="AF303">
        <v>0</v>
      </c>
      <c r="AG303">
        <v>1.07</v>
      </c>
      <c r="AH303">
        <v>0.79</v>
      </c>
      <c r="AI303">
        <v>0</v>
      </c>
      <c r="AJ303">
        <v>1.34</v>
      </c>
      <c r="AK303">
        <v>0.3</v>
      </c>
      <c r="AL303">
        <v>2.0299999999999998</v>
      </c>
      <c r="AM303">
        <v>2.72</v>
      </c>
      <c r="AN303">
        <v>5.82</v>
      </c>
      <c r="AO303">
        <v>3.62</v>
      </c>
    </row>
    <row r="304" spans="1:41" x14ac:dyDescent="0.35">
      <c r="A304" s="1">
        <v>299</v>
      </c>
      <c r="B304" t="s">
        <v>62</v>
      </c>
      <c r="C304">
        <v>124468751</v>
      </c>
      <c r="D304">
        <v>124468841</v>
      </c>
      <c r="E304" t="s">
        <v>382</v>
      </c>
      <c r="F304">
        <v>65.555555555555557</v>
      </c>
      <c r="G304" t="s">
        <v>1605</v>
      </c>
      <c r="H304">
        <v>90</v>
      </c>
      <c r="I304">
        <v>0</v>
      </c>
      <c r="J304">
        <v>0</v>
      </c>
      <c r="K304">
        <v>0</v>
      </c>
      <c r="L304">
        <v>34</v>
      </c>
      <c r="M304">
        <v>109</v>
      </c>
      <c r="N304">
        <v>19</v>
      </c>
      <c r="O304">
        <v>17</v>
      </c>
      <c r="P304">
        <v>39</v>
      </c>
      <c r="Q304">
        <v>416</v>
      </c>
      <c r="R304">
        <v>237</v>
      </c>
      <c r="S304">
        <v>83</v>
      </c>
      <c r="T304">
        <v>90</v>
      </c>
      <c r="U304">
        <v>90</v>
      </c>
      <c r="V304">
        <v>90</v>
      </c>
      <c r="W304">
        <v>90</v>
      </c>
      <c r="X304">
        <v>90</v>
      </c>
      <c r="Y304">
        <v>90</v>
      </c>
      <c r="Z304">
        <v>90</v>
      </c>
      <c r="AA304">
        <v>90</v>
      </c>
      <c r="AB304">
        <v>90</v>
      </c>
      <c r="AC304">
        <v>90</v>
      </c>
      <c r="AD304">
        <v>90</v>
      </c>
      <c r="AE304">
        <v>0</v>
      </c>
      <c r="AF304">
        <v>0</v>
      </c>
      <c r="AG304">
        <v>0</v>
      </c>
      <c r="AH304">
        <v>0.37777777777777782</v>
      </c>
      <c r="AI304">
        <v>1.211111111111111</v>
      </c>
      <c r="AJ304">
        <v>0.21111111111111111</v>
      </c>
      <c r="AK304">
        <v>0.18888888888888891</v>
      </c>
      <c r="AL304">
        <v>0.43333333333333329</v>
      </c>
      <c r="AM304">
        <v>4.6222222222222218</v>
      </c>
      <c r="AN304">
        <v>2.6333333333333329</v>
      </c>
      <c r="AO304">
        <v>0.92222222222222228</v>
      </c>
    </row>
    <row r="305" spans="1:41" x14ac:dyDescent="0.35">
      <c r="A305" s="1">
        <v>300</v>
      </c>
      <c r="B305" t="s">
        <v>63</v>
      </c>
      <c r="C305">
        <v>22113248</v>
      </c>
      <c r="D305">
        <v>22113315</v>
      </c>
      <c r="E305" t="s">
        <v>383</v>
      </c>
      <c r="F305">
        <v>83.582089552238799</v>
      </c>
      <c r="G305" t="s">
        <v>1604</v>
      </c>
      <c r="H305">
        <v>67</v>
      </c>
      <c r="I305">
        <v>20</v>
      </c>
      <c r="J305">
        <v>0</v>
      </c>
      <c r="K305">
        <v>0</v>
      </c>
      <c r="L305">
        <v>4855</v>
      </c>
      <c r="M305">
        <v>4200</v>
      </c>
      <c r="N305">
        <v>4613</v>
      </c>
      <c r="O305">
        <v>4171</v>
      </c>
      <c r="P305">
        <v>12229</v>
      </c>
      <c r="Q305">
        <v>8690</v>
      </c>
      <c r="R305">
        <v>11727</v>
      </c>
      <c r="S305">
        <v>9856</v>
      </c>
      <c r="T305">
        <v>67</v>
      </c>
      <c r="U305">
        <v>67</v>
      </c>
      <c r="V305">
        <v>67</v>
      </c>
      <c r="W305">
        <v>67</v>
      </c>
      <c r="X305">
        <v>67</v>
      </c>
      <c r="Y305">
        <v>67</v>
      </c>
      <c r="Z305">
        <v>67</v>
      </c>
      <c r="AA305">
        <v>67</v>
      </c>
      <c r="AB305">
        <v>67</v>
      </c>
      <c r="AC305">
        <v>67</v>
      </c>
      <c r="AD305">
        <v>67</v>
      </c>
      <c r="AE305">
        <v>0.29850746268656708</v>
      </c>
      <c r="AF305">
        <v>0</v>
      </c>
      <c r="AG305">
        <v>0</v>
      </c>
      <c r="AH305">
        <v>72.462686567164184</v>
      </c>
      <c r="AI305">
        <v>62.686567164179102</v>
      </c>
      <c r="AJ305">
        <v>68.850746268656721</v>
      </c>
      <c r="AK305">
        <v>62.253731343283583</v>
      </c>
      <c r="AL305">
        <v>182.52238805970151</v>
      </c>
      <c r="AM305">
        <v>129.70149253731341</v>
      </c>
      <c r="AN305">
        <v>175.02985074626869</v>
      </c>
      <c r="AO305">
        <v>147.1044776119403</v>
      </c>
    </row>
    <row r="306" spans="1:41" x14ac:dyDescent="0.35">
      <c r="A306" s="1">
        <v>301</v>
      </c>
      <c r="B306" t="s">
        <v>63</v>
      </c>
      <c r="C306">
        <v>36065490</v>
      </c>
      <c r="D306">
        <v>36065552</v>
      </c>
      <c r="E306" t="s">
        <v>384</v>
      </c>
      <c r="F306">
        <v>83.870967741935488</v>
      </c>
      <c r="G306" t="s">
        <v>1605</v>
      </c>
      <c r="H306">
        <v>62</v>
      </c>
      <c r="I306">
        <v>0</v>
      </c>
      <c r="J306">
        <v>0</v>
      </c>
      <c r="K306">
        <v>0</v>
      </c>
      <c r="L306">
        <v>12883</v>
      </c>
      <c r="M306">
        <v>10304</v>
      </c>
      <c r="N306">
        <v>10260</v>
      </c>
      <c r="O306">
        <v>5031</v>
      </c>
      <c r="P306">
        <v>32130</v>
      </c>
      <c r="Q306">
        <v>29634</v>
      </c>
      <c r="R306">
        <v>25517</v>
      </c>
      <c r="S306">
        <v>28868</v>
      </c>
      <c r="T306">
        <v>62</v>
      </c>
      <c r="U306">
        <v>62</v>
      </c>
      <c r="V306">
        <v>62</v>
      </c>
      <c r="W306">
        <v>62</v>
      </c>
      <c r="X306">
        <v>62</v>
      </c>
      <c r="Y306">
        <v>62</v>
      </c>
      <c r="Z306">
        <v>62</v>
      </c>
      <c r="AA306">
        <v>62</v>
      </c>
      <c r="AB306">
        <v>62</v>
      </c>
      <c r="AC306">
        <v>62</v>
      </c>
      <c r="AD306">
        <v>62</v>
      </c>
      <c r="AE306">
        <v>0</v>
      </c>
      <c r="AF306">
        <v>0</v>
      </c>
      <c r="AG306">
        <v>0</v>
      </c>
      <c r="AH306">
        <v>207.79032258064521</v>
      </c>
      <c r="AI306">
        <v>166.1935483870968</v>
      </c>
      <c r="AJ306">
        <v>165.48387096774189</v>
      </c>
      <c r="AK306">
        <v>81.145161290322577</v>
      </c>
      <c r="AL306">
        <v>518.22580645161293</v>
      </c>
      <c r="AM306">
        <v>477.96774193548379</v>
      </c>
      <c r="AN306">
        <v>411.56451612903231</v>
      </c>
      <c r="AO306">
        <v>465.61290322580652</v>
      </c>
    </row>
    <row r="307" spans="1:41" x14ac:dyDescent="0.35">
      <c r="A307" s="1">
        <v>302</v>
      </c>
      <c r="B307" t="s">
        <v>63</v>
      </c>
      <c r="C307">
        <v>40768351</v>
      </c>
      <c r="D307">
        <v>40768421</v>
      </c>
      <c r="E307" t="s">
        <v>385</v>
      </c>
      <c r="F307">
        <v>92.857142857142861</v>
      </c>
      <c r="G307" t="s">
        <v>1605</v>
      </c>
      <c r="H307">
        <v>70</v>
      </c>
      <c r="I307">
        <v>31</v>
      </c>
      <c r="J307">
        <v>0</v>
      </c>
      <c r="K307">
        <v>36</v>
      </c>
      <c r="L307">
        <v>3975</v>
      </c>
      <c r="M307">
        <v>6709</v>
      </c>
      <c r="N307">
        <v>2296</v>
      </c>
      <c r="O307">
        <v>2983</v>
      </c>
      <c r="P307">
        <v>27682</v>
      </c>
      <c r="Q307">
        <v>20691</v>
      </c>
      <c r="R307">
        <v>22845</v>
      </c>
      <c r="S307">
        <v>19735</v>
      </c>
      <c r="T307">
        <v>70</v>
      </c>
      <c r="U307">
        <v>70</v>
      </c>
      <c r="V307">
        <v>70</v>
      </c>
      <c r="W307">
        <v>70</v>
      </c>
      <c r="X307">
        <v>70</v>
      </c>
      <c r="Y307">
        <v>70</v>
      </c>
      <c r="Z307">
        <v>70</v>
      </c>
      <c r="AA307">
        <v>70</v>
      </c>
      <c r="AB307">
        <v>70</v>
      </c>
      <c r="AC307">
        <v>70</v>
      </c>
      <c r="AD307">
        <v>70</v>
      </c>
      <c r="AE307">
        <v>0.44285714285714278</v>
      </c>
      <c r="AF307">
        <v>0</v>
      </c>
      <c r="AG307">
        <v>0.51428571428571423</v>
      </c>
      <c r="AH307">
        <v>56.785714285714278</v>
      </c>
      <c r="AI307">
        <v>95.842857142857142</v>
      </c>
      <c r="AJ307">
        <v>32.799999999999997</v>
      </c>
      <c r="AK307">
        <v>42.614285714285707</v>
      </c>
      <c r="AL307">
        <v>395.45714285714291</v>
      </c>
      <c r="AM307">
        <v>295.58571428571429</v>
      </c>
      <c r="AN307">
        <v>326.35714285714278</v>
      </c>
      <c r="AO307">
        <v>281.92857142857139</v>
      </c>
    </row>
    <row r="308" spans="1:41" x14ac:dyDescent="0.35">
      <c r="A308" s="1">
        <v>303</v>
      </c>
      <c r="B308" t="s">
        <v>63</v>
      </c>
      <c r="C308">
        <v>47570912</v>
      </c>
      <c r="D308">
        <v>47570988</v>
      </c>
      <c r="E308" t="s">
        <v>386</v>
      </c>
      <c r="F308">
        <v>74.025974025974023</v>
      </c>
      <c r="G308" t="s">
        <v>1604</v>
      </c>
      <c r="H308">
        <v>76</v>
      </c>
      <c r="I308">
        <v>0</v>
      </c>
      <c r="J308">
        <v>0</v>
      </c>
      <c r="K308">
        <v>50</v>
      </c>
      <c r="L308">
        <v>2090</v>
      </c>
      <c r="M308">
        <v>1699</v>
      </c>
      <c r="N308">
        <v>2002</v>
      </c>
      <c r="O308">
        <v>623</v>
      </c>
      <c r="P308">
        <v>5410</v>
      </c>
      <c r="Q308">
        <v>4780</v>
      </c>
      <c r="R308">
        <v>5433</v>
      </c>
      <c r="S308">
        <v>5405</v>
      </c>
      <c r="T308">
        <v>76</v>
      </c>
      <c r="U308">
        <v>76</v>
      </c>
      <c r="V308">
        <v>76</v>
      </c>
      <c r="W308">
        <v>76</v>
      </c>
      <c r="X308">
        <v>76</v>
      </c>
      <c r="Y308">
        <v>76</v>
      </c>
      <c r="Z308">
        <v>76</v>
      </c>
      <c r="AA308">
        <v>76</v>
      </c>
      <c r="AB308">
        <v>76</v>
      </c>
      <c r="AC308">
        <v>76</v>
      </c>
      <c r="AD308">
        <v>76</v>
      </c>
      <c r="AE308">
        <v>0</v>
      </c>
      <c r="AF308">
        <v>0</v>
      </c>
      <c r="AG308">
        <v>0.65789473684210531</v>
      </c>
      <c r="AH308">
        <v>27.5</v>
      </c>
      <c r="AI308">
        <v>22.35526315789474</v>
      </c>
      <c r="AJ308">
        <v>26.34210526315789</v>
      </c>
      <c r="AK308">
        <v>8.1973684210526319</v>
      </c>
      <c r="AL308">
        <v>71.184210526315795</v>
      </c>
      <c r="AM308">
        <v>62.89473684210526</v>
      </c>
      <c r="AN308">
        <v>71.486842105263165</v>
      </c>
      <c r="AO308">
        <v>71.118421052631575</v>
      </c>
    </row>
    <row r="309" spans="1:41" x14ac:dyDescent="0.35">
      <c r="A309" s="1">
        <v>304</v>
      </c>
      <c r="B309" t="s">
        <v>63</v>
      </c>
      <c r="C309">
        <v>49986980</v>
      </c>
      <c r="D309">
        <v>49987014</v>
      </c>
      <c r="E309" t="s">
        <v>387</v>
      </c>
      <c r="F309">
        <v>88.235294117647058</v>
      </c>
      <c r="G309" t="s">
        <v>1605</v>
      </c>
      <c r="H309">
        <v>34</v>
      </c>
      <c r="I309">
        <v>0</v>
      </c>
      <c r="J309">
        <v>0</v>
      </c>
      <c r="K309">
        <v>28</v>
      </c>
      <c r="L309">
        <v>274</v>
      </c>
      <c r="M309">
        <v>251</v>
      </c>
      <c r="N309">
        <v>437</v>
      </c>
      <c r="O309">
        <v>340</v>
      </c>
      <c r="P309">
        <v>867</v>
      </c>
      <c r="Q309">
        <v>635</v>
      </c>
      <c r="R309">
        <v>1200</v>
      </c>
      <c r="S309">
        <v>1037</v>
      </c>
      <c r="T309">
        <v>34</v>
      </c>
      <c r="U309">
        <v>34</v>
      </c>
      <c r="V309">
        <v>34</v>
      </c>
      <c r="W309">
        <v>34</v>
      </c>
      <c r="X309">
        <v>34</v>
      </c>
      <c r="Y309">
        <v>34</v>
      </c>
      <c r="Z309">
        <v>34</v>
      </c>
      <c r="AA309">
        <v>34</v>
      </c>
      <c r="AB309">
        <v>34</v>
      </c>
      <c r="AC309">
        <v>34</v>
      </c>
      <c r="AD309">
        <v>34</v>
      </c>
      <c r="AE309">
        <v>0</v>
      </c>
      <c r="AF309">
        <v>0</v>
      </c>
      <c r="AG309">
        <v>0.82352941176470584</v>
      </c>
      <c r="AH309">
        <v>8.0588235294117645</v>
      </c>
      <c r="AI309">
        <v>7.382352941176471</v>
      </c>
      <c r="AJ309">
        <v>12.852941176470591</v>
      </c>
      <c r="AK309">
        <v>10</v>
      </c>
      <c r="AL309">
        <v>25.5</v>
      </c>
      <c r="AM309">
        <v>18.67647058823529</v>
      </c>
      <c r="AN309">
        <v>35.294117647058833</v>
      </c>
      <c r="AO309">
        <v>30.5</v>
      </c>
    </row>
    <row r="310" spans="1:41" x14ac:dyDescent="0.35">
      <c r="A310" s="1">
        <v>305</v>
      </c>
      <c r="B310" t="s">
        <v>63</v>
      </c>
      <c r="C310">
        <v>57204407</v>
      </c>
      <c r="D310">
        <v>57204472</v>
      </c>
      <c r="E310" t="s">
        <v>388</v>
      </c>
      <c r="F310">
        <v>73.134328358208947</v>
      </c>
      <c r="G310" t="s">
        <v>1605</v>
      </c>
      <c r="H310">
        <v>65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117</v>
      </c>
      <c r="S310">
        <v>84</v>
      </c>
      <c r="T310">
        <v>65</v>
      </c>
      <c r="U310">
        <v>65</v>
      </c>
      <c r="V310">
        <v>65</v>
      </c>
      <c r="W310">
        <v>65</v>
      </c>
      <c r="X310">
        <v>65</v>
      </c>
      <c r="Y310">
        <v>65</v>
      </c>
      <c r="Z310">
        <v>65</v>
      </c>
      <c r="AA310">
        <v>65</v>
      </c>
      <c r="AB310">
        <v>65</v>
      </c>
      <c r="AC310">
        <v>65</v>
      </c>
      <c r="AD310">
        <v>65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1.5384615384615391E-2</v>
      </c>
      <c r="AK310">
        <v>0</v>
      </c>
      <c r="AL310">
        <v>0</v>
      </c>
      <c r="AM310">
        <v>0</v>
      </c>
      <c r="AN310">
        <v>1.8</v>
      </c>
      <c r="AO310">
        <v>1.2923076923076919</v>
      </c>
    </row>
    <row r="311" spans="1:41" x14ac:dyDescent="0.35">
      <c r="A311" s="1">
        <v>306</v>
      </c>
      <c r="B311" t="s">
        <v>63</v>
      </c>
      <c r="C311">
        <v>84521988</v>
      </c>
      <c r="D311">
        <v>84522063</v>
      </c>
      <c r="E311" t="s">
        <v>389</v>
      </c>
      <c r="F311">
        <v>76</v>
      </c>
      <c r="G311" t="s">
        <v>1605</v>
      </c>
      <c r="H311">
        <v>75</v>
      </c>
      <c r="I311">
        <v>0</v>
      </c>
      <c r="J311">
        <v>50</v>
      </c>
      <c r="K311">
        <v>31</v>
      </c>
      <c r="L311">
        <v>3012</v>
      </c>
      <c r="M311">
        <v>1325</v>
      </c>
      <c r="N311">
        <v>2917</v>
      </c>
      <c r="O311">
        <v>647</v>
      </c>
      <c r="P311">
        <v>12867</v>
      </c>
      <c r="Q311">
        <v>8840</v>
      </c>
      <c r="R311">
        <v>7728</v>
      </c>
      <c r="S311">
        <v>8148</v>
      </c>
      <c r="T311">
        <v>75</v>
      </c>
      <c r="U311">
        <v>75</v>
      </c>
      <c r="V311">
        <v>75</v>
      </c>
      <c r="W311">
        <v>75</v>
      </c>
      <c r="X311">
        <v>75</v>
      </c>
      <c r="Y311">
        <v>75</v>
      </c>
      <c r="Z311">
        <v>75</v>
      </c>
      <c r="AA311">
        <v>75</v>
      </c>
      <c r="AB311">
        <v>75</v>
      </c>
      <c r="AC311">
        <v>75</v>
      </c>
      <c r="AD311">
        <v>75</v>
      </c>
      <c r="AE311">
        <v>0</v>
      </c>
      <c r="AF311">
        <v>0.66666666666666663</v>
      </c>
      <c r="AG311">
        <v>0.41333333333333327</v>
      </c>
      <c r="AH311">
        <v>40.159999999999997</v>
      </c>
      <c r="AI311">
        <v>17.666666666666671</v>
      </c>
      <c r="AJ311">
        <v>38.893333333333331</v>
      </c>
      <c r="AK311">
        <v>8.6266666666666669</v>
      </c>
      <c r="AL311">
        <v>171.56</v>
      </c>
      <c r="AM311">
        <v>117.8666666666667</v>
      </c>
      <c r="AN311">
        <v>103.04</v>
      </c>
      <c r="AO311">
        <v>108.64</v>
      </c>
    </row>
    <row r="312" spans="1:41" x14ac:dyDescent="0.35">
      <c r="A312" s="1">
        <v>307</v>
      </c>
      <c r="B312" t="s">
        <v>63</v>
      </c>
      <c r="C312">
        <v>84522920</v>
      </c>
      <c r="D312">
        <v>84522996</v>
      </c>
      <c r="E312" t="s">
        <v>390</v>
      </c>
      <c r="F312">
        <v>78.94736842105263</v>
      </c>
      <c r="G312" t="s">
        <v>1605</v>
      </c>
      <c r="H312">
        <v>76</v>
      </c>
      <c r="I312">
        <v>0</v>
      </c>
      <c r="J312">
        <v>0</v>
      </c>
      <c r="K312">
        <v>0</v>
      </c>
      <c r="L312">
        <v>7534</v>
      </c>
      <c r="M312">
        <v>9358</v>
      </c>
      <c r="N312">
        <v>6041</v>
      </c>
      <c r="O312">
        <v>3167</v>
      </c>
      <c r="P312">
        <v>19150</v>
      </c>
      <c r="Q312">
        <v>18131</v>
      </c>
      <c r="R312">
        <v>16333</v>
      </c>
      <c r="S312">
        <v>18194</v>
      </c>
      <c r="T312">
        <v>76</v>
      </c>
      <c r="U312">
        <v>76</v>
      </c>
      <c r="V312">
        <v>76</v>
      </c>
      <c r="W312">
        <v>76</v>
      </c>
      <c r="X312">
        <v>76</v>
      </c>
      <c r="Y312">
        <v>76</v>
      </c>
      <c r="Z312">
        <v>76</v>
      </c>
      <c r="AA312">
        <v>76</v>
      </c>
      <c r="AB312">
        <v>76</v>
      </c>
      <c r="AC312">
        <v>76</v>
      </c>
      <c r="AD312">
        <v>76</v>
      </c>
      <c r="AE312">
        <v>0</v>
      </c>
      <c r="AF312">
        <v>0</v>
      </c>
      <c r="AG312">
        <v>0</v>
      </c>
      <c r="AH312">
        <v>99.131578947368425</v>
      </c>
      <c r="AI312">
        <v>123.1315789473684</v>
      </c>
      <c r="AJ312">
        <v>79.486842105263165</v>
      </c>
      <c r="AK312">
        <v>41.671052631578952</v>
      </c>
      <c r="AL312">
        <v>251.9736842105263</v>
      </c>
      <c r="AM312">
        <v>238.56578947368419</v>
      </c>
      <c r="AN312">
        <v>214.90789473684211</v>
      </c>
      <c r="AO312">
        <v>239.39473684210529</v>
      </c>
    </row>
    <row r="313" spans="1:41" x14ac:dyDescent="0.35">
      <c r="A313" s="1">
        <v>308</v>
      </c>
      <c r="B313" t="s">
        <v>63</v>
      </c>
      <c r="C313">
        <v>84523206</v>
      </c>
      <c r="D313">
        <v>84523276</v>
      </c>
      <c r="E313" t="s">
        <v>391</v>
      </c>
      <c r="F313">
        <v>72.857142857142833</v>
      </c>
      <c r="G313" t="s">
        <v>1605</v>
      </c>
      <c r="H313">
        <v>70</v>
      </c>
      <c r="I313">
        <v>54</v>
      </c>
      <c r="J313">
        <v>0</v>
      </c>
      <c r="K313">
        <v>47</v>
      </c>
      <c r="L313">
        <v>2376</v>
      </c>
      <c r="M313">
        <v>3954</v>
      </c>
      <c r="N313">
        <v>3431</v>
      </c>
      <c r="O313">
        <v>2100</v>
      </c>
      <c r="P313">
        <v>7532</v>
      </c>
      <c r="Q313">
        <v>8548</v>
      </c>
      <c r="R313">
        <v>5968</v>
      </c>
      <c r="S313">
        <v>6608</v>
      </c>
      <c r="T313">
        <v>70</v>
      </c>
      <c r="U313">
        <v>70</v>
      </c>
      <c r="V313">
        <v>70</v>
      </c>
      <c r="W313">
        <v>70</v>
      </c>
      <c r="X313">
        <v>70</v>
      </c>
      <c r="Y313">
        <v>70</v>
      </c>
      <c r="Z313">
        <v>70</v>
      </c>
      <c r="AA313">
        <v>70</v>
      </c>
      <c r="AB313">
        <v>70</v>
      </c>
      <c r="AC313">
        <v>70</v>
      </c>
      <c r="AD313">
        <v>70</v>
      </c>
      <c r="AE313">
        <v>0.77142857142857146</v>
      </c>
      <c r="AF313">
        <v>0</v>
      </c>
      <c r="AG313">
        <v>0.67142857142857137</v>
      </c>
      <c r="AH313">
        <v>33.942857142857143</v>
      </c>
      <c r="AI313">
        <v>56.485714285714288</v>
      </c>
      <c r="AJ313">
        <v>49.014285714285712</v>
      </c>
      <c r="AK313">
        <v>30</v>
      </c>
      <c r="AL313">
        <v>107.6</v>
      </c>
      <c r="AM313">
        <v>122.1142857142857</v>
      </c>
      <c r="AN313">
        <v>85.257142857142853</v>
      </c>
      <c r="AO313">
        <v>94.4</v>
      </c>
    </row>
    <row r="314" spans="1:41" x14ac:dyDescent="0.35">
      <c r="A314" s="1">
        <v>309</v>
      </c>
      <c r="B314" t="s">
        <v>63</v>
      </c>
      <c r="C314">
        <v>88571827</v>
      </c>
      <c r="D314">
        <v>88571899</v>
      </c>
      <c r="E314" t="s">
        <v>392</v>
      </c>
      <c r="F314">
        <v>79.166666666666657</v>
      </c>
      <c r="G314" t="s">
        <v>1605</v>
      </c>
      <c r="H314">
        <v>72</v>
      </c>
      <c r="I314">
        <v>24</v>
      </c>
      <c r="J314">
        <v>0</v>
      </c>
      <c r="K314">
        <v>96</v>
      </c>
      <c r="L314">
        <v>6236</v>
      </c>
      <c r="M314">
        <v>10070</v>
      </c>
      <c r="N314">
        <v>6687</v>
      </c>
      <c r="O314">
        <v>6148</v>
      </c>
      <c r="P314">
        <v>19179</v>
      </c>
      <c r="Q314">
        <v>15099</v>
      </c>
      <c r="R314">
        <v>15708</v>
      </c>
      <c r="S314">
        <v>16318</v>
      </c>
      <c r="T314">
        <v>72</v>
      </c>
      <c r="U314">
        <v>72</v>
      </c>
      <c r="V314">
        <v>72</v>
      </c>
      <c r="W314">
        <v>72</v>
      </c>
      <c r="X314">
        <v>72</v>
      </c>
      <c r="Y314">
        <v>72</v>
      </c>
      <c r="Z314">
        <v>72</v>
      </c>
      <c r="AA314">
        <v>72</v>
      </c>
      <c r="AB314">
        <v>72</v>
      </c>
      <c r="AC314">
        <v>72</v>
      </c>
      <c r="AD314">
        <v>72</v>
      </c>
      <c r="AE314">
        <v>0.33333333333333331</v>
      </c>
      <c r="AF314">
        <v>0</v>
      </c>
      <c r="AG314">
        <v>1.333333333333333</v>
      </c>
      <c r="AH314">
        <v>86.611111111111114</v>
      </c>
      <c r="AI314">
        <v>139.86111111111109</v>
      </c>
      <c r="AJ314">
        <v>92.875</v>
      </c>
      <c r="AK314">
        <v>85.388888888888886</v>
      </c>
      <c r="AL314">
        <v>266.375</v>
      </c>
      <c r="AM314">
        <v>209.70833333333329</v>
      </c>
      <c r="AN314">
        <v>218.16666666666671</v>
      </c>
      <c r="AO314">
        <v>226.63888888888891</v>
      </c>
    </row>
    <row r="315" spans="1:41" x14ac:dyDescent="0.35">
      <c r="A315" s="1">
        <v>310</v>
      </c>
      <c r="B315" t="s">
        <v>63</v>
      </c>
      <c r="C315">
        <v>95692658</v>
      </c>
      <c r="D315">
        <v>95692719</v>
      </c>
      <c r="E315" t="s">
        <v>393</v>
      </c>
      <c r="F315">
        <v>77.049180327868839</v>
      </c>
      <c r="G315" t="s">
        <v>1605</v>
      </c>
      <c r="H315">
        <v>61</v>
      </c>
      <c r="I315">
        <v>0</v>
      </c>
      <c r="J315">
        <v>0</v>
      </c>
      <c r="K315">
        <v>0</v>
      </c>
      <c r="L315">
        <v>6855</v>
      </c>
      <c r="M315">
        <v>5808</v>
      </c>
      <c r="N315">
        <v>8671</v>
      </c>
      <c r="O315">
        <v>3724</v>
      </c>
      <c r="P315">
        <v>22992</v>
      </c>
      <c r="Q315">
        <v>13273</v>
      </c>
      <c r="R315">
        <v>16148</v>
      </c>
      <c r="S315">
        <v>13751</v>
      </c>
      <c r="T315">
        <v>61</v>
      </c>
      <c r="U315">
        <v>61</v>
      </c>
      <c r="V315">
        <v>61</v>
      </c>
      <c r="W315">
        <v>61</v>
      </c>
      <c r="X315">
        <v>61</v>
      </c>
      <c r="Y315">
        <v>61</v>
      </c>
      <c r="Z315">
        <v>61</v>
      </c>
      <c r="AA315">
        <v>61</v>
      </c>
      <c r="AB315">
        <v>61</v>
      </c>
      <c r="AC315">
        <v>61</v>
      </c>
      <c r="AD315">
        <v>61</v>
      </c>
      <c r="AE315">
        <v>0</v>
      </c>
      <c r="AF315">
        <v>0</v>
      </c>
      <c r="AG315">
        <v>0</v>
      </c>
      <c r="AH315">
        <v>112.3770491803279</v>
      </c>
      <c r="AI315">
        <v>95.213114754098356</v>
      </c>
      <c r="AJ315">
        <v>142.14754098360649</v>
      </c>
      <c r="AK315">
        <v>61.049180327868847</v>
      </c>
      <c r="AL315">
        <v>376.91803278688519</v>
      </c>
      <c r="AM315">
        <v>217.59016393442619</v>
      </c>
      <c r="AN315">
        <v>264.72131147540978</v>
      </c>
      <c r="AO315">
        <v>225.42622950819671</v>
      </c>
    </row>
    <row r="316" spans="1:41" x14ac:dyDescent="0.35">
      <c r="A316" s="1">
        <v>311</v>
      </c>
      <c r="B316" t="s">
        <v>63</v>
      </c>
      <c r="C316">
        <v>95693235</v>
      </c>
      <c r="D316">
        <v>95693308</v>
      </c>
      <c r="E316" t="s">
        <v>394</v>
      </c>
      <c r="F316">
        <v>76.712328767123282</v>
      </c>
      <c r="G316" t="s">
        <v>1605</v>
      </c>
      <c r="H316">
        <v>73</v>
      </c>
      <c r="I316">
        <v>0</v>
      </c>
      <c r="J316">
        <v>0</v>
      </c>
      <c r="K316">
        <v>48</v>
      </c>
      <c r="L316">
        <v>5261</v>
      </c>
      <c r="M316">
        <v>7090</v>
      </c>
      <c r="N316">
        <v>4288</v>
      </c>
      <c r="O316">
        <v>2811</v>
      </c>
      <c r="P316">
        <v>19474</v>
      </c>
      <c r="Q316">
        <v>14025</v>
      </c>
      <c r="R316">
        <v>14680</v>
      </c>
      <c r="S316">
        <v>12436</v>
      </c>
      <c r="T316">
        <v>73</v>
      </c>
      <c r="U316">
        <v>73</v>
      </c>
      <c r="V316">
        <v>73</v>
      </c>
      <c r="W316">
        <v>73</v>
      </c>
      <c r="X316">
        <v>73</v>
      </c>
      <c r="Y316">
        <v>73</v>
      </c>
      <c r="Z316">
        <v>73</v>
      </c>
      <c r="AA316">
        <v>73</v>
      </c>
      <c r="AB316">
        <v>73</v>
      </c>
      <c r="AC316">
        <v>73</v>
      </c>
      <c r="AD316">
        <v>73</v>
      </c>
      <c r="AE316">
        <v>0</v>
      </c>
      <c r="AF316">
        <v>0</v>
      </c>
      <c r="AG316">
        <v>0.65753424657534243</v>
      </c>
      <c r="AH316">
        <v>72.06849315068493</v>
      </c>
      <c r="AI316">
        <v>97.123287671232873</v>
      </c>
      <c r="AJ316">
        <v>58.739726027397261</v>
      </c>
      <c r="AK316">
        <v>38.506849315068493</v>
      </c>
      <c r="AL316">
        <v>266.76712328767121</v>
      </c>
      <c r="AM316">
        <v>192.1232876712329</v>
      </c>
      <c r="AN316">
        <v>201.0958904109589</v>
      </c>
      <c r="AO316">
        <v>170.35616438356161</v>
      </c>
    </row>
    <row r="317" spans="1:41" x14ac:dyDescent="0.35">
      <c r="A317" s="1">
        <v>312</v>
      </c>
      <c r="B317" t="s">
        <v>63</v>
      </c>
      <c r="C317">
        <v>95693834</v>
      </c>
      <c r="D317">
        <v>95693895</v>
      </c>
      <c r="E317" t="s">
        <v>395</v>
      </c>
      <c r="F317">
        <v>72.131147540983591</v>
      </c>
      <c r="G317" t="s">
        <v>1605</v>
      </c>
      <c r="H317">
        <v>61</v>
      </c>
      <c r="I317">
        <v>0</v>
      </c>
      <c r="J317">
        <v>0</v>
      </c>
      <c r="K317">
        <v>0</v>
      </c>
      <c r="L317">
        <v>190</v>
      </c>
      <c r="M317">
        <v>82</v>
      </c>
      <c r="N317">
        <v>1728</v>
      </c>
      <c r="O317">
        <v>74</v>
      </c>
      <c r="P317">
        <v>769</v>
      </c>
      <c r="Q317">
        <v>844</v>
      </c>
      <c r="R317">
        <v>541</v>
      </c>
      <c r="S317">
        <v>775</v>
      </c>
      <c r="T317">
        <v>61</v>
      </c>
      <c r="U317">
        <v>61</v>
      </c>
      <c r="V317">
        <v>61</v>
      </c>
      <c r="W317">
        <v>61</v>
      </c>
      <c r="X317">
        <v>61</v>
      </c>
      <c r="Y317">
        <v>61</v>
      </c>
      <c r="Z317">
        <v>61</v>
      </c>
      <c r="AA317">
        <v>61</v>
      </c>
      <c r="AB317">
        <v>61</v>
      </c>
      <c r="AC317">
        <v>61</v>
      </c>
      <c r="AD317">
        <v>61</v>
      </c>
      <c r="AE317">
        <v>0</v>
      </c>
      <c r="AF317">
        <v>0</v>
      </c>
      <c r="AG317">
        <v>0</v>
      </c>
      <c r="AH317">
        <v>3.1147540983606561</v>
      </c>
      <c r="AI317">
        <v>1.3442622950819669</v>
      </c>
      <c r="AJ317">
        <v>28.327868852459019</v>
      </c>
      <c r="AK317">
        <v>1.2131147540983609</v>
      </c>
      <c r="AL317">
        <v>12.60655737704918</v>
      </c>
      <c r="AM317">
        <v>13.83606557377049</v>
      </c>
      <c r="AN317">
        <v>8.8688524590163933</v>
      </c>
      <c r="AO317">
        <v>12.704918032786891</v>
      </c>
    </row>
    <row r="318" spans="1:41" x14ac:dyDescent="0.35">
      <c r="A318" s="1">
        <v>313</v>
      </c>
      <c r="B318" t="s">
        <v>63</v>
      </c>
      <c r="C318">
        <v>95694086</v>
      </c>
      <c r="D318">
        <v>95694202</v>
      </c>
      <c r="E318" t="s">
        <v>396</v>
      </c>
      <c r="F318">
        <v>70.085470085470078</v>
      </c>
      <c r="G318" t="s">
        <v>1605</v>
      </c>
      <c r="H318">
        <v>116</v>
      </c>
      <c r="I318">
        <v>0</v>
      </c>
      <c r="J318">
        <v>7</v>
      </c>
      <c r="K318">
        <v>0</v>
      </c>
      <c r="L318">
        <v>24073</v>
      </c>
      <c r="M318">
        <v>24092</v>
      </c>
      <c r="N318">
        <v>20396</v>
      </c>
      <c r="O318">
        <v>18683</v>
      </c>
      <c r="P318">
        <v>55895</v>
      </c>
      <c r="Q318">
        <v>51481</v>
      </c>
      <c r="R318">
        <v>46416</v>
      </c>
      <c r="S318">
        <v>45439</v>
      </c>
      <c r="T318">
        <v>116</v>
      </c>
      <c r="U318">
        <v>116</v>
      </c>
      <c r="V318">
        <v>116</v>
      </c>
      <c r="W318">
        <v>116</v>
      </c>
      <c r="X318">
        <v>116</v>
      </c>
      <c r="Y318">
        <v>116</v>
      </c>
      <c r="Z318">
        <v>116</v>
      </c>
      <c r="AA318">
        <v>116</v>
      </c>
      <c r="AB318">
        <v>116</v>
      </c>
      <c r="AC318">
        <v>116</v>
      </c>
      <c r="AD318">
        <v>116</v>
      </c>
      <c r="AE318">
        <v>0</v>
      </c>
      <c r="AF318">
        <v>6.0344827586206899E-2</v>
      </c>
      <c r="AG318">
        <v>0</v>
      </c>
      <c r="AH318">
        <v>207.52586206896549</v>
      </c>
      <c r="AI318">
        <v>207.68965517241381</v>
      </c>
      <c r="AJ318">
        <v>175.82758620689651</v>
      </c>
      <c r="AK318">
        <v>161.06034482758619</v>
      </c>
      <c r="AL318">
        <v>481.85344827586209</v>
      </c>
      <c r="AM318">
        <v>443.80172413793099</v>
      </c>
      <c r="AN318">
        <v>400.13793103448268</v>
      </c>
      <c r="AO318">
        <v>391.7155172413793</v>
      </c>
    </row>
    <row r="319" spans="1:41" x14ac:dyDescent="0.35">
      <c r="A319" s="1">
        <v>314</v>
      </c>
      <c r="B319" t="s">
        <v>63</v>
      </c>
      <c r="C319">
        <v>95694367</v>
      </c>
      <c r="D319">
        <v>95694450</v>
      </c>
      <c r="E319" t="s">
        <v>397</v>
      </c>
      <c r="F319">
        <v>72.61904761904762</v>
      </c>
      <c r="G319" t="s">
        <v>1605</v>
      </c>
      <c r="H319">
        <v>83</v>
      </c>
      <c r="I319">
        <v>0</v>
      </c>
      <c r="J319">
        <v>0</v>
      </c>
      <c r="K319">
        <v>0</v>
      </c>
      <c r="L319">
        <v>6851</v>
      </c>
      <c r="M319">
        <v>6727</v>
      </c>
      <c r="N319">
        <v>5964</v>
      </c>
      <c r="O319">
        <v>4429</v>
      </c>
      <c r="P319">
        <v>15492</v>
      </c>
      <c r="Q319">
        <v>17023</v>
      </c>
      <c r="R319">
        <v>13256</v>
      </c>
      <c r="S319">
        <v>14322</v>
      </c>
      <c r="T319">
        <v>83</v>
      </c>
      <c r="U319">
        <v>83</v>
      </c>
      <c r="V319">
        <v>83</v>
      </c>
      <c r="W319">
        <v>83</v>
      </c>
      <c r="X319">
        <v>83</v>
      </c>
      <c r="Y319">
        <v>83</v>
      </c>
      <c r="Z319">
        <v>83</v>
      </c>
      <c r="AA319">
        <v>83</v>
      </c>
      <c r="AB319">
        <v>83</v>
      </c>
      <c r="AC319">
        <v>83</v>
      </c>
      <c r="AD319">
        <v>83</v>
      </c>
      <c r="AE319">
        <v>0</v>
      </c>
      <c r="AF319">
        <v>0</v>
      </c>
      <c r="AG319">
        <v>0</v>
      </c>
      <c r="AH319">
        <v>82.5421686746988</v>
      </c>
      <c r="AI319">
        <v>81.048192771084331</v>
      </c>
      <c r="AJ319">
        <v>71.855421686746993</v>
      </c>
      <c r="AK319">
        <v>53.361445783132531</v>
      </c>
      <c r="AL319">
        <v>186.65060240963859</v>
      </c>
      <c r="AM319">
        <v>205.09638554216869</v>
      </c>
      <c r="AN319">
        <v>159.71084337349399</v>
      </c>
      <c r="AO319">
        <v>172.5542168674699</v>
      </c>
    </row>
    <row r="320" spans="1:41" x14ac:dyDescent="0.35">
      <c r="A320" s="1">
        <v>315</v>
      </c>
      <c r="B320" t="s">
        <v>63</v>
      </c>
      <c r="C320">
        <v>95694943</v>
      </c>
      <c r="D320">
        <v>95695012</v>
      </c>
      <c r="E320" t="s">
        <v>398</v>
      </c>
      <c r="F320">
        <v>88.405797101449281</v>
      </c>
      <c r="G320" t="s">
        <v>1605</v>
      </c>
      <c r="H320">
        <v>69</v>
      </c>
      <c r="I320">
        <v>0</v>
      </c>
      <c r="J320">
        <v>24</v>
      </c>
      <c r="K320">
        <v>0</v>
      </c>
      <c r="L320">
        <v>11538</v>
      </c>
      <c r="M320">
        <v>14673</v>
      </c>
      <c r="N320">
        <v>11409</v>
      </c>
      <c r="O320">
        <v>11550</v>
      </c>
      <c r="P320">
        <v>38412</v>
      </c>
      <c r="Q320">
        <v>31731</v>
      </c>
      <c r="R320">
        <v>36323</v>
      </c>
      <c r="S320">
        <v>40946</v>
      </c>
      <c r="T320">
        <v>69</v>
      </c>
      <c r="U320">
        <v>69</v>
      </c>
      <c r="V320">
        <v>69</v>
      </c>
      <c r="W320">
        <v>69</v>
      </c>
      <c r="X320">
        <v>69</v>
      </c>
      <c r="Y320">
        <v>69</v>
      </c>
      <c r="Z320">
        <v>69</v>
      </c>
      <c r="AA320">
        <v>69</v>
      </c>
      <c r="AB320">
        <v>69</v>
      </c>
      <c r="AC320">
        <v>69</v>
      </c>
      <c r="AD320">
        <v>69</v>
      </c>
      <c r="AE320">
        <v>0</v>
      </c>
      <c r="AF320">
        <v>0.34782608695652167</v>
      </c>
      <c r="AG320">
        <v>0</v>
      </c>
      <c r="AH320">
        <v>167.21739130434781</v>
      </c>
      <c r="AI320">
        <v>212.6521739130435</v>
      </c>
      <c r="AJ320">
        <v>165.3478260869565</v>
      </c>
      <c r="AK320">
        <v>167.39130434782609</v>
      </c>
      <c r="AL320">
        <v>556.695652173913</v>
      </c>
      <c r="AM320">
        <v>459.86956521739131</v>
      </c>
      <c r="AN320">
        <v>526.4202898550725</v>
      </c>
      <c r="AO320">
        <v>593.4202898550725</v>
      </c>
    </row>
    <row r="321" spans="1:41" x14ac:dyDescent="0.35">
      <c r="A321" s="1">
        <v>316</v>
      </c>
      <c r="B321" t="s">
        <v>63</v>
      </c>
      <c r="C321">
        <v>95695219</v>
      </c>
      <c r="D321">
        <v>95695291</v>
      </c>
      <c r="E321" t="s">
        <v>399</v>
      </c>
      <c r="F321">
        <v>72.2222222222222</v>
      </c>
      <c r="G321" t="s">
        <v>1605</v>
      </c>
      <c r="H321">
        <v>72</v>
      </c>
      <c r="I321">
        <v>28</v>
      </c>
      <c r="J321">
        <v>36</v>
      </c>
      <c r="K321">
        <v>0</v>
      </c>
      <c r="L321">
        <v>14849</v>
      </c>
      <c r="M321">
        <v>10092</v>
      </c>
      <c r="N321">
        <v>12157</v>
      </c>
      <c r="O321">
        <v>8415</v>
      </c>
      <c r="P321">
        <v>31835</v>
      </c>
      <c r="Q321">
        <v>27034</v>
      </c>
      <c r="R321">
        <v>29366</v>
      </c>
      <c r="S321">
        <v>24449</v>
      </c>
      <c r="T321">
        <v>72</v>
      </c>
      <c r="U321">
        <v>72</v>
      </c>
      <c r="V321">
        <v>72</v>
      </c>
      <c r="W321">
        <v>72</v>
      </c>
      <c r="X321">
        <v>72</v>
      </c>
      <c r="Y321">
        <v>72</v>
      </c>
      <c r="Z321">
        <v>72</v>
      </c>
      <c r="AA321">
        <v>72</v>
      </c>
      <c r="AB321">
        <v>72</v>
      </c>
      <c r="AC321">
        <v>72</v>
      </c>
      <c r="AD321">
        <v>72</v>
      </c>
      <c r="AE321">
        <v>0.3888888888888889</v>
      </c>
      <c r="AF321">
        <v>0.5</v>
      </c>
      <c r="AG321">
        <v>0</v>
      </c>
      <c r="AH321">
        <v>206.23611111111109</v>
      </c>
      <c r="AI321">
        <v>140.16666666666671</v>
      </c>
      <c r="AJ321">
        <v>168.8472222222222</v>
      </c>
      <c r="AK321">
        <v>116.875</v>
      </c>
      <c r="AL321">
        <v>442.15277777777783</v>
      </c>
      <c r="AM321">
        <v>375.47222222222217</v>
      </c>
      <c r="AN321">
        <v>407.86111111111109</v>
      </c>
      <c r="AO321">
        <v>339.56944444444451</v>
      </c>
    </row>
    <row r="322" spans="1:41" x14ac:dyDescent="0.35">
      <c r="A322" s="1">
        <v>317</v>
      </c>
      <c r="B322" t="s">
        <v>63</v>
      </c>
      <c r="C322">
        <v>95695502</v>
      </c>
      <c r="D322">
        <v>95695566</v>
      </c>
      <c r="E322" t="s">
        <v>400</v>
      </c>
      <c r="F322">
        <v>73.4375</v>
      </c>
      <c r="G322" t="s">
        <v>1605</v>
      </c>
      <c r="H322">
        <v>64</v>
      </c>
      <c r="I322">
        <v>0</v>
      </c>
      <c r="J322">
        <v>4</v>
      </c>
      <c r="K322">
        <v>0</v>
      </c>
      <c r="L322">
        <v>3154</v>
      </c>
      <c r="M322">
        <v>2931</v>
      </c>
      <c r="N322">
        <v>4571</v>
      </c>
      <c r="O322">
        <v>2528</v>
      </c>
      <c r="P322">
        <v>9138</v>
      </c>
      <c r="Q322">
        <v>7264</v>
      </c>
      <c r="R322">
        <v>8562</v>
      </c>
      <c r="S322">
        <v>10103</v>
      </c>
      <c r="T322">
        <v>64</v>
      </c>
      <c r="U322">
        <v>64</v>
      </c>
      <c r="V322">
        <v>64</v>
      </c>
      <c r="W322">
        <v>64</v>
      </c>
      <c r="X322">
        <v>64</v>
      </c>
      <c r="Y322">
        <v>64</v>
      </c>
      <c r="Z322">
        <v>64</v>
      </c>
      <c r="AA322">
        <v>64</v>
      </c>
      <c r="AB322">
        <v>64</v>
      </c>
      <c r="AC322">
        <v>64</v>
      </c>
      <c r="AD322">
        <v>64</v>
      </c>
      <c r="AE322">
        <v>0</v>
      </c>
      <c r="AF322">
        <v>6.25E-2</v>
      </c>
      <c r="AG322">
        <v>0</v>
      </c>
      <c r="AH322">
        <v>49.28125</v>
      </c>
      <c r="AI322">
        <v>45.796875</v>
      </c>
      <c r="AJ322">
        <v>71.421875</v>
      </c>
      <c r="AK322">
        <v>39.5</v>
      </c>
      <c r="AL322">
        <v>142.78125</v>
      </c>
      <c r="AM322">
        <v>113.5</v>
      </c>
      <c r="AN322">
        <v>133.78125</v>
      </c>
      <c r="AO322">
        <v>157.859375</v>
      </c>
    </row>
    <row r="323" spans="1:41" x14ac:dyDescent="0.35">
      <c r="A323" s="1">
        <v>318</v>
      </c>
      <c r="B323" t="s">
        <v>63</v>
      </c>
      <c r="C323">
        <v>95695831</v>
      </c>
      <c r="D323">
        <v>95695880</v>
      </c>
      <c r="E323" t="s">
        <v>401</v>
      </c>
      <c r="F323">
        <v>84</v>
      </c>
      <c r="G323" t="s">
        <v>1605</v>
      </c>
      <c r="H323">
        <v>49</v>
      </c>
      <c r="I323">
        <v>97</v>
      </c>
      <c r="J323">
        <v>0</v>
      </c>
      <c r="K323">
        <v>0</v>
      </c>
      <c r="L323">
        <v>248</v>
      </c>
      <c r="M323">
        <v>141</v>
      </c>
      <c r="N323">
        <v>195</v>
      </c>
      <c r="O323">
        <v>54</v>
      </c>
      <c r="P323">
        <v>396</v>
      </c>
      <c r="Q323">
        <v>400</v>
      </c>
      <c r="R323">
        <v>669</v>
      </c>
      <c r="S323">
        <v>341</v>
      </c>
      <c r="T323">
        <v>49</v>
      </c>
      <c r="U323">
        <v>49</v>
      </c>
      <c r="V323">
        <v>49</v>
      </c>
      <c r="W323">
        <v>49</v>
      </c>
      <c r="X323">
        <v>49</v>
      </c>
      <c r="Y323">
        <v>49</v>
      </c>
      <c r="Z323">
        <v>49</v>
      </c>
      <c r="AA323">
        <v>49</v>
      </c>
      <c r="AB323">
        <v>49</v>
      </c>
      <c r="AC323">
        <v>49</v>
      </c>
      <c r="AD323">
        <v>49</v>
      </c>
      <c r="AE323">
        <v>1.9795918367346941</v>
      </c>
      <c r="AF323">
        <v>0</v>
      </c>
      <c r="AG323">
        <v>0</v>
      </c>
      <c r="AH323">
        <v>5.0612244897959187</v>
      </c>
      <c r="AI323">
        <v>2.8775510204081631</v>
      </c>
      <c r="AJ323">
        <v>3.9795918367346941</v>
      </c>
      <c r="AK323">
        <v>1.1020408163265309</v>
      </c>
      <c r="AL323">
        <v>8.0816326530612237</v>
      </c>
      <c r="AM323">
        <v>8.1632653061224492</v>
      </c>
      <c r="AN323">
        <v>13.6530612244898</v>
      </c>
      <c r="AO323">
        <v>6.9591836734693882</v>
      </c>
    </row>
    <row r="324" spans="1:41" x14ac:dyDescent="0.35">
      <c r="A324" s="1">
        <v>319</v>
      </c>
      <c r="B324" t="s">
        <v>63</v>
      </c>
      <c r="C324">
        <v>95696401</v>
      </c>
      <c r="D324">
        <v>95696453</v>
      </c>
      <c r="E324" t="s">
        <v>402</v>
      </c>
      <c r="F324">
        <v>76.923076923076934</v>
      </c>
      <c r="G324" t="s">
        <v>1605</v>
      </c>
      <c r="H324">
        <v>52</v>
      </c>
      <c r="I324">
        <v>0</v>
      </c>
      <c r="J324">
        <v>0</v>
      </c>
      <c r="K324">
        <v>0</v>
      </c>
      <c r="L324">
        <v>2007</v>
      </c>
      <c r="M324">
        <v>1542</v>
      </c>
      <c r="N324">
        <v>1547</v>
      </c>
      <c r="O324">
        <v>1463</v>
      </c>
      <c r="P324">
        <v>7322</v>
      </c>
      <c r="Q324">
        <v>5643</v>
      </c>
      <c r="R324">
        <v>6484</v>
      </c>
      <c r="S324">
        <v>5999</v>
      </c>
      <c r="T324">
        <v>52</v>
      </c>
      <c r="U324">
        <v>52</v>
      </c>
      <c r="V324">
        <v>52</v>
      </c>
      <c r="W324">
        <v>52</v>
      </c>
      <c r="X324">
        <v>52</v>
      </c>
      <c r="Y324">
        <v>52</v>
      </c>
      <c r="Z324">
        <v>52</v>
      </c>
      <c r="AA324">
        <v>52</v>
      </c>
      <c r="AB324">
        <v>52</v>
      </c>
      <c r="AC324">
        <v>52</v>
      </c>
      <c r="AD324">
        <v>52</v>
      </c>
      <c r="AE324">
        <v>0</v>
      </c>
      <c r="AF324">
        <v>0</v>
      </c>
      <c r="AG324">
        <v>0</v>
      </c>
      <c r="AH324">
        <v>38.596153846153847</v>
      </c>
      <c r="AI324">
        <v>29.65384615384615</v>
      </c>
      <c r="AJ324">
        <v>29.75</v>
      </c>
      <c r="AK324">
        <v>28.13461538461538</v>
      </c>
      <c r="AL324">
        <v>140.80769230769229</v>
      </c>
      <c r="AM324">
        <v>108.5192307692308</v>
      </c>
      <c r="AN324">
        <v>124.69230769230769</v>
      </c>
      <c r="AO324">
        <v>115.3653846153846</v>
      </c>
    </row>
    <row r="325" spans="1:41" x14ac:dyDescent="0.35">
      <c r="A325" s="1">
        <v>320</v>
      </c>
      <c r="B325" t="s">
        <v>63</v>
      </c>
      <c r="C325">
        <v>95696462</v>
      </c>
      <c r="D325">
        <v>95696513</v>
      </c>
      <c r="E325" t="s">
        <v>403</v>
      </c>
      <c r="F325">
        <v>88.235294117647058</v>
      </c>
      <c r="G325" t="s">
        <v>1605</v>
      </c>
      <c r="H325">
        <v>51</v>
      </c>
      <c r="I325">
        <v>0</v>
      </c>
      <c r="J325">
        <v>44</v>
      </c>
      <c r="K325">
        <v>0</v>
      </c>
      <c r="L325">
        <v>2582</v>
      </c>
      <c r="M325">
        <v>2803</v>
      </c>
      <c r="N325">
        <v>2507</v>
      </c>
      <c r="O325">
        <v>1990</v>
      </c>
      <c r="P325">
        <v>7414</v>
      </c>
      <c r="Q325">
        <v>6995</v>
      </c>
      <c r="R325">
        <v>6810</v>
      </c>
      <c r="S325">
        <v>5992</v>
      </c>
      <c r="T325">
        <v>51</v>
      </c>
      <c r="U325">
        <v>51</v>
      </c>
      <c r="V325">
        <v>51</v>
      </c>
      <c r="W325">
        <v>51</v>
      </c>
      <c r="X325">
        <v>51</v>
      </c>
      <c r="Y325">
        <v>51</v>
      </c>
      <c r="Z325">
        <v>51</v>
      </c>
      <c r="AA325">
        <v>51</v>
      </c>
      <c r="AB325">
        <v>51</v>
      </c>
      <c r="AC325">
        <v>51</v>
      </c>
      <c r="AD325">
        <v>51</v>
      </c>
      <c r="AE325">
        <v>0</v>
      </c>
      <c r="AF325">
        <v>0.86274509803921573</v>
      </c>
      <c r="AG325">
        <v>0</v>
      </c>
      <c r="AH325">
        <v>50.627450980392148</v>
      </c>
      <c r="AI325">
        <v>54.96078431372549</v>
      </c>
      <c r="AJ325">
        <v>49.156862745098039</v>
      </c>
      <c r="AK325">
        <v>39.019607843137258</v>
      </c>
      <c r="AL325">
        <v>145.37254901960779</v>
      </c>
      <c r="AM325">
        <v>137.15686274509801</v>
      </c>
      <c r="AN325">
        <v>133.52941176470591</v>
      </c>
      <c r="AO325">
        <v>117.4901960784314</v>
      </c>
    </row>
    <row r="326" spans="1:41" x14ac:dyDescent="0.35">
      <c r="A326" s="1">
        <v>321</v>
      </c>
      <c r="B326" t="s">
        <v>63</v>
      </c>
      <c r="C326">
        <v>96697773</v>
      </c>
      <c r="D326">
        <v>96697830</v>
      </c>
      <c r="E326" t="s">
        <v>404</v>
      </c>
      <c r="F326">
        <v>82.456140350877192</v>
      </c>
      <c r="G326" t="s">
        <v>1605</v>
      </c>
      <c r="H326">
        <v>57</v>
      </c>
      <c r="I326">
        <v>0</v>
      </c>
      <c r="J326">
        <v>0</v>
      </c>
      <c r="K326">
        <v>0</v>
      </c>
      <c r="L326">
        <v>57</v>
      </c>
      <c r="M326">
        <v>112</v>
      </c>
      <c r="N326">
        <v>219</v>
      </c>
      <c r="O326">
        <v>0</v>
      </c>
      <c r="P326">
        <v>733</v>
      </c>
      <c r="Q326">
        <v>178</v>
      </c>
      <c r="R326">
        <v>470</v>
      </c>
      <c r="S326">
        <v>370</v>
      </c>
      <c r="T326">
        <v>57</v>
      </c>
      <c r="U326">
        <v>57</v>
      </c>
      <c r="V326">
        <v>57</v>
      </c>
      <c r="W326">
        <v>57</v>
      </c>
      <c r="X326">
        <v>57</v>
      </c>
      <c r="Y326">
        <v>57</v>
      </c>
      <c r="Z326">
        <v>57</v>
      </c>
      <c r="AA326">
        <v>57</v>
      </c>
      <c r="AB326">
        <v>57</v>
      </c>
      <c r="AC326">
        <v>57</v>
      </c>
      <c r="AD326">
        <v>57</v>
      </c>
      <c r="AE326">
        <v>0</v>
      </c>
      <c r="AF326">
        <v>0</v>
      </c>
      <c r="AG326">
        <v>0</v>
      </c>
      <c r="AH326">
        <v>1</v>
      </c>
      <c r="AI326">
        <v>1.9649122807017541</v>
      </c>
      <c r="AJ326">
        <v>3.8421052631578951</v>
      </c>
      <c r="AK326">
        <v>0</v>
      </c>
      <c r="AL326">
        <v>12.859649122807021</v>
      </c>
      <c r="AM326">
        <v>3.12280701754386</v>
      </c>
      <c r="AN326">
        <v>8.2456140350877192</v>
      </c>
      <c r="AO326">
        <v>6.4912280701754383</v>
      </c>
    </row>
    <row r="327" spans="1:41" x14ac:dyDescent="0.35">
      <c r="A327" s="1">
        <v>322</v>
      </c>
      <c r="B327" t="s">
        <v>63</v>
      </c>
      <c r="C327">
        <v>109424171</v>
      </c>
      <c r="D327">
        <v>109424241</v>
      </c>
      <c r="E327" t="s">
        <v>405</v>
      </c>
      <c r="F327">
        <v>100</v>
      </c>
      <c r="G327" t="s">
        <v>1604</v>
      </c>
      <c r="H327">
        <v>70</v>
      </c>
      <c r="I327">
        <v>0</v>
      </c>
      <c r="J327">
        <v>0</v>
      </c>
      <c r="K327">
        <v>56</v>
      </c>
      <c r="L327">
        <v>18969</v>
      </c>
      <c r="M327">
        <v>18126</v>
      </c>
      <c r="N327">
        <v>15737</v>
      </c>
      <c r="O327">
        <v>15042</v>
      </c>
      <c r="P327">
        <v>69176</v>
      </c>
      <c r="Q327">
        <v>45726</v>
      </c>
      <c r="R327">
        <v>53926</v>
      </c>
      <c r="S327">
        <v>44674</v>
      </c>
      <c r="T327">
        <v>70</v>
      </c>
      <c r="U327">
        <v>70</v>
      </c>
      <c r="V327">
        <v>70</v>
      </c>
      <c r="W327">
        <v>70</v>
      </c>
      <c r="X327">
        <v>70</v>
      </c>
      <c r="Y327">
        <v>70</v>
      </c>
      <c r="Z327">
        <v>70</v>
      </c>
      <c r="AA327">
        <v>70</v>
      </c>
      <c r="AB327">
        <v>70</v>
      </c>
      <c r="AC327">
        <v>70</v>
      </c>
      <c r="AD327">
        <v>70</v>
      </c>
      <c r="AE327">
        <v>0</v>
      </c>
      <c r="AF327">
        <v>0</v>
      </c>
      <c r="AG327">
        <v>0.8</v>
      </c>
      <c r="AH327">
        <v>270.98571428571432</v>
      </c>
      <c r="AI327">
        <v>258.94285714285712</v>
      </c>
      <c r="AJ327">
        <v>224.81428571428569</v>
      </c>
      <c r="AK327">
        <v>214.8857142857143</v>
      </c>
      <c r="AL327">
        <v>988.2285714285714</v>
      </c>
      <c r="AM327">
        <v>653.2285714285714</v>
      </c>
      <c r="AN327">
        <v>770.37142857142862</v>
      </c>
      <c r="AO327">
        <v>638.20000000000005</v>
      </c>
    </row>
    <row r="328" spans="1:41" x14ac:dyDescent="0.35">
      <c r="A328" s="1">
        <v>323</v>
      </c>
      <c r="B328" t="s">
        <v>64</v>
      </c>
      <c r="C328">
        <v>32484193</v>
      </c>
      <c r="D328">
        <v>32484264</v>
      </c>
      <c r="E328" t="s">
        <v>406</v>
      </c>
      <c r="F328">
        <v>94.366197183098606</v>
      </c>
      <c r="G328" t="s">
        <v>1604</v>
      </c>
      <c r="H328">
        <v>71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27</v>
      </c>
      <c r="T328">
        <v>71</v>
      </c>
      <c r="U328">
        <v>71</v>
      </c>
      <c r="V328">
        <v>71</v>
      </c>
      <c r="W328">
        <v>71</v>
      </c>
      <c r="X328">
        <v>71</v>
      </c>
      <c r="Y328">
        <v>71</v>
      </c>
      <c r="Z328">
        <v>71</v>
      </c>
      <c r="AA328">
        <v>71</v>
      </c>
      <c r="AB328">
        <v>71</v>
      </c>
      <c r="AC328">
        <v>71</v>
      </c>
      <c r="AD328">
        <v>71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0.38028169014084512</v>
      </c>
    </row>
    <row r="329" spans="1:41" x14ac:dyDescent="0.35">
      <c r="A329" s="1">
        <v>324</v>
      </c>
      <c r="B329" t="s">
        <v>64</v>
      </c>
      <c r="C329">
        <v>32484472</v>
      </c>
      <c r="D329">
        <v>32484543</v>
      </c>
      <c r="E329" t="s">
        <v>407</v>
      </c>
      <c r="F329">
        <v>92.957746478873233</v>
      </c>
      <c r="G329" t="s">
        <v>1604</v>
      </c>
      <c r="H329">
        <v>71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8</v>
      </c>
      <c r="R329">
        <v>0</v>
      </c>
      <c r="S329">
        <v>60</v>
      </c>
      <c r="T329">
        <v>71</v>
      </c>
      <c r="U329">
        <v>71</v>
      </c>
      <c r="V329">
        <v>71</v>
      </c>
      <c r="W329">
        <v>71</v>
      </c>
      <c r="X329">
        <v>71</v>
      </c>
      <c r="Y329">
        <v>71</v>
      </c>
      <c r="Z329">
        <v>71</v>
      </c>
      <c r="AA329">
        <v>71</v>
      </c>
      <c r="AB329">
        <v>71</v>
      </c>
      <c r="AC329">
        <v>71</v>
      </c>
      <c r="AD329">
        <v>71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0.1126760563380282</v>
      </c>
      <c r="AN329">
        <v>0</v>
      </c>
      <c r="AO329">
        <v>0.84507042253521125</v>
      </c>
    </row>
    <row r="330" spans="1:41" x14ac:dyDescent="0.35">
      <c r="A330" s="1">
        <v>325</v>
      </c>
      <c r="B330" t="s">
        <v>64</v>
      </c>
      <c r="C330">
        <v>32484751</v>
      </c>
      <c r="D330">
        <v>32484823</v>
      </c>
      <c r="E330" t="s">
        <v>408</v>
      </c>
      <c r="F330">
        <v>93.150684931506845</v>
      </c>
      <c r="G330" t="s">
        <v>1604</v>
      </c>
      <c r="H330">
        <v>72</v>
      </c>
      <c r="I330">
        <v>0</v>
      </c>
      <c r="J330">
        <v>0</v>
      </c>
      <c r="K330">
        <v>0</v>
      </c>
      <c r="L330">
        <v>0</v>
      </c>
      <c r="M330">
        <v>827</v>
      </c>
      <c r="N330">
        <v>0</v>
      </c>
      <c r="O330">
        <v>0</v>
      </c>
      <c r="P330">
        <v>0</v>
      </c>
      <c r="Q330">
        <v>22</v>
      </c>
      <c r="R330">
        <v>0</v>
      </c>
      <c r="S330">
        <v>0</v>
      </c>
      <c r="T330">
        <v>72</v>
      </c>
      <c r="U330">
        <v>72</v>
      </c>
      <c r="V330">
        <v>72</v>
      </c>
      <c r="W330">
        <v>72</v>
      </c>
      <c r="X330">
        <v>72</v>
      </c>
      <c r="Y330">
        <v>72</v>
      </c>
      <c r="Z330">
        <v>72</v>
      </c>
      <c r="AA330">
        <v>72</v>
      </c>
      <c r="AB330">
        <v>72</v>
      </c>
      <c r="AC330">
        <v>72</v>
      </c>
      <c r="AD330">
        <v>72</v>
      </c>
      <c r="AE330">
        <v>0</v>
      </c>
      <c r="AF330">
        <v>0</v>
      </c>
      <c r="AG330">
        <v>0</v>
      </c>
      <c r="AH330">
        <v>0</v>
      </c>
      <c r="AI330">
        <v>11.486111111111111</v>
      </c>
      <c r="AJ330">
        <v>0</v>
      </c>
      <c r="AK330">
        <v>0</v>
      </c>
      <c r="AL330">
        <v>0</v>
      </c>
      <c r="AM330">
        <v>0.30555555555555558</v>
      </c>
      <c r="AN330">
        <v>0</v>
      </c>
      <c r="AO330">
        <v>0</v>
      </c>
    </row>
    <row r="331" spans="1:41" x14ac:dyDescent="0.35">
      <c r="A331" s="1">
        <v>326</v>
      </c>
      <c r="B331" t="s">
        <v>64</v>
      </c>
      <c r="C331">
        <v>32485030</v>
      </c>
      <c r="D331">
        <v>32485101</v>
      </c>
      <c r="E331" t="s">
        <v>409</v>
      </c>
      <c r="F331">
        <v>97.183098591549296</v>
      </c>
      <c r="G331" t="s">
        <v>1604</v>
      </c>
      <c r="H331">
        <v>71</v>
      </c>
      <c r="I331">
        <v>0</v>
      </c>
      <c r="J331">
        <v>0</v>
      </c>
      <c r="K331">
        <v>0</v>
      </c>
      <c r="L331">
        <v>0</v>
      </c>
      <c r="M331">
        <v>1199</v>
      </c>
      <c r="N331">
        <v>0</v>
      </c>
      <c r="O331">
        <v>45</v>
      </c>
      <c r="P331">
        <v>0</v>
      </c>
      <c r="Q331">
        <v>50</v>
      </c>
      <c r="R331">
        <v>46</v>
      </c>
      <c r="S331">
        <v>0</v>
      </c>
      <c r="T331">
        <v>71</v>
      </c>
      <c r="U331">
        <v>71</v>
      </c>
      <c r="V331">
        <v>71</v>
      </c>
      <c r="W331">
        <v>71</v>
      </c>
      <c r="X331">
        <v>71</v>
      </c>
      <c r="Y331">
        <v>71</v>
      </c>
      <c r="Z331">
        <v>71</v>
      </c>
      <c r="AA331">
        <v>71</v>
      </c>
      <c r="AB331">
        <v>71</v>
      </c>
      <c r="AC331">
        <v>71</v>
      </c>
      <c r="AD331">
        <v>71</v>
      </c>
      <c r="AE331">
        <v>0</v>
      </c>
      <c r="AF331">
        <v>0</v>
      </c>
      <c r="AG331">
        <v>0</v>
      </c>
      <c r="AH331">
        <v>0</v>
      </c>
      <c r="AI331">
        <v>16.887323943661968</v>
      </c>
      <c r="AJ331">
        <v>0</v>
      </c>
      <c r="AK331">
        <v>0.63380281690140849</v>
      </c>
      <c r="AL331">
        <v>0</v>
      </c>
      <c r="AM331">
        <v>0.70422535211267601</v>
      </c>
      <c r="AN331">
        <v>0.647887323943662</v>
      </c>
      <c r="AO331">
        <v>0</v>
      </c>
    </row>
    <row r="332" spans="1:41" x14ac:dyDescent="0.35">
      <c r="A332" s="1">
        <v>327</v>
      </c>
      <c r="B332" t="s">
        <v>64</v>
      </c>
      <c r="C332">
        <v>51587432</v>
      </c>
      <c r="D332">
        <v>51587501</v>
      </c>
      <c r="E332" t="s">
        <v>410</v>
      </c>
      <c r="F332">
        <v>86.956521739130437</v>
      </c>
      <c r="G332" t="s">
        <v>1604</v>
      </c>
      <c r="H332">
        <v>69</v>
      </c>
      <c r="I332">
        <v>0</v>
      </c>
      <c r="J332">
        <v>0</v>
      </c>
      <c r="K332">
        <v>100</v>
      </c>
      <c r="L332">
        <v>13603</v>
      </c>
      <c r="M332">
        <v>15607</v>
      </c>
      <c r="N332">
        <v>13813</v>
      </c>
      <c r="O332">
        <v>10148</v>
      </c>
      <c r="P332">
        <v>45750</v>
      </c>
      <c r="Q332">
        <v>35372</v>
      </c>
      <c r="R332">
        <v>34737</v>
      </c>
      <c r="S332">
        <v>31557</v>
      </c>
      <c r="T332">
        <v>69</v>
      </c>
      <c r="U332">
        <v>69</v>
      </c>
      <c r="V332">
        <v>69</v>
      </c>
      <c r="W332">
        <v>69</v>
      </c>
      <c r="X332">
        <v>69</v>
      </c>
      <c r="Y332">
        <v>69</v>
      </c>
      <c r="Z332">
        <v>69</v>
      </c>
      <c r="AA332">
        <v>69</v>
      </c>
      <c r="AB332">
        <v>69</v>
      </c>
      <c r="AC332">
        <v>69</v>
      </c>
      <c r="AD332">
        <v>69</v>
      </c>
      <c r="AE332">
        <v>0</v>
      </c>
      <c r="AF332">
        <v>0</v>
      </c>
      <c r="AG332">
        <v>1.449275362318841</v>
      </c>
      <c r="AH332">
        <v>197.1449275362319</v>
      </c>
      <c r="AI332">
        <v>226.18840579710141</v>
      </c>
      <c r="AJ332">
        <v>200.18840579710141</v>
      </c>
      <c r="AK332">
        <v>147.07246376811591</v>
      </c>
      <c r="AL332">
        <v>663.04347826086962</v>
      </c>
      <c r="AM332">
        <v>512.63768115942025</v>
      </c>
      <c r="AN332">
        <v>503.43478260869563</v>
      </c>
      <c r="AO332">
        <v>457.3478260869565</v>
      </c>
    </row>
    <row r="333" spans="1:41" x14ac:dyDescent="0.35">
      <c r="A333" s="1">
        <v>328</v>
      </c>
      <c r="B333" t="s">
        <v>64</v>
      </c>
      <c r="C333">
        <v>51587714</v>
      </c>
      <c r="D333">
        <v>51587768</v>
      </c>
      <c r="E333" t="s">
        <v>411</v>
      </c>
      <c r="F333">
        <v>85.18518518518519</v>
      </c>
      <c r="G333" t="s">
        <v>1604</v>
      </c>
      <c r="H333">
        <v>54</v>
      </c>
      <c r="I333">
        <v>22</v>
      </c>
      <c r="J333">
        <v>81</v>
      </c>
      <c r="K333">
        <v>44</v>
      </c>
      <c r="L333">
        <v>7730</v>
      </c>
      <c r="M333">
        <v>8391</v>
      </c>
      <c r="N333">
        <v>8873</v>
      </c>
      <c r="O333">
        <v>5319</v>
      </c>
      <c r="P333">
        <v>32038</v>
      </c>
      <c r="Q333">
        <v>20960</v>
      </c>
      <c r="R333">
        <v>26901</v>
      </c>
      <c r="S333">
        <v>23192</v>
      </c>
      <c r="T333">
        <v>54</v>
      </c>
      <c r="U333">
        <v>54</v>
      </c>
      <c r="V333">
        <v>54</v>
      </c>
      <c r="W333">
        <v>54</v>
      </c>
      <c r="X333">
        <v>54</v>
      </c>
      <c r="Y333">
        <v>54</v>
      </c>
      <c r="Z333">
        <v>54</v>
      </c>
      <c r="AA333">
        <v>54</v>
      </c>
      <c r="AB333">
        <v>54</v>
      </c>
      <c r="AC333">
        <v>54</v>
      </c>
      <c r="AD333">
        <v>54</v>
      </c>
      <c r="AE333">
        <v>0.40740740740740738</v>
      </c>
      <c r="AF333">
        <v>1.5</v>
      </c>
      <c r="AG333">
        <v>0.81481481481481477</v>
      </c>
      <c r="AH333">
        <v>143.14814814814821</v>
      </c>
      <c r="AI333">
        <v>155.38888888888891</v>
      </c>
      <c r="AJ333">
        <v>164.31481481481481</v>
      </c>
      <c r="AK333">
        <v>98.5</v>
      </c>
      <c r="AL333">
        <v>593.2962962962963</v>
      </c>
      <c r="AM333">
        <v>388.14814814814821</v>
      </c>
      <c r="AN333">
        <v>498.16666666666669</v>
      </c>
      <c r="AO333">
        <v>429.48148148148152</v>
      </c>
    </row>
    <row r="334" spans="1:41" x14ac:dyDescent="0.35">
      <c r="A334" s="1">
        <v>329</v>
      </c>
      <c r="B334" t="s">
        <v>64</v>
      </c>
      <c r="C334">
        <v>78854878</v>
      </c>
      <c r="D334">
        <v>78854948</v>
      </c>
      <c r="E334" t="s">
        <v>412</v>
      </c>
      <c r="F334">
        <v>77.142857142857167</v>
      </c>
      <c r="G334" t="s">
        <v>1604</v>
      </c>
      <c r="H334">
        <v>70</v>
      </c>
      <c r="I334">
        <v>0</v>
      </c>
      <c r="J334">
        <v>15</v>
      </c>
      <c r="K334">
        <v>0</v>
      </c>
      <c r="L334">
        <v>169</v>
      </c>
      <c r="M334">
        <v>0</v>
      </c>
      <c r="N334">
        <v>100</v>
      </c>
      <c r="O334">
        <v>50</v>
      </c>
      <c r="P334">
        <v>0</v>
      </c>
      <c r="Q334">
        <v>68</v>
      </c>
      <c r="R334">
        <v>147</v>
      </c>
      <c r="S334">
        <v>130</v>
      </c>
      <c r="T334">
        <v>70</v>
      </c>
      <c r="U334">
        <v>70</v>
      </c>
      <c r="V334">
        <v>70</v>
      </c>
      <c r="W334">
        <v>70</v>
      </c>
      <c r="X334">
        <v>70</v>
      </c>
      <c r="Y334">
        <v>70</v>
      </c>
      <c r="Z334">
        <v>70</v>
      </c>
      <c r="AA334">
        <v>70</v>
      </c>
      <c r="AB334">
        <v>70</v>
      </c>
      <c r="AC334">
        <v>70</v>
      </c>
      <c r="AD334">
        <v>70</v>
      </c>
      <c r="AE334">
        <v>0</v>
      </c>
      <c r="AF334">
        <v>0.2142857142857143</v>
      </c>
      <c r="AG334">
        <v>0</v>
      </c>
      <c r="AH334">
        <v>2.4142857142857141</v>
      </c>
      <c r="AI334">
        <v>0</v>
      </c>
      <c r="AJ334">
        <v>1.428571428571429</v>
      </c>
      <c r="AK334">
        <v>0.7142857142857143</v>
      </c>
      <c r="AL334">
        <v>0</v>
      </c>
      <c r="AM334">
        <v>0.97142857142857142</v>
      </c>
      <c r="AN334">
        <v>2.1</v>
      </c>
      <c r="AO334">
        <v>1.857142857142857</v>
      </c>
    </row>
    <row r="335" spans="1:41" x14ac:dyDescent="0.35">
      <c r="A335" s="1">
        <v>330</v>
      </c>
      <c r="B335" t="s">
        <v>64</v>
      </c>
      <c r="C335">
        <v>83587381</v>
      </c>
      <c r="D335">
        <v>83587444</v>
      </c>
      <c r="E335" t="s">
        <v>413</v>
      </c>
      <c r="F335">
        <v>77.7777777777778</v>
      </c>
      <c r="G335" t="s">
        <v>1604</v>
      </c>
      <c r="H335">
        <v>63</v>
      </c>
      <c r="I335">
        <v>0</v>
      </c>
      <c r="J335">
        <v>100</v>
      </c>
      <c r="K335">
        <v>0</v>
      </c>
      <c r="L335">
        <v>1492</v>
      </c>
      <c r="M335">
        <v>1347</v>
      </c>
      <c r="N335">
        <v>2098</v>
      </c>
      <c r="O335">
        <v>315</v>
      </c>
      <c r="P335">
        <v>5736</v>
      </c>
      <c r="Q335">
        <v>4133</v>
      </c>
      <c r="R335">
        <v>4776</v>
      </c>
      <c r="S335">
        <v>4590</v>
      </c>
      <c r="T335">
        <v>63</v>
      </c>
      <c r="U335">
        <v>63</v>
      </c>
      <c r="V335">
        <v>63</v>
      </c>
      <c r="W335">
        <v>63</v>
      </c>
      <c r="X335">
        <v>63</v>
      </c>
      <c r="Y335">
        <v>63</v>
      </c>
      <c r="Z335">
        <v>63</v>
      </c>
      <c r="AA335">
        <v>63</v>
      </c>
      <c r="AB335">
        <v>63</v>
      </c>
      <c r="AC335">
        <v>63</v>
      </c>
      <c r="AD335">
        <v>63</v>
      </c>
      <c r="AE335">
        <v>0</v>
      </c>
      <c r="AF335">
        <v>1.587301587301587</v>
      </c>
      <c r="AG335">
        <v>0</v>
      </c>
      <c r="AH335">
        <v>23.68253968253968</v>
      </c>
      <c r="AI335">
        <v>21.38095238095238</v>
      </c>
      <c r="AJ335">
        <v>33.301587301587297</v>
      </c>
      <c r="AK335">
        <v>5</v>
      </c>
      <c r="AL335">
        <v>91.047619047619051</v>
      </c>
      <c r="AM335">
        <v>65.603174603174608</v>
      </c>
      <c r="AN335">
        <v>75.80952380952381</v>
      </c>
      <c r="AO335">
        <v>72.857142857142861</v>
      </c>
    </row>
    <row r="336" spans="1:41" x14ac:dyDescent="0.35">
      <c r="A336" s="1">
        <v>331</v>
      </c>
      <c r="B336" t="s">
        <v>64</v>
      </c>
      <c r="C336">
        <v>83587688</v>
      </c>
      <c r="D336">
        <v>83587761</v>
      </c>
      <c r="E336" t="s">
        <v>414</v>
      </c>
      <c r="F336">
        <v>83.561643835616437</v>
      </c>
      <c r="G336" t="s">
        <v>1604</v>
      </c>
      <c r="H336">
        <v>73</v>
      </c>
      <c r="I336">
        <v>0</v>
      </c>
      <c r="J336">
        <v>50</v>
      </c>
      <c r="K336">
        <v>16</v>
      </c>
      <c r="L336">
        <v>6169</v>
      </c>
      <c r="M336">
        <v>5505</v>
      </c>
      <c r="N336">
        <v>6229</v>
      </c>
      <c r="O336">
        <v>4517</v>
      </c>
      <c r="P336">
        <v>19281</v>
      </c>
      <c r="Q336">
        <v>12073</v>
      </c>
      <c r="R336">
        <v>12905</v>
      </c>
      <c r="S336">
        <v>13912</v>
      </c>
      <c r="T336">
        <v>73</v>
      </c>
      <c r="U336">
        <v>73</v>
      </c>
      <c r="V336">
        <v>73</v>
      </c>
      <c r="W336">
        <v>73</v>
      </c>
      <c r="X336">
        <v>73</v>
      </c>
      <c r="Y336">
        <v>73</v>
      </c>
      <c r="Z336">
        <v>73</v>
      </c>
      <c r="AA336">
        <v>73</v>
      </c>
      <c r="AB336">
        <v>73</v>
      </c>
      <c r="AC336">
        <v>73</v>
      </c>
      <c r="AD336">
        <v>73</v>
      </c>
      <c r="AE336">
        <v>0</v>
      </c>
      <c r="AF336">
        <v>0.68493150684931503</v>
      </c>
      <c r="AG336">
        <v>0.21917808219178081</v>
      </c>
      <c r="AH336">
        <v>84.506849315068493</v>
      </c>
      <c r="AI336">
        <v>75.410958904109592</v>
      </c>
      <c r="AJ336">
        <v>85.328767123287676</v>
      </c>
      <c r="AK336">
        <v>61.876712328767127</v>
      </c>
      <c r="AL336">
        <v>264.1232876712329</v>
      </c>
      <c r="AM336">
        <v>165.38356164383561</v>
      </c>
      <c r="AN336">
        <v>176.7808219178082</v>
      </c>
      <c r="AO336">
        <v>190.57534246575341</v>
      </c>
    </row>
    <row r="337" spans="1:41" x14ac:dyDescent="0.35">
      <c r="A337" s="1">
        <v>332</v>
      </c>
      <c r="B337" t="s">
        <v>64</v>
      </c>
      <c r="C337">
        <v>83588240</v>
      </c>
      <c r="D337">
        <v>83588292</v>
      </c>
      <c r="E337" t="s">
        <v>415</v>
      </c>
      <c r="F337">
        <v>78.84615384615384</v>
      </c>
      <c r="G337" t="s">
        <v>1604</v>
      </c>
      <c r="H337">
        <v>52</v>
      </c>
      <c r="I337">
        <v>24</v>
      </c>
      <c r="J337">
        <v>60</v>
      </c>
      <c r="K337">
        <v>0</v>
      </c>
      <c r="L337">
        <v>926</v>
      </c>
      <c r="M337">
        <v>865</v>
      </c>
      <c r="N337">
        <v>2600</v>
      </c>
      <c r="O337">
        <v>438</v>
      </c>
      <c r="P337">
        <v>4708</v>
      </c>
      <c r="Q337">
        <v>2747</v>
      </c>
      <c r="R337">
        <v>2802</v>
      </c>
      <c r="S337">
        <v>1966</v>
      </c>
      <c r="T337">
        <v>52</v>
      </c>
      <c r="U337">
        <v>52</v>
      </c>
      <c r="V337">
        <v>52</v>
      </c>
      <c r="W337">
        <v>52</v>
      </c>
      <c r="X337">
        <v>52</v>
      </c>
      <c r="Y337">
        <v>52</v>
      </c>
      <c r="Z337">
        <v>52</v>
      </c>
      <c r="AA337">
        <v>52</v>
      </c>
      <c r="AB337">
        <v>52</v>
      </c>
      <c r="AC337">
        <v>52</v>
      </c>
      <c r="AD337">
        <v>52</v>
      </c>
      <c r="AE337">
        <v>0.46153846153846162</v>
      </c>
      <c r="AF337">
        <v>1.153846153846154</v>
      </c>
      <c r="AG337">
        <v>0</v>
      </c>
      <c r="AH337">
        <v>17.80769230769231</v>
      </c>
      <c r="AI337">
        <v>16.63461538461538</v>
      </c>
      <c r="AJ337">
        <v>50</v>
      </c>
      <c r="AK337">
        <v>8.4230769230769234</v>
      </c>
      <c r="AL337">
        <v>90.538461538461533</v>
      </c>
      <c r="AM337">
        <v>52.82692307692308</v>
      </c>
      <c r="AN337">
        <v>53.884615384615387</v>
      </c>
      <c r="AO337">
        <v>37.807692307692307</v>
      </c>
    </row>
    <row r="338" spans="1:41" x14ac:dyDescent="0.35">
      <c r="A338" s="1">
        <v>333</v>
      </c>
      <c r="B338" t="s">
        <v>64</v>
      </c>
      <c r="C338">
        <v>83588500</v>
      </c>
      <c r="D338">
        <v>83588570</v>
      </c>
      <c r="E338" t="s">
        <v>416</v>
      </c>
      <c r="F338">
        <v>87.142857142857139</v>
      </c>
      <c r="G338" t="s">
        <v>1604</v>
      </c>
      <c r="H338">
        <v>70</v>
      </c>
      <c r="I338">
        <v>47</v>
      </c>
      <c r="J338">
        <v>0</v>
      </c>
      <c r="K338">
        <v>26</v>
      </c>
      <c r="L338">
        <v>18217</v>
      </c>
      <c r="M338">
        <v>19003</v>
      </c>
      <c r="N338">
        <v>14562</v>
      </c>
      <c r="O338">
        <v>18544</v>
      </c>
      <c r="P338">
        <v>64033</v>
      </c>
      <c r="Q338">
        <v>51152</v>
      </c>
      <c r="R338">
        <v>50864</v>
      </c>
      <c r="S338">
        <v>54686</v>
      </c>
      <c r="T338">
        <v>70</v>
      </c>
      <c r="U338">
        <v>70</v>
      </c>
      <c r="V338">
        <v>70</v>
      </c>
      <c r="W338">
        <v>70</v>
      </c>
      <c r="X338">
        <v>70</v>
      </c>
      <c r="Y338">
        <v>70</v>
      </c>
      <c r="Z338">
        <v>70</v>
      </c>
      <c r="AA338">
        <v>70</v>
      </c>
      <c r="AB338">
        <v>70</v>
      </c>
      <c r="AC338">
        <v>70</v>
      </c>
      <c r="AD338">
        <v>70</v>
      </c>
      <c r="AE338">
        <v>0.67142857142857137</v>
      </c>
      <c r="AF338">
        <v>0</v>
      </c>
      <c r="AG338">
        <v>0.37142857142857139</v>
      </c>
      <c r="AH338">
        <v>260.24285714285708</v>
      </c>
      <c r="AI338">
        <v>271.47142857142859</v>
      </c>
      <c r="AJ338">
        <v>208.02857142857141</v>
      </c>
      <c r="AK338">
        <v>264.91428571428571</v>
      </c>
      <c r="AL338">
        <v>914.75714285714287</v>
      </c>
      <c r="AM338">
        <v>730.74285714285713</v>
      </c>
      <c r="AN338">
        <v>726.62857142857138</v>
      </c>
      <c r="AO338">
        <v>781.2285714285714</v>
      </c>
    </row>
    <row r="339" spans="1:41" x14ac:dyDescent="0.35">
      <c r="A339" s="1">
        <v>334</v>
      </c>
      <c r="B339" t="s">
        <v>64</v>
      </c>
      <c r="C339">
        <v>83588776</v>
      </c>
      <c r="D339">
        <v>83588845</v>
      </c>
      <c r="E339" t="s">
        <v>417</v>
      </c>
      <c r="F339">
        <v>81.159420289855078</v>
      </c>
      <c r="G339" t="s">
        <v>1604</v>
      </c>
      <c r="H339">
        <v>69</v>
      </c>
      <c r="I339">
        <v>0</v>
      </c>
      <c r="J339">
        <v>0</v>
      </c>
      <c r="K339">
        <v>18</v>
      </c>
      <c r="L339">
        <v>7861</v>
      </c>
      <c r="M339">
        <v>8754</v>
      </c>
      <c r="N339">
        <v>8368</v>
      </c>
      <c r="O339">
        <v>8121</v>
      </c>
      <c r="P339">
        <v>22557</v>
      </c>
      <c r="Q339">
        <v>21659</v>
      </c>
      <c r="R339">
        <v>18466</v>
      </c>
      <c r="S339">
        <v>23202</v>
      </c>
      <c r="T339">
        <v>69</v>
      </c>
      <c r="U339">
        <v>69</v>
      </c>
      <c r="V339">
        <v>69</v>
      </c>
      <c r="W339">
        <v>69</v>
      </c>
      <c r="X339">
        <v>69</v>
      </c>
      <c r="Y339">
        <v>69</v>
      </c>
      <c r="Z339">
        <v>69</v>
      </c>
      <c r="AA339">
        <v>69</v>
      </c>
      <c r="AB339">
        <v>69</v>
      </c>
      <c r="AC339">
        <v>69</v>
      </c>
      <c r="AD339">
        <v>69</v>
      </c>
      <c r="AE339">
        <v>0</v>
      </c>
      <c r="AF339">
        <v>0</v>
      </c>
      <c r="AG339">
        <v>0.2608695652173913</v>
      </c>
      <c r="AH339">
        <v>113.9275362318841</v>
      </c>
      <c r="AI339">
        <v>126.8695652173913</v>
      </c>
      <c r="AJ339">
        <v>121.27536231884061</v>
      </c>
      <c r="AK339">
        <v>117.695652173913</v>
      </c>
      <c r="AL339">
        <v>326.91304347826087</v>
      </c>
      <c r="AM339">
        <v>313.89855072463769</v>
      </c>
      <c r="AN339">
        <v>267.62318840579712</v>
      </c>
      <c r="AO339">
        <v>336.26086956521738</v>
      </c>
    </row>
    <row r="340" spans="1:41" x14ac:dyDescent="0.35">
      <c r="A340" s="1">
        <v>335</v>
      </c>
      <c r="B340" t="s">
        <v>64</v>
      </c>
      <c r="C340">
        <v>83589055</v>
      </c>
      <c r="D340">
        <v>83589113</v>
      </c>
      <c r="E340" t="s">
        <v>418</v>
      </c>
      <c r="F340">
        <v>82.758620689655174</v>
      </c>
      <c r="G340" t="s">
        <v>1604</v>
      </c>
      <c r="H340">
        <v>58</v>
      </c>
      <c r="I340">
        <v>0</v>
      </c>
      <c r="J340">
        <v>65</v>
      </c>
      <c r="K340">
        <v>0</v>
      </c>
      <c r="L340">
        <v>8419</v>
      </c>
      <c r="M340">
        <v>9208</v>
      </c>
      <c r="N340">
        <v>6670</v>
      </c>
      <c r="O340">
        <v>7139</v>
      </c>
      <c r="P340">
        <v>21436</v>
      </c>
      <c r="Q340">
        <v>18252</v>
      </c>
      <c r="R340">
        <v>20450</v>
      </c>
      <c r="S340">
        <v>24209</v>
      </c>
      <c r="T340">
        <v>58</v>
      </c>
      <c r="U340">
        <v>58</v>
      </c>
      <c r="V340">
        <v>58</v>
      </c>
      <c r="W340">
        <v>58</v>
      </c>
      <c r="X340">
        <v>58</v>
      </c>
      <c r="Y340">
        <v>58</v>
      </c>
      <c r="Z340">
        <v>58</v>
      </c>
      <c r="AA340">
        <v>58</v>
      </c>
      <c r="AB340">
        <v>58</v>
      </c>
      <c r="AC340">
        <v>58</v>
      </c>
      <c r="AD340">
        <v>58</v>
      </c>
      <c r="AE340">
        <v>0</v>
      </c>
      <c r="AF340">
        <v>1.1206896551724139</v>
      </c>
      <c r="AG340">
        <v>0</v>
      </c>
      <c r="AH340">
        <v>145.15517241379311</v>
      </c>
      <c r="AI340">
        <v>158.7586206896552</v>
      </c>
      <c r="AJ340">
        <v>115</v>
      </c>
      <c r="AK340">
        <v>123.0862068965517</v>
      </c>
      <c r="AL340">
        <v>369.58620689655169</v>
      </c>
      <c r="AM340">
        <v>314.68965517241378</v>
      </c>
      <c r="AN340">
        <v>352.58620689655169</v>
      </c>
      <c r="AO340">
        <v>417.39655172413791</v>
      </c>
    </row>
    <row r="341" spans="1:41" x14ac:dyDescent="0.35">
      <c r="A341" s="1">
        <v>336</v>
      </c>
      <c r="B341" t="s">
        <v>64</v>
      </c>
      <c r="C341">
        <v>84171473</v>
      </c>
      <c r="D341">
        <v>84171549</v>
      </c>
      <c r="E341" t="s">
        <v>419</v>
      </c>
      <c r="F341">
        <v>85.526315789473685</v>
      </c>
      <c r="G341" t="s">
        <v>1605</v>
      </c>
      <c r="H341">
        <v>76</v>
      </c>
      <c r="I341">
        <v>0</v>
      </c>
      <c r="J341">
        <v>16</v>
      </c>
      <c r="K341">
        <v>50</v>
      </c>
      <c r="L341">
        <v>2525</v>
      </c>
      <c r="M341">
        <v>3221</v>
      </c>
      <c r="N341">
        <v>2060</v>
      </c>
      <c r="O341">
        <v>2215</v>
      </c>
      <c r="P341">
        <v>7415</v>
      </c>
      <c r="Q341">
        <v>7311</v>
      </c>
      <c r="R341">
        <v>8640</v>
      </c>
      <c r="S341">
        <v>7277</v>
      </c>
      <c r="T341">
        <v>76</v>
      </c>
      <c r="U341">
        <v>76</v>
      </c>
      <c r="V341">
        <v>76</v>
      </c>
      <c r="W341">
        <v>76</v>
      </c>
      <c r="X341">
        <v>76</v>
      </c>
      <c r="Y341">
        <v>76</v>
      </c>
      <c r="Z341">
        <v>76</v>
      </c>
      <c r="AA341">
        <v>76</v>
      </c>
      <c r="AB341">
        <v>76</v>
      </c>
      <c r="AC341">
        <v>76</v>
      </c>
      <c r="AD341">
        <v>76</v>
      </c>
      <c r="AE341">
        <v>0</v>
      </c>
      <c r="AF341">
        <v>0.2105263157894737</v>
      </c>
      <c r="AG341">
        <v>0.65789473684210531</v>
      </c>
      <c r="AH341">
        <v>33.223684210526322</v>
      </c>
      <c r="AI341">
        <v>42.381578947368418</v>
      </c>
      <c r="AJ341">
        <v>27.10526315789474</v>
      </c>
      <c r="AK341">
        <v>29.14473684210526</v>
      </c>
      <c r="AL341">
        <v>97.565789473684205</v>
      </c>
      <c r="AM341">
        <v>96.19736842105263</v>
      </c>
      <c r="AN341">
        <v>113.68421052631579</v>
      </c>
      <c r="AO341">
        <v>95.75</v>
      </c>
    </row>
    <row r="342" spans="1:41" x14ac:dyDescent="0.35">
      <c r="A342" s="1">
        <v>337</v>
      </c>
      <c r="B342" t="s">
        <v>64</v>
      </c>
      <c r="C342">
        <v>84171763</v>
      </c>
      <c r="D342">
        <v>84171828</v>
      </c>
      <c r="E342" t="s">
        <v>420</v>
      </c>
      <c r="F342">
        <v>80</v>
      </c>
      <c r="G342" t="s">
        <v>1605</v>
      </c>
      <c r="H342">
        <v>65</v>
      </c>
      <c r="I342">
        <v>50</v>
      </c>
      <c r="J342">
        <v>0</v>
      </c>
      <c r="K342">
        <v>0</v>
      </c>
      <c r="L342">
        <v>909</v>
      </c>
      <c r="M342">
        <v>753</v>
      </c>
      <c r="N342">
        <v>1492</v>
      </c>
      <c r="O342">
        <v>555</v>
      </c>
      <c r="P342">
        <v>4215</v>
      </c>
      <c r="Q342">
        <v>3558</v>
      </c>
      <c r="R342">
        <v>3369</v>
      </c>
      <c r="S342">
        <v>3449</v>
      </c>
      <c r="T342">
        <v>65</v>
      </c>
      <c r="U342">
        <v>65</v>
      </c>
      <c r="V342">
        <v>65</v>
      </c>
      <c r="W342">
        <v>65</v>
      </c>
      <c r="X342">
        <v>65</v>
      </c>
      <c r="Y342">
        <v>65</v>
      </c>
      <c r="Z342">
        <v>65</v>
      </c>
      <c r="AA342">
        <v>65</v>
      </c>
      <c r="AB342">
        <v>65</v>
      </c>
      <c r="AC342">
        <v>65</v>
      </c>
      <c r="AD342">
        <v>65</v>
      </c>
      <c r="AE342">
        <v>0.76923076923076927</v>
      </c>
      <c r="AF342">
        <v>0</v>
      </c>
      <c r="AG342">
        <v>0</v>
      </c>
      <c r="AH342">
        <v>13.984615384615379</v>
      </c>
      <c r="AI342">
        <v>11.584615384615381</v>
      </c>
      <c r="AJ342">
        <v>22.95384615384615</v>
      </c>
      <c r="AK342">
        <v>8.5384615384615383</v>
      </c>
      <c r="AL342">
        <v>64.84615384615384</v>
      </c>
      <c r="AM342">
        <v>54.738461538461543</v>
      </c>
      <c r="AN342">
        <v>51.830769230769228</v>
      </c>
      <c r="AO342">
        <v>53.061538461538461</v>
      </c>
    </row>
    <row r="343" spans="1:41" x14ac:dyDescent="0.35">
      <c r="A343" s="1">
        <v>338</v>
      </c>
      <c r="B343" t="s">
        <v>64</v>
      </c>
      <c r="C343">
        <v>84172047</v>
      </c>
      <c r="D343">
        <v>84172117</v>
      </c>
      <c r="E343" t="s">
        <v>421</v>
      </c>
      <c r="F343">
        <v>87.142857142857139</v>
      </c>
      <c r="G343" t="s">
        <v>1605</v>
      </c>
      <c r="H343">
        <v>70</v>
      </c>
      <c r="I343">
        <v>0</v>
      </c>
      <c r="J343">
        <v>0</v>
      </c>
      <c r="K343">
        <v>0</v>
      </c>
      <c r="L343">
        <v>5481</v>
      </c>
      <c r="M343">
        <v>6353</v>
      </c>
      <c r="N343">
        <v>4882</v>
      </c>
      <c r="O343">
        <v>6070</v>
      </c>
      <c r="P343">
        <v>21586</v>
      </c>
      <c r="Q343">
        <v>18511</v>
      </c>
      <c r="R343">
        <v>19113</v>
      </c>
      <c r="S343">
        <v>21744</v>
      </c>
      <c r="T343">
        <v>70</v>
      </c>
      <c r="U343">
        <v>70</v>
      </c>
      <c r="V343">
        <v>70</v>
      </c>
      <c r="W343">
        <v>70</v>
      </c>
      <c r="X343">
        <v>70</v>
      </c>
      <c r="Y343">
        <v>70</v>
      </c>
      <c r="Z343">
        <v>70</v>
      </c>
      <c r="AA343">
        <v>70</v>
      </c>
      <c r="AB343">
        <v>70</v>
      </c>
      <c r="AC343">
        <v>70</v>
      </c>
      <c r="AD343">
        <v>70</v>
      </c>
      <c r="AE343">
        <v>0</v>
      </c>
      <c r="AF343">
        <v>0</v>
      </c>
      <c r="AG343">
        <v>0</v>
      </c>
      <c r="AH343">
        <v>78.3</v>
      </c>
      <c r="AI343">
        <v>90.757142857142853</v>
      </c>
      <c r="AJ343">
        <v>69.742857142857147</v>
      </c>
      <c r="AK343">
        <v>86.714285714285708</v>
      </c>
      <c r="AL343">
        <v>308.37142857142862</v>
      </c>
      <c r="AM343">
        <v>264.44285714285712</v>
      </c>
      <c r="AN343">
        <v>273.04285714285709</v>
      </c>
      <c r="AO343">
        <v>310.62857142857138</v>
      </c>
    </row>
    <row r="344" spans="1:41" x14ac:dyDescent="0.35">
      <c r="A344" s="1">
        <v>339</v>
      </c>
      <c r="B344" t="s">
        <v>64</v>
      </c>
      <c r="C344">
        <v>84172314</v>
      </c>
      <c r="D344">
        <v>84172408</v>
      </c>
      <c r="E344" t="s">
        <v>422</v>
      </c>
      <c r="F344">
        <v>74.468085106382972</v>
      </c>
      <c r="G344" t="s">
        <v>1605</v>
      </c>
      <c r="H344">
        <v>94</v>
      </c>
      <c r="I344">
        <v>33</v>
      </c>
      <c r="J344">
        <v>0</v>
      </c>
      <c r="K344">
        <v>0</v>
      </c>
      <c r="L344">
        <v>4957</v>
      </c>
      <c r="M344">
        <v>6417</v>
      </c>
      <c r="N344">
        <v>6935</v>
      </c>
      <c r="O344">
        <v>3681</v>
      </c>
      <c r="P344">
        <v>15873</v>
      </c>
      <c r="Q344">
        <v>13531</v>
      </c>
      <c r="R344">
        <v>14028</v>
      </c>
      <c r="S344">
        <v>11968</v>
      </c>
      <c r="T344">
        <v>94</v>
      </c>
      <c r="U344">
        <v>94</v>
      </c>
      <c r="V344">
        <v>94</v>
      </c>
      <c r="W344">
        <v>94</v>
      </c>
      <c r="X344">
        <v>94</v>
      </c>
      <c r="Y344">
        <v>94</v>
      </c>
      <c r="Z344">
        <v>94</v>
      </c>
      <c r="AA344">
        <v>94</v>
      </c>
      <c r="AB344">
        <v>94</v>
      </c>
      <c r="AC344">
        <v>94</v>
      </c>
      <c r="AD344">
        <v>94</v>
      </c>
      <c r="AE344">
        <v>0.35106382978723399</v>
      </c>
      <c r="AF344">
        <v>0</v>
      </c>
      <c r="AG344">
        <v>0</v>
      </c>
      <c r="AH344">
        <v>52.734042553191493</v>
      </c>
      <c r="AI344">
        <v>68.265957446808514</v>
      </c>
      <c r="AJ344">
        <v>73.776595744680847</v>
      </c>
      <c r="AK344">
        <v>39.159574468085097</v>
      </c>
      <c r="AL344">
        <v>168.86170212765961</v>
      </c>
      <c r="AM344">
        <v>143.94680851063831</v>
      </c>
      <c r="AN344">
        <v>149.2340425531915</v>
      </c>
      <c r="AO344">
        <v>127.31914893617019</v>
      </c>
    </row>
    <row r="345" spans="1:41" x14ac:dyDescent="0.35">
      <c r="A345" s="1">
        <v>340</v>
      </c>
      <c r="B345" t="s">
        <v>64</v>
      </c>
      <c r="C345">
        <v>84172581</v>
      </c>
      <c r="D345">
        <v>84172672</v>
      </c>
      <c r="E345" t="s">
        <v>423</v>
      </c>
      <c r="F345">
        <v>80.434782608695656</v>
      </c>
      <c r="G345" t="s">
        <v>1605</v>
      </c>
      <c r="H345">
        <v>91</v>
      </c>
      <c r="I345">
        <v>7</v>
      </c>
      <c r="J345">
        <v>34</v>
      </c>
      <c r="K345">
        <v>38</v>
      </c>
      <c r="L345">
        <v>10356</v>
      </c>
      <c r="M345">
        <v>19016</v>
      </c>
      <c r="N345">
        <v>9530</v>
      </c>
      <c r="O345">
        <v>8521</v>
      </c>
      <c r="P345">
        <v>41964</v>
      </c>
      <c r="Q345">
        <v>33214</v>
      </c>
      <c r="R345">
        <v>36032</v>
      </c>
      <c r="S345">
        <v>37819</v>
      </c>
      <c r="T345">
        <v>91</v>
      </c>
      <c r="U345">
        <v>91</v>
      </c>
      <c r="V345">
        <v>91</v>
      </c>
      <c r="W345">
        <v>91</v>
      </c>
      <c r="X345">
        <v>91</v>
      </c>
      <c r="Y345">
        <v>91</v>
      </c>
      <c r="Z345">
        <v>91</v>
      </c>
      <c r="AA345">
        <v>91</v>
      </c>
      <c r="AB345">
        <v>91</v>
      </c>
      <c r="AC345">
        <v>91</v>
      </c>
      <c r="AD345">
        <v>91</v>
      </c>
      <c r="AE345">
        <v>7.6923076923076927E-2</v>
      </c>
      <c r="AF345">
        <v>0.37362637362637358</v>
      </c>
      <c r="AG345">
        <v>0.4175824175824176</v>
      </c>
      <c r="AH345">
        <v>113.8021978021978</v>
      </c>
      <c r="AI345">
        <v>208.96703296703299</v>
      </c>
      <c r="AJ345">
        <v>104.7252747252747</v>
      </c>
      <c r="AK345">
        <v>93.637362637362642</v>
      </c>
      <c r="AL345">
        <v>461.14285714285722</v>
      </c>
      <c r="AM345">
        <v>364.98901098901098</v>
      </c>
      <c r="AN345">
        <v>395.95604395604403</v>
      </c>
      <c r="AO345">
        <v>415.5934065934066</v>
      </c>
    </row>
    <row r="346" spans="1:41" x14ac:dyDescent="0.35">
      <c r="A346" s="1">
        <v>341</v>
      </c>
      <c r="B346" t="s">
        <v>64</v>
      </c>
      <c r="C346">
        <v>84172956</v>
      </c>
      <c r="D346">
        <v>84173020</v>
      </c>
      <c r="E346" t="s">
        <v>424</v>
      </c>
      <c r="F346">
        <v>81.25</v>
      </c>
      <c r="G346" t="s">
        <v>1605</v>
      </c>
      <c r="H346">
        <v>64</v>
      </c>
      <c r="I346">
        <v>0</v>
      </c>
      <c r="J346">
        <v>0</v>
      </c>
      <c r="K346">
        <v>0</v>
      </c>
      <c r="L346">
        <v>2561</v>
      </c>
      <c r="M346">
        <v>3930</v>
      </c>
      <c r="N346">
        <v>3227</v>
      </c>
      <c r="O346">
        <v>1978</v>
      </c>
      <c r="P346">
        <v>9275</v>
      </c>
      <c r="Q346">
        <v>6738</v>
      </c>
      <c r="R346">
        <v>6156</v>
      </c>
      <c r="S346">
        <v>5952</v>
      </c>
      <c r="T346">
        <v>64</v>
      </c>
      <c r="U346">
        <v>64</v>
      </c>
      <c r="V346">
        <v>64</v>
      </c>
      <c r="W346">
        <v>64</v>
      </c>
      <c r="X346">
        <v>64</v>
      </c>
      <c r="Y346">
        <v>64</v>
      </c>
      <c r="Z346">
        <v>64</v>
      </c>
      <c r="AA346">
        <v>64</v>
      </c>
      <c r="AB346">
        <v>64</v>
      </c>
      <c r="AC346">
        <v>64</v>
      </c>
      <c r="AD346">
        <v>64</v>
      </c>
      <c r="AE346">
        <v>0</v>
      </c>
      <c r="AF346">
        <v>0</v>
      </c>
      <c r="AG346">
        <v>0</v>
      </c>
      <c r="AH346">
        <v>40.015625</v>
      </c>
      <c r="AI346">
        <v>61.40625</v>
      </c>
      <c r="AJ346">
        <v>50.421875</v>
      </c>
      <c r="AK346">
        <v>30.90625</v>
      </c>
      <c r="AL346">
        <v>144.921875</v>
      </c>
      <c r="AM346">
        <v>105.28125</v>
      </c>
      <c r="AN346">
        <v>96.1875</v>
      </c>
      <c r="AO346">
        <v>93</v>
      </c>
    </row>
    <row r="347" spans="1:41" x14ac:dyDescent="0.35">
      <c r="A347" s="1">
        <v>342</v>
      </c>
      <c r="B347" t="s">
        <v>64</v>
      </c>
      <c r="C347">
        <v>84173977</v>
      </c>
      <c r="D347">
        <v>84174047</v>
      </c>
      <c r="E347" t="s">
        <v>425</v>
      </c>
      <c r="F347">
        <v>77.142857142857167</v>
      </c>
      <c r="G347" t="s">
        <v>1605</v>
      </c>
      <c r="H347">
        <v>70</v>
      </c>
      <c r="I347">
        <v>0</v>
      </c>
      <c r="J347">
        <v>0</v>
      </c>
      <c r="K347">
        <v>0</v>
      </c>
      <c r="L347">
        <v>10046</v>
      </c>
      <c r="M347">
        <v>12783</v>
      </c>
      <c r="N347">
        <v>8743</v>
      </c>
      <c r="O347">
        <v>5442</v>
      </c>
      <c r="P347">
        <v>23527</v>
      </c>
      <c r="Q347">
        <v>20106</v>
      </c>
      <c r="R347">
        <v>17675</v>
      </c>
      <c r="S347">
        <v>18515</v>
      </c>
      <c r="T347">
        <v>70</v>
      </c>
      <c r="U347">
        <v>70</v>
      </c>
      <c r="V347">
        <v>70</v>
      </c>
      <c r="W347">
        <v>70</v>
      </c>
      <c r="X347">
        <v>70</v>
      </c>
      <c r="Y347">
        <v>70</v>
      </c>
      <c r="Z347">
        <v>70</v>
      </c>
      <c r="AA347">
        <v>70</v>
      </c>
      <c r="AB347">
        <v>70</v>
      </c>
      <c r="AC347">
        <v>70</v>
      </c>
      <c r="AD347">
        <v>70</v>
      </c>
      <c r="AE347">
        <v>0</v>
      </c>
      <c r="AF347">
        <v>0</v>
      </c>
      <c r="AG347">
        <v>0</v>
      </c>
      <c r="AH347">
        <v>143.51428571428571</v>
      </c>
      <c r="AI347">
        <v>182.6142857142857</v>
      </c>
      <c r="AJ347">
        <v>124.9</v>
      </c>
      <c r="AK347">
        <v>77.742857142857147</v>
      </c>
      <c r="AL347">
        <v>336.1</v>
      </c>
      <c r="AM347">
        <v>287.22857142857151</v>
      </c>
      <c r="AN347">
        <v>252.5</v>
      </c>
      <c r="AO347">
        <v>264.5</v>
      </c>
    </row>
    <row r="348" spans="1:41" x14ac:dyDescent="0.35">
      <c r="A348" s="1">
        <v>343</v>
      </c>
      <c r="B348" t="s">
        <v>64</v>
      </c>
      <c r="C348">
        <v>84174540</v>
      </c>
      <c r="D348">
        <v>84174606</v>
      </c>
      <c r="E348" t="s">
        <v>426</v>
      </c>
      <c r="F348">
        <v>73.134328358208947</v>
      </c>
      <c r="G348" t="s">
        <v>1605</v>
      </c>
      <c r="H348">
        <v>66</v>
      </c>
      <c r="I348">
        <v>75</v>
      </c>
      <c r="J348">
        <v>2</v>
      </c>
      <c r="K348">
        <v>0</v>
      </c>
      <c r="L348">
        <v>5942</v>
      </c>
      <c r="M348">
        <v>6862</v>
      </c>
      <c r="N348">
        <v>7574</v>
      </c>
      <c r="O348">
        <v>5699</v>
      </c>
      <c r="P348">
        <v>24095</v>
      </c>
      <c r="Q348">
        <v>16169</v>
      </c>
      <c r="R348">
        <v>19760</v>
      </c>
      <c r="S348">
        <v>15897</v>
      </c>
      <c r="T348">
        <v>66</v>
      </c>
      <c r="U348">
        <v>66</v>
      </c>
      <c r="V348">
        <v>66</v>
      </c>
      <c r="W348">
        <v>66</v>
      </c>
      <c r="X348">
        <v>66</v>
      </c>
      <c r="Y348">
        <v>66</v>
      </c>
      <c r="Z348">
        <v>66</v>
      </c>
      <c r="AA348">
        <v>66</v>
      </c>
      <c r="AB348">
        <v>66</v>
      </c>
      <c r="AC348">
        <v>66</v>
      </c>
      <c r="AD348">
        <v>66</v>
      </c>
      <c r="AE348">
        <v>1.136363636363636</v>
      </c>
      <c r="AF348">
        <v>3.03030303030303E-2</v>
      </c>
      <c r="AG348">
        <v>0</v>
      </c>
      <c r="AH348">
        <v>90.030303030303031</v>
      </c>
      <c r="AI348">
        <v>103.969696969697</v>
      </c>
      <c r="AJ348">
        <v>114.75757575757579</v>
      </c>
      <c r="AK348">
        <v>86.348484848484844</v>
      </c>
      <c r="AL348">
        <v>365.07575757575762</v>
      </c>
      <c r="AM348">
        <v>244.9848484848485</v>
      </c>
      <c r="AN348">
        <v>299.39393939393938</v>
      </c>
      <c r="AO348">
        <v>240.8636363636364</v>
      </c>
    </row>
    <row r="349" spans="1:41" x14ac:dyDescent="0.35">
      <c r="A349" s="1">
        <v>344</v>
      </c>
      <c r="B349" t="s">
        <v>64</v>
      </c>
      <c r="C349">
        <v>84174811</v>
      </c>
      <c r="D349">
        <v>84174881</v>
      </c>
      <c r="E349" t="s">
        <v>427</v>
      </c>
      <c r="F349">
        <v>77.142857142857167</v>
      </c>
      <c r="G349" t="s">
        <v>1605</v>
      </c>
      <c r="H349">
        <v>70</v>
      </c>
      <c r="I349">
        <v>0</v>
      </c>
      <c r="J349">
        <v>69</v>
      </c>
      <c r="K349">
        <v>48</v>
      </c>
      <c r="L349">
        <v>8364</v>
      </c>
      <c r="M349">
        <v>9679</v>
      </c>
      <c r="N349">
        <v>6828</v>
      </c>
      <c r="O349">
        <v>9168</v>
      </c>
      <c r="P349">
        <v>26474</v>
      </c>
      <c r="Q349">
        <v>24315</v>
      </c>
      <c r="R349">
        <v>23239</v>
      </c>
      <c r="S349">
        <v>24232</v>
      </c>
      <c r="T349">
        <v>70</v>
      </c>
      <c r="U349">
        <v>70</v>
      </c>
      <c r="V349">
        <v>70</v>
      </c>
      <c r="W349">
        <v>70</v>
      </c>
      <c r="X349">
        <v>70</v>
      </c>
      <c r="Y349">
        <v>70</v>
      </c>
      <c r="Z349">
        <v>70</v>
      </c>
      <c r="AA349">
        <v>70</v>
      </c>
      <c r="AB349">
        <v>70</v>
      </c>
      <c r="AC349">
        <v>70</v>
      </c>
      <c r="AD349">
        <v>70</v>
      </c>
      <c r="AE349">
        <v>0</v>
      </c>
      <c r="AF349">
        <v>0.98571428571428577</v>
      </c>
      <c r="AG349">
        <v>0.68571428571428572</v>
      </c>
      <c r="AH349">
        <v>119.48571428571429</v>
      </c>
      <c r="AI349">
        <v>138.2714285714286</v>
      </c>
      <c r="AJ349">
        <v>97.542857142857144</v>
      </c>
      <c r="AK349">
        <v>130.97142857142859</v>
      </c>
      <c r="AL349">
        <v>378.2</v>
      </c>
      <c r="AM349">
        <v>347.35714285714278</v>
      </c>
      <c r="AN349">
        <v>331.98571428571432</v>
      </c>
      <c r="AO349">
        <v>346.17142857142858</v>
      </c>
    </row>
    <row r="350" spans="1:41" x14ac:dyDescent="0.35">
      <c r="A350" s="1">
        <v>345</v>
      </c>
      <c r="B350" t="s">
        <v>64</v>
      </c>
      <c r="C350">
        <v>84175373</v>
      </c>
      <c r="D350">
        <v>84175429</v>
      </c>
      <c r="E350" t="s">
        <v>428</v>
      </c>
      <c r="F350">
        <v>73.214285714285708</v>
      </c>
      <c r="G350" t="s">
        <v>1605</v>
      </c>
      <c r="H350">
        <v>56</v>
      </c>
      <c r="I350">
        <v>0</v>
      </c>
      <c r="J350">
        <v>24</v>
      </c>
      <c r="K350">
        <v>38</v>
      </c>
      <c r="L350">
        <v>463</v>
      </c>
      <c r="M350">
        <v>715</v>
      </c>
      <c r="N350">
        <v>1147</v>
      </c>
      <c r="O350">
        <v>334</v>
      </c>
      <c r="P350">
        <v>1459</v>
      </c>
      <c r="Q350">
        <v>1075</v>
      </c>
      <c r="R350">
        <v>833</v>
      </c>
      <c r="S350">
        <v>643</v>
      </c>
      <c r="T350">
        <v>56</v>
      </c>
      <c r="U350">
        <v>56</v>
      </c>
      <c r="V350">
        <v>56</v>
      </c>
      <c r="W350">
        <v>56</v>
      </c>
      <c r="X350">
        <v>56</v>
      </c>
      <c r="Y350">
        <v>56</v>
      </c>
      <c r="Z350">
        <v>56</v>
      </c>
      <c r="AA350">
        <v>56</v>
      </c>
      <c r="AB350">
        <v>56</v>
      </c>
      <c r="AC350">
        <v>56</v>
      </c>
      <c r="AD350">
        <v>56</v>
      </c>
      <c r="AE350">
        <v>0</v>
      </c>
      <c r="AF350">
        <v>0.42857142857142849</v>
      </c>
      <c r="AG350">
        <v>0.6785714285714286</v>
      </c>
      <c r="AH350">
        <v>8.2678571428571423</v>
      </c>
      <c r="AI350">
        <v>12.767857142857141</v>
      </c>
      <c r="AJ350">
        <v>20.482142857142861</v>
      </c>
      <c r="AK350">
        <v>5.9642857142857144</v>
      </c>
      <c r="AL350">
        <v>26.053571428571431</v>
      </c>
      <c r="AM350">
        <v>19.196428571428569</v>
      </c>
      <c r="AN350">
        <v>14.875</v>
      </c>
      <c r="AO350">
        <v>11.482142857142859</v>
      </c>
    </row>
    <row r="351" spans="1:41" x14ac:dyDescent="0.35">
      <c r="A351" s="1">
        <v>346</v>
      </c>
      <c r="B351" t="s">
        <v>64</v>
      </c>
      <c r="C351">
        <v>84176214</v>
      </c>
      <c r="D351">
        <v>84176299</v>
      </c>
      <c r="E351" t="s">
        <v>429</v>
      </c>
      <c r="F351">
        <v>70.588235294117666</v>
      </c>
      <c r="G351" t="s">
        <v>1605</v>
      </c>
      <c r="H351">
        <v>85</v>
      </c>
      <c r="I351">
        <v>38</v>
      </c>
      <c r="J351">
        <v>0</v>
      </c>
      <c r="K351">
        <v>62</v>
      </c>
      <c r="L351">
        <v>5576</v>
      </c>
      <c r="M351">
        <v>5994</v>
      </c>
      <c r="N351">
        <v>6018</v>
      </c>
      <c r="O351">
        <v>4799</v>
      </c>
      <c r="P351">
        <v>13031</v>
      </c>
      <c r="Q351">
        <v>9954</v>
      </c>
      <c r="R351">
        <v>10385</v>
      </c>
      <c r="S351">
        <v>9356</v>
      </c>
      <c r="T351">
        <v>85</v>
      </c>
      <c r="U351">
        <v>85</v>
      </c>
      <c r="V351">
        <v>85</v>
      </c>
      <c r="W351">
        <v>85</v>
      </c>
      <c r="X351">
        <v>85</v>
      </c>
      <c r="Y351">
        <v>85</v>
      </c>
      <c r="Z351">
        <v>85</v>
      </c>
      <c r="AA351">
        <v>85</v>
      </c>
      <c r="AB351">
        <v>85</v>
      </c>
      <c r="AC351">
        <v>85</v>
      </c>
      <c r="AD351">
        <v>85</v>
      </c>
      <c r="AE351">
        <v>0.44705882352941179</v>
      </c>
      <c r="AF351">
        <v>0</v>
      </c>
      <c r="AG351">
        <v>0.72941176470588232</v>
      </c>
      <c r="AH351">
        <v>65.599999999999994</v>
      </c>
      <c r="AI351">
        <v>70.517647058823528</v>
      </c>
      <c r="AJ351">
        <v>70.8</v>
      </c>
      <c r="AK351">
        <v>56.458823529411767</v>
      </c>
      <c r="AL351">
        <v>153.30588235294121</v>
      </c>
      <c r="AM351">
        <v>117.10588235294119</v>
      </c>
      <c r="AN351">
        <v>122.1764705882353</v>
      </c>
      <c r="AO351">
        <v>110.0705882352941</v>
      </c>
    </row>
    <row r="352" spans="1:41" x14ac:dyDescent="0.35">
      <c r="A352" s="1">
        <v>347</v>
      </c>
      <c r="B352" t="s">
        <v>64</v>
      </c>
      <c r="C352">
        <v>84176791</v>
      </c>
      <c r="D352">
        <v>84176860</v>
      </c>
      <c r="E352" t="s">
        <v>430</v>
      </c>
      <c r="F352">
        <v>82.608695652173907</v>
      </c>
      <c r="G352" t="s">
        <v>1605</v>
      </c>
      <c r="H352">
        <v>69</v>
      </c>
      <c r="I352">
        <v>0</v>
      </c>
      <c r="J352">
        <v>45</v>
      </c>
      <c r="K352">
        <v>71</v>
      </c>
      <c r="L352">
        <v>11519</v>
      </c>
      <c r="M352">
        <v>11368</v>
      </c>
      <c r="N352">
        <v>8438</v>
      </c>
      <c r="O352">
        <v>11406</v>
      </c>
      <c r="P352">
        <v>30989</v>
      </c>
      <c r="Q352">
        <v>24447</v>
      </c>
      <c r="R352">
        <v>26186</v>
      </c>
      <c r="S352">
        <v>27419</v>
      </c>
      <c r="T352">
        <v>69</v>
      </c>
      <c r="U352">
        <v>69</v>
      </c>
      <c r="V352">
        <v>69</v>
      </c>
      <c r="W352">
        <v>69</v>
      </c>
      <c r="X352">
        <v>69</v>
      </c>
      <c r="Y352">
        <v>69</v>
      </c>
      <c r="Z352">
        <v>69</v>
      </c>
      <c r="AA352">
        <v>69</v>
      </c>
      <c r="AB352">
        <v>69</v>
      </c>
      <c r="AC352">
        <v>69</v>
      </c>
      <c r="AD352">
        <v>69</v>
      </c>
      <c r="AE352">
        <v>0</v>
      </c>
      <c r="AF352">
        <v>0.65217391304347827</v>
      </c>
      <c r="AG352">
        <v>1.0289855072463769</v>
      </c>
      <c r="AH352">
        <v>166.94202898550719</v>
      </c>
      <c r="AI352">
        <v>164.75362318840581</v>
      </c>
      <c r="AJ352">
        <v>122.28985507246379</v>
      </c>
      <c r="AK352">
        <v>165.304347826087</v>
      </c>
      <c r="AL352">
        <v>449.1159420289855</v>
      </c>
      <c r="AM352">
        <v>354.30434782608688</v>
      </c>
      <c r="AN352">
        <v>379.50724637681162</v>
      </c>
      <c r="AO352">
        <v>397.37681159420288</v>
      </c>
    </row>
    <row r="353" spans="1:41" x14ac:dyDescent="0.35">
      <c r="A353" s="1">
        <v>348</v>
      </c>
      <c r="B353" t="s">
        <v>64</v>
      </c>
      <c r="C353">
        <v>104806673</v>
      </c>
      <c r="D353">
        <v>104806737</v>
      </c>
      <c r="E353" t="s">
        <v>431</v>
      </c>
      <c r="F353">
        <v>70.3125</v>
      </c>
      <c r="G353" t="s">
        <v>1605</v>
      </c>
      <c r="H353">
        <v>64</v>
      </c>
      <c r="I353">
        <v>38</v>
      </c>
      <c r="J353">
        <v>47</v>
      </c>
      <c r="K353">
        <v>148</v>
      </c>
      <c r="L353">
        <v>1990</v>
      </c>
      <c r="M353">
        <v>2528</v>
      </c>
      <c r="N353">
        <v>2499</v>
      </c>
      <c r="O353">
        <v>2023</v>
      </c>
      <c r="P353">
        <v>7079</v>
      </c>
      <c r="Q353">
        <v>6012</v>
      </c>
      <c r="R353">
        <v>4313</v>
      </c>
      <c r="S353">
        <v>5976</v>
      </c>
      <c r="T353">
        <v>64</v>
      </c>
      <c r="U353">
        <v>64</v>
      </c>
      <c r="V353">
        <v>64</v>
      </c>
      <c r="W353">
        <v>64</v>
      </c>
      <c r="X353">
        <v>64</v>
      </c>
      <c r="Y353">
        <v>64</v>
      </c>
      <c r="Z353">
        <v>64</v>
      </c>
      <c r="AA353">
        <v>64</v>
      </c>
      <c r="AB353">
        <v>64</v>
      </c>
      <c r="AC353">
        <v>64</v>
      </c>
      <c r="AD353">
        <v>64</v>
      </c>
      <c r="AE353">
        <v>0.59375</v>
      </c>
      <c r="AF353">
        <v>0.734375</v>
      </c>
      <c r="AG353">
        <v>2.3125</v>
      </c>
      <c r="AH353">
        <v>31.09375</v>
      </c>
      <c r="AI353">
        <v>39.5</v>
      </c>
      <c r="AJ353">
        <v>39.046875</v>
      </c>
      <c r="AK353">
        <v>31.609375</v>
      </c>
      <c r="AL353">
        <v>110.609375</v>
      </c>
      <c r="AM353">
        <v>93.9375</v>
      </c>
      <c r="AN353">
        <v>67.390625</v>
      </c>
      <c r="AO353">
        <v>93.375</v>
      </c>
    </row>
    <row r="354" spans="1:41" x14ac:dyDescent="0.35">
      <c r="A354" s="1">
        <v>349</v>
      </c>
      <c r="B354" t="s">
        <v>65</v>
      </c>
      <c r="C354">
        <v>34394742</v>
      </c>
      <c r="D354">
        <v>34394817</v>
      </c>
      <c r="E354" t="s">
        <v>432</v>
      </c>
      <c r="F354">
        <v>77.333333333333329</v>
      </c>
      <c r="G354" t="s">
        <v>1605</v>
      </c>
      <c r="H354">
        <v>75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75</v>
      </c>
      <c r="U354">
        <v>75</v>
      </c>
      <c r="V354">
        <v>75</v>
      </c>
      <c r="W354">
        <v>75</v>
      </c>
      <c r="X354">
        <v>75</v>
      </c>
      <c r="Y354">
        <v>75</v>
      </c>
      <c r="Z354">
        <v>75</v>
      </c>
      <c r="AA354">
        <v>75</v>
      </c>
      <c r="AB354">
        <v>75</v>
      </c>
      <c r="AC354">
        <v>75</v>
      </c>
      <c r="AD354">
        <v>75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35">
      <c r="A355" s="1">
        <v>350</v>
      </c>
      <c r="B355" t="s">
        <v>65</v>
      </c>
      <c r="C355">
        <v>34540963</v>
      </c>
      <c r="D355">
        <v>34541038</v>
      </c>
      <c r="E355" t="s">
        <v>433</v>
      </c>
      <c r="F355">
        <v>77.333333333333329</v>
      </c>
      <c r="G355" t="s">
        <v>1605</v>
      </c>
      <c r="H355">
        <v>75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75</v>
      </c>
      <c r="U355">
        <v>75</v>
      </c>
      <c r="V355">
        <v>75</v>
      </c>
      <c r="W355">
        <v>75</v>
      </c>
      <c r="X355">
        <v>75</v>
      </c>
      <c r="Y355">
        <v>75</v>
      </c>
      <c r="Z355">
        <v>75</v>
      </c>
      <c r="AA355">
        <v>75</v>
      </c>
      <c r="AB355">
        <v>75</v>
      </c>
      <c r="AC355">
        <v>75</v>
      </c>
      <c r="AD355">
        <v>75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35">
      <c r="A356" s="1">
        <v>351</v>
      </c>
      <c r="B356" t="s">
        <v>65</v>
      </c>
      <c r="C356">
        <v>40133952</v>
      </c>
      <c r="D356">
        <v>40134010</v>
      </c>
      <c r="E356" t="s">
        <v>434</v>
      </c>
      <c r="F356">
        <v>72.41379310344827</v>
      </c>
      <c r="G356" t="s">
        <v>1604</v>
      </c>
      <c r="H356">
        <v>58</v>
      </c>
      <c r="I356">
        <v>0</v>
      </c>
      <c r="J356">
        <v>0</v>
      </c>
      <c r="K356">
        <v>86</v>
      </c>
      <c r="L356">
        <v>2011</v>
      </c>
      <c r="M356">
        <v>3654</v>
      </c>
      <c r="N356">
        <v>2616</v>
      </c>
      <c r="O356">
        <v>1424</v>
      </c>
      <c r="P356">
        <v>11451</v>
      </c>
      <c r="Q356">
        <v>7081</v>
      </c>
      <c r="R356">
        <v>8298</v>
      </c>
      <c r="S356">
        <v>5385</v>
      </c>
      <c r="T356">
        <v>58</v>
      </c>
      <c r="U356">
        <v>58</v>
      </c>
      <c r="V356">
        <v>58</v>
      </c>
      <c r="W356">
        <v>58</v>
      </c>
      <c r="X356">
        <v>58</v>
      </c>
      <c r="Y356">
        <v>58</v>
      </c>
      <c r="Z356">
        <v>58</v>
      </c>
      <c r="AA356">
        <v>58</v>
      </c>
      <c r="AB356">
        <v>58</v>
      </c>
      <c r="AC356">
        <v>58</v>
      </c>
      <c r="AD356">
        <v>58</v>
      </c>
      <c r="AE356">
        <v>0</v>
      </c>
      <c r="AF356">
        <v>0</v>
      </c>
      <c r="AG356">
        <v>1.482758620689655</v>
      </c>
      <c r="AH356">
        <v>34.672413793103438</v>
      </c>
      <c r="AI356">
        <v>63</v>
      </c>
      <c r="AJ356">
        <v>45.103448275862071</v>
      </c>
      <c r="AK356">
        <v>24.551724137931039</v>
      </c>
      <c r="AL356">
        <v>197.43103448275861</v>
      </c>
      <c r="AM356">
        <v>122.0862068965517</v>
      </c>
      <c r="AN356">
        <v>143.06896551724139</v>
      </c>
      <c r="AO356">
        <v>92.84482758620689</v>
      </c>
    </row>
    <row r="357" spans="1:41" x14ac:dyDescent="0.35">
      <c r="A357" s="1">
        <v>352</v>
      </c>
      <c r="B357" t="s">
        <v>65</v>
      </c>
      <c r="C357">
        <v>40134234</v>
      </c>
      <c r="D357">
        <v>40134301</v>
      </c>
      <c r="E357" t="s">
        <v>435</v>
      </c>
      <c r="F357">
        <v>76.470588235294116</v>
      </c>
      <c r="G357" t="s">
        <v>1604</v>
      </c>
      <c r="H357">
        <v>67</v>
      </c>
      <c r="I357">
        <v>10</v>
      </c>
      <c r="J357">
        <v>2</v>
      </c>
      <c r="K357">
        <v>0</v>
      </c>
      <c r="L357">
        <v>5666</v>
      </c>
      <c r="M357">
        <v>6134</v>
      </c>
      <c r="N357">
        <v>6869</v>
      </c>
      <c r="O357">
        <v>2055</v>
      </c>
      <c r="P357">
        <v>19019</v>
      </c>
      <c r="Q357">
        <v>14593</v>
      </c>
      <c r="R357">
        <v>14699</v>
      </c>
      <c r="S357">
        <v>13762</v>
      </c>
      <c r="T357">
        <v>67</v>
      </c>
      <c r="U357">
        <v>67</v>
      </c>
      <c r="V357">
        <v>67</v>
      </c>
      <c r="W357">
        <v>67</v>
      </c>
      <c r="X357">
        <v>67</v>
      </c>
      <c r="Y357">
        <v>67</v>
      </c>
      <c r="Z357">
        <v>67</v>
      </c>
      <c r="AA357">
        <v>67</v>
      </c>
      <c r="AB357">
        <v>67</v>
      </c>
      <c r="AC357">
        <v>67</v>
      </c>
      <c r="AD357">
        <v>67</v>
      </c>
      <c r="AE357">
        <v>0.1492537313432836</v>
      </c>
      <c r="AF357">
        <v>2.9850746268656719E-2</v>
      </c>
      <c r="AG357">
        <v>0</v>
      </c>
      <c r="AH357">
        <v>84.567164179104481</v>
      </c>
      <c r="AI357">
        <v>91.552238805970148</v>
      </c>
      <c r="AJ357">
        <v>102.5223880597015</v>
      </c>
      <c r="AK357">
        <v>30.671641791044781</v>
      </c>
      <c r="AL357">
        <v>283.86567164179098</v>
      </c>
      <c r="AM357">
        <v>217.80597014925371</v>
      </c>
      <c r="AN357">
        <v>219.38805970149261</v>
      </c>
      <c r="AO357">
        <v>205.40298507462691</v>
      </c>
    </row>
    <row r="358" spans="1:41" x14ac:dyDescent="0.35">
      <c r="A358" s="1">
        <v>353</v>
      </c>
      <c r="B358" t="s">
        <v>65</v>
      </c>
      <c r="C358">
        <v>40134515</v>
      </c>
      <c r="D358">
        <v>40134575</v>
      </c>
      <c r="E358" t="s">
        <v>436</v>
      </c>
      <c r="F358">
        <v>73.333333333333329</v>
      </c>
      <c r="G358" t="s">
        <v>1604</v>
      </c>
      <c r="H358">
        <v>60</v>
      </c>
      <c r="I358">
        <v>0</v>
      </c>
      <c r="J358">
        <v>12</v>
      </c>
      <c r="K358">
        <v>32</v>
      </c>
      <c r="L358">
        <v>5457</v>
      </c>
      <c r="M358">
        <v>3789</v>
      </c>
      <c r="N358">
        <v>4979</v>
      </c>
      <c r="O358">
        <v>3093</v>
      </c>
      <c r="P358">
        <v>15984</v>
      </c>
      <c r="Q358">
        <v>10178</v>
      </c>
      <c r="R358">
        <v>10685</v>
      </c>
      <c r="S358">
        <v>11106</v>
      </c>
      <c r="T358">
        <v>60</v>
      </c>
      <c r="U358">
        <v>60</v>
      </c>
      <c r="V358">
        <v>60</v>
      </c>
      <c r="W358">
        <v>60</v>
      </c>
      <c r="X358">
        <v>60</v>
      </c>
      <c r="Y358">
        <v>60</v>
      </c>
      <c r="Z358">
        <v>60</v>
      </c>
      <c r="AA358">
        <v>60</v>
      </c>
      <c r="AB358">
        <v>60</v>
      </c>
      <c r="AC358">
        <v>60</v>
      </c>
      <c r="AD358">
        <v>60</v>
      </c>
      <c r="AE358">
        <v>0</v>
      </c>
      <c r="AF358">
        <v>0.2</v>
      </c>
      <c r="AG358">
        <v>0.53333333333333333</v>
      </c>
      <c r="AH358">
        <v>90.95</v>
      </c>
      <c r="AI358">
        <v>63.15</v>
      </c>
      <c r="AJ358">
        <v>82.983333333333334</v>
      </c>
      <c r="AK358">
        <v>51.55</v>
      </c>
      <c r="AL358">
        <v>266.39999999999998</v>
      </c>
      <c r="AM358">
        <v>169.6333333333333</v>
      </c>
      <c r="AN358">
        <v>178.08333333333329</v>
      </c>
      <c r="AO358">
        <v>185.1</v>
      </c>
    </row>
    <row r="359" spans="1:41" x14ac:dyDescent="0.35">
      <c r="A359" s="1">
        <v>354</v>
      </c>
      <c r="B359" t="s">
        <v>65</v>
      </c>
      <c r="C359">
        <v>40134789</v>
      </c>
      <c r="D359">
        <v>40134857</v>
      </c>
      <c r="E359" t="s">
        <v>437</v>
      </c>
      <c r="F359">
        <v>75</v>
      </c>
      <c r="G359" t="s">
        <v>1604</v>
      </c>
      <c r="H359">
        <v>68</v>
      </c>
      <c r="I359">
        <v>6</v>
      </c>
      <c r="J359">
        <v>0</v>
      </c>
      <c r="K359">
        <v>34</v>
      </c>
      <c r="L359">
        <v>1176</v>
      </c>
      <c r="M359">
        <v>1639</v>
      </c>
      <c r="N359">
        <v>3488</v>
      </c>
      <c r="O359">
        <v>287</v>
      </c>
      <c r="P359">
        <v>3492</v>
      </c>
      <c r="Q359">
        <v>2173</v>
      </c>
      <c r="R359">
        <v>2115</v>
      </c>
      <c r="S359">
        <v>2067</v>
      </c>
      <c r="T359">
        <v>68</v>
      </c>
      <c r="U359">
        <v>68</v>
      </c>
      <c r="V359">
        <v>68</v>
      </c>
      <c r="W359">
        <v>68</v>
      </c>
      <c r="X359">
        <v>68</v>
      </c>
      <c r="Y359">
        <v>68</v>
      </c>
      <c r="Z359">
        <v>68</v>
      </c>
      <c r="AA359">
        <v>68</v>
      </c>
      <c r="AB359">
        <v>68</v>
      </c>
      <c r="AC359">
        <v>68</v>
      </c>
      <c r="AD359">
        <v>68</v>
      </c>
      <c r="AE359">
        <v>8.8235294117647065E-2</v>
      </c>
      <c r="AF359">
        <v>0</v>
      </c>
      <c r="AG359">
        <v>0.5</v>
      </c>
      <c r="AH359">
        <v>17.294117647058819</v>
      </c>
      <c r="AI359">
        <v>24.102941176470591</v>
      </c>
      <c r="AJ359">
        <v>51.294117647058833</v>
      </c>
      <c r="AK359">
        <v>4.2205882352941178</v>
      </c>
      <c r="AL359">
        <v>51.352941176470587</v>
      </c>
      <c r="AM359">
        <v>31.955882352941181</v>
      </c>
      <c r="AN359">
        <v>31.102941176470591</v>
      </c>
      <c r="AO359">
        <v>30.397058823529409</v>
      </c>
    </row>
    <row r="360" spans="1:41" x14ac:dyDescent="0.35">
      <c r="A360" s="1">
        <v>355</v>
      </c>
      <c r="B360" t="s">
        <v>65</v>
      </c>
      <c r="C360">
        <v>40135067</v>
      </c>
      <c r="D360">
        <v>40135127</v>
      </c>
      <c r="E360" t="s">
        <v>438</v>
      </c>
      <c r="F360">
        <v>85</v>
      </c>
      <c r="G360" t="s">
        <v>1604</v>
      </c>
      <c r="H360">
        <v>60</v>
      </c>
      <c r="I360">
        <v>0</v>
      </c>
      <c r="J360">
        <v>0</v>
      </c>
      <c r="K360">
        <v>0</v>
      </c>
      <c r="L360">
        <v>14718</v>
      </c>
      <c r="M360">
        <v>10360</v>
      </c>
      <c r="N360">
        <v>10881</v>
      </c>
      <c r="O360">
        <v>10599</v>
      </c>
      <c r="P360">
        <v>34489</v>
      </c>
      <c r="Q360">
        <v>21840</v>
      </c>
      <c r="R360">
        <v>25705</v>
      </c>
      <c r="S360">
        <v>22980</v>
      </c>
      <c r="T360">
        <v>60</v>
      </c>
      <c r="U360">
        <v>60</v>
      </c>
      <c r="V360">
        <v>60</v>
      </c>
      <c r="W360">
        <v>60</v>
      </c>
      <c r="X360">
        <v>60</v>
      </c>
      <c r="Y360">
        <v>60</v>
      </c>
      <c r="Z360">
        <v>60</v>
      </c>
      <c r="AA360">
        <v>60</v>
      </c>
      <c r="AB360">
        <v>60</v>
      </c>
      <c r="AC360">
        <v>60</v>
      </c>
      <c r="AD360">
        <v>60</v>
      </c>
      <c r="AE360">
        <v>0</v>
      </c>
      <c r="AF360">
        <v>0</v>
      </c>
      <c r="AG360">
        <v>0</v>
      </c>
      <c r="AH360">
        <v>245.3</v>
      </c>
      <c r="AI360">
        <v>172.66666666666671</v>
      </c>
      <c r="AJ360">
        <v>181.35</v>
      </c>
      <c r="AK360">
        <v>176.65</v>
      </c>
      <c r="AL360">
        <v>574.81666666666672</v>
      </c>
      <c r="AM360">
        <v>364</v>
      </c>
      <c r="AN360">
        <v>428.41666666666669</v>
      </c>
      <c r="AO360">
        <v>383</v>
      </c>
    </row>
    <row r="361" spans="1:41" x14ac:dyDescent="0.35">
      <c r="A361" s="1">
        <v>356</v>
      </c>
      <c r="B361" t="s">
        <v>65</v>
      </c>
      <c r="C361">
        <v>58150377</v>
      </c>
      <c r="D361">
        <v>58150453</v>
      </c>
      <c r="E361" t="s">
        <v>439</v>
      </c>
      <c r="F361">
        <v>82.89473684210526</v>
      </c>
      <c r="G361" t="s">
        <v>1605</v>
      </c>
      <c r="H361">
        <v>76</v>
      </c>
      <c r="I361">
        <v>0</v>
      </c>
      <c r="J361">
        <v>36</v>
      </c>
      <c r="K361">
        <v>6</v>
      </c>
      <c r="L361">
        <v>16459</v>
      </c>
      <c r="M361">
        <v>16319</v>
      </c>
      <c r="N361">
        <v>14528</v>
      </c>
      <c r="O361">
        <v>15437</v>
      </c>
      <c r="P361">
        <v>47875</v>
      </c>
      <c r="Q361">
        <v>38314</v>
      </c>
      <c r="R361">
        <v>39003</v>
      </c>
      <c r="S361">
        <v>38079</v>
      </c>
      <c r="T361">
        <v>76</v>
      </c>
      <c r="U361">
        <v>76</v>
      </c>
      <c r="V361">
        <v>76</v>
      </c>
      <c r="W361">
        <v>76</v>
      </c>
      <c r="X361">
        <v>76</v>
      </c>
      <c r="Y361">
        <v>76</v>
      </c>
      <c r="Z361">
        <v>76</v>
      </c>
      <c r="AA361">
        <v>76</v>
      </c>
      <c r="AB361">
        <v>76</v>
      </c>
      <c r="AC361">
        <v>76</v>
      </c>
      <c r="AD361">
        <v>76</v>
      </c>
      <c r="AE361">
        <v>0</v>
      </c>
      <c r="AF361">
        <v>0.47368421052631582</v>
      </c>
      <c r="AG361">
        <v>7.8947368421052627E-2</v>
      </c>
      <c r="AH361">
        <v>216.56578947368419</v>
      </c>
      <c r="AI361">
        <v>214.7236842105263</v>
      </c>
      <c r="AJ361">
        <v>191.15789473684211</v>
      </c>
      <c r="AK361">
        <v>203.11842105263159</v>
      </c>
      <c r="AL361">
        <v>629.93421052631584</v>
      </c>
      <c r="AM361">
        <v>504.13157894736838</v>
      </c>
      <c r="AN361">
        <v>513.1973684210526</v>
      </c>
      <c r="AO361">
        <v>501.03947368421052</v>
      </c>
    </row>
    <row r="362" spans="1:41" x14ac:dyDescent="0.35">
      <c r="A362" s="1">
        <v>357</v>
      </c>
      <c r="B362" t="s">
        <v>65</v>
      </c>
      <c r="C362">
        <v>58150923</v>
      </c>
      <c r="D362">
        <v>58150980</v>
      </c>
      <c r="E362" t="s">
        <v>440</v>
      </c>
      <c r="F362">
        <v>84.210526315789465</v>
      </c>
      <c r="G362" t="s">
        <v>1605</v>
      </c>
      <c r="H362">
        <v>57</v>
      </c>
      <c r="I362">
        <v>29</v>
      </c>
      <c r="J362">
        <v>0</v>
      </c>
      <c r="K362">
        <v>8</v>
      </c>
      <c r="L362">
        <v>4066</v>
      </c>
      <c r="M362">
        <v>3846</v>
      </c>
      <c r="N362">
        <v>4555</v>
      </c>
      <c r="O362">
        <v>2657</v>
      </c>
      <c r="P362">
        <v>17916</v>
      </c>
      <c r="Q362">
        <v>11989</v>
      </c>
      <c r="R362">
        <v>13877</v>
      </c>
      <c r="S362">
        <v>12552</v>
      </c>
      <c r="T362">
        <v>57</v>
      </c>
      <c r="U362">
        <v>57</v>
      </c>
      <c r="V362">
        <v>57</v>
      </c>
      <c r="W362">
        <v>57</v>
      </c>
      <c r="X362">
        <v>57</v>
      </c>
      <c r="Y362">
        <v>57</v>
      </c>
      <c r="Z362">
        <v>57</v>
      </c>
      <c r="AA362">
        <v>57</v>
      </c>
      <c r="AB362">
        <v>57</v>
      </c>
      <c r="AC362">
        <v>57</v>
      </c>
      <c r="AD362">
        <v>57</v>
      </c>
      <c r="AE362">
        <v>0.50877192982456143</v>
      </c>
      <c r="AF362">
        <v>0</v>
      </c>
      <c r="AG362">
        <v>0.14035087719298239</v>
      </c>
      <c r="AH362">
        <v>71.333333333333329</v>
      </c>
      <c r="AI362">
        <v>67.473684210526315</v>
      </c>
      <c r="AJ362">
        <v>79.912280701754383</v>
      </c>
      <c r="AK362">
        <v>46.614035087719301</v>
      </c>
      <c r="AL362">
        <v>314.31578947368422</v>
      </c>
      <c r="AM362">
        <v>210.33333333333329</v>
      </c>
      <c r="AN362">
        <v>243.45614035087721</v>
      </c>
      <c r="AO362">
        <v>220.21052631578951</v>
      </c>
    </row>
    <row r="363" spans="1:41" x14ac:dyDescent="0.35">
      <c r="A363" s="1">
        <v>358</v>
      </c>
      <c r="B363" t="s">
        <v>65</v>
      </c>
      <c r="C363">
        <v>58151208</v>
      </c>
      <c r="D363">
        <v>58151272</v>
      </c>
      <c r="E363" t="s">
        <v>441</v>
      </c>
      <c r="F363">
        <v>75</v>
      </c>
      <c r="G363" t="s">
        <v>1605</v>
      </c>
      <c r="H363">
        <v>64</v>
      </c>
      <c r="I363">
        <v>0</v>
      </c>
      <c r="J363">
        <v>0</v>
      </c>
      <c r="K363">
        <v>2</v>
      </c>
      <c r="L363">
        <v>1541</v>
      </c>
      <c r="M363">
        <v>1012</v>
      </c>
      <c r="N363">
        <v>1520</v>
      </c>
      <c r="O363">
        <v>934</v>
      </c>
      <c r="P363">
        <v>4136</v>
      </c>
      <c r="Q363">
        <v>3531</v>
      </c>
      <c r="R363">
        <v>3526</v>
      </c>
      <c r="S363">
        <v>3250</v>
      </c>
      <c r="T363">
        <v>64</v>
      </c>
      <c r="U363">
        <v>64</v>
      </c>
      <c r="V363">
        <v>64</v>
      </c>
      <c r="W363">
        <v>64</v>
      </c>
      <c r="X363">
        <v>64</v>
      </c>
      <c r="Y363">
        <v>64</v>
      </c>
      <c r="Z363">
        <v>64</v>
      </c>
      <c r="AA363">
        <v>64</v>
      </c>
      <c r="AB363">
        <v>64</v>
      </c>
      <c r="AC363">
        <v>64</v>
      </c>
      <c r="AD363">
        <v>64</v>
      </c>
      <c r="AE363">
        <v>0</v>
      </c>
      <c r="AF363">
        <v>0</v>
      </c>
      <c r="AG363">
        <v>3.125E-2</v>
      </c>
      <c r="AH363">
        <v>24.078125</v>
      </c>
      <c r="AI363">
        <v>15.8125</v>
      </c>
      <c r="AJ363">
        <v>23.75</v>
      </c>
      <c r="AK363">
        <v>14.59375</v>
      </c>
      <c r="AL363">
        <v>64.625</v>
      </c>
      <c r="AM363">
        <v>55.171875</v>
      </c>
      <c r="AN363">
        <v>55.09375</v>
      </c>
      <c r="AO363">
        <v>50.78125</v>
      </c>
    </row>
    <row r="364" spans="1:41" x14ac:dyDescent="0.35">
      <c r="A364" s="1">
        <v>359</v>
      </c>
      <c r="B364" t="s">
        <v>65</v>
      </c>
      <c r="C364">
        <v>58151859</v>
      </c>
      <c r="D364">
        <v>58151923</v>
      </c>
      <c r="E364" t="s">
        <v>442</v>
      </c>
      <c r="F364">
        <v>82.8125</v>
      </c>
      <c r="G364" t="s">
        <v>1605</v>
      </c>
      <c r="H364">
        <v>64</v>
      </c>
      <c r="I364">
        <v>0</v>
      </c>
      <c r="J364">
        <v>0</v>
      </c>
      <c r="K364">
        <v>25</v>
      </c>
      <c r="L364">
        <v>5317</v>
      </c>
      <c r="M364">
        <v>6275</v>
      </c>
      <c r="N364">
        <v>5224</v>
      </c>
      <c r="O364">
        <v>3613</v>
      </c>
      <c r="P364">
        <v>20552</v>
      </c>
      <c r="Q364">
        <v>12494</v>
      </c>
      <c r="R364">
        <v>16285</v>
      </c>
      <c r="S364">
        <v>14020</v>
      </c>
      <c r="T364">
        <v>64</v>
      </c>
      <c r="U364">
        <v>64</v>
      </c>
      <c r="V364">
        <v>64</v>
      </c>
      <c r="W364">
        <v>64</v>
      </c>
      <c r="X364">
        <v>64</v>
      </c>
      <c r="Y364">
        <v>64</v>
      </c>
      <c r="Z364">
        <v>64</v>
      </c>
      <c r="AA364">
        <v>64</v>
      </c>
      <c r="AB364">
        <v>64</v>
      </c>
      <c r="AC364">
        <v>64</v>
      </c>
      <c r="AD364">
        <v>64</v>
      </c>
      <c r="AE364">
        <v>0</v>
      </c>
      <c r="AF364">
        <v>0</v>
      </c>
      <c r="AG364">
        <v>0.390625</v>
      </c>
      <c r="AH364">
        <v>83.078125</v>
      </c>
      <c r="AI364">
        <v>98.046875</v>
      </c>
      <c r="AJ364">
        <v>81.625</v>
      </c>
      <c r="AK364">
        <v>56.453125</v>
      </c>
      <c r="AL364">
        <v>321.125</v>
      </c>
      <c r="AM364">
        <v>195.21875</v>
      </c>
      <c r="AN364">
        <v>254.453125</v>
      </c>
      <c r="AO364">
        <v>219.0625</v>
      </c>
    </row>
    <row r="365" spans="1:41" x14ac:dyDescent="0.35">
      <c r="A365" s="1">
        <v>360</v>
      </c>
      <c r="B365" t="s">
        <v>65</v>
      </c>
      <c r="C365">
        <v>58152863</v>
      </c>
      <c r="D365">
        <v>58152933</v>
      </c>
      <c r="E365" t="s">
        <v>443</v>
      </c>
      <c r="F365">
        <v>80</v>
      </c>
      <c r="G365" t="s">
        <v>1605</v>
      </c>
      <c r="H365">
        <v>70</v>
      </c>
      <c r="I365">
        <v>0</v>
      </c>
      <c r="J365">
        <v>18</v>
      </c>
      <c r="K365">
        <v>0</v>
      </c>
      <c r="L365">
        <v>4896</v>
      </c>
      <c r="M365">
        <v>6510</v>
      </c>
      <c r="N365">
        <v>4902</v>
      </c>
      <c r="O365">
        <v>1125</v>
      </c>
      <c r="P365">
        <v>17677</v>
      </c>
      <c r="Q365">
        <v>14556</v>
      </c>
      <c r="R365">
        <v>13599</v>
      </c>
      <c r="S365">
        <v>14075</v>
      </c>
      <c r="T365">
        <v>70</v>
      </c>
      <c r="U365">
        <v>70</v>
      </c>
      <c r="V365">
        <v>70</v>
      </c>
      <c r="W365">
        <v>70</v>
      </c>
      <c r="X365">
        <v>70</v>
      </c>
      <c r="Y365">
        <v>70</v>
      </c>
      <c r="Z365">
        <v>70</v>
      </c>
      <c r="AA365">
        <v>70</v>
      </c>
      <c r="AB365">
        <v>70</v>
      </c>
      <c r="AC365">
        <v>70</v>
      </c>
      <c r="AD365">
        <v>70</v>
      </c>
      <c r="AE365">
        <v>0</v>
      </c>
      <c r="AF365">
        <v>0.25714285714285712</v>
      </c>
      <c r="AG365">
        <v>0</v>
      </c>
      <c r="AH365">
        <v>69.942857142857136</v>
      </c>
      <c r="AI365">
        <v>93</v>
      </c>
      <c r="AJ365">
        <v>70.028571428571425</v>
      </c>
      <c r="AK365">
        <v>16.071428571428569</v>
      </c>
      <c r="AL365">
        <v>252.52857142857141</v>
      </c>
      <c r="AM365">
        <v>207.94285714285721</v>
      </c>
      <c r="AN365">
        <v>194.2714285714286</v>
      </c>
      <c r="AO365">
        <v>201.07142857142861</v>
      </c>
    </row>
    <row r="366" spans="1:41" x14ac:dyDescent="0.35">
      <c r="A366" s="1">
        <v>361</v>
      </c>
      <c r="B366" t="s">
        <v>65</v>
      </c>
      <c r="C366">
        <v>58153154</v>
      </c>
      <c r="D366">
        <v>58153218</v>
      </c>
      <c r="E366" t="s">
        <v>444</v>
      </c>
      <c r="F366">
        <v>76.5625</v>
      </c>
      <c r="G366" t="s">
        <v>1605</v>
      </c>
      <c r="H366">
        <v>64</v>
      </c>
      <c r="I366">
        <v>0</v>
      </c>
      <c r="J366">
        <v>36</v>
      </c>
      <c r="K366">
        <v>50</v>
      </c>
      <c r="L366">
        <v>1133</v>
      </c>
      <c r="M366">
        <v>1391</v>
      </c>
      <c r="N366">
        <v>2551</v>
      </c>
      <c r="O366">
        <v>441</v>
      </c>
      <c r="P366">
        <v>5483</v>
      </c>
      <c r="Q366">
        <v>2883</v>
      </c>
      <c r="R366">
        <v>2564</v>
      </c>
      <c r="S366">
        <v>1782</v>
      </c>
      <c r="T366">
        <v>64</v>
      </c>
      <c r="U366">
        <v>64</v>
      </c>
      <c r="V366">
        <v>64</v>
      </c>
      <c r="W366">
        <v>64</v>
      </c>
      <c r="X366">
        <v>64</v>
      </c>
      <c r="Y366">
        <v>64</v>
      </c>
      <c r="Z366">
        <v>64</v>
      </c>
      <c r="AA366">
        <v>64</v>
      </c>
      <c r="AB366">
        <v>64</v>
      </c>
      <c r="AC366">
        <v>64</v>
      </c>
      <c r="AD366">
        <v>64</v>
      </c>
      <c r="AE366">
        <v>0</v>
      </c>
      <c r="AF366">
        <v>0.5625</v>
      </c>
      <c r="AG366">
        <v>0.78125</v>
      </c>
      <c r="AH366">
        <v>17.703125</v>
      </c>
      <c r="AI366">
        <v>21.734375</v>
      </c>
      <c r="AJ366">
        <v>39.859375</v>
      </c>
      <c r="AK366">
        <v>6.890625</v>
      </c>
      <c r="AL366">
        <v>85.671875</v>
      </c>
      <c r="AM366">
        <v>45.046875</v>
      </c>
      <c r="AN366">
        <v>40.0625</v>
      </c>
      <c r="AO366">
        <v>27.84375</v>
      </c>
    </row>
    <row r="367" spans="1:41" x14ac:dyDescent="0.35">
      <c r="A367" s="1">
        <v>362</v>
      </c>
      <c r="B367" t="s">
        <v>65</v>
      </c>
      <c r="C367">
        <v>58153422</v>
      </c>
      <c r="D367">
        <v>58153488</v>
      </c>
      <c r="E367" t="s">
        <v>445</v>
      </c>
      <c r="F367">
        <v>77.611940298507449</v>
      </c>
      <c r="G367" t="s">
        <v>1605</v>
      </c>
      <c r="H367">
        <v>66</v>
      </c>
      <c r="I367">
        <v>0</v>
      </c>
      <c r="J367">
        <v>27</v>
      </c>
      <c r="K367">
        <v>1</v>
      </c>
      <c r="L367">
        <v>5864</v>
      </c>
      <c r="M367">
        <v>6710</v>
      </c>
      <c r="N367">
        <v>8843</v>
      </c>
      <c r="O367">
        <v>3597</v>
      </c>
      <c r="P367">
        <v>30737</v>
      </c>
      <c r="Q367">
        <v>20492</v>
      </c>
      <c r="R367">
        <v>22910</v>
      </c>
      <c r="S367">
        <v>21815</v>
      </c>
      <c r="T367">
        <v>66</v>
      </c>
      <c r="U367">
        <v>66</v>
      </c>
      <c r="V367">
        <v>66</v>
      </c>
      <c r="W367">
        <v>66</v>
      </c>
      <c r="X367">
        <v>66</v>
      </c>
      <c r="Y367">
        <v>66</v>
      </c>
      <c r="Z367">
        <v>66</v>
      </c>
      <c r="AA367">
        <v>66</v>
      </c>
      <c r="AB367">
        <v>66</v>
      </c>
      <c r="AC367">
        <v>66</v>
      </c>
      <c r="AD367">
        <v>66</v>
      </c>
      <c r="AE367">
        <v>0</v>
      </c>
      <c r="AF367">
        <v>0.40909090909090912</v>
      </c>
      <c r="AG367">
        <v>1.515151515151515E-2</v>
      </c>
      <c r="AH367">
        <v>88.848484848484844</v>
      </c>
      <c r="AI367">
        <v>101.6666666666667</v>
      </c>
      <c r="AJ367">
        <v>133.9848484848485</v>
      </c>
      <c r="AK367">
        <v>54.5</v>
      </c>
      <c r="AL367">
        <v>465.71212121212119</v>
      </c>
      <c r="AM367">
        <v>310.4848484848485</v>
      </c>
      <c r="AN367">
        <v>347.12121212121212</v>
      </c>
      <c r="AO367">
        <v>330.530303030303</v>
      </c>
    </row>
    <row r="368" spans="1:41" x14ac:dyDescent="0.35">
      <c r="A368" s="1">
        <v>363</v>
      </c>
      <c r="B368" t="s">
        <v>65</v>
      </c>
      <c r="C368">
        <v>58153687</v>
      </c>
      <c r="D368">
        <v>58153757</v>
      </c>
      <c r="E368" t="s">
        <v>446</v>
      </c>
      <c r="F368">
        <v>80</v>
      </c>
      <c r="G368" t="s">
        <v>1605</v>
      </c>
      <c r="H368">
        <v>70</v>
      </c>
      <c r="I368">
        <v>0</v>
      </c>
      <c r="J368">
        <v>37</v>
      </c>
      <c r="K368">
        <v>85</v>
      </c>
      <c r="L368">
        <v>11765</v>
      </c>
      <c r="M368">
        <v>18001</v>
      </c>
      <c r="N368">
        <v>12935</v>
      </c>
      <c r="O368">
        <v>12243</v>
      </c>
      <c r="P368">
        <v>42860</v>
      </c>
      <c r="Q368">
        <v>27156</v>
      </c>
      <c r="R368">
        <v>34799</v>
      </c>
      <c r="S368">
        <v>31523</v>
      </c>
      <c r="T368">
        <v>70</v>
      </c>
      <c r="U368">
        <v>70</v>
      </c>
      <c r="V368">
        <v>70</v>
      </c>
      <c r="W368">
        <v>70</v>
      </c>
      <c r="X368">
        <v>70</v>
      </c>
      <c r="Y368">
        <v>70</v>
      </c>
      <c r="Z368">
        <v>70</v>
      </c>
      <c r="AA368">
        <v>70</v>
      </c>
      <c r="AB368">
        <v>70</v>
      </c>
      <c r="AC368">
        <v>70</v>
      </c>
      <c r="AD368">
        <v>70</v>
      </c>
      <c r="AE368">
        <v>0</v>
      </c>
      <c r="AF368">
        <v>0.52857142857142858</v>
      </c>
      <c r="AG368">
        <v>1.214285714285714</v>
      </c>
      <c r="AH368">
        <v>168.07142857142861</v>
      </c>
      <c r="AI368">
        <v>257.15714285714279</v>
      </c>
      <c r="AJ368">
        <v>184.78571428571431</v>
      </c>
      <c r="AK368">
        <v>174.9</v>
      </c>
      <c r="AL368">
        <v>612.28571428571433</v>
      </c>
      <c r="AM368">
        <v>387.94285714285712</v>
      </c>
      <c r="AN368">
        <v>497.12857142857138</v>
      </c>
      <c r="AO368">
        <v>450.32857142857142</v>
      </c>
    </row>
    <row r="369" spans="1:41" x14ac:dyDescent="0.35">
      <c r="A369" s="1">
        <v>364</v>
      </c>
      <c r="B369" t="s">
        <v>65</v>
      </c>
      <c r="C369">
        <v>58154517</v>
      </c>
      <c r="D369">
        <v>58154595</v>
      </c>
      <c r="E369" t="s">
        <v>447</v>
      </c>
      <c r="F369">
        <v>74.358974358974365</v>
      </c>
      <c r="G369" t="s">
        <v>1605</v>
      </c>
      <c r="H369">
        <v>78</v>
      </c>
      <c r="I369">
        <v>0</v>
      </c>
      <c r="J369">
        <v>0</v>
      </c>
      <c r="K369">
        <v>26</v>
      </c>
      <c r="L369">
        <v>305</v>
      </c>
      <c r="M369">
        <v>629</v>
      </c>
      <c r="N369">
        <v>575</v>
      </c>
      <c r="O369">
        <v>169</v>
      </c>
      <c r="P369">
        <v>743</v>
      </c>
      <c r="Q369">
        <v>561</v>
      </c>
      <c r="R369">
        <v>787</v>
      </c>
      <c r="S369">
        <v>648</v>
      </c>
      <c r="T369">
        <v>78</v>
      </c>
      <c r="U369">
        <v>78</v>
      </c>
      <c r="V369">
        <v>78</v>
      </c>
      <c r="W369">
        <v>78</v>
      </c>
      <c r="X369">
        <v>78</v>
      </c>
      <c r="Y369">
        <v>78</v>
      </c>
      <c r="Z369">
        <v>78</v>
      </c>
      <c r="AA369">
        <v>78</v>
      </c>
      <c r="AB369">
        <v>78</v>
      </c>
      <c r="AC369">
        <v>78</v>
      </c>
      <c r="AD369">
        <v>78</v>
      </c>
      <c r="AE369">
        <v>0</v>
      </c>
      <c r="AF369">
        <v>0</v>
      </c>
      <c r="AG369">
        <v>0.33333333333333331</v>
      </c>
      <c r="AH369">
        <v>3.9102564102564101</v>
      </c>
      <c r="AI369">
        <v>8.0641025641025639</v>
      </c>
      <c r="AJ369">
        <v>7.3717948717948714</v>
      </c>
      <c r="AK369">
        <v>2.166666666666667</v>
      </c>
      <c r="AL369">
        <v>9.5256410256410255</v>
      </c>
      <c r="AM369">
        <v>7.1923076923076934</v>
      </c>
      <c r="AN369">
        <v>10.089743589743589</v>
      </c>
      <c r="AO369">
        <v>8.3076923076923084</v>
      </c>
    </row>
    <row r="370" spans="1:41" x14ac:dyDescent="0.35">
      <c r="A370" s="1">
        <v>365</v>
      </c>
      <c r="B370" t="s">
        <v>65</v>
      </c>
      <c r="C370">
        <v>58154772</v>
      </c>
      <c r="D370">
        <v>58154846</v>
      </c>
      <c r="E370" t="s">
        <v>448</v>
      </c>
      <c r="F370">
        <v>74.324324324324309</v>
      </c>
      <c r="G370" t="s">
        <v>1605</v>
      </c>
      <c r="H370">
        <v>74</v>
      </c>
      <c r="I370">
        <v>0</v>
      </c>
      <c r="J370">
        <v>39</v>
      </c>
      <c r="K370">
        <v>0</v>
      </c>
      <c r="L370">
        <v>3402</v>
      </c>
      <c r="M370">
        <v>3513</v>
      </c>
      <c r="N370">
        <v>4791</v>
      </c>
      <c r="O370">
        <v>2310</v>
      </c>
      <c r="P370">
        <v>7880</v>
      </c>
      <c r="Q370">
        <v>5937</v>
      </c>
      <c r="R370">
        <v>6127</v>
      </c>
      <c r="S370">
        <v>7460</v>
      </c>
      <c r="T370">
        <v>74</v>
      </c>
      <c r="U370">
        <v>74</v>
      </c>
      <c r="V370">
        <v>74</v>
      </c>
      <c r="W370">
        <v>74</v>
      </c>
      <c r="X370">
        <v>74</v>
      </c>
      <c r="Y370">
        <v>74</v>
      </c>
      <c r="Z370">
        <v>74</v>
      </c>
      <c r="AA370">
        <v>74</v>
      </c>
      <c r="AB370">
        <v>74</v>
      </c>
      <c r="AC370">
        <v>74</v>
      </c>
      <c r="AD370">
        <v>74</v>
      </c>
      <c r="AE370">
        <v>0</v>
      </c>
      <c r="AF370">
        <v>0.52702702702702697</v>
      </c>
      <c r="AG370">
        <v>0</v>
      </c>
      <c r="AH370">
        <v>45.972972972972983</v>
      </c>
      <c r="AI370">
        <v>47.472972972972983</v>
      </c>
      <c r="AJ370">
        <v>64.743243243243242</v>
      </c>
      <c r="AK370">
        <v>31.216216216216221</v>
      </c>
      <c r="AL370">
        <v>106.4864864864865</v>
      </c>
      <c r="AM370">
        <v>80.229729729729726</v>
      </c>
      <c r="AN370">
        <v>82.797297297297291</v>
      </c>
      <c r="AO370">
        <v>100.81081081081081</v>
      </c>
    </row>
    <row r="371" spans="1:41" x14ac:dyDescent="0.35">
      <c r="A371" s="1">
        <v>366</v>
      </c>
      <c r="B371" t="s">
        <v>65</v>
      </c>
      <c r="C371">
        <v>58155053</v>
      </c>
      <c r="D371">
        <v>58155127</v>
      </c>
      <c r="E371" t="s">
        <v>449</v>
      </c>
      <c r="F371">
        <v>78.378378378378372</v>
      </c>
      <c r="G371" t="s">
        <v>1605</v>
      </c>
      <c r="H371">
        <v>74</v>
      </c>
      <c r="I371">
        <v>16</v>
      </c>
      <c r="J371">
        <v>0</v>
      </c>
      <c r="K371">
        <v>100</v>
      </c>
      <c r="L371">
        <v>5249</v>
      </c>
      <c r="M371">
        <v>4488</v>
      </c>
      <c r="N371">
        <v>6050</v>
      </c>
      <c r="O371">
        <v>3419</v>
      </c>
      <c r="P371">
        <v>15709</v>
      </c>
      <c r="Q371">
        <v>10195</v>
      </c>
      <c r="R371">
        <v>10700</v>
      </c>
      <c r="S371">
        <v>10690</v>
      </c>
      <c r="T371">
        <v>74</v>
      </c>
      <c r="U371">
        <v>74</v>
      </c>
      <c r="V371">
        <v>74</v>
      </c>
      <c r="W371">
        <v>74</v>
      </c>
      <c r="X371">
        <v>74</v>
      </c>
      <c r="Y371">
        <v>74</v>
      </c>
      <c r="Z371">
        <v>74</v>
      </c>
      <c r="AA371">
        <v>74</v>
      </c>
      <c r="AB371">
        <v>74</v>
      </c>
      <c r="AC371">
        <v>74</v>
      </c>
      <c r="AD371">
        <v>74</v>
      </c>
      <c r="AE371">
        <v>0.2162162162162162</v>
      </c>
      <c r="AF371">
        <v>0</v>
      </c>
      <c r="AG371">
        <v>1.3513513513513511</v>
      </c>
      <c r="AH371">
        <v>70.932432432432435</v>
      </c>
      <c r="AI371">
        <v>60.648648648648653</v>
      </c>
      <c r="AJ371">
        <v>81.756756756756758</v>
      </c>
      <c r="AK371">
        <v>46.202702702702702</v>
      </c>
      <c r="AL371">
        <v>212.2837837837838</v>
      </c>
      <c r="AM371">
        <v>137.77027027027029</v>
      </c>
      <c r="AN371">
        <v>144.59459459459461</v>
      </c>
      <c r="AO371">
        <v>144.45945945945951</v>
      </c>
    </row>
    <row r="372" spans="1:41" x14ac:dyDescent="0.35">
      <c r="A372" s="1">
        <v>367</v>
      </c>
      <c r="B372" t="s">
        <v>65</v>
      </c>
      <c r="C372">
        <v>58155333</v>
      </c>
      <c r="D372">
        <v>58155372</v>
      </c>
      <c r="E372" t="s">
        <v>450</v>
      </c>
      <c r="F372">
        <v>82.051282051282044</v>
      </c>
      <c r="G372" t="s">
        <v>1605</v>
      </c>
      <c r="H372">
        <v>39</v>
      </c>
      <c r="I372">
        <v>0</v>
      </c>
      <c r="J372">
        <v>0</v>
      </c>
      <c r="K372">
        <v>0</v>
      </c>
      <c r="L372">
        <v>263</v>
      </c>
      <c r="M372">
        <v>550</v>
      </c>
      <c r="N372">
        <v>624</v>
      </c>
      <c r="O372">
        <v>240</v>
      </c>
      <c r="P372">
        <v>1925</v>
      </c>
      <c r="Q372">
        <v>986</v>
      </c>
      <c r="R372">
        <v>1146</v>
      </c>
      <c r="S372">
        <v>1251</v>
      </c>
      <c r="T372">
        <v>39</v>
      </c>
      <c r="U372">
        <v>39</v>
      </c>
      <c r="V372">
        <v>39</v>
      </c>
      <c r="W372">
        <v>39</v>
      </c>
      <c r="X372">
        <v>39</v>
      </c>
      <c r="Y372">
        <v>39</v>
      </c>
      <c r="Z372">
        <v>39</v>
      </c>
      <c r="AA372">
        <v>39</v>
      </c>
      <c r="AB372">
        <v>39</v>
      </c>
      <c r="AC372">
        <v>39</v>
      </c>
      <c r="AD372">
        <v>39</v>
      </c>
      <c r="AE372">
        <v>0</v>
      </c>
      <c r="AF372">
        <v>0</v>
      </c>
      <c r="AG372">
        <v>0</v>
      </c>
      <c r="AH372">
        <v>6.7435897435897436</v>
      </c>
      <c r="AI372">
        <v>14.1025641025641</v>
      </c>
      <c r="AJ372">
        <v>16</v>
      </c>
      <c r="AK372">
        <v>6.1538461538461542</v>
      </c>
      <c r="AL372">
        <v>49.358974358974358</v>
      </c>
      <c r="AM372">
        <v>25.282051282051281</v>
      </c>
      <c r="AN372">
        <v>29.38461538461538</v>
      </c>
      <c r="AO372">
        <v>32.07692307692308</v>
      </c>
    </row>
    <row r="373" spans="1:41" x14ac:dyDescent="0.35">
      <c r="A373" s="1">
        <v>368</v>
      </c>
      <c r="B373" t="s">
        <v>65</v>
      </c>
      <c r="C373">
        <v>58155610</v>
      </c>
      <c r="D373">
        <v>58155679</v>
      </c>
      <c r="E373" t="s">
        <v>451</v>
      </c>
      <c r="F373">
        <v>79.710144927536234</v>
      </c>
      <c r="G373" t="s">
        <v>1605</v>
      </c>
      <c r="H373">
        <v>69</v>
      </c>
      <c r="I373">
        <v>0</v>
      </c>
      <c r="J373">
        <v>0</v>
      </c>
      <c r="K373">
        <v>0</v>
      </c>
      <c r="L373">
        <v>4487</v>
      </c>
      <c r="M373">
        <v>3816</v>
      </c>
      <c r="N373">
        <v>6228</v>
      </c>
      <c r="O373">
        <v>3022</v>
      </c>
      <c r="P373">
        <v>12938</v>
      </c>
      <c r="Q373">
        <v>10885</v>
      </c>
      <c r="R373">
        <v>11346</v>
      </c>
      <c r="S373">
        <v>11107</v>
      </c>
      <c r="T373">
        <v>69</v>
      </c>
      <c r="U373">
        <v>69</v>
      </c>
      <c r="V373">
        <v>69</v>
      </c>
      <c r="W373">
        <v>69</v>
      </c>
      <c r="X373">
        <v>69</v>
      </c>
      <c r="Y373">
        <v>69</v>
      </c>
      <c r="Z373">
        <v>69</v>
      </c>
      <c r="AA373">
        <v>69</v>
      </c>
      <c r="AB373">
        <v>69</v>
      </c>
      <c r="AC373">
        <v>69</v>
      </c>
      <c r="AD373">
        <v>69</v>
      </c>
      <c r="AE373">
        <v>0</v>
      </c>
      <c r="AF373">
        <v>0</v>
      </c>
      <c r="AG373">
        <v>0</v>
      </c>
      <c r="AH373">
        <v>65.028985507246375</v>
      </c>
      <c r="AI373">
        <v>55.304347826086953</v>
      </c>
      <c r="AJ373">
        <v>90.260869565217391</v>
      </c>
      <c r="AK373">
        <v>43.79710144927536</v>
      </c>
      <c r="AL373">
        <v>187.50724637681159</v>
      </c>
      <c r="AM373">
        <v>157.75362318840581</v>
      </c>
      <c r="AN373">
        <v>164.43478260869571</v>
      </c>
      <c r="AO373">
        <v>160.9710144927536</v>
      </c>
    </row>
    <row r="374" spans="1:41" x14ac:dyDescent="0.35">
      <c r="A374" s="1">
        <v>369</v>
      </c>
      <c r="B374" t="s">
        <v>65</v>
      </c>
      <c r="C374">
        <v>91749862</v>
      </c>
      <c r="D374">
        <v>91749974</v>
      </c>
      <c r="E374" t="s">
        <v>452</v>
      </c>
      <c r="F374">
        <v>64.285714285714292</v>
      </c>
      <c r="G374" t="s">
        <v>1604</v>
      </c>
      <c r="H374">
        <v>112</v>
      </c>
      <c r="I374">
        <v>32</v>
      </c>
      <c r="J374">
        <v>0</v>
      </c>
      <c r="K374">
        <v>30</v>
      </c>
      <c r="L374">
        <v>132</v>
      </c>
      <c r="M374">
        <v>63</v>
      </c>
      <c r="N374">
        <v>140</v>
      </c>
      <c r="O374">
        <v>5</v>
      </c>
      <c r="P374">
        <v>178</v>
      </c>
      <c r="Q374">
        <v>183</v>
      </c>
      <c r="R374">
        <v>326</v>
      </c>
      <c r="S374">
        <v>345</v>
      </c>
      <c r="T374">
        <v>112</v>
      </c>
      <c r="U374">
        <v>112</v>
      </c>
      <c r="V374">
        <v>112</v>
      </c>
      <c r="W374">
        <v>112</v>
      </c>
      <c r="X374">
        <v>112</v>
      </c>
      <c r="Y374">
        <v>112</v>
      </c>
      <c r="Z374">
        <v>112</v>
      </c>
      <c r="AA374">
        <v>112</v>
      </c>
      <c r="AB374">
        <v>112</v>
      </c>
      <c r="AC374">
        <v>112</v>
      </c>
      <c r="AD374">
        <v>112</v>
      </c>
      <c r="AE374">
        <v>0.2857142857142857</v>
      </c>
      <c r="AF374">
        <v>0</v>
      </c>
      <c r="AG374">
        <v>0.26785714285714279</v>
      </c>
      <c r="AH374">
        <v>1.178571428571429</v>
      </c>
      <c r="AI374">
        <v>0.5625</v>
      </c>
      <c r="AJ374">
        <v>1.25</v>
      </c>
      <c r="AK374">
        <v>4.4642857142857137E-2</v>
      </c>
      <c r="AL374">
        <v>1.589285714285714</v>
      </c>
      <c r="AM374">
        <v>1.633928571428571</v>
      </c>
      <c r="AN374">
        <v>2.910714285714286</v>
      </c>
      <c r="AO374">
        <v>3.0803571428571428</v>
      </c>
    </row>
    <row r="375" spans="1:41" x14ac:dyDescent="0.35">
      <c r="A375" s="1">
        <v>370</v>
      </c>
      <c r="B375" t="s">
        <v>66</v>
      </c>
      <c r="C375">
        <v>3367527</v>
      </c>
      <c r="D375">
        <v>3367608</v>
      </c>
      <c r="E375" t="s">
        <v>453</v>
      </c>
      <c r="F375">
        <v>79.012345679012341</v>
      </c>
      <c r="G375" t="s">
        <v>1604</v>
      </c>
      <c r="H375">
        <v>81</v>
      </c>
      <c r="I375">
        <v>0</v>
      </c>
      <c r="J375">
        <v>0</v>
      </c>
      <c r="K375">
        <v>91</v>
      </c>
      <c r="L375">
        <v>5559</v>
      </c>
      <c r="M375">
        <v>4645</v>
      </c>
      <c r="N375">
        <v>4202</v>
      </c>
      <c r="O375">
        <v>4022</v>
      </c>
      <c r="P375">
        <v>12564</v>
      </c>
      <c r="Q375">
        <v>10953</v>
      </c>
      <c r="R375">
        <v>9913</v>
      </c>
      <c r="S375">
        <v>15560</v>
      </c>
      <c r="T375">
        <v>81</v>
      </c>
      <c r="U375">
        <v>81</v>
      </c>
      <c r="V375">
        <v>81</v>
      </c>
      <c r="W375">
        <v>81</v>
      </c>
      <c r="X375">
        <v>81</v>
      </c>
      <c r="Y375">
        <v>81</v>
      </c>
      <c r="Z375">
        <v>81</v>
      </c>
      <c r="AA375">
        <v>81</v>
      </c>
      <c r="AB375">
        <v>81</v>
      </c>
      <c r="AC375">
        <v>81</v>
      </c>
      <c r="AD375">
        <v>81</v>
      </c>
      <c r="AE375">
        <v>0</v>
      </c>
      <c r="AF375">
        <v>0</v>
      </c>
      <c r="AG375">
        <v>1.1234567901234569</v>
      </c>
      <c r="AH375">
        <v>68.629629629629633</v>
      </c>
      <c r="AI375">
        <v>57.345679012345677</v>
      </c>
      <c r="AJ375">
        <v>51.876543209876537</v>
      </c>
      <c r="AK375">
        <v>49.654320987654323</v>
      </c>
      <c r="AL375">
        <v>155.11111111111109</v>
      </c>
      <c r="AM375">
        <v>135.2222222222222</v>
      </c>
      <c r="AN375">
        <v>122.38271604938269</v>
      </c>
      <c r="AO375">
        <v>192.09876543209879</v>
      </c>
    </row>
    <row r="376" spans="1:41" x14ac:dyDescent="0.35">
      <c r="A376" s="1">
        <v>371</v>
      </c>
      <c r="B376" t="s">
        <v>66</v>
      </c>
      <c r="C376">
        <v>3367808</v>
      </c>
      <c r="D376">
        <v>3367880</v>
      </c>
      <c r="E376" t="s">
        <v>454</v>
      </c>
      <c r="F376">
        <v>86.111111111111086</v>
      </c>
      <c r="G376" t="s">
        <v>1604</v>
      </c>
      <c r="H376">
        <v>72</v>
      </c>
      <c r="I376">
        <v>6</v>
      </c>
      <c r="J376">
        <v>0</v>
      </c>
      <c r="K376">
        <v>50</v>
      </c>
      <c r="L376">
        <v>9293</v>
      </c>
      <c r="M376">
        <v>10936</v>
      </c>
      <c r="N376">
        <v>8133</v>
      </c>
      <c r="O376">
        <v>7612</v>
      </c>
      <c r="P376">
        <v>28912</v>
      </c>
      <c r="Q376">
        <v>24445</v>
      </c>
      <c r="R376">
        <v>22546</v>
      </c>
      <c r="S376">
        <v>25296</v>
      </c>
      <c r="T376">
        <v>72</v>
      </c>
      <c r="U376">
        <v>72</v>
      </c>
      <c r="V376">
        <v>72</v>
      </c>
      <c r="W376">
        <v>72</v>
      </c>
      <c r="X376">
        <v>72</v>
      </c>
      <c r="Y376">
        <v>72</v>
      </c>
      <c r="Z376">
        <v>72</v>
      </c>
      <c r="AA376">
        <v>72</v>
      </c>
      <c r="AB376">
        <v>72</v>
      </c>
      <c r="AC376">
        <v>72</v>
      </c>
      <c r="AD376">
        <v>72</v>
      </c>
      <c r="AE376">
        <v>8.3333333333333329E-2</v>
      </c>
      <c r="AF376">
        <v>0</v>
      </c>
      <c r="AG376">
        <v>0.69444444444444442</v>
      </c>
      <c r="AH376">
        <v>129.06944444444451</v>
      </c>
      <c r="AI376">
        <v>151.88888888888891</v>
      </c>
      <c r="AJ376">
        <v>112.9583333333333</v>
      </c>
      <c r="AK376">
        <v>105.7222222222222</v>
      </c>
      <c r="AL376">
        <v>401.55555555555549</v>
      </c>
      <c r="AM376">
        <v>339.51388888888891</v>
      </c>
      <c r="AN376">
        <v>313.13888888888891</v>
      </c>
      <c r="AO376">
        <v>351.33333333333331</v>
      </c>
    </row>
    <row r="377" spans="1:41" x14ac:dyDescent="0.35">
      <c r="A377" s="1">
        <v>372</v>
      </c>
      <c r="B377" t="s">
        <v>66</v>
      </c>
      <c r="C377">
        <v>3368088</v>
      </c>
      <c r="D377">
        <v>3368157</v>
      </c>
      <c r="E377" t="s">
        <v>455</v>
      </c>
      <c r="F377">
        <v>85.507246376811594</v>
      </c>
      <c r="G377" t="s">
        <v>1604</v>
      </c>
      <c r="H377">
        <v>69</v>
      </c>
      <c r="I377">
        <v>0</v>
      </c>
      <c r="J377">
        <v>6</v>
      </c>
      <c r="K377">
        <v>50</v>
      </c>
      <c r="L377">
        <v>9549</v>
      </c>
      <c r="M377">
        <v>14492</v>
      </c>
      <c r="N377">
        <v>7893</v>
      </c>
      <c r="O377">
        <v>8909</v>
      </c>
      <c r="P377">
        <v>34288</v>
      </c>
      <c r="Q377">
        <v>30824</v>
      </c>
      <c r="R377">
        <v>29160</v>
      </c>
      <c r="S377">
        <v>30799</v>
      </c>
      <c r="T377">
        <v>69</v>
      </c>
      <c r="U377">
        <v>69</v>
      </c>
      <c r="V377">
        <v>69</v>
      </c>
      <c r="W377">
        <v>69</v>
      </c>
      <c r="X377">
        <v>69</v>
      </c>
      <c r="Y377">
        <v>69</v>
      </c>
      <c r="Z377">
        <v>69</v>
      </c>
      <c r="AA377">
        <v>69</v>
      </c>
      <c r="AB377">
        <v>69</v>
      </c>
      <c r="AC377">
        <v>69</v>
      </c>
      <c r="AD377">
        <v>69</v>
      </c>
      <c r="AE377">
        <v>0</v>
      </c>
      <c r="AF377">
        <v>8.6956521739130432E-2</v>
      </c>
      <c r="AG377">
        <v>0.72463768115942029</v>
      </c>
      <c r="AH377">
        <v>138.39130434782609</v>
      </c>
      <c r="AI377">
        <v>210.0289855072464</v>
      </c>
      <c r="AJ377">
        <v>114.39130434782609</v>
      </c>
      <c r="AK377">
        <v>129.1159420289855</v>
      </c>
      <c r="AL377">
        <v>496.92753623188412</v>
      </c>
      <c r="AM377">
        <v>446.72463768115938</v>
      </c>
      <c r="AN377">
        <v>422.60869565217388</v>
      </c>
      <c r="AO377">
        <v>446.36231884057969</v>
      </c>
    </row>
    <row r="378" spans="1:41" x14ac:dyDescent="0.35">
      <c r="A378" s="1">
        <v>373</v>
      </c>
      <c r="B378" t="s">
        <v>66</v>
      </c>
      <c r="C378">
        <v>3368369</v>
      </c>
      <c r="D378">
        <v>3368438</v>
      </c>
      <c r="E378" t="s">
        <v>456</v>
      </c>
      <c r="F378">
        <v>82.608695652173907</v>
      </c>
      <c r="G378" t="s">
        <v>1604</v>
      </c>
      <c r="H378">
        <v>69</v>
      </c>
      <c r="I378">
        <v>0</v>
      </c>
      <c r="J378">
        <v>2</v>
      </c>
      <c r="K378">
        <v>20</v>
      </c>
      <c r="L378">
        <v>13282</v>
      </c>
      <c r="M378">
        <v>18204</v>
      </c>
      <c r="N378">
        <v>10256</v>
      </c>
      <c r="O378">
        <v>12355</v>
      </c>
      <c r="P378">
        <v>53458</v>
      </c>
      <c r="Q378">
        <v>40299</v>
      </c>
      <c r="R378">
        <v>48741</v>
      </c>
      <c r="S378">
        <v>39185</v>
      </c>
      <c r="T378">
        <v>69</v>
      </c>
      <c r="U378">
        <v>69</v>
      </c>
      <c r="V378">
        <v>69</v>
      </c>
      <c r="W378">
        <v>69</v>
      </c>
      <c r="X378">
        <v>69</v>
      </c>
      <c r="Y378">
        <v>69</v>
      </c>
      <c r="Z378">
        <v>69</v>
      </c>
      <c r="AA378">
        <v>69</v>
      </c>
      <c r="AB378">
        <v>69</v>
      </c>
      <c r="AC378">
        <v>69</v>
      </c>
      <c r="AD378">
        <v>69</v>
      </c>
      <c r="AE378">
        <v>0</v>
      </c>
      <c r="AF378">
        <v>2.8985507246376808E-2</v>
      </c>
      <c r="AG378">
        <v>0.28985507246376813</v>
      </c>
      <c r="AH378">
        <v>192.49275362318841</v>
      </c>
      <c r="AI378">
        <v>263.82608695652169</v>
      </c>
      <c r="AJ378">
        <v>148.63768115942031</v>
      </c>
      <c r="AK378">
        <v>179.05797101449281</v>
      </c>
      <c r="AL378">
        <v>774.75362318840575</v>
      </c>
      <c r="AM378">
        <v>584.04347826086962</v>
      </c>
      <c r="AN378">
        <v>706.39130434782612</v>
      </c>
      <c r="AO378">
        <v>567.89855072463763</v>
      </c>
    </row>
    <row r="379" spans="1:41" x14ac:dyDescent="0.35">
      <c r="A379" s="1">
        <v>374</v>
      </c>
      <c r="B379" t="s">
        <v>66</v>
      </c>
      <c r="C379">
        <v>3368650</v>
      </c>
      <c r="D379">
        <v>3368720</v>
      </c>
      <c r="E379" t="s">
        <v>457</v>
      </c>
      <c r="F379">
        <v>81.428571428571431</v>
      </c>
      <c r="G379" t="s">
        <v>1604</v>
      </c>
      <c r="H379">
        <v>70</v>
      </c>
      <c r="I379">
        <v>36</v>
      </c>
      <c r="J379">
        <v>1</v>
      </c>
      <c r="K379">
        <v>0</v>
      </c>
      <c r="L379">
        <v>8960</v>
      </c>
      <c r="M379">
        <v>11187</v>
      </c>
      <c r="N379">
        <v>8142</v>
      </c>
      <c r="O379">
        <v>9512</v>
      </c>
      <c r="P379">
        <v>25794</v>
      </c>
      <c r="Q379">
        <v>20212</v>
      </c>
      <c r="R379">
        <v>23605</v>
      </c>
      <c r="S379">
        <v>25299</v>
      </c>
      <c r="T379">
        <v>70</v>
      </c>
      <c r="U379">
        <v>70</v>
      </c>
      <c r="V379">
        <v>70</v>
      </c>
      <c r="W379">
        <v>70</v>
      </c>
      <c r="X379">
        <v>70</v>
      </c>
      <c r="Y379">
        <v>70</v>
      </c>
      <c r="Z379">
        <v>70</v>
      </c>
      <c r="AA379">
        <v>70</v>
      </c>
      <c r="AB379">
        <v>70</v>
      </c>
      <c r="AC379">
        <v>70</v>
      </c>
      <c r="AD379">
        <v>70</v>
      </c>
      <c r="AE379">
        <v>0.51428571428571423</v>
      </c>
      <c r="AF379">
        <v>1.428571428571429E-2</v>
      </c>
      <c r="AG379">
        <v>0</v>
      </c>
      <c r="AH379">
        <v>128</v>
      </c>
      <c r="AI379">
        <v>159.81428571428569</v>
      </c>
      <c r="AJ379">
        <v>116.3142857142857</v>
      </c>
      <c r="AK379">
        <v>135.8857142857143</v>
      </c>
      <c r="AL379">
        <v>368.48571428571432</v>
      </c>
      <c r="AM379">
        <v>288.74285714285708</v>
      </c>
      <c r="AN379">
        <v>337.21428571428572</v>
      </c>
      <c r="AO379">
        <v>361.41428571428571</v>
      </c>
    </row>
    <row r="380" spans="1:41" x14ac:dyDescent="0.35">
      <c r="A380" s="1">
        <v>375</v>
      </c>
      <c r="B380" t="s">
        <v>66</v>
      </c>
      <c r="C380">
        <v>3368924</v>
      </c>
      <c r="D380">
        <v>3368990</v>
      </c>
      <c r="E380" t="s">
        <v>458</v>
      </c>
      <c r="F380">
        <v>77.272727272727266</v>
      </c>
      <c r="G380" t="s">
        <v>1604</v>
      </c>
      <c r="H380">
        <v>66</v>
      </c>
      <c r="I380">
        <v>0</v>
      </c>
      <c r="J380">
        <v>0</v>
      </c>
      <c r="K380">
        <v>0</v>
      </c>
      <c r="L380">
        <v>321</v>
      </c>
      <c r="M380">
        <v>750</v>
      </c>
      <c r="N380">
        <v>588</v>
      </c>
      <c r="O380">
        <v>235</v>
      </c>
      <c r="P380">
        <v>829</v>
      </c>
      <c r="Q380">
        <v>607</v>
      </c>
      <c r="R380">
        <v>618</v>
      </c>
      <c r="S380">
        <v>721</v>
      </c>
      <c r="T380">
        <v>66</v>
      </c>
      <c r="U380">
        <v>66</v>
      </c>
      <c r="V380">
        <v>66</v>
      </c>
      <c r="W380">
        <v>66</v>
      </c>
      <c r="X380">
        <v>66</v>
      </c>
      <c r="Y380">
        <v>66</v>
      </c>
      <c r="Z380">
        <v>66</v>
      </c>
      <c r="AA380">
        <v>66</v>
      </c>
      <c r="AB380">
        <v>66</v>
      </c>
      <c r="AC380">
        <v>66</v>
      </c>
      <c r="AD380">
        <v>66</v>
      </c>
      <c r="AE380">
        <v>0</v>
      </c>
      <c r="AF380">
        <v>0</v>
      </c>
      <c r="AG380">
        <v>0</v>
      </c>
      <c r="AH380">
        <v>4.8636363636363633</v>
      </c>
      <c r="AI380">
        <v>11.36363636363636</v>
      </c>
      <c r="AJ380">
        <v>8.9090909090909083</v>
      </c>
      <c r="AK380">
        <v>3.560606060606061</v>
      </c>
      <c r="AL380">
        <v>12.560606060606061</v>
      </c>
      <c r="AM380">
        <v>9.1969696969696972</v>
      </c>
      <c r="AN380">
        <v>9.3636363636363633</v>
      </c>
      <c r="AO380">
        <v>10.92424242424242</v>
      </c>
    </row>
    <row r="381" spans="1:41" x14ac:dyDescent="0.35">
      <c r="A381" s="1">
        <v>376</v>
      </c>
      <c r="B381" t="s">
        <v>66</v>
      </c>
      <c r="C381">
        <v>3369199</v>
      </c>
      <c r="D381">
        <v>3369273</v>
      </c>
      <c r="E381" t="s">
        <v>459</v>
      </c>
      <c r="F381">
        <v>74.324324324324309</v>
      </c>
      <c r="G381" t="s">
        <v>1604</v>
      </c>
      <c r="H381">
        <v>74</v>
      </c>
      <c r="I381">
        <v>19</v>
      </c>
      <c r="J381">
        <v>0</v>
      </c>
      <c r="K381">
        <v>0</v>
      </c>
      <c r="L381">
        <v>3516</v>
      </c>
      <c r="M381">
        <v>5420</v>
      </c>
      <c r="N381">
        <v>4165</v>
      </c>
      <c r="O381">
        <v>2571</v>
      </c>
      <c r="P381">
        <v>12057</v>
      </c>
      <c r="Q381">
        <v>8033</v>
      </c>
      <c r="R381">
        <v>9599</v>
      </c>
      <c r="S381">
        <v>9711</v>
      </c>
      <c r="T381">
        <v>74</v>
      </c>
      <c r="U381">
        <v>74</v>
      </c>
      <c r="V381">
        <v>74</v>
      </c>
      <c r="W381">
        <v>74</v>
      </c>
      <c r="X381">
        <v>74</v>
      </c>
      <c r="Y381">
        <v>74</v>
      </c>
      <c r="Z381">
        <v>74</v>
      </c>
      <c r="AA381">
        <v>74</v>
      </c>
      <c r="AB381">
        <v>74</v>
      </c>
      <c r="AC381">
        <v>74</v>
      </c>
      <c r="AD381">
        <v>74</v>
      </c>
      <c r="AE381">
        <v>0.25675675675675669</v>
      </c>
      <c r="AF381">
        <v>0</v>
      </c>
      <c r="AG381">
        <v>0</v>
      </c>
      <c r="AH381">
        <v>47.513513513513523</v>
      </c>
      <c r="AI381">
        <v>73.243243243243242</v>
      </c>
      <c r="AJ381">
        <v>56.283783783783782</v>
      </c>
      <c r="AK381">
        <v>34.743243243243242</v>
      </c>
      <c r="AL381">
        <v>162.93243243243239</v>
      </c>
      <c r="AM381">
        <v>108.55405405405401</v>
      </c>
      <c r="AN381">
        <v>129.7162162162162</v>
      </c>
      <c r="AO381">
        <v>131.22972972972971</v>
      </c>
    </row>
    <row r="382" spans="1:41" x14ac:dyDescent="0.35">
      <c r="A382" s="1">
        <v>377</v>
      </c>
      <c r="B382" t="s">
        <v>66</v>
      </c>
      <c r="C382">
        <v>3370222</v>
      </c>
      <c r="D382">
        <v>3370285</v>
      </c>
      <c r="E382" t="s">
        <v>460</v>
      </c>
      <c r="F382">
        <v>84.126984126984127</v>
      </c>
      <c r="G382" t="s">
        <v>1604</v>
      </c>
      <c r="H382">
        <v>63</v>
      </c>
      <c r="I382">
        <v>30</v>
      </c>
      <c r="J382">
        <v>74</v>
      </c>
      <c r="K382">
        <v>0</v>
      </c>
      <c r="L382">
        <v>7981</v>
      </c>
      <c r="M382">
        <v>9852</v>
      </c>
      <c r="N382">
        <v>7419</v>
      </c>
      <c r="O382">
        <v>7301</v>
      </c>
      <c r="P382">
        <v>24401</v>
      </c>
      <c r="Q382">
        <v>13148</v>
      </c>
      <c r="R382">
        <v>23174</v>
      </c>
      <c r="S382">
        <v>17983</v>
      </c>
      <c r="T382">
        <v>63</v>
      </c>
      <c r="U382">
        <v>63</v>
      </c>
      <c r="V382">
        <v>63</v>
      </c>
      <c r="W382">
        <v>63</v>
      </c>
      <c r="X382">
        <v>63</v>
      </c>
      <c r="Y382">
        <v>63</v>
      </c>
      <c r="Z382">
        <v>63</v>
      </c>
      <c r="AA382">
        <v>63</v>
      </c>
      <c r="AB382">
        <v>63</v>
      </c>
      <c r="AC382">
        <v>63</v>
      </c>
      <c r="AD382">
        <v>63</v>
      </c>
      <c r="AE382">
        <v>0.47619047619047622</v>
      </c>
      <c r="AF382">
        <v>1.1746031746031751</v>
      </c>
      <c r="AG382">
        <v>0</v>
      </c>
      <c r="AH382">
        <v>126.6825396825397</v>
      </c>
      <c r="AI382">
        <v>156.38095238095241</v>
      </c>
      <c r="AJ382">
        <v>117.7619047619048</v>
      </c>
      <c r="AK382">
        <v>115.8888888888889</v>
      </c>
      <c r="AL382">
        <v>387.3174603174603</v>
      </c>
      <c r="AM382">
        <v>208.69841269841271</v>
      </c>
      <c r="AN382">
        <v>367.84126984126982</v>
      </c>
      <c r="AO382">
        <v>285.44444444444451</v>
      </c>
    </row>
    <row r="383" spans="1:41" x14ac:dyDescent="0.35">
      <c r="A383" s="1">
        <v>378</v>
      </c>
      <c r="B383" t="s">
        <v>66</v>
      </c>
      <c r="C383">
        <v>3370779</v>
      </c>
      <c r="D383">
        <v>3370851</v>
      </c>
      <c r="E383" t="s">
        <v>461</v>
      </c>
      <c r="F383">
        <v>77.7777777777778</v>
      </c>
      <c r="G383" t="s">
        <v>1604</v>
      </c>
      <c r="H383">
        <v>72</v>
      </c>
      <c r="I383">
        <v>0</v>
      </c>
      <c r="J383">
        <v>4</v>
      </c>
      <c r="K383">
        <v>39</v>
      </c>
      <c r="L383">
        <v>1511</v>
      </c>
      <c r="M383">
        <v>882</v>
      </c>
      <c r="N383">
        <v>2700</v>
      </c>
      <c r="O383">
        <v>889</v>
      </c>
      <c r="P383">
        <v>3715</v>
      </c>
      <c r="Q383">
        <v>3569</v>
      </c>
      <c r="R383">
        <v>3815</v>
      </c>
      <c r="S383">
        <v>2808</v>
      </c>
      <c r="T383">
        <v>72</v>
      </c>
      <c r="U383">
        <v>72</v>
      </c>
      <c r="V383">
        <v>72</v>
      </c>
      <c r="W383">
        <v>72</v>
      </c>
      <c r="X383">
        <v>72</v>
      </c>
      <c r="Y383">
        <v>72</v>
      </c>
      <c r="Z383">
        <v>72</v>
      </c>
      <c r="AA383">
        <v>72</v>
      </c>
      <c r="AB383">
        <v>72</v>
      </c>
      <c r="AC383">
        <v>72</v>
      </c>
      <c r="AD383">
        <v>72</v>
      </c>
      <c r="AE383">
        <v>0</v>
      </c>
      <c r="AF383">
        <v>5.5555555555555552E-2</v>
      </c>
      <c r="AG383">
        <v>0.54166666666666663</v>
      </c>
      <c r="AH383">
        <v>20.986111111111111</v>
      </c>
      <c r="AI383">
        <v>12.25</v>
      </c>
      <c r="AJ383">
        <v>37.5</v>
      </c>
      <c r="AK383">
        <v>12.34722222222222</v>
      </c>
      <c r="AL383">
        <v>51.597222222222221</v>
      </c>
      <c r="AM383">
        <v>49.569444444444443</v>
      </c>
      <c r="AN383">
        <v>52.986111111111107</v>
      </c>
      <c r="AO383">
        <v>39</v>
      </c>
    </row>
    <row r="384" spans="1:41" x14ac:dyDescent="0.35">
      <c r="A384" s="1">
        <v>379</v>
      </c>
      <c r="B384" t="s">
        <v>66</v>
      </c>
      <c r="C384">
        <v>3371065</v>
      </c>
      <c r="D384">
        <v>3371134</v>
      </c>
      <c r="E384" t="s">
        <v>462</v>
      </c>
      <c r="F384">
        <v>82.857142857142861</v>
      </c>
      <c r="G384" t="s">
        <v>1604</v>
      </c>
      <c r="H384">
        <v>69</v>
      </c>
      <c r="I384">
        <v>50</v>
      </c>
      <c r="J384">
        <v>24</v>
      </c>
      <c r="K384">
        <v>79</v>
      </c>
      <c r="L384">
        <v>6946</v>
      </c>
      <c r="M384">
        <v>9362</v>
      </c>
      <c r="N384">
        <v>6433</v>
      </c>
      <c r="O384">
        <v>5760</v>
      </c>
      <c r="P384">
        <v>28408</v>
      </c>
      <c r="Q384">
        <v>20270</v>
      </c>
      <c r="R384">
        <v>20777</v>
      </c>
      <c r="S384">
        <v>19871</v>
      </c>
      <c r="T384">
        <v>69</v>
      </c>
      <c r="U384">
        <v>69</v>
      </c>
      <c r="V384">
        <v>69</v>
      </c>
      <c r="W384">
        <v>69</v>
      </c>
      <c r="X384">
        <v>69</v>
      </c>
      <c r="Y384">
        <v>69</v>
      </c>
      <c r="Z384">
        <v>69</v>
      </c>
      <c r="AA384">
        <v>69</v>
      </c>
      <c r="AB384">
        <v>69</v>
      </c>
      <c r="AC384">
        <v>69</v>
      </c>
      <c r="AD384">
        <v>69</v>
      </c>
      <c r="AE384">
        <v>0.72463768115942029</v>
      </c>
      <c r="AF384">
        <v>0.34782608695652167</v>
      </c>
      <c r="AG384">
        <v>1.144927536231884</v>
      </c>
      <c r="AH384">
        <v>100.6666666666667</v>
      </c>
      <c r="AI384">
        <v>135.68115942028979</v>
      </c>
      <c r="AJ384">
        <v>93.231884057971016</v>
      </c>
      <c r="AK384">
        <v>83.478260869565219</v>
      </c>
      <c r="AL384">
        <v>411.71014492753619</v>
      </c>
      <c r="AM384">
        <v>293.768115942029</v>
      </c>
      <c r="AN384">
        <v>301.1159420289855</v>
      </c>
      <c r="AO384">
        <v>287.98550724637681</v>
      </c>
    </row>
    <row r="385" spans="1:41" x14ac:dyDescent="0.35">
      <c r="A385" s="1">
        <v>380</v>
      </c>
      <c r="B385" t="s">
        <v>66</v>
      </c>
      <c r="C385">
        <v>3371943</v>
      </c>
      <c r="D385">
        <v>3372013</v>
      </c>
      <c r="E385" t="s">
        <v>463</v>
      </c>
      <c r="F385">
        <v>87.142857142857139</v>
      </c>
      <c r="G385" t="s">
        <v>1604</v>
      </c>
      <c r="H385">
        <v>70</v>
      </c>
      <c r="I385">
        <v>0</v>
      </c>
      <c r="J385">
        <v>0</v>
      </c>
      <c r="K385">
        <v>0</v>
      </c>
      <c r="L385">
        <v>9064</v>
      </c>
      <c r="M385">
        <v>11189</v>
      </c>
      <c r="N385">
        <v>6717</v>
      </c>
      <c r="O385">
        <v>9636</v>
      </c>
      <c r="P385">
        <v>31247</v>
      </c>
      <c r="Q385">
        <v>24637</v>
      </c>
      <c r="R385">
        <v>29249</v>
      </c>
      <c r="S385">
        <v>28300</v>
      </c>
      <c r="T385">
        <v>70</v>
      </c>
      <c r="U385">
        <v>70</v>
      </c>
      <c r="V385">
        <v>70</v>
      </c>
      <c r="W385">
        <v>70</v>
      </c>
      <c r="X385">
        <v>70</v>
      </c>
      <c r="Y385">
        <v>70</v>
      </c>
      <c r="Z385">
        <v>70</v>
      </c>
      <c r="AA385">
        <v>70</v>
      </c>
      <c r="AB385">
        <v>70</v>
      </c>
      <c r="AC385">
        <v>70</v>
      </c>
      <c r="AD385">
        <v>70</v>
      </c>
      <c r="AE385">
        <v>0</v>
      </c>
      <c r="AF385">
        <v>0</v>
      </c>
      <c r="AG385">
        <v>0</v>
      </c>
      <c r="AH385">
        <v>129.48571428571429</v>
      </c>
      <c r="AI385">
        <v>159.84285714285721</v>
      </c>
      <c r="AJ385">
        <v>95.957142857142856</v>
      </c>
      <c r="AK385">
        <v>137.65714285714279</v>
      </c>
      <c r="AL385">
        <v>446.3857142857143</v>
      </c>
      <c r="AM385">
        <v>351.95714285714291</v>
      </c>
      <c r="AN385">
        <v>417.84285714285721</v>
      </c>
      <c r="AO385">
        <v>404.28571428571428</v>
      </c>
    </row>
    <row r="386" spans="1:41" x14ac:dyDescent="0.35">
      <c r="A386" s="1">
        <v>381</v>
      </c>
      <c r="B386" t="s">
        <v>66</v>
      </c>
      <c r="C386">
        <v>3372217</v>
      </c>
      <c r="D386">
        <v>3372280</v>
      </c>
      <c r="E386" t="s">
        <v>464</v>
      </c>
      <c r="F386">
        <v>76.19047619047619</v>
      </c>
      <c r="G386" t="s">
        <v>1604</v>
      </c>
      <c r="H386">
        <v>63</v>
      </c>
      <c r="I386">
        <v>0</v>
      </c>
      <c r="J386">
        <v>50</v>
      </c>
      <c r="K386">
        <v>0</v>
      </c>
      <c r="L386">
        <v>164</v>
      </c>
      <c r="M386">
        <v>0</v>
      </c>
      <c r="N386">
        <v>1445</v>
      </c>
      <c r="O386">
        <v>84</v>
      </c>
      <c r="P386">
        <v>910</v>
      </c>
      <c r="Q386">
        <v>723</v>
      </c>
      <c r="R386">
        <v>767</v>
      </c>
      <c r="S386">
        <v>537</v>
      </c>
      <c r="T386">
        <v>63</v>
      </c>
      <c r="U386">
        <v>63</v>
      </c>
      <c r="V386">
        <v>63</v>
      </c>
      <c r="W386">
        <v>63</v>
      </c>
      <c r="X386">
        <v>63</v>
      </c>
      <c r="Y386">
        <v>63</v>
      </c>
      <c r="Z386">
        <v>63</v>
      </c>
      <c r="AA386">
        <v>63</v>
      </c>
      <c r="AB386">
        <v>63</v>
      </c>
      <c r="AC386">
        <v>63</v>
      </c>
      <c r="AD386">
        <v>63</v>
      </c>
      <c r="AE386">
        <v>0</v>
      </c>
      <c r="AF386">
        <v>0.79365079365079361</v>
      </c>
      <c r="AG386">
        <v>0</v>
      </c>
      <c r="AH386">
        <v>2.6031746031746028</v>
      </c>
      <c r="AI386">
        <v>0</v>
      </c>
      <c r="AJ386">
        <v>22.93650793650794</v>
      </c>
      <c r="AK386">
        <v>1.333333333333333</v>
      </c>
      <c r="AL386">
        <v>14.444444444444439</v>
      </c>
      <c r="AM386">
        <v>11.47619047619048</v>
      </c>
      <c r="AN386">
        <v>12.17460317460317</v>
      </c>
      <c r="AO386">
        <v>8.5238095238095237</v>
      </c>
    </row>
    <row r="387" spans="1:41" x14ac:dyDescent="0.35">
      <c r="A387" s="1">
        <v>382</v>
      </c>
      <c r="B387" t="s">
        <v>66</v>
      </c>
      <c r="C387">
        <v>10718482</v>
      </c>
      <c r="D387">
        <v>10718537</v>
      </c>
      <c r="E387" t="s">
        <v>465</v>
      </c>
      <c r="F387">
        <v>78.571428571428569</v>
      </c>
      <c r="G387" t="s">
        <v>1604</v>
      </c>
      <c r="H387">
        <v>55</v>
      </c>
      <c r="I387">
        <v>0</v>
      </c>
      <c r="J387">
        <v>15</v>
      </c>
      <c r="K387">
        <v>0</v>
      </c>
      <c r="L387">
        <v>9</v>
      </c>
      <c r="M387">
        <v>23</v>
      </c>
      <c r="N387">
        <v>29</v>
      </c>
      <c r="O387">
        <v>0</v>
      </c>
      <c r="P387">
        <v>81</v>
      </c>
      <c r="Q387">
        <v>153</v>
      </c>
      <c r="R387">
        <v>194</v>
      </c>
      <c r="S387">
        <v>99</v>
      </c>
      <c r="T387">
        <v>55</v>
      </c>
      <c r="U387">
        <v>55</v>
      </c>
      <c r="V387">
        <v>55</v>
      </c>
      <c r="W387">
        <v>55</v>
      </c>
      <c r="X387">
        <v>55</v>
      </c>
      <c r="Y387">
        <v>55</v>
      </c>
      <c r="Z387">
        <v>55</v>
      </c>
      <c r="AA387">
        <v>55</v>
      </c>
      <c r="AB387">
        <v>55</v>
      </c>
      <c r="AC387">
        <v>55</v>
      </c>
      <c r="AD387">
        <v>55</v>
      </c>
      <c r="AE387">
        <v>0</v>
      </c>
      <c r="AF387">
        <v>0.27272727272727271</v>
      </c>
      <c r="AG387">
        <v>0</v>
      </c>
      <c r="AH387">
        <v>0.16363636363636361</v>
      </c>
      <c r="AI387">
        <v>0.41818181818181821</v>
      </c>
      <c r="AJ387">
        <v>0.52727272727272723</v>
      </c>
      <c r="AK387">
        <v>0</v>
      </c>
      <c r="AL387">
        <v>1.4727272727272731</v>
      </c>
      <c r="AM387">
        <v>2.7818181818181822</v>
      </c>
      <c r="AN387">
        <v>3.5272727272727269</v>
      </c>
      <c r="AO387">
        <v>1.8</v>
      </c>
    </row>
    <row r="388" spans="1:41" x14ac:dyDescent="0.35">
      <c r="A388" s="1">
        <v>383</v>
      </c>
      <c r="B388" t="s">
        <v>66</v>
      </c>
      <c r="C388">
        <v>10718766</v>
      </c>
      <c r="D388">
        <v>10718832</v>
      </c>
      <c r="E388" t="s">
        <v>466</v>
      </c>
      <c r="F388">
        <v>72.727272727272734</v>
      </c>
      <c r="G388" t="s">
        <v>1604</v>
      </c>
      <c r="H388">
        <v>66</v>
      </c>
      <c r="I388">
        <v>68</v>
      </c>
      <c r="J388">
        <v>0</v>
      </c>
      <c r="K388">
        <v>9</v>
      </c>
      <c r="L388">
        <v>1212</v>
      </c>
      <c r="M388">
        <v>1173</v>
      </c>
      <c r="N388">
        <v>2258</v>
      </c>
      <c r="O388">
        <v>654</v>
      </c>
      <c r="P388">
        <v>5231</v>
      </c>
      <c r="Q388">
        <v>2500</v>
      </c>
      <c r="R388">
        <v>3267</v>
      </c>
      <c r="S388">
        <v>3093</v>
      </c>
      <c r="T388">
        <v>66</v>
      </c>
      <c r="U388">
        <v>66</v>
      </c>
      <c r="V388">
        <v>66</v>
      </c>
      <c r="W388">
        <v>66</v>
      </c>
      <c r="X388">
        <v>66</v>
      </c>
      <c r="Y388">
        <v>66</v>
      </c>
      <c r="Z388">
        <v>66</v>
      </c>
      <c r="AA388">
        <v>66</v>
      </c>
      <c r="AB388">
        <v>66</v>
      </c>
      <c r="AC388">
        <v>66</v>
      </c>
      <c r="AD388">
        <v>66</v>
      </c>
      <c r="AE388">
        <v>1.0303030303030301</v>
      </c>
      <c r="AF388">
        <v>0</v>
      </c>
      <c r="AG388">
        <v>0.13636363636363641</v>
      </c>
      <c r="AH388">
        <v>18.36363636363636</v>
      </c>
      <c r="AI388">
        <v>17.77272727272727</v>
      </c>
      <c r="AJ388">
        <v>34.212121212121211</v>
      </c>
      <c r="AK388">
        <v>9.9090909090909083</v>
      </c>
      <c r="AL388">
        <v>79.257575757575751</v>
      </c>
      <c r="AM388">
        <v>37.878787878787882</v>
      </c>
      <c r="AN388">
        <v>49.5</v>
      </c>
      <c r="AO388">
        <v>46.863636363636367</v>
      </c>
    </row>
    <row r="389" spans="1:41" x14ac:dyDescent="0.35">
      <c r="A389" s="1">
        <v>384</v>
      </c>
      <c r="B389" t="s">
        <v>66</v>
      </c>
      <c r="C389">
        <v>10719319</v>
      </c>
      <c r="D389">
        <v>10719389</v>
      </c>
      <c r="E389" t="s">
        <v>467</v>
      </c>
      <c r="F389">
        <v>82.857142857142861</v>
      </c>
      <c r="G389" t="s">
        <v>1604</v>
      </c>
      <c r="H389">
        <v>70</v>
      </c>
      <c r="I389">
        <v>39</v>
      </c>
      <c r="J389">
        <v>0</v>
      </c>
      <c r="K389">
        <v>48</v>
      </c>
      <c r="L389">
        <v>5590</v>
      </c>
      <c r="M389">
        <v>6336</v>
      </c>
      <c r="N389">
        <v>6432</v>
      </c>
      <c r="O389">
        <v>4940</v>
      </c>
      <c r="P389">
        <v>19523</v>
      </c>
      <c r="Q389">
        <v>14536</v>
      </c>
      <c r="R389">
        <v>14414</v>
      </c>
      <c r="S389">
        <v>15810</v>
      </c>
      <c r="T389">
        <v>70</v>
      </c>
      <c r="U389">
        <v>70</v>
      </c>
      <c r="V389">
        <v>70</v>
      </c>
      <c r="W389">
        <v>70</v>
      </c>
      <c r="X389">
        <v>70</v>
      </c>
      <c r="Y389">
        <v>70</v>
      </c>
      <c r="Z389">
        <v>70</v>
      </c>
      <c r="AA389">
        <v>70</v>
      </c>
      <c r="AB389">
        <v>70</v>
      </c>
      <c r="AC389">
        <v>70</v>
      </c>
      <c r="AD389">
        <v>70</v>
      </c>
      <c r="AE389">
        <v>0.55714285714285716</v>
      </c>
      <c r="AF389">
        <v>0</v>
      </c>
      <c r="AG389">
        <v>0.68571428571428572</v>
      </c>
      <c r="AH389">
        <v>79.857142857142861</v>
      </c>
      <c r="AI389">
        <v>90.51428571428572</v>
      </c>
      <c r="AJ389">
        <v>91.885714285714286</v>
      </c>
      <c r="AK389">
        <v>70.571428571428569</v>
      </c>
      <c r="AL389">
        <v>278.89999999999998</v>
      </c>
      <c r="AM389">
        <v>207.65714285714279</v>
      </c>
      <c r="AN389">
        <v>205.91428571428571</v>
      </c>
      <c r="AO389">
        <v>225.85714285714289</v>
      </c>
    </row>
    <row r="390" spans="1:41" x14ac:dyDescent="0.35">
      <c r="A390" s="1">
        <v>385</v>
      </c>
      <c r="B390" t="s">
        <v>66</v>
      </c>
      <c r="C390">
        <v>10719594</v>
      </c>
      <c r="D390">
        <v>10719668</v>
      </c>
      <c r="E390" t="s">
        <v>468</v>
      </c>
      <c r="F390">
        <v>82.432432432432435</v>
      </c>
      <c r="G390" t="s">
        <v>1604</v>
      </c>
      <c r="H390">
        <v>74</v>
      </c>
      <c r="I390">
        <v>0</v>
      </c>
      <c r="J390">
        <v>24</v>
      </c>
      <c r="K390">
        <v>33</v>
      </c>
      <c r="L390">
        <v>11999</v>
      </c>
      <c r="M390">
        <v>8776</v>
      </c>
      <c r="N390">
        <v>11059</v>
      </c>
      <c r="O390">
        <v>11307</v>
      </c>
      <c r="P390">
        <v>39225</v>
      </c>
      <c r="Q390">
        <v>29806</v>
      </c>
      <c r="R390">
        <v>30111</v>
      </c>
      <c r="S390">
        <v>33624</v>
      </c>
      <c r="T390">
        <v>74</v>
      </c>
      <c r="U390">
        <v>74</v>
      </c>
      <c r="V390">
        <v>74</v>
      </c>
      <c r="W390">
        <v>74</v>
      </c>
      <c r="X390">
        <v>74</v>
      </c>
      <c r="Y390">
        <v>74</v>
      </c>
      <c r="Z390">
        <v>74</v>
      </c>
      <c r="AA390">
        <v>74</v>
      </c>
      <c r="AB390">
        <v>74</v>
      </c>
      <c r="AC390">
        <v>74</v>
      </c>
      <c r="AD390">
        <v>74</v>
      </c>
      <c r="AE390">
        <v>0</v>
      </c>
      <c r="AF390">
        <v>0.32432432432432429</v>
      </c>
      <c r="AG390">
        <v>0.44594594594594589</v>
      </c>
      <c r="AH390">
        <v>162.14864864864859</v>
      </c>
      <c r="AI390">
        <v>118.5945945945946</v>
      </c>
      <c r="AJ390">
        <v>149.44594594594591</v>
      </c>
      <c r="AK390">
        <v>152.79729729729729</v>
      </c>
      <c r="AL390">
        <v>530.06756756756761</v>
      </c>
      <c r="AM390">
        <v>402.7837837837838</v>
      </c>
      <c r="AN390">
        <v>406.90540540540542</v>
      </c>
      <c r="AO390">
        <v>454.37837837837839</v>
      </c>
    </row>
    <row r="391" spans="1:41" x14ac:dyDescent="0.35">
      <c r="A391" s="1">
        <v>386</v>
      </c>
      <c r="B391" t="s">
        <v>66</v>
      </c>
      <c r="C391">
        <v>10719878</v>
      </c>
      <c r="D391">
        <v>10719936</v>
      </c>
      <c r="E391" t="s">
        <v>469</v>
      </c>
      <c r="F391">
        <v>79.310344827586206</v>
      </c>
      <c r="G391" t="s">
        <v>1604</v>
      </c>
      <c r="H391">
        <v>58</v>
      </c>
      <c r="I391">
        <v>0</v>
      </c>
      <c r="J391">
        <v>44</v>
      </c>
      <c r="K391">
        <v>0</v>
      </c>
      <c r="L391">
        <v>4417</v>
      </c>
      <c r="M391">
        <v>6202</v>
      </c>
      <c r="N391">
        <v>4284</v>
      </c>
      <c r="O391">
        <v>2952</v>
      </c>
      <c r="P391">
        <v>9119</v>
      </c>
      <c r="Q391">
        <v>9291</v>
      </c>
      <c r="R391">
        <v>10249</v>
      </c>
      <c r="S391">
        <v>10083</v>
      </c>
      <c r="T391">
        <v>58</v>
      </c>
      <c r="U391">
        <v>58</v>
      </c>
      <c r="V391">
        <v>58</v>
      </c>
      <c r="W391">
        <v>58</v>
      </c>
      <c r="X391">
        <v>58</v>
      </c>
      <c r="Y391">
        <v>58</v>
      </c>
      <c r="Z391">
        <v>58</v>
      </c>
      <c r="AA391">
        <v>58</v>
      </c>
      <c r="AB391">
        <v>58</v>
      </c>
      <c r="AC391">
        <v>58</v>
      </c>
      <c r="AD391">
        <v>58</v>
      </c>
      <c r="AE391">
        <v>0</v>
      </c>
      <c r="AF391">
        <v>0.75862068965517238</v>
      </c>
      <c r="AG391">
        <v>0</v>
      </c>
      <c r="AH391">
        <v>76.15517241379311</v>
      </c>
      <c r="AI391">
        <v>106.93103448275861</v>
      </c>
      <c r="AJ391">
        <v>73.862068965517238</v>
      </c>
      <c r="AK391">
        <v>50.896551724137929</v>
      </c>
      <c r="AL391">
        <v>157.22413793103451</v>
      </c>
      <c r="AM391">
        <v>160.18965517241381</v>
      </c>
      <c r="AN391">
        <v>176.7068965517241</v>
      </c>
      <c r="AO391">
        <v>173.84482758620689</v>
      </c>
    </row>
    <row r="392" spans="1:41" x14ac:dyDescent="0.35">
      <c r="A392" s="1">
        <v>387</v>
      </c>
      <c r="B392" t="s">
        <v>66</v>
      </c>
      <c r="C392">
        <v>10720325</v>
      </c>
      <c r="D392">
        <v>10720395</v>
      </c>
      <c r="E392" t="s">
        <v>470</v>
      </c>
      <c r="F392">
        <v>75.714285714285708</v>
      </c>
      <c r="G392" t="s">
        <v>1604</v>
      </c>
      <c r="H392">
        <v>70</v>
      </c>
      <c r="I392">
        <v>66</v>
      </c>
      <c r="J392">
        <v>45</v>
      </c>
      <c r="K392">
        <v>47</v>
      </c>
      <c r="L392">
        <v>5515</v>
      </c>
      <c r="M392">
        <v>8975</v>
      </c>
      <c r="N392">
        <v>5073</v>
      </c>
      <c r="O392">
        <v>4576</v>
      </c>
      <c r="P392">
        <v>15671</v>
      </c>
      <c r="Q392">
        <v>13849</v>
      </c>
      <c r="R392">
        <v>13688</v>
      </c>
      <c r="S392">
        <v>12961</v>
      </c>
      <c r="T392">
        <v>70</v>
      </c>
      <c r="U392">
        <v>70</v>
      </c>
      <c r="V392">
        <v>70</v>
      </c>
      <c r="W392">
        <v>70</v>
      </c>
      <c r="X392">
        <v>70</v>
      </c>
      <c r="Y392">
        <v>70</v>
      </c>
      <c r="Z392">
        <v>70</v>
      </c>
      <c r="AA392">
        <v>70</v>
      </c>
      <c r="AB392">
        <v>70</v>
      </c>
      <c r="AC392">
        <v>70</v>
      </c>
      <c r="AD392">
        <v>70</v>
      </c>
      <c r="AE392">
        <v>0.94285714285714284</v>
      </c>
      <c r="AF392">
        <v>0.6428571428571429</v>
      </c>
      <c r="AG392">
        <v>0.67142857142857137</v>
      </c>
      <c r="AH392">
        <v>78.785714285714292</v>
      </c>
      <c r="AI392">
        <v>128.21428571428569</v>
      </c>
      <c r="AJ392">
        <v>72.471428571428575</v>
      </c>
      <c r="AK392">
        <v>65.371428571428567</v>
      </c>
      <c r="AL392">
        <v>223.87142857142859</v>
      </c>
      <c r="AM392">
        <v>197.84285714285721</v>
      </c>
      <c r="AN392">
        <v>195.54285714285709</v>
      </c>
      <c r="AO392">
        <v>185.15714285714279</v>
      </c>
    </row>
    <row r="393" spans="1:41" x14ac:dyDescent="0.35">
      <c r="A393" s="1">
        <v>388</v>
      </c>
      <c r="B393" t="s">
        <v>66</v>
      </c>
      <c r="C393">
        <v>10720604</v>
      </c>
      <c r="D393">
        <v>10720671</v>
      </c>
      <c r="E393" t="s">
        <v>471</v>
      </c>
      <c r="F393">
        <v>79.104477611940297</v>
      </c>
      <c r="G393" t="s">
        <v>1604</v>
      </c>
      <c r="H393">
        <v>67</v>
      </c>
      <c r="I393">
        <v>12</v>
      </c>
      <c r="J393">
        <v>0</v>
      </c>
      <c r="K393">
        <v>6</v>
      </c>
      <c r="L393">
        <v>9688</v>
      </c>
      <c r="M393">
        <v>8155</v>
      </c>
      <c r="N393">
        <v>11168</v>
      </c>
      <c r="O393">
        <v>8035</v>
      </c>
      <c r="P393">
        <v>35960</v>
      </c>
      <c r="Q393">
        <v>22741</v>
      </c>
      <c r="R393">
        <v>28280</v>
      </c>
      <c r="S393">
        <v>21253</v>
      </c>
      <c r="T393">
        <v>67</v>
      </c>
      <c r="U393">
        <v>67</v>
      </c>
      <c r="V393">
        <v>67</v>
      </c>
      <c r="W393">
        <v>67</v>
      </c>
      <c r="X393">
        <v>67</v>
      </c>
      <c r="Y393">
        <v>67</v>
      </c>
      <c r="Z393">
        <v>67</v>
      </c>
      <c r="AA393">
        <v>67</v>
      </c>
      <c r="AB393">
        <v>67</v>
      </c>
      <c r="AC393">
        <v>67</v>
      </c>
      <c r="AD393">
        <v>67</v>
      </c>
      <c r="AE393">
        <v>0.17910447761194029</v>
      </c>
      <c r="AF393">
        <v>0</v>
      </c>
      <c r="AG393">
        <v>8.9552238805970144E-2</v>
      </c>
      <c r="AH393">
        <v>144.59701492537309</v>
      </c>
      <c r="AI393">
        <v>121.7164179104478</v>
      </c>
      <c r="AJ393">
        <v>166.68656716417911</v>
      </c>
      <c r="AK393">
        <v>119.9253731343284</v>
      </c>
      <c r="AL393">
        <v>536.71641791044772</v>
      </c>
      <c r="AM393">
        <v>339.41791044776119</v>
      </c>
      <c r="AN393">
        <v>422.08955223880599</v>
      </c>
      <c r="AO393">
        <v>317.20895522388059</v>
      </c>
    </row>
    <row r="394" spans="1:41" x14ac:dyDescent="0.35">
      <c r="A394" s="1">
        <v>389</v>
      </c>
      <c r="B394" t="s">
        <v>66</v>
      </c>
      <c r="C394">
        <v>10721174</v>
      </c>
      <c r="D394">
        <v>10721226</v>
      </c>
      <c r="E394" t="s">
        <v>472</v>
      </c>
      <c r="F394">
        <v>78.84615384615384</v>
      </c>
      <c r="G394" t="s">
        <v>1604</v>
      </c>
      <c r="H394">
        <v>52</v>
      </c>
      <c r="I394">
        <v>0</v>
      </c>
      <c r="J394">
        <v>44</v>
      </c>
      <c r="K394">
        <v>0</v>
      </c>
      <c r="L394">
        <v>6486</v>
      </c>
      <c r="M394">
        <v>5367</v>
      </c>
      <c r="N394">
        <v>6661</v>
      </c>
      <c r="O394">
        <v>1933</v>
      </c>
      <c r="P394">
        <v>20800</v>
      </c>
      <c r="Q394">
        <v>16860</v>
      </c>
      <c r="R394">
        <v>15590</v>
      </c>
      <c r="S394">
        <v>17918</v>
      </c>
      <c r="T394">
        <v>52</v>
      </c>
      <c r="U394">
        <v>52</v>
      </c>
      <c r="V394">
        <v>52</v>
      </c>
      <c r="W394">
        <v>52</v>
      </c>
      <c r="X394">
        <v>52</v>
      </c>
      <c r="Y394">
        <v>52</v>
      </c>
      <c r="Z394">
        <v>52</v>
      </c>
      <c r="AA394">
        <v>52</v>
      </c>
      <c r="AB394">
        <v>52</v>
      </c>
      <c r="AC394">
        <v>52</v>
      </c>
      <c r="AD394">
        <v>52</v>
      </c>
      <c r="AE394">
        <v>0</v>
      </c>
      <c r="AF394">
        <v>0.84615384615384615</v>
      </c>
      <c r="AG394">
        <v>0</v>
      </c>
      <c r="AH394">
        <v>124.7307692307692</v>
      </c>
      <c r="AI394">
        <v>103.2115384615385</v>
      </c>
      <c r="AJ394">
        <v>128.09615384615381</v>
      </c>
      <c r="AK394">
        <v>37.17307692307692</v>
      </c>
      <c r="AL394">
        <v>400</v>
      </c>
      <c r="AM394">
        <v>324.23076923076923</v>
      </c>
      <c r="AN394">
        <v>299.80769230769232</v>
      </c>
      <c r="AO394">
        <v>344.57692307692309</v>
      </c>
    </row>
    <row r="395" spans="1:41" x14ac:dyDescent="0.35">
      <c r="A395" s="1">
        <v>390</v>
      </c>
      <c r="B395" t="s">
        <v>66</v>
      </c>
      <c r="C395">
        <v>10721447</v>
      </c>
      <c r="D395">
        <v>10721510</v>
      </c>
      <c r="E395" t="s">
        <v>473</v>
      </c>
      <c r="F395">
        <v>69.841269841269821</v>
      </c>
      <c r="G395" t="s">
        <v>1604</v>
      </c>
      <c r="H395">
        <v>63</v>
      </c>
      <c r="I395">
        <v>0</v>
      </c>
      <c r="J395">
        <v>0</v>
      </c>
      <c r="K395">
        <v>0</v>
      </c>
      <c r="L395">
        <v>3717</v>
      </c>
      <c r="M395">
        <v>2284</v>
      </c>
      <c r="N395">
        <v>5497</v>
      </c>
      <c r="O395">
        <v>1754</v>
      </c>
      <c r="P395">
        <v>10906</v>
      </c>
      <c r="Q395">
        <v>9187</v>
      </c>
      <c r="R395">
        <v>10168</v>
      </c>
      <c r="S395">
        <v>8917</v>
      </c>
      <c r="T395">
        <v>63</v>
      </c>
      <c r="U395">
        <v>63</v>
      </c>
      <c r="V395">
        <v>63</v>
      </c>
      <c r="W395">
        <v>63</v>
      </c>
      <c r="X395">
        <v>63</v>
      </c>
      <c r="Y395">
        <v>63</v>
      </c>
      <c r="Z395">
        <v>63</v>
      </c>
      <c r="AA395">
        <v>63</v>
      </c>
      <c r="AB395">
        <v>63</v>
      </c>
      <c r="AC395">
        <v>63</v>
      </c>
      <c r="AD395">
        <v>63</v>
      </c>
      <c r="AE395">
        <v>0</v>
      </c>
      <c r="AF395">
        <v>0</v>
      </c>
      <c r="AG395">
        <v>0</v>
      </c>
      <c r="AH395">
        <v>59</v>
      </c>
      <c r="AI395">
        <v>36.253968253968253</v>
      </c>
      <c r="AJ395">
        <v>87.253968253968253</v>
      </c>
      <c r="AK395">
        <v>27.841269841269838</v>
      </c>
      <c r="AL395">
        <v>173.11111111111109</v>
      </c>
      <c r="AM395">
        <v>145.82539682539681</v>
      </c>
      <c r="AN395">
        <v>161.39682539682539</v>
      </c>
      <c r="AO395">
        <v>141.5396825396825</v>
      </c>
    </row>
    <row r="396" spans="1:41" x14ac:dyDescent="0.35">
      <c r="A396" s="1">
        <v>391</v>
      </c>
      <c r="B396" t="s">
        <v>66</v>
      </c>
      <c r="C396">
        <v>10722005</v>
      </c>
      <c r="D396">
        <v>10722070</v>
      </c>
      <c r="E396" t="s">
        <v>474</v>
      </c>
      <c r="F396">
        <v>70.769230769230759</v>
      </c>
      <c r="G396" t="s">
        <v>1604</v>
      </c>
      <c r="H396">
        <v>65</v>
      </c>
      <c r="I396">
        <v>0</v>
      </c>
      <c r="J396">
        <v>0</v>
      </c>
      <c r="K396">
        <v>31</v>
      </c>
      <c r="L396">
        <v>5000</v>
      </c>
      <c r="M396">
        <v>4731</v>
      </c>
      <c r="N396">
        <v>5847</v>
      </c>
      <c r="O396">
        <v>4639</v>
      </c>
      <c r="P396">
        <v>19330</v>
      </c>
      <c r="Q396">
        <v>14755</v>
      </c>
      <c r="R396">
        <v>15551</v>
      </c>
      <c r="S396">
        <v>15013</v>
      </c>
      <c r="T396">
        <v>65</v>
      </c>
      <c r="U396">
        <v>65</v>
      </c>
      <c r="V396">
        <v>65</v>
      </c>
      <c r="W396">
        <v>65</v>
      </c>
      <c r="X396">
        <v>65</v>
      </c>
      <c r="Y396">
        <v>65</v>
      </c>
      <c r="Z396">
        <v>65</v>
      </c>
      <c r="AA396">
        <v>65</v>
      </c>
      <c r="AB396">
        <v>65</v>
      </c>
      <c r="AC396">
        <v>65</v>
      </c>
      <c r="AD396">
        <v>65</v>
      </c>
      <c r="AE396">
        <v>0</v>
      </c>
      <c r="AF396">
        <v>0</v>
      </c>
      <c r="AG396">
        <v>0.47692307692307689</v>
      </c>
      <c r="AH396">
        <v>76.92307692307692</v>
      </c>
      <c r="AI396">
        <v>72.784615384615378</v>
      </c>
      <c r="AJ396">
        <v>89.953846153846158</v>
      </c>
      <c r="AK396">
        <v>71.369230769230768</v>
      </c>
      <c r="AL396">
        <v>297.38461538461542</v>
      </c>
      <c r="AM396">
        <v>227</v>
      </c>
      <c r="AN396">
        <v>239.24615384615379</v>
      </c>
      <c r="AO396">
        <v>230.96923076923079</v>
      </c>
    </row>
    <row r="397" spans="1:41" x14ac:dyDescent="0.35">
      <c r="A397" s="1">
        <v>392</v>
      </c>
      <c r="B397" t="s">
        <v>66</v>
      </c>
      <c r="C397">
        <v>10722287</v>
      </c>
      <c r="D397">
        <v>10722348</v>
      </c>
      <c r="E397" t="s">
        <v>475</v>
      </c>
      <c r="F397">
        <v>77.049180327868839</v>
      </c>
      <c r="G397" t="s">
        <v>1604</v>
      </c>
      <c r="H397">
        <v>61</v>
      </c>
      <c r="I397">
        <v>0</v>
      </c>
      <c r="J397">
        <v>34</v>
      </c>
      <c r="K397">
        <v>1</v>
      </c>
      <c r="L397">
        <v>736</v>
      </c>
      <c r="M397">
        <v>487</v>
      </c>
      <c r="N397">
        <v>1350</v>
      </c>
      <c r="O397">
        <v>435</v>
      </c>
      <c r="P397">
        <v>2871</v>
      </c>
      <c r="Q397">
        <v>2409</v>
      </c>
      <c r="R397">
        <v>1836</v>
      </c>
      <c r="S397">
        <v>1852</v>
      </c>
      <c r="T397">
        <v>61</v>
      </c>
      <c r="U397">
        <v>61</v>
      </c>
      <c r="V397">
        <v>61</v>
      </c>
      <c r="W397">
        <v>61</v>
      </c>
      <c r="X397">
        <v>61</v>
      </c>
      <c r="Y397">
        <v>61</v>
      </c>
      <c r="Z397">
        <v>61</v>
      </c>
      <c r="AA397">
        <v>61</v>
      </c>
      <c r="AB397">
        <v>61</v>
      </c>
      <c r="AC397">
        <v>61</v>
      </c>
      <c r="AD397">
        <v>61</v>
      </c>
      <c r="AE397">
        <v>0</v>
      </c>
      <c r="AF397">
        <v>0.55737704918032782</v>
      </c>
      <c r="AG397">
        <v>1.6393442622950821E-2</v>
      </c>
      <c r="AH397">
        <v>12.065573770491801</v>
      </c>
      <c r="AI397">
        <v>7.9836065573770494</v>
      </c>
      <c r="AJ397">
        <v>22.131147540983601</v>
      </c>
      <c r="AK397">
        <v>7.1311475409836067</v>
      </c>
      <c r="AL397">
        <v>47.065573770491802</v>
      </c>
      <c r="AM397">
        <v>39.491803278688522</v>
      </c>
      <c r="AN397">
        <v>30.0983606557377</v>
      </c>
      <c r="AO397">
        <v>30.360655737704921</v>
      </c>
    </row>
    <row r="398" spans="1:41" x14ac:dyDescent="0.35">
      <c r="A398" s="1">
        <v>393</v>
      </c>
      <c r="B398" t="s">
        <v>66</v>
      </c>
      <c r="C398">
        <v>10722566</v>
      </c>
      <c r="D398">
        <v>10722631</v>
      </c>
      <c r="E398" t="s">
        <v>476</v>
      </c>
      <c r="F398">
        <v>78.461538461538467</v>
      </c>
      <c r="G398" t="s">
        <v>1604</v>
      </c>
      <c r="H398">
        <v>65</v>
      </c>
      <c r="I398">
        <v>0</v>
      </c>
      <c r="J398">
        <v>17</v>
      </c>
      <c r="K398">
        <v>0</v>
      </c>
      <c r="L398">
        <v>5569</v>
      </c>
      <c r="M398">
        <v>7395</v>
      </c>
      <c r="N398">
        <v>5800</v>
      </c>
      <c r="O398">
        <v>3940</v>
      </c>
      <c r="P398">
        <v>17102</v>
      </c>
      <c r="Q398">
        <v>11277</v>
      </c>
      <c r="R398">
        <v>15067</v>
      </c>
      <c r="S398">
        <v>11123</v>
      </c>
      <c r="T398">
        <v>65</v>
      </c>
      <c r="U398">
        <v>65</v>
      </c>
      <c r="V398">
        <v>65</v>
      </c>
      <c r="W398">
        <v>65</v>
      </c>
      <c r="X398">
        <v>65</v>
      </c>
      <c r="Y398">
        <v>65</v>
      </c>
      <c r="Z398">
        <v>65</v>
      </c>
      <c r="AA398">
        <v>65</v>
      </c>
      <c r="AB398">
        <v>65</v>
      </c>
      <c r="AC398">
        <v>65</v>
      </c>
      <c r="AD398">
        <v>65</v>
      </c>
      <c r="AE398">
        <v>0</v>
      </c>
      <c r="AF398">
        <v>0.26153846153846161</v>
      </c>
      <c r="AG398">
        <v>0</v>
      </c>
      <c r="AH398">
        <v>85.676923076923075</v>
      </c>
      <c r="AI398">
        <v>113.7692307692308</v>
      </c>
      <c r="AJ398">
        <v>89.230769230769226</v>
      </c>
      <c r="AK398">
        <v>60.615384615384613</v>
      </c>
      <c r="AL398">
        <v>263.10769230769228</v>
      </c>
      <c r="AM398">
        <v>173.49230769230769</v>
      </c>
      <c r="AN398">
        <v>231.8</v>
      </c>
      <c r="AO398">
        <v>171.12307692307689</v>
      </c>
    </row>
    <row r="399" spans="1:41" x14ac:dyDescent="0.35">
      <c r="A399" s="1">
        <v>394</v>
      </c>
      <c r="B399" t="s">
        <v>66</v>
      </c>
      <c r="C399">
        <v>10723407</v>
      </c>
      <c r="D399">
        <v>10723459</v>
      </c>
      <c r="E399" t="s">
        <v>477</v>
      </c>
      <c r="F399">
        <v>78.84615384615384</v>
      </c>
      <c r="G399" t="s">
        <v>1604</v>
      </c>
      <c r="H399">
        <v>52</v>
      </c>
      <c r="I399">
        <v>31</v>
      </c>
      <c r="J399">
        <v>0</v>
      </c>
      <c r="K399">
        <v>0</v>
      </c>
      <c r="L399">
        <v>632</v>
      </c>
      <c r="M399">
        <v>595</v>
      </c>
      <c r="N399">
        <v>475</v>
      </c>
      <c r="O399">
        <v>324</v>
      </c>
      <c r="P399">
        <v>2634</v>
      </c>
      <c r="Q399">
        <v>1753</v>
      </c>
      <c r="R399">
        <v>1884</v>
      </c>
      <c r="S399">
        <v>1659</v>
      </c>
      <c r="T399">
        <v>52</v>
      </c>
      <c r="U399">
        <v>52</v>
      </c>
      <c r="V399">
        <v>52</v>
      </c>
      <c r="W399">
        <v>52</v>
      </c>
      <c r="X399">
        <v>52</v>
      </c>
      <c r="Y399">
        <v>52</v>
      </c>
      <c r="Z399">
        <v>52</v>
      </c>
      <c r="AA399">
        <v>52</v>
      </c>
      <c r="AB399">
        <v>52</v>
      </c>
      <c r="AC399">
        <v>52</v>
      </c>
      <c r="AD399">
        <v>52</v>
      </c>
      <c r="AE399">
        <v>0.59615384615384615</v>
      </c>
      <c r="AF399">
        <v>0</v>
      </c>
      <c r="AG399">
        <v>0</v>
      </c>
      <c r="AH399">
        <v>12.15384615384615</v>
      </c>
      <c r="AI399">
        <v>11.44230769230769</v>
      </c>
      <c r="AJ399">
        <v>9.134615384615385</v>
      </c>
      <c r="AK399">
        <v>6.2307692307692308</v>
      </c>
      <c r="AL399">
        <v>50.653846153846153</v>
      </c>
      <c r="AM399">
        <v>33.71153846153846</v>
      </c>
      <c r="AN399">
        <v>36.230769230769234</v>
      </c>
      <c r="AO399">
        <v>31.90384615384615</v>
      </c>
    </row>
    <row r="400" spans="1:41" x14ac:dyDescent="0.35">
      <c r="A400" s="1">
        <v>395</v>
      </c>
      <c r="B400" t="s">
        <v>66</v>
      </c>
      <c r="C400">
        <v>10723686</v>
      </c>
      <c r="D400">
        <v>10723746</v>
      </c>
      <c r="E400" t="s">
        <v>478</v>
      </c>
      <c r="F400">
        <v>80</v>
      </c>
      <c r="G400" t="s">
        <v>1604</v>
      </c>
      <c r="H400">
        <v>60</v>
      </c>
      <c r="I400">
        <v>9</v>
      </c>
      <c r="J400">
        <v>40</v>
      </c>
      <c r="K400">
        <v>112</v>
      </c>
      <c r="L400">
        <v>1147</v>
      </c>
      <c r="M400">
        <v>2168</v>
      </c>
      <c r="N400">
        <v>2129</v>
      </c>
      <c r="O400">
        <v>705</v>
      </c>
      <c r="P400">
        <v>5168</v>
      </c>
      <c r="Q400">
        <v>4162</v>
      </c>
      <c r="R400">
        <v>3768</v>
      </c>
      <c r="S400">
        <v>3744</v>
      </c>
      <c r="T400">
        <v>60</v>
      </c>
      <c r="U400">
        <v>60</v>
      </c>
      <c r="V400">
        <v>60</v>
      </c>
      <c r="W400">
        <v>60</v>
      </c>
      <c r="X400">
        <v>60</v>
      </c>
      <c r="Y400">
        <v>60</v>
      </c>
      <c r="Z400">
        <v>60</v>
      </c>
      <c r="AA400">
        <v>60</v>
      </c>
      <c r="AB400">
        <v>60</v>
      </c>
      <c r="AC400">
        <v>60</v>
      </c>
      <c r="AD400">
        <v>60</v>
      </c>
      <c r="AE400">
        <v>0.15</v>
      </c>
      <c r="AF400">
        <v>0.66666666666666663</v>
      </c>
      <c r="AG400">
        <v>1.8666666666666669</v>
      </c>
      <c r="AH400">
        <v>19.116666666666671</v>
      </c>
      <c r="AI400">
        <v>36.133333333333333</v>
      </c>
      <c r="AJ400">
        <v>35.483333333333327</v>
      </c>
      <c r="AK400">
        <v>11.75</v>
      </c>
      <c r="AL400">
        <v>86.13333333333334</v>
      </c>
      <c r="AM400">
        <v>69.36666666666666</v>
      </c>
      <c r="AN400">
        <v>62.8</v>
      </c>
      <c r="AO400">
        <v>62.4</v>
      </c>
    </row>
    <row r="401" spans="1:41" x14ac:dyDescent="0.35">
      <c r="A401" s="1">
        <v>396</v>
      </c>
      <c r="B401" t="s">
        <v>66</v>
      </c>
      <c r="C401">
        <v>10723944</v>
      </c>
      <c r="D401">
        <v>10724020</v>
      </c>
      <c r="E401" t="s">
        <v>479</v>
      </c>
      <c r="F401">
        <v>85.526315789473685</v>
      </c>
      <c r="G401" t="s">
        <v>1604</v>
      </c>
      <c r="H401">
        <v>76</v>
      </c>
      <c r="I401">
        <v>15</v>
      </c>
      <c r="J401">
        <v>31</v>
      </c>
      <c r="K401">
        <v>34</v>
      </c>
      <c r="L401">
        <v>20761</v>
      </c>
      <c r="M401">
        <v>25435</v>
      </c>
      <c r="N401">
        <v>13920</v>
      </c>
      <c r="O401">
        <v>14107</v>
      </c>
      <c r="P401">
        <v>62555</v>
      </c>
      <c r="Q401">
        <v>44024</v>
      </c>
      <c r="R401">
        <v>50881</v>
      </c>
      <c r="S401">
        <v>47884</v>
      </c>
      <c r="T401">
        <v>76</v>
      </c>
      <c r="U401">
        <v>76</v>
      </c>
      <c r="V401">
        <v>76</v>
      </c>
      <c r="W401">
        <v>76</v>
      </c>
      <c r="X401">
        <v>76</v>
      </c>
      <c r="Y401">
        <v>76</v>
      </c>
      <c r="Z401">
        <v>76</v>
      </c>
      <c r="AA401">
        <v>76</v>
      </c>
      <c r="AB401">
        <v>76</v>
      </c>
      <c r="AC401">
        <v>76</v>
      </c>
      <c r="AD401">
        <v>76</v>
      </c>
      <c r="AE401">
        <v>0.19736842105263161</v>
      </c>
      <c r="AF401">
        <v>0.40789473684210531</v>
      </c>
      <c r="AG401">
        <v>0.44736842105263158</v>
      </c>
      <c r="AH401">
        <v>273.17105263157902</v>
      </c>
      <c r="AI401">
        <v>334.67105263157902</v>
      </c>
      <c r="AJ401">
        <v>183.15789473684211</v>
      </c>
      <c r="AK401">
        <v>185.61842105263159</v>
      </c>
      <c r="AL401">
        <v>823.09210526315792</v>
      </c>
      <c r="AM401">
        <v>579.26315789473688</v>
      </c>
      <c r="AN401">
        <v>669.48684210526312</v>
      </c>
      <c r="AO401">
        <v>630.0526315789474</v>
      </c>
    </row>
    <row r="402" spans="1:41" x14ac:dyDescent="0.35">
      <c r="A402" s="1">
        <v>397</v>
      </c>
      <c r="B402" t="s">
        <v>66</v>
      </c>
      <c r="C402">
        <v>10724228</v>
      </c>
      <c r="D402">
        <v>10724299</v>
      </c>
      <c r="E402" t="s">
        <v>480</v>
      </c>
      <c r="F402">
        <v>71.83098591549296</v>
      </c>
      <c r="G402" t="s">
        <v>1604</v>
      </c>
      <c r="H402">
        <v>71</v>
      </c>
      <c r="I402">
        <v>6</v>
      </c>
      <c r="J402">
        <v>36</v>
      </c>
      <c r="K402">
        <v>79</v>
      </c>
      <c r="L402">
        <v>3479</v>
      </c>
      <c r="M402">
        <v>2567</v>
      </c>
      <c r="N402">
        <v>2982</v>
      </c>
      <c r="O402">
        <v>3767</v>
      </c>
      <c r="P402">
        <v>12037</v>
      </c>
      <c r="Q402">
        <v>10091</v>
      </c>
      <c r="R402">
        <v>11500</v>
      </c>
      <c r="S402">
        <v>8787</v>
      </c>
      <c r="T402">
        <v>71</v>
      </c>
      <c r="U402">
        <v>71</v>
      </c>
      <c r="V402">
        <v>71</v>
      </c>
      <c r="W402">
        <v>71</v>
      </c>
      <c r="X402">
        <v>71</v>
      </c>
      <c r="Y402">
        <v>71</v>
      </c>
      <c r="Z402">
        <v>71</v>
      </c>
      <c r="AA402">
        <v>71</v>
      </c>
      <c r="AB402">
        <v>71</v>
      </c>
      <c r="AC402">
        <v>71</v>
      </c>
      <c r="AD402">
        <v>71</v>
      </c>
      <c r="AE402">
        <v>8.4507042253521125E-2</v>
      </c>
      <c r="AF402">
        <v>0.50704225352112675</v>
      </c>
      <c r="AG402">
        <v>1.112676056338028</v>
      </c>
      <c r="AH402">
        <v>49</v>
      </c>
      <c r="AI402">
        <v>36.154929577464792</v>
      </c>
      <c r="AJ402">
        <v>42</v>
      </c>
      <c r="AK402">
        <v>53.056338028169023</v>
      </c>
      <c r="AL402">
        <v>169.5352112676056</v>
      </c>
      <c r="AM402">
        <v>142.12676056338029</v>
      </c>
      <c r="AN402">
        <v>161.97183098591549</v>
      </c>
      <c r="AO402">
        <v>123.7605633802817</v>
      </c>
    </row>
    <row r="403" spans="1:41" x14ac:dyDescent="0.35">
      <c r="A403" s="1">
        <v>398</v>
      </c>
      <c r="B403" t="s">
        <v>66</v>
      </c>
      <c r="C403">
        <v>10725048</v>
      </c>
      <c r="D403">
        <v>10725136</v>
      </c>
      <c r="E403" t="s">
        <v>481</v>
      </c>
      <c r="F403">
        <v>75.555555555555557</v>
      </c>
      <c r="G403" t="s">
        <v>1604</v>
      </c>
      <c r="H403">
        <v>88</v>
      </c>
      <c r="I403">
        <v>0</v>
      </c>
      <c r="J403">
        <v>28</v>
      </c>
      <c r="K403">
        <v>29</v>
      </c>
      <c r="L403">
        <v>5584</v>
      </c>
      <c r="M403">
        <v>4191</v>
      </c>
      <c r="N403">
        <v>5583</v>
      </c>
      <c r="O403">
        <v>1880</v>
      </c>
      <c r="P403">
        <v>15448</v>
      </c>
      <c r="Q403">
        <v>15692</v>
      </c>
      <c r="R403">
        <v>13929</v>
      </c>
      <c r="S403">
        <v>13848</v>
      </c>
      <c r="T403">
        <v>88</v>
      </c>
      <c r="U403">
        <v>88</v>
      </c>
      <c r="V403">
        <v>88</v>
      </c>
      <c r="W403">
        <v>88</v>
      </c>
      <c r="X403">
        <v>88</v>
      </c>
      <c r="Y403">
        <v>88</v>
      </c>
      <c r="Z403">
        <v>88</v>
      </c>
      <c r="AA403">
        <v>88</v>
      </c>
      <c r="AB403">
        <v>88</v>
      </c>
      <c r="AC403">
        <v>88</v>
      </c>
      <c r="AD403">
        <v>88</v>
      </c>
      <c r="AE403">
        <v>0</v>
      </c>
      <c r="AF403">
        <v>0.31818181818181818</v>
      </c>
      <c r="AG403">
        <v>0.32954545454545447</v>
      </c>
      <c r="AH403">
        <v>63.454545454545453</v>
      </c>
      <c r="AI403">
        <v>47.625</v>
      </c>
      <c r="AJ403">
        <v>63.44318181818182</v>
      </c>
      <c r="AK403">
        <v>21.36363636363636</v>
      </c>
      <c r="AL403">
        <v>175.5454545454545</v>
      </c>
      <c r="AM403">
        <v>178.31818181818181</v>
      </c>
      <c r="AN403">
        <v>158.28409090909091</v>
      </c>
      <c r="AO403">
        <v>157.3636363636364</v>
      </c>
    </row>
    <row r="404" spans="1:41" x14ac:dyDescent="0.35">
      <c r="A404" s="1">
        <v>399</v>
      </c>
      <c r="B404" t="s">
        <v>66</v>
      </c>
      <c r="C404">
        <v>13625573</v>
      </c>
      <c r="D404">
        <v>13625646</v>
      </c>
      <c r="E404" t="s">
        <v>482</v>
      </c>
      <c r="F404">
        <v>69.863013698630141</v>
      </c>
      <c r="G404" t="s">
        <v>1605</v>
      </c>
      <c r="H404">
        <v>73</v>
      </c>
      <c r="I404">
        <v>0</v>
      </c>
      <c r="J404">
        <v>0</v>
      </c>
      <c r="K404">
        <v>0</v>
      </c>
      <c r="L404">
        <v>2958</v>
      </c>
      <c r="M404">
        <v>2553</v>
      </c>
      <c r="N404">
        <v>3838</v>
      </c>
      <c r="O404">
        <v>2198</v>
      </c>
      <c r="P404">
        <v>12214</v>
      </c>
      <c r="Q404">
        <v>9900</v>
      </c>
      <c r="R404">
        <v>8803</v>
      </c>
      <c r="S404">
        <v>9600</v>
      </c>
      <c r="T404">
        <v>73</v>
      </c>
      <c r="U404">
        <v>73</v>
      </c>
      <c r="V404">
        <v>73</v>
      </c>
      <c r="W404">
        <v>73</v>
      </c>
      <c r="X404">
        <v>73</v>
      </c>
      <c r="Y404">
        <v>73</v>
      </c>
      <c r="Z404">
        <v>73</v>
      </c>
      <c r="AA404">
        <v>73</v>
      </c>
      <c r="AB404">
        <v>73</v>
      </c>
      <c r="AC404">
        <v>73</v>
      </c>
      <c r="AD404">
        <v>73</v>
      </c>
      <c r="AE404">
        <v>0</v>
      </c>
      <c r="AF404">
        <v>0</v>
      </c>
      <c r="AG404">
        <v>0</v>
      </c>
      <c r="AH404">
        <v>40.520547945205479</v>
      </c>
      <c r="AI404">
        <v>34.972602739726028</v>
      </c>
      <c r="AJ404">
        <v>52.575342465753423</v>
      </c>
      <c r="AK404">
        <v>30.109589041095891</v>
      </c>
      <c r="AL404">
        <v>167.3150684931507</v>
      </c>
      <c r="AM404">
        <v>135.61643835616439</v>
      </c>
      <c r="AN404">
        <v>120.58904109589039</v>
      </c>
      <c r="AO404">
        <v>131.50684931506851</v>
      </c>
    </row>
    <row r="405" spans="1:41" x14ac:dyDescent="0.35">
      <c r="A405" s="1">
        <v>400</v>
      </c>
      <c r="B405" t="s">
        <v>66</v>
      </c>
      <c r="C405">
        <v>13991910</v>
      </c>
      <c r="D405">
        <v>13991977</v>
      </c>
      <c r="E405" t="s">
        <v>483</v>
      </c>
      <c r="F405">
        <v>73.134328358208947</v>
      </c>
      <c r="G405" t="s">
        <v>1605</v>
      </c>
      <c r="H405">
        <v>67</v>
      </c>
      <c r="I405">
        <v>0</v>
      </c>
      <c r="J405">
        <v>35</v>
      </c>
      <c r="K405">
        <v>25</v>
      </c>
      <c r="L405">
        <v>87</v>
      </c>
      <c r="M405">
        <v>0</v>
      </c>
      <c r="N405">
        <v>11</v>
      </c>
      <c r="O405">
        <v>40</v>
      </c>
      <c r="P405">
        <v>42</v>
      </c>
      <c r="Q405">
        <v>0</v>
      </c>
      <c r="R405">
        <v>55</v>
      </c>
      <c r="S405">
        <v>215</v>
      </c>
      <c r="T405">
        <v>67</v>
      </c>
      <c r="U405">
        <v>67</v>
      </c>
      <c r="V405">
        <v>67</v>
      </c>
      <c r="W405">
        <v>67</v>
      </c>
      <c r="X405">
        <v>67</v>
      </c>
      <c r="Y405">
        <v>67</v>
      </c>
      <c r="Z405">
        <v>67</v>
      </c>
      <c r="AA405">
        <v>67</v>
      </c>
      <c r="AB405">
        <v>67</v>
      </c>
      <c r="AC405">
        <v>67</v>
      </c>
      <c r="AD405">
        <v>67</v>
      </c>
      <c r="AE405">
        <v>0</v>
      </c>
      <c r="AF405">
        <v>0.52238805970149249</v>
      </c>
      <c r="AG405">
        <v>0.37313432835820898</v>
      </c>
      <c r="AH405">
        <v>1.2985074626865669</v>
      </c>
      <c r="AI405">
        <v>0</v>
      </c>
      <c r="AJ405">
        <v>0.16417910447761189</v>
      </c>
      <c r="AK405">
        <v>0.59701492537313428</v>
      </c>
      <c r="AL405">
        <v>0.62686567164179108</v>
      </c>
      <c r="AM405">
        <v>0</v>
      </c>
      <c r="AN405">
        <v>0.82089552238805974</v>
      </c>
      <c r="AO405">
        <v>3.2089552238805972</v>
      </c>
    </row>
    <row r="406" spans="1:41" x14ac:dyDescent="0.35">
      <c r="A406" s="1">
        <v>401</v>
      </c>
      <c r="B406" t="s">
        <v>66</v>
      </c>
      <c r="C406">
        <v>20721111</v>
      </c>
      <c r="D406">
        <v>20721183</v>
      </c>
      <c r="E406" t="s">
        <v>484</v>
      </c>
      <c r="F406">
        <v>79.166666666666657</v>
      </c>
      <c r="G406" t="s">
        <v>1604</v>
      </c>
      <c r="H406">
        <v>72</v>
      </c>
      <c r="I406">
        <v>0</v>
      </c>
      <c r="J406">
        <v>0</v>
      </c>
      <c r="K406">
        <v>0</v>
      </c>
      <c r="L406">
        <v>10630</v>
      </c>
      <c r="M406">
        <v>11500</v>
      </c>
      <c r="N406">
        <v>9042</v>
      </c>
      <c r="O406">
        <v>9120</v>
      </c>
      <c r="P406">
        <v>33657</v>
      </c>
      <c r="Q406">
        <v>24504</v>
      </c>
      <c r="R406">
        <v>26999</v>
      </c>
      <c r="S406">
        <v>23118</v>
      </c>
      <c r="T406">
        <v>72</v>
      </c>
      <c r="U406">
        <v>72</v>
      </c>
      <c r="V406">
        <v>72</v>
      </c>
      <c r="W406">
        <v>72</v>
      </c>
      <c r="X406">
        <v>72</v>
      </c>
      <c r="Y406">
        <v>72</v>
      </c>
      <c r="Z406">
        <v>72</v>
      </c>
      <c r="AA406">
        <v>72</v>
      </c>
      <c r="AB406">
        <v>72</v>
      </c>
      <c r="AC406">
        <v>72</v>
      </c>
      <c r="AD406">
        <v>72</v>
      </c>
      <c r="AE406">
        <v>0</v>
      </c>
      <c r="AF406">
        <v>0</v>
      </c>
      <c r="AG406">
        <v>0</v>
      </c>
      <c r="AH406">
        <v>147.63888888888891</v>
      </c>
      <c r="AI406">
        <v>159.7222222222222</v>
      </c>
      <c r="AJ406">
        <v>125.5833333333333</v>
      </c>
      <c r="AK406">
        <v>126.6666666666667</v>
      </c>
      <c r="AL406">
        <v>467.45833333333331</v>
      </c>
      <c r="AM406">
        <v>340.33333333333331</v>
      </c>
      <c r="AN406">
        <v>374.98611111111109</v>
      </c>
      <c r="AO406">
        <v>321.08333333333331</v>
      </c>
    </row>
    <row r="407" spans="1:41" x14ac:dyDescent="0.35">
      <c r="A407" s="1">
        <v>402</v>
      </c>
      <c r="B407" t="s">
        <v>66</v>
      </c>
      <c r="C407">
        <v>20721953</v>
      </c>
      <c r="D407">
        <v>20722023</v>
      </c>
      <c r="E407" t="s">
        <v>485</v>
      </c>
      <c r="F407">
        <v>82.857142857142861</v>
      </c>
      <c r="G407" t="s">
        <v>1604</v>
      </c>
      <c r="H407">
        <v>70</v>
      </c>
      <c r="I407">
        <v>0</v>
      </c>
      <c r="J407">
        <v>47</v>
      </c>
      <c r="K407">
        <v>36</v>
      </c>
      <c r="L407">
        <v>1584</v>
      </c>
      <c r="M407">
        <v>3182</v>
      </c>
      <c r="N407">
        <v>2471</v>
      </c>
      <c r="O407">
        <v>880</v>
      </c>
      <c r="P407">
        <v>6908</v>
      </c>
      <c r="Q407">
        <v>5128</v>
      </c>
      <c r="R407">
        <v>6336</v>
      </c>
      <c r="S407">
        <v>5578</v>
      </c>
      <c r="T407">
        <v>70</v>
      </c>
      <c r="U407">
        <v>70</v>
      </c>
      <c r="V407">
        <v>70</v>
      </c>
      <c r="W407">
        <v>70</v>
      </c>
      <c r="X407">
        <v>70</v>
      </c>
      <c r="Y407">
        <v>70</v>
      </c>
      <c r="Z407">
        <v>70</v>
      </c>
      <c r="AA407">
        <v>70</v>
      </c>
      <c r="AB407">
        <v>70</v>
      </c>
      <c r="AC407">
        <v>70</v>
      </c>
      <c r="AD407">
        <v>70</v>
      </c>
      <c r="AE407">
        <v>0</v>
      </c>
      <c r="AF407">
        <v>0.67142857142857137</v>
      </c>
      <c r="AG407">
        <v>0.51428571428571423</v>
      </c>
      <c r="AH407">
        <v>22.62857142857143</v>
      </c>
      <c r="AI407">
        <v>45.457142857142863</v>
      </c>
      <c r="AJ407">
        <v>35.299999999999997</v>
      </c>
      <c r="AK407">
        <v>12.571428571428569</v>
      </c>
      <c r="AL407">
        <v>98.685714285714283</v>
      </c>
      <c r="AM407">
        <v>73.257142857142853</v>
      </c>
      <c r="AN407">
        <v>90.51428571428572</v>
      </c>
      <c r="AO407">
        <v>79.685714285714283</v>
      </c>
    </row>
    <row r="408" spans="1:41" x14ac:dyDescent="0.35">
      <c r="A408" s="1">
        <v>403</v>
      </c>
      <c r="B408" t="s">
        <v>66</v>
      </c>
      <c r="C408">
        <v>20722236</v>
      </c>
      <c r="D408">
        <v>20722300</v>
      </c>
      <c r="E408" t="s">
        <v>486</v>
      </c>
      <c r="F408">
        <v>72.307692307692292</v>
      </c>
      <c r="G408" t="s">
        <v>1604</v>
      </c>
      <c r="H408">
        <v>64</v>
      </c>
      <c r="I408">
        <v>0</v>
      </c>
      <c r="J408">
        <v>69</v>
      </c>
      <c r="K408">
        <v>0</v>
      </c>
      <c r="L408">
        <v>3188</v>
      </c>
      <c r="M408">
        <v>4085</v>
      </c>
      <c r="N408">
        <v>3975</v>
      </c>
      <c r="O408">
        <v>2118</v>
      </c>
      <c r="P408">
        <v>13372</v>
      </c>
      <c r="Q408">
        <v>11806</v>
      </c>
      <c r="R408">
        <v>12002</v>
      </c>
      <c r="S408">
        <v>10207</v>
      </c>
      <c r="T408">
        <v>64</v>
      </c>
      <c r="U408">
        <v>64</v>
      </c>
      <c r="V408">
        <v>64</v>
      </c>
      <c r="W408">
        <v>64</v>
      </c>
      <c r="X408">
        <v>64</v>
      </c>
      <c r="Y408">
        <v>64</v>
      </c>
      <c r="Z408">
        <v>64</v>
      </c>
      <c r="AA408">
        <v>64</v>
      </c>
      <c r="AB408">
        <v>64</v>
      </c>
      <c r="AC408">
        <v>64</v>
      </c>
      <c r="AD408">
        <v>64</v>
      </c>
      <c r="AE408">
        <v>0</v>
      </c>
      <c r="AF408">
        <v>1.078125</v>
      </c>
      <c r="AG408">
        <v>0</v>
      </c>
      <c r="AH408">
        <v>49.8125</v>
      </c>
      <c r="AI408">
        <v>63.828125</v>
      </c>
      <c r="AJ408">
        <v>62.109375</v>
      </c>
      <c r="AK408">
        <v>33.09375</v>
      </c>
      <c r="AL408">
        <v>208.9375</v>
      </c>
      <c r="AM408">
        <v>184.46875</v>
      </c>
      <c r="AN408">
        <v>187.53125</v>
      </c>
      <c r="AO408">
        <v>159.484375</v>
      </c>
    </row>
    <row r="409" spans="1:41" x14ac:dyDescent="0.35">
      <c r="A409" s="1">
        <v>404</v>
      </c>
      <c r="B409" t="s">
        <v>66</v>
      </c>
      <c r="C409">
        <v>82119847</v>
      </c>
      <c r="D409">
        <v>82119909</v>
      </c>
      <c r="E409" t="s">
        <v>487</v>
      </c>
      <c r="F409">
        <v>80.645161290322577</v>
      </c>
      <c r="G409" t="s">
        <v>1604</v>
      </c>
      <c r="H409">
        <v>62</v>
      </c>
      <c r="I409">
        <v>0</v>
      </c>
      <c r="J409">
        <v>0</v>
      </c>
      <c r="K409">
        <v>61</v>
      </c>
      <c r="L409">
        <v>2550</v>
      </c>
      <c r="M409">
        <v>2011</v>
      </c>
      <c r="N409">
        <v>2739</v>
      </c>
      <c r="O409">
        <v>2616</v>
      </c>
      <c r="P409">
        <v>6142</v>
      </c>
      <c r="Q409">
        <v>4372</v>
      </c>
      <c r="R409">
        <v>5999</v>
      </c>
      <c r="S409">
        <v>6538</v>
      </c>
      <c r="T409">
        <v>62</v>
      </c>
      <c r="U409">
        <v>62</v>
      </c>
      <c r="V409">
        <v>62</v>
      </c>
      <c r="W409">
        <v>62</v>
      </c>
      <c r="X409">
        <v>62</v>
      </c>
      <c r="Y409">
        <v>62</v>
      </c>
      <c r="Z409">
        <v>62</v>
      </c>
      <c r="AA409">
        <v>62</v>
      </c>
      <c r="AB409">
        <v>62</v>
      </c>
      <c r="AC409">
        <v>62</v>
      </c>
      <c r="AD409">
        <v>62</v>
      </c>
      <c r="AE409">
        <v>0</v>
      </c>
      <c r="AF409">
        <v>0</v>
      </c>
      <c r="AG409">
        <v>0.9838709677419355</v>
      </c>
      <c r="AH409">
        <v>41.12903225806452</v>
      </c>
      <c r="AI409">
        <v>32.435483870967737</v>
      </c>
      <c r="AJ409">
        <v>44.177419354838712</v>
      </c>
      <c r="AK409">
        <v>42.193548387096783</v>
      </c>
      <c r="AL409">
        <v>99.064516129032256</v>
      </c>
      <c r="AM409">
        <v>70.516129032258064</v>
      </c>
      <c r="AN409">
        <v>96.758064516129039</v>
      </c>
      <c r="AO409">
        <v>105.45161290322579</v>
      </c>
    </row>
    <row r="410" spans="1:41" x14ac:dyDescent="0.35">
      <c r="A410" s="1">
        <v>405</v>
      </c>
      <c r="B410" t="s">
        <v>66</v>
      </c>
      <c r="C410">
        <v>82119918</v>
      </c>
      <c r="D410">
        <v>82119956</v>
      </c>
      <c r="E410" t="s">
        <v>488</v>
      </c>
      <c r="F410">
        <v>86.842105263157904</v>
      </c>
      <c r="G410" t="s">
        <v>1604</v>
      </c>
      <c r="H410">
        <v>38</v>
      </c>
      <c r="I410">
        <v>0</v>
      </c>
      <c r="J410">
        <v>0</v>
      </c>
      <c r="K410">
        <v>20</v>
      </c>
      <c r="L410">
        <v>1992</v>
      </c>
      <c r="M410">
        <v>1137</v>
      </c>
      <c r="N410">
        <v>1919</v>
      </c>
      <c r="O410">
        <v>1380</v>
      </c>
      <c r="P410">
        <v>3835</v>
      </c>
      <c r="Q410">
        <v>3347</v>
      </c>
      <c r="R410">
        <v>3825</v>
      </c>
      <c r="S410">
        <v>4508</v>
      </c>
      <c r="T410">
        <v>38</v>
      </c>
      <c r="U410">
        <v>38</v>
      </c>
      <c r="V410">
        <v>38</v>
      </c>
      <c r="W410">
        <v>38</v>
      </c>
      <c r="X410">
        <v>38</v>
      </c>
      <c r="Y410">
        <v>38</v>
      </c>
      <c r="Z410">
        <v>38</v>
      </c>
      <c r="AA410">
        <v>38</v>
      </c>
      <c r="AB410">
        <v>38</v>
      </c>
      <c r="AC410">
        <v>38</v>
      </c>
      <c r="AD410">
        <v>38</v>
      </c>
      <c r="AE410">
        <v>0</v>
      </c>
      <c r="AF410">
        <v>0</v>
      </c>
      <c r="AG410">
        <v>0.52631578947368418</v>
      </c>
      <c r="AH410">
        <v>52.421052631578952</v>
      </c>
      <c r="AI410">
        <v>29.921052631578949</v>
      </c>
      <c r="AJ410">
        <v>50.5</v>
      </c>
      <c r="AK410">
        <v>36.315789473684212</v>
      </c>
      <c r="AL410">
        <v>100.9210526315789</v>
      </c>
      <c r="AM410">
        <v>88.078947368421055</v>
      </c>
      <c r="AN410">
        <v>100.6578947368421</v>
      </c>
      <c r="AO410">
        <v>118.6315789473684</v>
      </c>
    </row>
    <row r="411" spans="1:41" x14ac:dyDescent="0.35">
      <c r="A411" s="1">
        <v>406</v>
      </c>
      <c r="B411" t="s">
        <v>66</v>
      </c>
      <c r="C411">
        <v>82120488</v>
      </c>
      <c r="D411">
        <v>82120530</v>
      </c>
      <c r="E411" t="s">
        <v>489</v>
      </c>
      <c r="F411">
        <v>83.72093023255816</v>
      </c>
      <c r="G411" t="s">
        <v>1604</v>
      </c>
      <c r="H411">
        <v>42</v>
      </c>
      <c r="I411">
        <v>0</v>
      </c>
      <c r="J411">
        <v>0</v>
      </c>
      <c r="K411">
        <v>22</v>
      </c>
      <c r="L411">
        <v>0</v>
      </c>
      <c r="M411">
        <v>0</v>
      </c>
      <c r="N411">
        <v>58</v>
      </c>
      <c r="O411">
        <v>0</v>
      </c>
      <c r="P411">
        <v>89</v>
      </c>
      <c r="Q411">
        <v>58</v>
      </c>
      <c r="R411">
        <v>85</v>
      </c>
      <c r="S411">
        <v>0</v>
      </c>
      <c r="T411">
        <v>42</v>
      </c>
      <c r="U411">
        <v>42</v>
      </c>
      <c r="V411">
        <v>42</v>
      </c>
      <c r="W411">
        <v>42</v>
      </c>
      <c r="X411">
        <v>42</v>
      </c>
      <c r="Y411">
        <v>42</v>
      </c>
      <c r="Z411">
        <v>42</v>
      </c>
      <c r="AA411">
        <v>42</v>
      </c>
      <c r="AB411">
        <v>42</v>
      </c>
      <c r="AC411">
        <v>42</v>
      </c>
      <c r="AD411">
        <v>42</v>
      </c>
      <c r="AE411">
        <v>0</v>
      </c>
      <c r="AF411">
        <v>0</v>
      </c>
      <c r="AG411">
        <v>0.52380952380952384</v>
      </c>
      <c r="AH411">
        <v>0</v>
      </c>
      <c r="AI411">
        <v>0</v>
      </c>
      <c r="AJ411">
        <v>1.3809523809523809</v>
      </c>
      <c r="AK411">
        <v>0</v>
      </c>
      <c r="AL411">
        <v>2.1190476190476191</v>
      </c>
      <c r="AM411">
        <v>1.3809523809523809</v>
      </c>
      <c r="AN411">
        <v>2.0238095238095242</v>
      </c>
      <c r="AO411">
        <v>0</v>
      </c>
    </row>
    <row r="412" spans="1:41" x14ac:dyDescent="0.35">
      <c r="A412" s="1">
        <v>407</v>
      </c>
      <c r="B412" t="s">
        <v>66</v>
      </c>
      <c r="C412">
        <v>82121326</v>
      </c>
      <c r="D412">
        <v>82121395</v>
      </c>
      <c r="E412" t="s">
        <v>490</v>
      </c>
      <c r="F412">
        <v>86.956521739130437</v>
      </c>
      <c r="G412" t="s">
        <v>1604</v>
      </c>
      <c r="H412">
        <v>69</v>
      </c>
      <c r="I412">
        <v>0</v>
      </c>
      <c r="J412">
        <v>35</v>
      </c>
      <c r="K412">
        <v>50</v>
      </c>
      <c r="L412">
        <v>13378</v>
      </c>
      <c r="M412">
        <v>14746</v>
      </c>
      <c r="N412">
        <v>11207</v>
      </c>
      <c r="O412">
        <v>13091</v>
      </c>
      <c r="P412">
        <v>38924</v>
      </c>
      <c r="Q412">
        <v>35444</v>
      </c>
      <c r="R412">
        <v>34295</v>
      </c>
      <c r="S412">
        <v>36037</v>
      </c>
      <c r="T412">
        <v>69</v>
      </c>
      <c r="U412">
        <v>69</v>
      </c>
      <c r="V412">
        <v>69</v>
      </c>
      <c r="W412">
        <v>69</v>
      </c>
      <c r="X412">
        <v>69</v>
      </c>
      <c r="Y412">
        <v>69</v>
      </c>
      <c r="Z412">
        <v>69</v>
      </c>
      <c r="AA412">
        <v>69</v>
      </c>
      <c r="AB412">
        <v>69</v>
      </c>
      <c r="AC412">
        <v>69</v>
      </c>
      <c r="AD412">
        <v>69</v>
      </c>
      <c r="AE412">
        <v>0</v>
      </c>
      <c r="AF412">
        <v>0.50724637681159424</v>
      </c>
      <c r="AG412">
        <v>0.72463768115942029</v>
      </c>
      <c r="AH412">
        <v>193.8840579710145</v>
      </c>
      <c r="AI412">
        <v>213.71014492753619</v>
      </c>
      <c r="AJ412">
        <v>162.4202898550725</v>
      </c>
      <c r="AK412">
        <v>189.72463768115941</v>
      </c>
      <c r="AL412">
        <v>564.1159420289855</v>
      </c>
      <c r="AM412">
        <v>513.68115942028987</v>
      </c>
      <c r="AN412">
        <v>497.02898550724638</v>
      </c>
      <c r="AO412">
        <v>522.27536231884062</v>
      </c>
    </row>
    <row r="413" spans="1:41" x14ac:dyDescent="0.35">
      <c r="A413" s="1">
        <v>408</v>
      </c>
      <c r="B413" t="s">
        <v>66</v>
      </c>
      <c r="C413">
        <v>82121885</v>
      </c>
      <c r="D413">
        <v>82121971</v>
      </c>
      <c r="E413" t="s">
        <v>491</v>
      </c>
      <c r="F413">
        <v>76.744186046511615</v>
      </c>
      <c r="G413" t="s">
        <v>1604</v>
      </c>
      <c r="H413">
        <v>86</v>
      </c>
      <c r="I413">
        <v>50</v>
      </c>
      <c r="J413">
        <v>2</v>
      </c>
      <c r="K413">
        <v>0</v>
      </c>
      <c r="L413">
        <v>15108</v>
      </c>
      <c r="M413">
        <v>23453</v>
      </c>
      <c r="N413">
        <v>18410</v>
      </c>
      <c r="O413">
        <v>10023</v>
      </c>
      <c r="P413">
        <v>39456</v>
      </c>
      <c r="Q413">
        <v>29658</v>
      </c>
      <c r="R413">
        <v>32729</v>
      </c>
      <c r="S413">
        <v>25222</v>
      </c>
      <c r="T413">
        <v>86</v>
      </c>
      <c r="U413">
        <v>86</v>
      </c>
      <c r="V413">
        <v>86</v>
      </c>
      <c r="W413">
        <v>86</v>
      </c>
      <c r="X413">
        <v>86</v>
      </c>
      <c r="Y413">
        <v>86</v>
      </c>
      <c r="Z413">
        <v>86</v>
      </c>
      <c r="AA413">
        <v>86</v>
      </c>
      <c r="AB413">
        <v>86</v>
      </c>
      <c r="AC413">
        <v>86</v>
      </c>
      <c r="AD413">
        <v>86</v>
      </c>
      <c r="AE413">
        <v>0.58139534883720934</v>
      </c>
      <c r="AF413">
        <v>2.3255813953488368E-2</v>
      </c>
      <c r="AG413">
        <v>0</v>
      </c>
      <c r="AH413">
        <v>175.67441860465121</v>
      </c>
      <c r="AI413">
        <v>272.7093023255814</v>
      </c>
      <c r="AJ413">
        <v>214.06976744186051</v>
      </c>
      <c r="AK413">
        <v>116.54651162790699</v>
      </c>
      <c r="AL413">
        <v>458.7906976744186</v>
      </c>
      <c r="AM413">
        <v>344.86046511627899</v>
      </c>
      <c r="AN413">
        <v>380.56976744186039</v>
      </c>
      <c r="AO413">
        <v>293.27906976744191</v>
      </c>
    </row>
    <row r="414" spans="1:41" x14ac:dyDescent="0.35">
      <c r="A414" s="1">
        <v>409</v>
      </c>
      <c r="B414" t="s">
        <v>66</v>
      </c>
      <c r="C414">
        <v>82122165</v>
      </c>
      <c r="D414">
        <v>82122250</v>
      </c>
      <c r="E414" t="s">
        <v>492</v>
      </c>
      <c r="F414">
        <v>74.11764705882355</v>
      </c>
      <c r="G414" t="s">
        <v>1604</v>
      </c>
      <c r="H414">
        <v>85</v>
      </c>
      <c r="I414">
        <v>58</v>
      </c>
      <c r="J414">
        <v>120</v>
      </c>
      <c r="K414">
        <v>23</v>
      </c>
      <c r="L414">
        <v>15166</v>
      </c>
      <c r="M414">
        <v>16350</v>
      </c>
      <c r="N414">
        <v>13095</v>
      </c>
      <c r="O414">
        <v>9761</v>
      </c>
      <c r="P414">
        <v>37062</v>
      </c>
      <c r="Q414">
        <v>30548</v>
      </c>
      <c r="R414">
        <v>27966</v>
      </c>
      <c r="S414">
        <v>28207</v>
      </c>
      <c r="T414">
        <v>85</v>
      </c>
      <c r="U414">
        <v>85</v>
      </c>
      <c r="V414">
        <v>85</v>
      </c>
      <c r="W414">
        <v>85</v>
      </c>
      <c r="X414">
        <v>85</v>
      </c>
      <c r="Y414">
        <v>85</v>
      </c>
      <c r="Z414">
        <v>85</v>
      </c>
      <c r="AA414">
        <v>85</v>
      </c>
      <c r="AB414">
        <v>85</v>
      </c>
      <c r="AC414">
        <v>85</v>
      </c>
      <c r="AD414">
        <v>85</v>
      </c>
      <c r="AE414">
        <v>0.68235294117647061</v>
      </c>
      <c r="AF414">
        <v>1.411764705882353</v>
      </c>
      <c r="AG414">
        <v>0.27058823529411757</v>
      </c>
      <c r="AH414">
        <v>178.42352941176469</v>
      </c>
      <c r="AI414">
        <v>192.35294117647061</v>
      </c>
      <c r="AJ414">
        <v>154.0588235294118</v>
      </c>
      <c r="AK414">
        <v>114.83529411764709</v>
      </c>
      <c r="AL414">
        <v>436.02352941176468</v>
      </c>
      <c r="AM414">
        <v>359.38823529411758</v>
      </c>
      <c r="AN414">
        <v>329.01176470588229</v>
      </c>
      <c r="AO414">
        <v>331.84705882352938</v>
      </c>
    </row>
    <row r="415" spans="1:41" x14ac:dyDescent="0.35">
      <c r="A415" s="1">
        <v>410</v>
      </c>
      <c r="B415" t="s">
        <v>67</v>
      </c>
      <c r="C415">
        <v>19597762</v>
      </c>
      <c r="D415">
        <v>19597811</v>
      </c>
      <c r="E415" t="s">
        <v>493</v>
      </c>
      <c r="F415">
        <v>81.632653061224474</v>
      </c>
      <c r="G415" t="s">
        <v>1605</v>
      </c>
      <c r="H415">
        <v>49</v>
      </c>
      <c r="I415">
        <v>45</v>
      </c>
      <c r="J415">
        <v>77</v>
      </c>
      <c r="K415">
        <v>0</v>
      </c>
      <c r="L415">
        <v>4460</v>
      </c>
      <c r="M415">
        <v>6273</v>
      </c>
      <c r="N415">
        <v>3915</v>
      </c>
      <c r="O415">
        <v>4635</v>
      </c>
      <c r="P415">
        <v>15988</v>
      </c>
      <c r="Q415">
        <v>13765</v>
      </c>
      <c r="R415">
        <v>13258</v>
      </c>
      <c r="S415">
        <v>14573</v>
      </c>
      <c r="T415">
        <v>49</v>
      </c>
      <c r="U415">
        <v>49</v>
      </c>
      <c r="V415">
        <v>49</v>
      </c>
      <c r="W415">
        <v>49</v>
      </c>
      <c r="X415">
        <v>49</v>
      </c>
      <c r="Y415">
        <v>49</v>
      </c>
      <c r="Z415">
        <v>49</v>
      </c>
      <c r="AA415">
        <v>49</v>
      </c>
      <c r="AB415">
        <v>49</v>
      </c>
      <c r="AC415">
        <v>49</v>
      </c>
      <c r="AD415">
        <v>49</v>
      </c>
      <c r="AE415">
        <v>0.91836734693877553</v>
      </c>
      <c r="AF415">
        <v>1.571428571428571</v>
      </c>
      <c r="AG415">
        <v>0</v>
      </c>
      <c r="AH415">
        <v>91.020408163265301</v>
      </c>
      <c r="AI415">
        <v>128.0204081632653</v>
      </c>
      <c r="AJ415">
        <v>79.897959183673464</v>
      </c>
      <c r="AK415">
        <v>94.591836734693871</v>
      </c>
      <c r="AL415">
        <v>326.28571428571428</v>
      </c>
      <c r="AM415">
        <v>280.91836734693879</v>
      </c>
      <c r="AN415">
        <v>270.57142857142861</v>
      </c>
      <c r="AO415">
        <v>297.40816326530609</v>
      </c>
    </row>
    <row r="416" spans="1:41" x14ac:dyDescent="0.35">
      <c r="A416" s="1">
        <v>411</v>
      </c>
      <c r="B416" t="s">
        <v>67</v>
      </c>
      <c r="C416">
        <v>19597820</v>
      </c>
      <c r="D416">
        <v>19597869</v>
      </c>
      <c r="E416" t="s">
        <v>494</v>
      </c>
      <c r="F416">
        <v>86</v>
      </c>
      <c r="G416" t="s">
        <v>1605</v>
      </c>
      <c r="H416">
        <v>49</v>
      </c>
      <c r="I416">
        <v>0</v>
      </c>
      <c r="J416">
        <v>0</v>
      </c>
      <c r="K416">
        <v>0</v>
      </c>
      <c r="L416">
        <v>4871</v>
      </c>
      <c r="M416">
        <v>4909</v>
      </c>
      <c r="N416">
        <v>3874</v>
      </c>
      <c r="O416">
        <v>4243</v>
      </c>
      <c r="P416">
        <v>12498</v>
      </c>
      <c r="Q416">
        <v>11934</v>
      </c>
      <c r="R416">
        <v>13971</v>
      </c>
      <c r="S416">
        <v>12928</v>
      </c>
      <c r="T416">
        <v>49</v>
      </c>
      <c r="U416">
        <v>49</v>
      </c>
      <c r="V416">
        <v>49</v>
      </c>
      <c r="W416">
        <v>49</v>
      </c>
      <c r="X416">
        <v>49</v>
      </c>
      <c r="Y416">
        <v>49</v>
      </c>
      <c r="Z416">
        <v>49</v>
      </c>
      <c r="AA416">
        <v>49</v>
      </c>
      <c r="AB416">
        <v>49</v>
      </c>
      <c r="AC416">
        <v>49</v>
      </c>
      <c r="AD416">
        <v>49</v>
      </c>
      <c r="AE416">
        <v>0</v>
      </c>
      <c r="AF416">
        <v>0</v>
      </c>
      <c r="AG416">
        <v>0</v>
      </c>
      <c r="AH416">
        <v>99.408163265306129</v>
      </c>
      <c r="AI416">
        <v>100.1836734693878</v>
      </c>
      <c r="AJ416">
        <v>79.061224489795919</v>
      </c>
      <c r="AK416">
        <v>86.591836734693871</v>
      </c>
      <c r="AL416">
        <v>255.0612244897959</v>
      </c>
      <c r="AM416">
        <v>243.55102040816331</v>
      </c>
      <c r="AN416">
        <v>285.12244897959181</v>
      </c>
      <c r="AO416">
        <v>263.83673469387747</v>
      </c>
    </row>
    <row r="417" spans="1:41" x14ac:dyDescent="0.35">
      <c r="A417" s="1">
        <v>412</v>
      </c>
      <c r="B417" t="s">
        <v>67</v>
      </c>
      <c r="C417">
        <v>19598558</v>
      </c>
      <c r="D417">
        <v>19598611</v>
      </c>
      <c r="E417" t="s">
        <v>495</v>
      </c>
      <c r="F417">
        <v>84.905660377358487</v>
      </c>
      <c r="G417" t="s">
        <v>1605</v>
      </c>
      <c r="H417">
        <v>53</v>
      </c>
      <c r="I417">
        <v>0</v>
      </c>
      <c r="J417">
        <v>0</v>
      </c>
      <c r="K417">
        <v>0</v>
      </c>
      <c r="L417">
        <v>5888</v>
      </c>
      <c r="M417">
        <v>4630</v>
      </c>
      <c r="N417">
        <v>5452</v>
      </c>
      <c r="O417">
        <v>5419</v>
      </c>
      <c r="P417">
        <v>19363</v>
      </c>
      <c r="Q417">
        <v>12024</v>
      </c>
      <c r="R417">
        <v>15154</v>
      </c>
      <c r="S417">
        <v>16853</v>
      </c>
      <c r="T417">
        <v>53</v>
      </c>
      <c r="U417">
        <v>53</v>
      </c>
      <c r="V417">
        <v>53</v>
      </c>
      <c r="W417">
        <v>53</v>
      </c>
      <c r="X417">
        <v>53</v>
      </c>
      <c r="Y417">
        <v>53</v>
      </c>
      <c r="Z417">
        <v>53</v>
      </c>
      <c r="AA417">
        <v>53</v>
      </c>
      <c r="AB417">
        <v>53</v>
      </c>
      <c r="AC417">
        <v>53</v>
      </c>
      <c r="AD417">
        <v>53</v>
      </c>
      <c r="AE417">
        <v>0</v>
      </c>
      <c r="AF417">
        <v>0</v>
      </c>
      <c r="AG417">
        <v>0</v>
      </c>
      <c r="AH417">
        <v>111.0943396226415</v>
      </c>
      <c r="AI417">
        <v>87.35849056603773</v>
      </c>
      <c r="AJ417">
        <v>102.8679245283019</v>
      </c>
      <c r="AK417">
        <v>102.24528301886789</v>
      </c>
      <c r="AL417">
        <v>365.33962264150938</v>
      </c>
      <c r="AM417">
        <v>226.8679245283019</v>
      </c>
      <c r="AN417">
        <v>285.92452830188682</v>
      </c>
      <c r="AO417">
        <v>317.98113207547169</v>
      </c>
    </row>
    <row r="418" spans="1:41" x14ac:dyDescent="0.35">
      <c r="A418" s="1">
        <v>413</v>
      </c>
      <c r="B418" t="s">
        <v>67</v>
      </c>
      <c r="C418">
        <v>19598833</v>
      </c>
      <c r="D418">
        <v>19598886</v>
      </c>
      <c r="E418" t="s">
        <v>496</v>
      </c>
      <c r="F418">
        <v>81.132075471698116</v>
      </c>
      <c r="G418" t="s">
        <v>1605</v>
      </c>
      <c r="H418">
        <v>53</v>
      </c>
      <c r="I418">
        <v>0</v>
      </c>
      <c r="J418">
        <v>0</v>
      </c>
      <c r="K418">
        <v>20</v>
      </c>
      <c r="L418">
        <v>4690</v>
      </c>
      <c r="M418">
        <v>5286</v>
      </c>
      <c r="N418">
        <v>7391</v>
      </c>
      <c r="O418">
        <v>4667</v>
      </c>
      <c r="P418">
        <v>19233</v>
      </c>
      <c r="Q418">
        <v>11716</v>
      </c>
      <c r="R418">
        <v>13242</v>
      </c>
      <c r="S418">
        <v>10533</v>
      </c>
      <c r="T418">
        <v>53</v>
      </c>
      <c r="U418">
        <v>53</v>
      </c>
      <c r="V418">
        <v>53</v>
      </c>
      <c r="W418">
        <v>53</v>
      </c>
      <c r="X418">
        <v>53</v>
      </c>
      <c r="Y418">
        <v>53</v>
      </c>
      <c r="Z418">
        <v>53</v>
      </c>
      <c r="AA418">
        <v>53</v>
      </c>
      <c r="AB418">
        <v>53</v>
      </c>
      <c r="AC418">
        <v>53</v>
      </c>
      <c r="AD418">
        <v>53</v>
      </c>
      <c r="AE418">
        <v>0</v>
      </c>
      <c r="AF418">
        <v>0</v>
      </c>
      <c r="AG418">
        <v>0.37735849056603782</v>
      </c>
      <c r="AH418">
        <v>88.490566037735846</v>
      </c>
      <c r="AI418">
        <v>99.735849056603769</v>
      </c>
      <c r="AJ418">
        <v>139.45283018867929</v>
      </c>
      <c r="AK418">
        <v>88.056603773584911</v>
      </c>
      <c r="AL418">
        <v>362.88679245283021</v>
      </c>
      <c r="AM418">
        <v>221.0566037735849</v>
      </c>
      <c r="AN418">
        <v>249.84905660377359</v>
      </c>
      <c r="AO418">
        <v>198.7358490566038</v>
      </c>
    </row>
    <row r="419" spans="1:41" x14ac:dyDescent="0.35">
      <c r="A419" s="1">
        <v>414</v>
      </c>
      <c r="B419" t="s">
        <v>67</v>
      </c>
      <c r="C419">
        <v>19599097</v>
      </c>
      <c r="D419">
        <v>19599167</v>
      </c>
      <c r="E419" t="s">
        <v>497</v>
      </c>
      <c r="F419">
        <v>85.714285714285708</v>
      </c>
      <c r="G419" t="s">
        <v>1605</v>
      </c>
      <c r="H419">
        <v>70</v>
      </c>
      <c r="I419">
        <v>14</v>
      </c>
      <c r="J419">
        <v>68</v>
      </c>
      <c r="K419">
        <v>0</v>
      </c>
      <c r="L419">
        <v>14962</v>
      </c>
      <c r="M419">
        <v>13165</v>
      </c>
      <c r="N419">
        <v>12128</v>
      </c>
      <c r="O419">
        <v>11664</v>
      </c>
      <c r="P419">
        <v>50039</v>
      </c>
      <c r="Q419">
        <v>39056</v>
      </c>
      <c r="R419">
        <v>38230</v>
      </c>
      <c r="S419">
        <v>43800</v>
      </c>
      <c r="T419">
        <v>70</v>
      </c>
      <c r="U419">
        <v>70</v>
      </c>
      <c r="V419">
        <v>70</v>
      </c>
      <c r="W419">
        <v>70</v>
      </c>
      <c r="X419">
        <v>70</v>
      </c>
      <c r="Y419">
        <v>70</v>
      </c>
      <c r="Z419">
        <v>70</v>
      </c>
      <c r="AA419">
        <v>70</v>
      </c>
      <c r="AB419">
        <v>70</v>
      </c>
      <c r="AC419">
        <v>70</v>
      </c>
      <c r="AD419">
        <v>70</v>
      </c>
      <c r="AE419">
        <v>0.2</v>
      </c>
      <c r="AF419">
        <v>0.97142857142857142</v>
      </c>
      <c r="AG419">
        <v>0</v>
      </c>
      <c r="AH419">
        <v>213.7428571428571</v>
      </c>
      <c r="AI419">
        <v>188.07142857142861</v>
      </c>
      <c r="AJ419">
        <v>173.2571428571429</v>
      </c>
      <c r="AK419">
        <v>166.62857142857141</v>
      </c>
      <c r="AL419">
        <v>714.84285714285716</v>
      </c>
      <c r="AM419">
        <v>557.94285714285718</v>
      </c>
      <c r="AN419">
        <v>546.14285714285711</v>
      </c>
      <c r="AO419">
        <v>625.71428571428567</v>
      </c>
    </row>
    <row r="420" spans="1:41" x14ac:dyDescent="0.35">
      <c r="A420" s="1">
        <v>415</v>
      </c>
      <c r="B420" t="s">
        <v>67</v>
      </c>
      <c r="C420">
        <v>19599387</v>
      </c>
      <c r="D420">
        <v>19599451</v>
      </c>
      <c r="E420" t="s">
        <v>498</v>
      </c>
      <c r="F420">
        <v>82.8125</v>
      </c>
      <c r="G420" t="s">
        <v>1605</v>
      </c>
      <c r="H420">
        <v>64</v>
      </c>
      <c r="I420">
        <v>0</v>
      </c>
      <c r="J420">
        <v>34</v>
      </c>
      <c r="K420">
        <v>37</v>
      </c>
      <c r="L420">
        <v>1533</v>
      </c>
      <c r="M420">
        <v>2922</v>
      </c>
      <c r="N420">
        <v>3443</v>
      </c>
      <c r="O420">
        <v>1507</v>
      </c>
      <c r="P420">
        <v>8001</v>
      </c>
      <c r="Q420">
        <v>6527</v>
      </c>
      <c r="R420">
        <v>7796</v>
      </c>
      <c r="S420">
        <v>5859</v>
      </c>
      <c r="T420">
        <v>64</v>
      </c>
      <c r="U420">
        <v>64</v>
      </c>
      <c r="V420">
        <v>64</v>
      </c>
      <c r="W420">
        <v>64</v>
      </c>
      <c r="X420">
        <v>64</v>
      </c>
      <c r="Y420">
        <v>64</v>
      </c>
      <c r="Z420">
        <v>64</v>
      </c>
      <c r="AA420">
        <v>64</v>
      </c>
      <c r="AB420">
        <v>64</v>
      </c>
      <c r="AC420">
        <v>64</v>
      </c>
      <c r="AD420">
        <v>64</v>
      </c>
      <c r="AE420">
        <v>0</v>
      </c>
      <c r="AF420">
        <v>0.53125</v>
      </c>
      <c r="AG420">
        <v>0.578125</v>
      </c>
      <c r="AH420">
        <v>23.953125</v>
      </c>
      <c r="AI420">
        <v>45.65625</v>
      </c>
      <c r="AJ420">
        <v>53.796875</v>
      </c>
      <c r="AK420">
        <v>23.546875</v>
      </c>
      <c r="AL420">
        <v>125.015625</v>
      </c>
      <c r="AM420">
        <v>101.984375</v>
      </c>
      <c r="AN420">
        <v>121.8125</v>
      </c>
      <c r="AO420">
        <v>91.546875</v>
      </c>
    </row>
    <row r="421" spans="1:41" x14ac:dyDescent="0.35">
      <c r="A421" s="1">
        <v>416</v>
      </c>
      <c r="B421" t="s">
        <v>67</v>
      </c>
      <c r="C421">
        <v>19599934</v>
      </c>
      <c r="D421">
        <v>19600007</v>
      </c>
      <c r="E421" t="s">
        <v>499</v>
      </c>
      <c r="F421">
        <v>86.301369863013704</v>
      </c>
      <c r="G421" t="s">
        <v>1605</v>
      </c>
      <c r="H421">
        <v>73</v>
      </c>
      <c r="I421">
        <v>0</v>
      </c>
      <c r="J421">
        <v>43</v>
      </c>
      <c r="K421">
        <v>0</v>
      </c>
      <c r="L421">
        <v>6139</v>
      </c>
      <c r="M421">
        <v>6556</v>
      </c>
      <c r="N421">
        <v>6536</v>
      </c>
      <c r="O421">
        <v>5464</v>
      </c>
      <c r="P421">
        <v>24319</v>
      </c>
      <c r="Q421">
        <v>21336</v>
      </c>
      <c r="R421">
        <v>18903</v>
      </c>
      <c r="S421">
        <v>18664</v>
      </c>
      <c r="T421">
        <v>73</v>
      </c>
      <c r="U421">
        <v>73</v>
      </c>
      <c r="V421">
        <v>73</v>
      </c>
      <c r="W421">
        <v>73</v>
      </c>
      <c r="X421">
        <v>73</v>
      </c>
      <c r="Y421">
        <v>73</v>
      </c>
      <c r="Z421">
        <v>73</v>
      </c>
      <c r="AA421">
        <v>73</v>
      </c>
      <c r="AB421">
        <v>73</v>
      </c>
      <c r="AC421">
        <v>73</v>
      </c>
      <c r="AD421">
        <v>73</v>
      </c>
      <c r="AE421">
        <v>0</v>
      </c>
      <c r="AF421">
        <v>0.58904109589041098</v>
      </c>
      <c r="AG421">
        <v>0</v>
      </c>
      <c r="AH421">
        <v>84.095890410958901</v>
      </c>
      <c r="AI421">
        <v>89.808219178082197</v>
      </c>
      <c r="AJ421">
        <v>89.534246575342465</v>
      </c>
      <c r="AK421">
        <v>74.849315068493155</v>
      </c>
      <c r="AL421">
        <v>333.13698630136992</v>
      </c>
      <c r="AM421">
        <v>292.27397260273972</v>
      </c>
      <c r="AN421">
        <v>258.94520547945211</v>
      </c>
      <c r="AO421">
        <v>255.67123287671231</v>
      </c>
    </row>
    <row r="422" spans="1:41" x14ac:dyDescent="0.35">
      <c r="A422" s="1">
        <v>417</v>
      </c>
      <c r="B422" t="s">
        <v>67</v>
      </c>
      <c r="C422">
        <v>19600547</v>
      </c>
      <c r="D422">
        <v>19600612</v>
      </c>
      <c r="E422" t="s">
        <v>500</v>
      </c>
      <c r="F422">
        <v>78.461538461538467</v>
      </c>
      <c r="G422" t="s">
        <v>1605</v>
      </c>
      <c r="H422">
        <v>65</v>
      </c>
      <c r="I422">
        <v>0</v>
      </c>
      <c r="J422">
        <v>26</v>
      </c>
      <c r="K422">
        <v>0</v>
      </c>
      <c r="L422">
        <v>3174</v>
      </c>
      <c r="M422">
        <v>3766</v>
      </c>
      <c r="N422">
        <v>3327</v>
      </c>
      <c r="O422">
        <v>1118</v>
      </c>
      <c r="P422">
        <v>11653</v>
      </c>
      <c r="Q422">
        <v>9329</v>
      </c>
      <c r="R422">
        <v>9632</v>
      </c>
      <c r="S422">
        <v>8509</v>
      </c>
      <c r="T422">
        <v>65</v>
      </c>
      <c r="U422">
        <v>65</v>
      </c>
      <c r="V422">
        <v>65</v>
      </c>
      <c r="W422">
        <v>65</v>
      </c>
      <c r="X422">
        <v>65</v>
      </c>
      <c r="Y422">
        <v>65</v>
      </c>
      <c r="Z422">
        <v>65</v>
      </c>
      <c r="AA422">
        <v>65</v>
      </c>
      <c r="AB422">
        <v>65</v>
      </c>
      <c r="AC422">
        <v>65</v>
      </c>
      <c r="AD422">
        <v>65</v>
      </c>
      <c r="AE422">
        <v>0</v>
      </c>
      <c r="AF422">
        <v>0.4</v>
      </c>
      <c r="AG422">
        <v>0</v>
      </c>
      <c r="AH422">
        <v>48.830769230769228</v>
      </c>
      <c r="AI422">
        <v>57.938461538461539</v>
      </c>
      <c r="AJ422">
        <v>51.184615384615377</v>
      </c>
      <c r="AK422">
        <v>17.2</v>
      </c>
      <c r="AL422">
        <v>179.27692307692311</v>
      </c>
      <c r="AM422">
        <v>143.5230769230769</v>
      </c>
      <c r="AN422">
        <v>148.1846153846154</v>
      </c>
      <c r="AO422">
        <v>130.90769230769229</v>
      </c>
    </row>
    <row r="423" spans="1:41" x14ac:dyDescent="0.35">
      <c r="A423" s="1">
        <v>418</v>
      </c>
      <c r="B423" t="s">
        <v>67</v>
      </c>
      <c r="C423">
        <v>19600816</v>
      </c>
      <c r="D423">
        <v>19600886</v>
      </c>
      <c r="E423" t="s">
        <v>501</v>
      </c>
      <c r="F423">
        <v>87.142857142857139</v>
      </c>
      <c r="G423" t="s">
        <v>1605</v>
      </c>
      <c r="H423">
        <v>70</v>
      </c>
      <c r="I423">
        <v>0</v>
      </c>
      <c r="J423">
        <v>50</v>
      </c>
      <c r="K423">
        <v>0</v>
      </c>
      <c r="L423">
        <v>10320</v>
      </c>
      <c r="M423">
        <v>11776</v>
      </c>
      <c r="N423">
        <v>9829</v>
      </c>
      <c r="O423">
        <v>10129</v>
      </c>
      <c r="P423">
        <v>39622</v>
      </c>
      <c r="Q423">
        <v>30173</v>
      </c>
      <c r="R423">
        <v>27540</v>
      </c>
      <c r="S423">
        <v>30515</v>
      </c>
      <c r="T423">
        <v>70</v>
      </c>
      <c r="U423">
        <v>70</v>
      </c>
      <c r="V423">
        <v>70</v>
      </c>
      <c r="W423">
        <v>70</v>
      </c>
      <c r="X423">
        <v>70</v>
      </c>
      <c r="Y423">
        <v>70</v>
      </c>
      <c r="Z423">
        <v>70</v>
      </c>
      <c r="AA423">
        <v>70</v>
      </c>
      <c r="AB423">
        <v>70</v>
      </c>
      <c r="AC423">
        <v>70</v>
      </c>
      <c r="AD423">
        <v>70</v>
      </c>
      <c r="AE423">
        <v>0</v>
      </c>
      <c r="AF423">
        <v>0.7142857142857143</v>
      </c>
      <c r="AG423">
        <v>0</v>
      </c>
      <c r="AH423">
        <v>147.42857142857139</v>
      </c>
      <c r="AI423">
        <v>168.2285714285714</v>
      </c>
      <c r="AJ423">
        <v>140.41428571428571</v>
      </c>
      <c r="AK423">
        <v>144.69999999999999</v>
      </c>
      <c r="AL423">
        <v>566.02857142857147</v>
      </c>
      <c r="AM423">
        <v>431.04285714285709</v>
      </c>
      <c r="AN423">
        <v>393.42857142857139</v>
      </c>
      <c r="AO423">
        <v>435.92857142857139</v>
      </c>
    </row>
    <row r="424" spans="1:41" x14ac:dyDescent="0.35">
      <c r="A424" s="1">
        <v>419</v>
      </c>
      <c r="B424" t="s">
        <v>67</v>
      </c>
      <c r="C424">
        <v>19601399</v>
      </c>
      <c r="D424">
        <v>19601487</v>
      </c>
      <c r="E424" t="s">
        <v>502</v>
      </c>
      <c r="F424">
        <v>78.409090909090907</v>
      </c>
      <c r="G424" t="s">
        <v>1605</v>
      </c>
      <c r="H424">
        <v>88</v>
      </c>
      <c r="I424">
        <v>49</v>
      </c>
      <c r="J424">
        <v>70</v>
      </c>
      <c r="K424">
        <v>0</v>
      </c>
      <c r="L424">
        <v>12860</v>
      </c>
      <c r="M424">
        <v>14234</v>
      </c>
      <c r="N424">
        <v>14538</v>
      </c>
      <c r="O424">
        <v>10893</v>
      </c>
      <c r="P424">
        <v>47674</v>
      </c>
      <c r="Q424">
        <v>37767</v>
      </c>
      <c r="R424">
        <v>40062</v>
      </c>
      <c r="S424">
        <v>30873</v>
      </c>
      <c r="T424">
        <v>88</v>
      </c>
      <c r="U424">
        <v>88</v>
      </c>
      <c r="V424">
        <v>88</v>
      </c>
      <c r="W424">
        <v>88</v>
      </c>
      <c r="X424">
        <v>88</v>
      </c>
      <c r="Y424">
        <v>88</v>
      </c>
      <c r="Z424">
        <v>88</v>
      </c>
      <c r="AA424">
        <v>88</v>
      </c>
      <c r="AB424">
        <v>88</v>
      </c>
      <c r="AC424">
        <v>88</v>
      </c>
      <c r="AD424">
        <v>88</v>
      </c>
      <c r="AE424">
        <v>0.55681818181818177</v>
      </c>
      <c r="AF424">
        <v>0.79545454545454541</v>
      </c>
      <c r="AG424">
        <v>0</v>
      </c>
      <c r="AH424">
        <v>146.1363636363636</v>
      </c>
      <c r="AI424">
        <v>161.75</v>
      </c>
      <c r="AJ424">
        <v>165.2045454545455</v>
      </c>
      <c r="AK424">
        <v>123.78409090909091</v>
      </c>
      <c r="AL424">
        <v>541.75</v>
      </c>
      <c r="AM424">
        <v>429.17045454545462</v>
      </c>
      <c r="AN424">
        <v>455.25</v>
      </c>
      <c r="AO424">
        <v>350.82954545454538</v>
      </c>
    </row>
    <row r="425" spans="1:41" x14ac:dyDescent="0.35">
      <c r="A425" s="1">
        <v>420</v>
      </c>
      <c r="B425" t="s">
        <v>67</v>
      </c>
      <c r="C425">
        <v>19601666</v>
      </c>
      <c r="D425">
        <v>19601757</v>
      </c>
      <c r="E425" t="s">
        <v>503</v>
      </c>
      <c r="F425">
        <v>80.434782608695656</v>
      </c>
      <c r="G425" t="s">
        <v>1605</v>
      </c>
      <c r="H425">
        <v>91</v>
      </c>
      <c r="I425">
        <v>27</v>
      </c>
      <c r="J425">
        <v>50</v>
      </c>
      <c r="K425">
        <v>0</v>
      </c>
      <c r="L425">
        <v>14022</v>
      </c>
      <c r="M425">
        <v>14812</v>
      </c>
      <c r="N425">
        <v>12464</v>
      </c>
      <c r="O425">
        <v>11860</v>
      </c>
      <c r="P425">
        <v>56877</v>
      </c>
      <c r="Q425">
        <v>35949</v>
      </c>
      <c r="R425">
        <v>44493</v>
      </c>
      <c r="S425">
        <v>38268</v>
      </c>
      <c r="T425">
        <v>91</v>
      </c>
      <c r="U425">
        <v>91</v>
      </c>
      <c r="V425">
        <v>91</v>
      </c>
      <c r="W425">
        <v>91</v>
      </c>
      <c r="X425">
        <v>91</v>
      </c>
      <c r="Y425">
        <v>91</v>
      </c>
      <c r="Z425">
        <v>91</v>
      </c>
      <c r="AA425">
        <v>91</v>
      </c>
      <c r="AB425">
        <v>91</v>
      </c>
      <c r="AC425">
        <v>91</v>
      </c>
      <c r="AD425">
        <v>91</v>
      </c>
      <c r="AE425">
        <v>0.2967032967032967</v>
      </c>
      <c r="AF425">
        <v>0.5494505494505495</v>
      </c>
      <c r="AG425">
        <v>0</v>
      </c>
      <c r="AH425">
        <v>154.08791208791209</v>
      </c>
      <c r="AI425">
        <v>162.7692307692308</v>
      </c>
      <c r="AJ425">
        <v>136.96703296703299</v>
      </c>
      <c r="AK425">
        <v>130.32967032967031</v>
      </c>
      <c r="AL425">
        <v>625.02197802197804</v>
      </c>
      <c r="AM425">
        <v>395.04395604395597</v>
      </c>
      <c r="AN425">
        <v>488.93406593406593</v>
      </c>
      <c r="AO425">
        <v>420.52747252747253</v>
      </c>
    </row>
    <row r="426" spans="1:41" x14ac:dyDescent="0.35">
      <c r="A426" s="1">
        <v>421</v>
      </c>
      <c r="B426" t="s">
        <v>67</v>
      </c>
      <c r="C426">
        <v>19602312</v>
      </c>
      <c r="D426">
        <v>19602384</v>
      </c>
      <c r="E426" t="s">
        <v>504</v>
      </c>
      <c r="F426">
        <v>81.944444444444443</v>
      </c>
      <c r="G426" t="s">
        <v>1605</v>
      </c>
      <c r="H426">
        <v>72</v>
      </c>
      <c r="I426">
        <v>20</v>
      </c>
      <c r="J426">
        <v>118</v>
      </c>
      <c r="K426">
        <v>20</v>
      </c>
      <c r="L426">
        <v>6029</v>
      </c>
      <c r="M426">
        <v>6490</v>
      </c>
      <c r="N426">
        <v>5049</v>
      </c>
      <c r="O426">
        <v>5557</v>
      </c>
      <c r="P426">
        <v>16055</v>
      </c>
      <c r="Q426">
        <v>14663</v>
      </c>
      <c r="R426">
        <v>15672</v>
      </c>
      <c r="S426">
        <v>17413</v>
      </c>
      <c r="T426">
        <v>72</v>
      </c>
      <c r="U426">
        <v>72</v>
      </c>
      <c r="V426">
        <v>72</v>
      </c>
      <c r="W426">
        <v>72</v>
      </c>
      <c r="X426">
        <v>72</v>
      </c>
      <c r="Y426">
        <v>72</v>
      </c>
      <c r="Z426">
        <v>72</v>
      </c>
      <c r="AA426">
        <v>72</v>
      </c>
      <c r="AB426">
        <v>72</v>
      </c>
      <c r="AC426">
        <v>72</v>
      </c>
      <c r="AD426">
        <v>72</v>
      </c>
      <c r="AE426">
        <v>0.27777777777777779</v>
      </c>
      <c r="AF426">
        <v>1.6388888888888891</v>
      </c>
      <c r="AG426">
        <v>0.27777777777777779</v>
      </c>
      <c r="AH426">
        <v>83.736111111111114</v>
      </c>
      <c r="AI426">
        <v>90.138888888888886</v>
      </c>
      <c r="AJ426">
        <v>70.125</v>
      </c>
      <c r="AK426">
        <v>77.180555555555557</v>
      </c>
      <c r="AL426">
        <v>222.98611111111109</v>
      </c>
      <c r="AM426">
        <v>203.6527777777778</v>
      </c>
      <c r="AN426">
        <v>217.66666666666671</v>
      </c>
      <c r="AO426">
        <v>241.8472222222222</v>
      </c>
    </row>
    <row r="427" spans="1:41" x14ac:dyDescent="0.35">
      <c r="A427" s="1">
        <v>422</v>
      </c>
      <c r="B427" t="s">
        <v>67</v>
      </c>
      <c r="C427">
        <v>19602590</v>
      </c>
      <c r="D427">
        <v>19602660</v>
      </c>
      <c r="E427" t="s">
        <v>505</v>
      </c>
      <c r="F427">
        <v>81.428571428571431</v>
      </c>
      <c r="G427" t="s">
        <v>1605</v>
      </c>
      <c r="H427">
        <v>70</v>
      </c>
      <c r="I427">
        <v>0</v>
      </c>
      <c r="J427">
        <v>43</v>
      </c>
      <c r="K427">
        <v>0</v>
      </c>
      <c r="L427">
        <v>13894</v>
      </c>
      <c r="M427">
        <v>13303</v>
      </c>
      <c r="N427">
        <v>13360</v>
      </c>
      <c r="O427">
        <v>13003</v>
      </c>
      <c r="P427">
        <v>46234</v>
      </c>
      <c r="Q427">
        <v>31326</v>
      </c>
      <c r="R427">
        <v>39966</v>
      </c>
      <c r="S427">
        <v>34365</v>
      </c>
      <c r="T427">
        <v>70</v>
      </c>
      <c r="U427">
        <v>70</v>
      </c>
      <c r="V427">
        <v>70</v>
      </c>
      <c r="W427">
        <v>70</v>
      </c>
      <c r="X427">
        <v>70</v>
      </c>
      <c r="Y427">
        <v>70</v>
      </c>
      <c r="Z427">
        <v>70</v>
      </c>
      <c r="AA427">
        <v>70</v>
      </c>
      <c r="AB427">
        <v>70</v>
      </c>
      <c r="AC427">
        <v>70</v>
      </c>
      <c r="AD427">
        <v>70</v>
      </c>
      <c r="AE427">
        <v>0</v>
      </c>
      <c r="AF427">
        <v>0.61428571428571432</v>
      </c>
      <c r="AG427">
        <v>0</v>
      </c>
      <c r="AH427">
        <v>198.48571428571429</v>
      </c>
      <c r="AI427">
        <v>190.04285714285709</v>
      </c>
      <c r="AJ427">
        <v>190.85714285714289</v>
      </c>
      <c r="AK427">
        <v>185.7571428571429</v>
      </c>
      <c r="AL427">
        <v>660.48571428571427</v>
      </c>
      <c r="AM427">
        <v>447.51428571428568</v>
      </c>
      <c r="AN427">
        <v>570.94285714285718</v>
      </c>
      <c r="AO427">
        <v>490.92857142857139</v>
      </c>
    </row>
    <row r="428" spans="1:41" x14ac:dyDescent="0.35">
      <c r="A428" s="1">
        <v>423</v>
      </c>
      <c r="B428" t="s">
        <v>67</v>
      </c>
      <c r="C428">
        <v>19602875</v>
      </c>
      <c r="D428">
        <v>19602940</v>
      </c>
      <c r="E428" t="s">
        <v>506</v>
      </c>
      <c r="F428">
        <v>81.538461538461533</v>
      </c>
      <c r="G428" t="s">
        <v>1605</v>
      </c>
      <c r="H428">
        <v>65</v>
      </c>
      <c r="I428">
        <v>48</v>
      </c>
      <c r="J428">
        <v>0</v>
      </c>
      <c r="K428">
        <v>20</v>
      </c>
      <c r="L428">
        <v>5551</v>
      </c>
      <c r="M428">
        <v>4296</v>
      </c>
      <c r="N428">
        <v>8097</v>
      </c>
      <c r="O428">
        <v>5259</v>
      </c>
      <c r="P428">
        <v>14383</v>
      </c>
      <c r="Q428">
        <v>10418</v>
      </c>
      <c r="R428">
        <v>11891</v>
      </c>
      <c r="S428">
        <v>8575</v>
      </c>
      <c r="T428">
        <v>65</v>
      </c>
      <c r="U428">
        <v>65</v>
      </c>
      <c r="V428">
        <v>65</v>
      </c>
      <c r="W428">
        <v>65</v>
      </c>
      <c r="X428">
        <v>65</v>
      </c>
      <c r="Y428">
        <v>65</v>
      </c>
      <c r="Z428">
        <v>65</v>
      </c>
      <c r="AA428">
        <v>65</v>
      </c>
      <c r="AB428">
        <v>65</v>
      </c>
      <c r="AC428">
        <v>65</v>
      </c>
      <c r="AD428">
        <v>65</v>
      </c>
      <c r="AE428">
        <v>0.7384615384615385</v>
      </c>
      <c r="AF428">
        <v>0</v>
      </c>
      <c r="AG428">
        <v>0.30769230769230771</v>
      </c>
      <c r="AH428">
        <v>85.4</v>
      </c>
      <c r="AI428">
        <v>66.092307692307699</v>
      </c>
      <c r="AJ428">
        <v>124.5692307692308</v>
      </c>
      <c r="AK428">
        <v>80.907692307692301</v>
      </c>
      <c r="AL428">
        <v>221.27692307692311</v>
      </c>
      <c r="AM428">
        <v>160.27692307692311</v>
      </c>
      <c r="AN428">
        <v>182.9384615384615</v>
      </c>
      <c r="AO428">
        <v>131.92307692307691</v>
      </c>
    </row>
    <row r="429" spans="1:41" x14ac:dyDescent="0.35">
      <c r="A429" s="1">
        <v>424</v>
      </c>
      <c r="B429" t="s">
        <v>67</v>
      </c>
      <c r="C429">
        <v>19603180</v>
      </c>
      <c r="D429">
        <v>19603216</v>
      </c>
      <c r="E429" t="s">
        <v>507</v>
      </c>
      <c r="F429">
        <v>88.888888888888914</v>
      </c>
      <c r="G429" t="s">
        <v>1605</v>
      </c>
      <c r="H429">
        <v>36</v>
      </c>
      <c r="I429">
        <v>0</v>
      </c>
      <c r="J429">
        <v>24</v>
      </c>
      <c r="K429">
        <v>8</v>
      </c>
      <c r="L429">
        <v>10337</v>
      </c>
      <c r="M429">
        <v>9779</v>
      </c>
      <c r="N429">
        <v>9284</v>
      </c>
      <c r="O429">
        <v>4055</v>
      </c>
      <c r="P429">
        <v>37294</v>
      </c>
      <c r="Q429">
        <v>24875</v>
      </c>
      <c r="R429">
        <v>27474</v>
      </c>
      <c r="S429">
        <v>22050</v>
      </c>
      <c r="T429">
        <v>36</v>
      </c>
      <c r="U429">
        <v>36</v>
      </c>
      <c r="V429">
        <v>36</v>
      </c>
      <c r="W429">
        <v>36</v>
      </c>
      <c r="X429">
        <v>36</v>
      </c>
      <c r="Y429">
        <v>36</v>
      </c>
      <c r="Z429">
        <v>36</v>
      </c>
      <c r="AA429">
        <v>36</v>
      </c>
      <c r="AB429">
        <v>36</v>
      </c>
      <c r="AC429">
        <v>36</v>
      </c>
      <c r="AD429">
        <v>36</v>
      </c>
      <c r="AE429">
        <v>0</v>
      </c>
      <c r="AF429">
        <v>0.66666666666666663</v>
      </c>
      <c r="AG429">
        <v>0.22222222222222221</v>
      </c>
      <c r="AH429">
        <v>287.13888888888891</v>
      </c>
      <c r="AI429">
        <v>271.63888888888891</v>
      </c>
      <c r="AJ429">
        <v>257.88888888888891</v>
      </c>
      <c r="AK429">
        <v>112.6388888888889</v>
      </c>
      <c r="AL429">
        <v>1035.9444444444439</v>
      </c>
      <c r="AM429">
        <v>690.97222222222217</v>
      </c>
      <c r="AN429">
        <v>763.16666666666663</v>
      </c>
      <c r="AO429">
        <v>612.5</v>
      </c>
    </row>
    <row r="430" spans="1:41" x14ac:dyDescent="0.35">
      <c r="A430" s="1">
        <v>425</v>
      </c>
      <c r="B430" t="s">
        <v>67</v>
      </c>
      <c r="C430">
        <v>19603435</v>
      </c>
      <c r="D430">
        <v>19603489</v>
      </c>
      <c r="E430" t="s">
        <v>508</v>
      </c>
      <c r="F430">
        <v>75.925925925925924</v>
      </c>
      <c r="G430" t="s">
        <v>1605</v>
      </c>
      <c r="H430">
        <v>54</v>
      </c>
      <c r="I430">
        <v>0</v>
      </c>
      <c r="J430">
        <v>28</v>
      </c>
      <c r="K430">
        <v>46</v>
      </c>
      <c r="L430">
        <v>9189</v>
      </c>
      <c r="M430">
        <v>8048</v>
      </c>
      <c r="N430">
        <v>8831</v>
      </c>
      <c r="O430">
        <v>7042</v>
      </c>
      <c r="P430">
        <v>34944</v>
      </c>
      <c r="Q430">
        <v>23257</v>
      </c>
      <c r="R430">
        <v>27508</v>
      </c>
      <c r="S430">
        <v>24199</v>
      </c>
      <c r="T430">
        <v>54</v>
      </c>
      <c r="U430">
        <v>54</v>
      </c>
      <c r="V430">
        <v>54</v>
      </c>
      <c r="W430">
        <v>54</v>
      </c>
      <c r="X430">
        <v>54</v>
      </c>
      <c r="Y430">
        <v>54</v>
      </c>
      <c r="Z430">
        <v>54</v>
      </c>
      <c r="AA430">
        <v>54</v>
      </c>
      <c r="AB430">
        <v>54</v>
      </c>
      <c r="AC430">
        <v>54</v>
      </c>
      <c r="AD430">
        <v>54</v>
      </c>
      <c r="AE430">
        <v>0</v>
      </c>
      <c r="AF430">
        <v>0.51851851851851849</v>
      </c>
      <c r="AG430">
        <v>0.85185185185185186</v>
      </c>
      <c r="AH430">
        <v>170.16666666666671</v>
      </c>
      <c r="AI430">
        <v>149.03703703703701</v>
      </c>
      <c r="AJ430">
        <v>163.53703703703701</v>
      </c>
      <c r="AK430">
        <v>130.40740740740739</v>
      </c>
      <c r="AL430">
        <v>647.11111111111109</v>
      </c>
      <c r="AM430">
        <v>430.68518518518522</v>
      </c>
      <c r="AN430">
        <v>509.40740740740739</v>
      </c>
      <c r="AO430">
        <v>448.12962962962962</v>
      </c>
    </row>
    <row r="431" spans="1:41" x14ac:dyDescent="0.35">
      <c r="A431" s="1">
        <v>426</v>
      </c>
      <c r="B431" t="s">
        <v>67</v>
      </c>
      <c r="C431">
        <v>19603997</v>
      </c>
      <c r="D431">
        <v>19604081</v>
      </c>
      <c r="E431" t="s">
        <v>509</v>
      </c>
      <c r="F431">
        <v>77.38095238095238</v>
      </c>
      <c r="G431" t="s">
        <v>1605</v>
      </c>
      <c r="H431">
        <v>84</v>
      </c>
      <c r="I431">
        <v>0</v>
      </c>
      <c r="J431">
        <v>0</v>
      </c>
      <c r="K431">
        <v>50</v>
      </c>
      <c r="L431">
        <v>1955</v>
      </c>
      <c r="M431">
        <v>2168</v>
      </c>
      <c r="N431">
        <v>3232</v>
      </c>
      <c r="O431">
        <v>1661</v>
      </c>
      <c r="P431">
        <v>7074</v>
      </c>
      <c r="Q431">
        <v>5183</v>
      </c>
      <c r="R431">
        <v>5577</v>
      </c>
      <c r="S431">
        <v>4598</v>
      </c>
      <c r="T431">
        <v>84</v>
      </c>
      <c r="U431">
        <v>84</v>
      </c>
      <c r="V431">
        <v>84</v>
      </c>
      <c r="W431">
        <v>84</v>
      </c>
      <c r="X431">
        <v>84</v>
      </c>
      <c r="Y431">
        <v>84</v>
      </c>
      <c r="Z431">
        <v>84</v>
      </c>
      <c r="AA431">
        <v>84</v>
      </c>
      <c r="AB431">
        <v>84</v>
      </c>
      <c r="AC431">
        <v>84</v>
      </c>
      <c r="AD431">
        <v>84</v>
      </c>
      <c r="AE431">
        <v>0</v>
      </c>
      <c r="AF431">
        <v>0</v>
      </c>
      <c r="AG431">
        <v>0.59523809523809523</v>
      </c>
      <c r="AH431">
        <v>23.273809523809529</v>
      </c>
      <c r="AI431">
        <v>25.80952380952381</v>
      </c>
      <c r="AJ431">
        <v>38.476190476190467</v>
      </c>
      <c r="AK431">
        <v>19.773809523809529</v>
      </c>
      <c r="AL431">
        <v>84.214285714285708</v>
      </c>
      <c r="AM431">
        <v>61.702380952380949</v>
      </c>
      <c r="AN431">
        <v>66.392857142857139</v>
      </c>
      <c r="AO431">
        <v>54.738095238095241</v>
      </c>
    </row>
    <row r="432" spans="1:41" x14ac:dyDescent="0.35">
      <c r="A432" s="1">
        <v>427</v>
      </c>
      <c r="B432" t="s">
        <v>67</v>
      </c>
      <c r="C432">
        <v>19605145</v>
      </c>
      <c r="D432">
        <v>19605198</v>
      </c>
      <c r="E432" t="s">
        <v>510</v>
      </c>
      <c r="F432">
        <v>88.888888888888914</v>
      </c>
      <c r="G432" t="s">
        <v>1605</v>
      </c>
      <c r="H432">
        <v>53</v>
      </c>
      <c r="I432">
        <v>0</v>
      </c>
      <c r="J432">
        <v>26</v>
      </c>
      <c r="K432">
        <v>57</v>
      </c>
      <c r="L432">
        <v>12376</v>
      </c>
      <c r="M432">
        <v>10605</v>
      </c>
      <c r="N432">
        <v>11957</v>
      </c>
      <c r="O432">
        <v>10945</v>
      </c>
      <c r="P432">
        <v>30298</v>
      </c>
      <c r="Q432">
        <v>26511</v>
      </c>
      <c r="R432">
        <v>27159</v>
      </c>
      <c r="S432">
        <v>27518</v>
      </c>
      <c r="T432">
        <v>53</v>
      </c>
      <c r="U432">
        <v>53</v>
      </c>
      <c r="V432">
        <v>53</v>
      </c>
      <c r="W432">
        <v>53</v>
      </c>
      <c r="X432">
        <v>53</v>
      </c>
      <c r="Y432">
        <v>53</v>
      </c>
      <c r="Z432">
        <v>53</v>
      </c>
      <c r="AA432">
        <v>53</v>
      </c>
      <c r="AB432">
        <v>53</v>
      </c>
      <c r="AC432">
        <v>53</v>
      </c>
      <c r="AD432">
        <v>53</v>
      </c>
      <c r="AE432">
        <v>0</v>
      </c>
      <c r="AF432">
        <v>0.49056603773584911</v>
      </c>
      <c r="AG432">
        <v>1.075471698113208</v>
      </c>
      <c r="AH432">
        <v>233.50943396226421</v>
      </c>
      <c r="AI432">
        <v>200.09433962264151</v>
      </c>
      <c r="AJ432">
        <v>225.6037735849057</v>
      </c>
      <c r="AK432">
        <v>206.50943396226421</v>
      </c>
      <c r="AL432">
        <v>571.66037735849056</v>
      </c>
      <c r="AM432">
        <v>500.20754716981128</v>
      </c>
      <c r="AN432">
        <v>512.43396226415098</v>
      </c>
      <c r="AO432">
        <v>519.20754716981128</v>
      </c>
    </row>
    <row r="433" spans="1:41" x14ac:dyDescent="0.35">
      <c r="A433" s="1">
        <v>428</v>
      </c>
      <c r="B433" t="s">
        <v>67</v>
      </c>
      <c r="C433">
        <v>19605420</v>
      </c>
      <c r="D433">
        <v>19605493</v>
      </c>
      <c r="E433" t="s">
        <v>511</v>
      </c>
      <c r="F433">
        <v>78.08219178082193</v>
      </c>
      <c r="G433" t="s">
        <v>1605</v>
      </c>
      <c r="H433">
        <v>73</v>
      </c>
      <c r="I433">
        <v>0</v>
      </c>
      <c r="J433">
        <v>50</v>
      </c>
      <c r="K433">
        <v>0</v>
      </c>
      <c r="L433">
        <v>17969</v>
      </c>
      <c r="M433">
        <v>19580</v>
      </c>
      <c r="N433">
        <v>16974</v>
      </c>
      <c r="O433">
        <v>15553</v>
      </c>
      <c r="P433">
        <v>55285</v>
      </c>
      <c r="Q433">
        <v>36028</v>
      </c>
      <c r="R433">
        <v>41163</v>
      </c>
      <c r="S433">
        <v>40355</v>
      </c>
      <c r="T433">
        <v>73</v>
      </c>
      <c r="U433">
        <v>73</v>
      </c>
      <c r="V433">
        <v>73</v>
      </c>
      <c r="W433">
        <v>73</v>
      </c>
      <c r="X433">
        <v>73</v>
      </c>
      <c r="Y433">
        <v>73</v>
      </c>
      <c r="Z433">
        <v>73</v>
      </c>
      <c r="AA433">
        <v>73</v>
      </c>
      <c r="AB433">
        <v>73</v>
      </c>
      <c r="AC433">
        <v>73</v>
      </c>
      <c r="AD433">
        <v>73</v>
      </c>
      <c r="AE433">
        <v>0</v>
      </c>
      <c r="AF433">
        <v>0.68493150684931503</v>
      </c>
      <c r="AG433">
        <v>0</v>
      </c>
      <c r="AH433">
        <v>246.15068493150679</v>
      </c>
      <c r="AI433">
        <v>268.21917808219177</v>
      </c>
      <c r="AJ433">
        <v>232.52054794520549</v>
      </c>
      <c r="AK433">
        <v>213.05479452054789</v>
      </c>
      <c r="AL433">
        <v>757.32876712328766</v>
      </c>
      <c r="AM433">
        <v>493.53424657534248</v>
      </c>
      <c r="AN433">
        <v>563.8767123287671</v>
      </c>
      <c r="AO433">
        <v>552.80821917808214</v>
      </c>
    </row>
    <row r="434" spans="1:41" x14ac:dyDescent="0.35">
      <c r="A434" s="1">
        <v>429</v>
      </c>
      <c r="B434" t="s">
        <v>67</v>
      </c>
      <c r="C434">
        <v>19605701</v>
      </c>
      <c r="D434">
        <v>19605772</v>
      </c>
      <c r="E434" t="s">
        <v>512</v>
      </c>
      <c r="F434">
        <v>76.056338028169009</v>
      </c>
      <c r="G434" t="s">
        <v>1605</v>
      </c>
      <c r="H434">
        <v>71</v>
      </c>
      <c r="I434">
        <v>14</v>
      </c>
      <c r="J434">
        <v>81</v>
      </c>
      <c r="K434">
        <v>0</v>
      </c>
      <c r="L434">
        <v>591</v>
      </c>
      <c r="M434">
        <v>469</v>
      </c>
      <c r="N434">
        <v>1542</v>
      </c>
      <c r="O434">
        <v>540</v>
      </c>
      <c r="P434">
        <v>2956</v>
      </c>
      <c r="Q434">
        <v>2062</v>
      </c>
      <c r="R434">
        <v>2304</v>
      </c>
      <c r="S434">
        <v>1999</v>
      </c>
      <c r="T434">
        <v>71</v>
      </c>
      <c r="U434">
        <v>71</v>
      </c>
      <c r="V434">
        <v>71</v>
      </c>
      <c r="W434">
        <v>71</v>
      </c>
      <c r="X434">
        <v>71</v>
      </c>
      <c r="Y434">
        <v>71</v>
      </c>
      <c r="Z434">
        <v>71</v>
      </c>
      <c r="AA434">
        <v>71</v>
      </c>
      <c r="AB434">
        <v>71</v>
      </c>
      <c r="AC434">
        <v>71</v>
      </c>
      <c r="AD434">
        <v>71</v>
      </c>
      <c r="AE434">
        <v>0.19718309859154931</v>
      </c>
      <c r="AF434">
        <v>1.140845070422535</v>
      </c>
      <c r="AG434">
        <v>0</v>
      </c>
      <c r="AH434">
        <v>8.3239436619718301</v>
      </c>
      <c r="AI434">
        <v>6.605633802816901</v>
      </c>
      <c r="AJ434">
        <v>21.718309859154932</v>
      </c>
      <c r="AK434">
        <v>7.605633802816901</v>
      </c>
      <c r="AL434">
        <v>41.633802816901408</v>
      </c>
      <c r="AM434">
        <v>29.04225352112676</v>
      </c>
      <c r="AN434">
        <v>32.450704225352112</v>
      </c>
      <c r="AO434">
        <v>28.154929577464792</v>
      </c>
    </row>
    <row r="435" spans="1:41" x14ac:dyDescent="0.35">
      <c r="A435" s="1">
        <v>430</v>
      </c>
      <c r="B435" t="s">
        <v>67</v>
      </c>
      <c r="C435">
        <v>22519391</v>
      </c>
      <c r="D435">
        <v>22519461</v>
      </c>
      <c r="E435" t="s">
        <v>513</v>
      </c>
      <c r="F435">
        <v>91.428571428571431</v>
      </c>
      <c r="G435" t="s">
        <v>1605</v>
      </c>
      <c r="H435">
        <v>70</v>
      </c>
      <c r="I435">
        <v>0</v>
      </c>
      <c r="J435">
        <v>23</v>
      </c>
      <c r="K435">
        <v>0</v>
      </c>
      <c r="L435">
        <v>20420</v>
      </c>
      <c r="M435">
        <v>13283</v>
      </c>
      <c r="N435">
        <v>18361</v>
      </c>
      <c r="O435">
        <v>6311</v>
      </c>
      <c r="P435">
        <v>70300</v>
      </c>
      <c r="Q435">
        <v>48507</v>
      </c>
      <c r="R435">
        <v>53814</v>
      </c>
      <c r="S435">
        <v>58573</v>
      </c>
      <c r="T435">
        <v>70</v>
      </c>
      <c r="U435">
        <v>70</v>
      </c>
      <c r="V435">
        <v>70</v>
      </c>
      <c r="W435">
        <v>70</v>
      </c>
      <c r="X435">
        <v>70</v>
      </c>
      <c r="Y435">
        <v>70</v>
      </c>
      <c r="Z435">
        <v>70</v>
      </c>
      <c r="AA435">
        <v>70</v>
      </c>
      <c r="AB435">
        <v>70</v>
      </c>
      <c r="AC435">
        <v>70</v>
      </c>
      <c r="AD435">
        <v>70</v>
      </c>
      <c r="AE435">
        <v>0</v>
      </c>
      <c r="AF435">
        <v>0.32857142857142863</v>
      </c>
      <c r="AG435">
        <v>0</v>
      </c>
      <c r="AH435">
        <v>291.71428571428572</v>
      </c>
      <c r="AI435">
        <v>189.7571428571429</v>
      </c>
      <c r="AJ435">
        <v>262.3</v>
      </c>
      <c r="AK435">
        <v>90.157142857142858</v>
      </c>
      <c r="AL435">
        <v>1004.285714285714</v>
      </c>
      <c r="AM435">
        <v>692.95714285714291</v>
      </c>
      <c r="AN435">
        <v>768.7714285714286</v>
      </c>
      <c r="AO435">
        <v>836.75714285714287</v>
      </c>
    </row>
    <row r="436" spans="1:41" x14ac:dyDescent="0.35">
      <c r="A436" s="1">
        <v>431</v>
      </c>
      <c r="B436" t="s">
        <v>67</v>
      </c>
      <c r="C436">
        <v>22519671</v>
      </c>
      <c r="D436">
        <v>22519741</v>
      </c>
      <c r="E436" t="s">
        <v>514</v>
      </c>
      <c r="F436">
        <v>78.571428571428569</v>
      </c>
      <c r="G436" t="s">
        <v>1605</v>
      </c>
      <c r="H436">
        <v>70</v>
      </c>
      <c r="I436">
        <v>37</v>
      </c>
      <c r="J436">
        <v>31</v>
      </c>
      <c r="K436">
        <v>44</v>
      </c>
      <c r="L436">
        <v>32249</v>
      </c>
      <c r="M436">
        <v>34943</v>
      </c>
      <c r="N436">
        <v>25052</v>
      </c>
      <c r="O436">
        <v>29262</v>
      </c>
      <c r="P436">
        <v>113711</v>
      </c>
      <c r="Q436">
        <v>73663</v>
      </c>
      <c r="R436">
        <v>89742</v>
      </c>
      <c r="S436">
        <v>85793</v>
      </c>
      <c r="T436">
        <v>70</v>
      </c>
      <c r="U436">
        <v>70</v>
      </c>
      <c r="V436">
        <v>70</v>
      </c>
      <c r="W436">
        <v>70</v>
      </c>
      <c r="X436">
        <v>70</v>
      </c>
      <c r="Y436">
        <v>70</v>
      </c>
      <c r="Z436">
        <v>70</v>
      </c>
      <c r="AA436">
        <v>70</v>
      </c>
      <c r="AB436">
        <v>70</v>
      </c>
      <c r="AC436">
        <v>70</v>
      </c>
      <c r="AD436">
        <v>70</v>
      </c>
      <c r="AE436">
        <v>0.52857142857142858</v>
      </c>
      <c r="AF436">
        <v>0.44285714285714278</v>
      </c>
      <c r="AG436">
        <v>0.62857142857142856</v>
      </c>
      <c r="AH436">
        <v>460.7</v>
      </c>
      <c r="AI436">
        <v>499.18571428571431</v>
      </c>
      <c r="AJ436">
        <v>357.8857142857143</v>
      </c>
      <c r="AK436">
        <v>418.02857142857141</v>
      </c>
      <c r="AL436">
        <v>1624.4428571428571</v>
      </c>
      <c r="AM436">
        <v>1052.328571428571</v>
      </c>
      <c r="AN436">
        <v>1282.028571428571</v>
      </c>
      <c r="AO436">
        <v>1225.6142857142861</v>
      </c>
    </row>
    <row r="437" spans="1:41" x14ac:dyDescent="0.35">
      <c r="A437" s="1">
        <v>432</v>
      </c>
      <c r="B437" t="s">
        <v>67</v>
      </c>
      <c r="C437">
        <v>22519951</v>
      </c>
      <c r="D437">
        <v>22520018</v>
      </c>
      <c r="E437" t="s">
        <v>515</v>
      </c>
      <c r="F437">
        <v>86.956521739130437</v>
      </c>
      <c r="G437" t="s">
        <v>1605</v>
      </c>
      <c r="H437">
        <v>67</v>
      </c>
      <c r="I437">
        <v>36</v>
      </c>
      <c r="J437">
        <v>51</v>
      </c>
      <c r="K437">
        <v>50</v>
      </c>
      <c r="L437">
        <v>16234</v>
      </c>
      <c r="M437">
        <v>20550</v>
      </c>
      <c r="N437">
        <v>15072</v>
      </c>
      <c r="O437">
        <v>17980</v>
      </c>
      <c r="P437">
        <v>65477</v>
      </c>
      <c r="Q437">
        <v>41666</v>
      </c>
      <c r="R437">
        <v>53543</v>
      </c>
      <c r="S437">
        <v>49034</v>
      </c>
      <c r="T437">
        <v>67</v>
      </c>
      <c r="U437">
        <v>67</v>
      </c>
      <c r="V437">
        <v>67</v>
      </c>
      <c r="W437">
        <v>67</v>
      </c>
      <c r="X437">
        <v>67</v>
      </c>
      <c r="Y437">
        <v>67</v>
      </c>
      <c r="Z437">
        <v>67</v>
      </c>
      <c r="AA437">
        <v>67</v>
      </c>
      <c r="AB437">
        <v>67</v>
      </c>
      <c r="AC437">
        <v>67</v>
      </c>
      <c r="AD437">
        <v>67</v>
      </c>
      <c r="AE437">
        <v>0.53731343283582089</v>
      </c>
      <c r="AF437">
        <v>0.76119402985074625</v>
      </c>
      <c r="AG437">
        <v>0.74626865671641796</v>
      </c>
      <c r="AH437">
        <v>242.29850746268659</v>
      </c>
      <c r="AI437">
        <v>306.71641791044777</v>
      </c>
      <c r="AJ437">
        <v>224.955223880597</v>
      </c>
      <c r="AK437">
        <v>268.35820895522392</v>
      </c>
      <c r="AL437">
        <v>977.26865671641792</v>
      </c>
      <c r="AM437">
        <v>621.88059701492534</v>
      </c>
      <c r="AN437">
        <v>799.14925373134326</v>
      </c>
      <c r="AO437">
        <v>731.85074626865674</v>
      </c>
    </row>
    <row r="438" spans="1:41" x14ac:dyDescent="0.35">
      <c r="A438" s="1">
        <v>433</v>
      </c>
      <c r="B438" t="s">
        <v>67</v>
      </c>
      <c r="C438">
        <v>22520229</v>
      </c>
      <c r="D438">
        <v>22520298</v>
      </c>
      <c r="E438" t="s">
        <v>516</v>
      </c>
      <c r="F438">
        <v>79.710144927536234</v>
      </c>
      <c r="G438" t="s">
        <v>1605</v>
      </c>
      <c r="H438">
        <v>69</v>
      </c>
      <c r="I438">
        <v>0</v>
      </c>
      <c r="J438">
        <v>60</v>
      </c>
      <c r="K438">
        <v>0</v>
      </c>
      <c r="L438">
        <v>13667</v>
      </c>
      <c r="M438">
        <v>15187</v>
      </c>
      <c r="N438">
        <v>12953</v>
      </c>
      <c r="O438">
        <v>9614</v>
      </c>
      <c r="P438">
        <v>39017</v>
      </c>
      <c r="Q438">
        <v>30736</v>
      </c>
      <c r="R438">
        <v>29944</v>
      </c>
      <c r="S438">
        <v>25879</v>
      </c>
      <c r="T438">
        <v>69</v>
      </c>
      <c r="U438">
        <v>69</v>
      </c>
      <c r="V438">
        <v>69</v>
      </c>
      <c r="W438">
        <v>69</v>
      </c>
      <c r="X438">
        <v>69</v>
      </c>
      <c r="Y438">
        <v>69</v>
      </c>
      <c r="Z438">
        <v>69</v>
      </c>
      <c r="AA438">
        <v>69</v>
      </c>
      <c r="AB438">
        <v>69</v>
      </c>
      <c r="AC438">
        <v>69</v>
      </c>
      <c r="AD438">
        <v>69</v>
      </c>
      <c r="AE438">
        <v>0</v>
      </c>
      <c r="AF438">
        <v>0.86956521739130432</v>
      </c>
      <c r="AG438">
        <v>0</v>
      </c>
      <c r="AH438">
        <v>198.07246376811591</v>
      </c>
      <c r="AI438">
        <v>220.10144927536231</v>
      </c>
      <c r="AJ438">
        <v>187.72463768115941</v>
      </c>
      <c r="AK438">
        <v>139.33333333333329</v>
      </c>
      <c r="AL438">
        <v>565.463768115942</v>
      </c>
      <c r="AM438">
        <v>445.44927536231882</v>
      </c>
      <c r="AN438">
        <v>433.97101449275362</v>
      </c>
      <c r="AO438">
        <v>375.05797101449281</v>
      </c>
    </row>
    <row r="439" spans="1:41" x14ac:dyDescent="0.35">
      <c r="A439" s="1">
        <v>434</v>
      </c>
      <c r="B439" t="s">
        <v>67</v>
      </c>
      <c r="C439">
        <v>22520509</v>
      </c>
      <c r="D439">
        <v>22520579</v>
      </c>
      <c r="E439" t="s">
        <v>517</v>
      </c>
      <c r="F439">
        <v>80</v>
      </c>
      <c r="G439" t="s">
        <v>1605</v>
      </c>
      <c r="H439">
        <v>70</v>
      </c>
      <c r="I439">
        <v>17</v>
      </c>
      <c r="J439">
        <v>0</v>
      </c>
      <c r="K439">
        <v>0</v>
      </c>
      <c r="L439">
        <v>20887</v>
      </c>
      <c r="M439">
        <v>25592</v>
      </c>
      <c r="N439">
        <v>21197</v>
      </c>
      <c r="O439">
        <v>19008</v>
      </c>
      <c r="P439">
        <v>70565</v>
      </c>
      <c r="Q439">
        <v>50406</v>
      </c>
      <c r="R439">
        <v>59788</v>
      </c>
      <c r="S439">
        <v>56143</v>
      </c>
      <c r="T439">
        <v>70</v>
      </c>
      <c r="U439">
        <v>70</v>
      </c>
      <c r="V439">
        <v>70</v>
      </c>
      <c r="W439">
        <v>70</v>
      </c>
      <c r="X439">
        <v>70</v>
      </c>
      <c r="Y439">
        <v>70</v>
      </c>
      <c r="Z439">
        <v>70</v>
      </c>
      <c r="AA439">
        <v>70</v>
      </c>
      <c r="AB439">
        <v>70</v>
      </c>
      <c r="AC439">
        <v>70</v>
      </c>
      <c r="AD439">
        <v>70</v>
      </c>
      <c r="AE439">
        <v>0.24285714285714291</v>
      </c>
      <c r="AF439">
        <v>0</v>
      </c>
      <c r="AG439">
        <v>0</v>
      </c>
      <c r="AH439">
        <v>298.3857142857143</v>
      </c>
      <c r="AI439">
        <v>365.6</v>
      </c>
      <c r="AJ439">
        <v>302.81428571428569</v>
      </c>
      <c r="AK439">
        <v>271.54285714285709</v>
      </c>
      <c r="AL439">
        <v>1008.071428571429</v>
      </c>
      <c r="AM439">
        <v>720.08571428571429</v>
      </c>
      <c r="AN439">
        <v>854.11428571428576</v>
      </c>
      <c r="AO439">
        <v>802.04285714285709</v>
      </c>
    </row>
    <row r="440" spans="1:41" x14ac:dyDescent="0.35">
      <c r="A440" s="1">
        <v>435</v>
      </c>
      <c r="B440" t="s">
        <v>67</v>
      </c>
      <c r="C440">
        <v>22520789</v>
      </c>
      <c r="D440">
        <v>22520860</v>
      </c>
      <c r="E440" t="s">
        <v>518</v>
      </c>
      <c r="F440">
        <v>87.323943661971811</v>
      </c>
      <c r="G440" t="s">
        <v>1605</v>
      </c>
      <c r="H440">
        <v>71</v>
      </c>
      <c r="I440">
        <v>0</v>
      </c>
      <c r="J440">
        <v>0</v>
      </c>
      <c r="K440">
        <v>64</v>
      </c>
      <c r="L440">
        <v>20142</v>
      </c>
      <c r="M440">
        <v>22112</v>
      </c>
      <c r="N440">
        <v>17744</v>
      </c>
      <c r="O440">
        <v>17543</v>
      </c>
      <c r="P440">
        <v>65996</v>
      </c>
      <c r="Q440">
        <v>53161</v>
      </c>
      <c r="R440">
        <v>55008</v>
      </c>
      <c r="S440">
        <v>53737</v>
      </c>
      <c r="T440">
        <v>71</v>
      </c>
      <c r="U440">
        <v>71</v>
      </c>
      <c r="V440">
        <v>71</v>
      </c>
      <c r="W440">
        <v>71</v>
      </c>
      <c r="X440">
        <v>71</v>
      </c>
      <c r="Y440">
        <v>71</v>
      </c>
      <c r="Z440">
        <v>71</v>
      </c>
      <c r="AA440">
        <v>71</v>
      </c>
      <c r="AB440">
        <v>71</v>
      </c>
      <c r="AC440">
        <v>71</v>
      </c>
      <c r="AD440">
        <v>71</v>
      </c>
      <c r="AE440">
        <v>0</v>
      </c>
      <c r="AF440">
        <v>0</v>
      </c>
      <c r="AG440">
        <v>0.90140845070422537</v>
      </c>
      <c r="AH440">
        <v>283.6901408450704</v>
      </c>
      <c r="AI440">
        <v>311.43661971830988</v>
      </c>
      <c r="AJ440">
        <v>249.91549295774649</v>
      </c>
      <c r="AK440">
        <v>247.08450704225351</v>
      </c>
      <c r="AL440">
        <v>929.52112676056333</v>
      </c>
      <c r="AM440">
        <v>748.74647887323943</v>
      </c>
      <c r="AN440">
        <v>774.76056338028172</v>
      </c>
      <c r="AO440">
        <v>756.85915492957747</v>
      </c>
    </row>
    <row r="441" spans="1:41" x14ac:dyDescent="0.35">
      <c r="A441" s="1">
        <v>436</v>
      </c>
      <c r="B441" t="s">
        <v>67</v>
      </c>
      <c r="C441">
        <v>22521351</v>
      </c>
      <c r="D441">
        <v>22521400</v>
      </c>
      <c r="E441" t="s">
        <v>519</v>
      </c>
      <c r="F441">
        <v>85.714285714285708</v>
      </c>
      <c r="G441" t="s">
        <v>1605</v>
      </c>
      <c r="H441">
        <v>49</v>
      </c>
      <c r="I441">
        <v>10</v>
      </c>
      <c r="J441">
        <v>0</v>
      </c>
      <c r="K441">
        <v>10</v>
      </c>
      <c r="L441">
        <v>16649</v>
      </c>
      <c r="M441">
        <v>29342</v>
      </c>
      <c r="N441">
        <v>16201</v>
      </c>
      <c r="O441">
        <v>35361</v>
      </c>
      <c r="P441">
        <v>51409</v>
      </c>
      <c r="Q441">
        <v>61307</v>
      </c>
      <c r="R441">
        <v>41171</v>
      </c>
      <c r="S441">
        <v>402742</v>
      </c>
      <c r="T441">
        <v>49</v>
      </c>
      <c r="U441">
        <v>49</v>
      </c>
      <c r="V441">
        <v>49</v>
      </c>
      <c r="W441">
        <v>49</v>
      </c>
      <c r="X441">
        <v>49</v>
      </c>
      <c r="Y441">
        <v>49</v>
      </c>
      <c r="Z441">
        <v>49</v>
      </c>
      <c r="AA441">
        <v>49</v>
      </c>
      <c r="AB441">
        <v>49</v>
      </c>
      <c r="AC441">
        <v>49</v>
      </c>
      <c r="AD441">
        <v>49</v>
      </c>
      <c r="AE441">
        <v>0.2040816326530612</v>
      </c>
      <c r="AF441">
        <v>0</v>
      </c>
      <c r="AG441">
        <v>0.2040816326530612</v>
      </c>
      <c r="AH441">
        <v>339.77551020408163</v>
      </c>
      <c r="AI441">
        <v>598.81632653061229</v>
      </c>
      <c r="AJ441">
        <v>330.63265306122452</v>
      </c>
      <c r="AK441">
        <v>721.65306122448976</v>
      </c>
      <c r="AL441">
        <v>1049.163265306122</v>
      </c>
      <c r="AM441">
        <v>1251.163265306122</v>
      </c>
      <c r="AN441">
        <v>840.22448979591832</v>
      </c>
      <c r="AO441">
        <v>8219.224489795919</v>
      </c>
    </row>
    <row r="442" spans="1:41" x14ac:dyDescent="0.35">
      <c r="A442" s="1">
        <v>437</v>
      </c>
      <c r="B442" t="s">
        <v>67</v>
      </c>
      <c r="C442">
        <v>22521400</v>
      </c>
      <c r="D442">
        <v>22521470</v>
      </c>
      <c r="E442" t="s">
        <v>520</v>
      </c>
      <c r="F442">
        <v>91.428571428571431</v>
      </c>
      <c r="G442" t="s">
        <v>1605</v>
      </c>
      <c r="H442">
        <v>70</v>
      </c>
      <c r="I442">
        <v>40</v>
      </c>
      <c r="J442">
        <v>50</v>
      </c>
      <c r="K442">
        <v>46</v>
      </c>
      <c r="L442">
        <v>30793</v>
      </c>
      <c r="M442">
        <v>38496</v>
      </c>
      <c r="N442">
        <v>23940</v>
      </c>
      <c r="O442">
        <v>52820</v>
      </c>
      <c r="P442">
        <v>96628</v>
      </c>
      <c r="Q442">
        <v>93012</v>
      </c>
      <c r="R442">
        <v>87483</v>
      </c>
      <c r="S442">
        <v>523141</v>
      </c>
      <c r="T442">
        <v>70</v>
      </c>
      <c r="U442">
        <v>70</v>
      </c>
      <c r="V442">
        <v>70</v>
      </c>
      <c r="W442">
        <v>70</v>
      </c>
      <c r="X442">
        <v>70</v>
      </c>
      <c r="Y442">
        <v>70</v>
      </c>
      <c r="Z442">
        <v>70</v>
      </c>
      <c r="AA442">
        <v>70</v>
      </c>
      <c r="AB442">
        <v>70</v>
      </c>
      <c r="AC442">
        <v>70</v>
      </c>
      <c r="AD442">
        <v>70</v>
      </c>
      <c r="AE442">
        <v>0.5714285714285714</v>
      </c>
      <c r="AF442">
        <v>0.7142857142857143</v>
      </c>
      <c r="AG442">
        <v>0.65714285714285714</v>
      </c>
      <c r="AH442">
        <v>439.9</v>
      </c>
      <c r="AI442">
        <v>549.94285714285718</v>
      </c>
      <c r="AJ442">
        <v>342</v>
      </c>
      <c r="AK442">
        <v>754.57142857142856</v>
      </c>
      <c r="AL442">
        <v>1380.4</v>
      </c>
      <c r="AM442">
        <v>1328.742857142857</v>
      </c>
      <c r="AN442">
        <v>1249.757142857143</v>
      </c>
      <c r="AO442">
        <v>7473.4428571428571</v>
      </c>
    </row>
    <row r="443" spans="1:41" x14ac:dyDescent="0.35">
      <c r="A443" s="1">
        <v>438</v>
      </c>
      <c r="B443" t="s">
        <v>67</v>
      </c>
      <c r="C443">
        <v>22522034</v>
      </c>
      <c r="D443">
        <v>22522090</v>
      </c>
      <c r="E443" t="s">
        <v>521</v>
      </c>
      <c r="F443">
        <v>82.142857142857139</v>
      </c>
      <c r="G443" t="s">
        <v>1605</v>
      </c>
      <c r="H443">
        <v>56</v>
      </c>
      <c r="I443">
        <v>0</v>
      </c>
      <c r="J443">
        <v>4</v>
      </c>
      <c r="K443">
        <v>50</v>
      </c>
      <c r="L443">
        <v>10288</v>
      </c>
      <c r="M443">
        <v>11058</v>
      </c>
      <c r="N443">
        <v>9582</v>
      </c>
      <c r="O443">
        <v>10408</v>
      </c>
      <c r="P443">
        <v>31178</v>
      </c>
      <c r="Q443">
        <v>21355</v>
      </c>
      <c r="R443">
        <v>22793</v>
      </c>
      <c r="S443">
        <v>23960</v>
      </c>
      <c r="T443">
        <v>56</v>
      </c>
      <c r="U443">
        <v>56</v>
      </c>
      <c r="V443">
        <v>56</v>
      </c>
      <c r="W443">
        <v>56</v>
      </c>
      <c r="X443">
        <v>56</v>
      </c>
      <c r="Y443">
        <v>56</v>
      </c>
      <c r="Z443">
        <v>56</v>
      </c>
      <c r="AA443">
        <v>56</v>
      </c>
      <c r="AB443">
        <v>56</v>
      </c>
      <c r="AC443">
        <v>56</v>
      </c>
      <c r="AD443">
        <v>56</v>
      </c>
      <c r="AE443">
        <v>0</v>
      </c>
      <c r="AF443">
        <v>7.1428571428571425E-2</v>
      </c>
      <c r="AG443">
        <v>0.8928571428571429</v>
      </c>
      <c r="AH443">
        <v>183.71428571428569</v>
      </c>
      <c r="AI443">
        <v>197.46428571428569</v>
      </c>
      <c r="AJ443">
        <v>171.10714285714289</v>
      </c>
      <c r="AK443">
        <v>185.85714285714289</v>
      </c>
      <c r="AL443">
        <v>556.75</v>
      </c>
      <c r="AM443">
        <v>381.33928571428572</v>
      </c>
      <c r="AN443">
        <v>407.01785714285722</v>
      </c>
      <c r="AO443">
        <v>427.85714285714278</v>
      </c>
    </row>
    <row r="444" spans="1:41" x14ac:dyDescent="0.35">
      <c r="A444" s="1">
        <v>439</v>
      </c>
      <c r="B444" t="s">
        <v>67</v>
      </c>
      <c r="C444">
        <v>22522302</v>
      </c>
      <c r="D444">
        <v>22522372</v>
      </c>
      <c r="E444" t="s">
        <v>522</v>
      </c>
      <c r="F444">
        <v>88.571428571428569</v>
      </c>
      <c r="G444" t="s">
        <v>1605</v>
      </c>
      <c r="H444">
        <v>70</v>
      </c>
      <c r="I444">
        <v>0</v>
      </c>
      <c r="J444">
        <v>0</v>
      </c>
      <c r="K444">
        <v>0</v>
      </c>
      <c r="L444">
        <v>17018</v>
      </c>
      <c r="M444">
        <v>28027</v>
      </c>
      <c r="N444">
        <v>17129</v>
      </c>
      <c r="O444">
        <v>14913</v>
      </c>
      <c r="P444">
        <v>54239</v>
      </c>
      <c r="Q444">
        <v>38820</v>
      </c>
      <c r="R444">
        <v>43110</v>
      </c>
      <c r="S444">
        <v>44805</v>
      </c>
      <c r="T444">
        <v>70</v>
      </c>
      <c r="U444">
        <v>70</v>
      </c>
      <c r="V444">
        <v>70</v>
      </c>
      <c r="W444">
        <v>70</v>
      </c>
      <c r="X444">
        <v>70</v>
      </c>
      <c r="Y444">
        <v>70</v>
      </c>
      <c r="Z444">
        <v>70</v>
      </c>
      <c r="AA444">
        <v>70</v>
      </c>
      <c r="AB444">
        <v>70</v>
      </c>
      <c r="AC444">
        <v>70</v>
      </c>
      <c r="AD444">
        <v>70</v>
      </c>
      <c r="AE444">
        <v>0</v>
      </c>
      <c r="AF444">
        <v>0</v>
      </c>
      <c r="AG444">
        <v>0</v>
      </c>
      <c r="AH444">
        <v>243.1142857142857</v>
      </c>
      <c r="AI444">
        <v>400.3857142857143</v>
      </c>
      <c r="AJ444">
        <v>244.7</v>
      </c>
      <c r="AK444">
        <v>213.04285714285709</v>
      </c>
      <c r="AL444">
        <v>774.84285714285716</v>
      </c>
      <c r="AM444">
        <v>554.57142857142856</v>
      </c>
      <c r="AN444">
        <v>615.85714285714289</v>
      </c>
      <c r="AO444">
        <v>640.07142857142856</v>
      </c>
    </row>
    <row r="445" spans="1:41" x14ac:dyDescent="0.35">
      <c r="A445" s="1">
        <v>440</v>
      </c>
      <c r="B445" t="s">
        <v>67</v>
      </c>
      <c r="C445">
        <v>22522578</v>
      </c>
      <c r="D445">
        <v>22522648</v>
      </c>
      <c r="E445" t="s">
        <v>523</v>
      </c>
      <c r="F445">
        <v>95.714285714285722</v>
      </c>
      <c r="G445" t="s">
        <v>1605</v>
      </c>
      <c r="H445">
        <v>70</v>
      </c>
      <c r="I445">
        <v>0</v>
      </c>
      <c r="J445">
        <v>31</v>
      </c>
      <c r="K445">
        <v>0</v>
      </c>
      <c r="L445">
        <v>23664</v>
      </c>
      <c r="M445">
        <v>30537</v>
      </c>
      <c r="N445">
        <v>20328</v>
      </c>
      <c r="O445">
        <v>23363</v>
      </c>
      <c r="P445">
        <v>84005</v>
      </c>
      <c r="Q445">
        <v>58187</v>
      </c>
      <c r="R445">
        <v>69022</v>
      </c>
      <c r="S445">
        <v>67709</v>
      </c>
      <c r="T445">
        <v>70</v>
      </c>
      <c r="U445">
        <v>70</v>
      </c>
      <c r="V445">
        <v>70</v>
      </c>
      <c r="W445">
        <v>70</v>
      </c>
      <c r="X445">
        <v>70</v>
      </c>
      <c r="Y445">
        <v>70</v>
      </c>
      <c r="Z445">
        <v>70</v>
      </c>
      <c r="AA445">
        <v>70</v>
      </c>
      <c r="AB445">
        <v>70</v>
      </c>
      <c r="AC445">
        <v>70</v>
      </c>
      <c r="AD445">
        <v>70</v>
      </c>
      <c r="AE445">
        <v>0</v>
      </c>
      <c r="AF445">
        <v>0.44285714285714278</v>
      </c>
      <c r="AG445">
        <v>0</v>
      </c>
      <c r="AH445">
        <v>338.05714285714288</v>
      </c>
      <c r="AI445">
        <v>436.24285714285708</v>
      </c>
      <c r="AJ445">
        <v>290.39999999999998</v>
      </c>
      <c r="AK445">
        <v>333.75714285714292</v>
      </c>
      <c r="AL445">
        <v>1200.0714285714289</v>
      </c>
      <c r="AM445">
        <v>831.24285714285713</v>
      </c>
      <c r="AN445">
        <v>986.02857142857147</v>
      </c>
      <c r="AO445">
        <v>967.2714285714286</v>
      </c>
    </row>
    <row r="446" spans="1:41" x14ac:dyDescent="0.35">
      <c r="A446" s="1">
        <v>441</v>
      </c>
      <c r="B446" t="s">
        <v>67</v>
      </c>
      <c r="C446">
        <v>22522860</v>
      </c>
      <c r="D446">
        <v>22522943</v>
      </c>
      <c r="E446" t="s">
        <v>524</v>
      </c>
      <c r="F446">
        <v>78.313253012048207</v>
      </c>
      <c r="G446" t="s">
        <v>1605</v>
      </c>
      <c r="H446">
        <v>83</v>
      </c>
      <c r="I446">
        <v>0</v>
      </c>
      <c r="J446">
        <v>40</v>
      </c>
      <c r="K446">
        <v>0</v>
      </c>
      <c r="L446">
        <v>10955</v>
      </c>
      <c r="M446">
        <v>13484</v>
      </c>
      <c r="N446">
        <v>13051</v>
      </c>
      <c r="O446">
        <v>9828</v>
      </c>
      <c r="P446">
        <v>30444</v>
      </c>
      <c r="Q446">
        <v>30735</v>
      </c>
      <c r="R446">
        <v>28335</v>
      </c>
      <c r="S446">
        <v>28679</v>
      </c>
      <c r="T446">
        <v>83</v>
      </c>
      <c r="U446">
        <v>83</v>
      </c>
      <c r="V446">
        <v>83</v>
      </c>
      <c r="W446">
        <v>83</v>
      </c>
      <c r="X446">
        <v>83</v>
      </c>
      <c r="Y446">
        <v>83</v>
      </c>
      <c r="Z446">
        <v>83</v>
      </c>
      <c r="AA446">
        <v>83</v>
      </c>
      <c r="AB446">
        <v>83</v>
      </c>
      <c r="AC446">
        <v>83</v>
      </c>
      <c r="AD446">
        <v>83</v>
      </c>
      <c r="AE446">
        <v>0</v>
      </c>
      <c r="AF446">
        <v>0.48192771084337349</v>
      </c>
      <c r="AG446">
        <v>0</v>
      </c>
      <c r="AH446">
        <v>131.98795180722891</v>
      </c>
      <c r="AI446">
        <v>162.45783132530121</v>
      </c>
      <c r="AJ446">
        <v>157.24096385542171</v>
      </c>
      <c r="AK446">
        <v>118.4096385542169</v>
      </c>
      <c r="AL446">
        <v>366.79518072289159</v>
      </c>
      <c r="AM446">
        <v>370.30120481927707</v>
      </c>
      <c r="AN446">
        <v>341.3855421686747</v>
      </c>
      <c r="AO446">
        <v>345.53012048192772</v>
      </c>
    </row>
    <row r="447" spans="1:41" x14ac:dyDescent="0.35">
      <c r="A447" s="1">
        <v>442</v>
      </c>
      <c r="B447" t="s">
        <v>67</v>
      </c>
      <c r="C447">
        <v>22523107</v>
      </c>
      <c r="D447">
        <v>22523179</v>
      </c>
      <c r="E447" t="s">
        <v>525</v>
      </c>
      <c r="F447">
        <v>81.944444444444443</v>
      </c>
      <c r="G447" t="s">
        <v>1605</v>
      </c>
      <c r="H447">
        <v>72</v>
      </c>
      <c r="I447">
        <v>41</v>
      </c>
      <c r="J447">
        <v>96</v>
      </c>
      <c r="K447">
        <v>7</v>
      </c>
      <c r="L447">
        <v>18326</v>
      </c>
      <c r="M447">
        <v>21884</v>
      </c>
      <c r="N447">
        <v>18266</v>
      </c>
      <c r="O447">
        <v>12626</v>
      </c>
      <c r="P447">
        <v>63915</v>
      </c>
      <c r="Q447">
        <v>39649</v>
      </c>
      <c r="R447">
        <v>47822</v>
      </c>
      <c r="S447">
        <v>48374</v>
      </c>
      <c r="T447">
        <v>72</v>
      </c>
      <c r="U447">
        <v>72</v>
      </c>
      <c r="V447">
        <v>72</v>
      </c>
      <c r="W447">
        <v>72</v>
      </c>
      <c r="X447">
        <v>72</v>
      </c>
      <c r="Y447">
        <v>72</v>
      </c>
      <c r="Z447">
        <v>72</v>
      </c>
      <c r="AA447">
        <v>72</v>
      </c>
      <c r="AB447">
        <v>72</v>
      </c>
      <c r="AC447">
        <v>72</v>
      </c>
      <c r="AD447">
        <v>72</v>
      </c>
      <c r="AE447">
        <v>0.56944444444444442</v>
      </c>
      <c r="AF447">
        <v>1.333333333333333</v>
      </c>
      <c r="AG447">
        <v>9.7222222222222224E-2</v>
      </c>
      <c r="AH447">
        <v>254.5277777777778</v>
      </c>
      <c r="AI447">
        <v>303.94444444444451</v>
      </c>
      <c r="AJ447">
        <v>253.69444444444451</v>
      </c>
      <c r="AK447">
        <v>175.36111111111109</v>
      </c>
      <c r="AL447">
        <v>887.70833333333337</v>
      </c>
      <c r="AM447">
        <v>550.68055555555554</v>
      </c>
      <c r="AN447">
        <v>664.19444444444446</v>
      </c>
      <c r="AO447">
        <v>671.86111111111109</v>
      </c>
    </row>
    <row r="448" spans="1:41" x14ac:dyDescent="0.35">
      <c r="A448" s="1">
        <v>443</v>
      </c>
      <c r="B448" t="s">
        <v>67</v>
      </c>
      <c r="C448">
        <v>22523385</v>
      </c>
      <c r="D448">
        <v>22523459</v>
      </c>
      <c r="E448" t="s">
        <v>526</v>
      </c>
      <c r="F448">
        <v>94.594594594594597</v>
      </c>
      <c r="G448" t="s">
        <v>1605</v>
      </c>
      <c r="H448">
        <v>74</v>
      </c>
      <c r="I448">
        <v>0</v>
      </c>
      <c r="J448">
        <v>0</v>
      </c>
      <c r="K448">
        <v>0</v>
      </c>
      <c r="L448">
        <v>11593</v>
      </c>
      <c r="M448">
        <v>14396</v>
      </c>
      <c r="N448">
        <v>13337</v>
      </c>
      <c r="O448">
        <v>7636</v>
      </c>
      <c r="P448">
        <v>47323</v>
      </c>
      <c r="Q448">
        <v>34742</v>
      </c>
      <c r="R448">
        <v>41199</v>
      </c>
      <c r="S448">
        <v>36742</v>
      </c>
      <c r="T448">
        <v>74</v>
      </c>
      <c r="U448">
        <v>74</v>
      </c>
      <c r="V448">
        <v>74</v>
      </c>
      <c r="W448">
        <v>74</v>
      </c>
      <c r="X448">
        <v>74</v>
      </c>
      <c r="Y448">
        <v>74</v>
      </c>
      <c r="Z448">
        <v>74</v>
      </c>
      <c r="AA448">
        <v>74</v>
      </c>
      <c r="AB448">
        <v>74</v>
      </c>
      <c r="AC448">
        <v>74</v>
      </c>
      <c r="AD448">
        <v>74</v>
      </c>
      <c r="AE448">
        <v>0</v>
      </c>
      <c r="AF448">
        <v>0</v>
      </c>
      <c r="AG448">
        <v>0</v>
      </c>
      <c r="AH448">
        <v>156.66216216216219</v>
      </c>
      <c r="AI448">
        <v>194.54054054054049</v>
      </c>
      <c r="AJ448">
        <v>180.22972972972971</v>
      </c>
      <c r="AK448">
        <v>103.18918918918919</v>
      </c>
      <c r="AL448">
        <v>639.5</v>
      </c>
      <c r="AM448">
        <v>469.48648648648651</v>
      </c>
      <c r="AN448">
        <v>556.74324324324323</v>
      </c>
      <c r="AO448">
        <v>496.51351351351349</v>
      </c>
    </row>
    <row r="449" spans="1:41" x14ac:dyDescent="0.35">
      <c r="A449" s="1">
        <v>444</v>
      </c>
      <c r="B449" t="s">
        <v>67</v>
      </c>
      <c r="C449">
        <v>22523661</v>
      </c>
      <c r="D449">
        <v>22523738</v>
      </c>
      <c r="E449" t="s">
        <v>527</v>
      </c>
      <c r="F449">
        <v>85.897435897435898</v>
      </c>
      <c r="G449" t="s">
        <v>1605</v>
      </c>
      <c r="H449">
        <v>77</v>
      </c>
      <c r="I449">
        <v>0</v>
      </c>
      <c r="J449">
        <v>34</v>
      </c>
      <c r="K449">
        <v>62</v>
      </c>
      <c r="L449">
        <v>26968</v>
      </c>
      <c r="M449">
        <v>25734</v>
      </c>
      <c r="N449">
        <v>25631</v>
      </c>
      <c r="O449">
        <v>19161</v>
      </c>
      <c r="P449">
        <v>80986</v>
      </c>
      <c r="Q449">
        <v>53891</v>
      </c>
      <c r="R449">
        <v>55540</v>
      </c>
      <c r="S449">
        <v>64363</v>
      </c>
      <c r="T449">
        <v>77</v>
      </c>
      <c r="U449">
        <v>77</v>
      </c>
      <c r="V449">
        <v>77</v>
      </c>
      <c r="W449">
        <v>77</v>
      </c>
      <c r="X449">
        <v>77</v>
      </c>
      <c r="Y449">
        <v>77</v>
      </c>
      <c r="Z449">
        <v>77</v>
      </c>
      <c r="AA449">
        <v>77</v>
      </c>
      <c r="AB449">
        <v>77</v>
      </c>
      <c r="AC449">
        <v>77</v>
      </c>
      <c r="AD449">
        <v>77</v>
      </c>
      <c r="AE449">
        <v>0</v>
      </c>
      <c r="AF449">
        <v>0.44155844155844148</v>
      </c>
      <c r="AG449">
        <v>0.80519480519480524</v>
      </c>
      <c r="AH449">
        <v>350.23376623376618</v>
      </c>
      <c r="AI449">
        <v>334.20779220779218</v>
      </c>
      <c r="AJ449">
        <v>332.87012987012992</v>
      </c>
      <c r="AK449">
        <v>248.84415584415581</v>
      </c>
      <c r="AL449">
        <v>1051.7662337662341</v>
      </c>
      <c r="AM449">
        <v>699.88311688311683</v>
      </c>
      <c r="AN449">
        <v>721.2987012987013</v>
      </c>
      <c r="AO449">
        <v>835.88311688311683</v>
      </c>
    </row>
    <row r="450" spans="1:41" x14ac:dyDescent="0.35">
      <c r="A450" s="1">
        <v>445</v>
      </c>
      <c r="B450" t="s">
        <v>67</v>
      </c>
      <c r="C450">
        <v>22523949</v>
      </c>
      <c r="D450">
        <v>22524020</v>
      </c>
      <c r="E450" t="s">
        <v>528</v>
      </c>
      <c r="F450">
        <v>90.140845070422557</v>
      </c>
      <c r="G450" t="s">
        <v>1605</v>
      </c>
      <c r="H450">
        <v>71</v>
      </c>
      <c r="I450">
        <v>0</v>
      </c>
      <c r="J450">
        <v>0</v>
      </c>
      <c r="K450">
        <v>0</v>
      </c>
      <c r="L450">
        <v>12991</v>
      </c>
      <c r="M450">
        <v>11079</v>
      </c>
      <c r="N450">
        <v>14806</v>
      </c>
      <c r="O450">
        <v>10784</v>
      </c>
      <c r="P450">
        <v>53199</v>
      </c>
      <c r="Q450">
        <v>37972</v>
      </c>
      <c r="R450">
        <v>39977</v>
      </c>
      <c r="S450">
        <v>39663</v>
      </c>
      <c r="T450">
        <v>71</v>
      </c>
      <c r="U450">
        <v>71</v>
      </c>
      <c r="V450">
        <v>71</v>
      </c>
      <c r="W450">
        <v>71</v>
      </c>
      <c r="X450">
        <v>71</v>
      </c>
      <c r="Y450">
        <v>71</v>
      </c>
      <c r="Z450">
        <v>71</v>
      </c>
      <c r="AA450">
        <v>71</v>
      </c>
      <c r="AB450">
        <v>71</v>
      </c>
      <c r="AC450">
        <v>71</v>
      </c>
      <c r="AD450">
        <v>71</v>
      </c>
      <c r="AE450">
        <v>0</v>
      </c>
      <c r="AF450">
        <v>0</v>
      </c>
      <c r="AG450">
        <v>0</v>
      </c>
      <c r="AH450">
        <v>182.97183098591549</v>
      </c>
      <c r="AI450">
        <v>156.04225352112681</v>
      </c>
      <c r="AJ450">
        <v>208.5352112676056</v>
      </c>
      <c r="AK450">
        <v>151.88732394366201</v>
      </c>
      <c r="AL450">
        <v>749.28169014084506</v>
      </c>
      <c r="AM450">
        <v>534.81690140845069</v>
      </c>
      <c r="AN450">
        <v>563.05633802816897</v>
      </c>
      <c r="AO450">
        <v>558.63380281690138</v>
      </c>
    </row>
    <row r="451" spans="1:41" x14ac:dyDescent="0.35">
      <c r="A451" s="1">
        <v>446</v>
      </c>
      <c r="B451" t="s">
        <v>67</v>
      </c>
      <c r="C451">
        <v>22524229</v>
      </c>
      <c r="D451">
        <v>22524299</v>
      </c>
      <c r="E451" t="s">
        <v>529</v>
      </c>
      <c r="F451">
        <v>85.714285714285708</v>
      </c>
      <c r="G451" t="s">
        <v>1605</v>
      </c>
      <c r="H451">
        <v>70</v>
      </c>
      <c r="I451">
        <v>0</v>
      </c>
      <c r="J451">
        <v>0</v>
      </c>
      <c r="K451">
        <v>33</v>
      </c>
      <c r="L451">
        <v>22543</v>
      </c>
      <c r="M451">
        <v>23507</v>
      </c>
      <c r="N451">
        <v>19895</v>
      </c>
      <c r="O451">
        <v>20538</v>
      </c>
      <c r="P451">
        <v>72586</v>
      </c>
      <c r="Q451">
        <v>49723</v>
      </c>
      <c r="R451">
        <v>50959</v>
      </c>
      <c r="S451">
        <v>49930</v>
      </c>
      <c r="T451">
        <v>70</v>
      </c>
      <c r="U451">
        <v>70</v>
      </c>
      <c r="V451">
        <v>70</v>
      </c>
      <c r="W451">
        <v>70</v>
      </c>
      <c r="X451">
        <v>70</v>
      </c>
      <c r="Y451">
        <v>70</v>
      </c>
      <c r="Z451">
        <v>70</v>
      </c>
      <c r="AA451">
        <v>70</v>
      </c>
      <c r="AB451">
        <v>70</v>
      </c>
      <c r="AC451">
        <v>70</v>
      </c>
      <c r="AD451">
        <v>70</v>
      </c>
      <c r="AE451">
        <v>0</v>
      </c>
      <c r="AF451">
        <v>0</v>
      </c>
      <c r="AG451">
        <v>0.47142857142857142</v>
      </c>
      <c r="AH451">
        <v>322.04285714285709</v>
      </c>
      <c r="AI451">
        <v>335.81428571428569</v>
      </c>
      <c r="AJ451">
        <v>284.21428571428572</v>
      </c>
      <c r="AK451">
        <v>293.39999999999998</v>
      </c>
      <c r="AL451">
        <v>1036.9428571428571</v>
      </c>
      <c r="AM451">
        <v>710.32857142857142</v>
      </c>
      <c r="AN451">
        <v>727.98571428571427</v>
      </c>
      <c r="AO451">
        <v>713.28571428571433</v>
      </c>
    </row>
    <row r="452" spans="1:41" x14ac:dyDescent="0.35">
      <c r="A452" s="1">
        <v>447</v>
      </c>
      <c r="B452" t="s">
        <v>67</v>
      </c>
      <c r="C452">
        <v>22524504</v>
      </c>
      <c r="D452">
        <v>22524577</v>
      </c>
      <c r="E452" t="s">
        <v>530</v>
      </c>
      <c r="F452">
        <v>82.432432432432435</v>
      </c>
      <c r="G452" t="s">
        <v>1605</v>
      </c>
      <c r="H452">
        <v>73</v>
      </c>
      <c r="I452">
        <v>0</v>
      </c>
      <c r="J452">
        <v>0</v>
      </c>
      <c r="K452">
        <v>13</v>
      </c>
      <c r="L452">
        <v>11883</v>
      </c>
      <c r="M452">
        <v>16756</v>
      </c>
      <c r="N452">
        <v>11064</v>
      </c>
      <c r="O452">
        <v>14398</v>
      </c>
      <c r="P452">
        <v>52871</v>
      </c>
      <c r="Q452">
        <v>39527</v>
      </c>
      <c r="R452">
        <v>40852</v>
      </c>
      <c r="S452">
        <v>44789</v>
      </c>
      <c r="T452">
        <v>73</v>
      </c>
      <c r="U452">
        <v>73</v>
      </c>
      <c r="V452">
        <v>73</v>
      </c>
      <c r="W452">
        <v>73</v>
      </c>
      <c r="X452">
        <v>73</v>
      </c>
      <c r="Y452">
        <v>73</v>
      </c>
      <c r="Z452">
        <v>73</v>
      </c>
      <c r="AA452">
        <v>73</v>
      </c>
      <c r="AB452">
        <v>73</v>
      </c>
      <c r="AC452">
        <v>73</v>
      </c>
      <c r="AD452">
        <v>73</v>
      </c>
      <c r="AE452">
        <v>0</v>
      </c>
      <c r="AF452">
        <v>0</v>
      </c>
      <c r="AG452">
        <v>0.17808219178082191</v>
      </c>
      <c r="AH452">
        <v>162.7808219178082</v>
      </c>
      <c r="AI452">
        <v>229.53424657534251</v>
      </c>
      <c r="AJ452">
        <v>151.56164383561651</v>
      </c>
      <c r="AK452">
        <v>197.23287671232879</v>
      </c>
      <c r="AL452">
        <v>724.2602739726027</v>
      </c>
      <c r="AM452">
        <v>541.46575342465758</v>
      </c>
      <c r="AN452">
        <v>559.61643835616439</v>
      </c>
      <c r="AO452">
        <v>613.54794520547944</v>
      </c>
    </row>
    <row r="453" spans="1:41" x14ac:dyDescent="0.35">
      <c r="A453" s="1">
        <v>448</v>
      </c>
      <c r="B453" t="s">
        <v>67</v>
      </c>
      <c r="C453">
        <v>22524789</v>
      </c>
      <c r="D453">
        <v>22524861</v>
      </c>
      <c r="E453" t="s">
        <v>531</v>
      </c>
      <c r="F453">
        <v>84.7222222222222</v>
      </c>
      <c r="G453" t="s">
        <v>1605</v>
      </c>
      <c r="H453">
        <v>72</v>
      </c>
      <c r="I453">
        <v>0</v>
      </c>
      <c r="J453">
        <v>38</v>
      </c>
      <c r="K453">
        <v>0</v>
      </c>
      <c r="L453">
        <v>17197</v>
      </c>
      <c r="M453">
        <v>21796</v>
      </c>
      <c r="N453">
        <v>16669</v>
      </c>
      <c r="O453">
        <v>13240</v>
      </c>
      <c r="P453">
        <v>56851</v>
      </c>
      <c r="Q453">
        <v>44248</v>
      </c>
      <c r="R453">
        <v>48378</v>
      </c>
      <c r="S453">
        <v>47045</v>
      </c>
      <c r="T453">
        <v>72</v>
      </c>
      <c r="U453">
        <v>72</v>
      </c>
      <c r="V453">
        <v>72</v>
      </c>
      <c r="W453">
        <v>72</v>
      </c>
      <c r="X453">
        <v>72</v>
      </c>
      <c r="Y453">
        <v>72</v>
      </c>
      <c r="Z453">
        <v>72</v>
      </c>
      <c r="AA453">
        <v>72</v>
      </c>
      <c r="AB453">
        <v>72</v>
      </c>
      <c r="AC453">
        <v>72</v>
      </c>
      <c r="AD453">
        <v>72</v>
      </c>
      <c r="AE453">
        <v>0</v>
      </c>
      <c r="AF453">
        <v>0.52777777777777779</v>
      </c>
      <c r="AG453">
        <v>0</v>
      </c>
      <c r="AH453">
        <v>238.8472222222222</v>
      </c>
      <c r="AI453">
        <v>302.72222222222217</v>
      </c>
      <c r="AJ453">
        <v>231.51388888888891</v>
      </c>
      <c r="AK453">
        <v>183.88888888888891</v>
      </c>
      <c r="AL453">
        <v>789.59722222222217</v>
      </c>
      <c r="AM453">
        <v>614.55555555555554</v>
      </c>
      <c r="AN453">
        <v>671.91666666666663</v>
      </c>
      <c r="AO453">
        <v>653.40277777777783</v>
      </c>
    </row>
    <row r="454" spans="1:41" x14ac:dyDescent="0.35">
      <c r="A454" s="1">
        <v>449</v>
      </c>
      <c r="B454" t="s">
        <v>67</v>
      </c>
      <c r="C454">
        <v>22525071</v>
      </c>
      <c r="D454">
        <v>22525139</v>
      </c>
      <c r="E454" t="s">
        <v>532</v>
      </c>
      <c r="F454">
        <v>88.235294117647058</v>
      </c>
      <c r="G454" t="s">
        <v>1605</v>
      </c>
      <c r="H454">
        <v>68</v>
      </c>
      <c r="I454">
        <v>0</v>
      </c>
      <c r="J454">
        <v>0</v>
      </c>
      <c r="K454">
        <v>90</v>
      </c>
      <c r="L454">
        <v>18054</v>
      </c>
      <c r="M454">
        <v>26223</v>
      </c>
      <c r="N454">
        <v>17946</v>
      </c>
      <c r="O454">
        <v>15648</v>
      </c>
      <c r="P454">
        <v>58513</v>
      </c>
      <c r="Q454">
        <v>45438</v>
      </c>
      <c r="R454">
        <v>49174</v>
      </c>
      <c r="S454">
        <v>46635</v>
      </c>
      <c r="T454">
        <v>68</v>
      </c>
      <c r="U454">
        <v>68</v>
      </c>
      <c r="V454">
        <v>68</v>
      </c>
      <c r="W454">
        <v>68</v>
      </c>
      <c r="X454">
        <v>68</v>
      </c>
      <c r="Y454">
        <v>68</v>
      </c>
      <c r="Z454">
        <v>68</v>
      </c>
      <c r="AA454">
        <v>68</v>
      </c>
      <c r="AB454">
        <v>68</v>
      </c>
      <c r="AC454">
        <v>68</v>
      </c>
      <c r="AD454">
        <v>68</v>
      </c>
      <c r="AE454">
        <v>0</v>
      </c>
      <c r="AF454">
        <v>0</v>
      </c>
      <c r="AG454">
        <v>1.3235294117647061</v>
      </c>
      <c r="AH454">
        <v>265.5</v>
      </c>
      <c r="AI454">
        <v>385.63235294117652</v>
      </c>
      <c r="AJ454">
        <v>263.91176470588238</v>
      </c>
      <c r="AK454">
        <v>230.11764705882351</v>
      </c>
      <c r="AL454">
        <v>860.48529411764707</v>
      </c>
      <c r="AM454">
        <v>668.20588235294122</v>
      </c>
      <c r="AN454">
        <v>723.14705882352939</v>
      </c>
      <c r="AO454">
        <v>685.80882352941171</v>
      </c>
    </row>
    <row r="455" spans="1:41" x14ac:dyDescent="0.35">
      <c r="A455" s="1">
        <v>450</v>
      </c>
      <c r="B455" t="s">
        <v>67</v>
      </c>
      <c r="C455">
        <v>22525350</v>
      </c>
      <c r="D455">
        <v>22525419</v>
      </c>
      <c r="E455" t="s">
        <v>533</v>
      </c>
      <c r="F455">
        <v>92.753623188405797</v>
      </c>
      <c r="G455" t="s">
        <v>1605</v>
      </c>
      <c r="H455">
        <v>69</v>
      </c>
      <c r="I455">
        <v>0</v>
      </c>
      <c r="J455">
        <v>39</v>
      </c>
      <c r="K455">
        <v>0</v>
      </c>
      <c r="L455">
        <v>11627</v>
      </c>
      <c r="M455">
        <v>16993</v>
      </c>
      <c r="N455">
        <v>15018</v>
      </c>
      <c r="O455">
        <v>9044</v>
      </c>
      <c r="P455">
        <v>48524</v>
      </c>
      <c r="Q455">
        <v>34972</v>
      </c>
      <c r="R455">
        <v>42369</v>
      </c>
      <c r="S455">
        <v>32484</v>
      </c>
      <c r="T455">
        <v>69</v>
      </c>
      <c r="U455">
        <v>69</v>
      </c>
      <c r="V455">
        <v>69</v>
      </c>
      <c r="W455">
        <v>69</v>
      </c>
      <c r="X455">
        <v>69</v>
      </c>
      <c r="Y455">
        <v>69</v>
      </c>
      <c r="Z455">
        <v>69</v>
      </c>
      <c r="AA455">
        <v>69</v>
      </c>
      <c r="AB455">
        <v>69</v>
      </c>
      <c r="AC455">
        <v>69</v>
      </c>
      <c r="AD455">
        <v>69</v>
      </c>
      <c r="AE455">
        <v>0</v>
      </c>
      <c r="AF455">
        <v>0.56521739130434778</v>
      </c>
      <c r="AG455">
        <v>0</v>
      </c>
      <c r="AH455">
        <v>168.50724637681159</v>
      </c>
      <c r="AI455">
        <v>246.27536231884059</v>
      </c>
      <c r="AJ455">
        <v>217.6521739130435</v>
      </c>
      <c r="AK455">
        <v>131.07246376811591</v>
      </c>
      <c r="AL455">
        <v>703.24637681159425</v>
      </c>
      <c r="AM455">
        <v>506.84057971014488</v>
      </c>
      <c r="AN455">
        <v>614.04347826086962</v>
      </c>
      <c r="AO455">
        <v>470.78260869565219</v>
      </c>
    </row>
    <row r="456" spans="1:41" x14ac:dyDescent="0.35">
      <c r="A456" s="1">
        <v>451</v>
      </c>
      <c r="B456" t="s">
        <v>67</v>
      </c>
      <c r="C456">
        <v>22525629</v>
      </c>
      <c r="D456">
        <v>22525700</v>
      </c>
      <c r="E456" t="s">
        <v>534</v>
      </c>
      <c r="F456">
        <v>83.098591549295776</v>
      </c>
      <c r="G456" t="s">
        <v>1605</v>
      </c>
      <c r="H456">
        <v>71</v>
      </c>
      <c r="I456">
        <v>0</v>
      </c>
      <c r="J456">
        <v>0</v>
      </c>
      <c r="K456">
        <v>0</v>
      </c>
      <c r="L456">
        <v>18107</v>
      </c>
      <c r="M456">
        <v>14648</v>
      </c>
      <c r="N456">
        <v>18646</v>
      </c>
      <c r="O456">
        <v>8136</v>
      </c>
      <c r="P456">
        <v>51251</v>
      </c>
      <c r="Q456">
        <v>39802</v>
      </c>
      <c r="R456">
        <v>37611</v>
      </c>
      <c r="S456">
        <v>41568</v>
      </c>
      <c r="T456">
        <v>71</v>
      </c>
      <c r="U456">
        <v>71</v>
      </c>
      <c r="V456">
        <v>71</v>
      </c>
      <c r="W456">
        <v>71</v>
      </c>
      <c r="X456">
        <v>71</v>
      </c>
      <c r="Y456">
        <v>71</v>
      </c>
      <c r="Z456">
        <v>71</v>
      </c>
      <c r="AA456">
        <v>71</v>
      </c>
      <c r="AB456">
        <v>71</v>
      </c>
      <c r="AC456">
        <v>71</v>
      </c>
      <c r="AD456">
        <v>71</v>
      </c>
      <c r="AE456">
        <v>0</v>
      </c>
      <c r="AF456">
        <v>0</v>
      </c>
      <c r="AG456">
        <v>0</v>
      </c>
      <c r="AH456">
        <v>255.02816901408451</v>
      </c>
      <c r="AI456">
        <v>206.3098591549296</v>
      </c>
      <c r="AJ456">
        <v>262.61971830985908</v>
      </c>
      <c r="AK456">
        <v>114.5915492957746</v>
      </c>
      <c r="AL456">
        <v>721.84507042253517</v>
      </c>
      <c r="AM456">
        <v>560.5915492957746</v>
      </c>
      <c r="AN456">
        <v>529.73239436619713</v>
      </c>
      <c r="AO456">
        <v>585.46478873239437</v>
      </c>
    </row>
    <row r="457" spans="1:41" x14ac:dyDescent="0.35">
      <c r="A457" s="1">
        <v>452</v>
      </c>
      <c r="B457" t="s">
        <v>67</v>
      </c>
      <c r="C457">
        <v>22525908</v>
      </c>
      <c r="D457">
        <v>22525979</v>
      </c>
      <c r="E457" t="s">
        <v>535</v>
      </c>
      <c r="F457">
        <v>81.690140845070459</v>
      </c>
      <c r="G457" t="s">
        <v>1605</v>
      </c>
      <c r="H457">
        <v>71</v>
      </c>
      <c r="I457">
        <v>0</v>
      </c>
      <c r="J457">
        <v>155</v>
      </c>
      <c r="K457">
        <v>56</v>
      </c>
      <c r="L457">
        <v>24155</v>
      </c>
      <c r="M457">
        <v>25493</v>
      </c>
      <c r="N457">
        <v>23224</v>
      </c>
      <c r="O457">
        <v>17193</v>
      </c>
      <c r="P457">
        <v>82335</v>
      </c>
      <c r="Q457">
        <v>54084</v>
      </c>
      <c r="R457">
        <v>61203</v>
      </c>
      <c r="S457">
        <v>59591</v>
      </c>
      <c r="T457">
        <v>71</v>
      </c>
      <c r="U457">
        <v>71</v>
      </c>
      <c r="V457">
        <v>71</v>
      </c>
      <c r="W457">
        <v>71</v>
      </c>
      <c r="X457">
        <v>71</v>
      </c>
      <c r="Y457">
        <v>71</v>
      </c>
      <c r="Z457">
        <v>71</v>
      </c>
      <c r="AA457">
        <v>71</v>
      </c>
      <c r="AB457">
        <v>71</v>
      </c>
      <c r="AC457">
        <v>71</v>
      </c>
      <c r="AD457">
        <v>71</v>
      </c>
      <c r="AE457">
        <v>0</v>
      </c>
      <c r="AF457">
        <v>2.183098591549296</v>
      </c>
      <c r="AG457">
        <v>0.78873239436619713</v>
      </c>
      <c r="AH457">
        <v>340.21126760563379</v>
      </c>
      <c r="AI457">
        <v>359.05633802816902</v>
      </c>
      <c r="AJ457">
        <v>327.09859154929569</v>
      </c>
      <c r="AK457">
        <v>242.1549295774648</v>
      </c>
      <c r="AL457">
        <v>1159.6478873239439</v>
      </c>
      <c r="AM457">
        <v>761.74647887323943</v>
      </c>
      <c r="AN457">
        <v>862.0140845070423</v>
      </c>
      <c r="AO457">
        <v>839.30985915492954</v>
      </c>
    </row>
    <row r="458" spans="1:41" x14ac:dyDescent="0.35">
      <c r="A458" s="1">
        <v>453</v>
      </c>
      <c r="B458" t="s">
        <v>67</v>
      </c>
      <c r="C458">
        <v>22526189</v>
      </c>
      <c r="D458">
        <v>22526270</v>
      </c>
      <c r="E458" t="s">
        <v>536</v>
      </c>
      <c r="F458">
        <v>79.012345679012341</v>
      </c>
      <c r="G458" t="s">
        <v>1605</v>
      </c>
      <c r="H458">
        <v>81</v>
      </c>
      <c r="I458">
        <v>0</v>
      </c>
      <c r="J458">
        <v>29</v>
      </c>
      <c r="K458">
        <v>40</v>
      </c>
      <c r="L458">
        <v>21138</v>
      </c>
      <c r="M458">
        <v>22157</v>
      </c>
      <c r="N458">
        <v>18569</v>
      </c>
      <c r="O458">
        <v>21637</v>
      </c>
      <c r="P458">
        <v>63975</v>
      </c>
      <c r="Q458">
        <v>59257</v>
      </c>
      <c r="R458">
        <v>56141</v>
      </c>
      <c r="S458">
        <v>59816</v>
      </c>
      <c r="T458">
        <v>81</v>
      </c>
      <c r="U458">
        <v>81</v>
      </c>
      <c r="V458">
        <v>81</v>
      </c>
      <c r="W458">
        <v>81</v>
      </c>
      <c r="X458">
        <v>81</v>
      </c>
      <c r="Y458">
        <v>81</v>
      </c>
      <c r="Z458">
        <v>81</v>
      </c>
      <c r="AA458">
        <v>81</v>
      </c>
      <c r="AB458">
        <v>81</v>
      </c>
      <c r="AC458">
        <v>81</v>
      </c>
      <c r="AD458">
        <v>81</v>
      </c>
      <c r="AE458">
        <v>0</v>
      </c>
      <c r="AF458">
        <v>0.35802469135802473</v>
      </c>
      <c r="AG458">
        <v>0.49382716049382708</v>
      </c>
      <c r="AH458">
        <v>260.96296296296299</v>
      </c>
      <c r="AI458">
        <v>273.54320987654319</v>
      </c>
      <c r="AJ458">
        <v>229.24691358024691</v>
      </c>
      <c r="AK458">
        <v>267.12345679012338</v>
      </c>
      <c r="AL458">
        <v>789.81481481481478</v>
      </c>
      <c r="AM458">
        <v>731.5679012345679</v>
      </c>
      <c r="AN458">
        <v>693.09876543209873</v>
      </c>
      <c r="AO458">
        <v>738.46913580246917</v>
      </c>
    </row>
    <row r="459" spans="1:41" x14ac:dyDescent="0.35">
      <c r="A459" s="1">
        <v>454</v>
      </c>
      <c r="B459" t="s">
        <v>67</v>
      </c>
      <c r="C459">
        <v>22526744</v>
      </c>
      <c r="D459">
        <v>22526819</v>
      </c>
      <c r="E459" t="s">
        <v>537</v>
      </c>
      <c r="F459">
        <v>80</v>
      </c>
      <c r="G459" t="s">
        <v>1605</v>
      </c>
      <c r="H459">
        <v>75</v>
      </c>
      <c r="I459">
        <v>0</v>
      </c>
      <c r="J459">
        <v>0</v>
      </c>
      <c r="K459">
        <v>0</v>
      </c>
      <c r="L459">
        <v>23327</v>
      </c>
      <c r="M459">
        <v>11100</v>
      </c>
      <c r="N459">
        <v>22845</v>
      </c>
      <c r="O459">
        <v>9316</v>
      </c>
      <c r="P459">
        <v>53828</v>
      </c>
      <c r="Q459">
        <v>40895</v>
      </c>
      <c r="R459">
        <v>42286</v>
      </c>
      <c r="S459">
        <v>42423</v>
      </c>
      <c r="T459">
        <v>75</v>
      </c>
      <c r="U459">
        <v>75</v>
      </c>
      <c r="V459">
        <v>75</v>
      </c>
      <c r="W459">
        <v>75</v>
      </c>
      <c r="X459">
        <v>75</v>
      </c>
      <c r="Y459">
        <v>75</v>
      </c>
      <c r="Z459">
        <v>75</v>
      </c>
      <c r="AA459">
        <v>75</v>
      </c>
      <c r="AB459">
        <v>75</v>
      </c>
      <c r="AC459">
        <v>75</v>
      </c>
      <c r="AD459">
        <v>75</v>
      </c>
      <c r="AE459">
        <v>0</v>
      </c>
      <c r="AF459">
        <v>0</v>
      </c>
      <c r="AG459">
        <v>0</v>
      </c>
      <c r="AH459">
        <v>311.02666666666659</v>
      </c>
      <c r="AI459">
        <v>148</v>
      </c>
      <c r="AJ459">
        <v>304.60000000000002</v>
      </c>
      <c r="AK459">
        <v>124.2133333333333</v>
      </c>
      <c r="AL459">
        <v>717.70666666666671</v>
      </c>
      <c r="AM459">
        <v>545.26666666666665</v>
      </c>
      <c r="AN459">
        <v>563.81333333333339</v>
      </c>
      <c r="AO459">
        <v>565.64</v>
      </c>
    </row>
    <row r="460" spans="1:41" x14ac:dyDescent="0.35">
      <c r="A460" s="1">
        <v>455</v>
      </c>
      <c r="B460" t="s">
        <v>67</v>
      </c>
      <c r="C460">
        <v>22527023</v>
      </c>
      <c r="D460">
        <v>22527094</v>
      </c>
      <c r="E460" t="s">
        <v>538</v>
      </c>
      <c r="F460">
        <v>92.957746478873233</v>
      </c>
      <c r="G460" t="s">
        <v>1605</v>
      </c>
      <c r="H460">
        <v>71</v>
      </c>
      <c r="I460">
        <v>0</v>
      </c>
      <c r="J460">
        <v>118</v>
      </c>
      <c r="K460">
        <v>38</v>
      </c>
      <c r="L460">
        <v>21566</v>
      </c>
      <c r="M460">
        <v>26612</v>
      </c>
      <c r="N460">
        <v>22269</v>
      </c>
      <c r="O460">
        <v>18432</v>
      </c>
      <c r="P460">
        <v>68587</v>
      </c>
      <c r="Q460">
        <v>57315</v>
      </c>
      <c r="R460">
        <v>60694</v>
      </c>
      <c r="S460">
        <v>64807</v>
      </c>
      <c r="T460">
        <v>71</v>
      </c>
      <c r="U460">
        <v>71</v>
      </c>
      <c r="V460">
        <v>71</v>
      </c>
      <c r="W460">
        <v>71</v>
      </c>
      <c r="X460">
        <v>71</v>
      </c>
      <c r="Y460">
        <v>71</v>
      </c>
      <c r="Z460">
        <v>71</v>
      </c>
      <c r="AA460">
        <v>71</v>
      </c>
      <c r="AB460">
        <v>71</v>
      </c>
      <c r="AC460">
        <v>71</v>
      </c>
      <c r="AD460">
        <v>71</v>
      </c>
      <c r="AE460">
        <v>0</v>
      </c>
      <c r="AF460">
        <v>1.6619718309859151</v>
      </c>
      <c r="AG460">
        <v>0.53521126760563376</v>
      </c>
      <c r="AH460">
        <v>303.74647887323943</v>
      </c>
      <c r="AI460">
        <v>374.81690140845069</v>
      </c>
      <c r="AJ460">
        <v>313.64788732394368</v>
      </c>
      <c r="AK460">
        <v>259.6056338028169</v>
      </c>
      <c r="AL460">
        <v>966.0140845070423</v>
      </c>
      <c r="AM460">
        <v>807.25352112676057</v>
      </c>
      <c r="AN460">
        <v>854.84507042253517</v>
      </c>
      <c r="AO460">
        <v>912.77464788732391</v>
      </c>
    </row>
    <row r="461" spans="1:41" x14ac:dyDescent="0.35">
      <c r="A461" s="1">
        <v>456</v>
      </c>
      <c r="B461" t="s">
        <v>67</v>
      </c>
      <c r="C461">
        <v>22527304</v>
      </c>
      <c r="D461">
        <v>22527360</v>
      </c>
      <c r="E461" t="s">
        <v>539</v>
      </c>
      <c r="F461">
        <v>85.714285714285708</v>
      </c>
      <c r="G461" t="s">
        <v>1605</v>
      </c>
      <c r="H461">
        <v>56</v>
      </c>
      <c r="I461">
        <v>0</v>
      </c>
      <c r="J461">
        <v>27</v>
      </c>
      <c r="K461">
        <v>42</v>
      </c>
      <c r="L461">
        <v>19337</v>
      </c>
      <c r="M461">
        <v>25711</v>
      </c>
      <c r="N461">
        <v>19324</v>
      </c>
      <c r="O461">
        <v>18563</v>
      </c>
      <c r="P461">
        <v>54034</v>
      </c>
      <c r="Q461">
        <v>35163</v>
      </c>
      <c r="R461">
        <v>44582</v>
      </c>
      <c r="S461">
        <v>43671</v>
      </c>
      <c r="T461">
        <v>56</v>
      </c>
      <c r="U461">
        <v>56</v>
      </c>
      <c r="V461">
        <v>56</v>
      </c>
      <c r="W461">
        <v>56</v>
      </c>
      <c r="X461">
        <v>56</v>
      </c>
      <c r="Y461">
        <v>56</v>
      </c>
      <c r="Z461">
        <v>56</v>
      </c>
      <c r="AA461">
        <v>56</v>
      </c>
      <c r="AB461">
        <v>56</v>
      </c>
      <c r="AC461">
        <v>56</v>
      </c>
      <c r="AD461">
        <v>56</v>
      </c>
      <c r="AE461">
        <v>0</v>
      </c>
      <c r="AF461">
        <v>0.48214285714285721</v>
      </c>
      <c r="AG461">
        <v>0.75</v>
      </c>
      <c r="AH461">
        <v>345.30357142857139</v>
      </c>
      <c r="AI461">
        <v>459.125</v>
      </c>
      <c r="AJ461">
        <v>345.07142857142861</v>
      </c>
      <c r="AK461">
        <v>331.48214285714278</v>
      </c>
      <c r="AL461">
        <v>964.89285714285711</v>
      </c>
      <c r="AM461">
        <v>627.91071428571433</v>
      </c>
      <c r="AN461">
        <v>796.10714285714289</v>
      </c>
      <c r="AO461">
        <v>779.83928571428567</v>
      </c>
    </row>
    <row r="462" spans="1:41" x14ac:dyDescent="0.35">
      <c r="A462" s="1">
        <v>457</v>
      </c>
      <c r="B462" t="s">
        <v>67</v>
      </c>
      <c r="C462">
        <v>22527568</v>
      </c>
      <c r="D462">
        <v>22527628</v>
      </c>
      <c r="E462" t="s">
        <v>540</v>
      </c>
      <c r="F462">
        <v>81.666666666666671</v>
      </c>
      <c r="G462" t="s">
        <v>1605</v>
      </c>
      <c r="H462">
        <v>60</v>
      </c>
      <c r="I462">
        <v>0</v>
      </c>
      <c r="J462">
        <v>0</v>
      </c>
      <c r="K462">
        <v>36</v>
      </c>
      <c r="L462">
        <v>3394</v>
      </c>
      <c r="M462">
        <v>2852</v>
      </c>
      <c r="N462">
        <v>7468</v>
      </c>
      <c r="O462">
        <v>3577</v>
      </c>
      <c r="P462">
        <v>16272</v>
      </c>
      <c r="Q462">
        <v>9945</v>
      </c>
      <c r="R462">
        <v>11379</v>
      </c>
      <c r="S462">
        <v>9354</v>
      </c>
      <c r="T462">
        <v>60</v>
      </c>
      <c r="U462">
        <v>60</v>
      </c>
      <c r="V462">
        <v>60</v>
      </c>
      <c r="W462">
        <v>60</v>
      </c>
      <c r="X462">
        <v>60</v>
      </c>
      <c r="Y462">
        <v>60</v>
      </c>
      <c r="Z462">
        <v>60</v>
      </c>
      <c r="AA462">
        <v>60</v>
      </c>
      <c r="AB462">
        <v>60</v>
      </c>
      <c r="AC462">
        <v>60</v>
      </c>
      <c r="AD462">
        <v>60</v>
      </c>
      <c r="AE462">
        <v>0</v>
      </c>
      <c r="AF462">
        <v>0</v>
      </c>
      <c r="AG462">
        <v>0.6</v>
      </c>
      <c r="AH462">
        <v>56.56666666666667</v>
      </c>
      <c r="AI462">
        <v>47.533333333333331</v>
      </c>
      <c r="AJ462">
        <v>124.4666666666667</v>
      </c>
      <c r="AK462">
        <v>59.616666666666667</v>
      </c>
      <c r="AL462">
        <v>271.2</v>
      </c>
      <c r="AM462">
        <v>165.75</v>
      </c>
      <c r="AN462">
        <v>189.65</v>
      </c>
      <c r="AO462">
        <v>155.9</v>
      </c>
    </row>
    <row r="463" spans="1:41" x14ac:dyDescent="0.35">
      <c r="A463" s="1">
        <v>458</v>
      </c>
      <c r="B463" t="s">
        <v>67</v>
      </c>
      <c r="C463">
        <v>22527847</v>
      </c>
      <c r="D463">
        <v>22527914</v>
      </c>
      <c r="E463" t="s">
        <v>541</v>
      </c>
      <c r="F463">
        <v>89.552238805970148</v>
      </c>
      <c r="G463" t="s">
        <v>1605</v>
      </c>
      <c r="H463">
        <v>67</v>
      </c>
      <c r="I463">
        <v>0</v>
      </c>
      <c r="J463">
        <v>0</v>
      </c>
      <c r="K463">
        <v>97</v>
      </c>
      <c r="L463">
        <v>26481</v>
      </c>
      <c r="M463">
        <v>28120</v>
      </c>
      <c r="N463">
        <v>20629</v>
      </c>
      <c r="O463">
        <v>23178</v>
      </c>
      <c r="P463">
        <v>88704</v>
      </c>
      <c r="Q463">
        <v>70359</v>
      </c>
      <c r="R463">
        <v>67346</v>
      </c>
      <c r="S463">
        <v>67602</v>
      </c>
      <c r="T463">
        <v>67</v>
      </c>
      <c r="U463">
        <v>67</v>
      </c>
      <c r="V463">
        <v>67</v>
      </c>
      <c r="W463">
        <v>67</v>
      </c>
      <c r="X463">
        <v>67</v>
      </c>
      <c r="Y463">
        <v>67</v>
      </c>
      <c r="Z463">
        <v>67</v>
      </c>
      <c r="AA463">
        <v>67</v>
      </c>
      <c r="AB463">
        <v>67</v>
      </c>
      <c r="AC463">
        <v>67</v>
      </c>
      <c r="AD463">
        <v>67</v>
      </c>
      <c r="AE463">
        <v>0</v>
      </c>
      <c r="AF463">
        <v>0</v>
      </c>
      <c r="AG463">
        <v>1.4477611940298509</v>
      </c>
      <c r="AH463">
        <v>395.23880597014931</v>
      </c>
      <c r="AI463">
        <v>419.70149253731341</v>
      </c>
      <c r="AJ463">
        <v>307.8955223880597</v>
      </c>
      <c r="AK463">
        <v>345.94029850746273</v>
      </c>
      <c r="AL463">
        <v>1323.940298507463</v>
      </c>
      <c r="AM463">
        <v>1050.1343283582089</v>
      </c>
      <c r="AN463">
        <v>1005.164179104478</v>
      </c>
      <c r="AO463">
        <v>1008.985074626866</v>
      </c>
    </row>
    <row r="464" spans="1:41" x14ac:dyDescent="0.35">
      <c r="A464" s="1">
        <v>459</v>
      </c>
      <c r="B464" t="s">
        <v>67</v>
      </c>
      <c r="C464">
        <v>22528127</v>
      </c>
      <c r="D464">
        <v>22528197</v>
      </c>
      <c r="E464" t="s">
        <v>542</v>
      </c>
      <c r="F464">
        <v>90</v>
      </c>
      <c r="G464" t="s">
        <v>1605</v>
      </c>
      <c r="H464">
        <v>70</v>
      </c>
      <c r="I464">
        <v>0</v>
      </c>
      <c r="J464">
        <v>0</v>
      </c>
      <c r="K464">
        <v>0</v>
      </c>
      <c r="L464">
        <v>17680</v>
      </c>
      <c r="M464">
        <v>20024</v>
      </c>
      <c r="N464">
        <v>16931</v>
      </c>
      <c r="O464">
        <v>16879</v>
      </c>
      <c r="P464">
        <v>58781</v>
      </c>
      <c r="Q464">
        <v>45234</v>
      </c>
      <c r="R464">
        <v>51263</v>
      </c>
      <c r="S464">
        <v>41340</v>
      </c>
      <c r="T464">
        <v>70</v>
      </c>
      <c r="U464">
        <v>70</v>
      </c>
      <c r="V464">
        <v>70</v>
      </c>
      <c r="W464">
        <v>70</v>
      </c>
      <c r="X464">
        <v>70</v>
      </c>
      <c r="Y464">
        <v>70</v>
      </c>
      <c r="Z464">
        <v>70</v>
      </c>
      <c r="AA464">
        <v>70</v>
      </c>
      <c r="AB464">
        <v>70</v>
      </c>
      <c r="AC464">
        <v>70</v>
      </c>
      <c r="AD464">
        <v>70</v>
      </c>
      <c r="AE464">
        <v>0</v>
      </c>
      <c r="AF464">
        <v>0</v>
      </c>
      <c r="AG464">
        <v>0</v>
      </c>
      <c r="AH464">
        <v>252.57142857142861</v>
      </c>
      <c r="AI464">
        <v>286.05714285714288</v>
      </c>
      <c r="AJ464">
        <v>241.87142857142859</v>
      </c>
      <c r="AK464">
        <v>241.12857142857141</v>
      </c>
      <c r="AL464">
        <v>839.7285714285714</v>
      </c>
      <c r="AM464">
        <v>646.20000000000005</v>
      </c>
      <c r="AN464">
        <v>732.32857142857142</v>
      </c>
      <c r="AO464">
        <v>590.57142857142856</v>
      </c>
    </row>
    <row r="465" spans="1:41" x14ac:dyDescent="0.35">
      <c r="A465" s="1">
        <v>460</v>
      </c>
      <c r="B465" t="s">
        <v>67</v>
      </c>
      <c r="C465">
        <v>22528407</v>
      </c>
      <c r="D465">
        <v>22528479</v>
      </c>
      <c r="E465" t="s">
        <v>543</v>
      </c>
      <c r="F465">
        <v>83.333333333333343</v>
      </c>
      <c r="G465" t="s">
        <v>1605</v>
      </c>
      <c r="H465">
        <v>72</v>
      </c>
      <c r="I465">
        <v>0</v>
      </c>
      <c r="J465">
        <v>145</v>
      </c>
      <c r="K465">
        <v>50</v>
      </c>
      <c r="L465">
        <v>19623</v>
      </c>
      <c r="M465">
        <v>17986</v>
      </c>
      <c r="N465">
        <v>17545</v>
      </c>
      <c r="O465">
        <v>18269</v>
      </c>
      <c r="P465">
        <v>57977</v>
      </c>
      <c r="Q465">
        <v>50524</v>
      </c>
      <c r="R465">
        <v>50191</v>
      </c>
      <c r="S465">
        <v>49219</v>
      </c>
      <c r="T465">
        <v>72</v>
      </c>
      <c r="U465">
        <v>72</v>
      </c>
      <c r="V465">
        <v>72</v>
      </c>
      <c r="W465">
        <v>72</v>
      </c>
      <c r="X465">
        <v>72</v>
      </c>
      <c r="Y465">
        <v>72</v>
      </c>
      <c r="Z465">
        <v>72</v>
      </c>
      <c r="AA465">
        <v>72</v>
      </c>
      <c r="AB465">
        <v>72</v>
      </c>
      <c r="AC465">
        <v>72</v>
      </c>
      <c r="AD465">
        <v>72</v>
      </c>
      <c r="AE465">
        <v>0</v>
      </c>
      <c r="AF465">
        <v>2.0138888888888888</v>
      </c>
      <c r="AG465">
        <v>0.69444444444444442</v>
      </c>
      <c r="AH465">
        <v>272.54166666666669</v>
      </c>
      <c r="AI465">
        <v>249.80555555555549</v>
      </c>
      <c r="AJ465">
        <v>243.68055555555549</v>
      </c>
      <c r="AK465">
        <v>253.73611111111109</v>
      </c>
      <c r="AL465">
        <v>805.23611111111109</v>
      </c>
      <c r="AM465">
        <v>701.72222222222217</v>
      </c>
      <c r="AN465">
        <v>697.09722222222217</v>
      </c>
      <c r="AO465">
        <v>683.59722222222217</v>
      </c>
    </row>
    <row r="466" spans="1:41" x14ac:dyDescent="0.35">
      <c r="A466" s="1">
        <v>461</v>
      </c>
      <c r="B466" t="s">
        <v>67</v>
      </c>
      <c r="C466">
        <v>22528685</v>
      </c>
      <c r="D466">
        <v>22528759</v>
      </c>
      <c r="E466" t="s">
        <v>544</v>
      </c>
      <c r="F466">
        <v>83.783783783783804</v>
      </c>
      <c r="G466" t="s">
        <v>1605</v>
      </c>
      <c r="H466">
        <v>74</v>
      </c>
      <c r="I466">
        <v>0</v>
      </c>
      <c r="J466">
        <v>45</v>
      </c>
      <c r="K466">
        <v>0</v>
      </c>
      <c r="L466">
        <v>16758</v>
      </c>
      <c r="M466">
        <v>19878</v>
      </c>
      <c r="N466">
        <v>17279</v>
      </c>
      <c r="O466">
        <v>16373</v>
      </c>
      <c r="P466">
        <v>60493</v>
      </c>
      <c r="Q466">
        <v>51263</v>
      </c>
      <c r="R466">
        <v>49144</v>
      </c>
      <c r="S466">
        <v>46896</v>
      </c>
      <c r="T466">
        <v>74</v>
      </c>
      <c r="U466">
        <v>74</v>
      </c>
      <c r="V466">
        <v>74</v>
      </c>
      <c r="W466">
        <v>74</v>
      </c>
      <c r="X466">
        <v>74</v>
      </c>
      <c r="Y466">
        <v>74</v>
      </c>
      <c r="Z466">
        <v>74</v>
      </c>
      <c r="AA466">
        <v>74</v>
      </c>
      <c r="AB466">
        <v>74</v>
      </c>
      <c r="AC466">
        <v>74</v>
      </c>
      <c r="AD466">
        <v>74</v>
      </c>
      <c r="AE466">
        <v>0</v>
      </c>
      <c r="AF466">
        <v>0.60810810810810811</v>
      </c>
      <c r="AG466">
        <v>0</v>
      </c>
      <c r="AH466">
        <v>226.45945945945951</v>
      </c>
      <c r="AI466">
        <v>268.62162162162161</v>
      </c>
      <c r="AJ466">
        <v>233.5</v>
      </c>
      <c r="AK466">
        <v>221.25675675675669</v>
      </c>
      <c r="AL466">
        <v>817.47297297297303</v>
      </c>
      <c r="AM466">
        <v>692.74324324324323</v>
      </c>
      <c r="AN466">
        <v>664.10810810810813</v>
      </c>
      <c r="AO466">
        <v>633.72972972972968</v>
      </c>
    </row>
    <row r="467" spans="1:41" x14ac:dyDescent="0.35">
      <c r="A467" s="1">
        <v>462</v>
      </c>
      <c r="B467" t="s">
        <v>67</v>
      </c>
      <c r="C467">
        <v>22528967</v>
      </c>
      <c r="D467">
        <v>22529056</v>
      </c>
      <c r="E467" t="s">
        <v>545</v>
      </c>
      <c r="F467">
        <v>79.775280898876403</v>
      </c>
      <c r="G467" t="s">
        <v>1605</v>
      </c>
      <c r="H467">
        <v>89</v>
      </c>
      <c r="I467">
        <v>89</v>
      </c>
      <c r="J467">
        <v>0</v>
      </c>
      <c r="K467">
        <v>50</v>
      </c>
      <c r="L467">
        <v>19518</v>
      </c>
      <c r="M467">
        <v>28730</v>
      </c>
      <c r="N467">
        <v>19149</v>
      </c>
      <c r="O467">
        <v>22540</v>
      </c>
      <c r="P467">
        <v>64105</v>
      </c>
      <c r="Q467">
        <v>50951</v>
      </c>
      <c r="R467">
        <v>56582</v>
      </c>
      <c r="S467">
        <v>65803</v>
      </c>
      <c r="T467">
        <v>89</v>
      </c>
      <c r="U467">
        <v>89</v>
      </c>
      <c r="V467">
        <v>89</v>
      </c>
      <c r="W467">
        <v>89</v>
      </c>
      <c r="X467">
        <v>89</v>
      </c>
      <c r="Y467">
        <v>89</v>
      </c>
      <c r="Z467">
        <v>89</v>
      </c>
      <c r="AA467">
        <v>89</v>
      </c>
      <c r="AB467">
        <v>89</v>
      </c>
      <c r="AC467">
        <v>89</v>
      </c>
      <c r="AD467">
        <v>89</v>
      </c>
      <c r="AE467">
        <v>1</v>
      </c>
      <c r="AF467">
        <v>0</v>
      </c>
      <c r="AG467">
        <v>0.5617977528089888</v>
      </c>
      <c r="AH467">
        <v>219.30337078651689</v>
      </c>
      <c r="AI467">
        <v>322.80898876404501</v>
      </c>
      <c r="AJ467">
        <v>215.15730337078651</v>
      </c>
      <c r="AK467">
        <v>253.25842696629209</v>
      </c>
      <c r="AL467">
        <v>720.28089887640454</v>
      </c>
      <c r="AM467">
        <v>572.48314606741576</v>
      </c>
      <c r="AN467">
        <v>635.75280898876406</v>
      </c>
      <c r="AO467">
        <v>739.35955056179773</v>
      </c>
    </row>
    <row r="468" spans="1:41" x14ac:dyDescent="0.35">
      <c r="A468" s="1">
        <v>463</v>
      </c>
      <c r="B468" t="s">
        <v>67</v>
      </c>
      <c r="C468">
        <v>22529244</v>
      </c>
      <c r="D468">
        <v>22529318</v>
      </c>
      <c r="E468" t="s">
        <v>546</v>
      </c>
      <c r="F468">
        <v>79.72972972972974</v>
      </c>
      <c r="G468" t="s">
        <v>1605</v>
      </c>
      <c r="H468">
        <v>74</v>
      </c>
      <c r="I468">
        <v>0</v>
      </c>
      <c r="J468">
        <v>22</v>
      </c>
      <c r="K468">
        <v>112</v>
      </c>
      <c r="L468">
        <v>13617</v>
      </c>
      <c r="M468">
        <v>12444</v>
      </c>
      <c r="N468">
        <v>15492</v>
      </c>
      <c r="O468">
        <v>10090</v>
      </c>
      <c r="P468">
        <v>43645</v>
      </c>
      <c r="Q468">
        <v>28157</v>
      </c>
      <c r="R468">
        <v>28673</v>
      </c>
      <c r="S468">
        <v>31114</v>
      </c>
      <c r="T468">
        <v>74</v>
      </c>
      <c r="U468">
        <v>74</v>
      </c>
      <c r="V468">
        <v>74</v>
      </c>
      <c r="W468">
        <v>74</v>
      </c>
      <c r="X468">
        <v>74</v>
      </c>
      <c r="Y468">
        <v>74</v>
      </c>
      <c r="Z468">
        <v>74</v>
      </c>
      <c r="AA468">
        <v>74</v>
      </c>
      <c r="AB468">
        <v>74</v>
      </c>
      <c r="AC468">
        <v>74</v>
      </c>
      <c r="AD468">
        <v>74</v>
      </c>
      <c r="AE468">
        <v>0</v>
      </c>
      <c r="AF468">
        <v>0.29729729729729731</v>
      </c>
      <c r="AG468">
        <v>1.513513513513514</v>
      </c>
      <c r="AH468">
        <v>184.01351351351349</v>
      </c>
      <c r="AI468">
        <v>168.16216216216219</v>
      </c>
      <c r="AJ468">
        <v>209.35135135135141</v>
      </c>
      <c r="AK468">
        <v>136.35135135135141</v>
      </c>
      <c r="AL468">
        <v>589.79729729729729</v>
      </c>
      <c r="AM468">
        <v>380.5</v>
      </c>
      <c r="AN468">
        <v>387.47297297297303</v>
      </c>
      <c r="AO468">
        <v>420.45945945945948</v>
      </c>
    </row>
    <row r="469" spans="1:41" x14ac:dyDescent="0.35">
      <c r="A469" s="1">
        <v>464</v>
      </c>
      <c r="B469" t="s">
        <v>67</v>
      </c>
      <c r="C469">
        <v>22529523</v>
      </c>
      <c r="D469">
        <v>22529593</v>
      </c>
      <c r="E469" t="s">
        <v>547</v>
      </c>
      <c r="F469">
        <v>90</v>
      </c>
      <c r="G469" t="s">
        <v>1605</v>
      </c>
      <c r="H469">
        <v>70</v>
      </c>
      <c r="I469">
        <v>26</v>
      </c>
      <c r="J469">
        <v>0</v>
      </c>
      <c r="K469">
        <v>24</v>
      </c>
      <c r="L469">
        <v>23118</v>
      </c>
      <c r="M469">
        <v>29980</v>
      </c>
      <c r="N469">
        <v>19625</v>
      </c>
      <c r="O469">
        <v>21471</v>
      </c>
      <c r="P469">
        <v>87864</v>
      </c>
      <c r="Q469">
        <v>55131</v>
      </c>
      <c r="R469">
        <v>72051</v>
      </c>
      <c r="S469">
        <v>64214</v>
      </c>
      <c r="T469">
        <v>70</v>
      </c>
      <c r="U469">
        <v>70</v>
      </c>
      <c r="V469">
        <v>70</v>
      </c>
      <c r="W469">
        <v>70</v>
      </c>
      <c r="X469">
        <v>70</v>
      </c>
      <c r="Y469">
        <v>70</v>
      </c>
      <c r="Z469">
        <v>70</v>
      </c>
      <c r="AA469">
        <v>70</v>
      </c>
      <c r="AB469">
        <v>70</v>
      </c>
      <c r="AC469">
        <v>70</v>
      </c>
      <c r="AD469">
        <v>70</v>
      </c>
      <c r="AE469">
        <v>0.37142857142857139</v>
      </c>
      <c r="AF469">
        <v>0</v>
      </c>
      <c r="AG469">
        <v>0.34285714285714292</v>
      </c>
      <c r="AH469">
        <v>330.25714285714292</v>
      </c>
      <c r="AI469">
        <v>428.28571428571428</v>
      </c>
      <c r="AJ469">
        <v>280.35714285714278</v>
      </c>
      <c r="AK469">
        <v>306.72857142857151</v>
      </c>
      <c r="AL469">
        <v>1255.2</v>
      </c>
      <c r="AM469">
        <v>787.58571428571429</v>
      </c>
      <c r="AN469">
        <v>1029.3</v>
      </c>
      <c r="AO469">
        <v>917.34285714285716</v>
      </c>
    </row>
    <row r="470" spans="1:41" x14ac:dyDescent="0.35">
      <c r="A470" s="1">
        <v>465</v>
      </c>
      <c r="B470" t="s">
        <v>67</v>
      </c>
      <c r="C470">
        <v>22529815</v>
      </c>
      <c r="D470">
        <v>22529908</v>
      </c>
      <c r="E470" t="s">
        <v>548</v>
      </c>
      <c r="F470">
        <v>78.494623655913969</v>
      </c>
      <c r="G470" t="s">
        <v>1605</v>
      </c>
      <c r="H470">
        <v>93</v>
      </c>
      <c r="I470">
        <v>0</v>
      </c>
      <c r="J470">
        <v>54</v>
      </c>
      <c r="K470">
        <v>0</v>
      </c>
      <c r="L470">
        <v>20016</v>
      </c>
      <c r="M470">
        <v>23891</v>
      </c>
      <c r="N470">
        <v>19461</v>
      </c>
      <c r="O470">
        <v>14665</v>
      </c>
      <c r="P470">
        <v>51024</v>
      </c>
      <c r="Q470">
        <v>41147</v>
      </c>
      <c r="R470">
        <v>40389</v>
      </c>
      <c r="S470">
        <v>39860</v>
      </c>
      <c r="T470">
        <v>93</v>
      </c>
      <c r="U470">
        <v>93</v>
      </c>
      <c r="V470">
        <v>93</v>
      </c>
      <c r="W470">
        <v>93</v>
      </c>
      <c r="X470">
        <v>93</v>
      </c>
      <c r="Y470">
        <v>93</v>
      </c>
      <c r="Z470">
        <v>93</v>
      </c>
      <c r="AA470">
        <v>93</v>
      </c>
      <c r="AB470">
        <v>93</v>
      </c>
      <c r="AC470">
        <v>93</v>
      </c>
      <c r="AD470">
        <v>93</v>
      </c>
      <c r="AE470">
        <v>0</v>
      </c>
      <c r="AF470">
        <v>0.58064516129032262</v>
      </c>
      <c r="AG470">
        <v>0</v>
      </c>
      <c r="AH470">
        <v>215.2258064516129</v>
      </c>
      <c r="AI470">
        <v>256.89247311827961</v>
      </c>
      <c r="AJ470">
        <v>209.258064516129</v>
      </c>
      <c r="AK470">
        <v>157.68817204301081</v>
      </c>
      <c r="AL470">
        <v>548.64516129032256</v>
      </c>
      <c r="AM470">
        <v>442.44086021505382</v>
      </c>
      <c r="AN470">
        <v>434.29032258064518</v>
      </c>
      <c r="AO470">
        <v>428.60215053763437</v>
      </c>
    </row>
    <row r="471" spans="1:41" x14ac:dyDescent="0.35">
      <c r="A471" s="1">
        <v>466</v>
      </c>
      <c r="B471" t="s">
        <v>67</v>
      </c>
      <c r="C471">
        <v>22530043</v>
      </c>
      <c r="D471">
        <v>22530162</v>
      </c>
      <c r="E471" t="s">
        <v>549</v>
      </c>
      <c r="F471">
        <v>71.428571428571431</v>
      </c>
      <c r="G471" t="s">
        <v>1605</v>
      </c>
      <c r="H471">
        <v>119</v>
      </c>
      <c r="I471">
        <v>0</v>
      </c>
      <c r="J471">
        <v>0</v>
      </c>
      <c r="K471">
        <v>80</v>
      </c>
      <c r="L471">
        <v>20661</v>
      </c>
      <c r="M471">
        <v>19348</v>
      </c>
      <c r="N471">
        <v>28773</v>
      </c>
      <c r="O471">
        <v>18843</v>
      </c>
      <c r="P471">
        <v>78524</v>
      </c>
      <c r="Q471">
        <v>56367</v>
      </c>
      <c r="R471">
        <v>60101</v>
      </c>
      <c r="S471">
        <v>59158</v>
      </c>
      <c r="T471">
        <v>119</v>
      </c>
      <c r="U471">
        <v>119</v>
      </c>
      <c r="V471">
        <v>119</v>
      </c>
      <c r="W471">
        <v>119</v>
      </c>
      <c r="X471">
        <v>119</v>
      </c>
      <c r="Y471">
        <v>119</v>
      </c>
      <c r="Z471">
        <v>119</v>
      </c>
      <c r="AA471">
        <v>119</v>
      </c>
      <c r="AB471">
        <v>119</v>
      </c>
      <c r="AC471">
        <v>119</v>
      </c>
      <c r="AD471">
        <v>119</v>
      </c>
      <c r="AE471">
        <v>0</v>
      </c>
      <c r="AF471">
        <v>0</v>
      </c>
      <c r="AG471">
        <v>0.67226890756302526</v>
      </c>
      <c r="AH471">
        <v>173.62184873949579</v>
      </c>
      <c r="AI471">
        <v>162.58823529411771</v>
      </c>
      <c r="AJ471">
        <v>241.78991596638659</v>
      </c>
      <c r="AK471">
        <v>158.34453781512599</v>
      </c>
      <c r="AL471">
        <v>659.86554621848734</v>
      </c>
      <c r="AM471">
        <v>473.67226890756302</v>
      </c>
      <c r="AN471">
        <v>505.05042016806721</v>
      </c>
      <c r="AO471">
        <v>497.12605042016799</v>
      </c>
    </row>
    <row r="472" spans="1:41" x14ac:dyDescent="0.35">
      <c r="A472" s="1">
        <v>467</v>
      </c>
      <c r="B472" t="s">
        <v>67</v>
      </c>
      <c r="C472">
        <v>22530355</v>
      </c>
      <c r="D472">
        <v>22530433</v>
      </c>
      <c r="E472" t="s">
        <v>550</v>
      </c>
      <c r="F472">
        <v>82.278481012658233</v>
      </c>
      <c r="G472" t="s">
        <v>1605</v>
      </c>
      <c r="H472">
        <v>78</v>
      </c>
      <c r="I472">
        <v>89</v>
      </c>
      <c r="J472">
        <v>15</v>
      </c>
      <c r="K472">
        <v>0</v>
      </c>
      <c r="L472">
        <v>26040</v>
      </c>
      <c r="M472">
        <v>29353</v>
      </c>
      <c r="N472">
        <v>20259</v>
      </c>
      <c r="O472">
        <v>22655</v>
      </c>
      <c r="P472">
        <v>65785</v>
      </c>
      <c r="Q472">
        <v>49767</v>
      </c>
      <c r="R472">
        <v>53746</v>
      </c>
      <c r="S472">
        <v>53157</v>
      </c>
      <c r="T472">
        <v>78</v>
      </c>
      <c r="U472">
        <v>78</v>
      </c>
      <c r="V472">
        <v>78</v>
      </c>
      <c r="W472">
        <v>78</v>
      </c>
      <c r="X472">
        <v>78</v>
      </c>
      <c r="Y472">
        <v>78</v>
      </c>
      <c r="Z472">
        <v>78</v>
      </c>
      <c r="AA472">
        <v>78</v>
      </c>
      <c r="AB472">
        <v>78</v>
      </c>
      <c r="AC472">
        <v>78</v>
      </c>
      <c r="AD472">
        <v>78</v>
      </c>
      <c r="AE472">
        <v>1.141025641025641</v>
      </c>
      <c r="AF472">
        <v>0.19230769230769229</v>
      </c>
      <c r="AG472">
        <v>0</v>
      </c>
      <c r="AH472">
        <v>333.84615384615392</v>
      </c>
      <c r="AI472">
        <v>376.32051282051282</v>
      </c>
      <c r="AJ472">
        <v>259.73076923076923</v>
      </c>
      <c r="AK472">
        <v>290.44871794871801</v>
      </c>
      <c r="AL472">
        <v>843.39743589743591</v>
      </c>
      <c r="AM472">
        <v>638.03846153846155</v>
      </c>
      <c r="AN472">
        <v>689.0512820512821</v>
      </c>
      <c r="AO472">
        <v>681.5</v>
      </c>
    </row>
    <row r="473" spans="1:41" x14ac:dyDescent="0.35">
      <c r="A473" s="1">
        <v>468</v>
      </c>
      <c r="B473" t="s">
        <v>67</v>
      </c>
      <c r="C473">
        <v>22530644</v>
      </c>
      <c r="D473">
        <v>22530716</v>
      </c>
      <c r="E473" t="s">
        <v>551</v>
      </c>
      <c r="F473">
        <v>93.055555555555557</v>
      </c>
      <c r="G473" t="s">
        <v>1605</v>
      </c>
      <c r="H473">
        <v>72</v>
      </c>
      <c r="I473">
        <v>0</v>
      </c>
      <c r="J473">
        <v>50</v>
      </c>
      <c r="K473">
        <v>5</v>
      </c>
      <c r="L473">
        <v>27097</v>
      </c>
      <c r="M473">
        <v>28596</v>
      </c>
      <c r="N473">
        <v>27756</v>
      </c>
      <c r="O473">
        <v>23205</v>
      </c>
      <c r="P473">
        <v>97839</v>
      </c>
      <c r="Q473">
        <v>71928</v>
      </c>
      <c r="R473">
        <v>79335</v>
      </c>
      <c r="S473">
        <v>69014</v>
      </c>
      <c r="T473">
        <v>72</v>
      </c>
      <c r="U473">
        <v>72</v>
      </c>
      <c r="V473">
        <v>72</v>
      </c>
      <c r="W473">
        <v>72</v>
      </c>
      <c r="X473">
        <v>72</v>
      </c>
      <c r="Y473">
        <v>72</v>
      </c>
      <c r="Z473">
        <v>72</v>
      </c>
      <c r="AA473">
        <v>72</v>
      </c>
      <c r="AB473">
        <v>72</v>
      </c>
      <c r="AC473">
        <v>72</v>
      </c>
      <c r="AD473">
        <v>72</v>
      </c>
      <c r="AE473">
        <v>0</v>
      </c>
      <c r="AF473">
        <v>0.69444444444444442</v>
      </c>
      <c r="AG473">
        <v>6.9444444444444448E-2</v>
      </c>
      <c r="AH473">
        <v>376.34722222222217</v>
      </c>
      <c r="AI473">
        <v>397.16666666666669</v>
      </c>
      <c r="AJ473">
        <v>385.5</v>
      </c>
      <c r="AK473">
        <v>322.29166666666669</v>
      </c>
      <c r="AL473">
        <v>1358.875</v>
      </c>
      <c r="AM473">
        <v>999</v>
      </c>
      <c r="AN473">
        <v>1101.875</v>
      </c>
      <c r="AO473">
        <v>958.52777777777783</v>
      </c>
    </row>
    <row r="474" spans="1:41" x14ac:dyDescent="0.35">
      <c r="A474" s="1">
        <v>469</v>
      </c>
      <c r="B474" t="s">
        <v>67</v>
      </c>
      <c r="C474">
        <v>22530924</v>
      </c>
      <c r="D474">
        <v>22530996</v>
      </c>
      <c r="E474" t="s">
        <v>552</v>
      </c>
      <c r="F474">
        <v>87.5</v>
      </c>
      <c r="G474" t="s">
        <v>1605</v>
      </c>
      <c r="H474">
        <v>72</v>
      </c>
      <c r="I474">
        <v>0</v>
      </c>
      <c r="J474">
        <v>114</v>
      </c>
      <c r="K474">
        <v>50</v>
      </c>
      <c r="L474">
        <v>21230</v>
      </c>
      <c r="M474">
        <v>17892</v>
      </c>
      <c r="N474">
        <v>17018</v>
      </c>
      <c r="O474">
        <v>19690</v>
      </c>
      <c r="P474">
        <v>61467</v>
      </c>
      <c r="Q474">
        <v>53263</v>
      </c>
      <c r="R474">
        <v>51723</v>
      </c>
      <c r="S474">
        <v>54112</v>
      </c>
      <c r="T474">
        <v>72</v>
      </c>
      <c r="U474">
        <v>72</v>
      </c>
      <c r="V474">
        <v>72</v>
      </c>
      <c r="W474">
        <v>72</v>
      </c>
      <c r="X474">
        <v>72</v>
      </c>
      <c r="Y474">
        <v>72</v>
      </c>
      <c r="Z474">
        <v>72</v>
      </c>
      <c r="AA474">
        <v>72</v>
      </c>
      <c r="AB474">
        <v>72</v>
      </c>
      <c r="AC474">
        <v>72</v>
      </c>
      <c r="AD474">
        <v>72</v>
      </c>
      <c r="AE474">
        <v>0</v>
      </c>
      <c r="AF474">
        <v>1.583333333333333</v>
      </c>
      <c r="AG474">
        <v>0.69444444444444442</v>
      </c>
      <c r="AH474">
        <v>294.86111111111109</v>
      </c>
      <c r="AI474">
        <v>248.5</v>
      </c>
      <c r="AJ474">
        <v>236.36111111111109</v>
      </c>
      <c r="AK474">
        <v>273.47222222222217</v>
      </c>
      <c r="AL474">
        <v>853.70833333333337</v>
      </c>
      <c r="AM474">
        <v>739.76388888888891</v>
      </c>
      <c r="AN474">
        <v>718.375</v>
      </c>
      <c r="AO474">
        <v>751.55555555555554</v>
      </c>
    </row>
    <row r="475" spans="1:41" x14ac:dyDescent="0.35">
      <c r="A475" s="1">
        <v>470</v>
      </c>
      <c r="B475" t="s">
        <v>67</v>
      </c>
      <c r="C475">
        <v>22531204</v>
      </c>
      <c r="D475">
        <v>22531274</v>
      </c>
      <c r="E475" t="s">
        <v>553</v>
      </c>
      <c r="F475">
        <v>81.428571428571431</v>
      </c>
      <c r="G475" t="s">
        <v>1605</v>
      </c>
      <c r="H475">
        <v>70</v>
      </c>
      <c r="I475">
        <v>31</v>
      </c>
      <c r="J475">
        <v>0</v>
      </c>
      <c r="K475">
        <v>99</v>
      </c>
      <c r="L475">
        <v>7364</v>
      </c>
      <c r="M475">
        <v>12344</v>
      </c>
      <c r="N475">
        <v>9183</v>
      </c>
      <c r="O475">
        <v>6520</v>
      </c>
      <c r="P475">
        <v>27637</v>
      </c>
      <c r="Q475">
        <v>19876</v>
      </c>
      <c r="R475">
        <v>23057</v>
      </c>
      <c r="S475">
        <v>22172</v>
      </c>
      <c r="T475">
        <v>70</v>
      </c>
      <c r="U475">
        <v>70</v>
      </c>
      <c r="V475">
        <v>70</v>
      </c>
      <c r="W475">
        <v>70</v>
      </c>
      <c r="X475">
        <v>70</v>
      </c>
      <c r="Y475">
        <v>70</v>
      </c>
      <c r="Z475">
        <v>70</v>
      </c>
      <c r="AA475">
        <v>70</v>
      </c>
      <c r="AB475">
        <v>70</v>
      </c>
      <c r="AC475">
        <v>70</v>
      </c>
      <c r="AD475">
        <v>70</v>
      </c>
      <c r="AE475">
        <v>0.44285714285714278</v>
      </c>
      <c r="AF475">
        <v>0</v>
      </c>
      <c r="AG475">
        <v>1.4142857142857139</v>
      </c>
      <c r="AH475">
        <v>105.2</v>
      </c>
      <c r="AI475">
        <v>176.34285714285721</v>
      </c>
      <c r="AJ475">
        <v>131.18571428571431</v>
      </c>
      <c r="AK475">
        <v>93.142857142857139</v>
      </c>
      <c r="AL475">
        <v>394.81428571428569</v>
      </c>
      <c r="AM475">
        <v>283.94285714285712</v>
      </c>
      <c r="AN475">
        <v>329.3857142857143</v>
      </c>
      <c r="AO475">
        <v>316.74285714285708</v>
      </c>
    </row>
    <row r="476" spans="1:41" x14ac:dyDescent="0.35">
      <c r="A476" s="1">
        <v>471</v>
      </c>
      <c r="B476" t="s">
        <v>67</v>
      </c>
      <c r="C476">
        <v>22531487</v>
      </c>
      <c r="D476">
        <v>22531554</v>
      </c>
      <c r="E476" t="s">
        <v>554</v>
      </c>
      <c r="F476">
        <v>82.089552238805979</v>
      </c>
      <c r="G476" t="s">
        <v>1605</v>
      </c>
      <c r="H476">
        <v>67</v>
      </c>
      <c r="I476">
        <v>34</v>
      </c>
      <c r="J476">
        <v>15</v>
      </c>
      <c r="K476">
        <v>38</v>
      </c>
      <c r="L476">
        <v>4402</v>
      </c>
      <c r="M476">
        <v>8696</v>
      </c>
      <c r="N476">
        <v>7266</v>
      </c>
      <c r="O476">
        <v>4068</v>
      </c>
      <c r="P476">
        <v>22915</v>
      </c>
      <c r="Q476">
        <v>15538</v>
      </c>
      <c r="R476">
        <v>14491</v>
      </c>
      <c r="S476">
        <v>16148</v>
      </c>
      <c r="T476">
        <v>67</v>
      </c>
      <c r="U476">
        <v>67</v>
      </c>
      <c r="V476">
        <v>67</v>
      </c>
      <c r="W476">
        <v>67</v>
      </c>
      <c r="X476">
        <v>67</v>
      </c>
      <c r="Y476">
        <v>67</v>
      </c>
      <c r="Z476">
        <v>67</v>
      </c>
      <c r="AA476">
        <v>67</v>
      </c>
      <c r="AB476">
        <v>67</v>
      </c>
      <c r="AC476">
        <v>67</v>
      </c>
      <c r="AD476">
        <v>67</v>
      </c>
      <c r="AE476">
        <v>0.5074626865671642</v>
      </c>
      <c r="AF476">
        <v>0.22388059701492541</v>
      </c>
      <c r="AG476">
        <v>0.56716417910447758</v>
      </c>
      <c r="AH476">
        <v>65.701492537313428</v>
      </c>
      <c r="AI476">
        <v>129.79104477611941</v>
      </c>
      <c r="AJ476">
        <v>108.44776119402989</v>
      </c>
      <c r="AK476">
        <v>60.71641791044776</v>
      </c>
      <c r="AL476">
        <v>342.0149253731343</v>
      </c>
      <c r="AM476">
        <v>231.91044776119401</v>
      </c>
      <c r="AN476">
        <v>216.2835820895522</v>
      </c>
      <c r="AO476">
        <v>241.0149253731343</v>
      </c>
    </row>
    <row r="477" spans="1:41" x14ac:dyDescent="0.35">
      <c r="A477" s="1">
        <v>472</v>
      </c>
      <c r="B477" t="s">
        <v>67</v>
      </c>
      <c r="C477">
        <v>22531765</v>
      </c>
      <c r="D477">
        <v>22531822</v>
      </c>
      <c r="E477" t="s">
        <v>555</v>
      </c>
      <c r="F477">
        <v>71.929824561403507</v>
      </c>
      <c r="G477" t="s">
        <v>1605</v>
      </c>
      <c r="H477">
        <v>57</v>
      </c>
      <c r="I477">
        <v>46</v>
      </c>
      <c r="J477">
        <v>50</v>
      </c>
      <c r="K477">
        <v>40</v>
      </c>
      <c r="L477">
        <v>10492</v>
      </c>
      <c r="M477">
        <v>10097</v>
      </c>
      <c r="N477">
        <v>10654</v>
      </c>
      <c r="O477">
        <v>5412</v>
      </c>
      <c r="P477">
        <v>35242</v>
      </c>
      <c r="Q477">
        <v>23166</v>
      </c>
      <c r="R477">
        <v>25915</v>
      </c>
      <c r="S477">
        <v>25155</v>
      </c>
      <c r="T477">
        <v>57</v>
      </c>
      <c r="U477">
        <v>57</v>
      </c>
      <c r="V477">
        <v>57</v>
      </c>
      <c r="W477">
        <v>57</v>
      </c>
      <c r="X477">
        <v>57</v>
      </c>
      <c r="Y477">
        <v>57</v>
      </c>
      <c r="Z477">
        <v>57</v>
      </c>
      <c r="AA477">
        <v>57</v>
      </c>
      <c r="AB477">
        <v>57</v>
      </c>
      <c r="AC477">
        <v>57</v>
      </c>
      <c r="AD477">
        <v>57</v>
      </c>
      <c r="AE477">
        <v>0.80701754385964908</v>
      </c>
      <c r="AF477">
        <v>0.8771929824561403</v>
      </c>
      <c r="AG477">
        <v>0.70175438596491224</v>
      </c>
      <c r="AH477">
        <v>184.07017543859649</v>
      </c>
      <c r="AI477">
        <v>177.14035087719299</v>
      </c>
      <c r="AJ477">
        <v>186.91228070175441</v>
      </c>
      <c r="AK477">
        <v>94.94736842105263</v>
      </c>
      <c r="AL477">
        <v>618.28070175438597</v>
      </c>
      <c r="AM477">
        <v>406.42105263157902</v>
      </c>
      <c r="AN477">
        <v>454.64912280701748</v>
      </c>
      <c r="AO477">
        <v>441.31578947368422</v>
      </c>
    </row>
    <row r="478" spans="1:41" x14ac:dyDescent="0.35">
      <c r="A478" s="1">
        <v>473</v>
      </c>
      <c r="B478" t="s">
        <v>67</v>
      </c>
      <c r="C478">
        <v>22532043</v>
      </c>
      <c r="D478">
        <v>22532116</v>
      </c>
      <c r="E478" t="s">
        <v>556</v>
      </c>
      <c r="F478">
        <v>83.561643835616437</v>
      </c>
      <c r="G478" t="s">
        <v>1605</v>
      </c>
      <c r="H478">
        <v>73</v>
      </c>
      <c r="I478">
        <v>56</v>
      </c>
      <c r="J478">
        <v>0</v>
      </c>
      <c r="K478">
        <v>65</v>
      </c>
      <c r="L478">
        <v>7246</v>
      </c>
      <c r="M478">
        <v>12040</v>
      </c>
      <c r="N478">
        <v>8055</v>
      </c>
      <c r="O478">
        <v>6798</v>
      </c>
      <c r="P478">
        <v>25516</v>
      </c>
      <c r="Q478">
        <v>20935</v>
      </c>
      <c r="R478">
        <v>20599</v>
      </c>
      <c r="S478">
        <v>20202</v>
      </c>
      <c r="T478">
        <v>73</v>
      </c>
      <c r="U478">
        <v>73</v>
      </c>
      <c r="V478">
        <v>73</v>
      </c>
      <c r="W478">
        <v>73</v>
      </c>
      <c r="X478">
        <v>73</v>
      </c>
      <c r="Y478">
        <v>73</v>
      </c>
      <c r="Z478">
        <v>73</v>
      </c>
      <c r="AA478">
        <v>73</v>
      </c>
      <c r="AB478">
        <v>73</v>
      </c>
      <c r="AC478">
        <v>73</v>
      </c>
      <c r="AD478">
        <v>73</v>
      </c>
      <c r="AE478">
        <v>0.76712328767123283</v>
      </c>
      <c r="AF478">
        <v>0</v>
      </c>
      <c r="AG478">
        <v>0.8904109589041096</v>
      </c>
      <c r="AH478">
        <v>99.260273972602747</v>
      </c>
      <c r="AI478">
        <v>164.9315068493151</v>
      </c>
      <c r="AJ478">
        <v>110.3424657534247</v>
      </c>
      <c r="AK478">
        <v>93.123287671232873</v>
      </c>
      <c r="AL478">
        <v>349.53424657534248</v>
      </c>
      <c r="AM478">
        <v>286.78082191780823</v>
      </c>
      <c r="AN478">
        <v>282.17808219178079</v>
      </c>
      <c r="AO478">
        <v>276.73972602739718</v>
      </c>
    </row>
    <row r="479" spans="1:41" x14ac:dyDescent="0.35">
      <c r="A479" s="1">
        <v>474</v>
      </c>
      <c r="B479" t="s">
        <v>67</v>
      </c>
      <c r="C479">
        <v>22532326</v>
      </c>
      <c r="D479">
        <v>22532392</v>
      </c>
      <c r="E479" t="s">
        <v>557</v>
      </c>
      <c r="F479">
        <v>78.787878787878782</v>
      </c>
      <c r="G479" t="s">
        <v>1605</v>
      </c>
      <c r="H479">
        <v>66</v>
      </c>
      <c r="I479">
        <v>0</v>
      </c>
      <c r="J479">
        <v>0</v>
      </c>
      <c r="K479">
        <v>0</v>
      </c>
      <c r="L479">
        <v>5746</v>
      </c>
      <c r="M479">
        <v>5117</v>
      </c>
      <c r="N479">
        <v>7617</v>
      </c>
      <c r="O479">
        <v>4123</v>
      </c>
      <c r="P479">
        <v>11977</v>
      </c>
      <c r="Q479">
        <v>9642</v>
      </c>
      <c r="R479">
        <v>9785</v>
      </c>
      <c r="S479">
        <v>9481</v>
      </c>
      <c r="T479">
        <v>66</v>
      </c>
      <c r="U479">
        <v>66</v>
      </c>
      <c r="V479">
        <v>66</v>
      </c>
      <c r="W479">
        <v>66</v>
      </c>
      <c r="X479">
        <v>66</v>
      </c>
      <c r="Y479">
        <v>66</v>
      </c>
      <c r="Z479">
        <v>66</v>
      </c>
      <c r="AA479">
        <v>66</v>
      </c>
      <c r="AB479">
        <v>66</v>
      </c>
      <c r="AC479">
        <v>66</v>
      </c>
      <c r="AD479">
        <v>66</v>
      </c>
      <c r="AE479">
        <v>0</v>
      </c>
      <c r="AF479">
        <v>0</v>
      </c>
      <c r="AG479">
        <v>0</v>
      </c>
      <c r="AH479">
        <v>87.060606060606062</v>
      </c>
      <c r="AI479">
        <v>77.530303030303031</v>
      </c>
      <c r="AJ479">
        <v>115.40909090909091</v>
      </c>
      <c r="AK479">
        <v>62.469696969696969</v>
      </c>
      <c r="AL479">
        <v>181.469696969697</v>
      </c>
      <c r="AM479">
        <v>146.09090909090909</v>
      </c>
      <c r="AN479">
        <v>148.25757575757581</v>
      </c>
      <c r="AO479">
        <v>143.65151515151521</v>
      </c>
    </row>
    <row r="480" spans="1:41" x14ac:dyDescent="0.35">
      <c r="A480" s="1">
        <v>475</v>
      </c>
      <c r="B480" t="s">
        <v>67</v>
      </c>
      <c r="C480">
        <v>28974383</v>
      </c>
      <c r="D480">
        <v>28974426</v>
      </c>
      <c r="E480" t="s">
        <v>558</v>
      </c>
      <c r="F480">
        <v>83.72093023255816</v>
      </c>
      <c r="G480" t="s">
        <v>1605</v>
      </c>
      <c r="H480">
        <v>43</v>
      </c>
      <c r="I480">
        <v>0</v>
      </c>
      <c r="J480">
        <v>0</v>
      </c>
      <c r="K480">
        <v>0</v>
      </c>
      <c r="L480">
        <v>7206</v>
      </c>
      <c r="M480">
        <v>6642</v>
      </c>
      <c r="N480">
        <v>5445</v>
      </c>
      <c r="O480">
        <v>8083</v>
      </c>
      <c r="P480">
        <v>23225</v>
      </c>
      <c r="Q480">
        <v>17621</v>
      </c>
      <c r="R480">
        <v>19859</v>
      </c>
      <c r="S480">
        <v>18158</v>
      </c>
      <c r="T480">
        <v>43</v>
      </c>
      <c r="U480">
        <v>43</v>
      </c>
      <c r="V480">
        <v>43</v>
      </c>
      <c r="W480">
        <v>43</v>
      </c>
      <c r="X480">
        <v>43</v>
      </c>
      <c r="Y480">
        <v>43</v>
      </c>
      <c r="Z480">
        <v>43</v>
      </c>
      <c r="AA480">
        <v>43</v>
      </c>
      <c r="AB480">
        <v>43</v>
      </c>
      <c r="AC480">
        <v>43</v>
      </c>
      <c r="AD480">
        <v>43</v>
      </c>
      <c r="AE480">
        <v>0</v>
      </c>
      <c r="AF480">
        <v>0</v>
      </c>
      <c r="AG480">
        <v>0</v>
      </c>
      <c r="AH480">
        <v>167.58139534883719</v>
      </c>
      <c r="AI480">
        <v>154.4651162790698</v>
      </c>
      <c r="AJ480">
        <v>126.6279069767442</v>
      </c>
      <c r="AK480">
        <v>187.97674418604649</v>
      </c>
      <c r="AL480">
        <v>540.11627906976742</v>
      </c>
      <c r="AM480">
        <v>409.7906976744186</v>
      </c>
      <c r="AN480">
        <v>461.83720930232562</v>
      </c>
      <c r="AO480">
        <v>422.27906976744191</v>
      </c>
    </row>
    <row r="481" spans="1:41" x14ac:dyDescent="0.35">
      <c r="A481" s="1">
        <v>476</v>
      </c>
      <c r="B481" t="s">
        <v>67</v>
      </c>
      <c r="C481">
        <v>35654873</v>
      </c>
      <c r="D481">
        <v>35654944</v>
      </c>
      <c r="E481" t="s">
        <v>559</v>
      </c>
      <c r="F481">
        <v>88.732394366197184</v>
      </c>
      <c r="G481" t="s">
        <v>1604</v>
      </c>
      <c r="H481">
        <v>71</v>
      </c>
      <c r="I481">
        <v>0</v>
      </c>
      <c r="J481">
        <v>0</v>
      </c>
      <c r="K481">
        <v>26</v>
      </c>
      <c r="L481">
        <v>7269</v>
      </c>
      <c r="M481">
        <v>5347</v>
      </c>
      <c r="N481">
        <v>4692</v>
      </c>
      <c r="O481">
        <v>4689</v>
      </c>
      <c r="P481">
        <v>25558</v>
      </c>
      <c r="Q481">
        <v>19912</v>
      </c>
      <c r="R481">
        <v>22995</v>
      </c>
      <c r="S481">
        <v>21222</v>
      </c>
      <c r="T481">
        <v>71</v>
      </c>
      <c r="U481">
        <v>71</v>
      </c>
      <c r="V481">
        <v>71</v>
      </c>
      <c r="W481">
        <v>71</v>
      </c>
      <c r="X481">
        <v>71</v>
      </c>
      <c r="Y481">
        <v>71</v>
      </c>
      <c r="Z481">
        <v>71</v>
      </c>
      <c r="AA481">
        <v>71</v>
      </c>
      <c r="AB481">
        <v>71</v>
      </c>
      <c r="AC481">
        <v>71</v>
      </c>
      <c r="AD481">
        <v>71</v>
      </c>
      <c r="AE481">
        <v>0</v>
      </c>
      <c r="AF481">
        <v>0</v>
      </c>
      <c r="AG481">
        <v>0.36619718309859162</v>
      </c>
      <c r="AH481">
        <v>102.38028169014081</v>
      </c>
      <c r="AI481">
        <v>75.309859154929583</v>
      </c>
      <c r="AJ481">
        <v>66.08450704225352</v>
      </c>
      <c r="AK481">
        <v>66.042253521126767</v>
      </c>
      <c r="AL481">
        <v>359.97183098591552</v>
      </c>
      <c r="AM481">
        <v>280.45070422535213</v>
      </c>
      <c r="AN481">
        <v>323.87323943661971</v>
      </c>
      <c r="AO481">
        <v>298.90140845070431</v>
      </c>
    </row>
    <row r="482" spans="1:41" x14ac:dyDescent="0.35">
      <c r="A482" s="1">
        <v>477</v>
      </c>
      <c r="B482" t="s">
        <v>67</v>
      </c>
      <c r="C482">
        <v>53105883</v>
      </c>
      <c r="D482">
        <v>53105987</v>
      </c>
      <c r="E482" t="s">
        <v>560</v>
      </c>
      <c r="F482">
        <v>83.80952380952381</v>
      </c>
      <c r="G482" t="s">
        <v>1605</v>
      </c>
      <c r="H482">
        <v>104</v>
      </c>
      <c r="I482">
        <v>128</v>
      </c>
      <c r="J482">
        <v>50</v>
      </c>
      <c r="K482">
        <v>70</v>
      </c>
      <c r="L482">
        <v>53793</v>
      </c>
      <c r="M482">
        <v>69913</v>
      </c>
      <c r="N482">
        <v>44575</v>
      </c>
      <c r="O482">
        <v>56924</v>
      </c>
      <c r="P482">
        <v>196626</v>
      </c>
      <c r="Q482">
        <v>150526</v>
      </c>
      <c r="R482">
        <v>159046</v>
      </c>
      <c r="S482">
        <v>154344</v>
      </c>
      <c r="T482">
        <v>104</v>
      </c>
      <c r="U482">
        <v>104</v>
      </c>
      <c r="V482">
        <v>104</v>
      </c>
      <c r="W482">
        <v>104</v>
      </c>
      <c r="X482">
        <v>104</v>
      </c>
      <c r="Y482">
        <v>104</v>
      </c>
      <c r="Z482">
        <v>104</v>
      </c>
      <c r="AA482">
        <v>104</v>
      </c>
      <c r="AB482">
        <v>104</v>
      </c>
      <c r="AC482">
        <v>104</v>
      </c>
      <c r="AD482">
        <v>104</v>
      </c>
      <c r="AE482">
        <v>1.2307692307692311</v>
      </c>
      <c r="AF482">
        <v>0.48076923076923078</v>
      </c>
      <c r="AG482">
        <v>0.67307692307692313</v>
      </c>
      <c r="AH482">
        <v>517.24038461538464</v>
      </c>
      <c r="AI482">
        <v>672.24038461538464</v>
      </c>
      <c r="AJ482">
        <v>428.60576923076923</v>
      </c>
      <c r="AK482">
        <v>547.34615384615381</v>
      </c>
      <c r="AL482">
        <v>1890.634615384615</v>
      </c>
      <c r="AM482">
        <v>1447.365384615385</v>
      </c>
      <c r="AN482">
        <v>1529.288461538461</v>
      </c>
      <c r="AO482">
        <v>1484.0769230769231</v>
      </c>
    </row>
    <row r="483" spans="1:41" x14ac:dyDescent="0.35">
      <c r="A483" s="1">
        <v>478</v>
      </c>
      <c r="B483" t="s">
        <v>67</v>
      </c>
      <c r="C483">
        <v>53106193</v>
      </c>
      <c r="D483">
        <v>53106267</v>
      </c>
      <c r="E483" t="s">
        <v>561</v>
      </c>
      <c r="F483">
        <v>97.297297297297305</v>
      </c>
      <c r="G483" t="s">
        <v>1605</v>
      </c>
      <c r="H483">
        <v>74</v>
      </c>
      <c r="I483">
        <v>26</v>
      </c>
      <c r="J483">
        <v>50</v>
      </c>
      <c r="K483">
        <v>0</v>
      </c>
      <c r="L483">
        <v>32392</v>
      </c>
      <c r="M483">
        <v>27043</v>
      </c>
      <c r="N483">
        <v>25882</v>
      </c>
      <c r="O483">
        <v>30941</v>
      </c>
      <c r="P483">
        <v>130327</v>
      </c>
      <c r="Q483">
        <v>98124</v>
      </c>
      <c r="R483">
        <v>101542</v>
      </c>
      <c r="S483">
        <v>117157</v>
      </c>
      <c r="T483">
        <v>74</v>
      </c>
      <c r="U483">
        <v>74</v>
      </c>
      <c r="V483">
        <v>74</v>
      </c>
      <c r="W483">
        <v>74</v>
      </c>
      <c r="X483">
        <v>74</v>
      </c>
      <c r="Y483">
        <v>74</v>
      </c>
      <c r="Z483">
        <v>74</v>
      </c>
      <c r="AA483">
        <v>74</v>
      </c>
      <c r="AB483">
        <v>74</v>
      </c>
      <c r="AC483">
        <v>74</v>
      </c>
      <c r="AD483">
        <v>74</v>
      </c>
      <c r="AE483">
        <v>0.35135135135135143</v>
      </c>
      <c r="AF483">
        <v>0.67567567567567566</v>
      </c>
      <c r="AG483">
        <v>0</v>
      </c>
      <c r="AH483">
        <v>437.72972972972968</v>
      </c>
      <c r="AI483">
        <v>365.44594594594588</v>
      </c>
      <c r="AJ483">
        <v>349.75675675675677</v>
      </c>
      <c r="AK483">
        <v>418.12162162162161</v>
      </c>
      <c r="AL483">
        <v>1761.1756756756761</v>
      </c>
      <c r="AM483">
        <v>1326</v>
      </c>
      <c r="AN483">
        <v>1372.1891891891889</v>
      </c>
      <c r="AO483">
        <v>1583.2027027027029</v>
      </c>
    </row>
    <row r="484" spans="1:41" x14ac:dyDescent="0.35">
      <c r="A484" s="1">
        <v>479</v>
      </c>
      <c r="B484" t="s">
        <v>67</v>
      </c>
      <c r="C484">
        <v>61127327</v>
      </c>
      <c r="D484">
        <v>61127369</v>
      </c>
      <c r="E484" t="s">
        <v>562</v>
      </c>
      <c r="F484">
        <v>83.333333333333343</v>
      </c>
      <c r="G484" t="s">
        <v>1604</v>
      </c>
      <c r="H484">
        <v>42</v>
      </c>
      <c r="I484">
        <v>0</v>
      </c>
      <c r="J484">
        <v>0</v>
      </c>
      <c r="K484">
        <v>4</v>
      </c>
      <c r="L484">
        <v>3952</v>
      </c>
      <c r="M484">
        <v>5776</v>
      </c>
      <c r="N484">
        <v>3044</v>
      </c>
      <c r="O484">
        <v>4211</v>
      </c>
      <c r="P484">
        <v>9631</v>
      </c>
      <c r="Q484">
        <v>10079</v>
      </c>
      <c r="R484">
        <v>7345</v>
      </c>
      <c r="S484">
        <v>11357</v>
      </c>
      <c r="T484">
        <v>42</v>
      </c>
      <c r="U484">
        <v>42</v>
      </c>
      <c r="V484">
        <v>42</v>
      </c>
      <c r="W484">
        <v>42</v>
      </c>
      <c r="X484">
        <v>42</v>
      </c>
      <c r="Y484">
        <v>42</v>
      </c>
      <c r="Z484">
        <v>42</v>
      </c>
      <c r="AA484">
        <v>42</v>
      </c>
      <c r="AB484">
        <v>42</v>
      </c>
      <c r="AC484">
        <v>42</v>
      </c>
      <c r="AD484">
        <v>42</v>
      </c>
      <c r="AE484">
        <v>0</v>
      </c>
      <c r="AF484">
        <v>0</v>
      </c>
      <c r="AG484">
        <v>9.5238095238095233E-2</v>
      </c>
      <c r="AH484">
        <v>94.095238095238102</v>
      </c>
      <c r="AI484">
        <v>137.52380952380949</v>
      </c>
      <c r="AJ484">
        <v>72.476190476190482</v>
      </c>
      <c r="AK484">
        <v>100.2619047619048</v>
      </c>
      <c r="AL484">
        <v>229.3095238095238</v>
      </c>
      <c r="AM484">
        <v>239.97619047619051</v>
      </c>
      <c r="AN484">
        <v>174.88095238095241</v>
      </c>
      <c r="AO484">
        <v>270.40476190476193</v>
      </c>
    </row>
    <row r="485" spans="1:41" x14ac:dyDescent="0.35">
      <c r="A485" s="1">
        <v>480</v>
      </c>
      <c r="B485" t="s">
        <v>67</v>
      </c>
      <c r="C485">
        <v>63393542</v>
      </c>
      <c r="D485">
        <v>63393585</v>
      </c>
      <c r="E485" t="s">
        <v>563</v>
      </c>
      <c r="F485">
        <v>86.046511627907009</v>
      </c>
      <c r="G485" t="s">
        <v>1605</v>
      </c>
      <c r="H485">
        <v>43</v>
      </c>
      <c r="I485">
        <v>41</v>
      </c>
      <c r="J485">
        <v>43</v>
      </c>
      <c r="K485">
        <v>0</v>
      </c>
      <c r="L485">
        <v>2321</v>
      </c>
      <c r="M485">
        <v>3827</v>
      </c>
      <c r="N485">
        <v>2984</v>
      </c>
      <c r="O485">
        <v>1572</v>
      </c>
      <c r="P485">
        <v>7135</v>
      </c>
      <c r="Q485">
        <v>4934</v>
      </c>
      <c r="R485">
        <v>7508</v>
      </c>
      <c r="S485">
        <v>6844</v>
      </c>
      <c r="T485">
        <v>43</v>
      </c>
      <c r="U485">
        <v>43</v>
      </c>
      <c r="V485">
        <v>43</v>
      </c>
      <c r="W485">
        <v>43</v>
      </c>
      <c r="X485">
        <v>43</v>
      </c>
      <c r="Y485">
        <v>43</v>
      </c>
      <c r="Z485">
        <v>43</v>
      </c>
      <c r="AA485">
        <v>43</v>
      </c>
      <c r="AB485">
        <v>43</v>
      </c>
      <c r="AC485">
        <v>43</v>
      </c>
      <c r="AD485">
        <v>43</v>
      </c>
      <c r="AE485">
        <v>0.95348837209302328</v>
      </c>
      <c r="AF485">
        <v>1</v>
      </c>
      <c r="AG485">
        <v>0</v>
      </c>
      <c r="AH485">
        <v>53.97674418604651</v>
      </c>
      <c r="AI485">
        <v>89</v>
      </c>
      <c r="AJ485">
        <v>69.395348837209298</v>
      </c>
      <c r="AK485">
        <v>36.558139534883722</v>
      </c>
      <c r="AL485">
        <v>165.93023255813949</v>
      </c>
      <c r="AM485">
        <v>114.7441860465116</v>
      </c>
      <c r="AN485">
        <v>174.6046511627907</v>
      </c>
      <c r="AO485">
        <v>159.16279069767441</v>
      </c>
    </row>
    <row r="486" spans="1:41" x14ac:dyDescent="0.35">
      <c r="A486" s="1">
        <v>481</v>
      </c>
      <c r="B486" t="s">
        <v>68</v>
      </c>
      <c r="C486">
        <v>14136790</v>
      </c>
      <c r="D486">
        <v>14136856</v>
      </c>
      <c r="E486" t="s">
        <v>564</v>
      </c>
      <c r="F486">
        <v>83.333333333333343</v>
      </c>
      <c r="G486" t="s">
        <v>1605</v>
      </c>
      <c r="H486">
        <v>66</v>
      </c>
      <c r="I486">
        <v>0</v>
      </c>
      <c r="J486">
        <v>0</v>
      </c>
      <c r="K486">
        <v>0</v>
      </c>
      <c r="L486">
        <v>482</v>
      </c>
      <c r="M486">
        <v>405</v>
      </c>
      <c r="N486">
        <v>531</v>
      </c>
      <c r="O486">
        <v>125</v>
      </c>
      <c r="P486">
        <v>2939</v>
      </c>
      <c r="Q486">
        <v>2220</v>
      </c>
      <c r="R486">
        <v>2843</v>
      </c>
      <c r="S486">
        <v>1830</v>
      </c>
      <c r="T486">
        <v>66</v>
      </c>
      <c r="U486">
        <v>66</v>
      </c>
      <c r="V486">
        <v>66</v>
      </c>
      <c r="W486">
        <v>66</v>
      </c>
      <c r="X486">
        <v>66</v>
      </c>
      <c r="Y486">
        <v>66</v>
      </c>
      <c r="Z486">
        <v>66</v>
      </c>
      <c r="AA486">
        <v>66</v>
      </c>
      <c r="AB486">
        <v>66</v>
      </c>
      <c r="AC486">
        <v>66</v>
      </c>
      <c r="AD486">
        <v>66</v>
      </c>
      <c r="AE486">
        <v>0</v>
      </c>
      <c r="AF486">
        <v>0</v>
      </c>
      <c r="AG486">
        <v>0</v>
      </c>
      <c r="AH486">
        <v>7.3030303030303028</v>
      </c>
      <c r="AI486">
        <v>6.1363636363636367</v>
      </c>
      <c r="AJ486">
        <v>8.045454545454545</v>
      </c>
      <c r="AK486">
        <v>1.893939393939394</v>
      </c>
      <c r="AL486">
        <v>44.530303030303031</v>
      </c>
      <c r="AM486">
        <v>33.636363636363633</v>
      </c>
      <c r="AN486">
        <v>43.075757575757578</v>
      </c>
      <c r="AO486">
        <v>27.72727272727273</v>
      </c>
    </row>
    <row r="487" spans="1:41" x14ac:dyDescent="0.35">
      <c r="A487" s="1">
        <v>482</v>
      </c>
      <c r="B487" t="s">
        <v>68</v>
      </c>
      <c r="C487">
        <v>47853234</v>
      </c>
      <c r="D487">
        <v>47853291</v>
      </c>
      <c r="E487" t="s">
        <v>565</v>
      </c>
      <c r="F487">
        <v>89.473684210526315</v>
      </c>
      <c r="G487" t="s">
        <v>1604</v>
      </c>
      <c r="H487">
        <v>57</v>
      </c>
      <c r="I487">
        <v>0</v>
      </c>
      <c r="J487">
        <v>0</v>
      </c>
      <c r="K487">
        <v>0</v>
      </c>
      <c r="L487">
        <v>8429</v>
      </c>
      <c r="M487">
        <v>12497</v>
      </c>
      <c r="N487">
        <v>7148</v>
      </c>
      <c r="O487">
        <v>7788</v>
      </c>
      <c r="P487">
        <v>74821</v>
      </c>
      <c r="Q487">
        <v>41111</v>
      </c>
      <c r="R487">
        <v>331</v>
      </c>
      <c r="S487">
        <v>0</v>
      </c>
      <c r="T487">
        <v>57</v>
      </c>
      <c r="U487">
        <v>57</v>
      </c>
      <c r="V487">
        <v>57</v>
      </c>
      <c r="W487">
        <v>57</v>
      </c>
      <c r="X487">
        <v>57</v>
      </c>
      <c r="Y487">
        <v>57</v>
      </c>
      <c r="Z487">
        <v>57</v>
      </c>
      <c r="AA487">
        <v>57</v>
      </c>
      <c r="AB487">
        <v>57</v>
      </c>
      <c r="AC487">
        <v>57</v>
      </c>
      <c r="AD487">
        <v>57</v>
      </c>
      <c r="AE487">
        <v>0</v>
      </c>
      <c r="AF487">
        <v>0</v>
      </c>
      <c r="AG487">
        <v>0</v>
      </c>
      <c r="AH487">
        <v>147.87719298245611</v>
      </c>
      <c r="AI487">
        <v>219.2456140350877</v>
      </c>
      <c r="AJ487">
        <v>125.40350877192979</v>
      </c>
      <c r="AK487">
        <v>136.63157894736841</v>
      </c>
      <c r="AL487">
        <v>1312.6491228070181</v>
      </c>
      <c r="AM487">
        <v>721.24561403508767</v>
      </c>
      <c r="AN487">
        <v>5.807017543859649</v>
      </c>
      <c r="AO487">
        <v>0</v>
      </c>
    </row>
    <row r="488" spans="1:41" x14ac:dyDescent="0.35">
      <c r="A488" s="1">
        <v>483</v>
      </c>
      <c r="B488" t="s">
        <v>68</v>
      </c>
      <c r="C488">
        <v>50669739</v>
      </c>
      <c r="D488">
        <v>50669802</v>
      </c>
      <c r="E488" t="s">
        <v>566</v>
      </c>
      <c r="F488">
        <v>73.4375</v>
      </c>
      <c r="G488" t="s">
        <v>1605</v>
      </c>
      <c r="H488">
        <v>63</v>
      </c>
      <c r="I488">
        <v>0</v>
      </c>
      <c r="J488">
        <v>0</v>
      </c>
      <c r="K488">
        <v>25</v>
      </c>
      <c r="L488">
        <v>262</v>
      </c>
      <c r="M488">
        <v>308</v>
      </c>
      <c r="N488">
        <v>478</v>
      </c>
      <c r="O488">
        <v>185</v>
      </c>
      <c r="P488">
        <v>708</v>
      </c>
      <c r="Q488">
        <v>675</v>
      </c>
      <c r="R488">
        <v>772</v>
      </c>
      <c r="S488">
        <v>607</v>
      </c>
      <c r="T488">
        <v>63</v>
      </c>
      <c r="U488">
        <v>63</v>
      </c>
      <c r="V488">
        <v>63</v>
      </c>
      <c r="W488">
        <v>63</v>
      </c>
      <c r="X488">
        <v>63</v>
      </c>
      <c r="Y488">
        <v>63</v>
      </c>
      <c r="Z488">
        <v>63</v>
      </c>
      <c r="AA488">
        <v>63</v>
      </c>
      <c r="AB488">
        <v>63</v>
      </c>
      <c r="AC488">
        <v>63</v>
      </c>
      <c r="AD488">
        <v>63</v>
      </c>
      <c r="AE488">
        <v>0</v>
      </c>
      <c r="AF488">
        <v>0</v>
      </c>
      <c r="AG488">
        <v>0.3968253968253968</v>
      </c>
      <c r="AH488">
        <v>4.1587301587301591</v>
      </c>
      <c r="AI488">
        <v>4.8888888888888893</v>
      </c>
      <c r="AJ488">
        <v>7.587301587301587</v>
      </c>
      <c r="AK488">
        <v>2.9365079365079358</v>
      </c>
      <c r="AL488">
        <v>11.238095238095241</v>
      </c>
      <c r="AM488">
        <v>10.71428571428571</v>
      </c>
      <c r="AN488">
        <v>12.25396825396825</v>
      </c>
      <c r="AO488">
        <v>9.6349206349206344</v>
      </c>
    </row>
    <row r="489" spans="1:41" x14ac:dyDescent="0.35">
      <c r="A489" s="1">
        <v>484</v>
      </c>
      <c r="B489" t="s">
        <v>68</v>
      </c>
      <c r="C489">
        <v>61874664</v>
      </c>
      <c r="D489">
        <v>61874728</v>
      </c>
      <c r="E489" t="s">
        <v>567</v>
      </c>
      <c r="F489">
        <v>80</v>
      </c>
      <c r="G489" t="s">
        <v>1604</v>
      </c>
      <c r="H489">
        <v>64</v>
      </c>
      <c r="I489">
        <v>0</v>
      </c>
      <c r="J489">
        <v>0</v>
      </c>
      <c r="K489">
        <v>0</v>
      </c>
      <c r="L489">
        <v>12844</v>
      </c>
      <c r="M489">
        <v>12458</v>
      </c>
      <c r="N489">
        <v>11620</v>
      </c>
      <c r="O489">
        <v>10969</v>
      </c>
      <c r="P489">
        <v>44039</v>
      </c>
      <c r="Q489">
        <v>39010</v>
      </c>
      <c r="R489">
        <v>38281</v>
      </c>
      <c r="S489">
        <v>34797</v>
      </c>
      <c r="T489">
        <v>64</v>
      </c>
      <c r="U489">
        <v>64</v>
      </c>
      <c r="V489">
        <v>64</v>
      </c>
      <c r="W489">
        <v>64</v>
      </c>
      <c r="X489">
        <v>64</v>
      </c>
      <c r="Y489">
        <v>64</v>
      </c>
      <c r="Z489">
        <v>64</v>
      </c>
      <c r="AA489">
        <v>64</v>
      </c>
      <c r="AB489">
        <v>64</v>
      </c>
      <c r="AC489">
        <v>64</v>
      </c>
      <c r="AD489">
        <v>64</v>
      </c>
      <c r="AE489">
        <v>0</v>
      </c>
      <c r="AF489">
        <v>0</v>
      </c>
      <c r="AG489">
        <v>0</v>
      </c>
      <c r="AH489">
        <v>200.6875</v>
      </c>
      <c r="AI489">
        <v>194.65625</v>
      </c>
      <c r="AJ489">
        <v>181.5625</v>
      </c>
      <c r="AK489">
        <v>171.390625</v>
      </c>
      <c r="AL489">
        <v>688.109375</v>
      </c>
      <c r="AM489">
        <v>609.53125</v>
      </c>
      <c r="AN489">
        <v>598.140625</v>
      </c>
      <c r="AO489">
        <v>543.703125</v>
      </c>
    </row>
    <row r="490" spans="1:41" x14ac:dyDescent="0.35">
      <c r="A490" s="1">
        <v>485</v>
      </c>
      <c r="B490" t="s">
        <v>69</v>
      </c>
      <c r="C490">
        <v>12095738</v>
      </c>
      <c r="D490">
        <v>12095789</v>
      </c>
      <c r="E490" t="s">
        <v>568</v>
      </c>
      <c r="F490">
        <v>78.431372549019613</v>
      </c>
      <c r="G490" t="s">
        <v>1604</v>
      </c>
      <c r="H490">
        <v>51</v>
      </c>
      <c r="I490">
        <v>0</v>
      </c>
      <c r="J490">
        <v>12</v>
      </c>
      <c r="K490">
        <v>0</v>
      </c>
      <c r="L490">
        <v>476</v>
      </c>
      <c r="M490">
        <v>649</v>
      </c>
      <c r="N490">
        <v>807</v>
      </c>
      <c r="O490">
        <v>66</v>
      </c>
      <c r="P490">
        <v>2204</v>
      </c>
      <c r="Q490">
        <v>940</v>
      </c>
      <c r="R490">
        <v>1179</v>
      </c>
      <c r="S490">
        <v>772</v>
      </c>
      <c r="T490">
        <v>51</v>
      </c>
      <c r="U490">
        <v>51</v>
      </c>
      <c r="V490">
        <v>51</v>
      </c>
      <c r="W490">
        <v>51</v>
      </c>
      <c r="X490">
        <v>51</v>
      </c>
      <c r="Y490">
        <v>51</v>
      </c>
      <c r="Z490">
        <v>51</v>
      </c>
      <c r="AA490">
        <v>51</v>
      </c>
      <c r="AB490">
        <v>51</v>
      </c>
      <c r="AC490">
        <v>51</v>
      </c>
      <c r="AD490">
        <v>51</v>
      </c>
      <c r="AE490">
        <v>0</v>
      </c>
      <c r="AF490">
        <v>0.23529411764705879</v>
      </c>
      <c r="AG490">
        <v>0</v>
      </c>
      <c r="AH490">
        <v>9.3333333333333339</v>
      </c>
      <c r="AI490">
        <v>12.725490196078431</v>
      </c>
      <c r="AJ490">
        <v>15.82352941176471</v>
      </c>
      <c r="AK490">
        <v>1.294117647058824</v>
      </c>
      <c r="AL490">
        <v>43.215686274509807</v>
      </c>
      <c r="AM490">
        <v>18.43137254901961</v>
      </c>
      <c r="AN490">
        <v>23.117647058823529</v>
      </c>
      <c r="AO490">
        <v>15.13725490196078</v>
      </c>
    </row>
    <row r="491" spans="1:41" x14ac:dyDescent="0.35">
      <c r="A491" s="1">
        <v>486</v>
      </c>
      <c r="B491" t="s">
        <v>69</v>
      </c>
      <c r="C491">
        <v>12503389</v>
      </c>
      <c r="D491">
        <v>12503456</v>
      </c>
      <c r="E491" t="s">
        <v>569</v>
      </c>
      <c r="F491">
        <v>70.149253731343293</v>
      </c>
      <c r="G491" t="s">
        <v>1605</v>
      </c>
      <c r="H491">
        <v>67</v>
      </c>
      <c r="I491">
        <v>14</v>
      </c>
      <c r="J491">
        <v>10</v>
      </c>
      <c r="K491">
        <v>0</v>
      </c>
      <c r="L491">
        <v>0</v>
      </c>
      <c r="M491">
        <v>0</v>
      </c>
      <c r="N491">
        <v>11</v>
      </c>
      <c r="O491">
        <v>0</v>
      </c>
      <c r="P491">
        <v>29</v>
      </c>
      <c r="Q491">
        <v>0</v>
      </c>
      <c r="R491">
        <v>50</v>
      </c>
      <c r="S491">
        <v>82</v>
      </c>
      <c r="T491">
        <v>67</v>
      </c>
      <c r="U491">
        <v>67</v>
      </c>
      <c r="V491">
        <v>67</v>
      </c>
      <c r="W491">
        <v>67</v>
      </c>
      <c r="X491">
        <v>67</v>
      </c>
      <c r="Y491">
        <v>67</v>
      </c>
      <c r="Z491">
        <v>67</v>
      </c>
      <c r="AA491">
        <v>67</v>
      </c>
      <c r="AB491">
        <v>67</v>
      </c>
      <c r="AC491">
        <v>67</v>
      </c>
      <c r="AD491">
        <v>67</v>
      </c>
      <c r="AE491">
        <v>0.20895522388059701</v>
      </c>
      <c r="AF491">
        <v>0.1492537313432836</v>
      </c>
      <c r="AG491">
        <v>0</v>
      </c>
      <c r="AH491">
        <v>0</v>
      </c>
      <c r="AI491">
        <v>0</v>
      </c>
      <c r="AJ491">
        <v>0.16417910447761189</v>
      </c>
      <c r="AK491">
        <v>0</v>
      </c>
      <c r="AL491">
        <v>0.43283582089552242</v>
      </c>
      <c r="AM491">
        <v>0</v>
      </c>
      <c r="AN491">
        <v>0.74626865671641796</v>
      </c>
      <c r="AO491">
        <v>1.2238805970149249</v>
      </c>
    </row>
    <row r="492" spans="1:41" x14ac:dyDescent="0.35">
      <c r="A492" s="1">
        <v>487</v>
      </c>
      <c r="B492" t="s">
        <v>69</v>
      </c>
      <c r="C492">
        <v>12503670</v>
      </c>
      <c r="D492">
        <v>12503711</v>
      </c>
      <c r="E492" t="s">
        <v>570</v>
      </c>
      <c r="F492">
        <v>80.487804878048806</v>
      </c>
      <c r="G492" t="s">
        <v>1605</v>
      </c>
      <c r="H492">
        <v>41</v>
      </c>
      <c r="I492">
        <v>30</v>
      </c>
      <c r="J492">
        <v>20</v>
      </c>
      <c r="K492">
        <v>1</v>
      </c>
      <c r="L492">
        <v>415</v>
      </c>
      <c r="M492">
        <v>542</v>
      </c>
      <c r="N492">
        <v>630</v>
      </c>
      <c r="O492">
        <v>306</v>
      </c>
      <c r="P492">
        <v>1585</v>
      </c>
      <c r="Q492">
        <v>1214</v>
      </c>
      <c r="R492">
        <v>1087</v>
      </c>
      <c r="S492">
        <v>1647</v>
      </c>
      <c r="T492">
        <v>41</v>
      </c>
      <c r="U492">
        <v>41</v>
      </c>
      <c r="V492">
        <v>41</v>
      </c>
      <c r="W492">
        <v>41</v>
      </c>
      <c r="X492">
        <v>41</v>
      </c>
      <c r="Y492">
        <v>41</v>
      </c>
      <c r="Z492">
        <v>41</v>
      </c>
      <c r="AA492">
        <v>41</v>
      </c>
      <c r="AB492">
        <v>41</v>
      </c>
      <c r="AC492">
        <v>41</v>
      </c>
      <c r="AD492">
        <v>41</v>
      </c>
      <c r="AE492">
        <v>0.73170731707317072</v>
      </c>
      <c r="AF492">
        <v>0.48780487804878048</v>
      </c>
      <c r="AG492">
        <v>2.4390243902439029E-2</v>
      </c>
      <c r="AH492">
        <v>10.121951219512191</v>
      </c>
      <c r="AI492">
        <v>13.219512195121951</v>
      </c>
      <c r="AJ492">
        <v>15.365853658536579</v>
      </c>
      <c r="AK492">
        <v>7.4634146341463419</v>
      </c>
      <c r="AL492">
        <v>38.658536585365852</v>
      </c>
      <c r="AM492">
        <v>29.609756097560979</v>
      </c>
      <c r="AN492">
        <v>26.512195121951219</v>
      </c>
      <c r="AO492">
        <v>40.170731707317067</v>
      </c>
    </row>
    <row r="493" spans="1:41" x14ac:dyDescent="0.35">
      <c r="A493" s="1">
        <v>488</v>
      </c>
      <c r="B493" t="s">
        <v>69</v>
      </c>
      <c r="C493">
        <v>12505876</v>
      </c>
      <c r="D493">
        <v>12505943</v>
      </c>
      <c r="E493" t="s">
        <v>571</v>
      </c>
      <c r="F493">
        <v>72.058823529411768</v>
      </c>
      <c r="G493" t="s">
        <v>1605</v>
      </c>
      <c r="H493">
        <v>67</v>
      </c>
      <c r="I493">
        <v>46</v>
      </c>
      <c r="J493">
        <v>19</v>
      </c>
      <c r="K493">
        <v>0</v>
      </c>
      <c r="L493">
        <v>290</v>
      </c>
      <c r="M493">
        <v>150</v>
      </c>
      <c r="N493">
        <v>106</v>
      </c>
      <c r="O493">
        <v>191</v>
      </c>
      <c r="P493">
        <v>173</v>
      </c>
      <c r="Q493">
        <v>366</v>
      </c>
      <c r="R493">
        <v>188</v>
      </c>
      <c r="S493">
        <v>478</v>
      </c>
      <c r="T493">
        <v>67</v>
      </c>
      <c r="U493">
        <v>67</v>
      </c>
      <c r="V493">
        <v>67</v>
      </c>
      <c r="W493">
        <v>67</v>
      </c>
      <c r="X493">
        <v>67</v>
      </c>
      <c r="Y493">
        <v>67</v>
      </c>
      <c r="Z493">
        <v>67</v>
      </c>
      <c r="AA493">
        <v>67</v>
      </c>
      <c r="AB493">
        <v>67</v>
      </c>
      <c r="AC493">
        <v>67</v>
      </c>
      <c r="AD493">
        <v>67</v>
      </c>
      <c r="AE493">
        <v>0.68656716417910446</v>
      </c>
      <c r="AF493">
        <v>0.28358208955223879</v>
      </c>
      <c r="AG493">
        <v>0</v>
      </c>
      <c r="AH493">
        <v>4.3283582089552226</v>
      </c>
      <c r="AI493">
        <v>2.238805970149254</v>
      </c>
      <c r="AJ493">
        <v>1.5820895522388061</v>
      </c>
      <c r="AK493">
        <v>2.850746268656716</v>
      </c>
      <c r="AL493">
        <v>2.5820895522388061</v>
      </c>
      <c r="AM493">
        <v>5.4626865671641793</v>
      </c>
      <c r="AN493">
        <v>2.805970149253731</v>
      </c>
      <c r="AO493">
        <v>7.1343283582089549</v>
      </c>
    </row>
    <row r="494" spans="1:41" x14ac:dyDescent="0.35">
      <c r="A494" s="1">
        <v>489</v>
      </c>
      <c r="B494" t="s">
        <v>69</v>
      </c>
      <c r="C494">
        <v>12507785</v>
      </c>
      <c r="D494">
        <v>12507853</v>
      </c>
      <c r="E494" t="s">
        <v>572</v>
      </c>
      <c r="F494">
        <v>77.941176470588232</v>
      </c>
      <c r="G494" t="s">
        <v>1605</v>
      </c>
      <c r="H494">
        <v>68</v>
      </c>
      <c r="I494">
        <v>0</v>
      </c>
      <c r="J494">
        <v>50</v>
      </c>
      <c r="K494">
        <v>75</v>
      </c>
      <c r="L494">
        <v>7010</v>
      </c>
      <c r="M494">
        <v>6992</v>
      </c>
      <c r="N494">
        <v>7090</v>
      </c>
      <c r="O494">
        <v>6300</v>
      </c>
      <c r="P494">
        <v>17748</v>
      </c>
      <c r="Q494">
        <v>16214</v>
      </c>
      <c r="R494">
        <v>17944</v>
      </c>
      <c r="S494">
        <v>15927</v>
      </c>
      <c r="T494">
        <v>68</v>
      </c>
      <c r="U494">
        <v>68</v>
      </c>
      <c r="V494">
        <v>68</v>
      </c>
      <c r="W494">
        <v>68</v>
      </c>
      <c r="X494">
        <v>68</v>
      </c>
      <c r="Y494">
        <v>68</v>
      </c>
      <c r="Z494">
        <v>68</v>
      </c>
      <c r="AA494">
        <v>68</v>
      </c>
      <c r="AB494">
        <v>68</v>
      </c>
      <c r="AC494">
        <v>68</v>
      </c>
      <c r="AD494">
        <v>68</v>
      </c>
      <c r="AE494">
        <v>0</v>
      </c>
      <c r="AF494">
        <v>0.73529411764705888</v>
      </c>
      <c r="AG494">
        <v>1.1029411764705881</v>
      </c>
      <c r="AH494">
        <v>103.08823529411769</v>
      </c>
      <c r="AI494">
        <v>102.8235294117647</v>
      </c>
      <c r="AJ494">
        <v>104.2647058823529</v>
      </c>
      <c r="AK494">
        <v>92.647058823529406</v>
      </c>
      <c r="AL494">
        <v>261</v>
      </c>
      <c r="AM494">
        <v>238.4411764705882</v>
      </c>
      <c r="AN494">
        <v>263.88235294117652</v>
      </c>
      <c r="AO494">
        <v>234.22058823529409</v>
      </c>
    </row>
    <row r="495" spans="1:41" x14ac:dyDescent="0.35">
      <c r="A495" s="1">
        <v>490</v>
      </c>
      <c r="B495" t="s">
        <v>69</v>
      </c>
      <c r="C495">
        <v>17212537</v>
      </c>
      <c r="D495">
        <v>17212578</v>
      </c>
      <c r="E495" t="s">
        <v>573</v>
      </c>
      <c r="F495">
        <v>80.487804878048806</v>
      </c>
      <c r="G495" t="s">
        <v>1605</v>
      </c>
      <c r="H495">
        <v>41</v>
      </c>
      <c r="I495">
        <v>0</v>
      </c>
      <c r="J495">
        <v>18</v>
      </c>
      <c r="K495">
        <v>0</v>
      </c>
      <c r="L495">
        <v>0</v>
      </c>
      <c r="M495">
        <v>0</v>
      </c>
      <c r="N495">
        <v>21</v>
      </c>
      <c r="O495">
        <v>0</v>
      </c>
      <c r="P495">
        <v>0</v>
      </c>
      <c r="Q495">
        <v>2</v>
      </c>
      <c r="R495">
        <v>50</v>
      </c>
      <c r="S495">
        <v>159</v>
      </c>
      <c r="T495">
        <v>41</v>
      </c>
      <c r="U495">
        <v>41</v>
      </c>
      <c r="V495">
        <v>41</v>
      </c>
      <c r="W495">
        <v>41</v>
      </c>
      <c r="X495">
        <v>41</v>
      </c>
      <c r="Y495">
        <v>41</v>
      </c>
      <c r="Z495">
        <v>41</v>
      </c>
      <c r="AA495">
        <v>41</v>
      </c>
      <c r="AB495">
        <v>41</v>
      </c>
      <c r="AC495">
        <v>41</v>
      </c>
      <c r="AD495">
        <v>41</v>
      </c>
      <c r="AE495">
        <v>0</v>
      </c>
      <c r="AF495">
        <v>0.43902439024390238</v>
      </c>
      <c r="AG495">
        <v>0</v>
      </c>
      <c r="AH495">
        <v>0</v>
      </c>
      <c r="AI495">
        <v>0</v>
      </c>
      <c r="AJ495">
        <v>0.51219512195121952</v>
      </c>
      <c r="AK495">
        <v>0</v>
      </c>
      <c r="AL495">
        <v>0</v>
      </c>
      <c r="AM495">
        <v>4.878048780487805E-2</v>
      </c>
      <c r="AN495">
        <v>1.219512195121951</v>
      </c>
      <c r="AO495">
        <v>3.8780487804878052</v>
      </c>
    </row>
    <row r="496" spans="1:41" x14ac:dyDescent="0.35">
      <c r="A496" s="1">
        <v>491</v>
      </c>
      <c r="B496" t="s">
        <v>69</v>
      </c>
      <c r="C496">
        <v>27741826</v>
      </c>
      <c r="D496">
        <v>27741878</v>
      </c>
      <c r="E496" t="s">
        <v>574</v>
      </c>
      <c r="F496">
        <v>90.384615384615401</v>
      </c>
      <c r="G496" t="s">
        <v>1605</v>
      </c>
      <c r="H496">
        <v>52</v>
      </c>
      <c r="I496">
        <v>0</v>
      </c>
      <c r="J496">
        <v>17</v>
      </c>
      <c r="K496">
        <v>43</v>
      </c>
      <c r="L496">
        <v>5963</v>
      </c>
      <c r="M496">
        <v>7103</v>
      </c>
      <c r="N496">
        <v>4011</v>
      </c>
      <c r="O496">
        <v>6027</v>
      </c>
      <c r="P496">
        <v>16366</v>
      </c>
      <c r="Q496">
        <v>13151</v>
      </c>
      <c r="R496">
        <v>15795</v>
      </c>
      <c r="S496">
        <v>15779</v>
      </c>
      <c r="T496">
        <v>52</v>
      </c>
      <c r="U496">
        <v>52</v>
      </c>
      <c r="V496">
        <v>52</v>
      </c>
      <c r="W496">
        <v>52</v>
      </c>
      <c r="X496">
        <v>52</v>
      </c>
      <c r="Y496">
        <v>52</v>
      </c>
      <c r="Z496">
        <v>52</v>
      </c>
      <c r="AA496">
        <v>52</v>
      </c>
      <c r="AB496">
        <v>52</v>
      </c>
      <c r="AC496">
        <v>52</v>
      </c>
      <c r="AD496">
        <v>52</v>
      </c>
      <c r="AE496">
        <v>0</v>
      </c>
      <c r="AF496">
        <v>0.32692307692307693</v>
      </c>
      <c r="AG496">
        <v>0.82692307692307687</v>
      </c>
      <c r="AH496">
        <v>114.67307692307691</v>
      </c>
      <c r="AI496">
        <v>136.59615384615381</v>
      </c>
      <c r="AJ496">
        <v>77.134615384615387</v>
      </c>
      <c r="AK496">
        <v>115.9038461538462</v>
      </c>
      <c r="AL496">
        <v>314.73076923076923</v>
      </c>
      <c r="AM496">
        <v>252.90384615384619</v>
      </c>
      <c r="AN496">
        <v>303.75</v>
      </c>
      <c r="AO496">
        <v>303.44230769230768</v>
      </c>
    </row>
    <row r="497" spans="1:41" x14ac:dyDescent="0.35">
      <c r="A497" s="1">
        <v>492</v>
      </c>
      <c r="B497" t="s">
        <v>69</v>
      </c>
      <c r="C497">
        <v>37570650</v>
      </c>
      <c r="D497">
        <v>37570716</v>
      </c>
      <c r="E497" t="s">
        <v>575</v>
      </c>
      <c r="F497">
        <v>71.212121212121218</v>
      </c>
      <c r="G497" t="s">
        <v>1605</v>
      </c>
      <c r="H497">
        <v>66</v>
      </c>
      <c r="I497">
        <v>0</v>
      </c>
      <c r="J497">
        <v>23</v>
      </c>
      <c r="K497">
        <v>33</v>
      </c>
      <c r="L497">
        <v>25</v>
      </c>
      <c r="M497">
        <v>0</v>
      </c>
      <c r="N497">
        <v>42</v>
      </c>
      <c r="O497">
        <v>0</v>
      </c>
      <c r="P497">
        <v>8</v>
      </c>
      <c r="Q497">
        <v>24</v>
      </c>
      <c r="R497">
        <v>0</v>
      </c>
      <c r="S497">
        <v>149</v>
      </c>
      <c r="T497">
        <v>66</v>
      </c>
      <c r="U497">
        <v>66</v>
      </c>
      <c r="V497">
        <v>66</v>
      </c>
      <c r="W497">
        <v>66</v>
      </c>
      <c r="X497">
        <v>66</v>
      </c>
      <c r="Y497">
        <v>66</v>
      </c>
      <c r="Z497">
        <v>66</v>
      </c>
      <c r="AA497">
        <v>66</v>
      </c>
      <c r="AB497">
        <v>66</v>
      </c>
      <c r="AC497">
        <v>66</v>
      </c>
      <c r="AD497">
        <v>66</v>
      </c>
      <c r="AE497">
        <v>0</v>
      </c>
      <c r="AF497">
        <v>0.34848484848484851</v>
      </c>
      <c r="AG497">
        <v>0.5</v>
      </c>
      <c r="AH497">
        <v>0.37878787878787878</v>
      </c>
      <c r="AI497">
        <v>0</v>
      </c>
      <c r="AJ497">
        <v>0.63636363636363635</v>
      </c>
      <c r="AK497">
        <v>0</v>
      </c>
      <c r="AL497">
        <v>0.1212121212121212</v>
      </c>
      <c r="AM497">
        <v>0.36363636363636359</v>
      </c>
      <c r="AN497">
        <v>0</v>
      </c>
      <c r="AO497">
        <v>2.2575757575757578</v>
      </c>
    </row>
    <row r="498" spans="1:41" x14ac:dyDescent="0.35">
      <c r="A498" s="1">
        <v>493</v>
      </c>
      <c r="B498" t="s">
        <v>69</v>
      </c>
      <c r="C498">
        <v>37572089</v>
      </c>
      <c r="D498">
        <v>37572158</v>
      </c>
      <c r="E498" t="s">
        <v>576</v>
      </c>
      <c r="F498">
        <v>71.014492753623188</v>
      </c>
      <c r="G498" t="s">
        <v>1605</v>
      </c>
      <c r="H498">
        <v>69</v>
      </c>
      <c r="I498">
        <v>0</v>
      </c>
      <c r="J498">
        <v>0</v>
      </c>
      <c r="K498">
        <v>0</v>
      </c>
      <c r="L498">
        <v>121</v>
      </c>
      <c r="M498">
        <v>0</v>
      </c>
      <c r="N498">
        <v>123</v>
      </c>
      <c r="O498">
        <v>6</v>
      </c>
      <c r="P498">
        <v>357</v>
      </c>
      <c r="Q498">
        <v>471</v>
      </c>
      <c r="R498">
        <v>425</v>
      </c>
      <c r="S498">
        <v>282</v>
      </c>
      <c r="T498">
        <v>69</v>
      </c>
      <c r="U498">
        <v>69</v>
      </c>
      <c r="V498">
        <v>69</v>
      </c>
      <c r="W498">
        <v>69</v>
      </c>
      <c r="X498">
        <v>69</v>
      </c>
      <c r="Y498">
        <v>69</v>
      </c>
      <c r="Z498">
        <v>69</v>
      </c>
      <c r="AA498">
        <v>69</v>
      </c>
      <c r="AB498">
        <v>69</v>
      </c>
      <c r="AC498">
        <v>69</v>
      </c>
      <c r="AD498">
        <v>69</v>
      </c>
      <c r="AE498">
        <v>0</v>
      </c>
      <c r="AF498">
        <v>0</v>
      </c>
      <c r="AG498">
        <v>0</v>
      </c>
      <c r="AH498">
        <v>1.7536231884057969</v>
      </c>
      <c r="AI498">
        <v>0</v>
      </c>
      <c r="AJ498">
        <v>1.7826086956521741</v>
      </c>
      <c r="AK498">
        <v>8.6956521739130432E-2</v>
      </c>
      <c r="AL498">
        <v>5.1739130434782608</v>
      </c>
      <c r="AM498">
        <v>6.8260869565217392</v>
      </c>
      <c r="AN498">
        <v>6.1594202898550723</v>
      </c>
      <c r="AO498">
        <v>4.0869565217391308</v>
      </c>
    </row>
    <row r="499" spans="1:41" x14ac:dyDescent="0.35">
      <c r="A499" s="1">
        <v>494</v>
      </c>
      <c r="B499" t="s">
        <v>69</v>
      </c>
      <c r="C499">
        <v>37573876</v>
      </c>
      <c r="D499">
        <v>37573935</v>
      </c>
      <c r="E499" t="s">
        <v>577</v>
      </c>
      <c r="F499">
        <v>81.355932203389841</v>
      </c>
      <c r="G499" t="s">
        <v>1605</v>
      </c>
      <c r="H499">
        <v>59</v>
      </c>
      <c r="I499">
        <v>0</v>
      </c>
      <c r="J499">
        <v>50</v>
      </c>
      <c r="K499">
        <v>0</v>
      </c>
      <c r="L499">
        <v>848</v>
      </c>
      <c r="M499">
        <v>800</v>
      </c>
      <c r="N499">
        <v>387</v>
      </c>
      <c r="O499">
        <v>432</v>
      </c>
      <c r="P499">
        <v>2467</v>
      </c>
      <c r="Q499">
        <v>1983</v>
      </c>
      <c r="R499">
        <v>1008</v>
      </c>
      <c r="S499">
        <v>1783</v>
      </c>
      <c r="T499">
        <v>59</v>
      </c>
      <c r="U499">
        <v>59</v>
      </c>
      <c r="V499">
        <v>59</v>
      </c>
      <c r="W499">
        <v>59</v>
      </c>
      <c r="X499">
        <v>59</v>
      </c>
      <c r="Y499">
        <v>59</v>
      </c>
      <c r="Z499">
        <v>59</v>
      </c>
      <c r="AA499">
        <v>59</v>
      </c>
      <c r="AB499">
        <v>59</v>
      </c>
      <c r="AC499">
        <v>59</v>
      </c>
      <c r="AD499">
        <v>59</v>
      </c>
      <c r="AE499">
        <v>0</v>
      </c>
      <c r="AF499">
        <v>0.84745762711864403</v>
      </c>
      <c r="AG499">
        <v>0</v>
      </c>
      <c r="AH499">
        <v>14.372881355932201</v>
      </c>
      <c r="AI499">
        <v>13.559322033898299</v>
      </c>
      <c r="AJ499">
        <v>6.5593220338983054</v>
      </c>
      <c r="AK499">
        <v>7.3220338983050848</v>
      </c>
      <c r="AL499">
        <v>41.813559322033903</v>
      </c>
      <c r="AM499">
        <v>33.610169491525433</v>
      </c>
      <c r="AN499">
        <v>17.084745762711869</v>
      </c>
      <c r="AO499">
        <v>30.220338983050851</v>
      </c>
    </row>
    <row r="500" spans="1:41" x14ac:dyDescent="0.35">
      <c r="A500" s="1">
        <v>495</v>
      </c>
      <c r="B500" t="s">
        <v>69</v>
      </c>
      <c r="C500">
        <v>37576850</v>
      </c>
      <c r="D500">
        <v>37576908</v>
      </c>
      <c r="E500" t="s">
        <v>578</v>
      </c>
      <c r="F500">
        <v>84.745762711864401</v>
      </c>
      <c r="G500" t="s">
        <v>1605</v>
      </c>
      <c r="H500">
        <v>58</v>
      </c>
      <c r="I500">
        <v>11</v>
      </c>
      <c r="J500">
        <v>0</v>
      </c>
      <c r="K500">
        <v>45</v>
      </c>
      <c r="L500">
        <v>5538</v>
      </c>
      <c r="M500">
        <v>8806</v>
      </c>
      <c r="N500">
        <v>7337</v>
      </c>
      <c r="O500">
        <v>3664</v>
      </c>
      <c r="P500">
        <v>22448</v>
      </c>
      <c r="Q500">
        <v>16651</v>
      </c>
      <c r="R500">
        <v>18702</v>
      </c>
      <c r="S500">
        <v>15106</v>
      </c>
      <c r="T500">
        <v>58</v>
      </c>
      <c r="U500">
        <v>58</v>
      </c>
      <c r="V500">
        <v>58</v>
      </c>
      <c r="W500">
        <v>58</v>
      </c>
      <c r="X500">
        <v>58</v>
      </c>
      <c r="Y500">
        <v>58</v>
      </c>
      <c r="Z500">
        <v>58</v>
      </c>
      <c r="AA500">
        <v>58</v>
      </c>
      <c r="AB500">
        <v>58</v>
      </c>
      <c r="AC500">
        <v>58</v>
      </c>
      <c r="AD500">
        <v>58</v>
      </c>
      <c r="AE500">
        <v>0.18965517241379309</v>
      </c>
      <c r="AF500">
        <v>0</v>
      </c>
      <c r="AG500">
        <v>0.77586206896551724</v>
      </c>
      <c r="AH500">
        <v>95.482758620689651</v>
      </c>
      <c r="AI500">
        <v>151.82758620689651</v>
      </c>
      <c r="AJ500">
        <v>126.5</v>
      </c>
      <c r="AK500">
        <v>63.172413793103438</v>
      </c>
      <c r="AL500">
        <v>387.0344827586207</v>
      </c>
      <c r="AM500">
        <v>287.08620689655169</v>
      </c>
      <c r="AN500">
        <v>322.44827586206901</v>
      </c>
      <c r="AO500">
        <v>260.44827586206901</v>
      </c>
    </row>
    <row r="501" spans="1:41" x14ac:dyDescent="0.35">
      <c r="A501" s="1">
        <v>496</v>
      </c>
      <c r="B501" t="s">
        <v>69</v>
      </c>
      <c r="C501">
        <v>37580269</v>
      </c>
      <c r="D501">
        <v>37580336</v>
      </c>
      <c r="E501" t="s">
        <v>579</v>
      </c>
      <c r="F501">
        <v>68.656716417910445</v>
      </c>
      <c r="G501" t="s">
        <v>1605</v>
      </c>
      <c r="H501">
        <v>67</v>
      </c>
      <c r="I501">
        <v>0</v>
      </c>
      <c r="J501">
        <v>0</v>
      </c>
      <c r="K501">
        <v>0</v>
      </c>
      <c r="L501">
        <v>68</v>
      </c>
      <c r="M501">
        <v>0</v>
      </c>
      <c r="N501">
        <v>74</v>
      </c>
      <c r="O501">
        <v>0</v>
      </c>
      <c r="P501">
        <v>104</v>
      </c>
      <c r="Q501">
        <v>68</v>
      </c>
      <c r="R501">
        <v>0</v>
      </c>
      <c r="S501">
        <v>254</v>
      </c>
      <c r="T501">
        <v>67</v>
      </c>
      <c r="U501">
        <v>67</v>
      </c>
      <c r="V501">
        <v>67</v>
      </c>
      <c r="W501">
        <v>67</v>
      </c>
      <c r="X501">
        <v>67</v>
      </c>
      <c r="Y501">
        <v>67</v>
      </c>
      <c r="Z501">
        <v>67</v>
      </c>
      <c r="AA501">
        <v>67</v>
      </c>
      <c r="AB501">
        <v>67</v>
      </c>
      <c r="AC501">
        <v>67</v>
      </c>
      <c r="AD501">
        <v>67</v>
      </c>
      <c r="AE501">
        <v>0</v>
      </c>
      <c r="AF501">
        <v>0</v>
      </c>
      <c r="AG501">
        <v>0</v>
      </c>
      <c r="AH501">
        <v>1.014925373134328</v>
      </c>
      <c r="AI501">
        <v>0</v>
      </c>
      <c r="AJ501">
        <v>1.104477611940299</v>
      </c>
      <c r="AK501">
        <v>0</v>
      </c>
      <c r="AL501">
        <v>1.5522388059701491</v>
      </c>
      <c r="AM501">
        <v>1.014925373134328</v>
      </c>
      <c r="AN501">
        <v>0</v>
      </c>
      <c r="AO501">
        <v>3.7910447761194028</v>
      </c>
    </row>
    <row r="502" spans="1:41" x14ac:dyDescent="0.35">
      <c r="A502" s="1">
        <v>497</v>
      </c>
      <c r="B502" t="s">
        <v>69</v>
      </c>
      <c r="C502">
        <v>37697987</v>
      </c>
      <c r="D502">
        <v>37698042</v>
      </c>
      <c r="E502" t="s">
        <v>580</v>
      </c>
      <c r="F502">
        <v>72.727272727272734</v>
      </c>
      <c r="G502" t="s">
        <v>1605</v>
      </c>
      <c r="H502">
        <v>55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6</v>
      </c>
      <c r="O502">
        <v>23</v>
      </c>
      <c r="P502">
        <v>72</v>
      </c>
      <c r="Q502">
        <v>0</v>
      </c>
      <c r="R502">
        <v>24</v>
      </c>
      <c r="S502">
        <v>64</v>
      </c>
      <c r="T502">
        <v>55</v>
      </c>
      <c r="U502">
        <v>55</v>
      </c>
      <c r="V502">
        <v>55</v>
      </c>
      <c r="W502">
        <v>55</v>
      </c>
      <c r="X502">
        <v>55</v>
      </c>
      <c r="Y502">
        <v>55</v>
      </c>
      <c r="Z502">
        <v>55</v>
      </c>
      <c r="AA502">
        <v>55</v>
      </c>
      <c r="AB502">
        <v>55</v>
      </c>
      <c r="AC502">
        <v>55</v>
      </c>
      <c r="AD502">
        <v>55</v>
      </c>
      <c r="AE502">
        <v>0</v>
      </c>
      <c r="AF502">
        <v>0</v>
      </c>
      <c r="AG502">
        <v>0.90909090909090906</v>
      </c>
      <c r="AH502">
        <v>0</v>
      </c>
      <c r="AI502">
        <v>0</v>
      </c>
      <c r="AJ502">
        <v>0.1090909090909091</v>
      </c>
      <c r="AK502">
        <v>0.41818181818181821</v>
      </c>
      <c r="AL502">
        <v>1.3090909090909091</v>
      </c>
      <c r="AM502">
        <v>0</v>
      </c>
      <c r="AN502">
        <v>0.43636363636363629</v>
      </c>
      <c r="AO502">
        <v>1.163636363636364</v>
      </c>
    </row>
    <row r="503" spans="1:41" x14ac:dyDescent="0.35">
      <c r="A503" s="1">
        <v>498</v>
      </c>
      <c r="B503" t="s">
        <v>69</v>
      </c>
      <c r="C503">
        <v>56922125</v>
      </c>
      <c r="D503">
        <v>56922194</v>
      </c>
      <c r="E503" t="s">
        <v>581</v>
      </c>
      <c r="F503">
        <v>75.362318840579718</v>
      </c>
      <c r="G503" t="s">
        <v>1605</v>
      </c>
      <c r="H503">
        <v>69</v>
      </c>
      <c r="I503">
        <v>0</v>
      </c>
      <c r="J503">
        <v>24</v>
      </c>
      <c r="K503">
        <v>46</v>
      </c>
      <c r="L503">
        <v>845</v>
      </c>
      <c r="M503">
        <v>692</v>
      </c>
      <c r="N503">
        <v>1522</v>
      </c>
      <c r="O503">
        <v>563</v>
      </c>
      <c r="P503">
        <v>2348</v>
      </c>
      <c r="Q503">
        <v>1895</v>
      </c>
      <c r="R503">
        <v>1945</v>
      </c>
      <c r="S503">
        <v>901</v>
      </c>
      <c r="T503">
        <v>69</v>
      </c>
      <c r="U503">
        <v>69</v>
      </c>
      <c r="V503">
        <v>69</v>
      </c>
      <c r="W503">
        <v>69</v>
      </c>
      <c r="X503">
        <v>69</v>
      </c>
      <c r="Y503">
        <v>69</v>
      </c>
      <c r="Z503">
        <v>69</v>
      </c>
      <c r="AA503">
        <v>69</v>
      </c>
      <c r="AB503">
        <v>69</v>
      </c>
      <c r="AC503">
        <v>69</v>
      </c>
      <c r="AD503">
        <v>69</v>
      </c>
      <c r="AE503">
        <v>0</v>
      </c>
      <c r="AF503">
        <v>0.34782608695652167</v>
      </c>
      <c r="AG503">
        <v>0.66666666666666663</v>
      </c>
      <c r="AH503">
        <v>12.2463768115942</v>
      </c>
      <c r="AI503">
        <v>10.02898550724638</v>
      </c>
      <c r="AJ503">
        <v>22.05797101449275</v>
      </c>
      <c r="AK503">
        <v>8.1594202898550723</v>
      </c>
      <c r="AL503">
        <v>34.028985507246382</v>
      </c>
      <c r="AM503">
        <v>27.463768115942031</v>
      </c>
      <c r="AN503">
        <v>28.188405797101449</v>
      </c>
      <c r="AO503">
        <v>13.05797101449275</v>
      </c>
    </row>
    <row r="504" spans="1:41" x14ac:dyDescent="0.35">
      <c r="A504" s="1">
        <v>499</v>
      </c>
      <c r="B504" t="s">
        <v>70</v>
      </c>
      <c r="C504">
        <v>7445089</v>
      </c>
      <c r="D504">
        <v>7445147</v>
      </c>
      <c r="E504" t="s">
        <v>582</v>
      </c>
      <c r="F504">
        <v>74.576271186440692</v>
      </c>
      <c r="G504" t="s">
        <v>1605</v>
      </c>
      <c r="H504">
        <v>58</v>
      </c>
      <c r="I504">
        <v>0</v>
      </c>
      <c r="J504">
        <v>70</v>
      </c>
      <c r="K504">
        <v>0</v>
      </c>
      <c r="L504">
        <v>30</v>
      </c>
      <c r="M504">
        <v>0</v>
      </c>
      <c r="N504">
        <v>32</v>
      </c>
      <c r="O504">
        <v>0</v>
      </c>
      <c r="P504">
        <v>34</v>
      </c>
      <c r="Q504">
        <v>49</v>
      </c>
      <c r="R504">
        <v>52</v>
      </c>
      <c r="S504">
        <v>56</v>
      </c>
      <c r="T504">
        <v>58</v>
      </c>
      <c r="U504">
        <v>58</v>
      </c>
      <c r="V504">
        <v>58</v>
      </c>
      <c r="W504">
        <v>58</v>
      </c>
      <c r="X504">
        <v>58</v>
      </c>
      <c r="Y504">
        <v>58</v>
      </c>
      <c r="Z504">
        <v>58</v>
      </c>
      <c r="AA504">
        <v>58</v>
      </c>
      <c r="AB504">
        <v>58</v>
      </c>
      <c r="AC504">
        <v>58</v>
      </c>
      <c r="AD504">
        <v>58</v>
      </c>
      <c r="AE504">
        <v>0</v>
      </c>
      <c r="AF504">
        <v>1.2068965517241379</v>
      </c>
      <c r="AG504">
        <v>0</v>
      </c>
      <c r="AH504">
        <v>0.51724137931034486</v>
      </c>
      <c r="AI504">
        <v>0</v>
      </c>
      <c r="AJ504">
        <v>0.55172413793103448</v>
      </c>
      <c r="AK504">
        <v>0</v>
      </c>
      <c r="AL504">
        <v>0.58620689655172409</v>
      </c>
      <c r="AM504">
        <v>0.84482758620689657</v>
      </c>
      <c r="AN504">
        <v>0.89655172413793105</v>
      </c>
      <c r="AO504">
        <v>0.96551724137931039</v>
      </c>
    </row>
    <row r="505" spans="1:41" x14ac:dyDescent="0.35">
      <c r="A505" s="1">
        <v>500</v>
      </c>
      <c r="B505" t="s">
        <v>70</v>
      </c>
      <c r="C505">
        <v>11256901</v>
      </c>
      <c r="D505">
        <v>11256976</v>
      </c>
      <c r="E505" t="s">
        <v>583</v>
      </c>
      <c r="F505">
        <v>74.666666666666671</v>
      </c>
      <c r="G505" t="s">
        <v>1604</v>
      </c>
      <c r="H505">
        <v>75</v>
      </c>
      <c r="I505">
        <v>0</v>
      </c>
      <c r="J505">
        <v>50</v>
      </c>
      <c r="K505">
        <v>71</v>
      </c>
      <c r="L505">
        <v>267</v>
      </c>
      <c r="M505">
        <v>141</v>
      </c>
      <c r="N505">
        <v>312</v>
      </c>
      <c r="O505">
        <v>418</v>
      </c>
      <c r="P505">
        <v>1241</v>
      </c>
      <c r="Q505">
        <v>1591</v>
      </c>
      <c r="R505">
        <v>930</v>
      </c>
      <c r="S505">
        <v>1047</v>
      </c>
      <c r="T505">
        <v>75</v>
      </c>
      <c r="U505">
        <v>75</v>
      </c>
      <c r="V505">
        <v>75</v>
      </c>
      <c r="W505">
        <v>75</v>
      </c>
      <c r="X505">
        <v>75</v>
      </c>
      <c r="Y505">
        <v>75</v>
      </c>
      <c r="Z505">
        <v>75</v>
      </c>
      <c r="AA505">
        <v>75</v>
      </c>
      <c r="AB505">
        <v>75</v>
      </c>
      <c r="AC505">
        <v>75</v>
      </c>
      <c r="AD505">
        <v>75</v>
      </c>
      <c r="AE505">
        <v>0</v>
      </c>
      <c r="AF505">
        <v>0.66666666666666663</v>
      </c>
      <c r="AG505">
        <v>0.94666666666666666</v>
      </c>
      <c r="AH505">
        <v>3.56</v>
      </c>
      <c r="AI505">
        <v>1.88</v>
      </c>
      <c r="AJ505">
        <v>4.16</v>
      </c>
      <c r="AK505">
        <v>5.5733333333333333</v>
      </c>
      <c r="AL505">
        <v>16.54666666666667</v>
      </c>
      <c r="AM505">
        <v>21.213333333333331</v>
      </c>
      <c r="AN505">
        <v>12.4</v>
      </c>
      <c r="AO505">
        <v>13.96</v>
      </c>
    </row>
    <row r="506" spans="1:41" x14ac:dyDescent="0.35">
      <c r="A506" s="1">
        <v>501</v>
      </c>
      <c r="B506" t="s">
        <v>70</v>
      </c>
      <c r="C506">
        <v>19236343</v>
      </c>
      <c r="D506">
        <v>19236443</v>
      </c>
      <c r="E506" t="s">
        <v>584</v>
      </c>
      <c r="F506">
        <v>72</v>
      </c>
      <c r="G506" t="s">
        <v>1604</v>
      </c>
      <c r="H506">
        <v>100</v>
      </c>
      <c r="I506">
        <v>0</v>
      </c>
      <c r="J506">
        <v>0</v>
      </c>
      <c r="K506">
        <v>48</v>
      </c>
      <c r="L506">
        <v>1212</v>
      </c>
      <c r="M506">
        <v>1295</v>
      </c>
      <c r="N506">
        <v>681</v>
      </c>
      <c r="O506">
        <v>817</v>
      </c>
      <c r="P506">
        <v>2211</v>
      </c>
      <c r="Q506">
        <v>2742</v>
      </c>
      <c r="R506">
        <v>1933</v>
      </c>
      <c r="S506">
        <v>2193</v>
      </c>
      <c r="T506">
        <v>100</v>
      </c>
      <c r="U506">
        <v>100</v>
      </c>
      <c r="V506">
        <v>100</v>
      </c>
      <c r="W506">
        <v>100</v>
      </c>
      <c r="X506">
        <v>100</v>
      </c>
      <c r="Y506">
        <v>100</v>
      </c>
      <c r="Z506">
        <v>100</v>
      </c>
      <c r="AA506">
        <v>100</v>
      </c>
      <c r="AB506">
        <v>100</v>
      </c>
      <c r="AC506">
        <v>100</v>
      </c>
      <c r="AD506">
        <v>100</v>
      </c>
      <c r="AE506">
        <v>0</v>
      </c>
      <c r="AF506">
        <v>0</v>
      </c>
      <c r="AG506">
        <v>0.48</v>
      </c>
      <c r="AH506">
        <v>12.12</v>
      </c>
      <c r="AI506">
        <v>12.95</v>
      </c>
      <c r="AJ506">
        <v>6.81</v>
      </c>
      <c r="AK506">
        <v>8.17</v>
      </c>
      <c r="AL506">
        <v>22.11</v>
      </c>
      <c r="AM506">
        <v>27.42</v>
      </c>
      <c r="AN506">
        <v>19.329999999999998</v>
      </c>
      <c r="AO506">
        <v>21.93</v>
      </c>
    </row>
    <row r="507" spans="1:41" x14ac:dyDescent="0.35">
      <c r="A507" s="1">
        <v>502</v>
      </c>
      <c r="B507" t="s">
        <v>70</v>
      </c>
      <c r="C507">
        <v>22317196</v>
      </c>
      <c r="D507">
        <v>22317248</v>
      </c>
      <c r="E507" t="s">
        <v>585</v>
      </c>
      <c r="F507">
        <v>78.84615384615384</v>
      </c>
      <c r="G507" t="s">
        <v>1605</v>
      </c>
      <c r="H507">
        <v>52</v>
      </c>
      <c r="I507">
        <v>11</v>
      </c>
      <c r="J507">
        <v>13</v>
      </c>
      <c r="K507">
        <v>0</v>
      </c>
      <c r="L507">
        <v>5276</v>
      </c>
      <c r="M507">
        <v>6263</v>
      </c>
      <c r="N507">
        <v>4980</v>
      </c>
      <c r="O507">
        <v>3809</v>
      </c>
      <c r="P507">
        <v>14076</v>
      </c>
      <c r="Q507">
        <v>10669</v>
      </c>
      <c r="R507">
        <v>11316</v>
      </c>
      <c r="S507">
        <v>12510</v>
      </c>
      <c r="T507">
        <v>52</v>
      </c>
      <c r="U507">
        <v>52</v>
      </c>
      <c r="V507">
        <v>52</v>
      </c>
      <c r="W507">
        <v>52</v>
      </c>
      <c r="X507">
        <v>52</v>
      </c>
      <c r="Y507">
        <v>52</v>
      </c>
      <c r="Z507">
        <v>52</v>
      </c>
      <c r="AA507">
        <v>52</v>
      </c>
      <c r="AB507">
        <v>52</v>
      </c>
      <c r="AC507">
        <v>52</v>
      </c>
      <c r="AD507">
        <v>52</v>
      </c>
      <c r="AE507">
        <v>0.21153846153846151</v>
      </c>
      <c r="AF507">
        <v>0.25</v>
      </c>
      <c r="AG507">
        <v>0</v>
      </c>
      <c r="AH507">
        <v>101.4615384615385</v>
      </c>
      <c r="AI507">
        <v>120.44230769230769</v>
      </c>
      <c r="AJ507">
        <v>95.769230769230774</v>
      </c>
      <c r="AK507">
        <v>73.25</v>
      </c>
      <c r="AL507">
        <v>270.69230769230768</v>
      </c>
      <c r="AM507">
        <v>205.17307692307691</v>
      </c>
      <c r="AN507">
        <v>217.61538461538461</v>
      </c>
      <c r="AO507">
        <v>240.57692307692309</v>
      </c>
    </row>
    <row r="508" spans="1:41" x14ac:dyDescent="0.35">
      <c r="A508" s="1">
        <v>503</v>
      </c>
      <c r="B508" t="s">
        <v>70</v>
      </c>
      <c r="C508">
        <v>29584572</v>
      </c>
      <c r="D508">
        <v>29584632</v>
      </c>
      <c r="E508" t="s">
        <v>586</v>
      </c>
      <c r="F508">
        <v>80</v>
      </c>
      <c r="G508" t="s">
        <v>1605</v>
      </c>
      <c r="H508">
        <v>60</v>
      </c>
      <c r="I508">
        <v>0</v>
      </c>
      <c r="J508">
        <v>17</v>
      </c>
      <c r="K508">
        <v>0</v>
      </c>
      <c r="L508">
        <v>733</v>
      </c>
      <c r="M508">
        <v>391</v>
      </c>
      <c r="N508">
        <v>563</v>
      </c>
      <c r="O508">
        <v>498</v>
      </c>
      <c r="P508">
        <v>1629</v>
      </c>
      <c r="Q508">
        <v>998</v>
      </c>
      <c r="R508">
        <v>1128</v>
      </c>
      <c r="S508">
        <v>687</v>
      </c>
      <c r="T508">
        <v>60</v>
      </c>
      <c r="U508">
        <v>60</v>
      </c>
      <c r="V508">
        <v>60</v>
      </c>
      <c r="W508">
        <v>60</v>
      </c>
      <c r="X508">
        <v>60</v>
      </c>
      <c r="Y508">
        <v>60</v>
      </c>
      <c r="Z508">
        <v>60</v>
      </c>
      <c r="AA508">
        <v>60</v>
      </c>
      <c r="AB508">
        <v>60</v>
      </c>
      <c r="AC508">
        <v>60</v>
      </c>
      <c r="AD508">
        <v>60</v>
      </c>
      <c r="AE508">
        <v>0</v>
      </c>
      <c r="AF508">
        <v>0.28333333333333333</v>
      </c>
      <c r="AG508">
        <v>0</v>
      </c>
      <c r="AH508">
        <v>12.21666666666667</v>
      </c>
      <c r="AI508">
        <v>6.5166666666666666</v>
      </c>
      <c r="AJ508">
        <v>9.3833333333333329</v>
      </c>
      <c r="AK508">
        <v>8.3000000000000007</v>
      </c>
      <c r="AL508">
        <v>27.15</v>
      </c>
      <c r="AM508">
        <v>16.633333333333329</v>
      </c>
      <c r="AN508">
        <v>18.8</v>
      </c>
      <c r="AO508">
        <v>11.45</v>
      </c>
    </row>
    <row r="509" spans="1:41" x14ac:dyDescent="0.35">
      <c r="A509" s="1">
        <v>504</v>
      </c>
      <c r="B509" t="s">
        <v>70</v>
      </c>
      <c r="C509">
        <v>49229841</v>
      </c>
      <c r="D509">
        <v>49229911</v>
      </c>
      <c r="E509" t="s">
        <v>587</v>
      </c>
      <c r="F509">
        <v>85.714285714285708</v>
      </c>
      <c r="G509" t="s">
        <v>1604</v>
      </c>
      <c r="H509">
        <v>70</v>
      </c>
      <c r="I509">
        <v>0</v>
      </c>
      <c r="J509">
        <v>72</v>
      </c>
      <c r="K509">
        <v>0</v>
      </c>
      <c r="L509">
        <v>18718</v>
      </c>
      <c r="M509">
        <v>13848</v>
      </c>
      <c r="N509">
        <v>16048</v>
      </c>
      <c r="O509">
        <v>19546</v>
      </c>
      <c r="P509">
        <v>68134</v>
      </c>
      <c r="Q509">
        <v>45338</v>
      </c>
      <c r="R509">
        <v>51194</v>
      </c>
      <c r="S509">
        <v>55431</v>
      </c>
      <c r="T509">
        <v>70</v>
      </c>
      <c r="U509">
        <v>70</v>
      </c>
      <c r="V509">
        <v>70</v>
      </c>
      <c r="W509">
        <v>70</v>
      </c>
      <c r="X509">
        <v>70</v>
      </c>
      <c r="Y509">
        <v>70</v>
      </c>
      <c r="Z509">
        <v>70</v>
      </c>
      <c r="AA509">
        <v>70</v>
      </c>
      <c r="AB509">
        <v>70</v>
      </c>
      <c r="AC509">
        <v>70</v>
      </c>
      <c r="AD509">
        <v>70</v>
      </c>
      <c r="AE509">
        <v>0</v>
      </c>
      <c r="AF509">
        <v>1.028571428571428</v>
      </c>
      <c r="AG509">
        <v>0</v>
      </c>
      <c r="AH509">
        <v>267.39999999999998</v>
      </c>
      <c r="AI509">
        <v>197.82857142857139</v>
      </c>
      <c r="AJ509">
        <v>229.2571428571429</v>
      </c>
      <c r="AK509">
        <v>279.22857142857151</v>
      </c>
      <c r="AL509">
        <v>973.34285714285716</v>
      </c>
      <c r="AM509">
        <v>647.68571428571431</v>
      </c>
      <c r="AN509">
        <v>731.34285714285716</v>
      </c>
      <c r="AO509">
        <v>791.87142857142862</v>
      </c>
    </row>
    <row r="510" spans="1:41" x14ac:dyDescent="0.35">
      <c r="A510" s="1">
        <v>505</v>
      </c>
      <c r="B510" t="s">
        <v>70</v>
      </c>
      <c r="C510">
        <v>50588887</v>
      </c>
      <c r="D510">
        <v>50588963</v>
      </c>
      <c r="E510" t="s">
        <v>588</v>
      </c>
      <c r="F510">
        <v>85.526315789473685</v>
      </c>
      <c r="G510" t="s">
        <v>1604</v>
      </c>
      <c r="H510">
        <v>76</v>
      </c>
      <c r="I510">
        <v>0</v>
      </c>
      <c r="J510">
        <v>47</v>
      </c>
      <c r="K510">
        <v>53</v>
      </c>
      <c r="L510">
        <v>11642</v>
      </c>
      <c r="M510">
        <v>16369</v>
      </c>
      <c r="N510">
        <v>12403</v>
      </c>
      <c r="O510">
        <v>9579</v>
      </c>
      <c r="P510">
        <v>38267</v>
      </c>
      <c r="Q510">
        <v>32203</v>
      </c>
      <c r="R510">
        <v>32289</v>
      </c>
      <c r="S510">
        <v>31933</v>
      </c>
      <c r="T510">
        <v>76</v>
      </c>
      <c r="U510">
        <v>76</v>
      </c>
      <c r="V510">
        <v>76</v>
      </c>
      <c r="W510">
        <v>76</v>
      </c>
      <c r="X510">
        <v>76</v>
      </c>
      <c r="Y510">
        <v>76</v>
      </c>
      <c r="Z510">
        <v>76</v>
      </c>
      <c r="AA510">
        <v>76</v>
      </c>
      <c r="AB510">
        <v>76</v>
      </c>
      <c r="AC510">
        <v>76</v>
      </c>
      <c r="AD510">
        <v>76</v>
      </c>
      <c r="AE510">
        <v>0</v>
      </c>
      <c r="AF510">
        <v>0.61842105263157898</v>
      </c>
      <c r="AG510">
        <v>0.69736842105263153</v>
      </c>
      <c r="AH510">
        <v>153.18421052631581</v>
      </c>
      <c r="AI510">
        <v>215.38157894736841</v>
      </c>
      <c r="AJ510">
        <v>163.1973684210526</v>
      </c>
      <c r="AK510">
        <v>126.03947368421051</v>
      </c>
      <c r="AL510">
        <v>503.51315789473682</v>
      </c>
      <c r="AM510">
        <v>423.7236842105263</v>
      </c>
      <c r="AN510">
        <v>424.85526315789468</v>
      </c>
      <c r="AO510">
        <v>420.17105263157902</v>
      </c>
    </row>
    <row r="511" spans="1:41" x14ac:dyDescent="0.35">
      <c r="A511" s="1">
        <v>506</v>
      </c>
      <c r="B511" t="s">
        <v>70</v>
      </c>
      <c r="C511">
        <v>50589177</v>
      </c>
      <c r="D511">
        <v>50589246</v>
      </c>
      <c r="E511" t="s">
        <v>589</v>
      </c>
      <c r="F511">
        <v>91.304347826086953</v>
      </c>
      <c r="G511" t="s">
        <v>1604</v>
      </c>
      <c r="H511">
        <v>69</v>
      </c>
      <c r="I511">
        <v>0</v>
      </c>
      <c r="J511">
        <v>20</v>
      </c>
      <c r="K511">
        <v>0</v>
      </c>
      <c r="L511">
        <v>31821</v>
      </c>
      <c r="M511">
        <v>33919</v>
      </c>
      <c r="N511">
        <v>27654</v>
      </c>
      <c r="O511">
        <v>31746</v>
      </c>
      <c r="P511">
        <v>103777</v>
      </c>
      <c r="Q511">
        <v>68633</v>
      </c>
      <c r="R511">
        <v>82829</v>
      </c>
      <c r="S511">
        <v>87901</v>
      </c>
      <c r="T511">
        <v>69</v>
      </c>
      <c r="U511">
        <v>69</v>
      </c>
      <c r="V511">
        <v>69</v>
      </c>
      <c r="W511">
        <v>69</v>
      </c>
      <c r="X511">
        <v>69</v>
      </c>
      <c r="Y511">
        <v>69</v>
      </c>
      <c r="Z511">
        <v>69</v>
      </c>
      <c r="AA511">
        <v>69</v>
      </c>
      <c r="AB511">
        <v>69</v>
      </c>
      <c r="AC511">
        <v>69</v>
      </c>
      <c r="AD511">
        <v>69</v>
      </c>
      <c r="AE511">
        <v>0</v>
      </c>
      <c r="AF511">
        <v>0.28985507246376813</v>
      </c>
      <c r="AG511">
        <v>0</v>
      </c>
      <c r="AH511">
        <v>461.17391304347831</v>
      </c>
      <c r="AI511">
        <v>491.57971014492762</v>
      </c>
      <c r="AJ511">
        <v>400.78260869565219</v>
      </c>
      <c r="AK511">
        <v>460.08695652173913</v>
      </c>
      <c r="AL511">
        <v>1504.014492753623</v>
      </c>
      <c r="AM511">
        <v>994.68115942028987</v>
      </c>
      <c r="AN511">
        <v>1200.420289855072</v>
      </c>
      <c r="AO511">
        <v>1273.927536231884</v>
      </c>
    </row>
    <row r="512" spans="1:41" x14ac:dyDescent="0.35">
      <c r="A512" s="1">
        <v>507</v>
      </c>
      <c r="B512" t="s">
        <v>70</v>
      </c>
      <c r="C512">
        <v>56465047</v>
      </c>
      <c r="D512">
        <v>56465143</v>
      </c>
      <c r="E512" t="s">
        <v>590</v>
      </c>
      <c r="F512">
        <v>68.367346938775512</v>
      </c>
      <c r="G512" t="s">
        <v>1605</v>
      </c>
      <c r="H512">
        <v>96</v>
      </c>
      <c r="I512">
        <v>159</v>
      </c>
      <c r="J512">
        <v>0</v>
      </c>
      <c r="K512">
        <v>0</v>
      </c>
      <c r="L512">
        <v>6363</v>
      </c>
      <c r="M512">
        <v>8362</v>
      </c>
      <c r="N512">
        <v>6058</v>
      </c>
      <c r="O512">
        <v>4800</v>
      </c>
      <c r="P512">
        <v>17598</v>
      </c>
      <c r="Q512">
        <v>16843</v>
      </c>
      <c r="R512">
        <v>15656</v>
      </c>
      <c r="S512">
        <v>15275</v>
      </c>
      <c r="T512">
        <v>96</v>
      </c>
      <c r="U512">
        <v>96</v>
      </c>
      <c r="V512">
        <v>96</v>
      </c>
      <c r="W512">
        <v>96</v>
      </c>
      <c r="X512">
        <v>96</v>
      </c>
      <c r="Y512">
        <v>96</v>
      </c>
      <c r="Z512">
        <v>96</v>
      </c>
      <c r="AA512">
        <v>96</v>
      </c>
      <c r="AB512">
        <v>96</v>
      </c>
      <c r="AC512">
        <v>96</v>
      </c>
      <c r="AD512">
        <v>96</v>
      </c>
      <c r="AE512">
        <v>1.65625</v>
      </c>
      <c r="AF512">
        <v>0</v>
      </c>
      <c r="AG512">
        <v>0</v>
      </c>
      <c r="AH512">
        <v>66.28125</v>
      </c>
      <c r="AI512">
        <v>87.104166666666671</v>
      </c>
      <c r="AJ512">
        <v>63.104166666666657</v>
      </c>
      <c r="AK512">
        <v>50</v>
      </c>
      <c r="AL512">
        <v>183.3125</v>
      </c>
      <c r="AM512">
        <v>175.44791666666671</v>
      </c>
      <c r="AN512">
        <v>163.08333333333329</v>
      </c>
      <c r="AO512">
        <v>159.11458333333329</v>
      </c>
    </row>
    <row r="513" spans="1:41" x14ac:dyDescent="0.35">
      <c r="A513" s="1">
        <v>508</v>
      </c>
      <c r="B513" t="s">
        <v>70</v>
      </c>
      <c r="C513">
        <v>68260758</v>
      </c>
      <c r="D513">
        <v>68260828</v>
      </c>
      <c r="E513" t="s">
        <v>591</v>
      </c>
      <c r="F513">
        <v>80</v>
      </c>
      <c r="G513" t="s">
        <v>1605</v>
      </c>
      <c r="H513">
        <v>70</v>
      </c>
      <c r="I513">
        <v>0</v>
      </c>
      <c r="J513">
        <v>107</v>
      </c>
      <c r="K513">
        <v>0</v>
      </c>
      <c r="L513">
        <v>6030</v>
      </c>
      <c r="M513">
        <v>8862</v>
      </c>
      <c r="N513">
        <v>5529</v>
      </c>
      <c r="O513">
        <v>4247</v>
      </c>
      <c r="P513">
        <v>19089</v>
      </c>
      <c r="Q513">
        <v>15417</v>
      </c>
      <c r="R513">
        <v>17689</v>
      </c>
      <c r="S513">
        <v>14994</v>
      </c>
      <c r="T513">
        <v>70</v>
      </c>
      <c r="U513">
        <v>70</v>
      </c>
      <c r="V513">
        <v>70</v>
      </c>
      <c r="W513">
        <v>70</v>
      </c>
      <c r="X513">
        <v>70</v>
      </c>
      <c r="Y513">
        <v>70</v>
      </c>
      <c r="Z513">
        <v>70</v>
      </c>
      <c r="AA513">
        <v>70</v>
      </c>
      <c r="AB513">
        <v>70</v>
      </c>
      <c r="AC513">
        <v>70</v>
      </c>
      <c r="AD513">
        <v>70</v>
      </c>
      <c r="AE513">
        <v>0</v>
      </c>
      <c r="AF513">
        <v>1.528571428571428</v>
      </c>
      <c r="AG513">
        <v>0</v>
      </c>
      <c r="AH513">
        <v>86.142857142857139</v>
      </c>
      <c r="AI513">
        <v>126.6</v>
      </c>
      <c r="AJ513">
        <v>78.98571428571428</v>
      </c>
      <c r="AK513">
        <v>60.671428571428571</v>
      </c>
      <c r="AL513">
        <v>272.7</v>
      </c>
      <c r="AM513">
        <v>220.2428571428571</v>
      </c>
      <c r="AN513">
        <v>252.7</v>
      </c>
      <c r="AO513">
        <v>214.2</v>
      </c>
    </row>
    <row r="514" spans="1:41" x14ac:dyDescent="0.35">
      <c r="A514" s="1">
        <v>509</v>
      </c>
      <c r="B514" t="s">
        <v>70</v>
      </c>
      <c r="C514">
        <v>75063747</v>
      </c>
      <c r="D514">
        <v>75063775</v>
      </c>
      <c r="E514" t="s">
        <v>592</v>
      </c>
      <c r="F514">
        <v>100</v>
      </c>
      <c r="G514" t="s">
        <v>1604</v>
      </c>
      <c r="H514">
        <v>28</v>
      </c>
      <c r="I514">
        <v>0</v>
      </c>
      <c r="J514">
        <v>0</v>
      </c>
      <c r="K514">
        <v>0</v>
      </c>
      <c r="L514">
        <v>2470</v>
      </c>
      <c r="M514">
        <v>1574</v>
      </c>
      <c r="N514">
        <v>2166</v>
      </c>
      <c r="O514">
        <v>1907</v>
      </c>
      <c r="P514">
        <v>9673</v>
      </c>
      <c r="Q514">
        <v>7371</v>
      </c>
      <c r="R514">
        <v>7533</v>
      </c>
      <c r="S514">
        <v>8453</v>
      </c>
      <c r="T514">
        <v>28</v>
      </c>
      <c r="U514">
        <v>28</v>
      </c>
      <c r="V514">
        <v>28</v>
      </c>
      <c r="W514">
        <v>28</v>
      </c>
      <c r="X514">
        <v>28</v>
      </c>
      <c r="Y514">
        <v>28</v>
      </c>
      <c r="Z514">
        <v>28</v>
      </c>
      <c r="AA514">
        <v>28</v>
      </c>
      <c r="AB514">
        <v>28</v>
      </c>
      <c r="AC514">
        <v>28</v>
      </c>
      <c r="AD514">
        <v>28</v>
      </c>
      <c r="AE514">
        <v>0</v>
      </c>
      <c r="AF514">
        <v>0</v>
      </c>
      <c r="AG514">
        <v>0</v>
      </c>
      <c r="AH514">
        <v>88.214285714285708</v>
      </c>
      <c r="AI514">
        <v>56.214285714285722</v>
      </c>
      <c r="AJ514">
        <v>77.357142857142861</v>
      </c>
      <c r="AK514">
        <v>68.107142857142861</v>
      </c>
      <c r="AL514">
        <v>345.46428571428572</v>
      </c>
      <c r="AM514">
        <v>263.25</v>
      </c>
      <c r="AN514">
        <v>269.03571428571428</v>
      </c>
      <c r="AO514">
        <v>301.89285714285722</v>
      </c>
    </row>
    <row r="515" spans="1:41" x14ac:dyDescent="0.35">
      <c r="A515" s="1">
        <v>510</v>
      </c>
      <c r="B515" t="s">
        <v>70</v>
      </c>
      <c r="C515">
        <v>81666671</v>
      </c>
      <c r="D515">
        <v>81666728</v>
      </c>
      <c r="E515" t="s">
        <v>593</v>
      </c>
      <c r="F515">
        <v>82.456140350877192</v>
      </c>
      <c r="G515" t="s">
        <v>1604</v>
      </c>
      <c r="H515">
        <v>57</v>
      </c>
      <c r="I515">
        <v>0</v>
      </c>
      <c r="J515">
        <v>0</v>
      </c>
      <c r="K515">
        <v>132</v>
      </c>
      <c r="L515">
        <v>9588</v>
      </c>
      <c r="M515">
        <v>14197</v>
      </c>
      <c r="N515">
        <v>8377</v>
      </c>
      <c r="O515">
        <v>9000</v>
      </c>
      <c r="P515">
        <v>35463</v>
      </c>
      <c r="Q515">
        <v>25085</v>
      </c>
      <c r="R515">
        <v>26828</v>
      </c>
      <c r="S515">
        <v>25165</v>
      </c>
      <c r="T515">
        <v>57</v>
      </c>
      <c r="U515">
        <v>57</v>
      </c>
      <c r="V515">
        <v>57</v>
      </c>
      <c r="W515">
        <v>57</v>
      </c>
      <c r="X515">
        <v>57</v>
      </c>
      <c r="Y515">
        <v>57</v>
      </c>
      <c r="Z515">
        <v>57</v>
      </c>
      <c r="AA515">
        <v>57</v>
      </c>
      <c r="AB515">
        <v>57</v>
      </c>
      <c r="AC515">
        <v>57</v>
      </c>
      <c r="AD515">
        <v>57</v>
      </c>
      <c r="AE515">
        <v>0</v>
      </c>
      <c r="AF515">
        <v>0</v>
      </c>
      <c r="AG515">
        <v>2.3157894736842111</v>
      </c>
      <c r="AH515">
        <v>168.21052631578951</v>
      </c>
      <c r="AI515">
        <v>249.07017543859649</v>
      </c>
      <c r="AJ515">
        <v>146.96491228070181</v>
      </c>
      <c r="AK515">
        <v>157.89473684210529</v>
      </c>
      <c r="AL515">
        <v>622.15789473684208</v>
      </c>
      <c r="AM515">
        <v>440.08771929824559</v>
      </c>
      <c r="AN515">
        <v>470.66666666666669</v>
      </c>
      <c r="AO515">
        <v>441.49122807017551</v>
      </c>
    </row>
    <row r="516" spans="1:41" x14ac:dyDescent="0.35">
      <c r="A516" s="1">
        <v>511</v>
      </c>
      <c r="B516" t="s">
        <v>70</v>
      </c>
      <c r="C516">
        <v>82815985</v>
      </c>
      <c r="D516">
        <v>82816055</v>
      </c>
      <c r="E516" t="s">
        <v>594</v>
      </c>
      <c r="F516">
        <v>81.428571428571431</v>
      </c>
      <c r="G516" t="s">
        <v>1605</v>
      </c>
      <c r="H516">
        <v>70</v>
      </c>
      <c r="I516">
        <v>0</v>
      </c>
      <c r="J516">
        <v>0</v>
      </c>
      <c r="K516">
        <v>27</v>
      </c>
      <c r="L516">
        <v>2666</v>
      </c>
      <c r="M516">
        <v>2332</v>
      </c>
      <c r="N516">
        <v>2601</v>
      </c>
      <c r="O516">
        <v>776</v>
      </c>
      <c r="P516">
        <v>10359</v>
      </c>
      <c r="Q516">
        <v>8263</v>
      </c>
      <c r="R516">
        <v>7839</v>
      </c>
      <c r="S516">
        <v>8573</v>
      </c>
      <c r="T516">
        <v>70</v>
      </c>
      <c r="U516">
        <v>70</v>
      </c>
      <c r="V516">
        <v>70</v>
      </c>
      <c r="W516">
        <v>70</v>
      </c>
      <c r="X516">
        <v>70</v>
      </c>
      <c r="Y516">
        <v>70</v>
      </c>
      <c r="Z516">
        <v>70</v>
      </c>
      <c r="AA516">
        <v>70</v>
      </c>
      <c r="AB516">
        <v>70</v>
      </c>
      <c r="AC516">
        <v>70</v>
      </c>
      <c r="AD516">
        <v>70</v>
      </c>
      <c r="AE516">
        <v>0</v>
      </c>
      <c r="AF516">
        <v>0</v>
      </c>
      <c r="AG516">
        <v>0.38571428571428568</v>
      </c>
      <c r="AH516">
        <v>38.085714285714289</v>
      </c>
      <c r="AI516">
        <v>33.314285714285717</v>
      </c>
      <c r="AJ516">
        <v>37.157142857142858</v>
      </c>
      <c r="AK516">
        <v>11.085714285714291</v>
      </c>
      <c r="AL516">
        <v>147.98571428571429</v>
      </c>
      <c r="AM516">
        <v>118.0428571428571</v>
      </c>
      <c r="AN516">
        <v>111.98571428571429</v>
      </c>
      <c r="AO516">
        <v>122.4714285714286</v>
      </c>
    </row>
    <row r="517" spans="1:41" x14ac:dyDescent="0.35">
      <c r="A517" s="1">
        <v>512</v>
      </c>
      <c r="B517" t="s">
        <v>70</v>
      </c>
      <c r="C517">
        <v>82816549</v>
      </c>
      <c r="D517">
        <v>82816614</v>
      </c>
      <c r="E517" t="s">
        <v>595</v>
      </c>
      <c r="F517">
        <v>72.307692307692292</v>
      </c>
      <c r="G517" t="s">
        <v>1605</v>
      </c>
      <c r="H517">
        <v>65</v>
      </c>
      <c r="I517">
        <v>50</v>
      </c>
      <c r="J517">
        <v>40</v>
      </c>
      <c r="K517">
        <v>20</v>
      </c>
      <c r="L517">
        <v>5397</v>
      </c>
      <c r="M517">
        <v>6761</v>
      </c>
      <c r="N517">
        <v>5842</v>
      </c>
      <c r="O517">
        <v>3397</v>
      </c>
      <c r="P517">
        <v>19149</v>
      </c>
      <c r="Q517">
        <v>14363</v>
      </c>
      <c r="R517">
        <v>13182</v>
      </c>
      <c r="S517">
        <v>13991</v>
      </c>
      <c r="T517">
        <v>65</v>
      </c>
      <c r="U517">
        <v>65</v>
      </c>
      <c r="V517">
        <v>65</v>
      </c>
      <c r="W517">
        <v>65</v>
      </c>
      <c r="X517">
        <v>65</v>
      </c>
      <c r="Y517">
        <v>65</v>
      </c>
      <c r="Z517">
        <v>65</v>
      </c>
      <c r="AA517">
        <v>65</v>
      </c>
      <c r="AB517">
        <v>65</v>
      </c>
      <c r="AC517">
        <v>65</v>
      </c>
      <c r="AD517">
        <v>65</v>
      </c>
      <c r="AE517">
        <v>0.76923076923076927</v>
      </c>
      <c r="AF517">
        <v>0.61538461538461542</v>
      </c>
      <c r="AG517">
        <v>0.30769230769230771</v>
      </c>
      <c r="AH517">
        <v>83.030769230769238</v>
      </c>
      <c r="AI517">
        <v>104.0153846153846</v>
      </c>
      <c r="AJ517">
        <v>89.876923076923077</v>
      </c>
      <c r="AK517">
        <v>52.261538461538457</v>
      </c>
      <c r="AL517">
        <v>294.60000000000002</v>
      </c>
      <c r="AM517">
        <v>220.96923076923079</v>
      </c>
      <c r="AN517">
        <v>202.8</v>
      </c>
      <c r="AO517">
        <v>215.24615384615379</v>
      </c>
    </row>
    <row r="518" spans="1:41" x14ac:dyDescent="0.35">
      <c r="A518" s="1">
        <v>513</v>
      </c>
      <c r="B518" t="s">
        <v>70</v>
      </c>
      <c r="C518">
        <v>82817929</v>
      </c>
      <c r="D518">
        <v>82818015</v>
      </c>
      <c r="E518" t="s">
        <v>596</v>
      </c>
      <c r="F518">
        <v>72.093023255813947</v>
      </c>
      <c r="G518" t="s">
        <v>1605</v>
      </c>
      <c r="H518">
        <v>86</v>
      </c>
      <c r="I518">
        <v>0</v>
      </c>
      <c r="J518">
        <v>127</v>
      </c>
      <c r="K518">
        <v>52</v>
      </c>
      <c r="L518">
        <v>4863</v>
      </c>
      <c r="M518">
        <v>6762</v>
      </c>
      <c r="N518">
        <v>5082</v>
      </c>
      <c r="O518">
        <v>4847</v>
      </c>
      <c r="P518">
        <v>12735</v>
      </c>
      <c r="Q518">
        <v>14521</v>
      </c>
      <c r="R518">
        <v>9848</v>
      </c>
      <c r="S518">
        <v>13003</v>
      </c>
      <c r="T518">
        <v>86</v>
      </c>
      <c r="U518">
        <v>86</v>
      </c>
      <c r="V518">
        <v>86</v>
      </c>
      <c r="W518">
        <v>86</v>
      </c>
      <c r="X518">
        <v>86</v>
      </c>
      <c r="Y518">
        <v>86</v>
      </c>
      <c r="Z518">
        <v>86</v>
      </c>
      <c r="AA518">
        <v>86</v>
      </c>
      <c r="AB518">
        <v>86</v>
      </c>
      <c r="AC518">
        <v>86</v>
      </c>
      <c r="AD518">
        <v>86</v>
      </c>
      <c r="AE518">
        <v>0</v>
      </c>
      <c r="AF518">
        <v>1.476744186046512</v>
      </c>
      <c r="AG518">
        <v>0.60465116279069764</v>
      </c>
      <c r="AH518">
        <v>56.546511627906973</v>
      </c>
      <c r="AI518">
        <v>78.627906976744185</v>
      </c>
      <c r="AJ518">
        <v>59.093023255813947</v>
      </c>
      <c r="AK518">
        <v>56.360465116279073</v>
      </c>
      <c r="AL518">
        <v>148.08139534883719</v>
      </c>
      <c r="AM518">
        <v>168.8488372093023</v>
      </c>
      <c r="AN518">
        <v>114.5116279069767</v>
      </c>
      <c r="AO518">
        <v>151.19767441860469</v>
      </c>
    </row>
    <row r="519" spans="1:41" x14ac:dyDescent="0.35">
      <c r="A519" s="1">
        <v>514</v>
      </c>
      <c r="B519" t="s">
        <v>70</v>
      </c>
      <c r="C519">
        <v>82818224</v>
      </c>
      <c r="D519">
        <v>82818298</v>
      </c>
      <c r="E519" t="s">
        <v>597</v>
      </c>
      <c r="F519">
        <v>78.378378378378372</v>
      </c>
      <c r="G519" t="s">
        <v>1605</v>
      </c>
      <c r="H519">
        <v>74</v>
      </c>
      <c r="I519">
        <v>0</v>
      </c>
      <c r="J519">
        <v>49</v>
      </c>
      <c r="K519">
        <v>30</v>
      </c>
      <c r="L519">
        <v>11904</v>
      </c>
      <c r="M519">
        <v>18620</v>
      </c>
      <c r="N519">
        <v>8356</v>
      </c>
      <c r="O519">
        <v>16472</v>
      </c>
      <c r="P519">
        <v>34293</v>
      </c>
      <c r="Q519">
        <v>33742</v>
      </c>
      <c r="R519">
        <v>26931</v>
      </c>
      <c r="S519">
        <v>36314</v>
      </c>
      <c r="T519">
        <v>74</v>
      </c>
      <c r="U519">
        <v>74</v>
      </c>
      <c r="V519">
        <v>74</v>
      </c>
      <c r="W519">
        <v>74</v>
      </c>
      <c r="X519">
        <v>74</v>
      </c>
      <c r="Y519">
        <v>74</v>
      </c>
      <c r="Z519">
        <v>74</v>
      </c>
      <c r="AA519">
        <v>74</v>
      </c>
      <c r="AB519">
        <v>74</v>
      </c>
      <c r="AC519">
        <v>74</v>
      </c>
      <c r="AD519">
        <v>74</v>
      </c>
      <c r="AE519">
        <v>0</v>
      </c>
      <c r="AF519">
        <v>0.66216216216216217</v>
      </c>
      <c r="AG519">
        <v>0.40540540540540537</v>
      </c>
      <c r="AH519">
        <v>160.8648648648649</v>
      </c>
      <c r="AI519">
        <v>251.62162162162161</v>
      </c>
      <c r="AJ519">
        <v>112.91891891891891</v>
      </c>
      <c r="AK519">
        <v>222.59459459459461</v>
      </c>
      <c r="AL519">
        <v>463.41891891891891</v>
      </c>
      <c r="AM519">
        <v>455.97297297297303</v>
      </c>
      <c r="AN519">
        <v>363.93243243243239</v>
      </c>
      <c r="AO519">
        <v>490.72972972972968</v>
      </c>
    </row>
    <row r="520" spans="1:41" x14ac:dyDescent="0.35">
      <c r="A520" s="1">
        <v>515</v>
      </c>
      <c r="B520" t="s">
        <v>70</v>
      </c>
      <c r="C520">
        <v>82818504</v>
      </c>
      <c r="D520">
        <v>82818573</v>
      </c>
      <c r="E520" t="s">
        <v>598</v>
      </c>
      <c r="F520">
        <v>89.855072463768096</v>
      </c>
      <c r="G520" t="s">
        <v>1605</v>
      </c>
      <c r="H520">
        <v>69</v>
      </c>
      <c r="I520">
        <v>0</v>
      </c>
      <c r="J520">
        <v>0</v>
      </c>
      <c r="K520">
        <v>50</v>
      </c>
      <c r="L520">
        <v>12696</v>
      </c>
      <c r="M520">
        <v>17422</v>
      </c>
      <c r="N520">
        <v>10860</v>
      </c>
      <c r="O520">
        <v>15342</v>
      </c>
      <c r="P520">
        <v>40063</v>
      </c>
      <c r="Q520">
        <v>37550</v>
      </c>
      <c r="R520">
        <v>36005</v>
      </c>
      <c r="S520">
        <v>43283</v>
      </c>
      <c r="T520">
        <v>69</v>
      </c>
      <c r="U520">
        <v>69</v>
      </c>
      <c r="V520">
        <v>69</v>
      </c>
      <c r="W520">
        <v>69</v>
      </c>
      <c r="X520">
        <v>69</v>
      </c>
      <c r="Y520">
        <v>69</v>
      </c>
      <c r="Z520">
        <v>69</v>
      </c>
      <c r="AA520">
        <v>69</v>
      </c>
      <c r="AB520">
        <v>69</v>
      </c>
      <c r="AC520">
        <v>69</v>
      </c>
      <c r="AD520">
        <v>69</v>
      </c>
      <c r="AE520">
        <v>0</v>
      </c>
      <c r="AF520">
        <v>0</v>
      </c>
      <c r="AG520">
        <v>0.72463768115942029</v>
      </c>
      <c r="AH520">
        <v>184</v>
      </c>
      <c r="AI520">
        <v>252.49275362318841</v>
      </c>
      <c r="AJ520">
        <v>157.39130434782609</v>
      </c>
      <c r="AK520">
        <v>222.3478260869565</v>
      </c>
      <c r="AL520">
        <v>580.62318840579712</v>
      </c>
      <c r="AM520">
        <v>544.20289855072463</v>
      </c>
      <c r="AN520">
        <v>521.8115942028985</v>
      </c>
      <c r="AO520">
        <v>627.28985507246375</v>
      </c>
    </row>
    <row r="521" spans="1:41" x14ac:dyDescent="0.35">
      <c r="A521" s="1">
        <v>516</v>
      </c>
      <c r="B521" t="s">
        <v>70</v>
      </c>
      <c r="C521">
        <v>82819345</v>
      </c>
      <c r="D521">
        <v>82819394</v>
      </c>
      <c r="E521" t="s">
        <v>599</v>
      </c>
      <c r="F521">
        <v>79.591836734693871</v>
      </c>
      <c r="G521" t="s">
        <v>1605</v>
      </c>
      <c r="H521">
        <v>49</v>
      </c>
      <c r="I521">
        <v>0</v>
      </c>
      <c r="J521">
        <v>1</v>
      </c>
      <c r="K521">
        <v>51</v>
      </c>
      <c r="L521">
        <v>264</v>
      </c>
      <c r="M521">
        <v>0</v>
      </c>
      <c r="N521">
        <v>80</v>
      </c>
      <c r="O521">
        <v>13</v>
      </c>
      <c r="P521">
        <v>95</v>
      </c>
      <c r="Q521">
        <v>213</v>
      </c>
      <c r="R521">
        <v>219</v>
      </c>
      <c r="S521">
        <v>94</v>
      </c>
      <c r="T521">
        <v>49</v>
      </c>
      <c r="U521">
        <v>49</v>
      </c>
      <c r="V521">
        <v>49</v>
      </c>
      <c r="W521">
        <v>49</v>
      </c>
      <c r="X521">
        <v>49</v>
      </c>
      <c r="Y521">
        <v>49</v>
      </c>
      <c r="Z521">
        <v>49</v>
      </c>
      <c r="AA521">
        <v>49</v>
      </c>
      <c r="AB521">
        <v>49</v>
      </c>
      <c r="AC521">
        <v>49</v>
      </c>
      <c r="AD521">
        <v>49</v>
      </c>
      <c r="AE521">
        <v>0</v>
      </c>
      <c r="AF521">
        <v>2.0408163265306121E-2</v>
      </c>
      <c r="AG521">
        <v>1.0408163265306121</v>
      </c>
      <c r="AH521">
        <v>5.3877551020408161</v>
      </c>
      <c r="AI521">
        <v>0</v>
      </c>
      <c r="AJ521">
        <v>1.6326530612244901</v>
      </c>
      <c r="AK521">
        <v>0.26530612244897961</v>
      </c>
      <c r="AL521">
        <v>1.938775510204082</v>
      </c>
      <c r="AM521">
        <v>4.3469387755102042</v>
      </c>
      <c r="AN521">
        <v>4.4693877551020407</v>
      </c>
      <c r="AO521">
        <v>1.918367346938775</v>
      </c>
    </row>
    <row r="522" spans="1:41" x14ac:dyDescent="0.35">
      <c r="A522" s="1">
        <v>517</v>
      </c>
      <c r="B522" t="s">
        <v>70</v>
      </c>
      <c r="C522">
        <v>82820871</v>
      </c>
      <c r="D522">
        <v>82820929</v>
      </c>
      <c r="E522" t="s">
        <v>600</v>
      </c>
      <c r="F522">
        <v>81.034482758620697</v>
      </c>
      <c r="G522" t="s">
        <v>1605</v>
      </c>
      <c r="H522">
        <v>58</v>
      </c>
      <c r="I522">
        <v>0</v>
      </c>
      <c r="J522">
        <v>18</v>
      </c>
      <c r="K522">
        <v>64</v>
      </c>
      <c r="L522">
        <v>9321</v>
      </c>
      <c r="M522">
        <v>11838</v>
      </c>
      <c r="N522">
        <v>6206</v>
      </c>
      <c r="O522">
        <v>7449</v>
      </c>
      <c r="P522">
        <v>27385</v>
      </c>
      <c r="Q522">
        <v>23101</v>
      </c>
      <c r="R522">
        <v>23931</v>
      </c>
      <c r="S522">
        <v>21585</v>
      </c>
      <c r="T522">
        <v>58</v>
      </c>
      <c r="U522">
        <v>58</v>
      </c>
      <c r="V522">
        <v>58</v>
      </c>
      <c r="W522">
        <v>58</v>
      </c>
      <c r="X522">
        <v>58</v>
      </c>
      <c r="Y522">
        <v>58</v>
      </c>
      <c r="Z522">
        <v>58</v>
      </c>
      <c r="AA522">
        <v>58</v>
      </c>
      <c r="AB522">
        <v>58</v>
      </c>
      <c r="AC522">
        <v>58</v>
      </c>
      <c r="AD522">
        <v>58</v>
      </c>
      <c r="AE522">
        <v>0</v>
      </c>
      <c r="AF522">
        <v>0.31034482758620691</v>
      </c>
      <c r="AG522">
        <v>1.103448275862069</v>
      </c>
      <c r="AH522">
        <v>160.7068965517241</v>
      </c>
      <c r="AI522">
        <v>204.10344827586209</v>
      </c>
      <c r="AJ522">
        <v>107</v>
      </c>
      <c r="AK522">
        <v>128.43103448275861</v>
      </c>
      <c r="AL522">
        <v>472.15517241379308</v>
      </c>
      <c r="AM522">
        <v>398.29310344827587</v>
      </c>
      <c r="AN522">
        <v>412.60344827586209</v>
      </c>
      <c r="AO522">
        <v>372.15517241379308</v>
      </c>
    </row>
    <row r="523" spans="1:41" x14ac:dyDescent="0.35">
      <c r="A523" s="1">
        <v>518</v>
      </c>
      <c r="B523" t="s">
        <v>70</v>
      </c>
      <c r="C523">
        <v>85068813</v>
      </c>
      <c r="D523">
        <v>85068883</v>
      </c>
      <c r="E523" t="s">
        <v>601</v>
      </c>
      <c r="F523">
        <v>80</v>
      </c>
      <c r="G523" t="s">
        <v>1604</v>
      </c>
      <c r="H523">
        <v>70</v>
      </c>
      <c r="I523">
        <v>0</v>
      </c>
      <c r="J523">
        <v>25</v>
      </c>
      <c r="K523">
        <v>67</v>
      </c>
      <c r="L523">
        <v>2407</v>
      </c>
      <c r="M523">
        <v>3978</v>
      </c>
      <c r="N523">
        <v>2394</v>
      </c>
      <c r="O523">
        <v>1913</v>
      </c>
      <c r="P523">
        <v>11068</v>
      </c>
      <c r="Q523">
        <v>8080</v>
      </c>
      <c r="R523">
        <v>8414</v>
      </c>
      <c r="S523">
        <v>8079</v>
      </c>
      <c r="T523">
        <v>70</v>
      </c>
      <c r="U523">
        <v>70</v>
      </c>
      <c r="V523">
        <v>70</v>
      </c>
      <c r="W523">
        <v>70</v>
      </c>
      <c r="X523">
        <v>70</v>
      </c>
      <c r="Y523">
        <v>70</v>
      </c>
      <c r="Z523">
        <v>70</v>
      </c>
      <c r="AA523">
        <v>70</v>
      </c>
      <c r="AB523">
        <v>70</v>
      </c>
      <c r="AC523">
        <v>70</v>
      </c>
      <c r="AD523">
        <v>70</v>
      </c>
      <c r="AE523">
        <v>0</v>
      </c>
      <c r="AF523">
        <v>0.35714285714285721</v>
      </c>
      <c r="AG523">
        <v>0.95714285714285718</v>
      </c>
      <c r="AH523">
        <v>34.385714285714293</v>
      </c>
      <c r="AI523">
        <v>56.828571428571429</v>
      </c>
      <c r="AJ523">
        <v>34.200000000000003</v>
      </c>
      <c r="AK523">
        <v>27.328571428571429</v>
      </c>
      <c r="AL523">
        <v>158.1142857142857</v>
      </c>
      <c r="AM523">
        <v>115.4285714285714</v>
      </c>
      <c r="AN523">
        <v>120.2</v>
      </c>
      <c r="AO523">
        <v>115.4142857142857</v>
      </c>
    </row>
    <row r="524" spans="1:41" x14ac:dyDescent="0.35">
      <c r="A524" s="1">
        <v>519</v>
      </c>
      <c r="B524" t="s">
        <v>70</v>
      </c>
      <c r="C524">
        <v>87824976</v>
      </c>
      <c r="D524">
        <v>87825046</v>
      </c>
      <c r="E524" t="s">
        <v>602</v>
      </c>
      <c r="F524">
        <v>90</v>
      </c>
      <c r="G524" t="s">
        <v>1605</v>
      </c>
      <c r="H524">
        <v>70</v>
      </c>
      <c r="I524">
        <v>9</v>
      </c>
      <c r="J524">
        <v>62</v>
      </c>
      <c r="K524">
        <v>0</v>
      </c>
      <c r="L524">
        <v>18979</v>
      </c>
      <c r="M524">
        <v>21160</v>
      </c>
      <c r="N524">
        <v>11145</v>
      </c>
      <c r="O524">
        <v>15952</v>
      </c>
      <c r="P524">
        <v>64269</v>
      </c>
      <c r="Q524">
        <v>41632</v>
      </c>
      <c r="R524">
        <v>48117</v>
      </c>
      <c r="S524">
        <v>49659</v>
      </c>
      <c r="T524">
        <v>70</v>
      </c>
      <c r="U524">
        <v>70</v>
      </c>
      <c r="V524">
        <v>70</v>
      </c>
      <c r="W524">
        <v>70</v>
      </c>
      <c r="X524">
        <v>70</v>
      </c>
      <c r="Y524">
        <v>70</v>
      </c>
      <c r="Z524">
        <v>70</v>
      </c>
      <c r="AA524">
        <v>70</v>
      </c>
      <c r="AB524">
        <v>70</v>
      </c>
      <c r="AC524">
        <v>70</v>
      </c>
      <c r="AD524">
        <v>70</v>
      </c>
      <c r="AE524">
        <v>0.12857142857142859</v>
      </c>
      <c r="AF524">
        <v>0.88571428571428568</v>
      </c>
      <c r="AG524">
        <v>0</v>
      </c>
      <c r="AH524">
        <v>271.12857142857138</v>
      </c>
      <c r="AI524">
        <v>302.28571428571428</v>
      </c>
      <c r="AJ524">
        <v>159.21428571428569</v>
      </c>
      <c r="AK524">
        <v>227.8857142857143</v>
      </c>
      <c r="AL524">
        <v>918.12857142857138</v>
      </c>
      <c r="AM524">
        <v>594.74285714285713</v>
      </c>
      <c r="AN524">
        <v>687.38571428571424</v>
      </c>
      <c r="AO524">
        <v>709.41428571428571</v>
      </c>
    </row>
    <row r="525" spans="1:41" x14ac:dyDescent="0.35">
      <c r="A525" s="1">
        <v>520</v>
      </c>
      <c r="B525" t="s">
        <v>70</v>
      </c>
      <c r="C525">
        <v>87825211</v>
      </c>
      <c r="D525">
        <v>87825332</v>
      </c>
      <c r="E525" t="s">
        <v>603</v>
      </c>
      <c r="F525">
        <v>80.991735537190081</v>
      </c>
      <c r="G525" t="s">
        <v>1605</v>
      </c>
      <c r="H525">
        <v>121</v>
      </c>
      <c r="I525">
        <v>0</v>
      </c>
      <c r="J525">
        <v>0</v>
      </c>
      <c r="K525">
        <v>0</v>
      </c>
      <c r="L525">
        <v>48795</v>
      </c>
      <c r="M525">
        <v>52339</v>
      </c>
      <c r="N525">
        <v>26291</v>
      </c>
      <c r="O525">
        <v>45082</v>
      </c>
      <c r="P525">
        <v>160679</v>
      </c>
      <c r="Q525">
        <v>98173</v>
      </c>
      <c r="R525">
        <v>124337</v>
      </c>
      <c r="S525">
        <v>111404</v>
      </c>
      <c r="T525">
        <v>121</v>
      </c>
      <c r="U525">
        <v>121</v>
      </c>
      <c r="V525">
        <v>121</v>
      </c>
      <c r="W525">
        <v>121</v>
      </c>
      <c r="X525">
        <v>121</v>
      </c>
      <c r="Y525">
        <v>121</v>
      </c>
      <c r="Z525">
        <v>121</v>
      </c>
      <c r="AA525">
        <v>121</v>
      </c>
      <c r="AB525">
        <v>121</v>
      </c>
      <c r="AC525">
        <v>121</v>
      </c>
      <c r="AD525">
        <v>121</v>
      </c>
      <c r="AE525">
        <v>0</v>
      </c>
      <c r="AF525">
        <v>0</v>
      </c>
      <c r="AG525">
        <v>0</v>
      </c>
      <c r="AH525">
        <v>403.26446280991729</v>
      </c>
      <c r="AI525">
        <v>432.55371900826452</v>
      </c>
      <c r="AJ525">
        <v>217.28099173553721</v>
      </c>
      <c r="AK525">
        <v>372.57851239669418</v>
      </c>
      <c r="AL525">
        <v>1327.9256198347109</v>
      </c>
      <c r="AM525">
        <v>811.34710743801656</v>
      </c>
      <c r="AN525">
        <v>1027.5785123966939</v>
      </c>
      <c r="AO525">
        <v>920.69421487603302</v>
      </c>
    </row>
    <row r="526" spans="1:41" x14ac:dyDescent="0.35">
      <c r="A526" s="1">
        <v>521</v>
      </c>
      <c r="B526" t="s">
        <v>70</v>
      </c>
      <c r="C526">
        <v>94899042</v>
      </c>
      <c r="D526">
        <v>94899115</v>
      </c>
      <c r="E526" t="s">
        <v>604</v>
      </c>
      <c r="F526">
        <v>79.452054794520549</v>
      </c>
      <c r="G526" t="s">
        <v>1604</v>
      </c>
      <c r="H526">
        <v>73</v>
      </c>
      <c r="I526">
        <v>0</v>
      </c>
      <c r="J526">
        <v>50</v>
      </c>
      <c r="K526">
        <v>33</v>
      </c>
      <c r="L526">
        <v>2224</v>
      </c>
      <c r="M526">
        <v>1792</v>
      </c>
      <c r="N526">
        <v>3793</v>
      </c>
      <c r="O526">
        <v>1698</v>
      </c>
      <c r="P526">
        <v>8391</v>
      </c>
      <c r="Q526">
        <v>5937</v>
      </c>
      <c r="R526">
        <v>6236</v>
      </c>
      <c r="S526">
        <v>5781</v>
      </c>
      <c r="T526">
        <v>73</v>
      </c>
      <c r="U526">
        <v>73</v>
      </c>
      <c r="V526">
        <v>73</v>
      </c>
      <c r="W526">
        <v>73</v>
      </c>
      <c r="X526">
        <v>73</v>
      </c>
      <c r="Y526">
        <v>73</v>
      </c>
      <c r="Z526">
        <v>73</v>
      </c>
      <c r="AA526">
        <v>73</v>
      </c>
      <c r="AB526">
        <v>73</v>
      </c>
      <c r="AC526">
        <v>73</v>
      </c>
      <c r="AD526">
        <v>73</v>
      </c>
      <c r="AE526">
        <v>0</v>
      </c>
      <c r="AF526">
        <v>0.68493150684931503</v>
      </c>
      <c r="AG526">
        <v>0.45205479452054792</v>
      </c>
      <c r="AH526">
        <v>30.465753424657539</v>
      </c>
      <c r="AI526">
        <v>24.547945205479451</v>
      </c>
      <c r="AJ526">
        <v>51.958904109589042</v>
      </c>
      <c r="AK526">
        <v>23.260273972602739</v>
      </c>
      <c r="AL526">
        <v>114.9452054794521</v>
      </c>
      <c r="AM526">
        <v>81.328767123287676</v>
      </c>
      <c r="AN526">
        <v>85.424657534246577</v>
      </c>
      <c r="AO526">
        <v>79.191780821917803</v>
      </c>
    </row>
    <row r="527" spans="1:41" x14ac:dyDescent="0.35">
      <c r="A527" s="1">
        <v>522</v>
      </c>
      <c r="B527" t="s">
        <v>70</v>
      </c>
      <c r="C527">
        <v>94899327</v>
      </c>
      <c r="D527">
        <v>94899397</v>
      </c>
      <c r="E527" t="s">
        <v>605</v>
      </c>
      <c r="F527">
        <v>91.428571428571431</v>
      </c>
      <c r="G527" t="s">
        <v>1604</v>
      </c>
      <c r="H527">
        <v>70</v>
      </c>
      <c r="I527">
        <v>20</v>
      </c>
      <c r="J527">
        <v>27</v>
      </c>
      <c r="K527">
        <v>36</v>
      </c>
      <c r="L527">
        <v>14896</v>
      </c>
      <c r="M527">
        <v>16345</v>
      </c>
      <c r="N527">
        <v>13470</v>
      </c>
      <c r="O527">
        <v>14853</v>
      </c>
      <c r="P527">
        <v>57085</v>
      </c>
      <c r="Q527">
        <v>37523</v>
      </c>
      <c r="R527">
        <v>47417</v>
      </c>
      <c r="S527">
        <v>40088</v>
      </c>
      <c r="T527">
        <v>70</v>
      </c>
      <c r="U527">
        <v>70</v>
      </c>
      <c r="V527">
        <v>70</v>
      </c>
      <c r="W527">
        <v>70</v>
      </c>
      <c r="X527">
        <v>70</v>
      </c>
      <c r="Y527">
        <v>70</v>
      </c>
      <c r="Z527">
        <v>70</v>
      </c>
      <c r="AA527">
        <v>70</v>
      </c>
      <c r="AB527">
        <v>70</v>
      </c>
      <c r="AC527">
        <v>70</v>
      </c>
      <c r="AD527">
        <v>70</v>
      </c>
      <c r="AE527">
        <v>0.2857142857142857</v>
      </c>
      <c r="AF527">
        <v>0.38571428571428568</v>
      </c>
      <c r="AG527">
        <v>0.51428571428571423</v>
      </c>
      <c r="AH527">
        <v>212.8</v>
      </c>
      <c r="AI527">
        <v>233.5</v>
      </c>
      <c r="AJ527">
        <v>192.42857142857139</v>
      </c>
      <c r="AK527">
        <v>212.18571428571431</v>
      </c>
      <c r="AL527">
        <v>815.5</v>
      </c>
      <c r="AM527">
        <v>536.04285714285709</v>
      </c>
      <c r="AN527">
        <v>677.38571428571424</v>
      </c>
      <c r="AO527">
        <v>572.68571428571431</v>
      </c>
    </row>
    <row r="528" spans="1:41" x14ac:dyDescent="0.35">
      <c r="A528" s="1">
        <v>523</v>
      </c>
      <c r="B528" t="s">
        <v>70</v>
      </c>
      <c r="C528">
        <v>94899783</v>
      </c>
      <c r="D528">
        <v>94899851</v>
      </c>
      <c r="E528" t="s">
        <v>606</v>
      </c>
      <c r="F528">
        <v>82.35294117647058</v>
      </c>
      <c r="G528" t="s">
        <v>1604</v>
      </c>
      <c r="H528">
        <v>68</v>
      </c>
      <c r="I528">
        <v>51</v>
      </c>
      <c r="J528">
        <v>53</v>
      </c>
      <c r="K528">
        <v>50</v>
      </c>
      <c r="L528">
        <v>81</v>
      </c>
      <c r="M528">
        <v>141</v>
      </c>
      <c r="N528">
        <v>791</v>
      </c>
      <c r="O528">
        <v>17</v>
      </c>
      <c r="P528">
        <v>770</v>
      </c>
      <c r="Q528">
        <v>320</v>
      </c>
      <c r="R528">
        <v>307</v>
      </c>
      <c r="S528">
        <v>108</v>
      </c>
      <c r="T528">
        <v>68</v>
      </c>
      <c r="U528">
        <v>68</v>
      </c>
      <c r="V528">
        <v>68</v>
      </c>
      <c r="W528">
        <v>68</v>
      </c>
      <c r="X528">
        <v>68</v>
      </c>
      <c r="Y528">
        <v>68</v>
      </c>
      <c r="Z528">
        <v>68</v>
      </c>
      <c r="AA528">
        <v>68</v>
      </c>
      <c r="AB528">
        <v>68</v>
      </c>
      <c r="AC528">
        <v>68</v>
      </c>
      <c r="AD528">
        <v>68</v>
      </c>
      <c r="AE528">
        <v>0.75</v>
      </c>
      <c r="AF528">
        <v>0.77941176470588236</v>
      </c>
      <c r="AG528">
        <v>0.73529411764705888</v>
      </c>
      <c r="AH528">
        <v>1.1911764705882351</v>
      </c>
      <c r="AI528">
        <v>2.0735294117647061</v>
      </c>
      <c r="AJ528">
        <v>11.632352941176469</v>
      </c>
      <c r="AK528">
        <v>0.25</v>
      </c>
      <c r="AL528">
        <v>11.32352941176471</v>
      </c>
      <c r="AM528">
        <v>4.7058823529411766</v>
      </c>
      <c r="AN528">
        <v>4.5147058823529411</v>
      </c>
      <c r="AO528">
        <v>1.588235294117647</v>
      </c>
    </row>
    <row r="529" spans="1:41" x14ac:dyDescent="0.35">
      <c r="A529" s="1">
        <v>524</v>
      </c>
      <c r="B529" t="s">
        <v>70</v>
      </c>
      <c r="C529">
        <v>94900064</v>
      </c>
      <c r="D529">
        <v>94900134</v>
      </c>
      <c r="E529" t="s">
        <v>607</v>
      </c>
      <c r="F529">
        <v>81.428571428571431</v>
      </c>
      <c r="G529" t="s">
        <v>1604</v>
      </c>
      <c r="H529">
        <v>70</v>
      </c>
      <c r="I529">
        <v>0</v>
      </c>
      <c r="J529">
        <v>0</v>
      </c>
      <c r="K529">
        <v>0</v>
      </c>
      <c r="L529">
        <v>13903</v>
      </c>
      <c r="M529">
        <v>18078</v>
      </c>
      <c r="N529">
        <v>12919</v>
      </c>
      <c r="O529">
        <v>10003</v>
      </c>
      <c r="P529">
        <v>35210</v>
      </c>
      <c r="Q529">
        <v>29314</v>
      </c>
      <c r="R529">
        <v>31019</v>
      </c>
      <c r="S529">
        <v>32828</v>
      </c>
      <c r="T529">
        <v>70</v>
      </c>
      <c r="U529">
        <v>70</v>
      </c>
      <c r="V529">
        <v>70</v>
      </c>
      <c r="W529">
        <v>70</v>
      </c>
      <c r="X529">
        <v>70</v>
      </c>
      <c r="Y529">
        <v>70</v>
      </c>
      <c r="Z529">
        <v>70</v>
      </c>
      <c r="AA529">
        <v>70</v>
      </c>
      <c r="AB529">
        <v>70</v>
      </c>
      <c r="AC529">
        <v>70</v>
      </c>
      <c r="AD529">
        <v>70</v>
      </c>
      <c r="AE529">
        <v>0</v>
      </c>
      <c r="AF529">
        <v>0</v>
      </c>
      <c r="AG529">
        <v>0</v>
      </c>
      <c r="AH529">
        <v>198.6142857142857</v>
      </c>
      <c r="AI529">
        <v>258.25714285714292</v>
      </c>
      <c r="AJ529">
        <v>184.55714285714279</v>
      </c>
      <c r="AK529">
        <v>142.9</v>
      </c>
      <c r="AL529">
        <v>503</v>
      </c>
      <c r="AM529">
        <v>418.77142857142849</v>
      </c>
      <c r="AN529">
        <v>443.12857142857138</v>
      </c>
      <c r="AO529">
        <v>468.97142857142859</v>
      </c>
    </row>
    <row r="530" spans="1:41" x14ac:dyDescent="0.35">
      <c r="A530" s="1">
        <v>525</v>
      </c>
      <c r="B530" t="s">
        <v>70</v>
      </c>
      <c r="C530">
        <v>94900343</v>
      </c>
      <c r="D530">
        <v>94900414</v>
      </c>
      <c r="E530" t="s">
        <v>608</v>
      </c>
      <c r="F530">
        <v>77.464788732394368</v>
      </c>
      <c r="G530" t="s">
        <v>1604</v>
      </c>
      <c r="H530">
        <v>71</v>
      </c>
      <c r="I530">
        <v>0</v>
      </c>
      <c r="J530">
        <v>0</v>
      </c>
      <c r="K530">
        <v>0</v>
      </c>
      <c r="L530">
        <v>1042</v>
      </c>
      <c r="M530">
        <v>1689</v>
      </c>
      <c r="N530">
        <v>2416</v>
      </c>
      <c r="O530">
        <v>942</v>
      </c>
      <c r="P530">
        <v>3499</v>
      </c>
      <c r="Q530">
        <v>2895</v>
      </c>
      <c r="R530">
        <v>3004</v>
      </c>
      <c r="S530">
        <v>3894</v>
      </c>
      <c r="T530">
        <v>71</v>
      </c>
      <c r="U530">
        <v>71</v>
      </c>
      <c r="V530">
        <v>71</v>
      </c>
      <c r="W530">
        <v>71</v>
      </c>
      <c r="X530">
        <v>71</v>
      </c>
      <c r="Y530">
        <v>71</v>
      </c>
      <c r="Z530">
        <v>71</v>
      </c>
      <c r="AA530">
        <v>71</v>
      </c>
      <c r="AB530">
        <v>71</v>
      </c>
      <c r="AC530">
        <v>71</v>
      </c>
      <c r="AD530">
        <v>71</v>
      </c>
      <c r="AE530">
        <v>0</v>
      </c>
      <c r="AF530">
        <v>0</v>
      </c>
      <c r="AG530">
        <v>0</v>
      </c>
      <c r="AH530">
        <v>14.67605633802817</v>
      </c>
      <c r="AI530">
        <v>23.7887323943662</v>
      </c>
      <c r="AJ530">
        <v>34.028169014084497</v>
      </c>
      <c r="AK530">
        <v>13.26760563380282</v>
      </c>
      <c r="AL530">
        <v>49.281690140845072</v>
      </c>
      <c r="AM530">
        <v>40.774647887323937</v>
      </c>
      <c r="AN530">
        <v>42.309859154929583</v>
      </c>
      <c r="AO530">
        <v>54.845070422535208</v>
      </c>
    </row>
    <row r="531" spans="1:41" x14ac:dyDescent="0.35">
      <c r="A531" s="1">
        <v>526</v>
      </c>
      <c r="B531" t="s">
        <v>70</v>
      </c>
      <c r="C531">
        <v>94900614</v>
      </c>
      <c r="D531">
        <v>94900682</v>
      </c>
      <c r="E531" t="s">
        <v>609</v>
      </c>
      <c r="F531">
        <v>79.710144927536234</v>
      </c>
      <c r="G531" t="s">
        <v>1604</v>
      </c>
      <c r="H531">
        <v>68</v>
      </c>
      <c r="I531">
        <v>0</v>
      </c>
      <c r="J531">
        <v>0</v>
      </c>
      <c r="K531">
        <v>25</v>
      </c>
      <c r="L531">
        <v>3642</v>
      </c>
      <c r="M531">
        <v>5249</v>
      </c>
      <c r="N531">
        <v>4346</v>
      </c>
      <c r="O531">
        <v>4312</v>
      </c>
      <c r="P531">
        <v>13755</v>
      </c>
      <c r="Q531">
        <v>13466</v>
      </c>
      <c r="R531">
        <v>10595</v>
      </c>
      <c r="S531">
        <v>11820</v>
      </c>
      <c r="T531">
        <v>68</v>
      </c>
      <c r="U531">
        <v>68</v>
      </c>
      <c r="V531">
        <v>68</v>
      </c>
      <c r="W531">
        <v>68</v>
      </c>
      <c r="X531">
        <v>68</v>
      </c>
      <c r="Y531">
        <v>68</v>
      </c>
      <c r="Z531">
        <v>68</v>
      </c>
      <c r="AA531">
        <v>68</v>
      </c>
      <c r="AB531">
        <v>68</v>
      </c>
      <c r="AC531">
        <v>68</v>
      </c>
      <c r="AD531">
        <v>68</v>
      </c>
      <c r="AE531">
        <v>0</v>
      </c>
      <c r="AF531">
        <v>0</v>
      </c>
      <c r="AG531">
        <v>0.36764705882352938</v>
      </c>
      <c r="AH531">
        <v>53.558823529411768</v>
      </c>
      <c r="AI531">
        <v>77.191176470588232</v>
      </c>
      <c r="AJ531">
        <v>63.911764705882362</v>
      </c>
      <c r="AK531">
        <v>63.411764705882362</v>
      </c>
      <c r="AL531">
        <v>202.27941176470591</v>
      </c>
      <c r="AM531">
        <v>198.02941176470591</v>
      </c>
      <c r="AN531">
        <v>155.8088235294118</v>
      </c>
      <c r="AO531">
        <v>173.8235294117647</v>
      </c>
    </row>
    <row r="532" spans="1:41" x14ac:dyDescent="0.35">
      <c r="A532" s="1">
        <v>527</v>
      </c>
      <c r="B532" t="s">
        <v>70</v>
      </c>
      <c r="C532">
        <v>94900923</v>
      </c>
      <c r="D532">
        <v>94900990</v>
      </c>
      <c r="E532" t="s">
        <v>610</v>
      </c>
      <c r="F532">
        <v>71.641791044776099</v>
      </c>
      <c r="G532" t="s">
        <v>1604</v>
      </c>
      <c r="H532">
        <v>67</v>
      </c>
      <c r="I532">
        <v>0</v>
      </c>
      <c r="J532">
        <v>0</v>
      </c>
      <c r="K532">
        <v>0</v>
      </c>
      <c r="L532">
        <v>4478</v>
      </c>
      <c r="M532">
        <v>3991</v>
      </c>
      <c r="N532">
        <v>4739</v>
      </c>
      <c r="O532">
        <v>3817</v>
      </c>
      <c r="P532">
        <v>10616</v>
      </c>
      <c r="Q532">
        <v>10816</v>
      </c>
      <c r="R532">
        <v>8884</v>
      </c>
      <c r="S532">
        <v>9120</v>
      </c>
      <c r="T532">
        <v>67</v>
      </c>
      <c r="U532">
        <v>67</v>
      </c>
      <c r="V532">
        <v>67</v>
      </c>
      <c r="W532">
        <v>67</v>
      </c>
      <c r="X532">
        <v>67</v>
      </c>
      <c r="Y532">
        <v>67</v>
      </c>
      <c r="Z532">
        <v>67</v>
      </c>
      <c r="AA532">
        <v>67</v>
      </c>
      <c r="AB532">
        <v>67</v>
      </c>
      <c r="AC532">
        <v>67</v>
      </c>
      <c r="AD532">
        <v>67</v>
      </c>
      <c r="AE532">
        <v>0</v>
      </c>
      <c r="AF532">
        <v>0</v>
      </c>
      <c r="AG532">
        <v>0</v>
      </c>
      <c r="AH532">
        <v>66.835820895522389</v>
      </c>
      <c r="AI532">
        <v>59.567164179104481</v>
      </c>
      <c r="AJ532">
        <v>70.731343283582092</v>
      </c>
      <c r="AK532">
        <v>56.970149253731343</v>
      </c>
      <c r="AL532">
        <v>158.44776119402991</v>
      </c>
      <c r="AM532">
        <v>161.43283582089549</v>
      </c>
      <c r="AN532">
        <v>132.59701492537309</v>
      </c>
      <c r="AO532">
        <v>136.1194029850746</v>
      </c>
    </row>
    <row r="533" spans="1:41" x14ac:dyDescent="0.35">
      <c r="A533" s="1">
        <v>528</v>
      </c>
      <c r="B533" t="s">
        <v>70</v>
      </c>
      <c r="C533">
        <v>94901128</v>
      </c>
      <c r="D533">
        <v>94901201</v>
      </c>
      <c r="E533" t="s">
        <v>611</v>
      </c>
      <c r="F533">
        <v>79.452054794520549</v>
      </c>
      <c r="G533" t="s">
        <v>1605</v>
      </c>
      <c r="H533">
        <v>73</v>
      </c>
      <c r="I533">
        <v>16</v>
      </c>
      <c r="J533">
        <v>40</v>
      </c>
      <c r="K533">
        <v>0</v>
      </c>
      <c r="L533">
        <v>3545</v>
      </c>
      <c r="M533">
        <v>4723</v>
      </c>
      <c r="N533">
        <v>3752</v>
      </c>
      <c r="O533">
        <v>2994</v>
      </c>
      <c r="P533">
        <v>11529</v>
      </c>
      <c r="Q533">
        <v>10767</v>
      </c>
      <c r="R533">
        <v>10151</v>
      </c>
      <c r="S533">
        <v>10233</v>
      </c>
      <c r="T533">
        <v>73</v>
      </c>
      <c r="U533">
        <v>73</v>
      </c>
      <c r="V533">
        <v>73</v>
      </c>
      <c r="W533">
        <v>73</v>
      </c>
      <c r="X533">
        <v>73</v>
      </c>
      <c r="Y533">
        <v>73</v>
      </c>
      <c r="Z533">
        <v>73</v>
      </c>
      <c r="AA533">
        <v>73</v>
      </c>
      <c r="AB533">
        <v>73</v>
      </c>
      <c r="AC533">
        <v>73</v>
      </c>
      <c r="AD533">
        <v>73</v>
      </c>
      <c r="AE533">
        <v>0.21917808219178081</v>
      </c>
      <c r="AF533">
        <v>0.54794520547945202</v>
      </c>
      <c r="AG533">
        <v>0</v>
      </c>
      <c r="AH533">
        <v>48.561643835616437</v>
      </c>
      <c r="AI533">
        <v>64.698630136986296</v>
      </c>
      <c r="AJ533">
        <v>51.397260273972613</v>
      </c>
      <c r="AK533">
        <v>41.013698630136993</v>
      </c>
      <c r="AL533">
        <v>157.9315068493151</v>
      </c>
      <c r="AM533">
        <v>147.49315068493149</v>
      </c>
      <c r="AN533">
        <v>139.05479452054789</v>
      </c>
      <c r="AO533">
        <v>140.17808219178079</v>
      </c>
    </row>
    <row r="534" spans="1:41" x14ac:dyDescent="0.35">
      <c r="A534" s="1">
        <v>529</v>
      </c>
      <c r="B534" t="s">
        <v>70</v>
      </c>
      <c r="C534">
        <v>94901416</v>
      </c>
      <c r="D534">
        <v>94901492</v>
      </c>
      <c r="E534" t="s">
        <v>612</v>
      </c>
      <c r="F534">
        <v>81.578947368421055</v>
      </c>
      <c r="G534" t="s">
        <v>1605</v>
      </c>
      <c r="H534">
        <v>76</v>
      </c>
      <c r="I534">
        <v>0</v>
      </c>
      <c r="J534">
        <v>0</v>
      </c>
      <c r="K534">
        <v>42</v>
      </c>
      <c r="L534">
        <v>3360</v>
      </c>
      <c r="M534">
        <v>4064</v>
      </c>
      <c r="N534">
        <v>5059</v>
      </c>
      <c r="O534">
        <v>3262</v>
      </c>
      <c r="P534">
        <v>14519</v>
      </c>
      <c r="Q534">
        <v>12385</v>
      </c>
      <c r="R534">
        <v>11769</v>
      </c>
      <c r="S534">
        <v>12105</v>
      </c>
      <c r="T534">
        <v>76</v>
      </c>
      <c r="U534">
        <v>76</v>
      </c>
      <c r="V534">
        <v>76</v>
      </c>
      <c r="W534">
        <v>76</v>
      </c>
      <c r="X534">
        <v>76</v>
      </c>
      <c r="Y534">
        <v>76</v>
      </c>
      <c r="Z534">
        <v>76</v>
      </c>
      <c r="AA534">
        <v>76</v>
      </c>
      <c r="AB534">
        <v>76</v>
      </c>
      <c r="AC534">
        <v>76</v>
      </c>
      <c r="AD534">
        <v>76</v>
      </c>
      <c r="AE534">
        <v>0</v>
      </c>
      <c r="AF534">
        <v>0</v>
      </c>
      <c r="AG534">
        <v>0.55263157894736847</v>
      </c>
      <c r="AH534">
        <v>44.210526315789473</v>
      </c>
      <c r="AI534">
        <v>53.473684210526322</v>
      </c>
      <c r="AJ534">
        <v>66.565789473684205</v>
      </c>
      <c r="AK534">
        <v>42.921052631578952</v>
      </c>
      <c r="AL534">
        <v>191.03947368421049</v>
      </c>
      <c r="AM534">
        <v>162.96052631578951</v>
      </c>
      <c r="AN534">
        <v>154.85526315789471</v>
      </c>
      <c r="AO534">
        <v>159.2763157894737</v>
      </c>
    </row>
    <row r="535" spans="1:41" x14ac:dyDescent="0.35">
      <c r="A535" s="1">
        <v>530</v>
      </c>
      <c r="B535" t="s">
        <v>70</v>
      </c>
      <c r="C535">
        <v>94901688</v>
      </c>
      <c r="D535">
        <v>94901749</v>
      </c>
      <c r="E535" t="s">
        <v>613</v>
      </c>
      <c r="F535">
        <v>83.606557377049185</v>
      </c>
      <c r="G535" t="s">
        <v>1605</v>
      </c>
      <c r="H535">
        <v>61</v>
      </c>
      <c r="I535">
        <v>0</v>
      </c>
      <c r="J535">
        <v>0</v>
      </c>
      <c r="K535">
        <v>0</v>
      </c>
      <c r="L535">
        <v>1708</v>
      </c>
      <c r="M535">
        <v>687</v>
      </c>
      <c r="N535">
        <v>1843</v>
      </c>
      <c r="O535">
        <v>511</v>
      </c>
      <c r="P535">
        <v>8914</v>
      </c>
      <c r="Q535">
        <v>4696</v>
      </c>
      <c r="R535">
        <v>6795</v>
      </c>
      <c r="S535">
        <v>5340</v>
      </c>
      <c r="T535">
        <v>61</v>
      </c>
      <c r="U535">
        <v>61</v>
      </c>
      <c r="V535">
        <v>61</v>
      </c>
      <c r="W535">
        <v>61</v>
      </c>
      <c r="X535">
        <v>61</v>
      </c>
      <c r="Y535">
        <v>61</v>
      </c>
      <c r="Z535">
        <v>61</v>
      </c>
      <c r="AA535">
        <v>61</v>
      </c>
      <c r="AB535">
        <v>61</v>
      </c>
      <c r="AC535">
        <v>61</v>
      </c>
      <c r="AD535">
        <v>61</v>
      </c>
      <c r="AE535">
        <v>0</v>
      </c>
      <c r="AF535">
        <v>0</v>
      </c>
      <c r="AG535">
        <v>0</v>
      </c>
      <c r="AH535">
        <v>28</v>
      </c>
      <c r="AI535">
        <v>11.26229508196721</v>
      </c>
      <c r="AJ535">
        <v>30.21311475409836</v>
      </c>
      <c r="AK535">
        <v>8.3770491803278695</v>
      </c>
      <c r="AL535">
        <v>146.13114754098359</v>
      </c>
      <c r="AM535">
        <v>76.983606557377044</v>
      </c>
      <c r="AN535">
        <v>111.3934426229508</v>
      </c>
      <c r="AO535">
        <v>87.540983606557376</v>
      </c>
    </row>
    <row r="536" spans="1:41" x14ac:dyDescent="0.35">
      <c r="A536" s="1">
        <v>531</v>
      </c>
      <c r="B536" t="s">
        <v>70</v>
      </c>
      <c r="C536">
        <v>103657752</v>
      </c>
      <c r="D536">
        <v>103657792</v>
      </c>
      <c r="E536" t="s">
        <v>614</v>
      </c>
      <c r="F536">
        <v>82.5</v>
      </c>
      <c r="G536" t="s">
        <v>1605</v>
      </c>
      <c r="H536">
        <v>40</v>
      </c>
      <c r="I536">
        <v>0</v>
      </c>
      <c r="J536">
        <v>0</v>
      </c>
      <c r="K536">
        <v>0</v>
      </c>
      <c r="L536">
        <v>62</v>
      </c>
      <c r="M536">
        <v>0</v>
      </c>
      <c r="N536">
        <v>0</v>
      </c>
      <c r="O536">
        <v>0</v>
      </c>
      <c r="P536">
        <v>0</v>
      </c>
      <c r="Q536">
        <v>40</v>
      </c>
      <c r="R536">
        <v>59</v>
      </c>
      <c r="S536">
        <v>92</v>
      </c>
      <c r="T536">
        <v>40</v>
      </c>
      <c r="U536">
        <v>40</v>
      </c>
      <c r="V536">
        <v>40</v>
      </c>
      <c r="W536">
        <v>40</v>
      </c>
      <c r="X536">
        <v>40</v>
      </c>
      <c r="Y536">
        <v>40</v>
      </c>
      <c r="Z536">
        <v>40</v>
      </c>
      <c r="AA536">
        <v>40</v>
      </c>
      <c r="AB536">
        <v>40</v>
      </c>
      <c r="AC536">
        <v>40</v>
      </c>
      <c r="AD536">
        <v>40</v>
      </c>
      <c r="AE536">
        <v>0</v>
      </c>
      <c r="AF536">
        <v>0</v>
      </c>
      <c r="AG536">
        <v>0</v>
      </c>
      <c r="AH536">
        <v>1.55</v>
      </c>
      <c r="AI536">
        <v>0</v>
      </c>
      <c r="AJ536">
        <v>0</v>
      </c>
      <c r="AK536">
        <v>0</v>
      </c>
      <c r="AL536">
        <v>0</v>
      </c>
      <c r="AM536">
        <v>1</v>
      </c>
      <c r="AN536">
        <v>1.4750000000000001</v>
      </c>
      <c r="AO536">
        <v>2.2999999999999998</v>
      </c>
    </row>
    <row r="537" spans="1:41" x14ac:dyDescent="0.35">
      <c r="A537" s="1">
        <v>532</v>
      </c>
      <c r="B537" t="s">
        <v>70</v>
      </c>
      <c r="C537">
        <v>116751418</v>
      </c>
      <c r="D537">
        <v>116751482</v>
      </c>
      <c r="E537" t="s">
        <v>615</v>
      </c>
      <c r="F537">
        <v>71.875</v>
      </c>
      <c r="G537" t="s">
        <v>1605</v>
      </c>
      <c r="H537">
        <v>64</v>
      </c>
      <c r="I537">
        <v>4</v>
      </c>
      <c r="J537">
        <v>19</v>
      </c>
      <c r="K537">
        <v>9</v>
      </c>
      <c r="L537">
        <v>348</v>
      </c>
      <c r="M537">
        <v>281</v>
      </c>
      <c r="N537">
        <v>1606</v>
      </c>
      <c r="O537">
        <v>318</v>
      </c>
      <c r="P537">
        <v>521</v>
      </c>
      <c r="Q537">
        <v>638</v>
      </c>
      <c r="R537">
        <v>413</v>
      </c>
      <c r="S537">
        <v>726</v>
      </c>
      <c r="T537">
        <v>64</v>
      </c>
      <c r="U537">
        <v>64</v>
      </c>
      <c r="V537">
        <v>64</v>
      </c>
      <c r="W537">
        <v>64</v>
      </c>
      <c r="X537">
        <v>64</v>
      </c>
      <c r="Y537">
        <v>64</v>
      </c>
      <c r="Z537">
        <v>64</v>
      </c>
      <c r="AA537">
        <v>64</v>
      </c>
      <c r="AB537">
        <v>64</v>
      </c>
      <c r="AC537">
        <v>64</v>
      </c>
      <c r="AD537">
        <v>64</v>
      </c>
      <c r="AE537">
        <v>6.25E-2</v>
      </c>
      <c r="AF537">
        <v>0.296875</v>
      </c>
      <c r="AG537">
        <v>0.140625</v>
      </c>
      <c r="AH537">
        <v>5.4375</v>
      </c>
      <c r="AI537">
        <v>4.390625</v>
      </c>
      <c r="AJ537">
        <v>25.09375</v>
      </c>
      <c r="AK537">
        <v>4.96875</v>
      </c>
      <c r="AL537">
        <v>8.140625</v>
      </c>
      <c r="AM537">
        <v>9.96875</v>
      </c>
      <c r="AN537">
        <v>6.453125</v>
      </c>
      <c r="AO537">
        <v>11.34375</v>
      </c>
    </row>
    <row r="538" spans="1:41" x14ac:dyDescent="0.35">
      <c r="A538" s="1">
        <v>533</v>
      </c>
      <c r="B538" t="s">
        <v>70</v>
      </c>
      <c r="C538">
        <v>116752262</v>
      </c>
      <c r="D538">
        <v>116752311</v>
      </c>
      <c r="E538" t="s">
        <v>616</v>
      </c>
      <c r="F538">
        <v>83.673469387755105</v>
      </c>
      <c r="G538" t="s">
        <v>1605</v>
      </c>
      <c r="H538">
        <v>49</v>
      </c>
      <c r="I538">
        <v>0</v>
      </c>
      <c r="J538">
        <v>48</v>
      </c>
      <c r="K538">
        <v>0</v>
      </c>
      <c r="L538">
        <v>5431</v>
      </c>
      <c r="M538">
        <v>6226</v>
      </c>
      <c r="N538">
        <v>4341</v>
      </c>
      <c r="O538">
        <v>5894</v>
      </c>
      <c r="P538">
        <v>12181</v>
      </c>
      <c r="Q538">
        <v>12744</v>
      </c>
      <c r="R538">
        <v>12068</v>
      </c>
      <c r="S538">
        <v>14686</v>
      </c>
      <c r="T538">
        <v>49</v>
      </c>
      <c r="U538">
        <v>49</v>
      </c>
      <c r="V538">
        <v>49</v>
      </c>
      <c r="W538">
        <v>49</v>
      </c>
      <c r="X538">
        <v>49</v>
      </c>
      <c r="Y538">
        <v>49</v>
      </c>
      <c r="Z538">
        <v>49</v>
      </c>
      <c r="AA538">
        <v>49</v>
      </c>
      <c r="AB538">
        <v>49</v>
      </c>
      <c r="AC538">
        <v>49</v>
      </c>
      <c r="AD538">
        <v>49</v>
      </c>
      <c r="AE538">
        <v>0</v>
      </c>
      <c r="AF538">
        <v>0.97959183673469385</v>
      </c>
      <c r="AG538">
        <v>0</v>
      </c>
      <c r="AH538">
        <v>110.8367346938775</v>
      </c>
      <c r="AI538">
        <v>127.0612244897959</v>
      </c>
      <c r="AJ538">
        <v>88.591836734693871</v>
      </c>
      <c r="AK538">
        <v>120.28571428571431</v>
      </c>
      <c r="AL538">
        <v>248.59183673469391</v>
      </c>
      <c r="AM538">
        <v>260.08163265306121</v>
      </c>
      <c r="AN538">
        <v>246.28571428571431</v>
      </c>
      <c r="AO538">
        <v>299.71428571428572</v>
      </c>
    </row>
    <row r="539" spans="1:41" x14ac:dyDescent="0.35">
      <c r="A539" s="1">
        <v>534</v>
      </c>
      <c r="B539" t="s">
        <v>70</v>
      </c>
      <c r="C539">
        <v>116752320</v>
      </c>
      <c r="D539">
        <v>116752369</v>
      </c>
      <c r="E539" t="s">
        <v>617</v>
      </c>
      <c r="F539">
        <v>88</v>
      </c>
      <c r="G539" t="s">
        <v>1605</v>
      </c>
      <c r="H539">
        <v>49</v>
      </c>
      <c r="I539">
        <v>0</v>
      </c>
      <c r="J539">
        <v>0</v>
      </c>
      <c r="K539">
        <v>0</v>
      </c>
      <c r="L539">
        <v>4881</v>
      </c>
      <c r="M539">
        <v>5713</v>
      </c>
      <c r="N539">
        <v>3612</v>
      </c>
      <c r="O539">
        <v>4927</v>
      </c>
      <c r="P539">
        <v>12217</v>
      </c>
      <c r="Q539">
        <v>11588</v>
      </c>
      <c r="R539">
        <v>11534</v>
      </c>
      <c r="S539">
        <v>11614</v>
      </c>
      <c r="T539">
        <v>49</v>
      </c>
      <c r="U539">
        <v>49</v>
      </c>
      <c r="V539">
        <v>49</v>
      </c>
      <c r="W539">
        <v>49</v>
      </c>
      <c r="X539">
        <v>49</v>
      </c>
      <c r="Y539">
        <v>49</v>
      </c>
      <c r="Z539">
        <v>49</v>
      </c>
      <c r="AA539">
        <v>49</v>
      </c>
      <c r="AB539">
        <v>49</v>
      </c>
      <c r="AC539">
        <v>49</v>
      </c>
      <c r="AD539">
        <v>49</v>
      </c>
      <c r="AE539">
        <v>0</v>
      </c>
      <c r="AF539">
        <v>0</v>
      </c>
      <c r="AG539">
        <v>0</v>
      </c>
      <c r="AH539">
        <v>99.612244897959187</v>
      </c>
      <c r="AI539">
        <v>116.5918367346939</v>
      </c>
      <c r="AJ539">
        <v>73.714285714285708</v>
      </c>
      <c r="AK539">
        <v>100.5510204081633</v>
      </c>
      <c r="AL539">
        <v>249.32653061224491</v>
      </c>
      <c r="AM539">
        <v>236.48979591836729</v>
      </c>
      <c r="AN539">
        <v>235.38775510204081</v>
      </c>
      <c r="AO539">
        <v>237.0204081632653</v>
      </c>
    </row>
    <row r="540" spans="1:41" x14ac:dyDescent="0.35">
      <c r="A540" s="1">
        <v>535</v>
      </c>
      <c r="B540" t="s">
        <v>70</v>
      </c>
      <c r="C540">
        <v>117020329</v>
      </c>
      <c r="D540">
        <v>117020378</v>
      </c>
      <c r="E540" t="s">
        <v>618</v>
      </c>
      <c r="F540">
        <v>81.632653061224474</v>
      </c>
      <c r="G540" t="s">
        <v>1605</v>
      </c>
      <c r="H540">
        <v>49</v>
      </c>
      <c r="I540">
        <v>0</v>
      </c>
      <c r="J540">
        <v>63</v>
      </c>
      <c r="K540">
        <v>0</v>
      </c>
      <c r="L540">
        <v>4245</v>
      </c>
      <c r="M540">
        <v>4211</v>
      </c>
      <c r="N540">
        <v>4017</v>
      </c>
      <c r="O540">
        <v>4090</v>
      </c>
      <c r="P540">
        <v>13218</v>
      </c>
      <c r="Q540">
        <v>11342</v>
      </c>
      <c r="R540">
        <v>11027</v>
      </c>
      <c r="S540">
        <v>14565</v>
      </c>
      <c r="T540">
        <v>49</v>
      </c>
      <c r="U540">
        <v>49</v>
      </c>
      <c r="V540">
        <v>49</v>
      </c>
      <c r="W540">
        <v>49</v>
      </c>
      <c r="X540">
        <v>49</v>
      </c>
      <c r="Y540">
        <v>49</v>
      </c>
      <c r="Z540">
        <v>49</v>
      </c>
      <c r="AA540">
        <v>49</v>
      </c>
      <c r="AB540">
        <v>49</v>
      </c>
      <c r="AC540">
        <v>49</v>
      </c>
      <c r="AD540">
        <v>49</v>
      </c>
      <c r="AE540">
        <v>0</v>
      </c>
      <c r="AF540">
        <v>1.285714285714286</v>
      </c>
      <c r="AG540">
        <v>0</v>
      </c>
      <c r="AH540">
        <v>86.632653061224488</v>
      </c>
      <c r="AI540">
        <v>85.938775510204081</v>
      </c>
      <c r="AJ540">
        <v>81.979591836734699</v>
      </c>
      <c r="AK540">
        <v>83.469387755102048</v>
      </c>
      <c r="AL540">
        <v>269.75510204081633</v>
      </c>
      <c r="AM540">
        <v>231.46938775510199</v>
      </c>
      <c r="AN540">
        <v>225.0408163265306</v>
      </c>
      <c r="AO540">
        <v>297.24489795918367</v>
      </c>
    </row>
    <row r="541" spans="1:41" x14ac:dyDescent="0.35">
      <c r="A541" s="1">
        <v>536</v>
      </c>
      <c r="B541" t="s">
        <v>70</v>
      </c>
      <c r="C541">
        <v>117020391</v>
      </c>
      <c r="D541">
        <v>117020438</v>
      </c>
      <c r="E541" t="s">
        <v>619</v>
      </c>
      <c r="F541">
        <v>87.234042553191514</v>
      </c>
      <c r="G541" t="s">
        <v>1605</v>
      </c>
      <c r="H541">
        <v>47</v>
      </c>
      <c r="I541">
        <v>18</v>
      </c>
      <c r="J541">
        <v>34</v>
      </c>
      <c r="K541">
        <v>28</v>
      </c>
      <c r="L541">
        <v>3795</v>
      </c>
      <c r="M541">
        <v>2641</v>
      </c>
      <c r="N541">
        <v>2339</v>
      </c>
      <c r="O541">
        <v>3626</v>
      </c>
      <c r="P541">
        <v>9766</v>
      </c>
      <c r="Q541">
        <v>8302</v>
      </c>
      <c r="R541">
        <v>9752</v>
      </c>
      <c r="S541">
        <v>12457</v>
      </c>
      <c r="T541">
        <v>47</v>
      </c>
      <c r="U541">
        <v>47</v>
      </c>
      <c r="V541">
        <v>47</v>
      </c>
      <c r="W541">
        <v>47</v>
      </c>
      <c r="X541">
        <v>47</v>
      </c>
      <c r="Y541">
        <v>47</v>
      </c>
      <c r="Z541">
        <v>47</v>
      </c>
      <c r="AA541">
        <v>47</v>
      </c>
      <c r="AB541">
        <v>47</v>
      </c>
      <c r="AC541">
        <v>47</v>
      </c>
      <c r="AD541">
        <v>47</v>
      </c>
      <c r="AE541">
        <v>0.38297872340425532</v>
      </c>
      <c r="AF541">
        <v>0.72340425531914898</v>
      </c>
      <c r="AG541">
        <v>0.5957446808510638</v>
      </c>
      <c r="AH541">
        <v>80.744680851063833</v>
      </c>
      <c r="AI541">
        <v>56.191489361702118</v>
      </c>
      <c r="AJ541">
        <v>49.765957446808507</v>
      </c>
      <c r="AK541">
        <v>77.148936170212764</v>
      </c>
      <c r="AL541">
        <v>207.78723404255319</v>
      </c>
      <c r="AM541">
        <v>176.63829787234039</v>
      </c>
      <c r="AN541">
        <v>207.4893617021277</v>
      </c>
      <c r="AO541">
        <v>265.04255319148939</v>
      </c>
    </row>
    <row r="542" spans="1:41" x14ac:dyDescent="0.35">
      <c r="A542" s="1">
        <v>537</v>
      </c>
      <c r="B542" t="s">
        <v>70</v>
      </c>
      <c r="C542">
        <v>117021192</v>
      </c>
      <c r="D542">
        <v>117021249</v>
      </c>
      <c r="E542" t="s">
        <v>620</v>
      </c>
      <c r="F542">
        <v>75.438596491228068</v>
      </c>
      <c r="G542" t="s">
        <v>1605</v>
      </c>
      <c r="H542">
        <v>57</v>
      </c>
      <c r="I542">
        <v>0</v>
      </c>
      <c r="J542">
        <v>0</v>
      </c>
      <c r="K542">
        <v>0</v>
      </c>
      <c r="L542">
        <v>2216</v>
      </c>
      <c r="M542">
        <v>6310</v>
      </c>
      <c r="N542">
        <v>4433</v>
      </c>
      <c r="O542">
        <v>1931</v>
      </c>
      <c r="P542">
        <v>11113</v>
      </c>
      <c r="Q542">
        <v>5392</v>
      </c>
      <c r="R542">
        <v>8190</v>
      </c>
      <c r="S542">
        <v>7032</v>
      </c>
      <c r="T542">
        <v>57</v>
      </c>
      <c r="U542">
        <v>57</v>
      </c>
      <c r="V542">
        <v>57</v>
      </c>
      <c r="W542">
        <v>57</v>
      </c>
      <c r="X542">
        <v>57</v>
      </c>
      <c r="Y542">
        <v>57</v>
      </c>
      <c r="Z542">
        <v>57</v>
      </c>
      <c r="AA542">
        <v>57</v>
      </c>
      <c r="AB542">
        <v>57</v>
      </c>
      <c r="AC542">
        <v>57</v>
      </c>
      <c r="AD542">
        <v>57</v>
      </c>
      <c r="AE542">
        <v>0</v>
      </c>
      <c r="AF542">
        <v>0</v>
      </c>
      <c r="AG542">
        <v>0</v>
      </c>
      <c r="AH542">
        <v>38.877192982456137</v>
      </c>
      <c r="AI542">
        <v>110.7017543859649</v>
      </c>
      <c r="AJ542">
        <v>77.771929824561397</v>
      </c>
      <c r="AK542">
        <v>33.877192982456137</v>
      </c>
      <c r="AL542">
        <v>194.96491228070181</v>
      </c>
      <c r="AM542">
        <v>94.596491228070178</v>
      </c>
      <c r="AN542">
        <v>143.68421052631581</v>
      </c>
      <c r="AO542">
        <v>123.3684210526316</v>
      </c>
    </row>
    <row r="543" spans="1:41" x14ac:dyDescent="0.35">
      <c r="A543" s="1">
        <v>538</v>
      </c>
      <c r="B543" t="s">
        <v>70</v>
      </c>
      <c r="C543">
        <v>117021457</v>
      </c>
      <c r="D543">
        <v>117021526</v>
      </c>
      <c r="E543" t="s">
        <v>621</v>
      </c>
      <c r="F543">
        <v>85.507246376811594</v>
      </c>
      <c r="G543" t="s">
        <v>1605</v>
      </c>
      <c r="H543">
        <v>69</v>
      </c>
      <c r="I543">
        <v>0</v>
      </c>
      <c r="J543">
        <v>0</v>
      </c>
      <c r="K543">
        <v>0</v>
      </c>
      <c r="L543">
        <v>7789</v>
      </c>
      <c r="M543">
        <v>9979</v>
      </c>
      <c r="N543">
        <v>9851</v>
      </c>
      <c r="O543">
        <v>6553</v>
      </c>
      <c r="P543">
        <v>30216</v>
      </c>
      <c r="Q543">
        <v>20650</v>
      </c>
      <c r="R543">
        <v>21449</v>
      </c>
      <c r="S543">
        <v>23298</v>
      </c>
      <c r="T543">
        <v>69</v>
      </c>
      <c r="U543">
        <v>69</v>
      </c>
      <c r="V543">
        <v>69</v>
      </c>
      <c r="W543">
        <v>69</v>
      </c>
      <c r="X543">
        <v>69</v>
      </c>
      <c r="Y543">
        <v>69</v>
      </c>
      <c r="Z543">
        <v>69</v>
      </c>
      <c r="AA543">
        <v>69</v>
      </c>
      <c r="AB543">
        <v>69</v>
      </c>
      <c r="AC543">
        <v>69</v>
      </c>
      <c r="AD543">
        <v>69</v>
      </c>
      <c r="AE543">
        <v>0</v>
      </c>
      <c r="AF543">
        <v>0</v>
      </c>
      <c r="AG543">
        <v>0</v>
      </c>
      <c r="AH543">
        <v>112.8840579710145</v>
      </c>
      <c r="AI543">
        <v>144.62318840579709</v>
      </c>
      <c r="AJ543">
        <v>142.768115942029</v>
      </c>
      <c r="AK543">
        <v>94.971014492753625</v>
      </c>
      <c r="AL543">
        <v>437.91304347826087</v>
      </c>
      <c r="AM543">
        <v>299.27536231884062</v>
      </c>
      <c r="AN543">
        <v>310.85507246376812</v>
      </c>
      <c r="AO543">
        <v>337.6521739130435</v>
      </c>
    </row>
    <row r="544" spans="1:41" x14ac:dyDescent="0.35">
      <c r="A544" s="1">
        <v>539</v>
      </c>
      <c r="B544" t="s">
        <v>70</v>
      </c>
      <c r="C544">
        <v>117021726</v>
      </c>
      <c r="D544">
        <v>117021792</v>
      </c>
      <c r="E544" t="s">
        <v>622</v>
      </c>
      <c r="F544">
        <v>77.142857142857167</v>
      </c>
      <c r="G544" t="s">
        <v>1605</v>
      </c>
      <c r="H544">
        <v>66</v>
      </c>
      <c r="I544">
        <v>0</v>
      </c>
      <c r="J544">
        <v>0</v>
      </c>
      <c r="K544">
        <v>0</v>
      </c>
      <c r="L544">
        <v>9047</v>
      </c>
      <c r="M544">
        <v>7765</v>
      </c>
      <c r="N544">
        <v>9218</v>
      </c>
      <c r="O544">
        <v>6676</v>
      </c>
      <c r="P544">
        <v>30373</v>
      </c>
      <c r="Q544">
        <v>21105</v>
      </c>
      <c r="R544">
        <v>24901</v>
      </c>
      <c r="S544">
        <v>23460</v>
      </c>
      <c r="T544">
        <v>66</v>
      </c>
      <c r="U544">
        <v>66</v>
      </c>
      <c r="V544">
        <v>66</v>
      </c>
      <c r="W544">
        <v>66</v>
      </c>
      <c r="X544">
        <v>66</v>
      </c>
      <c r="Y544">
        <v>66</v>
      </c>
      <c r="Z544">
        <v>66</v>
      </c>
      <c r="AA544">
        <v>66</v>
      </c>
      <c r="AB544">
        <v>66</v>
      </c>
      <c r="AC544">
        <v>66</v>
      </c>
      <c r="AD544">
        <v>66</v>
      </c>
      <c r="AE544">
        <v>0</v>
      </c>
      <c r="AF544">
        <v>0</v>
      </c>
      <c r="AG544">
        <v>0</v>
      </c>
      <c r="AH544">
        <v>137.07575757575759</v>
      </c>
      <c r="AI544">
        <v>117.6515151515152</v>
      </c>
      <c r="AJ544">
        <v>139.66666666666671</v>
      </c>
      <c r="AK544">
        <v>101.1515151515152</v>
      </c>
      <c r="AL544">
        <v>460.19696969696969</v>
      </c>
      <c r="AM544">
        <v>319.77272727272731</v>
      </c>
      <c r="AN544">
        <v>377.28787878787881</v>
      </c>
      <c r="AO544">
        <v>355.45454545454538</v>
      </c>
    </row>
    <row r="545" spans="1:41" x14ac:dyDescent="0.35">
      <c r="A545" s="1">
        <v>540</v>
      </c>
      <c r="B545" t="s">
        <v>70</v>
      </c>
      <c r="C545">
        <v>117022003</v>
      </c>
      <c r="D545">
        <v>117022080</v>
      </c>
      <c r="E545" t="s">
        <v>623</v>
      </c>
      <c r="F545">
        <v>74.358974358974365</v>
      </c>
      <c r="G545" t="s">
        <v>1605</v>
      </c>
      <c r="H545">
        <v>77</v>
      </c>
      <c r="I545">
        <v>32</v>
      </c>
      <c r="J545">
        <v>91</v>
      </c>
      <c r="K545">
        <v>0</v>
      </c>
      <c r="L545">
        <v>1293</v>
      </c>
      <c r="M545">
        <v>1622</v>
      </c>
      <c r="N545">
        <v>2514</v>
      </c>
      <c r="O545">
        <v>1140</v>
      </c>
      <c r="P545">
        <v>6207</v>
      </c>
      <c r="Q545">
        <v>5071</v>
      </c>
      <c r="R545">
        <v>4912</v>
      </c>
      <c r="S545">
        <v>5103</v>
      </c>
      <c r="T545">
        <v>77</v>
      </c>
      <c r="U545">
        <v>77</v>
      </c>
      <c r="V545">
        <v>77</v>
      </c>
      <c r="W545">
        <v>77</v>
      </c>
      <c r="X545">
        <v>77</v>
      </c>
      <c r="Y545">
        <v>77</v>
      </c>
      <c r="Z545">
        <v>77</v>
      </c>
      <c r="AA545">
        <v>77</v>
      </c>
      <c r="AB545">
        <v>77</v>
      </c>
      <c r="AC545">
        <v>77</v>
      </c>
      <c r="AD545">
        <v>77</v>
      </c>
      <c r="AE545">
        <v>0.41558441558441561</v>
      </c>
      <c r="AF545">
        <v>1.1818181818181821</v>
      </c>
      <c r="AG545">
        <v>0</v>
      </c>
      <c r="AH545">
        <v>16.79220779220779</v>
      </c>
      <c r="AI545">
        <v>21.06493506493506</v>
      </c>
      <c r="AJ545">
        <v>32.649350649350652</v>
      </c>
      <c r="AK545">
        <v>14.805194805194811</v>
      </c>
      <c r="AL545">
        <v>80.610389610389603</v>
      </c>
      <c r="AM545">
        <v>65.857142857142861</v>
      </c>
      <c r="AN545">
        <v>63.79220779220779</v>
      </c>
      <c r="AO545">
        <v>66.272727272727266</v>
      </c>
    </row>
    <row r="546" spans="1:41" x14ac:dyDescent="0.35">
      <c r="A546" s="1">
        <v>541</v>
      </c>
      <c r="B546" t="s">
        <v>70</v>
      </c>
      <c r="C546">
        <v>117022566</v>
      </c>
      <c r="D546">
        <v>117022641</v>
      </c>
      <c r="E546" t="s">
        <v>624</v>
      </c>
      <c r="F546">
        <v>88</v>
      </c>
      <c r="G546" t="s">
        <v>1605</v>
      </c>
      <c r="H546">
        <v>75</v>
      </c>
      <c r="I546">
        <v>50</v>
      </c>
      <c r="J546">
        <v>13</v>
      </c>
      <c r="K546">
        <v>57</v>
      </c>
      <c r="L546">
        <v>3776</v>
      </c>
      <c r="M546">
        <v>3237</v>
      </c>
      <c r="N546">
        <v>4521</v>
      </c>
      <c r="O546">
        <v>3701</v>
      </c>
      <c r="P546">
        <v>10436</v>
      </c>
      <c r="Q546">
        <v>10387</v>
      </c>
      <c r="R546">
        <v>9546</v>
      </c>
      <c r="S546">
        <v>8851</v>
      </c>
      <c r="T546">
        <v>75</v>
      </c>
      <c r="U546">
        <v>75</v>
      </c>
      <c r="V546">
        <v>75</v>
      </c>
      <c r="W546">
        <v>75</v>
      </c>
      <c r="X546">
        <v>75</v>
      </c>
      <c r="Y546">
        <v>75</v>
      </c>
      <c r="Z546">
        <v>75</v>
      </c>
      <c r="AA546">
        <v>75</v>
      </c>
      <c r="AB546">
        <v>75</v>
      </c>
      <c r="AC546">
        <v>75</v>
      </c>
      <c r="AD546">
        <v>75</v>
      </c>
      <c r="AE546">
        <v>0.66666666666666663</v>
      </c>
      <c r="AF546">
        <v>0.17333333333333331</v>
      </c>
      <c r="AG546">
        <v>0.76</v>
      </c>
      <c r="AH546">
        <v>50.346666666666657</v>
      </c>
      <c r="AI546">
        <v>43.16</v>
      </c>
      <c r="AJ546">
        <v>60.28</v>
      </c>
      <c r="AK546">
        <v>49.346666666666657</v>
      </c>
      <c r="AL546">
        <v>139.1466666666667</v>
      </c>
      <c r="AM546">
        <v>138.49333333333331</v>
      </c>
      <c r="AN546">
        <v>127.28</v>
      </c>
      <c r="AO546">
        <v>118.01333333333331</v>
      </c>
    </row>
    <row r="547" spans="1:41" x14ac:dyDescent="0.35">
      <c r="A547" s="1">
        <v>542</v>
      </c>
      <c r="B547" t="s">
        <v>70</v>
      </c>
      <c r="C547">
        <v>117022857</v>
      </c>
      <c r="D547">
        <v>117022922</v>
      </c>
      <c r="E547" t="s">
        <v>625</v>
      </c>
      <c r="F547">
        <v>80</v>
      </c>
      <c r="G547" t="s">
        <v>1605</v>
      </c>
      <c r="H547">
        <v>65</v>
      </c>
      <c r="I547">
        <v>0</v>
      </c>
      <c r="J547">
        <v>0</v>
      </c>
      <c r="K547">
        <v>29</v>
      </c>
      <c r="L547">
        <v>2926</v>
      </c>
      <c r="M547">
        <v>2225</v>
      </c>
      <c r="N547">
        <v>3393</v>
      </c>
      <c r="O547">
        <v>1071</v>
      </c>
      <c r="P547">
        <v>10459</v>
      </c>
      <c r="Q547">
        <v>7578</v>
      </c>
      <c r="R547">
        <v>6518</v>
      </c>
      <c r="S547">
        <v>8520</v>
      </c>
      <c r="T547">
        <v>65</v>
      </c>
      <c r="U547">
        <v>65</v>
      </c>
      <c r="V547">
        <v>65</v>
      </c>
      <c r="W547">
        <v>65</v>
      </c>
      <c r="X547">
        <v>65</v>
      </c>
      <c r="Y547">
        <v>65</v>
      </c>
      <c r="Z547">
        <v>65</v>
      </c>
      <c r="AA547">
        <v>65</v>
      </c>
      <c r="AB547">
        <v>65</v>
      </c>
      <c r="AC547">
        <v>65</v>
      </c>
      <c r="AD547">
        <v>65</v>
      </c>
      <c r="AE547">
        <v>0</v>
      </c>
      <c r="AF547">
        <v>0</v>
      </c>
      <c r="AG547">
        <v>0.44615384615384618</v>
      </c>
      <c r="AH547">
        <v>45.015384615384619</v>
      </c>
      <c r="AI547">
        <v>34.230769230769234</v>
      </c>
      <c r="AJ547">
        <v>52.2</v>
      </c>
      <c r="AK547">
        <v>16.476923076923079</v>
      </c>
      <c r="AL547">
        <v>160.90769230769229</v>
      </c>
      <c r="AM547">
        <v>116.5846153846154</v>
      </c>
      <c r="AN547">
        <v>100.2769230769231</v>
      </c>
      <c r="AO547">
        <v>131.07692307692309</v>
      </c>
    </row>
    <row r="548" spans="1:41" x14ac:dyDescent="0.35">
      <c r="A548" s="1">
        <v>543</v>
      </c>
      <c r="B548" t="s">
        <v>70</v>
      </c>
      <c r="C548">
        <v>117023133</v>
      </c>
      <c r="D548">
        <v>117023202</v>
      </c>
      <c r="E548" t="s">
        <v>626</v>
      </c>
      <c r="F548">
        <v>85.507246376811594</v>
      </c>
      <c r="G548" t="s">
        <v>1605</v>
      </c>
      <c r="H548">
        <v>69</v>
      </c>
      <c r="I548">
        <v>0</v>
      </c>
      <c r="J548">
        <v>0</v>
      </c>
      <c r="K548">
        <v>49</v>
      </c>
      <c r="L548">
        <v>7531</v>
      </c>
      <c r="M548">
        <v>8273</v>
      </c>
      <c r="N548">
        <v>6753</v>
      </c>
      <c r="O548">
        <v>6604</v>
      </c>
      <c r="P548">
        <v>24118</v>
      </c>
      <c r="Q548">
        <v>20053</v>
      </c>
      <c r="R548">
        <v>19046</v>
      </c>
      <c r="S548">
        <v>24959</v>
      </c>
      <c r="T548">
        <v>69</v>
      </c>
      <c r="U548">
        <v>69</v>
      </c>
      <c r="V548">
        <v>69</v>
      </c>
      <c r="W548">
        <v>69</v>
      </c>
      <c r="X548">
        <v>69</v>
      </c>
      <c r="Y548">
        <v>69</v>
      </c>
      <c r="Z548">
        <v>69</v>
      </c>
      <c r="AA548">
        <v>69</v>
      </c>
      <c r="AB548">
        <v>69</v>
      </c>
      <c r="AC548">
        <v>69</v>
      </c>
      <c r="AD548">
        <v>69</v>
      </c>
      <c r="AE548">
        <v>0</v>
      </c>
      <c r="AF548">
        <v>0</v>
      </c>
      <c r="AG548">
        <v>0.71014492753623193</v>
      </c>
      <c r="AH548">
        <v>109.1449275362319</v>
      </c>
      <c r="AI548">
        <v>119.8985507246377</v>
      </c>
      <c r="AJ548">
        <v>97.869565217391298</v>
      </c>
      <c r="AK548">
        <v>95.710144927536234</v>
      </c>
      <c r="AL548">
        <v>349.536231884058</v>
      </c>
      <c r="AM548">
        <v>290.62318840579712</v>
      </c>
      <c r="AN548">
        <v>276.02898550724638</v>
      </c>
      <c r="AO548">
        <v>361.72463768115938</v>
      </c>
    </row>
    <row r="549" spans="1:41" x14ac:dyDescent="0.35">
      <c r="A549" s="1">
        <v>544</v>
      </c>
      <c r="B549" t="s">
        <v>70</v>
      </c>
      <c r="C549">
        <v>117023400</v>
      </c>
      <c r="D549">
        <v>117023488</v>
      </c>
      <c r="E549" t="s">
        <v>627</v>
      </c>
      <c r="F549">
        <v>72.727272727272734</v>
      </c>
      <c r="G549" t="s">
        <v>1605</v>
      </c>
      <c r="H549">
        <v>88</v>
      </c>
      <c r="I549">
        <v>0</v>
      </c>
      <c r="J549">
        <v>25</v>
      </c>
      <c r="K549">
        <v>0</v>
      </c>
      <c r="L549">
        <v>12468</v>
      </c>
      <c r="M549">
        <v>18565</v>
      </c>
      <c r="N549">
        <v>12267</v>
      </c>
      <c r="O549">
        <v>8015</v>
      </c>
      <c r="P549">
        <v>39316</v>
      </c>
      <c r="Q549">
        <v>27923</v>
      </c>
      <c r="R549">
        <v>26174</v>
      </c>
      <c r="S549">
        <v>28629</v>
      </c>
      <c r="T549">
        <v>88</v>
      </c>
      <c r="U549">
        <v>88</v>
      </c>
      <c r="V549">
        <v>88</v>
      </c>
      <c r="W549">
        <v>88</v>
      </c>
      <c r="X549">
        <v>88</v>
      </c>
      <c r="Y549">
        <v>88</v>
      </c>
      <c r="Z549">
        <v>88</v>
      </c>
      <c r="AA549">
        <v>88</v>
      </c>
      <c r="AB549">
        <v>88</v>
      </c>
      <c r="AC549">
        <v>88</v>
      </c>
      <c r="AD549">
        <v>88</v>
      </c>
      <c r="AE549">
        <v>0</v>
      </c>
      <c r="AF549">
        <v>0.28409090909090912</v>
      </c>
      <c r="AG549">
        <v>0</v>
      </c>
      <c r="AH549">
        <v>141.68181818181819</v>
      </c>
      <c r="AI549">
        <v>210.96590909090909</v>
      </c>
      <c r="AJ549">
        <v>139.39772727272731</v>
      </c>
      <c r="AK549">
        <v>91.079545454545453</v>
      </c>
      <c r="AL549">
        <v>446.77272727272731</v>
      </c>
      <c r="AM549">
        <v>317.30681818181819</v>
      </c>
      <c r="AN549">
        <v>297.43181818181819</v>
      </c>
      <c r="AO549">
        <v>325.32954545454538</v>
      </c>
    </row>
    <row r="550" spans="1:41" x14ac:dyDescent="0.35">
      <c r="A550" s="1">
        <v>545</v>
      </c>
      <c r="B550" t="s">
        <v>70</v>
      </c>
      <c r="C550">
        <v>117023685</v>
      </c>
      <c r="D550">
        <v>117023758</v>
      </c>
      <c r="E550" t="s">
        <v>628</v>
      </c>
      <c r="F550">
        <v>81.081081081081081</v>
      </c>
      <c r="G550" t="s">
        <v>1605</v>
      </c>
      <c r="H550">
        <v>73</v>
      </c>
      <c r="I550">
        <v>88</v>
      </c>
      <c r="J550">
        <v>0</v>
      </c>
      <c r="K550">
        <v>96</v>
      </c>
      <c r="L550">
        <v>7200</v>
      </c>
      <c r="M550">
        <v>10417</v>
      </c>
      <c r="N550">
        <v>6722</v>
      </c>
      <c r="O550">
        <v>6176</v>
      </c>
      <c r="P550">
        <v>29483</v>
      </c>
      <c r="Q550">
        <v>23221</v>
      </c>
      <c r="R550">
        <v>22395</v>
      </c>
      <c r="S550">
        <v>23832</v>
      </c>
      <c r="T550">
        <v>73</v>
      </c>
      <c r="U550">
        <v>73</v>
      </c>
      <c r="V550">
        <v>73</v>
      </c>
      <c r="W550">
        <v>73</v>
      </c>
      <c r="X550">
        <v>73</v>
      </c>
      <c r="Y550">
        <v>73</v>
      </c>
      <c r="Z550">
        <v>73</v>
      </c>
      <c r="AA550">
        <v>73</v>
      </c>
      <c r="AB550">
        <v>73</v>
      </c>
      <c r="AC550">
        <v>73</v>
      </c>
      <c r="AD550">
        <v>73</v>
      </c>
      <c r="AE550">
        <v>1.205479452054794</v>
      </c>
      <c r="AF550">
        <v>0</v>
      </c>
      <c r="AG550">
        <v>1.3150684931506851</v>
      </c>
      <c r="AH550">
        <v>98.630136986301366</v>
      </c>
      <c r="AI550">
        <v>142.69863013698631</v>
      </c>
      <c r="AJ550">
        <v>92.082191780821915</v>
      </c>
      <c r="AK550">
        <v>84.602739726027394</v>
      </c>
      <c r="AL550">
        <v>403.8767123287671</v>
      </c>
      <c r="AM550">
        <v>318.09589041095887</v>
      </c>
      <c r="AN550">
        <v>306.78082191780823</v>
      </c>
      <c r="AO550">
        <v>326.46575342465752</v>
      </c>
    </row>
    <row r="551" spans="1:41" x14ac:dyDescent="0.35">
      <c r="A551" s="1">
        <v>546</v>
      </c>
      <c r="B551" t="s">
        <v>70</v>
      </c>
      <c r="C551">
        <v>117023987</v>
      </c>
      <c r="D551">
        <v>117024039</v>
      </c>
      <c r="E551" t="s">
        <v>629</v>
      </c>
      <c r="F551">
        <v>86.538461538461547</v>
      </c>
      <c r="G551" t="s">
        <v>1605</v>
      </c>
      <c r="H551">
        <v>52</v>
      </c>
      <c r="I551">
        <v>0</v>
      </c>
      <c r="J551">
        <v>0</v>
      </c>
      <c r="K551">
        <v>23</v>
      </c>
      <c r="L551">
        <v>1912</v>
      </c>
      <c r="M551">
        <v>990</v>
      </c>
      <c r="N551">
        <v>1674</v>
      </c>
      <c r="O551">
        <v>1496</v>
      </c>
      <c r="P551">
        <v>4798</v>
      </c>
      <c r="Q551">
        <v>3067</v>
      </c>
      <c r="R551">
        <v>4348</v>
      </c>
      <c r="S551">
        <v>4245</v>
      </c>
      <c r="T551">
        <v>52</v>
      </c>
      <c r="U551">
        <v>52</v>
      </c>
      <c r="V551">
        <v>52</v>
      </c>
      <c r="W551">
        <v>52</v>
      </c>
      <c r="X551">
        <v>52</v>
      </c>
      <c r="Y551">
        <v>52</v>
      </c>
      <c r="Z551">
        <v>52</v>
      </c>
      <c r="AA551">
        <v>52</v>
      </c>
      <c r="AB551">
        <v>52</v>
      </c>
      <c r="AC551">
        <v>52</v>
      </c>
      <c r="AD551">
        <v>52</v>
      </c>
      <c r="AE551">
        <v>0</v>
      </c>
      <c r="AF551">
        <v>0</v>
      </c>
      <c r="AG551">
        <v>0.44230769230769229</v>
      </c>
      <c r="AH551">
        <v>36.769230769230766</v>
      </c>
      <c r="AI551">
        <v>19.03846153846154</v>
      </c>
      <c r="AJ551">
        <v>32.192307692307693</v>
      </c>
      <c r="AK551">
        <v>28.76923076923077</v>
      </c>
      <c r="AL551">
        <v>92.269230769230774</v>
      </c>
      <c r="AM551">
        <v>58.980769230769234</v>
      </c>
      <c r="AN551">
        <v>83.615384615384613</v>
      </c>
      <c r="AO551">
        <v>81.634615384615387</v>
      </c>
    </row>
    <row r="552" spans="1:41" x14ac:dyDescent="0.35">
      <c r="A552" s="1">
        <v>547</v>
      </c>
      <c r="B552" t="s">
        <v>70</v>
      </c>
      <c r="C552">
        <v>117024535</v>
      </c>
      <c r="D552">
        <v>117024600</v>
      </c>
      <c r="E552" t="s">
        <v>630</v>
      </c>
      <c r="F552">
        <v>84.615384615384613</v>
      </c>
      <c r="G552" t="s">
        <v>1605</v>
      </c>
      <c r="H552">
        <v>65</v>
      </c>
      <c r="I552">
        <v>40</v>
      </c>
      <c r="J552">
        <v>58</v>
      </c>
      <c r="K552">
        <v>0</v>
      </c>
      <c r="L552">
        <v>4005</v>
      </c>
      <c r="M552">
        <v>5018</v>
      </c>
      <c r="N552">
        <v>5198</v>
      </c>
      <c r="O552">
        <v>1590</v>
      </c>
      <c r="P552">
        <v>10644</v>
      </c>
      <c r="Q552">
        <v>6269</v>
      </c>
      <c r="R552">
        <v>9421</v>
      </c>
      <c r="S552">
        <v>5227</v>
      </c>
      <c r="T552">
        <v>65</v>
      </c>
      <c r="U552">
        <v>65</v>
      </c>
      <c r="V552">
        <v>65</v>
      </c>
      <c r="W552">
        <v>65</v>
      </c>
      <c r="X552">
        <v>65</v>
      </c>
      <c r="Y552">
        <v>65</v>
      </c>
      <c r="Z552">
        <v>65</v>
      </c>
      <c r="AA552">
        <v>65</v>
      </c>
      <c r="AB552">
        <v>65</v>
      </c>
      <c r="AC552">
        <v>65</v>
      </c>
      <c r="AD552">
        <v>65</v>
      </c>
      <c r="AE552">
        <v>0.61538461538461542</v>
      </c>
      <c r="AF552">
        <v>0.89230769230769236</v>
      </c>
      <c r="AG552">
        <v>0</v>
      </c>
      <c r="AH552">
        <v>61.615384615384613</v>
      </c>
      <c r="AI552">
        <v>77.2</v>
      </c>
      <c r="AJ552">
        <v>79.969230769230762</v>
      </c>
      <c r="AK552">
        <v>24.46153846153846</v>
      </c>
      <c r="AL552">
        <v>163.75384615384621</v>
      </c>
      <c r="AM552">
        <v>96.446153846153848</v>
      </c>
      <c r="AN552">
        <v>144.9384615384615</v>
      </c>
      <c r="AO552">
        <v>80.41538461538461</v>
      </c>
    </row>
    <row r="553" spans="1:41" x14ac:dyDescent="0.35">
      <c r="A553" s="1">
        <v>548</v>
      </c>
      <c r="B553" t="s">
        <v>70</v>
      </c>
      <c r="C553">
        <v>117024818</v>
      </c>
      <c r="D553">
        <v>117024875</v>
      </c>
      <c r="E553" t="s">
        <v>631</v>
      </c>
      <c r="F553">
        <v>77.192982456140342</v>
      </c>
      <c r="G553" t="s">
        <v>1605</v>
      </c>
      <c r="H553">
        <v>57</v>
      </c>
      <c r="I553">
        <v>0</v>
      </c>
      <c r="J553">
        <v>38</v>
      </c>
      <c r="K553">
        <v>5</v>
      </c>
      <c r="L553">
        <v>10465</v>
      </c>
      <c r="M553">
        <v>5778</v>
      </c>
      <c r="N553">
        <v>9424</v>
      </c>
      <c r="O553">
        <v>5506</v>
      </c>
      <c r="P553">
        <v>29080</v>
      </c>
      <c r="Q553">
        <v>26009</v>
      </c>
      <c r="R553">
        <v>24882</v>
      </c>
      <c r="S553">
        <v>27200</v>
      </c>
      <c r="T553">
        <v>57</v>
      </c>
      <c r="U553">
        <v>57</v>
      </c>
      <c r="V553">
        <v>57</v>
      </c>
      <c r="W553">
        <v>57</v>
      </c>
      <c r="X553">
        <v>57</v>
      </c>
      <c r="Y553">
        <v>57</v>
      </c>
      <c r="Z553">
        <v>57</v>
      </c>
      <c r="AA553">
        <v>57</v>
      </c>
      <c r="AB553">
        <v>57</v>
      </c>
      <c r="AC553">
        <v>57</v>
      </c>
      <c r="AD553">
        <v>57</v>
      </c>
      <c r="AE553">
        <v>0</v>
      </c>
      <c r="AF553">
        <v>0.66666666666666663</v>
      </c>
      <c r="AG553">
        <v>8.771929824561403E-2</v>
      </c>
      <c r="AH553">
        <v>183.59649122807019</v>
      </c>
      <c r="AI553">
        <v>101.3684210526316</v>
      </c>
      <c r="AJ553">
        <v>165.33333333333329</v>
      </c>
      <c r="AK553">
        <v>96.596491228070178</v>
      </c>
      <c r="AL553">
        <v>510.17543859649118</v>
      </c>
      <c r="AM553">
        <v>456.29824561403512</v>
      </c>
      <c r="AN553">
        <v>436.5263157894737</v>
      </c>
      <c r="AO553">
        <v>477.19298245614033</v>
      </c>
    </row>
    <row r="554" spans="1:41" x14ac:dyDescent="0.35">
      <c r="A554" s="1">
        <v>549</v>
      </c>
      <c r="B554" t="s">
        <v>70</v>
      </c>
      <c r="C554">
        <v>117025083</v>
      </c>
      <c r="D554">
        <v>117025162</v>
      </c>
      <c r="E554" t="s">
        <v>632</v>
      </c>
      <c r="F554">
        <v>72.5</v>
      </c>
      <c r="G554" t="s">
        <v>1605</v>
      </c>
      <c r="H554">
        <v>79</v>
      </c>
      <c r="I554">
        <v>20</v>
      </c>
      <c r="J554">
        <v>0</v>
      </c>
      <c r="K554">
        <v>0</v>
      </c>
      <c r="L554">
        <v>8052</v>
      </c>
      <c r="M554">
        <v>14514</v>
      </c>
      <c r="N554">
        <v>9443</v>
      </c>
      <c r="O554">
        <v>5152</v>
      </c>
      <c r="P554">
        <v>27665</v>
      </c>
      <c r="Q554">
        <v>22122</v>
      </c>
      <c r="R554">
        <v>21485</v>
      </c>
      <c r="S554">
        <v>21223</v>
      </c>
      <c r="T554">
        <v>79</v>
      </c>
      <c r="U554">
        <v>79</v>
      </c>
      <c r="V554">
        <v>79</v>
      </c>
      <c r="W554">
        <v>79</v>
      </c>
      <c r="X554">
        <v>79</v>
      </c>
      <c r="Y554">
        <v>79</v>
      </c>
      <c r="Z554">
        <v>79</v>
      </c>
      <c r="AA554">
        <v>79</v>
      </c>
      <c r="AB554">
        <v>79</v>
      </c>
      <c r="AC554">
        <v>79</v>
      </c>
      <c r="AD554">
        <v>79</v>
      </c>
      <c r="AE554">
        <v>0.25316455696202528</v>
      </c>
      <c r="AF554">
        <v>0</v>
      </c>
      <c r="AG554">
        <v>0</v>
      </c>
      <c r="AH554">
        <v>101.9240506329114</v>
      </c>
      <c r="AI554">
        <v>183.7215189873418</v>
      </c>
      <c r="AJ554">
        <v>119.5316455696203</v>
      </c>
      <c r="AK554">
        <v>65.215189873417728</v>
      </c>
      <c r="AL554">
        <v>350.18987341772151</v>
      </c>
      <c r="AM554">
        <v>280.02531645569621</v>
      </c>
      <c r="AN554">
        <v>271.96202531645571</v>
      </c>
      <c r="AO554">
        <v>268.64556962025318</v>
      </c>
    </row>
    <row r="555" spans="1:41" x14ac:dyDescent="0.35">
      <c r="A555" s="1">
        <v>550</v>
      </c>
      <c r="B555" t="s">
        <v>70</v>
      </c>
      <c r="C555">
        <v>117025360</v>
      </c>
      <c r="D555">
        <v>117025438</v>
      </c>
      <c r="E555" t="s">
        <v>633</v>
      </c>
      <c r="F555">
        <v>84.615384615384613</v>
      </c>
      <c r="G555" t="s">
        <v>1605</v>
      </c>
      <c r="H555">
        <v>78</v>
      </c>
      <c r="I555">
        <v>0</v>
      </c>
      <c r="J555">
        <v>86</v>
      </c>
      <c r="K555">
        <v>87</v>
      </c>
      <c r="L555">
        <v>13601</v>
      </c>
      <c r="M555">
        <v>13411</v>
      </c>
      <c r="N555">
        <v>10313</v>
      </c>
      <c r="O555">
        <v>8318</v>
      </c>
      <c r="P555">
        <v>42150</v>
      </c>
      <c r="Q555">
        <v>32972</v>
      </c>
      <c r="R555">
        <v>34413</v>
      </c>
      <c r="S555">
        <v>43859</v>
      </c>
      <c r="T555">
        <v>78</v>
      </c>
      <c r="U555">
        <v>78</v>
      </c>
      <c r="V555">
        <v>78</v>
      </c>
      <c r="W555">
        <v>78</v>
      </c>
      <c r="X555">
        <v>78</v>
      </c>
      <c r="Y555">
        <v>78</v>
      </c>
      <c r="Z555">
        <v>78</v>
      </c>
      <c r="AA555">
        <v>78</v>
      </c>
      <c r="AB555">
        <v>78</v>
      </c>
      <c r="AC555">
        <v>78</v>
      </c>
      <c r="AD555">
        <v>78</v>
      </c>
      <c r="AE555">
        <v>0</v>
      </c>
      <c r="AF555">
        <v>1.1025641025641031</v>
      </c>
      <c r="AG555">
        <v>1.115384615384615</v>
      </c>
      <c r="AH555">
        <v>174.37179487179489</v>
      </c>
      <c r="AI555">
        <v>171.9358974358974</v>
      </c>
      <c r="AJ555">
        <v>132.2179487179487</v>
      </c>
      <c r="AK555">
        <v>106.64102564102561</v>
      </c>
      <c r="AL555">
        <v>540.38461538461536</v>
      </c>
      <c r="AM555">
        <v>422.71794871794867</v>
      </c>
      <c r="AN555">
        <v>441.19230769230768</v>
      </c>
      <c r="AO555">
        <v>562.29487179487182</v>
      </c>
    </row>
    <row r="556" spans="1:41" x14ac:dyDescent="0.35">
      <c r="A556" s="1">
        <v>551</v>
      </c>
      <c r="B556" t="s">
        <v>70</v>
      </c>
      <c r="C556">
        <v>117026206</v>
      </c>
      <c r="D556">
        <v>117026268</v>
      </c>
      <c r="E556" t="s">
        <v>634</v>
      </c>
      <c r="F556">
        <v>83.870967741935488</v>
      </c>
      <c r="G556" t="s">
        <v>1605</v>
      </c>
      <c r="H556">
        <v>62</v>
      </c>
      <c r="I556">
        <v>27</v>
      </c>
      <c r="J556">
        <v>2</v>
      </c>
      <c r="K556">
        <v>11</v>
      </c>
      <c r="L556">
        <v>14341</v>
      </c>
      <c r="M556">
        <v>20289</v>
      </c>
      <c r="N556">
        <v>11359</v>
      </c>
      <c r="O556">
        <v>11676</v>
      </c>
      <c r="P556">
        <v>41842</v>
      </c>
      <c r="Q556">
        <v>32355</v>
      </c>
      <c r="R556">
        <v>35913</v>
      </c>
      <c r="S556">
        <v>37193</v>
      </c>
      <c r="T556">
        <v>62</v>
      </c>
      <c r="U556">
        <v>62</v>
      </c>
      <c r="V556">
        <v>62</v>
      </c>
      <c r="W556">
        <v>62</v>
      </c>
      <c r="X556">
        <v>62</v>
      </c>
      <c r="Y556">
        <v>62</v>
      </c>
      <c r="Z556">
        <v>62</v>
      </c>
      <c r="AA556">
        <v>62</v>
      </c>
      <c r="AB556">
        <v>62</v>
      </c>
      <c r="AC556">
        <v>62</v>
      </c>
      <c r="AD556">
        <v>62</v>
      </c>
      <c r="AE556">
        <v>0.43548387096774188</v>
      </c>
      <c r="AF556">
        <v>3.2258064516129031E-2</v>
      </c>
      <c r="AG556">
        <v>0.17741935483870969</v>
      </c>
      <c r="AH556">
        <v>231.3064516129032</v>
      </c>
      <c r="AI556">
        <v>327.24193548387098</v>
      </c>
      <c r="AJ556">
        <v>183.20967741935479</v>
      </c>
      <c r="AK556">
        <v>188.32258064516131</v>
      </c>
      <c r="AL556">
        <v>674.87096774193549</v>
      </c>
      <c r="AM556">
        <v>521.85483870967744</v>
      </c>
      <c r="AN556">
        <v>579.24193548387098</v>
      </c>
      <c r="AO556">
        <v>599.88709677419354</v>
      </c>
    </row>
    <row r="557" spans="1:41" x14ac:dyDescent="0.35">
      <c r="A557" s="1">
        <v>552</v>
      </c>
      <c r="B557" t="s">
        <v>70</v>
      </c>
      <c r="C557">
        <v>117026770</v>
      </c>
      <c r="D557">
        <v>117026826</v>
      </c>
      <c r="E557" t="s">
        <v>635</v>
      </c>
      <c r="F557">
        <v>78.571428571428569</v>
      </c>
      <c r="G557" t="s">
        <v>1605</v>
      </c>
      <c r="H557">
        <v>56</v>
      </c>
      <c r="I557">
        <v>0</v>
      </c>
      <c r="J557">
        <v>0</v>
      </c>
      <c r="K557">
        <v>22</v>
      </c>
      <c r="L557">
        <v>253</v>
      </c>
      <c r="M557">
        <v>492</v>
      </c>
      <c r="N557">
        <v>282</v>
      </c>
      <c r="O557">
        <v>210</v>
      </c>
      <c r="P557">
        <v>515</v>
      </c>
      <c r="Q557">
        <v>372</v>
      </c>
      <c r="R557">
        <v>422</v>
      </c>
      <c r="S557">
        <v>644</v>
      </c>
      <c r="T557">
        <v>56</v>
      </c>
      <c r="U557">
        <v>56</v>
      </c>
      <c r="V557">
        <v>56</v>
      </c>
      <c r="W557">
        <v>56</v>
      </c>
      <c r="X557">
        <v>56</v>
      </c>
      <c r="Y557">
        <v>56</v>
      </c>
      <c r="Z557">
        <v>56</v>
      </c>
      <c r="AA557">
        <v>56</v>
      </c>
      <c r="AB557">
        <v>56</v>
      </c>
      <c r="AC557">
        <v>56</v>
      </c>
      <c r="AD557">
        <v>56</v>
      </c>
      <c r="AE557">
        <v>0</v>
      </c>
      <c r="AF557">
        <v>0</v>
      </c>
      <c r="AG557">
        <v>0.39285714285714279</v>
      </c>
      <c r="AH557">
        <v>4.5178571428571432</v>
      </c>
      <c r="AI557">
        <v>8.7857142857142865</v>
      </c>
      <c r="AJ557">
        <v>5.0357142857142856</v>
      </c>
      <c r="AK557">
        <v>3.75</v>
      </c>
      <c r="AL557">
        <v>9.1964285714285712</v>
      </c>
      <c r="AM557">
        <v>6.6428571428571432</v>
      </c>
      <c r="AN557">
        <v>7.5357142857142856</v>
      </c>
      <c r="AO557">
        <v>11.5</v>
      </c>
    </row>
    <row r="558" spans="1:41" x14ac:dyDescent="0.35">
      <c r="A558" s="1">
        <v>553</v>
      </c>
      <c r="B558" t="s">
        <v>70</v>
      </c>
      <c r="C558">
        <v>120211213</v>
      </c>
      <c r="D558">
        <v>120211283</v>
      </c>
      <c r="E558" t="s">
        <v>636</v>
      </c>
      <c r="F558">
        <v>80</v>
      </c>
      <c r="G558" t="s">
        <v>1605</v>
      </c>
      <c r="H558">
        <v>70</v>
      </c>
      <c r="I558">
        <v>0</v>
      </c>
      <c r="J558">
        <v>49</v>
      </c>
      <c r="K558">
        <v>0</v>
      </c>
      <c r="L558">
        <v>6025</v>
      </c>
      <c r="M558">
        <v>6055</v>
      </c>
      <c r="N558">
        <v>4599</v>
      </c>
      <c r="O558">
        <v>2400</v>
      </c>
      <c r="P558">
        <v>12544</v>
      </c>
      <c r="Q558">
        <v>10852</v>
      </c>
      <c r="R558">
        <v>12297</v>
      </c>
      <c r="S558">
        <v>14133</v>
      </c>
      <c r="T558">
        <v>70</v>
      </c>
      <c r="U558">
        <v>70</v>
      </c>
      <c r="V558">
        <v>70</v>
      </c>
      <c r="W558">
        <v>70</v>
      </c>
      <c r="X558">
        <v>70</v>
      </c>
      <c r="Y558">
        <v>70</v>
      </c>
      <c r="Z558">
        <v>70</v>
      </c>
      <c r="AA558">
        <v>70</v>
      </c>
      <c r="AB558">
        <v>70</v>
      </c>
      <c r="AC558">
        <v>70</v>
      </c>
      <c r="AD558">
        <v>70</v>
      </c>
      <c r="AE558">
        <v>0</v>
      </c>
      <c r="AF558">
        <v>0.7</v>
      </c>
      <c r="AG558">
        <v>0</v>
      </c>
      <c r="AH558">
        <v>86.071428571428569</v>
      </c>
      <c r="AI558">
        <v>86.5</v>
      </c>
      <c r="AJ558">
        <v>65.7</v>
      </c>
      <c r="AK558">
        <v>34.285714285714278</v>
      </c>
      <c r="AL558">
        <v>179.2</v>
      </c>
      <c r="AM558">
        <v>155.02857142857141</v>
      </c>
      <c r="AN558">
        <v>175.67142857142861</v>
      </c>
      <c r="AO558">
        <v>201.9</v>
      </c>
    </row>
    <row r="559" spans="1:41" x14ac:dyDescent="0.35">
      <c r="A559" s="1">
        <v>554</v>
      </c>
      <c r="B559" t="s">
        <v>70</v>
      </c>
      <c r="C559">
        <v>120211760</v>
      </c>
      <c r="D559">
        <v>120211830</v>
      </c>
      <c r="E559" t="s">
        <v>637</v>
      </c>
      <c r="F559">
        <v>84.285714285714292</v>
      </c>
      <c r="G559" t="s">
        <v>1605</v>
      </c>
      <c r="H559">
        <v>70</v>
      </c>
      <c r="I559">
        <v>0</v>
      </c>
      <c r="J559">
        <v>12</v>
      </c>
      <c r="K559">
        <v>32</v>
      </c>
      <c r="L559">
        <v>19394</v>
      </c>
      <c r="M559">
        <v>23013</v>
      </c>
      <c r="N559">
        <v>11955</v>
      </c>
      <c r="O559">
        <v>20522</v>
      </c>
      <c r="P559">
        <v>61797</v>
      </c>
      <c r="Q559">
        <v>43564</v>
      </c>
      <c r="R559">
        <v>49600</v>
      </c>
      <c r="S559">
        <v>48822</v>
      </c>
      <c r="T559">
        <v>70</v>
      </c>
      <c r="U559">
        <v>70</v>
      </c>
      <c r="V559">
        <v>70</v>
      </c>
      <c r="W559">
        <v>70</v>
      </c>
      <c r="X559">
        <v>70</v>
      </c>
      <c r="Y559">
        <v>70</v>
      </c>
      <c r="Z559">
        <v>70</v>
      </c>
      <c r="AA559">
        <v>70</v>
      </c>
      <c r="AB559">
        <v>70</v>
      </c>
      <c r="AC559">
        <v>70</v>
      </c>
      <c r="AD559">
        <v>70</v>
      </c>
      <c r="AE559">
        <v>0</v>
      </c>
      <c r="AF559">
        <v>0.1714285714285714</v>
      </c>
      <c r="AG559">
        <v>0.45714285714285707</v>
      </c>
      <c r="AH559">
        <v>277.05714285714288</v>
      </c>
      <c r="AI559">
        <v>328.75714285714292</v>
      </c>
      <c r="AJ559">
        <v>170.78571428571431</v>
      </c>
      <c r="AK559">
        <v>293.17142857142858</v>
      </c>
      <c r="AL559">
        <v>882.81428571428569</v>
      </c>
      <c r="AM559">
        <v>622.34285714285716</v>
      </c>
      <c r="AN559">
        <v>708.57142857142856</v>
      </c>
      <c r="AO559">
        <v>697.45714285714291</v>
      </c>
    </row>
    <row r="560" spans="1:41" x14ac:dyDescent="0.35">
      <c r="A560" s="1">
        <v>555</v>
      </c>
      <c r="B560" t="s">
        <v>70</v>
      </c>
      <c r="C560">
        <v>120212041</v>
      </c>
      <c r="D560">
        <v>120212116</v>
      </c>
      <c r="E560" t="s">
        <v>638</v>
      </c>
      <c r="F560">
        <v>74.666666666666671</v>
      </c>
      <c r="G560" t="s">
        <v>1605</v>
      </c>
      <c r="H560">
        <v>75</v>
      </c>
      <c r="I560">
        <v>15</v>
      </c>
      <c r="J560">
        <v>45</v>
      </c>
      <c r="K560">
        <v>0</v>
      </c>
      <c r="L560">
        <v>2512</v>
      </c>
      <c r="M560">
        <v>3295</v>
      </c>
      <c r="N560">
        <v>3804</v>
      </c>
      <c r="O560">
        <v>2144</v>
      </c>
      <c r="P560">
        <v>7695</v>
      </c>
      <c r="Q560">
        <v>7644</v>
      </c>
      <c r="R560">
        <v>6097</v>
      </c>
      <c r="S560">
        <v>6730</v>
      </c>
      <c r="T560">
        <v>75</v>
      </c>
      <c r="U560">
        <v>75</v>
      </c>
      <c r="V560">
        <v>75</v>
      </c>
      <c r="W560">
        <v>75</v>
      </c>
      <c r="X560">
        <v>75</v>
      </c>
      <c r="Y560">
        <v>75</v>
      </c>
      <c r="Z560">
        <v>75</v>
      </c>
      <c r="AA560">
        <v>75</v>
      </c>
      <c r="AB560">
        <v>75</v>
      </c>
      <c r="AC560">
        <v>75</v>
      </c>
      <c r="AD560">
        <v>75</v>
      </c>
      <c r="AE560">
        <v>0.2</v>
      </c>
      <c r="AF560">
        <v>0.6</v>
      </c>
      <c r="AG560">
        <v>0</v>
      </c>
      <c r="AH560">
        <v>33.493333333333332</v>
      </c>
      <c r="AI560">
        <v>43.93333333333333</v>
      </c>
      <c r="AJ560">
        <v>50.72</v>
      </c>
      <c r="AK560">
        <v>28.58666666666667</v>
      </c>
      <c r="AL560">
        <v>102.6</v>
      </c>
      <c r="AM560">
        <v>101.92</v>
      </c>
      <c r="AN560">
        <v>81.293333333333337</v>
      </c>
      <c r="AO560">
        <v>89.733333333333334</v>
      </c>
    </row>
    <row r="561" spans="1:41" x14ac:dyDescent="0.35">
      <c r="A561" s="1">
        <v>556</v>
      </c>
      <c r="B561" t="s">
        <v>70</v>
      </c>
      <c r="C561">
        <v>120212677</v>
      </c>
      <c r="D561">
        <v>120212753</v>
      </c>
      <c r="E561" t="s">
        <v>639</v>
      </c>
      <c r="F561">
        <v>80.26315789473685</v>
      </c>
      <c r="G561" t="s">
        <v>1605</v>
      </c>
      <c r="H561">
        <v>76</v>
      </c>
      <c r="I561">
        <v>0</v>
      </c>
      <c r="J561">
        <v>1</v>
      </c>
      <c r="K561">
        <v>100</v>
      </c>
      <c r="L561">
        <v>9211</v>
      </c>
      <c r="M561">
        <v>7397</v>
      </c>
      <c r="N561">
        <v>7841</v>
      </c>
      <c r="O561">
        <v>7789</v>
      </c>
      <c r="P561">
        <v>27854</v>
      </c>
      <c r="Q561">
        <v>23533</v>
      </c>
      <c r="R561">
        <v>24249</v>
      </c>
      <c r="S561">
        <v>24563</v>
      </c>
      <c r="T561">
        <v>76</v>
      </c>
      <c r="U561">
        <v>76</v>
      </c>
      <c r="V561">
        <v>76</v>
      </c>
      <c r="W561">
        <v>76</v>
      </c>
      <c r="X561">
        <v>76</v>
      </c>
      <c r="Y561">
        <v>76</v>
      </c>
      <c r="Z561">
        <v>76</v>
      </c>
      <c r="AA561">
        <v>76</v>
      </c>
      <c r="AB561">
        <v>76</v>
      </c>
      <c r="AC561">
        <v>76</v>
      </c>
      <c r="AD561">
        <v>76</v>
      </c>
      <c r="AE561">
        <v>0</v>
      </c>
      <c r="AF561">
        <v>1.3157894736842099E-2</v>
      </c>
      <c r="AG561">
        <v>1.3157894736842111</v>
      </c>
      <c r="AH561">
        <v>121.1973684210526</v>
      </c>
      <c r="AI561">
        <v>97.328947368421055</v>
      </c>
      <c r="AJ561">
        <v>103.1710526315789</v>
      </c>
      <c r="AK561">
        <v>102.48684210526319</v>
      </c>
      <c r="AL561">
        <v>366.5</v>
      </c>
      <c r="AM561">
        <v>309.64473684210532</v>
      </c>
      <c r="AN561">
        <v>319.06578947368422</v>
      </c>
      <c r="AO561">
        <v>323.19736842105272</v>
      </c>
    </row>
    <row r="562" spans="1:41" x14ac:dyDescent="0.35">
      <c r="A562" s="1">
        <v>557</v>
      </c>
      <c r="B562" t="s">
        <v>70</v>
      </c>
      <c r="C562">
        <v>120212956</v>
      </c>
      <c r="D562">
        <v>120213018</v>
      </c>
      <c r="E562" t="s">
        <v>640</v>
      </c>
      <c r="F562">
        <v>79.032258064516128</v>
      </c>
      <c r="G562" t="s">
        <v>1605</v>
      </c>
      <c r="H562">
        <v>62</v>
      </c>
      <c r="I562">
        <v>58</v>
      </c>
      <c r="J562">
        <v>99</v>
      </c>
      <c r="K562">
        <v>0</v>
      </c>
      <c r="L562">
        <v>2408</v>
      </c>
      <c r="M562">
        <v>2120</v>
      </c>
      <c r="N562">
        <v>4215</v>
      </c>
      <c r="O562">
        <v>698</v>
      </c>
      <c r="P562">
        <v>11062</v>
      </c>
      <c r="Q562">
        <v>7236</v>
      </c>
      <c r="R562">
        <v>9927</v>
      </c>
      <c r="S562">
        <v>7772</v>
      </c>
      <c r="T562">
        <v>62</v>
      </c>
      <c r="U562">
        <v>62</v>
      </c>
      <c r="V562">
        <v>62</v>
      </c>
      <c r="W562">
        <v>62</v>
      </c>
      <c r="X562">
        <v>62</v>
      </c>
      <c r="Y562">
        <v>62</v>
      </c>
      <c r="Z562">
        <v>62</v>
      </c>
      <c r="AA562">
        <v>62</v>
      </c>
      <c r="AB562">
        <v>62</v>
      </c>
      <c r="AC562">
        <v>62</v>
      </c>
      <c r="AD562">
        <v>62</v>
      </c>
      <c r="AE562">
        <v>0.93548387096774188</v>
      </c>
      <c r="AF562">
        <v>1.596774193548387</v>
      </c>
      <c r="AG562">
        <v>0</v>
      </c>
      <c r="AH562">
        <v>38.838709677419352</v>
      </c>
      <c r="AI562">
        <v>34.193548387096783</v>
      </c>
      <c r="AJ562">
        <v>67.983870967741936</v>
      </c>
      <c r="AK562">
        <v>11.25806451612903</v>
      </c>
      <c r="AL562">
        <v>178.41935483870969</v>
      </c>
      <c r="AM562">
        <v>116.7096774193548</v>
      </c>
      <c r="AN562">
        <v>160.11290322580649</v>
      </c>
      <c r="AO562">
        <v>125.3548387096774</v>
      </c>
    </row>
    <row r="563" spans="1:41" x14ac:dyDescent="0.35">
      <c r="A563" s="1">
        <v>558</v>
      </c>
      <c r="B563" t="s">
        <v>70</v>
      </c>
      <c r="C563">
        <v>120213239</v>
      </c>
      <c r="D563">
        <v>120213291</v>
      </c>
      <c r="E563" t="s">
        <v>641</v>
      </c>
      <c r="F563">
        <v>82.692307692307708</v>
      </c>
      <c r="G563" t="s">
        <v>1605</v>
      </c>
      <c r="H563">
        <v>52</v>
      </c>
      <c r="I563">
        <v>0</v>
      </c>
      <c r="J563">
        <v>114</v>
      </c>
      <c r="K563">
        <v>0</v>
      </c>
      <c r="L563">
        <v>4310</v>
      </c>
      <c r="M563">
        <v>1377</v>
      </c>
      <c r="N563">
        <v>3455</v>
      </c>
      <c r="O563">
        <v>3371</v>
      </c>
      <c r="P563">
        <v>11227</v>
      </c>
      <c r="Q563">
        <v>9835</v>
      </c>
      <c r="R563">
        <v>10117</v>
      </c>
      <c r="S563">
        <v>9597</v>
      </c>
      <c r="T563">
        <v>52</v>
      </c>
      <c r="U563">
        <v>52</v>
      </c>
      <c r="V563">
        <v>52</v>
      </c>
      <c r="W563">
        <v>52</v>
      </c>
      <c r="X563">
        <v>52</v>
      </c>
      <c r="Y563">
        <v>52</v>
      </c>
      <c r="Z563">
        <v>52</v>
      </c>
      <c r="AA563">
        <v>52</v>
      </c>
      <c r="AB563">
        <v>52</v>
      </c>
      <c r="AC563">
        <v>52</v>
      </c>
      <c r="AD563">
        <v>52</v>
      </c>
      <c r="AE563">
        <v>0</v>
      </c>
      <c r="AF563">
        <v>2.192307692307693</v>
      </c>
      <c r="AG563">
        <v>0</v>
      </c>
      <c r="AH563">
        <v>82.884615384615387</v>
      </c>
      <c r="AI563">
        <v>26.48076923076923</v>
      </c>
      <c r="AJ563">
        <v>66.442307692307693</v>
      </c>
      <c r="AK563">
        <v>64.82692307692308</v>
      </c>
      <c r="AL563">
        <v>215.90384615384619</v>
      </c>
      <c r="AM563">
        <v>189.13461538461539</v>
      </c>
      <c r="AN563">
        <v>194.55769230769229</v>
      </c>
      <c r="AO563">
        <v>184.55769230769229</v>
      </c>
    </row>
    <row r="564" spans="1:41" x14ac:dyDescent="0.35">
      <c r="A564" s="1">
        <v>559</v>
      </c>
      <c r="B564" t="s">
        <v>70</v>
      </c>
      <c r="C564">
        <v>120214337</v>
      </c>
      <c r="D564">
        <v>120214400</v>
      </c>
      <c r="E564" t="s">
        <v>642</v>
      </c>
      <c r="F564">
        <v>79.365079365079367</v>
      </c>
      <c r="G564" t="s">
        <v>1605</v>
      </c>
      <c r="H564">
        <v>63</v>
      </c>
      <c r="I564">
        <v>33</v>
      </c>
      <c r="J564">
        <v>0</v>
      </c>
      <c r="K564">
        <v>41</v>
      </c>
      <c r="L564">
        <v>2263</v>
      </c>
      <c r="M564">
        <v>2719</v>
      </c>
      <c r="N564">
        <v>2830</v>
      </c>
      <c r="O564">
        <v>1927</v>
      </c>
      <c r="P564">
        <v>9805</v>
      </c>
      <c r="Q564">
        <v>6343</v>
      </c>
      <c r="R564">
        <v>8956</v>
      </c>
      <c r="S564">
        <v>6514</v>
      </c>
      <c r="T564">
        <v>63</v>
      </c>
      <c r="U564">
        <v>63</v>
      </c>
      <c r="V564">
        <v>63</v>
      </c>
      <c r="W564">
        <v>63</v>
      </c>
      <c r="X564">
        <v>63</v>
      </c>
      <c r="Y564">
        <v>63</v>
      </c>
      <c r="Z564">
        <v>63</v>
      </c>
      <c r="AA564">
        <v>63</v>
      </c>
      <c r="AB564">
        <v>63</v>
      </c>
      <c r="AC564">
        <v>63</v>
      </c>
      <c r="AD564">
        <v>63</v>
      </c>
      <c r="AE564">
        <v>0.52380952380952384</v>
      </c>
      <c r="AF564">
        <v>0</v>
      </c>
      <c r="AG564">
        <v>0.65079365079365081</v>
      </c>
      <c r="AH564">
        <v>35.920634920634917</v>
      </c>
      <c r="AI564">
        <v>43.158730158730158</v>
      </c>
      <c r="AJ564">
        <v>44.920634920634917</v>
      </c>
      <c r="AK564">
        <v>30.587301587301589</v>
      </c>
      <c r="AL564">
        <v>155.6349206349206</v>
      </c>
      <c r="AM564">
        <v>100.6825396825397</v>
      </c>
      <c r="AN564">
        <v>142.15873015873021</v>
      </c>
      <c r="AO564">
        <v>103.39682539682541</v>
      </c>
    </row>
    <row r="565" spans="1:41" x14ac:dyDescent="0.35">
      <c r="A565" s="1">
        <v>560</v>
      </c>
      <c r="B565" t="s">
        <v>70</v>
      </c>
      <c r="C565">
        <v>120214608</v>
      </c>
      <c r="D565">
        <v>120214682</v>
      </c>
      <c r="E565" t="s">
        <v>643</v>
      </c>
      <c r="F565">
        <v>68.918918918918919</v>
      </c>
      <c r="G565" t="s">
        <v>1605</v>
      </c>
      <c r="H565">
        <v>74</v>
      </c>
      <c r="I565">
        <v>14</v>
      </c>
      <c r="J565">
        <v>46</v>
      </c>
      <c r="K565">
        <v>38</v>
      </c>
      <c r="L565">
        <v>11618</v>
      </c>
      <c r="M565">
        <v>12891</v>
      </c>
      <c r="N565">
        <v>11574</v>
      </c>
      <c r="O565">
        <v>11782</v>
      </c>
      <c r="P565">
        <v>37960</v>
      </c>
      <c r="Q565">
        <v>28442</v>
      </c>
      <c r="R565">
        <v>30737</v>
      </c>
      <c r="S565">
        <v>30893</v>
      </c>
      <c r="T565">
        <v>74</v>
      </c>
      <c r="U565">
        <v>74</v>
      </c>
      <c r="V565">
        <v>74</v>
      </c>
      <c r="W565">
        <v>74</v>
      </c>
      <c r="X565">
        <v>74</v>
      </c>
      <c r="Y565">
        <v>74</v>
      </c>
      <c r="Z565">
        <v>74</v>
      </c>
      <c r="AA565">
        <v>74</v>
      </c>
      <c r="AB565">
        <v>74</v>
      </c>
      <c r="AC565">
        <v>74</v>
      </c>
      <c r="AD565">
        <v>74</v>
      </c>
      <c r="AE565">
        <v>0.1891891891891892</v>
      </c>
      <c r="AF565">
        <v>0.6216216216216216</v>
      </c>
      <c r="AG565">
        <v>0.51351351351351349</v>
      </c>
      <c r="AH565">
        <v>157</v>
      </c>
      <c r="AI565">
        <v>174.20270270270271</v>
      </c>
      <c r="AJ565">
        <v>156.40540540540539</v>
      </c>
      <c r="AK565">
        <v>159.2162162162162</v>
      </c>
      <c r="AL565">
        <v>512.97297297297303</v>
      </c>
      <c r="AM565">
        <v>384.35135135135141</v>
      </c>
      <c r="AN565">
        <v>415.36486486486478</v>
      </c>
      <c r="AO565">
        <v>417.47297297297303</v>
      </c>
    </row>
    <row r="566" spans="1:41" x14ac:dyDescent="0.35">
      <c r="A566" s="1">
        <v>561</v>
      </c>
      <c r="B566" t="s">
        <v>70</v>
      </c>
      <c r="C566">
        <v>120215445</v>
      </c>
      <c r="D566">
        <v>120215515</v>
      </c>
      <c r="E566" t="s">
        <v>644</v>
      </c>
      <c r="F566">
        <v>77.142857142857167</v>
      </c>
      <c r="G566" t="s">
        <v>1605</v>
      </c>
      <c r="H566">
        <v>70</v>
      </c>
      <c r="I566">
        <v>0</v>
      </c>
      <c r="J566">
        <v>39</v>
      </c>
      <c r="K566">
        <v>0</v>
      </c>
      <c r="L566">
        <v>1648</v>
      </c>
      <c r="M566">
        <v>1220</v>
      </c>
      <c r="N566">
        <v>2414</v>
      </c>
      <c r="O566">
        <v>599</v>
      </c>
      <c r="P566">
        <v>6618</v>
      </c>
      <c r="Q566">
        <v>4684</v>
      </c>
      <c r="R566">
        <v>4398</v>
      </c>
      <c r="S566">
        <v>4540</v>
      </c>
      <c r="T566">
        <v>70</v>
      </c>
      <c r="U566">
        <v>70</v>
      </c>
      <c r="V566">
        <v>70</v>
      </c>
      <c r="W566">
        <v>70</v>
      </c>
      <c r="X566">
        <v>70</v>
      </c>
      <c r="Y566">
        <v>70</v>
      </c>
      <c r="Z566">
        <v>70</v>
      </c>
      <c r="AA566">
        <v>70</v>
      </c>
      <c r="AB566">
        <v>70</v>
      </c>
      <c r="AC566">
        <v>70</v>
      </c>
      <c r="AD566">
        <v>70</v>
      </c>
      <c r="AE566">
        <v>0</v>
      </c>
      <c r="AF566">
        <v>0.55714285714285716</v>
      </c>
      <c r="AG566">
        <v>0</v>
      </c>
      <c r="AH566">
        <v>23.542857142857141</v>
      </c>
      <c r="AI566">
        <v>17.428571428571431</v>
      </c>
      <c r="AJ566">
        <v>34.485714285714288</v>
      </c>
      <c r="AK566">
        <v>8.5571428571428569</v>
      </c>
      <c r="AL566">
        <v>94.542857142857144</v>
      </c>
      <c r="AM566">
        <v>66.914285714285711</v>
      </c>
      <c r="AN566">
        <v>62.828571428571429</v>
      </c>
      <c r="AO566">
        <v>64.857142857142861</v>
      </c>
    </row>
    <row r="567" spans="1:41" x14ac:dyDescent="0.35">
      <c r="A567" s="1">
        <v>562</v>
      </c>
      <c r="B567" t="s">
        <v>70</v>
      </c>
      <c r="C567">
        <v>120216042</v>
      </c>
      <c r="D567">
        <v>120216086</v>
      </c>
      <c r="E567" t="s">
        <v>645</v>
      </c>
      <c r="F567">
        <v>81.818181818181827</v>
      </c>
      <c r="G567" t="s">
        <v>1605</v>
      </c>
      <c r="H567">
        <v>44</v>
      </c>
      <c r="I567">
        <v>0</v>
      </c>
      <c r="J567">
        <v>44</v>
      </c>
      <c r="K567">
        <v>0</v>
      </c>
      <c r="L567">
        <v>1483</v>
      </c>
      <c r="M567">
        <v>2059</v>
      </c>
      <c r="N567">
        <v>1884</v>
      </c>
      <c r="O567">
        <v>1071</v>
      </c>
      <c r="P567">
        <v>5882</v>
      </c>
      <c r="Q567">
        <v>3879</v>
      </c>
      <c r="R567">
        <v>4685</v>
      </c>
      <c r="S567">
        <v>3883</v>
      </c>
      <c r="T567">
        <v>44</v>
      </c>
      <c r="U567">
        <v>44</v>
      </c>
      <c r="V567">
        <v>44</v>
      </c>
      <c r="W567">
        <v>44</v>
      </c>
      <c r="X567">
        <v>44</v>
      </c>
      <c r="Y567">
        <v>44</v>
      </c>
      <c r="Z567">
        <v>44</v>
      </c>
      <c r="AA567">
        <v>44</v>
      </c>
      <c r="AB567">
        <v>44</v>
      </c>
      <c r="AC567">
        <v>44</v>
      </c>
      <c r="AD567">
        <v>44</v>
      </c>
      <c r="AE567">
        <v>0</v>
      </c>
      <c r="AF567">
        <v>1</v>
      </c>
      <c r="AG567">
        <v>0</v>
      </c>
      <c r="AH567">
        <v>33.704545454545453</v>
      </c>
      <c r="AI567">
        <v>46.795454545454547</v>
      </c>
      <c r="AJ567">
        <v>42.81818181818182</v>
      </c>
      <c r="AK567">
        <v>24.34090909090909</v>
      </c>
      <c r="AL567">
        <v>133.68181818181819</v>
      </c>
      <c r="AM567">
        <v>88.159090909090907</v>
      </c>
      <c r="AN567">
        <v>106.47727272727271</v>
      </c>
      <c r="AO567">
        <v>88.25</v>
      </c>
    </row>
    <row r="568" spans="1:41" x14ac:dyDescent="0.35">
      <c r="A568" s="1">
        <v>563</v>
      </c>
      <c r="B568" t="s">
        <v>70</v>
      </c>
      <c r="C568">
        <v>120216746</v>
      </c>
      <c r="D568">
        <v>120216816</v>
      </c>
      <c r="E568" t="s">
        <v>646</v>
      </c>
      <c r="F568">
        <v>77.142857142857167</v>
      </c>
      <c r="G568" t="s">
        <v>1605</v>
      </c>
      <c r="H568">
        <v>70</v>
      </c>
      <c r="I568">
        <v>0</v>
      </c>
      <c r="J568">
        <v>1</v>
      </c>
      <c r="K568">
        <v>0</v>
      </c>
      <c r="L568">
        <v>11756</v>
      </c>
      <c r="M568">
        <v>11598</v>
      </c>
      <c r="N568">
        <v>9616</v>
      </c>
      <c r="O568">
        <v>9482</v>
      </c>
      <c r="P568">
        <v>32497</v>
      </c>
      <c r="Q568">
        <v>26567</v>
      </c>
      <c r="R568">
        <v>26902</v>
      </c>
      <c r="S568">
        <v>28874</v>
      </c>
      <c r="T568">
        <v>70</v>
      </c>
      <c r="U568">
        <v>70</v>
      </c>
      <c r="V568">
        <v>70</v>
      </c>
      <c r="W568">
        <v>70</v>
      </c>
      <c r="X568">
        <v>70</v>
      </c>
      <c r="Y568">
        <v>70</v>
      </c>
      <c r="Z568">
        <v>70</v>
      </c>
      <c r="AA568">
        <v>70</v>
      </c>
      <c r="AB568">
        <v>70</v>
      </c>
      <c r="AC568">
        <v>70</v>
      </c>
      <c r="AD568">
        <v>70</v>
      </c>
      <c r="AE568">
        <v>0</v>
      </c>
      <c r="AF568">
        <v>1.428571428571429E-2</v>
      </c>
      <c r="AG568">
        <v>0</v>
      </c>
      <c r="AH568">
        <v>167.94285714285721</v>
      </c>
      <c r="AI568">
        <v>165.68571428571431</v>
      </c>
      <c r="AJ568">
        <v>137.37142857142859</v>
      </c>
      <c r="AK568">
        <v>135.45714285714291</v>
      </c>
      <c r="AL568">
        <v>464.24285714285708</v>
      </c>
      <c r="AM568">
        <v>379.52857142857141</v>
      </c>
      <c r="AN568">
        <v>384.31428571428569</v>
      </c>
      <c r="AO568">
        <v>412.48571428571432</v>
      </c>
    </row>
    <row r="569" spans="1:41" x14ac:dyDescent="0.35">
      <c r="A569" s="1">
        <v>564</v>
      </c>
      <c r="B569" t="s">
        <v>70</v>
      </c>
      <c r="C569">
        <v>125811044</v>
      </c>
      <c r="D569">
        <v>125811092</v>
      </c>
      <c r="E569" t="s">
        <v>647</v>
      </c>
      <c r="F569">
        <v>79.591836734693871</v>
      </c>
      <c r="G569" t="s">
        <v>1605</v>
      </c>
      <c r="H569">
        <v>48</v>
      </c>
      <c r="I569">
        <v>0</v>
      </c>
      <c r="J569">
        <v>0</v>
      </c>
      <c r="K569">
        <v>0</v>
      </c>
      <c r="L569">
        <v>4128</v>
      </c>
      <c r="M569">
        <v>3429</v>
      </c>
      <c r="N569">
        <v>4068</v>
      </c>
      <c r="O569">
        <v>3962</v>
      </c>
      <c r="P569">
        <v>11385</v>
      </c>
      <c r="Q569">
        <v>8322</v>
      </c>
      <c r="R569">
        <v>10770</v>
      </c>
      <c r="S569">
        <v>8609</v>
      </c>
      <c r="T569">
        <v>48</v>
      </c>
      <c r="U569">
        <v>48</v>
      </c>
      <c r="V569">
        <v>48</v>
      </c>
      <c r="W569">
        <v>48</v>
      </c>
      <c r="X569">
        <v>48</v>
      </c>
      <c r="Y569">
        <v>48</v>
      </c>
      <c r="Z569">
        <v>48</v>
      </c>
      <c r="AA569">
        <v>48</v>
      </c>
      <c r="AB569">
        <v>48</v>
      </c>
      <c r="AC569">
        <v>48</v>
      </c>
      <c r="AD569">
        <v>48</v>
      </c>
      <c r="AE569">
        <v>0</v>
      </c>
      <c r="AF569">
        <v>0</v>
      </c>
      <c r="AG569">
        <v>0</v>
      </c>
      <c r="AH569">
        <v>86</v>
      </c>
      <c r="AI569">
        <v>71.4375</v>
      </c>
      <c r="AJ569">
        <v>84.75</v>
      </c>
      <c r="AK569">
        <v>82.541666666666671</v>
      </c>
      <c r="AL569">
        <v>237.1875</v>
      </c>
      <c r="AM569">
        <v>173.375</v>
      </c>
      <c r="AN569">
        <v>224.375</v>
      </c>
      <c r="AO569">
        <v>179.35416666666671</v>
      </c>
    </row>
    <row r="570" spans="1:41" x14ac:dyDescent="0.35">
      <c r="A570" s="1">
        <v>565</v>
      </c>
      <c r="B570" t="s">
        <v>70</v>
      </c>
      <c r="C570">
        <v>125811101</v>
      </c>
      <c r="D570">
        <v>125811152</v>
      </c>
      <c r="E570" t="s">
        <v>648</v>
      </c>
      <c r="F570">
        <v>88.235294117647058</v>
      </c>
      <c r="G570" t="s">
        <v>1605</v>
      </c>
      <c r="H570">
        <v>51</v>
      </c>
      <c r="I570">
        <v>0</v>
      </c>
      <c r="J570">
        <v>44</v>
      </c>
      <c r="K570">
        <v>0</v>
      </c>
      <c r="L570">
        <v>4111</v>
      </c>
      <c r="M570">
        <v>3313</v>
      </c>
      <c r="N570">
        <v>3189</v>
      </c>
      <c r="O570">
        <v>3858</v>
      </c>
      <c r="P570">
        <v>8300</v>
      </c>
      <c r="Q570">
        <v>8213</v>
      </c>
      <c r="R570">
        <v>7953</v>
      </c>
      <c r="S570">
        <v>9047</v>
      </c>
      <c r="T570">
        <v>51</v>
      </c>
      <c r="U570">
        <v>51</v>
      </c>
      <c r="V570">
        <v>51</v>
      </c>
      <c r="W570">
        <v>51</v>
      </c>
      <c r="X570">
        <v>51</v>
      </c>
      <c r="Y570">
        <v>51</v>
      </c>
      <c r="Z570">
        <v>51</v>
      </c>
      <c r="AA570">
        <v>51</v>
      </c>
      <c r="AB570">
        <v>51</v>
      </c>
      <c r="AC570">
        <v>51</v>
      </c>
      <c r="AD570">
        <v>51</v>
      </c>
      <c r="AE570">
        <v>0</v>
      </c>
      <c r="AF570">
        <v>0.86274509803921573</v>
      </c>
      <c r="AG570">
        <v>0</v>
      </c>
      <c r="AH570">
        <v>80.607843137254903</v>
      </c>
      <c r="AI570">
        <v>64.960784313725483</v>
      </c>
      <c r="AJ570">
        <v>62.529411764705877</v>
      </c>
      <c r="AK570">
        <v>75.647058823529406</v>
      </c>
      <c r="AL570">
        <v>162.74509803921569</v>
      </c>
      <c r="AM570">
        <v>161.0392156862745</v>
      </c>
      <c r="AN570">
        <v>155.9411764705882</v>
      </c>
      <c r="AO570">
        <v>177.39215686274511</v>
      </c>
    </row>
    <row r="571" spans="1:41" x14ac:dyDescent="0.35">
      <c r="A571" s="1">
        <v>566</v>
      </c>
      <c r="B571" t="s">
        <v>70</v>
      </c>
      <c r="C571">
        <v>125812119</v>
      </c>
      <c r="D571">
        <v>125812172</v>
      </c>
      <c r="E571" t="s">
        <v>649</v>
      </c>
      <c r="F571">
        <v>77.35849056603773</v>
      </c>
      <c r="G571" t="s">
        <v>1605</v>
      </c>
      <c r="H571">
        <v>53</v>
      </c>
      <c r="I571">
        <v>0</v>
      </c>
      <c r="J571">
        <v>23</v>
      </c>
      <c r="K571">
        <v>0</v>
      </c>
      <c r="L571">
        <v>4171</v>
      </c>
      <c r="M571">
        <v>6810</v>
      </c>
      <c r="N571">
        <v>5000</v>
      </c>
      <c r="O571">
        <v>2686</v>
      </c>
      <c r="P571">
        <v>19929</v>
      </c>
      <c r="Q571">
        <v>13220</v>
      </c>
      <c r="R571">
        <v>17251</v>
      </c>
      <c r="S571">
        <v>13203</v>
      </c>
      <c r="T571">
        <v>53</v>
      </c>
      <c r="U571">
        <v>53</v>
      </c>
      <c r="V571">
        <v>53</v>
      </c>
      <c r="W571">
        <v>53</v>
      </c>
      <c r="X571">
        <v>53</v>
      </c>
      <c r="Y571">
        <v>53</v>
      </c>
      <c r="Z571">
        <v>53</v>
      </c>
      <c r="AA571">
        <v>53</v>
      </c>
      <c r="AB571">
        <v>53</v>
      </c>
      <c r="AC571">
        <v>53</v>
      </c>
      <c r="AD571">
        <v>53</v>
      </c>
      <c r="AE571">
        <v>0</v>
      </c>
      <c r="AF571">
        <v>0.43396226415094341</v>
      </c>
      <c r="AG571">
        <v>0</v>
      </c>
      <c r="AH571">
        <v>78.698113207547166</v>
      </c>
      <c r="AI571">
        <v>128.49056603773579</v>
      </c>
      <c r="AJ571">
        <v>94.339622641509436</v>
      </c>
      <c r="AK571">
        <v>50.679245283018872</v>
      </c>
      <c r="AL571">
        <v>376.01886792452831</v>
      </c>
      <c r="AM571">
        <v>249.43396226415089</v>
      </c>
      <c r="AN571">
        <v>325.49056603773579</v>
      </c>
      <c r="AO571">
        <v>249.11320754716979</v>
      </c>
    </row>
    <row r="572" spans="1:41" x14ac:dyDescent="0.35">
      <c r="A572" s="1">
        <v>567</v>
      </c>
      <c r="B572" t="s">
        <v>70</v>
      </c>
      <c r="C572">
        <v>125812384</v>
      </c>
      <c r="D572">
        <v>125812450</v>
      </c>
      <c r="E572" t="s">
        <v>650</v>
      </c>
      <c r="F572">
        <v>80.303030303030297</v>
      </c>
      <c r="G572" t="s">
        <v>1605</v>
      </c>
      <c r="H572">
        <v>66</v>
      </c>
      <c r="I572">
        <v>0</v>
      </c>
      <c r="J572">
        <v>0</v>
      </c>
      <c r="K572">
        <v>0</v>
      </c>
      <c r="L572">
        <v>5746</v>
      </c>
      <c r="M572">
        <v>4998</v>
      </c>
      <c r="N572">
        <v>7032</v>
      </c>
      <c r="O572">
        <v>4113</v>
      </c>
      <c r="P572">
        <v>17824</v>
      </c>
      <c r="Q572">
        <v>13619</v>
      </c>
      <c r="R572">
        <v>12809</v>
      </c>
      <c r="S572">
        <v>9539</v>
      </c>
      <c r="T572">
        <v>66</v>
      </c>
      <c r="U572">
        <v>66</v>
      </c>
      <c r="V572">
        <v>66</v>
      </c>
      <c r="W572">
        <v>66</v>
      </c>
      <c r="X572">
        <v>66</v>
      </c>
      <c r="Y572">
        <v>66</v>
      </c>
      <c r="Z572">
        <v>66</v>
      </c>
      <c r="AA572">
        <v>66</v>
      </c>
      <c r="AB572">
        <v>66</v>
      </c>
      <c r="AC572">
        <v>66</v>
      </c>
      <c r="AD572">
        <v>66</v>
      </c>
      <c r="AE572">
        <v>0</v>
      </c>
      <c r="AF572">
        <v>0</v>
      </c>
      <c r="AG572">
        <v>0</v>
      </c>
      <c r="AH572">
        <v>87.060606060606062</v>
      </c>
      <c r="AI572">
        <v>75.727272727272734</v>
      </c>
      <c r="AJ572">
        <v>106.5454545454545</v>
      </c>
      <c r="AK572">
        <v>62.31818181818182</v>
      </c>
      <c r="AL572">
        <v>270.06060606060612</v>
      </c>
      <c r="AM572">
        <v>206.34848484848479</v>
      </c>
      <c r="AN572">
        <v>194.07575757575759</v>
      </c>
      <c r="AO572">
        <v>144.530303030303</v>
      </c>
    </row>
    <row r="573" spans="1:41" x14ac:dyDescent="0.35">
      <c r="A573" s="1">
        <v>568</v>
      </c>
      <c r="B573" t="s">
        <v>70</v>
      </c>
      <c r="C573">
        <v>129090958</v>
      </c>
      <c r="D573">
        <v>129091028</v>
      </c>
      <c r="E573" t="s">
        <v>651</v>
      </c>
      <c r="F573">
        <v>78.571428571428569</v>
      </c>
      <c r="G573" t="s">
        <v>1604</v>
      </c>
      <c r="H573">
        <v>70</v>
      </c>
      <c r="I573">
        <v>0</v>
      </c>
      <c r="J573">
        <v>39</v>
      </c>
      <c r="K573">
        <v>52</v>
      </c>
      <c r="L573">
        <v>117</v>
      </c>
      <c r="M573">
        <v>586</v>
      </c>
      <c r="N573">
        <v>342</v>
      </c>
      <c r="O573">
        <v>373</v>
      </c>
      <c r="P573">
        <v>1032</v>
      </c>
      <c r="Q573">
        <v>809</v>
      </c>
      <c r="R573">
        <v>1239</v>
      </c>
      <c r="S573">
        <v>1630</v>
      </c>
      <c r="T573">
        <v>70</v>
      </c>
      <c r="U573">
        <v>70</v>
      </c>
      <c r="V573">
        <v>70</v>
      </c>
      <c r="W573">
        <v>70</v>
      </c>
      <c r="X573">
        <v>70</v>
      </c>
      <c r="Y573">
        <v>70</v>
      </c>
      <c r="Z573">
        <v>70</v>
      </c>
      <c r="AA573">
        <v>70</v>
      </c>
      <c r="AB573">
        <v>70</v>
      </c>
      <c r="AC573">
        <v>70</v>
      </c>
      <c r="AD573">
        <v>70</v>
      </c>
      <c r="AE573">
        <v>0</v>
      </c>
      <c r="AF573">
        <v>0.55714285714285716</v>
      </c>
      <c r="AG573">
        <v>0.74285714285714288</v>
      </c>
      <c r="AH573">
        <v>1.671428571428571</v>
      </c>
      <c r="AI573">
        <v>8.3714285714285719</v>
      </c>
      <c r="AJ573">
        <v>4.8857142857142861</v>
      </c>
      <c r="AK573">
        <v>5.3285714285714283</v>
      </c>
      <c r="AL573">
        <v>14.74285714285714</v>
      </c>
      <c r="AM573">
        <v>11.55714285714286</v>
      </c>
      <c r="AN573">
        <v>17.7</v>
      </c>
      <c r="AO573">
        <v>23.285714285714281</v>
      </c>
    </row>
    <row r="574" spans="1:41" x14ac:dyDescent="0.35">
      <c r="A574" s="1">
        <v>569</v>
      </c>
      <c r="B574" t="s">
        <v>70</v>
      </c>
      <c r="C574">
        <v>130270383</v>
      </c>
      <c r="D574">
        <v>130270470</v>
      </c>
      <c r="E574" t="s">
        <v>652</v>
      </c>
      <c r="F574">
        <v>70.454545454545453</v>
      </c>
      <c r="G574" t="s">
        <v>1605</v>
      </c>
      <c r="H574">
        <v>87</v>
      </c>
      <c r="I574">
        <v>50</v>
      </c>
      <c r="J574">
        <v>6</v>
      </c>
      <c r="K574">
        <v>8</v>
      </c>
      <c r="L574">
        <v>2492</v>
      </c>
      <c r="M574">
        <v>3173</v>
      </c>
      <c r="N574">
        <v>2177</v>
      </c>
      <c r="O574">
        <v>1268</v>
      </c>
      <c r="P574">
        <v>15554</v>
      </c>
      <c r="Q574">
        <v>13224</v>
      </c>
      <c r="R574">
        <v>7136</v>
      </c>
      <c r="S574">
        <v>7375</v>
      </c>
      <c r="T574">
        <v>87</v>
      </c>
      <c r="U574">
        <v>87</v>
      </c>
      <c r="V574">
        <v>87</v>
      </c>
      <c r="W574">
        <v>87</v>
      </c>
      <c r="X574">
        <v>87</v>
      </c>
      <c r="Y574">
        <v>87</v>
      </c>
      <c r="Z574">
        <v>87</v>
      </c>
      <c r="AA574">
        <v>87</v>
      </c>
      <c r="AB574">
        <v>87</v>
      </c>
      <c r="AC574">
        <v>87</v>
      </c>
      <c r="AD574">
        <v>87</v>
      </c>
      <c r="AE574">
        <v>0.57471264367816088</v>
      </c>
      <c r="AF574">
        <v>6.8965517241379309E-2</v>
      </c>
      <c r="AG574">
        <v>9.1954022988505746E-2</v>
      </c>
      <c r="AH574">
        <v>28.643678160919539</v>
      </c>
      <c r="AI574">
        <v>36.47126436781609</v>
      </c>
      <c r="AJ574">
        <v>25.022988505747129</v>
      </c>
      <c r="AK574">
        <v>14.57471264367816</v>
      </c>
      <c r="AL574">
        <v>178.7816091954023</v>
      </c>
      <c r="AM574">
        <v>152</v>
      </c>
      <c r="AN574">
        <v>82.022988505747122</v>
      </c>
      <c r="AO574">
        <v>84.770114942528735</v>
      </c>
    </row>
    <row r="575" spans="1:41" x14ac:dyDescent="0.35">
      <c r="A575" s="1">
        <v>570</v>
      </c>
      <c r="B575" t="s">
        <v>70</v>
      </c>
      <c r="C575">
        <v>130271933</v>
      </c>
      <c r="D575">
        <v>130272036</v>
      </c>
      <c r="E575" t="s">
        <v>653</v>
      </c>
      <c r="F575">
        <v>75</v>
      </c>
      <c r="G575" t="s">
        <v>1605</v>
      </c>
      <c r="H575">
        <v>103</v>
      </c>
      <c r="I575">
        <v>50</v>
      </c>
      <c r="J575">
        <v>0</v>
      </c>
      <c r="K575">
        <v>21</v>
      </c>
      <c r="L575">
        <v>10313</v>
      </c>
      <c r="M575">
        <v>8792</v>
      </c>
      <c r="N575">
        <v>14433</v>
      </c>
      <c r="O575">
        <v>4058</v>
      </c>
      <c r="P575">
        <v>37302</v>
      </c>
      <c r="Q575">
        <v>26929</v>
      </c>
      <c r="R575">
        <v>28796</v>
      </c>
      <c r="S575">
        <v>23439</v>
      </c>
      <c r="T575">
        <v>103</v>
      </c>
      <c r="U575">
        <v>103</v>
      </c>
      <c r="V575">
        <v>103</v>
      </c>
      <c r="W575">
        <v>103</v>
      </c>
      <c r="X575">
        <v>103</v>
      </c>
      <c r="Y575">
        <v>103</v>
      </c>
      <c r="Z575">
        <v>103</v>
      </c>
      <c r="AA575">
        <v>103</v>
      </c>
      <c r="AB575">
        <v>103</v>
      </c>
      <c r="AC575">
        <v>103</v>
      </c>
      <c r="AD575">
        <v>103</v>
      </c>
      <c r="AE575">
        <v>0.4854368932038835</v>
      </c>
      <c r="AF575">
        <v>0</v>
      </c>
      <c r="AG575">
        <v>0.20388349514563109</v>
      </c>
      <c r="AH575">
        <v>100.126213592233</v>
      </c>
      <c r="AI575">
        <v>85.359223300970868</v>
      </c>
      <c r="AJ575">
        <v>140.126213592233</v>
      </c>
      <c r="AK575">
        <v>39.398058252427177</v>
      </c>
      <c r="AL575">
        <v>362.15533980582518</v>
      </c>
      <c r="AM575">
        <v>261.44660194174759</v>
      </c>
      <c r="AN575">
        <v>279.57281553398059</v>
      </c>
      <c r="AO575">
        <v>227.5631067961165</v>
      </c>
    </row>
    <row r="576" spans="1:41" x14ac:dyDescent="0.35">
      <c r="A576" s="1">
        <v>571</v>
      </c>
      <c r="B576" t="s">
        <v>70</v>
      </c>
      <c r="C576">
        <v>130272209</v>
      </c>
      <c r="D576">
        <v>130272280</v>
      </c>
      <c r="E576" t="s">
        <v>654</v>
      </c>
      <c r="F576">
        <v>80.281690140845058</v>
      </c>
      <c r="G576" t="s">
        <v>1605</v>
      </c>
      <c r="H576">
        <v>71</v>
      </c>
      <c r="I576">
        <v>0</v>
      </c>
      <c r="J576">
        <v>0</v>
      </c>
      <c r="K576">
        <v>0</v>
      </c>
      <c r="L576">
        <v>21379</v>
      </c>
      <c r="M576">
        <v>23822</v>
      </c>
      <c r="N576">
        <v>21157</v>
      </c>
      <c r="O576">
        <v>10788</v>
      </c>
      <c r="P576">
        <v>60100</v>
      </c>
      <c r="Q576">
        <v>39211</v>
      </c>
      <c r="R576">
        <v>41885</v>
      </c>
      <c r="S576">
        <v>39964</v>
      </c>
      <c r="T576">
        <v>71</v>
      </c>
      <c r="U576">
        <v>71</v>
      </c>
      <c r="V576">
        <v>71</v>
      </c>
      <c r="W576">
        <v>71</v>
      </c>
      <c r="X576">
        <v>71</v>
      </c>
      <c r="Y576">
        <v>71</v>
      </c>
      <c r="Z576">
        <v>71</v>
      </c>
      <c r="AA576">
        <v>71</v>
      </c>
      <c r="AB576">
        <v>71</v>
      </c>
      <c r="AC576">
        <v>71</v>
      </c>
      <c r="AD576">
        <v>71</v>
      </c>
      <c r="AE576">
        <v>0</v>
      </c>
      <c r="AF576">
        <v>0</v>
      </c>
      <c r="AG576">
        <v>0</v>
      </c>
      <c r="AH576">
        <v>301.11267605633799</v>
      </c>
      <c r="AI576">
        <v>335.52112676056339</v>
      </c>
      <c r="AJ576">
        <v>297.98591549295782</v>
      </c>
      <c r="AK576">
        <v>151.94366197183101</v>
      </c>
      <c r="AL576">
        <v>846.47887323943667</v>
      </c>
      <c r="AM576">
        <v>552.26760563380287</v>
      </c>
      <c r="AN576">
        <v>589.92957746478874</v>
      </c>
      <c r="AO576">
        <v>562.87323943661977</v>
      </c>
    </row>
    <row r="577" spans="1:41" x14ac:dyDescent="0.35">
      <c r="A577" s="1">
        <v>572</v>
      </c>
      <c r="B577" t="s">
        <v>70</v>
      </c>
      <c r="C577">
        <v>130272500</v>
      </c>
      <c r="D577">
        <v>130272564</v>
      </c>
      <c r="E577" t="s">
        <v>655</v>
      </c>
      <c r="F577">
        <v>78.125</v>
      </c>
      <c r="G577" t="s">
        <v>1605</v>
      </c>
      <c r="H577">
        <v>64</v>
      </c>
      <c r="I577">
        <v>0</v>
      </c>
      <c r="J577">
        <v>0</v>
      </c>
      <c r="K577">
        <v>0</v>
      </c>
      <c r="L577">
        <v>6481</v>
      </c>
      <c r="M577">
        <v>5122</v>
      </c>
      <c r="N577">
        <v>7446</v>
      </c>
      <c r="O577">
        <v>4120</v>
      </c>
      <c r="P577">
        <v>27175</v>
      </c>
      <c r="Q577">
        <v>15315</v>
      </c>
      <c r="R577">
        <v>18671</v>
      </c>
      <c r="S577">
        <v>17973</v>
      </c>
      <c r="T577">
        <v>64</v>
      </c>
      <c r="U577">
        <v>64</v>
      </c>
      <c r="V577">
        <v>64</v>
      </c>
      <c r="W577">
        <v>64</v>
      </c>
      <c r="X577">
        <v>64</v>
      </c>
      <c r="Y577">
        <v>64</v>
      </c>
      <c r="Z577">
        <v>64</v>
      </c>
      <c r="AA577">
        <v>64</v>
      </c>
      <c r="AB577">
        <v>64</v>
      </c>
      <c r="AC577">
        <v>64</v>
      </c>
      <c r="AD577">
        <v>64</v>
      </c>
      <c r="AE577">
        <v>0</v>
      </c>
      <c r="AF577">
        <v>0</v>
      </c>
      <c r="AG577">
        <v>0</v>
      </c>
      <c r="AH577">
        <v>101.265625</v>
      </c>
      <c r="AI577">
        <v>80.03125</v>
      </c>
      <c r="AJ577">
        <v>116.34375</v>
      </c>
      <c r="AK577">
        <v>64.375</v>
      </c>
      <c r="AL577">
        <v>424.609375</v>
      </c>
      <c r="AM577">
        <v>239.296875</v>
      </c>
      <c r="AN577">
        <v>291.734375</v>
      </c>
      <c r="AO577">
        <v>280.828125</v>
      </c>
    </row>
    <row r="578" spans="1:41" x14ac:dyDescent="0.35">
      <c r="A578" s="1">
        <v>573</v>
      </c>
      <c r="B578" t="s">
        <v>70</v>
      </c>
      <c r="C578">
        <v>130272768</v>
      </c>
      <c r="D578">
        <v>130272849</v>
      </c>
      <c r="E578" t="s">
        <v>656</v>
      </c>
      <c r="F578">
        <v>82.716049382716051</v>
      </c>
      <c r="G578" t="s">
        <v>1605</v>
      </c>
      <c r="H578">
        <v>81</v>
      </c>
      <c r="I578">
        <v>0</v>
      </c>
      <c r="J578">
        <v>0</v>
      </c>
      <c r="K578">
        <v>20</v>
      </c>
      <c r="L578">
        <v>4982</v>
      </c>
      <c r="M578">
        <v>4824</v>
      </c>
      <c r="N578">
        <v>4833</v>
      </c>
      <c r="O578">
        <v>1851</v>
      </c>
      <c r="P578">
        <v>16400</v>
      </c>
      <c r="Q578">
        <v>19152</v>
      </c>
      <c r="R578">
        <v>13588</v>
      </c>
      <c r="S578">
        <v>15449</v>
      </c>
      <c r="T578">
        <v>81</v>
      </c>
      <c r="U578">
        <v>81</v>
      </c>
      <c r="V578">
        <v>81</v>
      </c>
      <c r="W578">
        <v>81</v>
      </c>
      <c r="X578">
        <v>81</v>
      </c>
      <c r="Y578">
        <v>81</v>
      </c>
      <c r="Z578">
        <v>81</v>
      </c>
      <c r="AA578">
        <v>81</v>
      </c>
      <c r="AB578">
        <v>81</v>
      </c>
      <c r="AC578">
        <v>81</v>
      </c>
      <c r="AD578">
        <v>81</v>
      </c>
      <c r="AE578">
        <v>0</v>
      </c>
      <c r="AF578">
        <v>0</v>
      </c>
      <c r="AG578">
        <v>0.24691358024691359</v>
      </c>
      <c r="AH578">
        <v>61.506172839506171</v>
      </c>
      <c r="AI578">
        <v>59.555555555555557</v>
      </c>
      <c r="AJ578">
        <v>59.666666666666657</v>
      </c>
      <c r="AK578">
        <v>22.851851851851851</v>
      </c>
      <c r="AL578">
        <v>202.46913580246911</v>
      </c>
      <c r="AM578">
        <v>236.44444444444451</v>
      </c>
      <c r="AN578">
        <v>167.75308641975309</v>
      </c>
      <c r="AO578">
        <v>190.72839506172841</v>
      </c>
    </row>
    <row r="579" spans="1:41" x14ac:dyDescent="0.35">
      <c r="A579" s="1">
        <v>574</v>
      </c>
      <c r="B579" t="s">
        <v>70</v>
      </c>
      <c r="C579">
        <v>130273603</v>
      </c>
      <c r="D579">
        <v>130273669</v>
      </c>
      <c r="E579" t="s">
        <v>657</v>
      </c>
      <c r="F579">
        <v>89.393939393939405</v>
      </c>
      <c r="G579" t="s">
        <v>1605</v>
      </c>
      <c r="H579">
        <v>66</v>
      </c>
      <c r="I579">
        <v>0</v>
      </c>
      <c r="J579">
        <v>19</v>
      </c>
      <c r="K579">
        <v>0</v>
      </c>
      <c r="L579">
        <v>14461</v>
      </c>
      <c r="M579">
        <v>16085</v>
      </c>
      <c r="N579">
        <v>13417</v>
      </c>
      <c r="O579">
        <v>8931</v>
      </c>
      <c r="P579">
        <v>40851</v>
      </c>
      <c r="Q579">
        <v>31389</v>
      </c>
      <c r="R579">
        <v>29991</v>
      </c>
      <c r="S579">
        <v>36143</v>
      </c>
      <c r="T579">
        <v>66</v>
      </c>
      <c r="U579">
        <v>66</v>
      </c>
      <c r="V579">
        <v>66</v>
      </c>
      <c r="W579">
        <v>66</v>
      </c>
      <c r="X579">
        <v>66</v>
      </c>
      <c r="Y579">
        <v>66</v>
      </c>
      <c r="Z579">
        <v>66</v>
      </c>
      <c r="AA579">
        <v>66</v>
      </c>
      <c r="AB579">
        <v>66</v>
      </c>
      <c r="AC579">
        <v>66</v>
      </c>
      <c r="AD579">
        <v>66</v>
      </c>
      <c r="AE579">
        <v>0</v>
      </c>
      <c r="AF579">
        <v>0.2878787878787879</v>
      </c>
      <c r="AG579">
        <v>0</v>
      </c>
      <c r="AH579">
        <v>219.10606060606059</v>
      </c>
      <c r="AI579">
        <v>243.71212121212119</v>
      </c>
      <c r="AJ579">
        <v>203.28787878787881</v>
      </c>
      <c r="AK579">
        <v>135.31818181818181</v>
      </c>
      <c r="AL579">
        <v>618.9545454545455</v>
      </c>
      <c r="AM579">
        <v>475.59090909090912</v>
      </c>
      <c r="AN579">
        <v>454.40909090909088</v>
      </c>
      <c r="AO579">
        <v>547.62121212121212</v>
      </c>
    </row>
    <row r="580" spans="1:41" x14ac:dyDescent="0.35">
      <c r="A580" s="1">
        <v>575</v>
      </c>
      <c r="B580" t="s">
        <v>70</v>
      </c>
      <c r="C580">
        <v>130274452</v>
      </c>
      <c r="D580">
        <v>130274522</v>
      </c>
      <c r="E580" t="s">
        <v>658</v>
      </c>
      <c r="F580">
        <v>84.285714285714292</v>
      </c>
      <c r="G580" t="s">
        <v>1605</v>
      </c>
      <c r="H580">
        <v>70</v>
      </c>
      <c r="I580">
        <v>50</v>
      </c>
      <c r="J580">
        <v>0</v>
      </c>
      <c r="K580">
        <v>15</v>
      </c>
      <c r="L580">
        <v>8973</v>
      </c>
      <c r="M580">
        <v>10685</v>
      </c>
      <c r="N580">
        <v>8475</v>
      </c>
      <c r="O580">
        <v>7028</v>
      </c>
      <c r="P580">
        <v>27195</v>
      </c>
      <c r="Q580">
        <v>22677</v>
      </c>
      <c r="R580">
        <v>23856</v>
      </c>
      <c r="S580">
        <v>26842</v>
      </c>
      <c r="T580">
        <v>70</v>
      </c>
      <c r="U580">
        <v>70</v>
      </c>
      <c r="V580">
        <v>70</v>
      </c>
      <c r="W580">
        <v>70</v>
      </c>
      <c r="X580">
        <v>70</v>
      </c>
      <c r="Y580">
        <v>70</v>
      </c>
      <c r="Z580">
        <v>70</v>
      </c>
      <c r="AA580">
        <v>70</v>
      </c>
      <c r="AB580">
        <v>70</v>
      </c>
      <c r="AC580">
        <v>70</v>
      </c>
      <c r="AD580">
        <v>70</v>
      </c>
      <c r="AE580">
        <v>0.7142857142857143</v>
      </c>
      <c r="AF580">
        <v>0</v>
      </c>
      <c r="AG580">
        <v>0.2142857142857143</v>
      </c>
      <c r="AH580">
        <v>128.18571428571431</v>
      </c>
      <c r="AI580">
        <v>152.64285714285711</v>
      </c>
      <c r="AJ580">
        <v>121.0714285714286</v>
      </c>
      <c r="AK580">
        <v>100.4</v>
      </c>
      <c r="AL580">
        <v>388.5</v>
      </c>
      <c r="AM580">
        <v>323.95714285714291</v>
      </c>
      <c r="AN580">
        <v>340.8</v>
      </c>
      <c r="AO580">
        <v>383.45714285714291</v>
      </c>
    </row>
    <row r="581" spans="1:41" x14ac:dyDescent="0.35">
      <c r="A581" s="1">
        <v>576</v>
      </c>
      <c r="B581" t="s">
        <v>70</v>
      </c>
      <c r="C581">
        <v>130274733</v>
      </c>
      <c r="D581">
        <v>130274805</v>
      </c>
      <c r="E581" t="s">
        <v>659</v>
      </c>
      <c r="F581">
        <v>87.5</v>
      </c>
      <c r="G581" t="s">
        <v>1605</v>
      </c>
      <c r="H581">
        <v>72</v>
      </c>
      <c r="I581">
        <v>69</v>
      </c>
      <c r="J581">
        <v>66</v>
      </c>
      <c r="K581">
        <v>32</v>
      </c>
      <c r="L581">
        <v>5928</v>
      </c>
      <c r="M581">
        <v>7067</v>
      </c>
      <c r="N581">
        <v>6168</v>
      </c>
      <c r="O581">
        <v>4484</v>
      </c>
      <c r="P581">
        <v>19275</v>
      </c>
      <c r="Q581">
        <v>14857</v>
      </c>
      <c r="R581">
        <v>16140</v>
      </c>
      <c r="S581">
        <v>17259</v>
      </c>
      <c r="T581">
        <v>72</v>
      </c>
      <c r="U581">
        <v>72</v>
      </c>
      <c r="V581">
        <v>72</v>
      </c>
      <c r="W581">
        <v>72</v>
      </c>
      <c r="X581">
        <v>72</v>
      </c>
      <c r="Y581">
        <v>72</v>
      </c>
      <c r="Z581">
        <v>72</v>
      </c>
      <c r="AA581">
        <v>72</v>
      </c>
      <c r="AB581">
        <v>72</v>
      </c>
      <c r="AC581">
        <v>72</v>
      </c>
      <c r="AD581">
        <v>72</v>
      </c>
      <c r="AE581">
        <v>0.95833333333333337</v>
      </c>
      <c r="AF581">
        <v>0.91666666666666663</v>
      </c>
      <c r="AG581">
        <v>0.44444444444444442</v>
      </c>
      <c r="AH581">
        <v>82.333333333333329</v>
      </c>
      <c r="AI581">
        <v>98.152777777777771</v>
      </c>
      <c r="AJ581">
        <v>85.666666666666671</v>
      </c>
      <c r="AK581">
        <v>62.277777777777779</v>
      </c>
      <c r="AL581">
        <v>267.70833333333331</v>
      </c>
      <c r="AM581">
        <v>206.3472222222222</v>
      </c>
      <c r="AN581">
        <v>224.16666666666671</v>
      </c>
      <c r="AO581">
        <v>239.70833333333329</v>
      </c>
    </row>
    <row r="582" spans="1:41" x14ac:dyDescent="0.35">
      <c r="A582" s="1">
        <v>577</v>
      </c>
      <c r="B582" t="s">
        <v>70</v>
      </c>
      <c r="C582">
        <v>130275020</v>
      </c>
      <c r="D582">
        <v>130275079</v>
      </c>
      <c r="E582" t="s">
        <v>660</v>
      </c>
      <c r="F582">
        <v>83.0508474576271</v>
      </c>
      <c r="G582" t="s">
        <v>1605</v>
      </c>
      <c r="H582">
        <v>59</v>
      </c>
      <c r="I582">
        <v>0</v>
      </c>
      <c r="J582">
        <v>28</v>
      </c>
      <c r="K582">
        <v>0</v>
      </c>
      <c r="L582">
        <v>1032</v>
      </c>
      <c r="M582">
        <v>1025</v>
      </c>
      <c r="N582">
        <v>1948</v>
      </c>
      <c r="O582">
        <v>150</v>
      </c>
      <c r="P582">
        <v>4152</v>
      </c>
      <c r="Q582">
        <v>3021</v>
      </c>
      <c r="R582">
        <v>3450</v>
      </c>
      <c r="S582">
        <v>2099</v>
      </c>
      <c r="T582">
        <v>59</v>
      </c>
      <c r="U582">
        <v>59</v>
      </c>
      <c r="V582">
        <v>59</v>
      </c>
      <c r="W582">
        <v>59</v>
      </c>
      <c r="X582">
        <v>59</v>
      </c>
      <c r="Y582">
        <v>59</v>
      </c>
      <c r="Z582">
        <v>59</v>
      </c>
      <c r="AA582">
        <v>59</v>
      </c>
      <c r="AB582">
        <v>59</v>
      </c>
      <c r="AC582">
        <v>59</v>
      </c>
      <c r="AD582">
        <v>59</v>
      </c>
      <c r="AE582">
        <v>0</v>
      </c>
      <c r="AF582">
        <v>0.47457627118644069</v>
      </c>
      <c r="AG582">
        <v>0</v>
      </c>
      <c r="AH582">
        <v>17.49152542372881</v>
      </c>
      <c r="AI582">
        <v>17.372881355932201</v>
      </c>
      <c r="AJ582">
        <v>33.016949152542367</v>
      </c>
      <c r="AK582">
        <v>2.5423728813559321</v>
      </c>
      <c r="AL582">
        <v>70.372881355932208</v>
      </c>
      <c r="AM582">
        <v>51.203389830508478</v>
      </c>
      <c r="AN582">
        <v>58.474576271186443</v>
      </c>
      <c r="AO582">
        <v>35.576271186440678</v>
      </c>
    </row>
    <row r="583" spans="1:41" x14ac:dyDescent="0.35">
      <c r="A583" s="1">
        <v>578</v>
      </c>
      <c r="B583" t="s">
        <v>70</v>
      </c>
      <c r="C583">
        <v>130275284</v>
      </c>
      <c r="D583">
        <v>130275356</v>
      </c>
      <c r="E583" t="s">
        <v>661</v>
      </c>
      <c r="F583">
        <v>87.5</v>
      </c>
      <c r="G583" t="s">
        <v>1605</v>
      </c>
      <c r="H583">
        <v>72</v>
      </c>
      <c r="I583">
        <v>50</v>
      </c>
      <c r="J583">
        <v>13</v>
      </c>
      <c r="K583">
        <v>50</v>
      </c>
      <c r="L583">
        <v>13010</v>
      </c>
      <c r="M583">
        <v>10946</v>
      </c>
      <c r="N583">
        <v>10057</v>
      </c>
      <c r="O583">
        <v>8710</v>
      </c>
      <c r="P583">
        <v>38799</v>
      </c>
      <c r="Q583">
        <v>35339</v>
      </c>
      <c r="R583">
        <v>31745</v>
      </c>
      <c r="S583">
        <v>34785</v>
      </c>
      <c r="T583">
        <v>72</v>
      </c>
      <c r="U583">
        <v>72</v>
      </c>
      <c r="V583">
        <v>72</v>
      </c>
      <c r="W583">
        <v>72</v>
      </c>
      <c r="X583">
        <v>72</v>
      </c>
      <c r="Y583">
        <v>72</v>
      </c>
      <c r="Z583">
        <v>72</v>
      </c>
      <c r="AA583">
        <v>72</v>
      </c>
      <c r="AB583">
        <v>72</v>
      </c>
      <c r="AC583">
        <v>72</v>
      </c>
      <c r="AD583">
        <v>72</v>
      </c>
      <c r="AE583">
        <v>0.69444444444444442</v>
      </c>
      <c r="AF583">
        <v>0.18055555555555561</v>
      </c>
      <c r="AG583">
        <v>0.69444444444444442</v>
      </c>
      <c r="AH583">
        <v>180.69444444444451</v>
      </c>
      <c r="AI583">
        <v>152.0277777777778</v>
      </c>
      <c r="AJ583">
        <v>139.68055555555549</v>
      </c>
      <c r="AK583">
        <v>120.9722222222222</v>
      </c>
      <c r="AL583">
        <v>538.875</v>
      </c>
      <c r="AM583">
        <v>490.81944444444451</v>
      </c>
      <c r="AN583">
        <v>440.90277777777783</v>
      </c>
      <c r="AO583">
        <v>483.125</v>
      </c>
    </row>
    <row r="584" spans="1:41" x14ac:dyDescent="0.35">
      <c r="A584" s="1">
        <v>579</v>
      </c>
      <c r="B584" t="s">
        <v>70</v>
      </c>
      <c r="C584">
        <v>130275566</v>
      </c>
      <c r="D584">
        <v>130275644</v>
      </c>
      <c r="E584" t="s">
        <v>662</v>
      </c>
      <c r="F584">
        <v>78.205128205128204</v>
      </c>
      <c r="G584" t="s">
        <v>1605</v>
      </c>
      <c r="H584">
        <v>78</v>
      </c>
      <c r="I584">
        <v>97</v>
      </c>
      <c r="J584">
        <v>0</v>
      </c>
      <c r="K584">
        <v>33</v>
      </c>
      <c r="L584">
        <v>2362</v>
      </c>
      <c r="M584">
        <v>2223</v>
      </c>
      <c r="N584">
        <v>2727</v>
      </c>
      <c r="O584">
        <v>1119</v>
      </c>
      <c r="P584">
        <v>10888</v>
      </c>
      <c r="Q584">
        <v>8391</v>
      </c>
      <c r="R584">
        <v>8615</v>
      </c>
      <c r="S584">
        <v>7777</v>
      </c>
      <c r="T584">
        <v>78</v>
      </c>
      <c r="U584">
        <v>78</v>
      </c>
      <c r="V584">
        <v>78</v>
      </c>
      <c r="W584">
        <v>78</v>
      </c>
      <c r="X584">
        <v>78</v>
      </c>
      <c r="Y584">
        <v>78</v>
      </c>
      <c r="Z584">
        <v>78</v>
      </c>
      <c r="AA584">
        <v>78</v>
      </c>
      <c r="AB584">
        <v>78</v>
      </c>
      <c r="AC584">
        <v>78</v>
      </c>
      <c r="AD584">
        <v>78</v>
      </c>
      <c r="AE584">
        <v>1.2435897435897441</v>
      </c>
      <c r="AF584">
        <v>0</v>
      </c>
      <c r="AG584">
        <v>0.42307692307692307</v>
      </c>
      <c r="AH584">
        <v>30.282051282051281</v>
      </c>
      <c r="AI584">
        <v>28.5</v>
      </c>
      <c r="AJ584">
        <v>34.96153846153846</v>
      </c>
      <c r="AK584">
        <v>14.34615384615385</v>
      </c>
      <c r="AL584">
        <v>139.58974358974359</v>
      </c>
      <c r="AM584">
        <v>107.57692307692309</v>
      </c>
      <c r="AN584">
        <v>110.4487179487179</v>
      </c>
      <c r="AO584">
        <v>99.705128205128204</v>
      </c>
    </row>
    <row r="585" spans="1:41" x14ac:dyDescent="0.35">
      <c r="A585" s="1">
        <v>580</v>
      </c>
      <c r="B585" t="s">
        <v>70</v>
      </c>
      <c r="C585">
        <v>130276126</v>
      </c>
      <c r="D585">
        <v>130276194</v>
      </c>
      <c r="E585" t="s">
        <v>663</v>
      </c>
      <c r="F585">
        <v>79.411764705882334</v>
      </c>
      <c r="G585" t="s">
        <v>1605</v>
      </c>
      <c r="H585">
        <v>68</v>
      </c>
      <c r="I585">
        <v>0</v>
      </c>
      <c r="J585">
        <v>14</v>
      </c>
      <c r="K585">
        <v>0</v>
      </c>
      <c r="L585">
        <v>9695</v>
      </c>
      <c r="M585">
        <v>7523</v>
      </c>
      <c r="N585">
        <v>5538</v>
      </c>
      <c r="O585">
        <v>8631</v>
      </c>
      <c r="P585">
        <v>22702</v>
      </c>
      <c r="Q585">
        <v>18464</v>
      </c>
      <c r="R585">
        <v>20410</v>
      </c>
      <c r="S585">
        <v>21786</v>
      </c>
      <c r="T585">
        <v>68</v>
      </c>
      <c r="U585">
        <v>68</v>
      </c>
      <c r="V585">
        <v>68</v>
      </c>
      <c r="W585">
        <v>68</v>
      </c>
      <c r="X585">
        <v>68</v>
      </c>
      <c r="Y585">
        <v>68</v>
      </c>
      <c r="Z585">
        <v>68</v>
      </c>
      <c r="AA585">
        <v>68</v>
      </c>
      <c r="AB585">
        <v>68</v>
      </c>
      <c r="AC585">
        <v>68</v>
      </c>
      <c r="AD585">
        <v>68</v>
      </c>
      <c r="AE585">
        <v>0</v>
      </c>
      <c r="AF585">
        <v>0.20588235294117649</v>
      </c>
      <c r="AG585">
        <v>0</v>
      </c>
      <c r="AH585">
        <v>142.5735294117647</v>
      </c>
      <c r="AI585">
        <v>110.63235294117651</v>
      </c>
      <c r="AJ585">
        <v>81.441176470588232</v>
      </c>
      <c r="AK585">
        <v>126.9264705882353</v>
      </c>
      <c r="AL585">
        <v>333.85294117647061</v>
      </c>
      <c r="AM585">
        <v>271.52941176470591</v>
      </c>
      <c r="AN585">
        <v>300.14705882352939</v>
      </c>
      <c r="AO585">
        <v>320.38235294117652</v>
      </c>
    </row>
    <row r="586" spans="1:41" x14ac:dyDescent="0.35">
      <c r="A586" s="1">
        <v>581</v>
      </c>
      <c r="B586" t="s">
        <v>70</v>
      </c>
      <c r="C586">
        <v>130276916</v>
      </c>
      <c r="D586">
        <v>130277007</v>
      </c>
      <c r="E586" t="s">
        <v>664</v>
      </c>
      <c r="F586">
        <v>73.626373626373621</v>
      </c>
      <c r="G586" t="s">
        <v>1605</v>
      </c>
      <c r="H586">
        <v>91</v>
      </c>
      <c r="I586">
        <v>0</v>
      </c>
      <c r="J586">
        <v>0</v>
      </c>
      <c r="K586">
        <v>0</v>
      </c>
      <c r="L586">
        <v>3365</v>
      </c>
      <c r="M586">
        <v>3139</v>
      </c>
      <c r="N586">
        <v>609</v>
      </c>
      <c r="O586">
        <v>144</v>
      </c>
      <c r="P586">
        <v>188</v>
      </c>
      <c r="Q586">
        <v>337</v>
      </c>
      <c r="R586">
        <v>5640</v>
      </c>
      <c r="S586">
        <v>7698</v>
      </c>
      <c r="T586">
        <v>91</v>
      </c>
      <c r="U586">
        <v>91</v>
      </c>
      <c r="V586">
        <v>91</v>
      </c>
      <c r="W586">
        <v>91</v>
      </c>
      <c r="X586">
        <v>91</v>
      </c>
      <c r="Y586">
        <v>91</v>
      </c>
      <c r="Z586">
        <v>91</v>
      </c>
      <c r="AA586">
        <v>91</v>
      </c>
      <c r="AB586">
        <v>91</v>
      </c>
      <c r="AC586">
        <v>91</v>
      </c>
      <c r="AD586">
        <v>91</v>
      </c>
      <c r="AE586">
        <v>0</v>
      </c>
      <c r="AF586">
        <v>0</v>
      </c>
      <c r="AG586">
        <v>0</v>
      </c>
      <c r="AH586">
        <v>36.978021978021978</v>
      </c>
      <c r="AI586">
        <v>34.494505494505503</v>
      </c>
      <c r="AJ586">
        <v>6.6923076923076934</v>
      </c>
      <c r="AK586">
        <v>1.5824175824175819</v>
      </c>
      <c r="AL586">
        <v>2.0659340659340661</v>
      </c>
      <c r="AM586">
        <v>3.703296703296703</v>
      </c>
      <c r="AN586">
        <v>61.978021978021978</v>
      </c>
      <c r="AO586">
        <v>84.593406593406598</v>
      </c>
    </row>
    <row r="587" spans="1:41" x14ac:dyDescent="0.35">
      <c r="A587" s="1">
        <v>582</v>
      </c>
      <c r="B587" t="s">
        <v>70</v>
      </c>
      <c r="C587">
        <v>130277217</v>
      </c>
      <c r="D587">
        <v>130277285</v>
      </c>
      <c r="E587" t="s">
        <v>665</v>
      </c>
      <c r="F587">
        <v>85.294117647058826</v>
      </c>
      <c r="G587" t="s">
        <v>1605</v>
      </c>
      <c r="H587">
        <v>68</v>
      </c>
      <c r="I587">
        <v>0</v>
      </c>
      <c r="J587">
        <v>0</v>
      </c>
      <c r="K587">
        <v>0</v>
      </c>
      <c r="L587">
        <v>15</v>
      </c>
      <c r="M587">
        <v>169</v>
      </c>
      <c r="N587">
        <v>324</v>
      </c>
      <c r="O587">
        <v>19</v>
      </c>
      <c r="P587">
        <v>377</v>
      </c>
      <c r="Q587">
        <v>289</v>
      </c>
      <c r="R587">
        <v>417</v>
      </c>
      <c r="S587">
        <v>105</v>
      </c>
      <c r="T587">
        <v>68</v>
      </c>
      <c r="U587">
        <v>68</v>
      </c>
      <c r="V587">
        <v>68</v>
      </c>
      <c r="W587">
        <v>68</v>
      </c>
      <c r="X587">
        <v>68</v>
      </c>
      <c r="Y587">
        <v>68</v>
      </c>
      <c r="Z587">
        <v>68</v>
      </c>
      <c r="AA587">
        <v>68</v>
      </c>
      <c r="AB587">
        <v>68</v>
      </c>
      <c r="AC587">
        <v>68</v>
      </c>
      <c r="AD587">
        <v>68</v>
      </c>
      <c r="AE587">
        <v>0</v>
      </c>
      <c r="AF587">
        <v>0</v>
      </c>
      <c r="AG587">
        <v>0</v>
      </c>
      <c r="AH587">
        <v>0.22058823529411761</v>
      </c>
      <c r="AI587">
        <v>2.4852941176470589</v>
      </c>
      <c r="AJ587">
        <v>4.7647058823529411</v>
      </c>
      <c r="AK587">
        <v>0.27941176470588241</v>
      </c>
      <c r="AL587">
        <v>5.5441176470588234</v>
      </c>
      <c r="AM587">
        <v>4.25</v>
      </c>
      <c r="AN587">
        <v>6.132352941176471</v>
      </c>
      <c r="AO587">
        <v>1.544117647058824</v>
      </c>
    </row>
    <row r="588" spans="1:41" x14ac:dyDescent="0.35">
      <c r="A588" s="1">
        <v>583</v>
      </c>
      <c r="B588" t="s">
        <v>70</v>
      </c>
      <c r="C588">
        <v>130277498</v>
      </c>
      <c r="D588">
        <v>130277573</v>
      </c>
      <c r="E588" t="s">
        <v>666</v>
      </c>
      <c r="F588">
        <v>74.666666666666671</v>
      </c>
      <c r="G588" t="s">
        <v>1605</v>
      </c>
      <c r="H588">
        <v>75</v>
      </c>
      <c r="I588">
        <v>0</v>
      </c>
      <c r="J588">
        <v>33</v>
      </c>
      <c r="K588">
        <v>40</v>
      </c>
      <c r="L588">
        <v>2985</v>
      </c>
      <c r="M588">
        <v>3650</v>
      </c>
      <c r="N588">
        <v>2413</v>
      </c>
      <c r="O588">
        <v>2353</v>
      </c>
      <c r="P588">
        <v>7467</v>
      </c>
      <c r="Q588">
        <v>5595</v>
      </c>
      <c r="R588">
        <v>6237</v>
      </c>
      <c r="S588">
        <v>7450</v>
      </c>
      <c r="T588">
        <v>75</v>
      </c>
      <c r="U588">
        <v>75</v>
      </c>
      <c r="V588">
        <v>75</v>
      </c>
      <c r="W588">
        <v>75</v>
      </c>
      <c r="X588">
        <v>75</v>
      </c>
      <c r="Y588">
        <v>75</v>
      </c>
      <c r="Z588">
        <v>75</v>
      </c>
      <c r="AA588">
        <v>75</v>
      </c>
      <c r="AB588">
        <v>75</v>
      </c>
      <c r="AC588">
        <v>75</v>
      </c>
      <c r="AD588">
        <v>75</v>
      </c>
      <c r="AE588">
        <v>0</v>
      </c>
      <c r="AF588">
        <v>0.44</v>
      </c>
      <c r="AG588">
        <v>0.53333333333333333</v>
      </c>
      <c r="AH588">
        <v>39.799999999999997</v>
      </c>
      <c r="AI588">
        <v>48.666666666666657</v>
      </c>
      <c r="AJ588">
        <v>32.173333333333332</v>
      </c>
      <c r="AK588">
        <v>31.373333333333331</v>
      </c>
      <c r="AL588">
        <v>99.56</v>
      </c>
      <c r="AM588">
        <v>74.599999999999994</v>
      </c>
      <c r="AN588">
        <v>83.16</v>
      </c>
      <c r="AO588">
        <v>99.333333333333329</v>
      </c>
    </row>
    <row r="589" spans="1:41" x14ac:dyDescent="0.35">
      <c r="A589" s="1">
        <v>584</v>
      </c>
      <c r="B589" t="s">
        <v>70</v>
      </c>
      <c r="C589">
        <v>130277778</v>
      </c>
      <c r="D589">
        <v>130277854</v>
      </c>
      <c r="E589" t="s">
        <v>667</v>
      </c>
      <c r="F589">
        <v>81.578947368421055</v>
      </c>
      <c r="G589" t="s">
        <v>1605</v>
      </c>
      <c r="H589">
        <v>76</v>
      </c>
      <c r="I589">
        <v>0</v>
      </c>
      <c r="J589">
        <v>68</v>
      </c>
      <c r="K589">
        <v>41</v>
      </c>
      <c r="L589">
        <v>7572</v>
      </c>
      <c r="M589">
        <v>8059</v>
      </c>
      <c r="N589">
        <v>7782</v>
      </c>
      <c r="O589">
        <v>4124</v>
      </c>
      <c r="P589">
        <v>23992</v>
      </c>
      <c r="Q589">
        <v>20843</v>
      </c>
      <c r="R589">
        <v>17801</v>
      </c>
      <c r="S589">
        <v>17402</v>
      </c>
      <c r="T589">
        <v>76</v>
      </c>
      <c r="U589">
        <v>76</v>
      </c>
      <c r="V589">
        <v>76</v>
      </c>
      <c r="W589">
        <v>76</v>
      </c>
      <c r="X589">
        <v>76</v>
      </c>
      <c r="Y589">
        <v>76</v>
      </c>
      <c r="Z589">
        <v>76</v>
      </c>
      <c r="AA589">
        <v>76</v>
      </c>
      <c r="AB589">
        <v>76</v>
      </c>
      <c r="AC589">
        <v>76</v>
      </c>
      <c r="AD589">
        <v>76</v>
      </c>
      <c r="AE589">
        <v>0</v>
      </c>
      <c r="AF589">
        <v>0.89473684210526316</v>
      </c>
      <c r="AG589">
        <v>0.53947368421052633</v>
      </c>
      <c r="AH589">
        <v>99.631578947368425</v>
      </c>
      <c r="AI589">
        <v>106.03947368421051</v>
      </c>
      <c r="AJ589">
        <v>102.3947368421053</v>
      </c>
      <c r="AK589">
        <v>54.263157894736842</v>
      </c>
      <c r="AL589">
        <v>315.68421052631578</v>
      </c>
      <c r="AM589">
        <v>274.25</v>
      </c>
      <c r="AN589">
        <v>234.2236842105263</v>
      </c>
      <c r="AO589">
        <v>228.9736842105263</v>
      </c>
    </row>
    <row r="590" spans="1:41" x14ac:dyDescent="0.35">
      <c r="A590" s="1">
        <v>585</v>
      </c>
      <c r="B590" t="s">
        <v>70</v>
      </c>
      <c r="C590">
        <v>130278057</v>
      </c>
      <c r="D590">
        <v>130278118</v>
      </c>
      <c r="E590" t="s">
        <v>668</v>
      </c>
      <c r="F590">
        <v>78.688524590163937</v>
      </c>
      <c r="G590" t="s">
        <v>1605</v>
      </c>
      <c r="H590">
        <v>61</v>
      </c>
      <c r="I590">
        <v>0</v>
      </c>
      <c r="J590">
        <v>31</v>
      </c>
      <c r="K590">
        <v>0</v>
      </c>
      <c r="L590">
        <v>3031</v>
      </c>
      <c r="M590">
        <v>3894</v>
      </c>
      <c r="N590">
        <v>4826</v>
      </c>
      <c r="O590">
        <v>1357</v>
      </c>
      <c r="P590">
        <v>20475</v>
      </c>
      <c r="Q590">
        <v>13469</v>
      </c>
      <c r="R590">
        <v>14167</v>
      </c>
      <c r="S590">
        <v>9740</v>
      </c>
      <c r="T590">
        <v>61</v>
      </c>
      <c r="U590">
        <v>61</v>
      </c>
      <c r="V590">
        <v>61</v>
      </c>
      <c r="W590">
        <v>61</v>
      </c>
      <c r="X590">
        <v>61</v>
      </c>
      <c r="Y590">
        <v>61</v>
      </c>
      <c r="Z590">
        <v>61</v>
      </c>
      <c r="AA590">
        <v>61</v>
      </c>
      <c r="AB590">
        <v>61</v>
      </c>
      <c r="AC590">
        <v>61</v>
      </c>
      <c r="AD590">
        <v>61</v>
      </c>
      <c r="AE590">
        <v>0</v>
      </c>
      <c r="AF590">
        <v>0.50819672131147542</v>
      </c>
      <c r="AG590">
        <v>0</v>
      </c>
      <c r="AH590">
        <v>49.688524590163937</v>
      </c>
      <c r="AI590">
        <v>63.83606557377049</v>
      </c>
      <c r="AJ590">
        <v>79.114754098360649</v>
      </c>
      <c r="AK590">
        <v>22.245901639344261</v>
      </c>
      <c r="AL590">
        <v>335.65573770491801</v>
      </c>
      <c r="AM590">
        <v>220.80327868852461</v>
      </c>
      <c r="AN590">
        <v>232.24590163934431</v>
      </c>
      <c r="AO590">
        <v>159.67213114754099</v>
      </c>
    </row>
    <row r="591" spans="1:41" x14ac:dyDescent="0.35">
      <c r="A591" s="1">
        <v>586</v>
      </c>
      <c r="B591" t="s">
        <v>70</v>
      </c>
      <c r="C591">
        <v>130278340</v>
      </c>
      <c r="D591">
        <v>130278398</v>
      </c>
      <c r="E591" t="s">
        <v>669</v>
      </c>
      <c r="F591">
        <v>84.482758620689665</v>
      </c>
      <c r="G591" t="s">
        <v>1605</v>
      </c>
      <c r="H591">
        <v>58</v>
      </c>
      <c r="I591">
        <v>0</v>
      </c>
      <c r="J591">
        <v>0</v>
      </c>
      <c r="K591">
        <v>0</v>
      </c>
      <c r="L591">
        <v>2484</v>
      </c>
      <c r="M591">
        <v>2248</v>
      </c>
      <c r="N591">
        <v>2105</v>
      </c>
      <c r="O591">
        <v>666</v>
      </c>
      <c r="P591">
        <v>10183</v>
      </c>
      <c r="Q591">
        <v>9701</v>
      </c>
      <c r="R591">
        <v>7337</v>
      </c>
      <c r="S591">
        <v>9489</v>
      </c>
      <c r="T591">
        <v>58</v>
      </c>
      <c r="U591">
        <v>58</v>
      </c>
      <c r="V591">
        <v>58</v>
      </c>
      <c r="W591">
        <v>58</v>
      </c>
      <c r="X591">
        <v>58</v>
      </c>
      <c r="Y591">
        <v>58</v>
      </c>
      <c r="Z591">
        <v>58</v>
      </c>
      <c r="AA591">
        <v>58</v>
      </c>
      <c r="AB591">
        <v>58</v>
      </c>
      <c r="AC591">
        <v>58</v>
      </c>
      <c r="AD591">
        <v>58</v>
      </c>
      <c r="AE591">
        <v>0</v>
      </c>
      <c r="AF591">
        <v>0</v>
      </c>
      <c r="AG591">
        <v>0</v>
      </c>
      <c r="AH591">
        <v>42.827586206896562</v>
      </c>
      <c r="AI591">
        <v>38.758620689655167</v>
      </c>
      <c r="AJ591">
        <v>36.293103448275858</v>
      </c>
      <c r="AK591">
        <v>11.482758620689649</v>
      </c>
      <c r="AL591">
        <v>175.56896551724139</v>
      </c>
      <c r="AM591">
        <v>167.2586206896552</v>
      </c>
      <c r="AN591">
        <v>126.5</v>
      </c>
      <c r="AO591">
        <v>163.60344827586209</v>
      </c>
    </row>
    <row r="592" spans="1:41" x14ac:dyDescent="0.35">
      <c r="A592" s="1">
        <v>587</v>
      </c>
      <c r="B592" t="s">
        <v>70</v>
      </c>
      <c r="C592">
        <v>130278616</v>
      </c>
      <c r="D592">
        <v>130278683</v>
      </c>
      <c r="E592" t="s">
        <v>670</v>
      </c>
      <c r="F592">
        <v>79.104477611940297</v>
      </c>
      <c r="G592" t="s">
        <v>1605</v>
      </c>
      <c r="H592">
        <v>67</v>
      </c>
      <c r="I592">
        <v>0</v>
      </c>
      <c r="J592">
        <v>0</v>
      </c>
      <c r="K592">
        <v>0</v>
      </c>
      <c r="L592">
        <v>1683</v>
      </c>
      <c r="M592">
        <v>1553</v>
      </c>
      <c r="N592">
        <v>2501</v>
      </c>
      <c r="O592">
        <v>931</v>
      </c>
      <c r="P592">
        <v>7075</v>
      </c>
      <c r="Q592">
        <v>4545</v>
      </c>
      <c r="R592">
        <v>4769</v>
      </c>
      <c r="S592">
        <v>4010</v>
      </c>
      <c r="T592">
        <v>67</v>
      </c>
      <c r="U592">
        <v>67</v>
      </c>
      <c r="V592">
        <v>67</v>
      </c>
      <c r="W592">
        <v>67</v>
      </c>
      <c r="X592">
        <v>67</v>
      </c>
      <c r="Y592">
        <v>67</v>
      </c>
      <c r="Z592">
        <v>67</v>
      </c>
      <c r="AA592">
        <v>67</v>
      </c>
      <c r="AB592">
        <v>67</v>
      </c>
      <c r="AC592">
        <v>67</v>
      </c>
      <c r="AD592">
        <v>67</v>
      </c>
      <c r="AE592">
        <v>0</v>
      </c>
      <c r="AF592">
        <v>0</v>
      </c>
      <c r="AG592">
        <v>0</v>
      </c>
      <c r="AH592">
        <v>25.119402985074629</v>
      </c>
      <c r="AI592">
        <v>23.17910447761194</v>
      </c>
      <c r="AJ592">
        <v>37.328358208955223</v>
      </c>
      <c r="AK592">
        <v>13.8955223880597</v>
      </c>
      <c r="AL592">
        <v>105.5970149253731</v>
      </c>
      <c r="AM592">
        <v>67.835820895522389</v>
      </c>
      <c r="AN592">
        <v>71.179104477611943</v>
      </c>
      <c r="AO592">
        <v>59.850746268656707</v>
      </c>
    </row>
    <row r="593" spans="1:41" x14ac:dyDescent="0.35">
      <c r="A593" s="1">
        <v>588</v>
      </c>
      <c r="B593" t="s">
        <v>70</v>
      </c>
      <c r="C593">
        <v>130278898</v>
      </c>
      <c r="D593">
        <v>130278963</v>
      </c>
      <c r="E593" t="s">
        <v>671</v>
      </c>
      <c r="F593">
        <v>72.307692307692292</v>
      </c>
      <c r="G593" t="s">
        <v>1605</v>
      </c>
      <c r="H593">
        <v>65</v>
      </c>
      <c r="I593">
        <v>0</v>
      </c>
      <c r="J593">
        <v>0</v>
      </c>
      <c r="K593">
        <v>0</v>
      </c>
      <c r="L593">
        <v>1009</v>
      </c>
      <c r="M593">
        <v>1014</v>
      </c>
      <c r="N593">
        <v>1988</v>
      </c>
      <c r="O593">
        <v>546</v>
      </c>
      <c r="P593">
        <v>2855</v>
      </c>
      <c r="Q593">
        <v>2269</v>
      </c>
      <c r="R593">
        <v>2973</v>
      </c>
      <c r="S593">
        <v>2346</v>
      </c>
      <c r="T593">
        <v>65</v>
      </c>
      <c r="U593">
        <v>65</v>
      </c>
      <c r="V593">
        <v>65</v>
      </c>
      <c r="W593">
        <v>65</v>
      </c>
      <c r="X593">
        <v>65</v>
      </c>
      <c r="Y593">
        <v>65</v>
      </c>
      <c r="Z593">
        <v>65</v>
      </c>
      <c r="AA593">
        <v>65</v>
      </c>
      <c r="AB593">
        <v>65</v>
      </c>
      <c r="AC593">
        <v>65</v>
      </c>
      <c r="AD593">
        <v>65</v>
      </c>
      <c r="AE593">
        <v>0</v>
      </c>
      <c r="AF593">
        <v>0</v>
      </c>
      <c r="AG593">
        <v>0</v>
      </c>
      <c r="AH593">
        <v>15.523076923076919</v>
      </c>
      <c r="AI593">
        <v>15.6</v>
      </c>
      <c r="AJ593">
        <v>30.58461538461539</v>
      </c>
      <c r="AK593">
        <v>8.4</v>
      </c>
      <c r="AL593">
        <v>43.92307692307692</v>
      </c>
      <c r="AM593">
        <v>34.907692307692308</v>
      </c>
      <c r="AN593">
        <v>45.738461538461543</v>
      </c>
      <c r="AO593">
        <v>36.092307692307692</v>
      </c>
    </row>
    <row r="594" spans="1:41" x14ac:dyDescent="0.35">
      <c r="A594" s="1">
        <v>589</v>
      </c>
      <c r="B594" t="s">
        <v>70</v>
      </c>
      <c r="C594">
        <v>130279453</v>
      </c>
      <c r="D594">
        <v>130279518</v>
      </c>
      <c r="E594" t="s">
        <v>672</v>
      </c>
      <c r="F594">
        <v>78.461538461538467</v>
      </c>
      <c r="G594" t="s">
        <v>1605</v>
      </c>
      <c r="H594">
        <v>65</v>
      </c>
      <c r="I594">
        <v>41</v>
      </c>
      <c r="J594">
        <v>19</v>
      </c>
      <c r="K594">
        <v>0</v>
      </c>
      <c r="L594">
        <v>2235</v>
      </c>
      <c r="M594">
        <v>4079</v>
      </c>
      <c r="N594">
        <v>2893</v>
      </c>
      <c r="O594">
        <v>2865</v>
      </c>
      <c r="P594">
        <v>10607</v>
      </c>
      <c r="Q594">
        <v>6266</v>
      </c>
      <c r="R594">
        <v>7667</v>
      </c>
      <c r="S594">
        <v>7426</v>
      </c>
      <c r="T594">
        <v>65</v>
      </c>
      <c r="U594">
        <v>65</v>
      </c>
      <c r="V594">
        <v>65</v>
      </c>
      <c r="W594">
        <v>65</v>
      </c>
      <c r="X594">
        <v>65</v>
      </c>
      <c r="Y594">
        <v>65</v>
      </c>
      <c r="Z594">
        <v>65</v>
      </c>
      <c r="AA594">
        <v>65</v>
      </c>
      <c r="AB594">
        <v>65</v>
      </c>
      <c r="AC594">
        <v>65</v>
      </c>
      <c r="AD594">
        <v>65</v>
      </c>
      <c r="AE594">
        <v>0.63076923076923075</v>
      </c>
      <c r="AF594">
        <v>0.29230769230769232</v>
      </c>
      <c r="AG594">
        <v>0</v>
      </c>
      <c r="AH594">
        <v>34.384615384615387</v>
      </c>
      <c r="AI594">
        <v>62.753846153846148</v>
      </c>
      <c r="AJ594">
        <v>44.507692307692309</v>
      </c>
      <c r="AK594">
        <v>44.07692307692308</v>
      </c>
      <c r="AL594">
        <v>163.1846153846154</v>
      </c>
      <c r="AM594">
        <v>96.4</v>
      </c>
      <c r="AN594">
        <v>117.9538461538462</v>
      </c>
      <c r="AO594">
        <v>114.2461538461538</v>
      </c>
    </row>
    <row r="595" spans="1:41" x14ac:dyDescent="0.35">
      <c r="A595" s="1">
        <v>590</v>
      </c>
      <c r="B595" t="s">
        <v>70</v>
      </c>
      <c r="C595">
        <v>130279744</v>
      </c>
      <c r="D595">
        <v>130279804</v>
      </c>
      <c r="E595" t="s">
        <v>673</v>
      </c>
      <c r="F595">
        <v>80</v>
      </c>
      <c r="G595" t="s">
        <v>1605</v>
      </c>
      <c r="H595">
        <v>60</v>
      </c>
      <c r="I595">
        <v>17</v>
      </c>
      <c r="J595">
        <v>16</v>
      </c>
      <c r="K595">
        <v>8</v>
      </c>
      <c r="L595">
        <v>5812</v>
      </c>
      <c r="M595">
        <v>5635</v>
      </c>
      <c r="N595">
        <v>4564</v>
      </c>
      <c r="O595">
        <v>4064</v>
      </c>
      <c r="P595">
        <v>12659</v>
      </c>
      <c r="Q595">
        <v>10387</v>
      </c>
      <c r="R595">
        <v>10539</v>
      </c>
      <c r="S595">
        <v>11324</v>
      </c>
      <c r="T595">
        <v>60</v>
      </c>
      <c r="U595">
        <v>60</v>
      </c>
      <c r="V595">
        <v>60</v>
      </c>
      <c r="W595">
        <v>60</v>
      </c>
      <c r="X595">
        <v>60</v>
      </c>
      <c r="Y595">
        <v>60</v>
      </c>
      <c r="Z595">
        <v>60</v>
      </c>
      <c r="AA595">
        <v>60</v>
      </c>
      <c r="AB595">
        <v>60</v>
      </c>
      <c r="AC595">
        <v>60</v>
      </c>
      <c r="AD595">
        <v>60</v>
      </c>
      <c r="AE595">
        <v>0.28333333333333333</v>
      </c>
      <c r="AF595">
        <v>0.26666666666666672</v>
      </c>
      <c r="AG595">
        <v>0.1333333333333333</v>
      </c>
      <c r="AH595">
        <v>96.86666666666666</v>
      </c>
      <c r="AI595">
        <v>93.916666666666671</v>
      </c>
      <c r="AJ595">
        <v>76.066666666666663</v>
      </c>
      <c r="AK595">
        <v>67.733333333333334</v>
      </c>
      <c r="AL595">
        <v>210.98333333333329</v>
      </c>
      <c r="AM595">
        <v>173.1166666666667</v>
      </c>
      <c r="AN595">
        <v>175.65</v>
      </c>
      <c r="AO595">
        <v>188.73333333333329</v>
      </c>
    </row>
    <row r="596" spans="1:41" x14ac:dyDescent="0.35">
      <c r="A596" s="1">
        <v>591</v>
      </c>
      <c r="B596" t="s">
        <v>70</v>
      </c>
      <c r="C596">
        <v>130280278</v>
      </c>
      <c r="D596">
        <v>130280323</v>
      </c>
      <c r="E596" t="s">
        <v>674</v>
      </c>
      <c r="F596">
        <v>80.851063829787222</v>
      </c>
      <c r="G596" t="s">
        <v>1605</v>
      </c>
      <c r="H596">
        <v>45</v>
      </c>
      <c r="I596">
        <v>0</v>
      </c>
      <c r="J596">
        <v>22</v>
      </c>
      <c r="K596">
        <v>0</v>
      </c>
      <c r="L596">
        <v>4325</v>
      </c>
      <c r="M596">
        <v>6821</v>
      </c>
      <c r="N596">
        <v>3134</v>
      </c>
      <c r="O596">
        <v>2201</v>
      </c>
      <c r="P596">
        <v>10596</v>
      </c>
      <c r="Q596">
        <v>7217</v>
      </c>
      <c r="R596">
        <v>11146</v>
      </c>
      <c r="S596">
        <v>9299</v>
      </c>
      <c r="T596">
        <v>45</v>
      </c>
      <c r="U596">
        <v>45</v>
      </c>
      <c r="V596">
        <v>45</v>
      </c>
      <c r="W596">
        <v>45</v>
      </c>
      <c r="X596">
        <v>45</v>
      </c>
      <c r="Y596">
        <v>45</v>
      </c>
      <c r="Z596">
        <v>45</v>
      </c>
      <c r="AA596">
        <v>45</v>
      </c>
      <c r="AB596">
        <v>45</v>
      </c>
      <c r="AC596">
        <v>45</v>
      </c>
      <c r="AD596">
        <v>45</v>
      </c>
      <c r="AE596">
        <v>0</v>
      </c>
      <c r="AF596">
        <v>0.48888888888888887</v>
      </c>
      <c r="AG596">
        <v>0</v>
      </c>
      <c r="AH596">
        <v>96.111111111111114</v>
      </c>
      <c r="AI596">
        <v>151.57777777777781</v>
      </c>
      <c r="AJ596">
        <v>69.644444444444446</v>
      </c>
      <c r="AK596">
        <v>48.911111111111111</v>
      </c>
      <c r="AL596">
        <v>235.4666666666667</v>
      </c>
      <c r="AM596">
        <v>160.37777777777779</v>
      </c>
      <c r="AN596">
        <v>247.6888888888889</v>
      </c>
      <c r="AO596">
        <v>206.64444444444439</v>
      </c>
    </row>
    <row r="597" spans="1:41" x14ac:dyDescent="0.35">
      <c r="A597" s="1">
        <v>592</v>
      </c>
      <c r="B597" t="s">
        <v>70</v>
      </c>
      <c r="C597">
        <v>130280550</v>
      </c>
      <c r="D597">
        <v>130280614</v>
      </c>
      <c r="E597" t="s">
        <v>675</v>
      </c>
      <c r="F597">
        <v>76.470588235294116</v>
      </c>
      <c r="G597" t="s">
        <v>1605</v>
      </c>
      <c r="H597">
        <v>64</v>
      </c>
      <c r="I597">
        <v>0</v>
      </c>
      <c r="J597">
        <v>6</v>
      </c>
      <c r="K597">
        <v>0</v>
      </c>
      <c r="L597">
        <v>4476</v>
      </c>
      <c r="M597">
        <v>981</v>
      </c>
      <c r="N597">
        <v>2615</v>
      </c>
      <c r="O597">
        <v>850</v>
      </c>
      <c r="P597">
        <v>11982</v>
      </c>
      <c r="Q597">
        <v>11004</v>
      </c>
      <c r="R597">
        <v>9243</v>
      </c>
      <c r="S597">
        <v>10084</v>
      </c>
      <c r="T597">
        <v>64</v>
      </c>
      <c r="U597">
        <v>64</v>
      </c>
      <c r="V597">
        <v>64</v>
      </c>
      <c r="W597">
        <v>64</v>
      </c>
      <c r="X597">
        <v>64</v>
      </c>
      <c r="Y597">
        <v>64</v>
      </c>
      <c r="Z597">
        <v>64</v>
      </c>
      <c r="AA597">
        <v>64</v>
      </c>
      <c r="AB597">
        <v>64</v>
      </c>
      <c r="AC597">
        <v>64</v>
      </c>
      <c r="AD597">
        <v>64</v>
      </c>
      <c r="AE597">
        <v>0</v>
      </c>
      <c r="AF597">
        <v>9.375E-2</v>
      </c>
      <c r="AG597">
        <v>0</v>
      </c>
      <c r="AH597">
        <v>69.9375</v>
      </c>
      <c r="AI597">
        <v>15.328125</v>
      </c>
      <c r="AJ597">
        <v>40.859375</v>
      </c>
      <c r="AK597">
        <v>13.28125</v>
      </c>
      <c r="AL597">
        <v>187.21875</v>
      </c>
      <c r="AM597">
        <v>171.9375</v>
      </c>
      <c r="AN597">
        <v>144.421875</v>
      </c>
      <c r="AO597">
        <v>157.5625</v>
      </c>
    </row>
    <row r="598" spans="1:41" x14ac:dyDescent="0.35">
      <c r="A598" s="1">
        <v>593</v>
      </c>
      <c r="B598" t="s">
        <v>70</v>
      </c>
      <c r="C598">
        <v>130280825</v>
      </c>
      <c r="D598">
        <v>130280897</v>
      </c>
      <c r="E598" t="s">
        <v>676</v>
      </c>
      <c r="F598">
        <v>72.2222222222222</v>
      </c>
      <c r="G598" t="s">
        <v>1605</v>
      </c>
      <c r="H598">
        <v>72</v>
      </c>
      <c r="I598">
        <v>51</v>
      </c>
      <c r="J598">
        <v>24</v>
      </c>
      <c r="K598">
        <v>0</v>
      </c>
      <c r="L598">
        <v>1053</v>
      </c>
      <c r="M598">
        <v>583</v>
      </c>
      <c r="N598">
        <v>1252</v>
      </c>
      <c r="O598">
        <v>300</v>
      </c>
      <c r="P598">
        <v>4259</v>
      </c>
      <c r="Q598">
        <v>2825</v>
      </c>
      <c r="R598">
        <v>5052</v>
      </c>
      <c r="S598">
        <v>3472</v>
      </c>
      <c r="T598">
        <v>72</v>
      </c>
      <c r="U598">
        <v>72</v>
      </c>
      <c r="V598">
        <v>72</v>
      </c>
      <c r="W598">
        <v>72</v>
      </c>
      <c r="X598">
        <v>72</v>
      </c>
      <c r="Y598">
        <v>72</v>
      </c>
      <c r="Z598">
        <v>72</v>
      </c>
      <c r="AA598">
        <v>72</v>
      </c>
      <c r="AB598">
        <v>72</v>
      </c>
      <c r="AC598">
        <v>72</v>
      </c>
      <c r="AD598">
        <v>72</v>
      </c>
      <c r="AE598">
        <v>0.70833333333333337</v>
      </c>
      <c r="AF598">
        <v>0.33333333333333331</v>
      </c>
      <c r="AG598">
        <v>0</v>
      </c>
      <c r="AH598">
        <v>14.625</v>
      </c>
      <c r="AI598">
        <v>8.0972222222222214</v>
      </c>
      <c r="AJ598">
        <v>17.388888888888889</v>
      </c>
      <c r="AK598">
        <v>4.166666666666667</v>
      </c>
      <c r="AL598">
        <v>59.152777777777779</v>
      </c>
      <c r="AM598">
        <v>39.236111111111107</v>
      </c>
      <c r="AN598">
        <v>70.166666666666671</v>
      </c>
      <c r="AO598">
        <v>48.222222222222221</v>
      </c>
    </row>
    <row r="599" spans="1:41" x14ac:dyDescent="0.35">
      <c r="A599" s="1">
        <v>594</v>
      </c>
      <c r="B599" t="s">
        <v>70</v>
      </c>
      <c r="C599">
        <v>130281106</v>
      </c>
      <c r="D599">
        <v>130281173</v>
      </c>
      <c r="E599" t="s">
        <v>677</v>
      </c>
      <c r="F599">
        <v>77.941176470588232</v>
      </c>
      <c r="G599" t="s">
        <v>1605</v>
      </c>
      <c r="H599">
        <v>67</v>
      </c>
      <c r="I599">
        <v>0</v>
      </c>
      <c r="J599">
        <v>0</v>
      </c>
      <c r="K599">
        <v>28</v>
      </c>
      <c r="L599">
        <v>8925</v>
      </c>
      <c r="M599">
        <v>13191</v>
      </c>
      <c r="N599">
        <v>10747</v>
      </c>
      <c r="O599">
        <v>6989</v>
      </c>
      <c r="P599">
        <v>38030</v>
      </c>
      <c r="Q599">
        <v>21933</v>
      </c>
      <c r="R599">
        <v>28541</v>
      </c>
      <c r="S599">
        <v>25999</v>
      </c>
      <c r="T599">
        <v>67</v>
      </c>
      <c r="U599">
        <v>67</v>
      </c>
      <c r="V599">
        <v>67</v>
      </c>
      <c r="W599">
        <v>67</v>
      </c>
      <c r="X599">
        <v>67</v>
      </c>
      <c r="Y599">
        <v>67</v>
      </c>
      <c r="Z599">
        <v>67</v>
      </c>
      <c r="AA599">
        <v>67</v>
      </c>
      <c r="AB599">
        <v>67</v>
      </c>
      <c r="AC599">
        <v>67</v>
      </c>
      <c r="AD599">
        <v>67</v>
      </c>
      <c r="AE599">
        <v>0</v>
      </c>
      <c r="AF599">
        <v>0</v>
      </c>
      <c r="AG599">
        <v>0.41791044776119401</v>
      </c>
      <c r="AH599">
        <v>133.20895522388059</v>
      </c>
      <c r="AI599">
        <v>196.8805970149254</v>
      </c>
      <c r="AJ599">
        <v>160.40298507462691</v>
      </c>
      <c r="AK599">
        <v>104.3134328358209</v>
      </c>
      <c r="AL599">
        <v>567.61194029850742</v>
      </c>
      <c r="AM599">
        <v>327.35820895522392</v>
      </c>
      <c r="AN599">
        <v>425.9850746268657</v>
      </c>
      <c r="AO599">
        <v>388.04477611940302</v>
      </c>
    </row>
    <row r="600" spans="1:41" x14ac:dyDescent="0.35">
      <c r="A600" s="1">
        <v>595</v>
      </c>
      <c r="B600" t="s">
        <v>70</v>
      </c>
      <c r="C600">
        <v>130281381</v>
      </c>
      <c r="D600">
        <v>130281449</v>
      </c>
      <c r="E600" t="s">
        <v>678</v>
      </c>
      <c r="F600">
        <v>76.470588235294116</v>
      </c>
      <c r="G600" t="s">
        <v>1605</v>
      </c>
      <c r="H600">
        <v>68</v>
      </c>
      <c r="I600">
        <v>0</v>
      </c>
      <c r="J600">
        <v>0</v>
      </c>
      <c r="K600">
        <v>114</v>
      </c>
      <c r="L600">
        <v>12810</v>
      </c>
      <c r="M600">
        <v>9495</v>
      </c>
      <c r="N600">
        <v>12998</v>
      </c>
      <c r="O600">
        <v>11698</v>
      </c>
      <c r="P600">
        <v>41159</v>
      </c>
      <c r="Q600">
        <v>28128</v>
      </c>
      <c r="R600">
        <v>32092</v>
      </c>
      <c r="S600">
        <v>32054</v>
      </c>
      <c r="T600">
        <v>68</v>
      </c>
      <c r="U600">
        <v>68</v>
      </c>
      <c r="V600">
        <v>68</v>
      </c>
      <c r="W600">
        <v>68</v>
      </c>
      <c r="X600">
        <v>68</v>
      </c>
      <c r="Y600">
        <v>68</v>
      </c>
      <c r="Z600">
        <v>68</v>
      </c>
      <c r="AA600">
        <v>68</v>
      </c>
      <c r="AB600">
        <v>68</v>
      </c>
      <c r="AC600">
        <v>68</v>
      </c>
      <c r="AD600">
        <v>68</v>
      </c>
      <c r="AE600">
        <v>0</v>
      </c>
      <c r="AF600">
        <v>0</v>
      </c>
      <c r="AG600">
        <v>1.6764705882352939</v>
      </c>
      <c r="AH600">
        <v>188.38235294117649</v>
      </c>
      <c r="AI600">
        <v>139.63235294117649</v>
      </c>
      <c r="AJ600">
        <v>191.14705882352939</v>
      </c>
      <c r="AK600">
        <v>172.02941176470591</v>
      </c>
      <c r="AL600">
        <v>605.27941176470586</v>
      </c>
      <c r="AM600">
        <v>413.64705882352939</v>
      </c>
      <c r="AN600">
        <v>471.94117647058818</v>
      </c>
      <c r="AO600">
        <v>471.38235294117652</v>
      </c>
    </row>
    <row r="601" spans="1:41" x14ac:dyDescent="0.35">
      <c r="A601" s="1">
        <v>596</v>
      </c>
      <c r="B601" t="s">
        <v>70</v>
      </c>
      <c r="C601">
        <v>130281660</v>
      </c>
      <c r="D601">
        <v>130281723</v>
      </c>
      <c r="E601" t="s">
        <v>679</v>
      </c>
      <c r="F601">
        <v>74.603174603174608</v>
      </c>
      <c r="G601" t="s">
        <v>1605</v>
      </c>
      <c r="H601">
        <v>63</v>
      </c>
      <c r="I601">
        <v>0</v>
      </c>
      <c r="J601">
        <v>0</v>
      </c>
      <c r="K601">
        <v>62</v>
      </c>
      <c r="L601">
        <v>969</v>
      </c>
      <c r="M601">
        <v>572</v>
      </c>
      <c r="N601">
        <v>831</v>
      </c>
      <c r="O601">
        <v>18</v>
      </c>
      <c r="P601">
        <v>515</v>
      </c>
      <c r="Q601">
        <v>735</v>
      </c>
      <c r="R601">
        <v>929</v>
      </c>
      <c r="S601">
        <v>789</v>
      </c>
      <c r="T601">
        <v>63</v>
      </c>
      <c r="U601">
        <v>63</v>
      </c>
      <c r="V601">
        <v>63</v>
      </c>
      <c r="W601">
        <v>63</v>
      </c>
      <c r="X601">
        <v>63</v>
      </c>
      <c r="Y601">
        <v>63</v>
      </c>
      <c r="Z601">
        <v>63</v>
      </c>
      <c r="AA601">
        <v>63</v>
      </c>
      <c r="AB601">
        <v>63</v>
      </c>
      <c r="AC601">
        <v>63</v>
      </c>
      <c r="AD601">
        <v>63</v>
      </c>
      <c r="AE601">
        <v>0</v>
      </c>
      <c r="AF601">
        <v>0</v>
      </c>
      <c r="AG601">
        <v>0.98412698412698407</v>
      </c>
      <c r="AH601">
        <v>15.38095238095238</v>
      </c>
      <c r="AI601">
        <v>9.0793650793650791</v>
      </c>
      <c r="AJ601">
        <v>13.19047619047619</v>
      </c>
      <c r="AK601">
        <v>0.2857142857142857</v>
      </c>
      <c r="AL601">
        <v>8.174603174603174</v>
      </c>
      <c r="AM601">
        <v>11.66666666666667</v>
      </c>
      <c r="AN601">
        <v>14.74603174603175</v>
      </c>
      <c r="AO601">
        <v>12.52380952380952</v>
      </c>
    </row>
    <row r="602" spans="1:41" x14ac:dyDescent="0.35">
      <c r="A602" s="1">
        <v>597</v>
      </c>
      <c r="B602" t="s">
        <v>70</v>
      </c>
      <c r="C602">
        <v>130281946</v>
      </c>
      <c r="D602">
        <v>130282000</v>
      </c>
      <c r="E602" t="s">
        <v>680</v>
      </c>
      <c r="F602">
        <v>77.7777777777778</v>
      </c>
      <c r="G602" t="s">
        <v>1605</v>
      </c>
      <c r="H602">
        <v>54</v>
      </c>
      <c r="I602">
        <v>0</v>
      </c>
      <c r="J602">
        <v>0</v>
      </c>
      <c r="K602">
        <v>50</v>
      </c>
      <c r="L602">
        <v>1053</v>
      </c>
      <c r="M602">
        <v>991</v>
      </c>
      <c r="N602">
        <v>2535</v>
      </c>
      <c r="O602">
        <v>767</v>
      </c>
      <c r="P602">
        <v>3399</v>
      </c>
      <c r="Q602">
        <v>3453</v>
      </c>
      <c r="R602">
        <v>2806</v>
      </c>
      <c r="S602">
        <v>2983</v>
      </c>
      <c r="T602">
        <v>54</v>
      </c>
      <c r="U602">
        <v>54</v>
      </c>
      <c r="V602">
        <v>54</v>
      </c>
      <c r="W602">
        <v>54</v>
      </c>
      <c r="X602">
        <v>54</v>
      </c>
      <c r="Y602">
        <v>54</v>
      </c>
      <c r="Z602">
        <v>54</v>
      </c>
      <c r="AA602">
        <v>54</v>
      </c>
      <c r="AB602">
        <v>54</v>
      </c>
      <c r="AC602">
        <v>54</v>
      </c>
      <c r="AD602">
        <v>54</v>
      </c>
      <c r="AE602">
        <v>0</v>
      </c>
      <c r="AF602">
        <v>0</v>
      </c>
      <c r="AG602">
        <v>0.92592592592592593</v>
      </c>
      <c r="AH602">
        <v>19.5</v>
      </c>
      <c r="AI602">
        <v>18.351851851851851</v>
      </c>
      <c r="AJ602">
        <v>46.944444444444443</v>
      </c>
      <c r="AK602">
        <v>14.203703703703701</v>
      </c>
      <c r="AL602">
        <v>62.944444444444443</v>
      </c>
      <c r="AM602">
        <v>63.944444444444443</v>
      </c>
      <c r="AN602">
        <v>51.962962962962962</v>
      </c>
      <c r="AO602">
        <v>55.24074074074074</v>
      </c>
    </row>
    <row r="603" spans="1:41" x14ac:dyDescent="0.35">
      <c r="A603" s="1">
        <v>598</v>
      </c>
      <c r="B603" t="s">
        <v>70</v>
      </c>
      <c r="C603">
        <v>130282215</v>
      </c>
      <c r="D603">
        <v>130282290</v>
      </c>
      <c r="E603" t="s">
        <v>681</v>
      </c>
      <c r="F603">
        <v>81.333333333333329</v>
      </c>
      <c r="G603" t="s">
        <v>1605</v>
      </c>
      <c r="H603">
        <v>75</v>
      </c>
      <c r="I603">
        <v>50</v>
      </c>
      <c r="J603">
        <v>70</v>
      </c>
      <c r="K603">
        <v>103</v>
      </c>
      <c r="L603">
        <v>10492</v>
      </c>
      <c r="M603">
        <v>11988</v>
      </c>
      <c r="N603">
        <v>10019</v>
      </c>
      <c r="O603">
        <v>9165</v>
      </c>
      <c r="P603">
        <v>31233</v>
      </c>
      <c r="Q603">
        <v>20967</v>
      </c>
      <c r="R603">
        <v>20669</v>
      </c>
      <c r="S603">
        <v>20479</v>
      </c>
      <c r="T603">
        <v>75</v>
      </c>
      <c r="U603">
        <v>75</v>
      </c>
      <c r="V603">
        <v>75</v>
      </c>
      <c r="W603">
        <v>75</v>
      </c>
      <c r="X603">
        <v>75</v>
      </c>
      <c r="Y603">
        <v>75</v>
      </c>
      <c r="Z603">
        <v>75</v>
      </c>
      <c r="AA603">
        <v>75</v>
      </c>
      <c r="AB603">
        <v>75</v>
      </c>
      <c r="AC603">
        <v>75</v>
      </c>
      <c r="AD603">
        <v>75</v>
      </c>
      <c r="AE603">
        <v>0.66666666666666663</v>
      </c>
      <c r="AF603">
        <v>0.93333333333333335</v>
      </c>
      <c r="AG603">
        <v>1.3733333333333331</v>
      </c>
      <c r="AH603">
        <v>139.89333333333329</v>
      </c>
      <c r="AI603">
        <v>159.84</v>
      </c>
      <c r="AJ603">
        <v>133.5866666666667</v>
      </c>
      <c r="AK603">
        <v>122.2</v>
      </c>
      <c r="AL603">
        <v>416.44</v>
      </c>
      <c r="AM603">
        <v>279.56</v>
      </c>
      <c r="AN603">
        <v>275.58666666666659</v>
      </c>
      <c r="AO603">
        <v>273.05333333333328</v>
      </c>
    </row>
    <row r="604" spans="1:41" x14ac:dyDescent="0.35">
      <c r="A604" s="1">
        <v>599</v>
      </c>
      <c r="B604" t="s">
        <v>70</v>
      </c>
      <c r="C604">
        <v>130282500</v>
      </c>
      <c r="D604">
        <v>130282561</v>
      </c>
      <c r="E604" t="s">
        <v>682</v>
      </c>
      <c r="F604">
        <v>78.125</v>
      </c>
      <c r="G604" t="s">
        <v>1605</v>
      </c>
      <c r="H604">
        <v>61</v>
      </c>
      <c r="I604">
        <v>46</v>
      </c>
      <c r="J604">
        <v>48</v>
      </c>
      <c r="K604">
        <v>0</v>
      </c>
      <c r="L604">
        <v>2589</v>
      </c>
      <c r="M604">
        <v>3251</v>
      </c>
      <c r="N604">
        <v>2467</v>
      </c>
      <c r="O604">
        <v>970</v>
      </c>
      <c r="P604">
        <v>3351</v>
      </c>
      <c r="Q604">
        <v>3991</v>
      </c>
      <c r="R604">
        <v>5193</v>
      </c>
      <c r="S604">
        <v>4788</v>
      </c>
      <c r="T604">
        <v>61</v>
      </c>
      <c r="U604">
        <v>61</v>
      </c>
      <c r="V604">
        <v>61</v>
      </c>
      <c r="W604">
        <v>61</v>
      </c>
      <c r="X604">
        <v>61</v>
      </c>
      <c r="Y604">
        <v>61</v>
      </c>
      <c r="Z604">
        <v>61</v>
      </c>
      <c r="AA604">
        <v>61</v>
      </c>
      <c r="AB604">
        <v>61</v>
      </c>
      <c r="AC604">
        <v>61</v>
      </c>
      <c r="AD604">
        <v>61</v>
      </c>
      <c r="AE604">
        <v>0.75409836065573765</v>
      </c>
      <c r="AF604">
        <v>0.78688524590163933</v>
      </c>
      <c r="AG604">
        <v>0</v>
      </c>
      <c r="AH604">
        <v>42.442622950819683</v>
      </c>
      <c r="AI604">
        <v>53.295081967213108</v>
      </c>
      <c r="AJ604">
        <v>40.442622950819683</v>
      </c>
      <c r="AK604">
        <v>15.901639344262289</v>
      </c>
      <c r="AL604">
        <v>54.934426229508198</v>
      </c>
      <c r="AM604">
        <v>65.426229508196727</v>
      </c>
      <c r="AN604">
        <v>85.131147540983605</v>
      </c>
      <c r="AO604">
        <v>78.491803278688522</v>
      </c>
    </row>
    <row r="605" spans="1:41" x14ac:dyDescent="0.35">
      <c r="A605" s="1">
        <v>600</v>
      </c>
      <c r="B605" t="s">
        <v>70</v>
      </c>
      <c r="C605">
        <v>130283053</v>
      </c>
      <c r="D605">
        <v>130283123</v>
      </c>
      <c r="E605" t="s">
        <v>683</v>
      </c>
      <c r="F605">
        <v>87.142857142857139</v>
      </c>
      <c r="G605" t="s">
        <v>1605</v>
      </c>
      <c r="H605">
        <v>70</v>
      </c>
      <c r="I605">
        <v>0</v>
      </c>
      <c r="J605">
        <v>0</v>
      </c>
      <c r="K605">
        <v>44</v>
      </c>
      <c r="L605">
        <v>7803</v>
      </c>
      <c r="M605">
        <v>8649</v>
      </c>
      <c r="N605">
        <v>5930</v>
      </c>
      <c r="O605">
        <v>7839</v>
      </c>
      <c r="P605">
        <v>22379</v>
      </c>
      <c r="Q605">
        <v>20698</v>
      </c>
      <c r="R605">
        <v>21871</v>
      </c>
      <c r="S605">
        <v>21333</v>
      </c>
      <c r="T605">
        <v>70</v>
      </c>
      <c r="U605">
        <v>70</v>
      </c>
      <c r="V605">
        <v>70</v>
      </c>
      <c r="W605">
        <v>70</v>
      </c>
      <c r="X605">
        <v>70</v>
      </c>
      <c r="Y605">
        <v>70</v>
      </c>
      <c r="Z605">
        <v>70</v>
      </c>
      <c r="AA605">
        <v>70</v>
      </c>
      <c r="AB605">
        <v>70</v>
      </c>
      <c r="AC605">
        <v>70</v>
      </c>
      <c r="AD605">
        <v>70</v>
      </c>
      <c r="AE605">
        <v>0</v>
      </c>
      <c r="AF605">
        <v>0</v>
      </c>
      <c r="AG605">
        <v>0.62857142857142856</v>
      </c>
      <c r="AH605">
        <v>111.4714285714286</v>
      </c>
      <c r="AI605">
        <v>123.55714285714291</v>
      </c>
      <c r="AJ605">
        <v>84.714285714285708</v>
      </c>
      <c r="AK605">
        <v>111.98571428571429</v>
      </c>
      <c r="AL605">
        <v>319.7</v>
      </c>
      <c r="AM605">
        <v>295.68571428571431</v>
      </c>
      <c r="AN605">
        <v>312.44285714285712</v>
      </c>
      <c r="AO605">
        <v>304.75714285714292</v>
      </c>
    </row>
    <row r="606" spans="1:41" x14ac:dyDescent="0.35">
      <c r="A606" s="1">
        <v>601</v>
      </c>
      <c r="B606" t="s">
        <v>70</v>
      </c>
      <c r="C606">
        <v>131369267</v>
      </c>
      <c r="D606">
        <v>131369337</v>
      </c>
      <c r="E606" t="s">
        <v>684</v>
      </c>
      <c r="F606">
        <v>84.285714285714292</v>
      </c>
      <c r="G606" t="s">
        <v>1604</v>
      </c>
      <c r="H606">
        <v>70</v>
      </c>
      <c r="I606">
        <v>58</v>
      </c>
      <c r="J606">
        <v>0</v>
      </c>
      <c r="K606">
        <v>65</v>
      </c>
      <c r="L606">
        <v>6356</v>
      </c>
      <c r="M606">
        <v>7704</v>
      </c>
      <c r="N606">
        <v>6299</v>
      </c>
      <c r="O606">
        <v>4129</v>
      </c>
      <c r="P606">
        <v>22850</v>
      </c>
      <c r="Q606">
        <v>14662</v>
      </c>
      <c r="R606">
        <v>16402</v>
      </c>
      <c r="S606">
        <v>15712</v>
      </c>
      <c r="T606">
        <v>70</v>
      </c>
      <c r="U606">
        <v>70</v>
      </c>
      <c r="V606">
        <v>70</v>
      </c>
      <c r="W606">
        <v>70</v>
      </c>
      <c r="X606">
        <v>70</v>
      </c>
      <c r="Y606">
        <v>70</v>
      </c>
      <c r="Z606">
        <v>70</v>
      </c>
      <c r="AA606">
        <v>70</v>
      </c>
      <c r="AB606">
        <v>70</v>
      </c>
      <c r="AC606">
        <v>70</v>
      </c>
      <c r="AD606">
        <v>70</v>
      </c>
      <c r="AE606">
        <v>0.82857142857142863</v>
      </c>
      <c r="AF606">
        <v>0</v>
      </c>
      <c r="AG606">
        <v>0.9285714285714286</v>
      </c>
      <c r="AH606">
        <v>90.8</v>
      </c>
      <c r="AI606">
        <v>110.05714285714291</v>
      </c>
      <c r="AJ606">
        <v>89.98571428571428</v>
      </c>
      <c r="AK606">
        <v>58.985714285714288</v>
      </c>
      <c r="AL606">
        <v>326.42857142857139</v>
      </c>
      <c r="AM606">
        <v>209.45714285714291</v>
      </c>
      <c r="AN606">
        <v>234.31428571428569</v>
      </c>
      <c r="AO606">
        <v>224.45714285714291</v>
      </c>
    </row>
    <row r="607" spans="1:41" x14ac:dyDescent="0.35">
      <c r="A607" s="1">
        <v>602</v>
      </c>
      <c r="B607" t="s">
        <v>70</v>
      </c>
      <c r="C607">
        <v>131369829</v>
      </c>
      <c r="D607">
        <v>131369890</v>
      </c>
      <c r="E607" t="s">
        <v>685</v>
      </c>
      <c r="F607">
        <v>78.125</v>
      </c>
      <c r="G607" t="s">
        <v>1604</v>
      </c>
      <c r="H607">
        <v>61</v>
      </c>
      <c r="I607">
        <v>50</v>
      </c>
      <c r="J607">
        <v>0</v>
      </c>
      <c r="K607">
        <v>0</v>
      </c>
      <c r="L607">
        <v>4001</v>
      </c>
      <c r="M607">
        <v>3905</v>
      </c>
      <c r="N607">
        <v>5632</v>
      </c>
      <c r="O607">
        <v>2602</v>
      </c>
      <c r="P607">
        <v>16794</v>
      </c>
      <c r="Q607">
        <v>9139</v>
      </c>
      <c r="R607">
        <v>11130</v>
      </c>
      <c r="S607">
        <v>7200</v>
      </c>
      <c r="T607">
        <v>61</v>
      </c>
      <c r="U607">
        <v>61</v>
      </c>
      <c r="V607">
        <v>61</v>
      </c>
      <c r="W607">
        <v>61</v>
      </c>
      <c r="X607">
        <v>61</v>
      </c>
      <c r="Y607">
        <v>61</v>
      </c>
      <c r="Z607">
        <v>61</v>
      </c>
      <c r="AA607">
        <v>61</v>
      </c>
      <c r="AB607">
        <v>61</v>
      </c>
      <c r="AC607">
        <v>61</v>
      </c>
      <c r="AD607">
        <v>61</v>
      </c>
      <c r="AE607">
        <v>0.81967213114754101</v>
      </c>
      <c r="AF607">
        <v>0</v>
      </c>
      <c r="AG607">
        <v>0</v>
      </c>
      <c r="AH607">
        <v>65.590163934426229</v>
      </c>
      <c r="AI607">
        <v>64.016393442622956</v>
      </c>
      <c r="AJ607">
        <v>92.327868852459019</v>
      </c>
      <c r="AK607">
        <v>42.655737704918032</v>
      </c>
      <c r="AL607">
        <v>275.31147540983608</v>
      </c>
      <c r="AM607">
        <v>149.81967213114751</v>
      </c>
      <c r="AN607">
        <v>182.4590163934426</v>
      </c>
      <c r="AO607">
        <v>118.0327868852459</v>
      </c>
    </row>
    <row r="608" spans="1:41" x14ac:dyDescent="0.35">
      <c r="A608" s="1">
        <v>603</v>
      </c>
      <c r="B608" t="s">
        <v>70</v>
      </c>
      <c r="C608">
        <v>131370104</v>
      </c>
      <c r="D608">
        <v>131370179</v>
      </c>
      <c r="E608" t="s">
        <v>686</v>
      </c>
      <c r="F608">
        <v>78.666666666666657</v>
      </c>
      <c r="G608" t="s">
        <v>1604</v>
      </c>
      <c r="H608">
        <v>75</v>
      </c>
      <c r="I608">
        <v>0</v>
      </c>
      <c r="J608">
        <v>0</v>
      </c>
      <c r="K608">
        <v>64</v>
      </c>
      <c r="L608">
        <v>14404</v>
      </c>
      <c r="M608">
        <v>12335</v>
      </c>
      <c r="N608">
        <v>13383</v>
      </c>
      <c r="O608">
        <v>11202</v>
      </c>
      <c r="P608">
        <v>40512</v>
      </c>
      <c r="Q608">
        <v>27144</v>
      </c>
      <c r="R608">
        <v>28554</v>
      </c>
      <c r="S608">
        <v>26445</v>
      </c>
      <c r="T608">
        <v>75</v>
      </c>
      <c r="U608">
        <v>75</v>
      </c>
      <c r="V608">
        <v>75</v>
      </c>
      <c r="W608">
        <v>75</v>
      </c>
      <c r="X608">
        <v>75</v>
      </c>
      <c r="Y608">
        <v>75</v>
      </c>
      <c r="Z608">
        <v>75</v>
      </c>
      <c r="AA608">
        <v>75</v>
      </c>
      <c r="AB608">
        <v>75</v>
      </c>
      <c r="AC608">
        <v>75</v>
      </c>
      <c r="AD608">
        <v>75</v>
      </c>
      <c r="AE608">
        <v>0</v>
      </c>
      <c r="AF608">
        <v>0</v>
      </c>
      <c r="AG608">
        <v>0.85333333333333339</v>
      </c>
      <c r="AH608">
        <v>192.05333333333331</v>
      </c>
      <c r="AI608">
        <v>164.4666666666667</v>
      </c>
      <c r="AJ608">
        <v>178.44</v>
      </c>
      <c r="AK608">
        <v>149.36000000000001</v>
      </c>
      <c r="AL608">
        <v>540.16</v>
      </c>
      <c r="AM608">
        <v>361.92</v>
      </c>
      <c r="AN608">
        <v>380.72</v>
      </c>
      <c r="AO608">
        <v>352.6</v>
      </c>
    </row>
    <row r="609" spans="1:41" x14ac:dyDescent="0.35">
      <c r="A609" s="1">
        <v>604</v>
      </c>
      <c r="B609" t="s">
        <v>70</v>
      </c>
      <c r="C609">
        <v>131370393</v>
      </c>
      <c r="D609">
        <v>131370446</v>
      </c>
      <c r="E609" t="s">
        <v>687</v>
      </c>
      <c r="F609">
        <v>79.245283018867923</v>
      </c>
      <c r="G609" t="s">
        <v>1604</v>
      </c>
      <c r="H609">
        <v>53</v>
      </c>
      <c r="I609">
        <v>0</v>
      </c>
      <c r="J609">
        <v>74</v>
      </c>
      <c r="K609">
        <v>0</v>
      </c>
      <c r="L609">
        <v>1052</v>
      </c>
      <c r="M609">
        <v>413</v>
      </c>
      <c r="N609">
        <v>1639</v>
      </c>
      <c r="O609">
        <v>664</v>
      </c>
      <c r="P609">
        <v>2357</v>
      </c>
      <c r="Q609">
        <v>3208</v>
      </c>
      <c r="R609">
        <v>2543</v>
      </c>
      <c r="S609">
        <v>3056</v>
      </c>
      <c r="T609">
        <v>53</v>
      </c>
      <c r="U609">
        <v>53</v>
      </c>
      <c r="V609">
        <v>53</v>
      </c>
      <c r="W609">
        <v>53</v>
      </c>
      <c r="X609">
        <v>53</v>
      </c>
      <c r="Y609">
        <v>53</v>
      </c>
      <c r="Z609">
        <v>53</v>
      </c>
      <c r="AA609">
        <v>53</v>
      </c>
      <c r="AB609">
        <v>53</v>
      </c>
      <c r="AC609">
        <v>53</v>
      </c>
      <c r="AD609">
        <v>53</v>
      </c>
      <c r="AE609">
        <v>0</v>
      </c>
      <c r="AF609">
        <v>1.39622641509434</v>
      </c>
      <c r="AG609">
        <v>0</v>
      </c>
      <c r="AH609">
        <v>19.84905660377358</v>
      </c>
      <c r="AI609">
        <v>7.7924528301886804</v>
      </c>
      <c r="AJ609">
        <v>30.924528301886792</v>
      </c>
      <c r="AK609">
        <v>12.52830188679245</v>
      </c>
      <c r="AL609">
        <v>44.471698113207538</v>
      </c>
      <c r="AM609">
        <v>60.528301886792462</v>
      </c>
      <c r="AN609">
        <v>47.981132075471699</v>
      </c>
      <c r="AO609">
        <v>57.660377358490557</v>
      </c>
    </row>
    <row r="610" spans="1:41" x14ac:dyDescent="0.35">
      <c r="A610" s="1">
        <v>605</v>
      </c>
      <c r="B610" t="s">
        <v>70</v>
      </c>
      <c r="C610">
        <v>131370667</v>
      </c>
      <c r="D610">
        <v>131370730</v>
      </c>
      <c r="E610" t="s">
        <v>688</v>
      </c>
      <c r="F610">
        <v>76.19047619047619</v>
      </c>
      <c r="G610" t="s">
        <v>1604</v>
      </c>
      <c r="H610">
        <v>63</v>
      </c>
      <c r="I610">
        <v>0</v>
      </c>
      <c r="J610">
        <v>0</v>
      </c>
      <c r="K610">
        <v>0</v>
      </c>
      <c r="L610">
        <v>524</v>
      </c>
      <c r="M610">
        <v>660</v>
      </c>
      <c r="N610">
        <v>1387</v>
      </c>
      <c r="O610">
        <v>465</v>
      </c>
      <c r="P610">
        <v>2139</v>
      </c>
      <c r="Q610">
        <v>1651</v>
      </c>
      <c r="R610">
        <v>1916</v>
      </c>
      <c r="S610">
        <v>1396</v>
      </c>
      <c r="T610">
        <v>63</v>
      </c>
      <c r="U610">
        <v>63</v>
      </c>
      <c r="V610">
        <v>63</v>
      </c>
      <c r="W610">
        <v>63</v>
      </c>
      <c r="X610">
        <v>63</v>
      </c>
      <c r="Y610">
        <v>63</v>
      </c>
      <c r="Z610">
        <v>63</v>
      </c>
      <c r="AA610">
        <v>63</v>
      </c>
      <c r="AB610">
        <v>63</v>
      </c>
      <c r="AC610">
        <v>63</v>
      </c>
      <c r="AD610">
        <v>63</v>
      </c>
      <c r="AE610">
        <v>0</v>
      </c>
      <c r="AF610">
        <v>0</v>
      </c>
      <c r="AG610">
        <v>0</v>
      </c>
      <c r="AH610">
        <v>8.3174603174603181</v>
      </c>
      <c r="AI610">
        <v>10.47619047619048</v>
      </c>
      <c r="AJ610">
        <v>22.015873015873019</v>
      </c>
      <c r="AK610">
        <v>7.3809523809523814</v>
      </c>
      <c r="AL610">
        <v>33.952380952380949</v>
      </c>
      <c r="AM610">
        <v>26.206349206349209</v>
      </c>
      <c r="AN610">
        <v>30.412698412698411</v>
      </c>
      <c r="AO610">
        <v>22.158730158730162</v>
      </c>
    </row>
    <row r="611" spans="1:41" x14ac:dyDescent="0.35">
      <c r="A611" s="1">
        <v>606</v>
      </c>
      <c r="B611" t="s">
        <v>70</v>
      </c>
      <c r="C611">
        <v>131370940</v>
      </c>
      <c r="D611">
        <v>131371008</v>
      </c>
      <c r="E611" t="s">
        <v>689</v>
      </c>
      <c r="F611">
        <v>77.941176470588232</v>
      </c>
      <c r="G611" t="s">
        <v>1604</v>
      </c>
      <c r="H611">
        <v>68</v>
      </c>
      <c r="I611">
        <v>0</v>
      </c>
      <c r="J611">
        <v>11</v>
      </c>
      <c r="K611">
        <v>0</v>
      </c>
      <c r="L611">
        <v>10420</v>
      </c>
      <c r="M611">
        <v>12936</v>
      </c>
      <c r="N611">
        <v>11941</v>
      </c>
      <c r="O611">
        <v>8535</v>
      </c>
      <c r="P611">
        <v>27153</v>
      </c>
      <c r="Q611">
        <v>20248</v>
      </c>
      <c r="R611">
        <v>20633</v>
      </c>
      <c r="S611">
        <v>18534</v>
      </c>
      <c r="T611">
        <v>68</v>
      </c>
      <c r="U611">
        <v>68</v>
      </c>
      <c r="V611">
        <v>68</v>
      </c>
      <c r="W611">
        <v>68</v>
      </c>
      <c r="X611">
        <v>68</v>
      </c>
      <c r="Y611">
        <v>68</v>
      </c>
      <c r="Z611">
        <v>68</v>
      </c>
      <c r="AA611">
        <v>68</v>
      </c>
      <c r="AB611">
        <v>68</v>
      </c>
      <c r="AC611">
        <v>68</v>
      </c>
      <c r="AD611">
        <v>68</v>
      </c>
      <c r="AE611">
        <v>0</v>
      </c>
      <c r="AF611">
        <v>0.16176470588235289</v>
      </c>
      <c r="AG611">
        <v>0</v>
      </c>
      <c r="AH611">
        <v>153.2352941176471</v>
      </c>
      <c r="AI611">
        <v>190.2352941176471</v>
      </c>
      <c r="AJ611">
        <v>175.60294117647061</v>
      </c>
      <c r="AK611">
        <v>125.5147058823529</v>
      </c>
      <c r="AL611">
        <v>399.30882352941182</v>
      </c>
      <c r="AM611">
        <v>297.76470588235293</v>
      </c>
      <c r="AN611">
        <v>303.4264705882353</v>
      </c>
      <c r="AO611">
        <v>272.55882352941182</v>
      </c>
    </row>
    <row r="612" spans="1:41" x14ac:dyDescent="0.35">
      <c r="A612" s="1">
        <v>607</v>
      </c>
      <c r="B612" t="s">
        <v>70</v>
      </c>
      <c r="C612">
        <v>131371216</v>
      </c>
      <c r="D612">
        <v>131371283</v>
      </c>
      <c r="E612" t="s">
        <v>690</v>
      </c>
      <c r="F612">
        <v>76.470588235294116</v>
      </c>
      <c r="G612" t="s">
        <v>1604</v>
      </c>
      <c r="H612">
        <v>67</v>
      </c>
      <c r="I612">
        <v>0</v>
      </c>
      <c r="J612">
        <v>42</v>
      </c>
      <c r="K612">
        <v>0</v>
      </c>
      <c r="L612">
        <v>8608</v>
      </c>
      <c r="M612">
        <v>14832</v>
      </c>
      <c r="N612">
        <v>10141</v>
      </c>
      <c r="O612">
        <v>7049</v>
      </c>
      <c r="P612">
        <v>33129</v>
      </c>
      <c r="Q612">
        <v>18926</v>
      </c>
      <c r="R612">
        <v>27677</v>
      </c>
      <c r="S612">
        <v>21633</v>
      </c>
      <c r="T612">
        <v>67</v>
      </c>
      <c r="U612">
        <v>67</v>
      </c>
      <c r="V612">
        <v>67</v>
      </c>
      <c r="W612">
        <v>67</v>
      </c>
      <c r="X612">
        <v>67</v>
      </c>
      <c r="Y612">
        <v>67</v>
      </c>
      <c r="Z612">
        <v>67</v>
      </c>
      <c r="AA612">
        <v>67</v>
      </c>
      <c r="AB612">
        <v>67</v>
      </c>
      <c r="AC612">
        <v>67</v>
      </c>
      <c r="AD612">
        <v>67</v>
      </c>
      <c r="AE612">
        <v>0</v>
      </c>
      <c r="AF612">
        <v>0.62686567164179108</v>
      </c>
      <c r="AG612">
        <v>0</v>
      </c>
      <c r="AH612">
        <v>128.47761194029849</v>
      </c>
      <c r="AI612">
        <v>221.37313432835819</v>
      </c>
      <c r="AJ612">
        <v>151.35820895522389</v>
      </c>
      <c r="AK612">
        <v>105.20895522388059</v>
      </c>
      <c r="AL612">
        <v>494.46268656716421</v>
      </c>
      <c r="AM612">
        <v>282.47761194029852</v>
      </c>
      <c r="AN612">
        <v>413.08955223880599</v>
      </c>
      <c r="AO612">
        <v>322.8805970149254</v>
      </c>
    </row>
    <row r="613" spans="1:41" x14ac:dyDescent="0.35">
      <c r="A613" s="1">
        <v>608</v>
      </c>
      <c r="B613" t="s">
        <v>70</v>
      </c>
      <c r="C613">
        <v>131371495</v>
      </c>
      <c r="D613">
        <v>131371567</v>
      </c>
      <c r="E613" t="s">
        <v>691</v>
      </c>
      <c r="F613">
        <v>70.833333333333343</v>
      </c>
      <c r="G613" t="s">
        <v>1604</v>
      </c>
      <c r="H613">
        <v>72</v>
      </c>
      <c r="I613">
        <v>57</v>
      </c>
      <c r="J613">
        <v>17</v>
      </c>
      <c r="K613">
        <v>0</v>
      </c>
      <c r="L613">
        <v>1730</v>
      </c>
      <c r="M613">
        <v>2055</v>
      </c>
      <c r="N613">
        <v>2873</v>
      </c>
      <c r="O613">
        <v>1190</v>
      </c>
      <c r="P613">
        <v>7135</v>
      </c>
      <c r="Q613">
        <v>5124</v>
      </c>
      <c r="R613">
        <v>5559</v>
      </c>
      <c r="S613">
        <v>3907</v>
      </c>
      <c r="T613">
        <v>72</v>
      </c>
      <c r="U613">
        <v>72</v>
      </c>
      <c r="V613">
        <v>72</v>
      </c>
      <c r="W613">
        <v>72</v>
      </c>
      <c r="X613">
        <v>72</v>
      </c>
      <c r="Y613">
        <v>72</v>
      </c>
      <c r="Z613">
        <v>72</v>
      </c>
      <c r="AA613">
        <v>72</v>
      </c>
      <c r="AB613">
        <v>72</v>
      </c>
      <c r="AC613">
        <v>72</v>
      </c>
      <c r="AD613">
        <v>72</v>
      </c>
      <c r="AE613">
        <v>0.79166666666666663</v>
      </c>
      <c r="AF613">
        <v>0.2361111111111111</v>
      </c>
      <c r="AG613">
        <v>0</v>
      </c>
      <c r="AH613">
        <v>24.027777777777779</v>
      </c>
      <c r="AI613">
        <v>28.541666666666671</v>
      </c>
      <c r="AJ613">
        <v>39.902777777777779</v>
      </c>
      <c r="AK613">
        <v>16.527777777777779</v>
      </c>
      <c r="AL613">
        <v>99.097222222222229</v>
      </c>
      <c r="AM613">
        <v>71.166666666666671</v>
      </c>
      <c r="AN613">
        <v>77.208333333333329</v>
      </c>
      <c r="AO613">
        <v>54.263888888888893</v>
      </c>
    </row>
    <row r="614" spans="1:41" x14ac:dyDescent="0.35">
      <c r="A614" s="1">
        <v>609</v>
      </c>
      <c r="B614" t="s">
        <v>70</v>
      </c>
      <c r="C614">
        <v>131371779</v>
      </c>
      <c r="D614">
        <v>131371843</v>
      </c>
      <c r="E614" t="s">
        <v>692</v>
      </c>
      <c r="F614">
        <v>73.529411764705884</v>
      </c>
      <c r="G614" t="s">
        <v>1604</v>
      </c>
      <c r="H614">
        <v>64</v>
      </c>
      <c r="I614">
        <v>0</v>
      </c>
      <c r="J614">
        <v>0</v>
      </c>
      <c r="K614">
        <v>1</v>
      </c>
      <c r="L614">
        <v>1106</v>
      </c>
      <c r="M614">
        <v>1529</v>
      </c>
      <c r="N614">
        <v>1642</v>
      </c>
      <c r="O614">
        <v>126</v>
      </c>
      <c r="P614">
        <v>4213</v>
      </c>
      <c r="Q614">
        <v>3040</v>
      </c>
      <c r="R614">
        <v>3497</v>
      </c>
      <c r="S614">
        <v>2438</v>
      </c>
      <c r="T614">
        <v>64</v>
      </c>
      <c r="U614">
        <v>64</v>
      </c>
      <c r="V614">
        <v>64</v>
      </c>
      <c r="W614">
        <v>64</v>
      </c>
      <c r="X614">
        <v>64</v>
      </c>
      <c r="Y614">
        <v>64</v>
      </c>
      <c r="Z614">
        <v>64</v>
      </c>
      <c r="AA614">
        <v>64</v>
      </c>
      <c r="AB614">
        <v>64</v>
      </c>
      <c r="AC614">
        <v>64</v>
      </c>
      <c r="AD614">
        <v>64</v>
      </c>
      <c r="AE614">
        <v>0</v>
      </c>
      <c r="AF614">
        <v>0</v>
      </c>
      <c r="AG614">
        <v>1.5625E-2</v>
      </c>
      <c r="AH614">
        <v>17.28125</v>
      </c>
      <c r="AI614">
        <v>23.890625</v>
      </c>
      <c r="AJ614">
        <v>25.65625</v>
      </c>
      <c r="AK614">
        <v>1.96875</v>
      </c>
      <c r="AL614">
        <v>65.828125</v>
      </c>
      <c r="AM614">
        <v>47.5</v>
      </c>
      <c r="AN614">
        <v>54.640625</v>
      </c>
      <c r="AO614">
        <v>38.09375</v>
      </c>
    </row>
    <row r="615" spans="1:41" x14ac:dyDescent="0.35">
      <c r="A615" s="1">
        <v>610</v>
      </c>
      <c r="B615" t="s">
        <v>70</v>
      </c>
      <c r="C615">
        <v>131372585</v>
      </c>
      <c r="D615">
        <v>131372658</v>
      </c>
      <c r="E615" t="s">
        <v>693</v>
      </c>
      <c r="F615">
        <v>76.712328767123282</v>
      </c>
      <c r="G615" t="s">
        <v>1604</v>
      </c>
      <c r="H615">
        <v>73</v>
      </c>
      <c r="I615">
        <v>0</v>
      </c>
      <c r="J615">
        <v>40</v>
      </c>
      <c r="K615">
        <v>0</v>
      </c>
      <c r="L615">
        <v>7951</v>
      </c>
      <c r="M615">
        <v>5590</v>
      </c>
      <c r="N615">
        <v>7584</v>
      </c>
      <c r="O615">
        <v>6643</v>
      </c>
      <c r="P615">
        <v>20146</v>
      </c>
      <c r="Q615">
        <v>14068</v>
      </c>
      <c r="R615">
        <v>15081</v>
      </c>
      <c r="S615">
        <v>13896</v>
      </c>
      <c r="T615">
        <v>73</v>
      </c>
      <c r="U615">
        <v>73</v>
      </c>
      <c r="V615">
        <v>73</v>
      </c>
      <c r="W615">
        <v>73</v>
      </c>
      <c r="X615">
        <v>73</v>
      </c>
      <c r="Y615">
        <v>73</v>
      </c>
      <c r="Z615">
        <v>73</v>
      </c>
      <c r="AA615">
        <v>73</v>
      </c>
      <c r="AB615">
        <v>73</v>
      </c>
      <c r="AC615">
        <v>73</v>
      </c>
      <c r="AD615">
        <v>73</v>
      </c>
      <c r="AE615">
        <v>0</v>
      </c>
      <c r="AF615">
        <v>0.54794520547945202</v>
      </c>
      <c r="AG615">
        <v>0</v>
      </c>
      <c r="AH615">
        <v>108.9178082191781</v>
      </c>
      <c r="AI615">
        <v>76.575342465753423</v>
      </c>
      <c r="AJ615">
        <v>103.8904109589041</v>
      </c>
      <c r="AK615">
        <v>91</v>
      </c>
      <c r="AL615">
        <v>275.97260273972603</v>
      </c>
      <c r="AM615">
        <v>192.7123287671233</v>
      </c>
      <c r="AN615">
        <v>206.58904109589039</v>
      </c>
      <c r="AO615">
        <v>190.35616438356161</v>
      </c>
    </row>
    <row r="616" spans="1:41" x14ac:dyDescent="0.35">
      <c r="A616" s="1">
        <v>611</v>
      </c>
      <c r="B616" t="s">
        <v>70</v>
      </c>
      <c r="C616">
        <v>131372877</v>
      </c>
      <c r="D616">
        <v>131372942</v>
      </c>
      <c r="E616" t="s">
        <v>694</v>
      </c>
      <c r="F616">
        <v>80</v>
      </c>
      <c r="G616" t="s">
        <v>1604</v>
      </c>
      <c r="H616">
        <v>65</v>
      </c>
      <c r="I616">
        <v>0</v>
      </c>
      <c r="J616">
        <v>0</v>
      </c>
      <c r="K616">
        <v>53</v>
      </c>
      <c r="L616">
        <v>3875</v>
      </c>
      <c r="M616">
        <v>3654</v>
      </c>
      <c r="N616">
        <v>3529</v>
      </c>
      <c r="O616">
        <v>2989</v>
      </c>
      <c r="P616">
        <v>12007</v>
      </c>
      <c r="Q616">
        <v>8784</v>
      </c>
      <c r="R616">
        <v>10480</v>
      </c>
      <c r="S616">
        <v>11660</v>
      </c>
      <c r="T616">
        <v>65</v>
      </c>
      <c r="U616">
        <v>65</v>
      </c>
      <c r="V616">
        <v>65</v>
      </c>
      <c r="W616">
        <v>65</v>
      </c>
      <c r="X616">
        <v>65</v>
      </c>
      <c r="Y616">
        <v>65</v>
      </c>
      <c r="Z616">
        <v>65</v>
      </c>
      <c r="AA616">
        <v>65</v>
      </c>
      <c r="AB616">
        <v>65</v>
      </c>
      <c r="AC616">
        <v>65</v>
      </c>
      <c r="AD616">
        <v>65</v>
      </c>
      <c r="AE616">
        <v>0</v>
      </c>
      <c r="AF616">
        <v>0</v>
      </c>
      <c r="AG616">
        <v>0.81538461538461537</v>
      </c>
      <c r="AH616">
        <v>59.615384615384613</v>
      </c>
      <c r="AI616">
        <v>56.215384615384608</v>
      </c>
      <c r="AJ616">
        <v>54.292307692307688</v>
      </c>
      <c r="AK616">
        <v>45.984615384615381</v>
      </c>
      <c r="AL616">
        <v>184.72307692307689</v>
      </c>
      <c r="AM616">
        <v>135.13846153846151</v>
      </c>
      <c r="AN616">
        <v>161.2307692307692</v>
      </c>
      <c r="AO616">
        <v>179.38461538461539</v>
      </c>
    </row>
    <row r="617" spans="1:41" x14ac:dyDescent="0.35">
      <c r="A617" s="1">
        <v>612</v>
      </c>
      <c r="B617" t="s">
        <v>70</v>
      </c>
      <c r="C617">
        <v>131373423</v>
      </c>
      <c r="D617">
        <v>131373492</v>
      </c>
      <c r="E617" t="s">
        <v>695</v>
      </c>
      <c r="F617">
        <v>73.91304347826086</v>
      </c>
      <c r="G617" t="s">
        <v>1604</v>
      </c>
      <c r="H617">
        <v>69</v>
      </c>
      <c r="I617">
        <v>0</v>
      </c>
      <c r="J617">
        <v>43</v>
      </c>
      <c r="K617">
        <v>0</v>
      </c>
      <c r="L617">
        <v>2351</v>
      </c>
      <c r="M617">
        <v>4122</v>
      </c>
      <c r="N617">
        <v>4423</v>
      </c>
      <c r="O617">
        <v>996</v>
      </c>
      <c r="P617">
        <v>7731</v>
      </c>
      <c r="Q617">
        <v>6283</v>
      </c>
      <c r="R617">
        <v>5301</v>
      </c>
      <c r="S617">
        <v>4611</v>
      </c>
      <c r="T617">
        <v>69</v>
      </c>
      <c r="U617">
        <v>69</v>
      </c>
      <c r="V617">
        <v>69</v>
      </c>
      <c r="W617">
        <v>69</v>
      </c>
      <c r="X617">
        <v>69</v>
      </c>
      <c r="Y617">
        <v>69</v>
      </c>
      <c r="Z617">
        <v>69</v>
      </c>
      <c r="AA617">
        <v>69</v>
      </c>
      <c r="AB617">
        <v>69</v>
      </c>
      <c r="AC617">
        <v>69</v>
      </c>
      <c r="AD617">
        <v>69</v>
      </c>
      <c r="AE617">
        <v>0</v>
      </c>
      <c r="AF617">
        <v>0.62318840579710144</v>
      </c>
      <c r="AG617">
        <v>0</v>
      </c>
      <c r="AH617">
        <v>34.072463768115952</v>
      </c>
      <c r="AI617">
        <v>59.739130434782609</v>
      </c>
      <c r="AJ617">
        <v>64.101449275362313</v>
      </c>
      <c r="AK617">
        <v>14.434782608695651</v>
      </c>
      <c r="AL617">
        <v>112.04347826086961</v>
      </c>
      <c r="AM617">
        <v>91.05797101449275</v>
      </c>
      <c r="AN617">
        <v>76.826086956521735</v>
      </c>
      <c r="AO617">
        <v>66.826086956521735</v>
      </c>
    </row>
    <row r="618" spans="1:41" x14ac:dyDescent="0.35">
      <c r="A618" s="1">
        <v>613</v>
      </c>
      <c r="B618" t="s">
        <v>70</v>
      </c>
      <c r="C618">
        <v>131379557</v>
      </c>
      <c r="D618">
        <v>131379607</v>
      </c>
      <c r="E618" t="s">
        <v>696</v>
      </c>
      <c r="F618">
        <v>80</v>
      </c>
      <c r="G618" t="s">
        <v>1604</v>
      </c>
      <c r="H618">
        <v>50</v>
      </c>
      <c r="I618">
        <v>0</v>
      </c>
      <c r="J618">
        <v>0</v>
      </c>
      <c r="K618">
        <v>0</v>
      </c>
      <c r="L618">
        <v>2120</v>
      </c>
      <c r="M618">
        <v>503</v>
      </c>
      <c r="N618">
        <v>2254</v>
      </c>
      <c r="O618">
        <v>943</v>
      </c>
      <c r="P618">
        <v>11082</v>
      </c>
      <c r="Q618">
        <v>9482</v>
      </c>
      <c r="R618">
        <v>8565</v>
      </c>
      <c r="S618">
        <v>9112</v>
      </c>
      <c r="T618">
        <v>50</v>
      </c>
      <c r="U618">
        <v>50</v>
      </c>
      <c r="V618">
        <v>50</v>
      </c>
      <c r="W618">
        <v>50</v>
      </c>
      <c r="X618">
        <v>50</v>
      </c>
      <c r="Y618">
        <v>50</v>
      </c>
      <c r="Z618">
        <v>50</v>
      </c>
      <c r="AA618">
        <v>50</v>
      </c>
      <c r="AB618">
        <v>50</v>
      </c>
      <c r="AC618">
        <v>50</v>
      </c>
      <c r="AD618">
        <v>50</v>
      </c>
      <c r="AE618">
        <v>0</v>
      </c>
      <c r="AF618">
        <v>0</v>
      </c>
      <c r="AG618">
        <v>0</v>
      </c>
      <c r="AH618">
        <v>42.4</v>
      </c>
      <c r="AI618">
        <v>10.06</v>
      </c>
      <c r="AJ618">
        <v>45.08</v>
      </c>
      <c r="AK618">
        <v>18.86</v>
      </c>
      <c r="AL618">
        <v>221.64</v>
      </c>
      <c r="AM618">
        <v>189.64</v>
      </c>
      <c r="AN618">
        <v>171.3</v>
      </c>
      <c r="AO618">
        <v>182.24</v>
      </c>
    </row>
    <row r="619" spans="1:41" x14ac:dyDescent="0.35">
      <c r="A619" s="1">
        <v>614</v>
      </c>
      <c r="B619" t="s">
        <v>70</v>
      </c>
      <c r="C619">
        <v>131379720</v>
      </c>
      <c r="D619">
        <v>131379778</v>
      </c>
      <c r="E619" t="s">
        <v>697</v>
      </c>
      <c r="F619">
        <v>84.482758620689665</v>
      </c>
      <c r="G619" t="s">
        <v>1604</v>
      </c>
      <c r="H619">
        <v>58</v>
      </c>
      <c r="I619">
        <v>0</v>
      </c>
      <c r="J619">
        <v>0</v>
      </c>
      <c r="K619">
        <v>0</v>
      </c>
      <c r="L619">
        <v>3559</v>
      </c>
      <c r="M619">
        <v>2085</v>
      </c>
      <c r="N619">
        <v>3613</v>
      </c>
      <c r="O619">
        <v>753</v>
      </c>
      <c r="P619">
        <v>9705</v>
      </c>
      <c r="Q619">
        <v>8551</v>
      </c>
      <c r="R619">
        <v>7150</v>
      </c>
      <c r="S619">
        <v>6178</v>
      </c>
      <c r="T619">
        <v>58</v>
      </c>
      <c r="U619">
        <v>58</v>
      </c>
      <c r="V619">
        <v>58</v>
      </c>
      <c r="W619">
        <v>58</v>
      </c>
      <c r="X619">
        <v>58</v>
      </c>
      <c r="Y619">
        <v>58</v>
      </c>
      <c r="Z619">
        <v>58</v>
      </c>
      <c r="AA619">
        <v>58</v>
      </c>
      <c r="AB619">
        <v>58</v>
      </c>
      <c r="AC619">
        <v>58</v>
      </c>
      <c r="AD619">
        <v>58</v>
      </c>
      <c r="AE619">
        <v>0</v>
      </c>
      <c r="AF619">
        <v>0</v>
      </c>
      <c r="AG619">
        <v>0</v>
      </c>
      <c r="AH619">
        <v>61.362068965517238</v>
      </c>
      <c r="AI619">
        <v>35.948275862068968</v>
      </c>
      <c r="AJ619">
        <v>62.293103448275858</v>
      </c>
      <c r="AK619">
        <v>12.982758620689649</v>
      </c>
      <c r="AL619">
        <v>167.32758620689651</v>
      </c>
      <c r="AM619">
        <v>147.43103448275861</v>
      </c>
      <c r="AN619">
        <v>123.27586206896549</v>
      </c>
      <c r="AO619">
        <v>106.51724137931031</v>
      </c>
    </row>
    <row r="620" spans="1:41" x14ac:dyDescent="0.35">
      <c r="A620" s="1">
        <v>615</v>
      </c>
      <c r="B620" t="s">
        <v>70</v>
      </c>
      <c r="C620">
        <v>131380000</v>
      </c>
      <c r="D620">
        <v>131380061</v>
      </c>
      <c r="E620" t="s">
        <v>698</v>
      </c>
      <c r="F620">
        <v>80.327868852459005</v>
      </c>
      <c r="G620" t="s">
        <v>1604</v>
      </c>
      <c r="H620">
        <v>61</v>
      </c>
      <c r="I620">
        <v>0</v>
      </c>
      <c r="J620">
        <v>0</v>
      </c>
      <c r="K620">
        <v>0</v>
      </c>
      <c r="L620">
        <v>4808</v>
      </c>
      <c r="M620">
        <v>2993</v>
      </c>
      <c r="N620">
        <v>6264</v>
      </c>
      <c r="O620">
        <v>1753</v>
      </c>
      <c r="P620">
        <v>16746</v>
      </c>
      <c r="Q620">
        <v>10369</v>
      </c>
      <c r="R620">
        <v>18377</v>
      </c>
      <c r="S620">
        <v>14327</v>
      </c>
      <c r="T620">
        <v>61</v>
      </c>
      <c r="U620">
        <v>61</v>
      </c>
      <c r="V620">
        <v>61</v>
      </c>
      <c r="W620">
        <v>61</v>
      </c>
      <c r="X620">
        <v>61</v>
      </c>
      <c r="Y620">
        <v>61</v>
      </c>
      <c r="Z620">
        <v>61</v>
      </c>
      <c r="AA620">
        <v>61</v>
      </c>
      <c r="AB620">
        <v>61</v>
      </c>
      <c r="AC620">
        <v>61</v>
      </c>
      <c r="AD620">
        <v>61</v>
      </c>
      <c r="AE620">
        <v>0</v>
      </c>
      <c r="AF620">
        <v>0</v>
      </c>
      <c r="AG620">
        <v>0</v>
      </c>
      <c r="AH620">
        <v>78.819672131147541</v>
      </c>
      <c r="AI620">
        <v>49.065573770491802</v>
      </c>
      <c r="AJ620">
        <v>102.68852459016389</v>
      </c>
      <c r="AK620">
        <v>28.73770491803279</v>
      </c>
      <c r="AL620">
        <v>274.52459016393442</v>
      </c>
      <c r="AM620">
        <v>169.98360655737699</v>
      </c>
      <c r="AN620">
        <v>301.26229508196718</v>
      </c>
      <c r="AO620">
        <v>234.86885245901641</v>
      </c>
    </row>
    <row r="621" spans="1:41" x14ac:dyDescent="0.35">
      <c r="A621" s="1">
        <v>616</v>
      </c>
      <c r="B621" t="s">
        <v>70</v>
      </c>
      <c r="C621">
        <v>131380264</v>
      </c>
      <c r="D621">
        <v>131380340</v>
      </c>
      <c r="E621" t="s">
        <v>699</v>
      </c>
      <c r="F621">
        <v>82.89473684210526</v>
      </c>
      <c r="G621" t="s">
        <v>1604</v>
      </c>
      <c r="H621">
        <v>76</v>
      </c>
      <c r="I621">
        <v>46</v>
      </c>
      <c r="J621">
        <v>0</v>
      </c>
      <c r="K621">
        <v>0</v>
      </c>
      <c r="L621">
        <v>6654</v>
      </c>
      <c r="M621">
        <v>7112</v>
      </c>
      <c r="N621">
        <v>7932</v>
      </c>
      <c r="O621">
        <v>4729</v>
      </c>
      <c r="P621">
        <v>28090</v>
      </c>
      <c r="Q621">
        <v>18792</v>
      </c>
      <c r="R621">
        <v>13666</v>
      </c>
      <c r="S621">
        <v>14694</v>
      </c>
      <c r="T621">
        <v>76</v>
      </c>
      <c r="U621">
        <v>76</v>
      </c>
      <c r="V621">
        <v>76</v>
      </c>
      <c r="W621">
        <v>76</v>
      </c>
      <c r="X621">
        <v>76</v>
      </c>
      <c r="Y621">
        <v>76</v>
      </c>
      <c r="Z621">
        <v>76</v>
      </c>
      <c r="AA621">
        <v>76</v>
      </c>
      <c r="AB621">
        <v>76</v>
      </c>
      <c r="AC621">
        <v>76</v>
      </c>
      <c r="AD621">
        <v>76</v>
      </c>
      <c r="AE621">
        <v>0.60526315789473684</v>
      </c>
      <c r="AF621">
        <v>0</v>
      </c>
      <c r="AG621">
        <v>0</v>
      </c>
      <c r="AH621">
        <v>87.55263157894737</v>
      </c>
      <c r="AI621">
        <v>93.578947368421055</v>
      </c>
      <c r="AJ621">
        <v>104.3684210526316</v>
      </c>
      <c r="AK621">
        <v>62.223684210526322</v>
      </c>
      <c r="AL621">
        <v>369.60526315789468</v>
      </c>
      <c r="AM621">
        <v>247.26315789473679</v>
      </c>
      <c r="AN621">
        <v>179.81578947368419</v>
      </c>
      <c r="AO621">
        <v>193.34210526315789</v>
      </c>
    </row>
    <row r="622" spans="1:41" x14ac:dyDescent="0.35">
      <c r="A622" s="1">
        <v>617</v>
      </c>
      <c r="B622" t="s">
        <v>70</v>
      </c>
      <c r="C622">
        <v>131380523</v>
      </c>
      <c r="D622">
        <v>131380598</v>
      </c>
      <c r="E622" t="s">
        <v>700</v>
      </c>
      <c r="F622">
        <v>76</v>
      </c>
      <c r="G622" t="s">
        <v>1604</v>
      </c>
      <c r="H622">
        <v>75</v>
      </c>
      <c r="I622">
        <v>0</v>
      </c>
      <c r="J622">
        <v>31</v>
      </c>
      <c r="K622">
        <v>86</v>
      </c>
      <c r="L622">
        <v>2320</v>
      </c>
      <c r="M622">
        <v>1322</v>
      </c>
      <c r="N622">
        <v>1949</v>
      </c>
      <c r="O622">
        <v>1106</v>
      </c>
      <c r="P622">
        <v>5814</v>
      </c>
      <c r="Q622">
        <v>5632</v>
      </c>
      <c r="R622">
        <v>2948</v>
      </c>
      <c r="S622">
        <v>4911</v>
      </c>
      <c r="T622">
        <v>75</v>
      </c>
      <c r="U622">
        <v>75</v>
      </c>
      <c r="V622">
        <v>75</v>
      </c>
      <c r="W622">
        <v>75</v>
      </c>
      <c r="X622">
        <v>75</v>
      </c>
      <c r="Y622">
        <v>75</v>
      </c>
      <c r="Z622">
        <v>75</v>
      </c>
      <c r="AA622">
        <v>75</v>
      </c>
      <c r="AB622">
        <v>75</v>
      </c>
      <c r="AC622">
        <v>75</v>
      </c>
      <c r="AD622">
        <v>75</v>
      </c>
      <c r="AE622">
        <v>0</v>
      </c>
      <c r="AF622">
        <v>0.41333333333333327</v>
      </c>
      <c r="AG622">
        <v>1.1466666666666669</v>
      </c>
      <c r="AH622">
        <v>30.93333333333333</v>
      </c>
      <c r="AI622">
        <v>17.626666666666669</v>
      </c>
      <c r="AJ622">
        <v>25.986666666666672</v>
      </c>
      <c r="AK622">
        <v>14.74666666666667</v>
      </c>
      <c r="AL622">
        <v>77.52</v>
      </c>
      <c r="AM622">
        <v>75.093333333333334</v>
      </c>
      <c r="AN622">
        <v>39.306666666666658</v>
      </c>
      <c r="AO622">
        <v>65.48</v>
      </c>
    </row>
    <row r="623" spans="1:41" x14ac:dyDescent="0.35">
      <c r="A623" s="1">
        <v>618</v>
      </c>
      <c r="B623" t="s">
        <v>70</v>
      </c>
      <c r="C623">
        <v>131380811</v>
      </c>
      <c r="D623">
        <v>131380879</v>
      </c>
      <c r="E623" t="s">
        <v>701</v>
      </c>
      <c r="F623">
        <v>85.294117647058826</v>
      </c>
      <c r="G623" t="s">
        <v>1604</v>
      </c>
      <c r="H623">
        <v>68</v>
      </c>
      <c r="I623">
        <v>0</v>
      </c>
      <c r="J623">
        <v>0</v>
      </c>
      <c r="K623">
        <v>0</v>
      </c>
      <c r="L623">
        <v>81</v>
      </c>
      <c r="M623">
        <v>0</v>
      </c>
      <c r="N623">
        <v>430</v>
      </c>
      <c r="O623">
        <v>0</v>
      </c>
      <c r="P623">
        <v>138</v>
      </c>
      <c r="Q623">
        <v>192</v>
      </c>
      <c r="R623">
        <v>0</v>
      </c>
      <c r="S623">
        <v>0</v>
      </c>
      <c r="T623">
        <v>68</v>
      </c>
      <c r="U623">
        <v>68</v>
      </c>
      <c r="V623">
        <v>68</v>
      </c>
      <c r="W623">
        <v>68</v>
      </c>
      <c r="X623">
        <v>68</v>
      </c>
      <c r="Y623">
        <v>68</v>
      </c>
      <c r="Z623">
        <v>68</v>
      </c>
      <c r="AA623">
        <v>68</v>
      </c>
      <c r="AB623">
        <v>68</v>
      </c>
      <c r="AC623">
        <v>68</v>
      </c>
      <c r="AD623">
        <v>68</v>
      </c>
      <c r="AE623">
        <v>0</v>
      </c>
      <c r="AF623">
        <v>0</v>
      </c>
      <c r="AG623">
        <v>0</v>
      </c>
      <c r="AH623">
        <v>1.1911764705882351</v>
      </c>
      <c r="AI623">
        <v>0</v>
      </c>
      <c r="AJ623">
        <v>6.3235294117647056</v>
      </c>
      <c r="AK623">
        <v>0</v>
      </c>
      <c r="AL623">
        <v>2.0294117647058818</v>
      </c>
      <c r="AM623">
        <v>2.8235294117647061</v>
      </c>
      <c r="AN623">
        <v>0</v>
      </c>
      <c r="AO623">
        <v>0</v>
      </c>
    </row>
    <row r="624" spans="1:41" x14ac:dyDescent="0.35">
      <c r="A624" s="1">
        <v>619</v>
      </c>
      <c r="B624" t="s">
        <v>70</v>
      </c>
      <c r="C624">
        <v>131381089</v>
      </c>
      <c r="D624">
        <v>131381180</v>
      </c>
      <c r="E624" t="s">
        <v>702</v>
      </c>
      <c r="F624">
        <v>75.824175824175811</v>
      </c>
      <c r="G624" t="s">
        <v>1604</v>
      </c>
      <c r="H624">
        <v>91</v>
      </c>
      <c r="I624">
        <v>0</v>
      </c>
      <c r="J624">
        <v>0</v>
      </c>
      <c r="K624">
        <v>48</v>
      </c>
      <c r="L624">
        <v>4446</v>
      </c>
      <c r="M624">
        <v>4174</v>
      </c>
      <c r="N624">
        <v>6925</v>
      </c>
      <c r="O624">
        <v>8274</v>
      </c>
      <c r="P624">
        <v>25229</v>
      </c>
      <c r="Q624">
        <v>17723</v>
      </c>
      <c r="R624">
        <v>16336</v>
      </c>
      <c r="S624">
        <v>17350</v>
      </c>
      <c r="T624">
        <v>91</v>
      </c>
      <c r="U624">
        <v>91</v>
      </c>
      <c r="V624">
        <v>91</v>
      </c>
      <c r="W624">
        <v>91</v>
      </c>
      <c r="X624">
        <v>91</v>
      </c>
      <c r="Y624">
        <v>91</v>
      </c>
      <c r="Z624">
        <v>91</v>
      </c>
      <c r="AA624">
        <v>91</v>
      </c>
      <c r="AB624">
        <v>91</v>
      </c>
      <c r="AC624">
        <v>91</v>
      </c>
      <c r="AD624">
        <v>91</v>
      </c>
      <c r="AE624">
        <v>0</v>
      </c>
      <c r="AF624">
        <v>0</v>
      </c>
      <c r="AG624">
        <v>0.52747252747252749</v>
      </c>
      <c r="AH624">
        <v>48.857142857142847</v>
      </c>
      <c r="AI624">
        <v>45.868131868131869</v>
      </c>
      <c r="AJ624">
        <v>76.098901098901095</v>
      </c>
      <c r="AK624">
        <v>90.92307692307692</v>
      </c>
      <c r="AL624">
        <v>277.24175824175819</v>
      </c>
      <c r="AM624">
        <v>194.75824175824181</v>
      </c>
      <c r="AN624">
        <v>179.5164835164835</v>
      </c>
      <c r="AO624">
        <v>190.6593406593407</v>
      </c>
    </row>
    <row r="625" spans="1:41" x14ac:dyDescent="0.35">
      <c r="A625" s="1">
        <v>620</v>
      </c>
      <c r="B625" t="s">
        <v>70</v>
      </c>
      <c r="C625">
        <v>131381896</v>
      </c>
      <c r="D625">
        <v>131381964</v>
      </c>
      <c r="E625" t="s">
        <v>703</v>
      </c>
      <c r="F625">
        <v>79.411764705882334</v>
      </c>
      <c r="G625" t="s">
        <v>1604</v>
      </c>
      <c r="H625">
        <v>68</v>
      </c>
      <c r="I625">
        <v>34</v>
      </c>
      <c r="J625">
        <v>0</v>
      </c>
      <c r="K625">
        <v>0</v>
      </c>
      <c r="L625">
        <v>12495</v>
      </c>
      <c r="M625">
        <v>11005</v>
      </c>
      <c r="N625">
        <v>7976</v>
      </c>
      <c r="O625">
        <v>11938</v>
      </c>
      <c r="P625">
        <v>31083</v>
      </c>
      <c r="Q625">
        <v>22705</v>
      </c>
      <c r="R625">
        <v>23188</v>
      </c>
      <c r="S625">
        <v>29446</v>
      </c>
      <c r="T625">
        <v>68</v>
      </c>
      <c r="U625">
        <v>68</v>
      </c>
      <c r="V625">
        <v>68</v>
      </c>
      <c r="W625">
        <v>68</v>
      </c>
      <c r="X625">
        <v>68</v>
      </c>
      <c r="Y625">
        <v>68</v>
      </c>
      <c r="Z625">
        <v>68</v>
      </c>
      <c r="AA625">
        <v>68</v>
      </c>
      <c r="AB625">
        <v>68</v>
      </c>
      <c r="AC625">
        <v>68</v>
      </c>
      <c r="AD625">
        <v>68</v>
      </c>
      <c r="AE625">
        <v>0.5</v>
      </c>
      <c r="AF625">
        <v>0</v>
      </c>
      <c r="AG625">
        <v>0</v>
      </c>
      <c r="AH625">
        <v>183.75</v>
      </c>
      <c r="AI625">
        <v>161.83823529411771</v>
      </c>
      <c r="AJ625">
        <v>117.2941176470588</v>
      </c>
      <c r="AK625">
        <v>175.5588235294118</v>
      </c>
      <c r="AL625">
        <v>457.10294117647061</v>
      </c>
      <c r="AM625">
        <v>333.89705882352939</v>
      </c>
      <c r="AN625">
        <v>341</v>
      </c>
      <c r="AO625">
        <v>433.02941176470591</v>
      </c>
    </row>
    <row r="626" spans="1:41" x14ac:dyDescent="0.35">
      <c r="A626" s="1">
        <v>621</v>
      </c>
      <c r="B626" t="s">
        <v>70</v>
      </c>
      <c r="C626">
        <v>131382175</v>
      </c>
      <c r="D626">
        <v>131382246</v>
      </c>
      <c r="E626" t="s">
        <v>704</v>
      </c>
      <c r="F626">
        <v>78.873239436619698</v>
      </c>
      <c r="G626" t="s">
        <v>1604</v>
      </c>
      <c r="H626">
        <v>71</v>
      </c>
      <c r="I626">
        <v>0</v>
      </c>
      <c r="J626">
        <v>31</v>
      </c>
      <c r="K626">
        <v>44</v>
      </c>
      <c r="L626">
        <v>552</v>
      </c>
      <c r="M626">
        <v>356</v>
      </c>
      <c r="N626">
        <v>1533</v>
      </c>
      <c r="O626">
        <v>339</v>
      </c>
      <c r="P626">
        <v>2633</v>
      </c>
      <c r="Q626">
        <v>2456</v>
      </c>
      <c r="R626">
        <v>1893</v>
      </c>
      <c r="S626">
        <v>1668</v>
      </c>
      <c r="T626">
        <v>71</v>
      </c>
      <c r="U626">
        <v>71</v>
      </c>
      <c r="V626">
        <v>71</v>
      </c>
      <c r="W626">
        <v>71</v>
      </c>
      <c r="X626">
        <v>71</v>
      </c>
      <c r="Y626">
        <v>71</v>
      </c>
      <c r="Z626">
        <v>71</v>
      </c>
      <c r="AA626">
        <v>71</v>
      </c>
      <c r="AB626">
        <v>71</v>
      </c>
      <c r="AC626">
        <v>71</v>
      </c>
      <c r="AD626">
        <v>71</v>
      </c>
      <c r="AE626">
        <v>0</v>
      </c>
      <c r="AF626">
        <v>0.43661971830985907</v>
      </c>
      <c r="AG626">
        <v>0.61971830985915488</v>
      </c>
      <c r="AH626">
        <v>7.774647887323944</v>
      </c>
      <c r="AI626">
        <v>5.0140845070422539</v>
      </c>
      <c r="AJ626">
        <v>21.591549295774652</v>
      </c>
      <c r="AK626">
        <v>4.774647887323944</v>
      </c>
      <c r="AL626">
        <v>37.08450704225352</v>
      </c>
      <c r="AM626">
        <v>34.591549295774648</v>
      </c>
      <c r="AN626">
        <v>26.661971830985919</v>
      </c>
      <c r="AO626">
        <v>23.492957746478869</v>
      </c>
    </row>
    <row r="627" spans="1:41" x14ac:dyDescent="0.35">
      <c r="A627" s="1">
        <v>622</v>
      </c>
      <c r="B627" t="s">
        <v>70</v>
      </c>
      <c r="C627">
        <v>131382441</v>
      </c>
      <c r="D627">
        <v>131382522</v>
      </c>
      <c r="E627" t="s">
        <v>705</v>
      </c>
      <c r="F627">
        <v>77.7777777777778</v>
      </c>
      <c r="G627" t="s">
        <v>1604</v>
      </c>
      <c r="H627">
        <v>81</v>
      </c>
      <c r="I627">
        <v>35</v>
      </c>
      <c r="J627">
        <v>50</v>
      </c>
      <c r="K627">
        <v>0</v>
      </c>
      <c r="L627">
        <v>3724</v>
      </c>
      <c r="M627">
        <v>6541</v>
      </c>
      <c r="N627">
        <v>4670</v>
      </c>
      <c r="O627">
        <v>1892</v>
      </c>
      <c r="P627">
        <v>10300</v>
      </c>
      <c r="Q627">
        <v>12751</v>
      </c>
      <c r="R627">
        <v>7376</v>
      </c>
      <c r="S627">
        <v>8051</v>
      </c>
      <c r="T627">
        <v>81</v>
      </c>
      <c r="U627">
        <v>81</v>
      </c>
      <c r="V627">
        <v>81</v>
      </c>
      <c r="W627">
        <v>81</v>
      </c>
      <c r="X627">
        <v>81</v>
      </c>
      <c r="Y627">
        <v>81</v>
      </c>
      <c r="Z627">
        <v>81</v>
      </c>
      <c r="AA627">
        <v>81</v>
      </c>
      <c r="AB627">
        <v>81</v>
      </c>
      <c r="AC627">
        <v>81</v>
      </c>
      <c r="AD627">
        <v>81</v>
      </c>
      <c r="AE627">
        <v>0.43209876543209869</v>
      </c>
      <c r="AF627">
        <v>0.61728395061728392</v>
      </c>
      <c r="AG627">
        <v>0</v>
      </c>
      <c r="AH627">
        <v>45.97530864197531</v>
      </c>
      <c r="AI627">
        <v>80.753086419753089</v>
      </c>
      <c r="AJ627">
        <v>57.654320987654323</v>
      </c>
      <c r="AK627">
        <v>23.358024691358029</v>
      </c>
      <c r="AL627">
        <v>127.16049382716049</v>
      </c>
      <c r="AM627">
        <v>157.41975308641969</v>
      </c>
      <c r="AN627">
        <v>91.061728395061735</v>
      </c>
      <c r="AO627">
        <v>99.395061728395063</v>
      </c>
    </row>
    <row r="628" spans="1:41" x14ac:dyDescent="0.35">
      <c r="A628" s="1">
        <v>623</v>
      </c>
      <c r="B628" t="s">
        <v>70</v>
      </c>
      <c r="C628">
        <v>131382732</v>
      </c>
      <c r="D628">
        <v>131382804</v>
      </c>
      <c r="E628" t="s">
        <v>706</v>
      </c>
      <c r="F628">
        <v>87.5</v>
      </c>
      <c r="G628" t="s">
        <v>1604</v>
      </c>
      <c r="H628">
        <v>72</v>
      </c>
      <c r="I628">
        <v>75</v>
      </c>
      <c r="J628">
        <v>33</v>
      </c>
      <c r="K628">
        <v>7</v>
      </c>
      <c r="L628">
        <v>15009</v>
      </c>
      <c r="M628">
        <v>9681</v>
      </c>
      <c r="N628">
        <v>10053</v>
      </c>
      <c r="O628">
        <v>8409</v>
      </c>
      <c r="P628">
        <v>41590</v>
      </c>
      <c r="Q628">
        <v>40023</v>
      </c>
      <c r="R628">
        <v>32882</v>
      </c>
      <c r="S628">
        <v>39482</v>
      </c>
      <c r="T628">
        <v>72</v>
      </c>
      <c r="U628">
        <v>72</v>
      </c>
      <c r="V628">
        <v>72</v>
      </c>
      <c r="W628">
        <v>72</v>
      </c>
      <c r="X628">
        <v>72</v>
      </c>
      <c r="Y628">
        <v>72</v>
      </c>
      <c r="Z628">
        <v>72</v>
      </c>
      <c r="AA628">
        <v>72</v>
      </c>
      <c r="AB628">
        <v>72</v>
      </c>
      <c r="AC628">
        <v>72</v>
      </c>
      <c r="AD628">
        <v>72</v>
      </c>
      <c r="AE628">
        <v>1.041666666666667</v>
      </c>
      <c r="AF628">
        <v>0.45833333333333331</v>
      </c>
      <c r="AG628">
        <v>9.7222222222222224E-2</v>
      </c>
      <c r="AH628">
        <v>208.45833333333329</v>
      </c>
      <c r="AI628">
        <v>134.45833333333329</v>
      </c>
      <c r="AJ628">
        <v>139.625</v>
      </c>
      <c r="AK628">
        <v>116.7916666666667</v>
      </c>
      <c r="AL628">
        <v>577.63888888888891</v>
      </c>
      <c r="AM628">
        <v>555.875</v>
      </c>
      <c r="AN628">
        <v>456.69444444444451</v>
      </c>
      <c r="AO628">
        <v>548.36111111111109</v>
      </c>
    </row>
    <row r="629" spans="1:41" x14ac:dyDescent="0.35">
      <c r="A629" s="1">
        <v>624</v>
      </c>
      <c r="B629" t="s">
        <v>70</v>
      </c>
      <c r="C629">
        <v>131383010</v>
      </c>
      <c r="D629">
        <v>131383082</v>
      </c>
      <c r="E629" t="s">
        <v>707</v>
      </c>
      <c r="F629">
        <v>79.166666666666657</v>
      </c>
      <c r="G629" t="s">
        <v>1604</v>
      </c>
      <c r="H629">
        <v>72</v>
      </c>
      <c r="I629">
        <v>0</v>
      </c>
      <c r="J629">
        <v>0</v>
      </c>
      <c r="K629">
        <v>8</v>
      </c>
      <c r="L629">
        <v>187</v>
      </c>
      <c r="M629">
        <v>23</v>
      </c>
      <c r="N629">
        <v>2744</v>
      </c>
      <c r="O629">
        <v>123</v>
      </c>
      <c r="P629">
        <v>1627</v>
      </c>
      <c r="Q629">
        <v>1144</v>
      </c>
      <c r="R629">
        <v>1117</v>
      </c>
      <c r="S629">
        <v>862</v>
      </c>
      <c r="T629">
        <v>72</v>
      </c>
      <c r="U629">
        <v>72</v>
      </c>
      <c r="V629">
        <v>72</v>
      </c>
      <c r="W629">
        <v>72</v>
      </c>
      <c r="X629">
        <v>72</v>
      </c>
      <c r="Y629">
        <v>72</v>
      </c>
      <c r="Z629">
        <v>72</v>
      </c>
      <c r="AA629">
        <v>72</v>
      </c>
      <c r="AB629">
        <v>72</v>
      </c>
      <c r="AC629">
        <v>72</v>
      </c>
      <c r="AD629">
        <v>72</v>
      </c>
      <c r="AE629">
        <v>0</v>
      </c>
      <c r="AF629">
        <v>0</v>
      </c>
      <c r="AG629">
        <v>0.1111111111111111</v>
      </c>
      <c r="AH629">
        <v>2.5972222222222219</v>
      </c>
      <c r="AI629">
        <v>0.31944444444444442</v>
      </c>
      <c r="AJ629">
        <v>38.111111111111107</v>
      </c>
      <c r="AK629">
        <v>1.708333333333333</v>
      </c>
      <c r="AL629">
        <v>22.597222222222221</v>
      </c>
      <c r="AM629">
        <v>15.888888888888889</v>
      </c>
      <c r="AN629">
        <v>15.513888888888889</v>
      </c>
      <c r="AO629">
        <v>11.97222222222222</v>
      </c>
    </row>
    <row r="630" spans="1:41" x14ac:dyDescent="0.35">
      <c r="A630" s="1">
        <v>625</v>
      </c>
      <c r="B630" t="s">
        <v>70</v>
      </c>
      <c r="C630">
        <v>131383288</v>
      </c>
      <c r="D630">
        <v>131383360</v>
      </c>
      <c r="E630" t="s">
        <v>708</v>
      </c>
      <c r="F630">
        <v>84.7222222222222</v>
      </c>
      <c r="G630" t="s">
        <v>1604</v>
      </c>
      <c r="H630">
        <v>72</v>
      </c>
      <c r="I630">
        <v>0</v>
      </c>
      <c r="J630">
        <v>0</v>
      </c>
      <c r="K630">
        <v>0</v>
      </c>
      <c r="L630">
        <v>7728</v>
      </c>
      <c r="M630">
        <v>8089</v>
      </c>
      <c r="N630">
        <v>8978</v>
      </c>
      <c r="O630">
        <v>4931</v>
      </c>
      <c r="P630">
        <v>25749</v>
      </c>
      <c r="Q630">
        <v>18061</v>
      </c>
      <c r="R630">
        <v>19903</v>
      </c>
      <c r="S630">
        <v>22002</v>
      </c>
      <c r="T630">
        <v>72</v>
      </c>
      <c r="U630">
        <v>72</v>
      </c>
      <c r="V630">
        <v>72</v>
      </c>
      <c r="W630">
        <v>72</v>
      </c>
      <c r="X630">
        <v>72</v>
      </c>
      <c r="Y630">
        <v>72</v>
      </c>
      <c r="Z630">
        <v>72</v>
      </c>
      <c r="AA630">
        <v>72</v>
      </c>
      <c r="AB630">
        <v>72</v>
      </c>
      <c r="AC630">
        <v>72</v>
      </c>
      <c r="AD630">
        <v>72</v>
      </c>
      <c r="AE630">
        <v>0</v>
      </c>
      <c r="AF630">
        <v>0</v>
      </c>
      <c r="AG630">
        <v>0</v>
      </c>
      <c r="AH630">
        <v>107.3333333333333</v>
      </c>
      <c r="AI630">
        <v>112.3472222222222</v>
      </c>
      <c r="AJ630">
        <v>124.6944444444444</v>
      </c>
      <c r="AK630">
        <v>68.486111111111114</v>
      </c>
      <c r="AL630">
        <v>357.625</v>
      </c>
      <c r="AM630">
        <v>250.8472222222222</v>
      </c>
      <c r="AN630">
        <v>276.43055555555549</v>
      </c>
      <c r="AO630">
        <v>305.58333333333331</v>
      </c>
    </row>
    <row r="631" spans="1:41" x14ac:dyDescent="0.35">
      <c r="A631" s="1">
        <v>626</v>
      </c>
      <c r="B631" t="s">
        <v>70</v>
      </c>
      <c r="C631">
        <v>131383572</v>
      </c>
      <c r="D631">
        <v>131383642</v>
      </c>
      <c r="E631" t="s">
        <v>709</v>
      </c>
      <c r="F631">
        <v>85.714285714285708</v>
      </c>
      <c r="G631" t="s">
        <v>1604</v>
      </c>
      <c r="H631">
        <v>70</v>
      </c>
      <c r="I631">
        <v>0</v>
      </c>
      <c r="J631">
        <v>0</v>
      </c>
      <c r="K631">
        <v>24</v>
      </c>
      <c r="L631">
        <v>14033</v>
      </c>
      <c r="M631">
        <v>15353</v>
      </c>
      <c r="N631">
        <v>12167</v>
      </c>
      <c r="O631">
        <v>14855</v>
      </c>
      <c r="P631">
        <v>43602</v>
      </c>
      <c r="Q631">
        <v>33359</v>
      </c>
      <c r="R631">
        <v>34641</v>
      </c>
      <c r="S631">
        <v>34303</v>
      </c>
      <c r="T631">
        <v>70</v>
      </c>
      <c r="U631">
        <v>70</v>
      </c>
      <c r="V631">
        <v>70</v>
      </c>
      <c r="W631">
        <v>70</v>
      </c>
      <c r="X631">
        <v>70</v>
      </c>
      <c r="Y631">
        <v>70</v>
      </c>
      <c r="Z631">
        <v>70</v>
      </c>
      <c r="AA631">
        <v>70</v>
      </c>
      <c r="AB631">
        <v>70</v>
      </c>
      <c r="AC631">
        <v>70</v>
      </c>
      <c r="AD631">
        <v>70</v>
      </c>
      <c r="AE631">
        <v>0</v>
      </c>
      <c r="AF631">
        <v>0</v>
      </c>
      <c r="AG631">
        <v>0.34285714285714292</v>
      </c>
      <c r="AH631">
        <v>200.47142857142859</v>
      </c>
      <c r="AI631">
        <v>219.32857142857139</v>
      </c>
      <c r="AJ631">
        <v>173.81428571428569</v>
      </c>
      <c r="AK631">
        <v>212.21428571428569</v>
      </c>
      <c r="AL631">
        <v>622.88571428571424</v>
      </c>
      <c r="AM631">
        <v>476.55714285714288</v>
      </c>
      <c r="AN631">
        <v>494.87142857142862</v>
      </c>
      <c r="AO631">
        <v>490.04285714285709</v>
      </c>
    </row>
    <row r="632" spans="1:41" x14ac:dyDescent="0.35">
      <c r="A632" s="1">
        <v>627</v>
      </c>
      <c r="B632" t="s">
        <v>70</v>
      </c>
      <c r="C632">
        <v>131383733</v>
      </c>
      <c r="D632">
        <v>131383796</v>
      </c>
      <c r="E632" t="s">
        <v>710</v>
      </c>
      <c r="F632">
        <v>79.365079365079367</v>
      </c>
      <c r="G632" t="s">
        <v>1604</v>
      </c>
      <c r="H632">
        <v>63</v>
      </c>
      <c r="I632">
        <v>0</v>
      </c>
      <c r="J632">
        <v>0</v>
      </c>
      <c r="K632">
        <v>50</v>
      </c>
      <c r="L632">
        <v>3724</v>
      </c>
      <c r="M632">
        <v>2846</v>
      </c>
      <c r="N632">
        <v>5080</v>
      </c>
      <c r="O632">
        <v>1954</v>
      </c>
      <c r="P632">
        <v>15073</v>
      </c>
      <c r="Q632">
        <v>8882</v>
      </c>
      <c r="R632">
        <v>11112</v>
      </c>
      <c r="S632">
        <v>9081</v>
      </c>
      <c r="T632">
        <v>63</v>
      </c>
      <c r="U632">
        <v>63</v>
      </c>
      <c r="V632">
        <v>63</v>
      </c>
      <c r="W632">
        <v>63</v>
      </c>
      <c r="X632">
        <v>63</v>
      </c>
      <c r="Y632">
        <v>63</v>
      </c>
      <c r="Z632">
        <v>63</v>
      </c>
      <c r="AA632">
        <v>63</v>
      </c>
      <c r="AB632">
        <v>63</v>
      </c>
      <c r="AC632">
        <v>63</v>
      </c>
      <c r="AD632">
        <v>63</v>
      </c>
      <c r="AE632">
        <v>0</v>
      </c>
      <c r="AF632">
        <v>0</v>
      </c>
      <c r="AG632">
        <v>0.79365079365079361</v>
      </c>
      <c r="AH632">
        <v>59.111111111111107</v>
      </c>
      <c r="AI632">
        <v>45.174603174603178</v>
      </c>
      <c r="AJ632">
        <v>80.634920634920633</v>
      </c>
      <c r="AK632">
        <v>31.015873015873019</v>
      </c>
      <c r="AL632">
        <v>239.25396825396831</v>
      </c>
      <c r="AM632">
        <v>140.98412698412699</v>
      </c>
      <c r="AN632">
        <v>176.38095238095241</v>
      </c>
      <c r="AO632">
        <v>144.14285714285711</v>
      </c>
    </row>
    <row r="633" spans="1:41" x14ac:dyDescent="0.35">
      <c r="A633" s="1">
        <v>628</v>
      </c>
      <c r="B633" t="s">
        <v>70</v>
      </c>
      <c r="C633">
        <v>131384299</v>
      </c>
      <c r="D633">
        <v>131384365</v>
      </c>
      <c r="E633" t="s">
        <v>711</v>
      </c>
      <c r="F633">
        <v>84.848484848484844</v>
      </c>
      <c r="G633" t="s">
        <v>1604</v>
      </c>
      <c r="H633">
        <v>66</v>
      </c>
      <c r="I633">
        <v>43</v>
      </c>
      <c r="J633">
        <v>0</v>
      </c>
      <c r="K633">
        <v>97</v>
      </c>
      <c r="L633">
        <v>10022</v>
      </c>
      <c r="M633">
        <v>14838</v>
      </c>
      <c r="N633">
        <v>10887</v>
      </c>
      <c r="O633">
        <v>6750</v>
      </c>
      <c r="P633">
        <v>33375</v>
      </c>
      <c r="Q633">
        <v>22840</v>
      </c>
      <c r="R633">
        <v>25443</v>
      </c>
      <c r="S633">
        <v>31359</v>
      </c>
      <c r="T633">
        <v>66</v>
      </c>
      <c r="U633">
        <v>66</v>
      </c>
      <c r="V633">
        <v>66</v>
      </c>
      <c r="W633">
        <v>66</v>
      </c>
      <c r="X633">
        <v>66</v>
      </c>
      <c r="Y633">
        <v>66</v>
      </c>
      <c r="Z633">
        <v>66</v>
      </c>
      <c r="AA633">
        <v>66</v>
      </c>
      <c r="AB633">
        <v>66</v>
      </c>
      <c r="AC633">
        <v>66</v>
      </c>
      <c r="AD633">
        <v>66</v>
      </c>
      <c r="AE633">
        <v>0.65151515151515149</v>
      </c>
      <c r="AF633">
        <v>0</v>
      </c>
      <c r="AG633">
        <v>1.4696969696969699</v>
      </c>
      <c r="AH633">
        <v>151.84848484848479</v>
      </c>
      <c r="AI633">
        <v>224.81818181818181</v>
      </c>
      <c r="AJ633">
        <v>164.9545454545455</v>
      </c>
      <c r="AK633">
        <v>102.27272727272729</v>
      </c>
      <c r="AL633">
        <v>505.68181818181819</v>
      </c>
      <c r="AM633">
        <v>346.06060606060612</v>
      </c>
      <c r="AN633">
        <v>385.5</v>
      </c>
      <c r="AO633">
        <v>475.13636363636363</v>
      </c>
    </row>
    <row r="634" spans="1:41" x14ac:dyDescent="0.35">
      <c r="A634" s="1">
        <v>629</v>
      </c>
      <c r="B634" t="s">
        <v>70</v>
      </c>
      <c r="C634">
        <v>131385119</v>
      </c>
      <c r="D634">
        <v>131385200</v>
      </c>
      <c r="E634" t="s">
        <v>712</v>
      </c>
      <c r="F634">
        <v>82.716049382716051</v>
      </c>
      <c r="G634" t="s">
        <v>1604</v>
      </c>
      <c r="H634">
        <v>81</v>
      </c>
      <c r="I634">
        <v>15</v>
      </c>
      <c r="J634">
        <v>26</v>
      </c>
      <c r="K634">
        <v>0</v>
      </c>
      <c r="L634">
        <v>6803</v>
      </c>
      <c r="M634">
        <v>10643</v>
      </c>
      <c r="N634">
        <v>7285</v>
      </c>
      <c r="O634">
        <v>4446</v>
      </c>
      <c r="P634">
        <v>25629</v>
      </c>
      <c r="Q634">
        <v>22281</v>
      </c>
      <c r="R634">
        <v>19057</v>
      </c>
      <c r="S634">
        <v>24006</v>
      </c>
      <c r="T634">
        <v>81</v>
      </c>
      <c r="U634">
        <v>81</v>
      </c>
      <c r="V634">
        <v>81</v>
      </c>
      <c r="W634">
        <v>81</v>
      </c>
      <c r="X634">
        <v>81</v>
      </c>
      <c r="Y634">
        <v>81</v>
      </c>
      <c r="Z634">
        <v>81</v>
      </c>
      <c r="AA634">
        <v>81</v>
      </c>
      <c r="AB634">
        <v>81</v>
      </c>
      <c r="AC634">
        <v>81</v>
      </c>
      <c r="AD634">
        <v>81</v>
      </c>
      <c r="AE634">
        <v>0.1851851851851852</v>
      </c>
      <c r="AF634">
        <v>0.32098765432098758</v>
      </c>
      <c r="AG634">
        <v>0</v>
      </c>
      <c r="AH634">
        <v>83.987654320987659</v>
      </c>
      <c r="AI634">
        <v>131.39506172839509</v>
      </c>
      <c r="AJ634">
        <v>89.938271604938265</v>
      </c>
      <c r="AK634">
        <v>54.888888888888893</v>
      </c>
      <c r="AL634">
        <v>316.40740740740739</v>
      </c>
      <c r="AM634">
        <v>275.07407407407408</v>
      </c>
      <c r="AN634">
        <v>235.27160493827159</v>
      </c>
      <c r="AO634">
        <v>296.37037037037038</v>
      </c>
    </row>
    <row r="635" spans="1:41" x14ac:dyDescent="0.35">
      <c r="A635" s="1">
        <v>630</v>
      </c>
      <c r="B635" t="s">
        <v>70</v>
      </c>
      <c r="C635">
        <v>131385406</v>
      </c>
      <c r="D635">
        <v>131385468</v>
      </c>
      <c r="E635" t="s">
        <v>713</v>
      </c>
      <c r="F635">
        <v>75.806451612903231</v>
      </c>
      <c r="G635" t="s">
        <v>1604</v>
      </c>
      <c r="H635">
        <v>62</v>
      </c>
      <c r="I635">
        <v>14</v>
      </c>
      <c r="J635">
        <v>50</v>
      </c>
      <c r="K635">
        <v>0</v>
      </c>
      <c r="L635">
        <v>6722</v>
      </c>
      <c r="M635">
        <v>9626</v>
      </c>
      <c r="N635">
        <v>10042</v>
      </c>
      <c r="O635">
        <v>4253</v>
      </c>
      <c r="P635">
        <v>24907</v>
      </c>
      <c r="Q635">
        <v>18773</v>
      </c>
      <c r="R635">
        <v>19573</v>
      </c>
      <c r="S635">
        <v>14785</v>
      </c>
      <c r="T635">
        <v>62</v>
      </c>
      <c r="U635">
        <v>62</v>
      </c>
      <c r="V635">
        <v>62</v>
      </c>
      <c r="W635">
        <v>62</v>
      </c>
      <c r="X635">
        <v>62</v>
      </c>
      <c r="Y635">
        <v>62</v>
      </c>
      <c r="Z635">
        <v>62</v>
      </c>
      <c r="AA635">
        <v>62</v>
      </c>
      <c r="AB635">
        <v>62</v>
      </c>
      <c r="AC635">
        <v>62</v>
      </c>
      <c r="AD635">
        <v>62</v>
      </c>
      <c r="AE635">
        <v>0.22580645161290319</v>
      </c>
      <c r="AF635">
        <v>0.80645161290322576</v>
      </c>
      <c r="AG635">
        <v>0</v>
      </c>
      <c r="AH635">
        <v>108.41935483870969</v>
      </c>
      <c r="AI635">
        <v>155.258064516129</v>
      </c>
      <c r="AJ635">
        <v>161.9677419354839</v>
      </c>
      <c r="AK635">
        <v>68.596774193548384</v>
      </c>
      <c r="AL635">
        <v>401.72580645161293</v>
      </c>
      <c r="AM635">
        <v>302.79032258064518</v>
      </c>
      <c r="AN635">
        <v>315.69354838709683</v>
      </c>
      <c r="AO635">
        <v>238.4677419354839</v>
      </c>
    </row>
    <row r="636" spans="1:41" x14ac:dyDescent="0.35">
      <c r="A636" s="1">
        <v>631</v>
      </c>
      <c r="B636" t="s">
        <v>70</v>
      </c>
      <c r="C636">
        <v>131385688</v>
      </c>
      <c r="D636">
        <v>131385759</v>
      </c>
      <c r="E636" t="s">
        <v>714</v>
      </c>
      <c r="F636">
        <v>81.690140845070459</v>
      </c>
      <c r="G636" t="s">
        <v>1604</v>
      </c>
      <c r="H636">
        <v>71</v>
      </c>
      <c r="I636">
        <v>18</v>
      </c>
      <c r="J636">
        <v>86</v>
      </c>
      <c r="K636">
        <v>0</v>
      </c>
      <c r="L636">
        <v>19232</v>
      </c>
      <c r="M636">
        <v>24634</v>
      </c>
      <c r="N636">
        <v>20123</v>
      </c>
      <c r="O636">
        <v>12386</v>
      </c>
      <c r="P636">
        <v>63553</v>
      </c>
      <c r="Q636">
        <v>45357</v>
      </c>
      <c r="R636">
        <v>47936</v>
      </c>
      <c r="S636">
        <v>44882</v>
      </c>
      <c r="T636">
        <v>71</v>
      </c>
      <c r="U636">
        <v>71</v>
      </c>
      <c r="V636">
        <v>71</v>
      </c>
      <c r="W636">
        <v>71</v>
      </c>
      <c r="X636">
        <v>71</v>
      </c>
      <c r="Y636">
        <v>71</v>
      </c>
      <c r="Z636">
        <v>71</v>
      </c>
      <c r="AA636">
        <v>71</v>
      </c>
      <c r="AB636">
        <v>71</v>
      </c>
      <c r="AC636">
        <v>71</v>
      </c>
      <c r="AD636">
        <v>71</v>
      </c>
      <c r="AE636">
        <v>0.25352112676056338</v>
      </c>
      <c r="AF636">
        <v>1.211267605633803</v>
      </c>
      <c r="AG636">
        <v>0</v>
      </c>
      <c r="AH636">
        <v>270.87323943661971</v>
      </c>
      <c r="AI636">
        <v>346.95774647887322</v>
      </c>
      <c r="AJ636">
        <v>283.42253521126759</v>
      </c>
      <c r="AK636">
        <v>174.4507042253521</v>
      </c>
      <c r="AL636">
        <v>895.11267605633805</v>
      </c>
      <c r="AM636">
        <v>638.83098591549299</v>
      </c>
      <c r="AN636">
        <v>675.15492957746483</v>
      </c>
      <c r="AO636">
        <v>632.14084507042253</v>
      </c>
    </row>
    <row r="637" spans="1:41" x14ac:dyDescent="0.35">
      <c r="A637" s="1">
        <v>632</v>
      </c>
      <c r="B637" t="s">
        <v>70</v>
      </c>
      <c r="C637">
        <v>131385932</v>
      </c>
      <c r="D637">
        <v>131386035</v>
      </c>
      <c r="E637" t="s">
        <v>715</v>
      </c>
      <c r="F637">
        <v>75.961538461538453</v>
      </c>
      <c r="G637" t="s">
        <v>1604</v>
      </c>
      <c r="H637">
        <v>103</v>
      </c>
      <c r="I637">
        <v>0</v>
      </c>
      <c r="J637">
        <v>50</v>
      </c>
      <c r="K637">
        <v>0</v>
      </c>
      <c r="L637">
        <v>10081</v>
      </c>
      <c r="M637">
        <v>11668</v>
      </c>
      <c r="N637">
        <v>12235</v>
      </c>
      <c r="O637">
        <v>3491</v>
      </c>
      <c r="P637">
        <v>34963</v>
      </c>
      <c r="Q637">
        <v>26501</v>
      </c>
      <c r="R637">
        <v>22849</v>
      </c>
      <c r="S637">
        <v>20215</v>
      </c>
      <c r="T637">
        <v>103</v>
      </c>
      <c r="U637">
        <v>103</v>
      </c>
      <c r="V637">
        <v>103</v>
      </c>
      <c r="W637">
        <v>103</v>
      </c>
      <c r="X637">
        <v>103</v>
      </c>
      <c r="Y637">
        <v>103</v>
      </c>
      <c r="Z637">
        <v>103</v>
      </c>
      <c r="AA637">
        <v>103</v>
      </c>
      <c r="AB637">
        <v>103</v>
      </c>
      <c r="AC637">
        <v>103</v>
      </c>
      <c r="AD637">
        <v>103</v>
      </c>
      <c r="AE637">
        <v>0</v>
      </c>
      <c r="AF637">
        <v>0.4854368932038835</v>
      </c>
      <c r="AG637">
        <v>0</v>
      </c>
      <c r="AH637">
        <v>97.873786407766985</v>
      </c>
      <c r="AI637">
        <v>113.28155339805831</v>
      </c>
      <c r="AJ637">
        <v>118.78640776699029</v>
      </c>
      <c r="AK637">
        <v>33.893203883495147</v>
      </c>
      <c r="AL637">
        <v>339.44660194174759</v>
      </c>
      <c r="AM637">
        <v>257.29126213592241</v>
      </c>
      <c r="AN637">
        <v>221.8349514563107</v>
      </c>
      <c r="AO637">
        <v>196.26213592233009</v>
      </c>
    </row>
    <row r="638" spans="1:41" x14ac:dyDescent="0.35">
      <c r="A638" s="1">
        <v>633</v>
      </c>
      <c r="B638" t="s">
        <v>70</v>
      </c>
      <c r="C638">
        <v>131386388</v>
      </c>
      <c r="D638">
        <v>131386475</v>
      </c>
      <c r="E638" t="s">
        <v>716</v>
      </c>
      <c r="F638">
        <v>70.454545454545453</v>
      </c>
      <c r="G638" t="s">
        <v>1604</v>
      </c>
      <c r="H638">
        <v>87</v>
      </c>
      <c r="I638">
        <v>0</v>
      </c>
      <c r="J638">
        <v>40</v>
      </c>
      <c r="K638">
        <v>61</v>
      </c>
      <c r="L638">
        <v>9906</v>
      </c>
      <c r="M638">
        <v>16531</v>
      </c>
      <c r="N638">
        <v>9901</v>
      </c>
      <c r="O638">
        <v>9897</v>
      </c>
      <c r="P638">
        <v>39633</v>
      </c>
      <c r="Q638">
        <v>23638</v>
      </c>
      <c r="R638">
        <v>31593</v>
      </c>
      <c r="S638">
        <v>29245</v>
      </c>
      <c r="T638">
        <v>87</v>
      </c>
      <c r="U638">
        <v>87</v>
      </c>
      <c r="V638">
        <v>87</v>
      </c>
      <c r="W638">
        <v>87</v>
      </c>
      <c r="X638">
        <v>87</v>
      </c>
      <c r="Y638">
        <v>87</v>
      </c>
      <c r="Z638">
        <v>87</v>
      </c>
      <c r="AA638">
        <v>87</v>
      </c>
      <c r="AB638">
        <v>87</v>
      </c>
      <c r="AC638">
        <v>87</v>
      </c>
      <c r="AD638">
        <v>87</v>
      </c>
      <c r="AE638">
        <v>0</v>
      </c>
      <c r="AF638">
        <v>0.45977011494252867</v>
      </c>
      <c r="AG638">
        <v>0.70114942528735635</v>
      </c>
      <c r="AH638">
        <v>113.8620689655172</v>
      </c>
      <c r="AI638">
        <v>190.0114942528736</v>
      </c>
      <c r="AJ638">
        <v>113.8045977011494</v>
      </c>
      <c r="AK638">
        <v>113.7586206896552</v>
      </c>
      <c r="AL638">
        <v>455.55172413793099</v>
      </c>
      <c r="AM638">
        <v>271.70114942528738</v>
      </c>
      <c r="AN638">
        <v>363.13793103448268</v>
      </c>
      <c r="AO638">
        <v>336.14942528735628</v>
      </c>
    </row>
    <row r="639" spans="1:41" x14ac:dyDescent="0.35">
      <c r="A639" s="1">
        <v>634</v>
      </c>
      <c r="B639" t="s">
        <v>70</v>
      </c>
      <c r="C639">
        <v>134526405</v>
      </c>
      <c r="D639">
        <v>134526484</v>
      </c>
      <c r="E639" t="s">
        <v>717</v>
      </c>
      <c r="F639">
        <v>76.543209876543202</v>
      </c>
      <c r="G639" t="s">
        <v>1605</v>
      </c>
      <c r="H639">
        <v>79</v>
      </c>
      <c r="I639">
        <v>0</v>
      </c>
      <c r="J639">
        <v>32</v>
      </c>
      <c r="K639">
        <v>0</v>
      </c>
      <c r="L639">
        <v>1132</v>
      </c>
      <c r="M639">
        <v>1607</v>
      </c>
      <c r="N639">
        <v>1074</v>
      </c>
      <c r="O639">
        <v>667</v>
      </c>
      <c r="P639">
        <v>2445</v>
      </c>
      <c r="Q639">
        <v>2052</v>
      </c>
      <c r="R639">
        <v>2845</v>
      </c>
      <c r="S639">
        <v>2692</v>
      </c>
      <c r="T639">
        <v>79</v>
      </c>
      <c r="U639">
        <v>79</v>
      </c>
      <c r="V639">
        <v>79</v>
      </c>
      <c r="W639">
        <v>79</v>
      </c>
      <c r="X639">
        <v>79</v>
      </c>
      <c r="Y639">
        <v>79</v>
      </c>
      <c r="Z639">
        <v>79</v>
      </c>
      <c r="AA639">
        <v>79</v>
      </c>
      <c r="AB639">
        <v>79</v>
      </c>
      <c r="AC639">
        <v>79</v>
      </c>
      <c r="AD639">
        <v>79</v>
      </c>
      <c r="AE639">
        <v>0</v>
      </c>
      <c r="AF639">
        <v>0.4050632911392405</v>
      </c>
      <c r="AG639">
        <v>0</v>
      </c>
      <c r="AH639">
        <v>14.329113924050629</v>
      </c>
      <c r="AI639">
        <v>20.341772151898731</v>
      </c>
      <c r="AJ639">
        <v>13.594936708860761</v>
      </c>
      <c r="AK639">
        <v>8.4430379746835449</v>
      </c>
      <c r="AL639">
        <v>30.949367088607591</v>
      </c>
      <c r="AM639">
        <v>25.974683544303801</v>
      </c>
      <c r="AN639">
        <v>36.0126582278481</v>
      </c>
      <c r="AO639">
        <v>34.075949367088597</v>
      </c>
    </row>
    <row r="640" spans="1:41" x14ac:dyDescent="0.35">
      <c r="A640" s="1">
        <v>635</v>
      </c>
      <c r="B640" t="s">
        <v>70</v>
      </c>
      <c r="C640">
        <v>140217485</v>
      </c>
      <c r="D640">
        <v>140217547</v>
      </c>
      <c r="E640" t="s">
        <v>718</v>
      </c>
      <c r="F640">
        <v>88.709677419354819</v>
      </c>
      <c r="G640" t="s">
        <v>1604</v>
      </c>
      <c r="H640">
        <v>62</v>
      </c>
      <c r="I640">
        <v>0</v>
      </c>
      <c r="J640">
        <v>38</v>
      </c>
      <c r="K640">
        <v>0</v>
      </c>
      <c r="L640">
        <v>17278</v>
      </c>
      <c r="M640">
        <v>17959</v>
      </c>
      <c r="N640">
        <v>13202</v>
      </c>
      <c r="O640">
        <v>13035</v>
      </c>
      <c r="P640">
        <v>49501</v>
      </c>
      <c r="Q640">
        <v>40686</v>
      </c>
      <c r="R640">
        <v>40917</v>
      </c>
      <c r="S640">
        <v>45149</v>
      </c>
      <c r="T640">
        <v>62</v>
      </c>
      <c r="U640">
        <v>62</v>
      </c>
      <c r="V640">
        <v>62</v>
      </c>
      <c r="W640">
        <v>62</v>
      </c>
      <c r="X640">
        <v>62</v>
      </c>
      <c r="Y640">
        <v>62</v>
      </c>
      <c r="Z640">
        <v>62</v>
      </c>
      <c r="AA640">
        <v>62</v>
      </c>
      <c r="AB640">
        <v>62</v>
      </c>
      <c r="AC640">
        <v>62</v>
      </c>
      <c r="AD640">
        <v>62</v>
      </c>
      <c r="AE640">
        <v>0</v>
      </c>
      <c r="AF640">
        <v>0.61290322580645162</v>
      </c>
      <c r="AG640">
        <v>0</v>
      </c>
      <c r="AH640">
        <v>278.67741935483872</v>
      </c>
      <c r="AI640">
        <v>289.66129032258073</v>
      </c>
      <c r="AJ640">
        <v>212.93548387096769</v>
      </c>
      <c r="AK640">
        <v>210.241935483871</v>
      </c>
      <c r="AL640">
        <v>798.40322580645159</v>
      </c>
      <c r="AM640">
        <v>656.22580645161293</v>
      </c>
      <c r="AN640">
        <v>659.95161290322585</v>
      </c>
      <c r="AO640">
        <v>728.20967741935488</v>
      </c>
    </row>
    <row r="641" spans="1:41" x14ac:dyDescent="0.35">
      <c r="A641" s="1">
        <v>636</v>
      </c>
      <c r="B641" t="s">
        <v>70</v>
      </c>
      <c r="C641">
        <v>140217758</v>
      </c>
      <c r="D641">
        <v>140217818</v>
      </c>
      <c r="E641" t="s">
        <v>719</v>
      </c>
      <c r="F641">
        <v>76.666666666666671</v>
      </c>
      <c r="G641" t="s">
        <v>1604</v>
      </c>
      <c r="H641">
        <v>60</v>
      </c>
      <c r="I641">
        <v>0</v>
      </c>
      <c r="J641">
        <v>0</v>
      </c>
      <c r="K641">
        <v>50</v>
      </c>
      <c r="L641">
        <v>6977</v>
      </c>
      <c r="M641">
        <v>4338</v>
      </c>
      <c r="N641">
        <v>5947</v>
      </c>
      <c r="O641">
        <v>3655</v>
      </c>
      <c r="P641">
        <v>20482</v>
      </c>
      <c r="Q641">
        <v>17520</v>
      </c>
      <c r="R641">
        <v>17740</v>
      </c>
      <c r="S641">
        <v>21441</v>
      </c>
      <c r="T641">
        <v>60</v>
      </c>
      <c r="U641">
        <v>60</v>
      </c>
      <c r="V641">
        <v>60</v>
      </c>
      <c r="W641">
        <v>60</v>
      </c>
      <c r="X641">
        <v>60</v>
      </c>
      <c r="Y641">
        <v>60</v>
      </c>
      <c r="Z641">
        <v>60</v>
      </c>
      <c r="AA641">
        <v>60</v>
      </c>
      <c r="AB641">
        <v>60</v>
      </c>
      <c r="AC641">
        <v>60</v>
      </c>
      <c r="AD641">
        <v>60</v>
      </c>
      <c r="AE641">
        <v>0</v>
      </c>
      <c r="AF641">
        <v>0</v>
      </c>
      <c r="AG641">
        <v>0.83333333333333337</v>
      </c>
      <c r="AH641">
        <v>116.2833333333333</v>
      </c>
      <c r="AI641">
        <v>72.3</v>
      </c>
      <c r="AJ641">
        <v>99.11666666666666</v>
      </c>
      <c r="AK641">
        <v>60.916666666666657</v>
      </c>
      <c r="AL641">
        <v>341.36666666666667</v>
      </c>
      <c r="AM641">
        <v>292</v>
      </c>
      <c r="AN641">
        <v>295.66666666666669</v>
      </c>
      <c r="AO641">
        <v>357.35</v>
      </c>
    </row>
    <row r="642" spans="1:41" x14ac:dyDescent="0.35">
      <c r="A642" s="1">
        <v>637</v>
      </c>
      <c r="B642" t="s">
        <v>70</v>
      </c>
      <c r="C642">
        <v>140220002</v>
      </c>
      <c r="D642">
        <v>140220086</v>
      </c>
      <c r="E642" t="s">
        <v>720</v>
      </c>
      <c r="F642">
        <v>78.571428571428569</v>
      </c>
      <c r="G642" t="s">
        <v>1604</v>
      </c>
      <c r="H642">
        <v>84</v>
      </c>
      <c r="I642">
        <v>0</v>
      </c>
      <c r="J642">
        <v>0</v>
      </c>
      <c r="K642">
        <v>0</v>
      </c>
      <c r="L642">
        <v>5882</v>
      </c>
      <c r="M642">
        <v>5159</v>
      </c>
      <c r="N642">
        <v>6123</v>
      </c>
      <c r="O642">
        <v>3641</v>
      </c>
      <c r="P642">
        <v>22515</v>
      </c>
      <c r="Q642">
        <v>21952</v>
      </c>
      <c r="R642">
        <v>16619</v>
      </c>
      <c r="S642">
        <v>21777</v>
      </c>
      <c r="T642">
        <v>84</v>
      </c>
      <c r="U642">
        <v>84</v>
      </c>
      <c r="V642">
        <v>84</v>
      </c>
      <c r="W642">
        <v>84</v>
      </c>
      <c r="X642">
        <v>84</v>
      </c>
      <c r="Y642">
        <v>84</v>
      </c>
      <c r="Z642">
        <v>84</v>
      </c>
      <c r="AA642">
        <v>84</v>
      </c>
      <c r="AB642">
        <v>84</v>
      </c>
      <c r="AC642">
        <v>84</v>
      </c>
      <c r="AD642">
        <v>84</v>
      </c>
      <c r="AE642">
        <v>0</v>
      </c>
      <c r="AF642">
        <v>0</v>
      </c>
      <c r="AG642">
        <v>0</v>
      </c>
      <c r="AH642">
        <v>70.023809523809518</v>
      </c>
      <c r="AI642">
        <v>61.416666666666657</v>
      </c>
      <c r="AJ642">
        <v>72.892857142857139</v>
      </c>
      <c r="AK642">
        <v>43.345238095238088</v>
      </c>
      <c r="AL642">
        <v>268.03571428571428</v>
      </c>
      <c r="AM642">
        <v>261.33333333333331</v>
      </c>
      <c r="AN642">
        <v>197.8452380952381</v>
      </c>
      <c r="AO642">
        <v>259.25</v>
      </c>
    </row>
    <row r="643" spans="1:41" x14ac:dyDescent="0.35">
      <c r="A643" s="1">
        <v>638</v>
      </c>
      <c r="B643" t="s">
        <v>70</v>
      </c>
      <c r="C643">
        <v>140220282</v>
      </c>
      <c r="D643">
        <v>140220356</v>
      </c>
      <c r="E643" t="s">
        <v>721</v>
      </c>
      <c r="F643">
        <v>71.621621621621628</v>
      </c>
      <c r="G643" t="s">
        <v>1604</v>
      </c>
      <c r="H643">
        <v>74</v>
      </c>
      <c r="I643">
        <v>0</v>
      </c>
      <c r="J643">
        <v>50</v>
      </c>
      <c r="K643">
        <v>113</v>
      </c>
      <c r="L643">
        <v>6664</v>
      </c>
      <c r="M643">
        <v>10455</v>
      </c>
      <c r="N643">
        <v>8006</v>
      </c>
      <c r="O643">
        <v>4686</v>
      </c>
      <c r="P643">
        <v>25222</v>
      </c>
      <c r="Q643">
        <v>21304</v>
      </c>
      <c r="R643">
        <v>23151</v>
      </c>
      <c r="S643">
        <v>20511</v>
      </c>
      <c r="T643">
        <v>74</v>
      </c>
      <c r="U643">
        <v>74</v>
      </c>
      <c r="V643">
        <v>74</v>
      </c>
      <c r="W643">
        <v>74</v>
      </c>
      <c r="X643">
        <v>74</v>
      </c>
      <c r="Y643">
        <v>74</v>
      </c>
      <c r="Z643">
        <v>74</v>
      </c>
      <c r="AA643">
        <v>74</v>
      </c>
      <c r="AB643">
        <v>74</v>
      </c>
      <c r="AC643">
        <v>74</v>
      </c>
      <c r="AD643">
        <v>74</v>
      </c>
      <c r="AE643">
        <v>0</v>
      </c>
      <c r="AF643">
        <v>0.67567567567567566</v>
      </c>
      <c r="AG643">
        <v>1.527027027027027</v>
      </c>
      <c r="AH643">
        <v>90.054054054054049</v>
      </c>
      <c r="AI643">
        <v>141.2837837837838</v>
      </c>
      <c r="AJ643">
        <v>108.18918918918919</v>
      </c>
      <c r="AK643">
        <v>63.324324324324323</v>
      </c>
      <c r="AL643">
        <v>340.83783783783781</v>
      </c>
      <c r="AM643">
        <v>287.89189189189187</v>
      </c>
      <c r="AN643">
        <v>312.85135135135141</v>
      </c>
      <c r="AO643">
        <v>277.17567567567568</v>
      </c>
    </row>
    <row r="644" spans="1:41" x14ac:dyDescent="0.35">
      <c r="A644" s="1">
        <v>639</v>
      </c>
      <c r="B644" t="s">
        <v>70</v>
      </c>
      <c r="C644">
        <v>140220828</v>
      </c>
      <c r="D644">
        <v>140220894</v>
      </c>
      <c r="E644" t="s">
        <v>722</v>
      </c>
      <c r="F644">
        <v>75.362318840579718</v>
      </c>
      <c r="G644" t="s">
        <v>1604</v>
      </c>
      <c r="H644">
        <v>66</v>
      </c>
      <c r="I644">
        <v>0</v>
      </c>
      <c r="J644">
        <v>7</v>
      </c>
      <c r="K644">
        <v>37</v>
      </c>
      <c r="L644">
        <v>4978</v>
      </c>
      <c r="M644">
        <v>6634</v>
      </c>
      <c r="N644">
        <v>6441</v>
      </c>
      <c r="O644">
        <v>4556</v>
      </c>
      <c r="P644">
        <v>18279</v>
      </c>
      <c r="Q644">
        <v>14143</v>
      </c>
      <c r="R644">
        <v>15487</v>
      </c>
      <c r="S644">
        <v>12374</v>
      </c>
      <c r="T644">
        <v>66</v>
      </c>
      <c r="U644">
        <v>66</v>
      </c>
      <c r="V644">
        <v>66</v>
      </c>
      <c r="W644">
        <v>66</v>
      </c>
      <c r="X644">
        <v>66</v>
      </c>
      <c r="Y644">
        <v>66</v>
      </c>
      <c r="Z644">
        <v>66</v>
      </c>
      <c r="AA644">
        <v>66</v>
      </c>
      <c r="AB644">
        <v>66</v>
      </c>
      <c r="AC644">
        <v>66</v>
      </c>
      <c r="AD644">
        <v>66</v>
      </c>
      <c r="AE644">
        <v>0</v>
      </c>
      <c r="AF644">
        <v>0.10606060606060611</v>
      </c>
      <c r="AG644">
        <v>0.56060606060606055</v>
      </c>
      <c r="AH644">
        <v>75.424242424242422</v>
      </c>
      <c r="AI644">
        <v>100.5151515151515</v>
      </c>
      <c r="AJ644">
        <v>97.590909090909093</v>
      </c>
      <c r="AK644">
        <v>69.030303030303031</v>
      </c>
      <c r="AL644">
        <v>276.95454545454538</v>
      </c>
      <c r="AM644">
        <v>214.28787878787881</v>
      </c>
      <c r="AN644">
        <v>234.65151515151521</v>
      </c>
      <c r="AO644">
        <v>187.4848484848485</v>
      </c>
    </row>
    <row r="645" spans="1:41" x14ac:dyDescent="0.35">
      <c r="A645" s="1">
        <v>640</v>
      </c>
      <c r="B645" t="s">
        <v>70</v>
      </c>
      <c r="C645">
        <v>140221359</v>
      </c>
      <c r="D645">
        <v>140221431</v>
      </c>
      <c r="E645" t="s">
        <v>723</v>
      </c>
      <c r="F645">
        <v>76.3888888888889</v>
      </c>
      <c r="G645" t="s">
        <v>1604</v>
      </c>
      <c r="H645">
        <v>72</v>
      </c>
      <c r="I645">
        <v>30</v>
      </c>
      <c r="J645">
        <v>0</v>
      </c>
      <c r="K645">
        <v>2</v>
      </c>
      <c r="L645">
        <v>7864</v>
      </c>
      <c r="M645">
        <v>7565</v>
      </c>
      <c r="N645">
        <v>7069</v>
      </c>
      <c r="O645">
        <v>5501</v>
      </c>
      <c r="P645">
        <v>18802</v>
      </c>
      <c r="Q645">
        <v>17131</v>
      </c>
      <c r="R645">
        <v>16542</v>
      </c>
      <c r="S645">
        <v>18053</v>
      </c>
      <c r="T645">
        <v>72</v>
      </c>
      <c r="U645">
        <v>72</v>
      </c>
      <c r="V645">
        <v>72</v>
      </c>
      <c r="W645">
        <v>72</v>
      </c>
      <c r="X645">
        <v>72</v>
      </c>
      <c r="Y645">
        <v>72</v>
      </c>
      <c r="Z645">
        <v>72</v>
      </c>
      <c r="AA645">
        <v>72</v>
      </c>
      <c r="AB645">
        <v>72</v>
      </c>
      <c r="AC645">
        <v>72</v>
      </c>
      <c r="AD645">
        <v>72</v>
      </c>
      <c r="AE645">
        <v>0.41666666666666669</v>
      </c>
      <c r="AF645">
        <v>0</v>
      </c>
      <c r="AG645">
        <v>2.777777777777778E-2</v>
      </c>
      <c r="AH645">
        <v>109.2222222222222</v>
      </c>
      <c r="AI645">
        <v>105.0694444444444</v>
      </c>
      <c r="AJ645">
        <v>98.180555555555557</v>
      </c>
      <c r="AK645">
        <v>76.402777777777771</v>
      </c>
      <c r="AL645">
        <v>261.13888888888891</v>
      </c>
      <c r="AM645">
        <v>237.93055555555549</v>
      </c>
      <c r="AN645">
        <v>229.75</v>
      </c>
      <c r="AO645">
        <v>250.73611111111109</v>
      </c>
    </row>
    <row r="646" spans="1:41" x14ac:dyDescent="0.35">
      <c r="A646" s="1">
        <v>641</v>
      </c>
      <c r="B646" t="s">
        <v>70</v>
      </c>
      <c r="C646">
        <v>140221639</v>
      </c>
      <c r="D646">
        <v>140221730</v>
      </c>
      <c r="E646" t="s">
        <v>724</v>
      </c>
      <c r="F646">
        <v>80.434782608695656</v>
      </c>
      <c r="G646" t="s">
        <v>1604</v>
      </c>
      <c r="H646">
        <v>91</v>
      </c>
      <c r="I646">
        <v>50</v>
      </c>
      <c r="J646">
        <v>33</v>
      </c>
      <c r="K646">
        <v>94</v>
      </c>
      <c r="L646">
        <v>11908</v>
      </c>
      <c r="M646">
        <v>9262</v>
      </c>
      <c r="N646">
        <v>12896</v>
      </c>
      <c r="O646">
        <v>12827</v>
      </c>
      <c r="P646">
        <v>52302</v>
      </c>
      <c r="Q646">
        <v>37250</v>
      </c>
      <c r="R646">
        <v>39218</v>
      </c>
      <c r="S646">
        <v>39090</v>
      </c>
      <c r="T646">
        <v>91</v>
      </c>
      <c r="U646">
        <v>91</v>
      </c>
      <c r="V646">
        <v>91</v>
      </c>
      <c r="W646">
        <v>91</v>
      </c>
      <c r="X646">
        <v>91</v>
      </c>
      <c r="Y646">
        <v>91</v>
      </c>
      <c r="Z646">
        <v>91</v>
      </c>
      <c r="AA646">
        <v>91</v>
      </c>
      <c r="AB646">
        <v>91</v>
      </c>
      <c r="AC646">
        <v>91</v>
      </c>
      <c r="AD646">
        <v>91</v>
      </c>
      <c r="AE646">
        <v>0.5494505494505495</v>
      </c>
      <c r="AF646">
        <v>0.36263736263736263</v>
      </c>
      <c r="AG646">
        <v>1.0329670329670331</v>
      </c>
      <c r="AH646">
        <v>130.85714285714289</v>
      </c>
      <c r="AI646">
        <v>101.7802197802198</v>
      </c>
      <c r="AJ646">
        <v>141.71428571428569</v>
      </c>
      <c r="AK646">
        <v>140.95604395604391</v>
      </c>
      <c r="AL646">
        <v>574.74725274725279</v>
      </c>
      <c r="AM646">
        <v>409.34065934065927</v>
      </c>
      <c r="AN646">
        <v>430.96703296703299</v>
      </c>
      <c r="AO646">
        <v>429.56043956043948</v>
      </c>
    </row>
    <row r="647" spans="1:41" x14ac:dyDescent="0.35">
      <c r="A647" s="1">
        <v>642</v>
      </c>
      <c r="B647" t="s">
        <v>70</v>
      </c>
      <c r="C647">
        <v>140222189</v>
      </c>
      <c r="D647">
        <v>140222266</v>
      </c>
      <c r="E647" t="s">
        <v>725</v>
      </c>
      <c r="F647">
        <v>84.415584415584405</v>
      </c>
      <c r="G647" t="s">
        <v>1604</v>
      </c>
      <c r="H647">
        <v>77</v>
      </c>
      <c r="I647">
        <v>0</v>
      </c>
      <c r="J647">
        <v>28</v>
      </c>
      <c r="K647">
        <v>0</v>
      </c>
      <c r="L647">
        <v>4561</v>
      </c>
      <c r="M647">
        <v>3962</v>
      </c>
      <c r="N647">
        <v>4192</v>
      </c>
      <c r="O647">
        <v>4813</v>
      </c>
      <c r="P647">
        <v>15393</v>
      </c>
      <c r="Q647">
        <v>14113</v>
      </c>
      <c r="R647">
        <v>12411</v>
      </c>
      <c r="S647">
        <v>15106</v>
      </c>
      <c r="T647">
        <v>77</v>
      </c>
      <c r="U647">
        <v>77</v>
      </c>
      <c r="V647">
        <v>77</v>
      </c>
      <c r="W647">
        <v>77</v>
      </c>
      <c r="X647">
        <v>77</v>
      </c>
      <c r="Y647">
        <v>77</v>
      </c>
      <c r="Z647">
        <v>77</v>
      </c>
      <c r="AA647">
        <v>77</v>
      </c>
      <c r="AB647">
        <v>77</v>
      </c>
      <c r="AC647">
        <v>77</v>
      </c>
      <c r="AD647">
        <v>77</v>
      </c>
      <c r="AE647">
        <v>0</v>
      </c>
      <c r="AF647">
        <v>0.36363636363636359</v>
      </c>
      <c r="AG647">
        <v>0</v>
      </c>
      <c r="AH647">
        <v>59.233766233766232</v>
      </c>
      <c r="AI647">
        <v>51.454545454545453</v>
      </c>
      <c r="AJ647">
        <v>54.441558441558442</v>
      </c>
      <c r="AK647">
        <v>62.506493506493513</v>
      </c>
      <c r="AL647">
        <v>199.90909090909091</v>
      </c>
      <c r="AM647">
        <v>183.28571428571431</v>
      </c>
      <c r="AN647">
        <v>161.18181818181819</v>
      </c>
      <c r="AO647">
        <v>196.18181818181819</v>
      </c>
    </row>
    <row r="648" spans="1:41" x14ac:dyDescent="0.35">
      <c r="A648" s="1">
        <v>643</v>
      </c>
      <c r="B648" t="s">
        <v>70</v>
      </c>
      <c r="C648">
        <v>140222468</v>
      </c>
      <c r="D648">
        <v>140222533</v>
      </c>
      <c r="E648" t="s">
        <v>726</v>
      </c>
      <c r="F648">
        <v>80</v>
      </c>
      <c r="G648" t="s">
        <v>1604</v>
      </c>
      <c r="H648">
        <v>65</v>
      </c>
      <c r="I648">
        <v>0</v>
      </c>
      <c r="J648">
        <v>0</v>
      </c>
      <c r="K648">
        <v>0</v>
      </c>
      <c r="L648">
        <v>2253</v>
      </c>
      <c r="M648">
        <v>3454</v>
      </c>
      <c r="N648">
        <v>2926</v>
      </c>
      <c r="O648">
        <v>1381</v>
      </c>
      <c r="P648">
        <v>7782</v>
      </c>
      <c r="Q648">
        <v>6811</v>
      </c>
      <c r="R648">
        <v>6705</v>
      </c>
      <c r="S648">
        <v>6943</v>
      </c>
      <c r="T648">
        <v>65</v>
      </c>
      <c r="U648">
        <v>65</v>
      </c>
      <c r="V648">
        <v>65</v>
      </c>
      <c r="W648">
        <v>65</v>
      </c>
      <c r="X648">
        <v>65</v>
      </c>
      <c r="Y648">
        <v>65</v>
      </c>
      <c r="Z648">
        <v>65</v>
      </c>
      <c r="AA648">
        <v>65</v>
      </c>
      <c r="AB648">
        <v>65</v>
      </c>
      <c r="AC648">
        <v>65</v>
      </c>
      <c r="AD648">
        <v>65</v>
      </c>
      <c r="AE648">
        <v>0</v>
      </c>
      <c r="AF648">
        <v>0</v>
      </c>
      <c r="AG648">
        <v>0</v>
      </c>
      <c r="AH648">
        <v>34.661538461538463</v>
      </c>
      <c r="AI648">
        <v>53.138461538461542</v>
      </c>
      <c r="AJ648">
        <v>45.015384615384619</v>
      </c>
      <c r="AK648">
        <v>21.246153846153849</v>
      </c>
      <c r="AL648">
        <v>119.7230769230769</v>
      </c>
      <c r="AM648">
        <v>104.78461538461541</v>
      </c>
      <c r="AN648">
        <v>103.1538461538462</v>
      </c>
      <c r="AO648">
        <v>106.8153846153846</v>
      </c>
    </row>
    <row r="649" spans="1:41" x14ac:dyDescent="0.35">
      <c r="A649" s="1">
        <v>644</v>
      </c>
      <c r="B649" t="s">
        <v>70</v>
      </c>
      <c r="C649">
        <v>140222746</v>
      </c>
      <c r="D649">
        <v>140222821</v>
      </c>
      <c r="E649" t="s">
        <v>727</v>
      </c>
      <c r="F649">
        <v>73.333333333333329</v>
      </c>
      <c r="G649" t="s">
        <v>1604</v>
      </c>
      <c r="H649">
        <v>75</v>
      </c>
      <c r="I649">
        <v>0</v>
      </c>
      <c r="J649">
        <v>94</v>
      </c>
      <c r="K649">
        <v>71</v>
      </c>
      <c r="L649">
        <v>3441</v>
      </c>
      <c r="M649">
        <v>5837</v>
      </c>
      <c r="N649">
        <v>5607</v>
      </c>
      <c r="O649">
        <v>3166</v>
      </c>
      <c r="P649">
        <v>14954</v>
      </c>
      <c r="Q649">
        <v>15009</v>
      </c>
      <c r="R649">
        <v>11812</v>
      </c>
      <c r="S649">
        <v>13666</v>
      </c>
      <c r="T649">
        <v>75</v>
      </c>
      <c r="U649">
        <v>75</v>
      </c>
      <c r="V649">
        <v>75</v>
      </c>
      <c r="W649">
        <v>75</v>
      </c>
      <c r="X649">
        <v>75</v>
      </c>
      <c r="Y649">
        <v>75</v>
      </c>
      <c r="Z649">
        <v>75</v>
      </c>
      <c r="AA649">
        <v>75</v>
      </c>
      <c r="AB649">
        <v>75</v>
      </c>
      <c r="AC649">
        <v>75</v>
      </c>
      <c r="AD649">
        <v>75</v>
      </c>
      <c r="AE649">
        <v>0</v>
      </c>
      <c r="AF649">
        <v>1.253333333333333</v>
      </c>
      <c r="AG649">
        <v>0.94666666666666666</v>
      </c>
      <c r="AH649">
        <v>45.88</v>
      </c>
      <c r="AI649">
        <v>77.826666666666668</v>
      </c>
      <c r="AJ649">
        <v>74.760000000000005</v>
      </c>
      <c r="AK649">
        <v>42.213333333333331</v>
      </c>
      <c r="AL649">
        <v>199.38666666666671</v>
      </c>
      <c r="AM649">
        <v>200.12</v>
      </c>
      <c r="AN649">
        <v>157.49333333333331</v>
      </c>
      <c r="AO649">
        <v>182.21333333333331</v>
      </c>
    </row>
    <row r="650" spans="1:41" x14ac:dyDescent="0.35">
      <c r="A650" s="1">
        <v>645</v>
      </c>
      <c r="B650" t="s">
        <v>70</v>
      </c>
      <c r="C650">
        <v>140223300</v>
      </c>
      <c r="D650">
        <v>140223386</v>
      </c>
      <c r="E650" t="s">
        <v>728</v>
      </c>
      <c r="F650">
        <v>77.011494252873561</v>
      </c>
      <c r="G650" t="s">
        <v>1604</v>
      </c>
      <c r="H650">
        <v>86</v>
      </c>
      <c r="I650">
        <v>0</v>
      </c>
      <c r="J650">
        <v>3</v>
      </c>
      <c r="K650">
        <v>27</v>
      </c>
      <c r="L650">
        <v>2023</v>
      </c>
      <c r="M650">
        <v>3480</v>
      </c>
      <c r="N650">
        <v>3971</v>
      </c>
      <c r="O650">
        <v>1576</v>
      </c>
      <c r="P650">
        <v>7525</v>
      </c>
      <c r="Q650">
        <v>6016</v>
      </c>
      <c r="R650">
        <v>6462</v>
      </c>
      <c r="S650">
        <v>5832</v>
      </c>
      <c r="T650">
        <v>86</v>
      </c>
      <c r="U650">
        <v>86</v>
      </c>
      <c r="V650">
        <v>86</v>
      </c>
      <c r="W650">
        <v>86</v>
      </c>
      <c r="X650">
        <v>86</v>
      </c>
      <c r="Y650">
        <v>86</v>
      </c>
      <c r="Z650">
        <v>86</v>
      </c>
      <c r="AA650">
        <v>86</v>
      </c>
      <c r="AB650">
        <v>86</v>
      </c>
      <c r="AC650">
        <v>86</v>
      </c>
      <c r="AD650">
        <v>86</v>
      </c>
      <c r="AE650">
        <v>0</v>
      </c>
      <c r="AF650">
        <v>3.4883720930232558E-2</v>
      </c>
      <c r="AG650">
        <v>0.31395348837209303</v>
      </c>
      <c r="AH650">
        <v>23.52325581395349</v>
      </c>
      <c r="AI650">
        <v>40.465116279069768</v>
      </c>
      <c r="AJ650">
        <v>46.174418604651173</v>
      </c>
      <c r="AK650">
        <v>18.325581395348841</v>
      </c>
      <c r="AL650">
        <v>87.5</v>
      </c>
      <c r="AM650">
        <v>69.95348837209302</v>
      </c>
      <c r="AN650">
        <v>75.139534883720927</v>
      </c>
      <c r="AO650">
        <v>67.813953488372093</v>
      </c>
    </row>
    <row r="651" spans="1:41" x14ac:dyDescent="0.35">
      <c r="A651" s="1">
        <v>646</v>
      </c>
      <c r="B651" t="s">
        <v>70</v>
      </c>
      <c r="C651">
        <v>140223598</v>
      </c>
      <c r="D651">
        <v>140223668</v>
      </c>
      <c r="E651" t="s">
        <v>729</v>
      </c>
      <c r="F651">
        <v>80</v>
      </c>
      <c r="G651" t="s">
        <v>1604</v>
      </c>
      <c r="H651">
        <v>70</v>
      </c>
      <c r="I651">
        <v>0</v>
      </c>
      <c r="J651">
        <v>20</v>
      </c>
      <c r="K651">
        <v>0</v>
      </c>
      <c r="L651">
        <v>14985</v>
      </c>
      <c r="M651">
        <v>19593</v>
      </c>
      <c r="N651">
        <v>11208</v>
      </c>
      <c r="O651">
        <v>9736</v>
      </c>
      <c r="P651">
        <v>51504</v>
      </c>
      <c r="Q651">
        <v>35561</v>
      </c>
      <c r="R651">
        <v>36844</v>
      </c>
      <c r="S651">
        <v>41061</v>
      </c>
      <c r="T651">
        <v>70</v>
      </c>
      <c r="U651">
        <v>70</v>
      </c>
      <c r="V651">
        <v>70</v>
      </c>
      <c r="W651">
        <v>70</v>
      </c>
      <c r="X651">
        <v>70</v>
      </c>
      <c r="Y651">
        <v>70</v>
      </c>
      <c r="Z651">
        <v>70</v>
      </c>
      <c r="AA651">
        <v>70</v>
      </c>
      <c r="AB651">
        <v>70</v>
      </c>
      <c r="AC651">
        <v>70</v>
      </c>
      <c r="AD651">
        <v>70</v>
      </c>
      <c r="AE651">
        <v>0</v>
      </c>
      <c r="AF651">
        <v>0.2857142857142857</v>
      </c>
      <c r="AG651">
        <v>0</v>
      </c>
      <c r="AH651">
        <v>214.07142857142861</v>
      </c>
      <c r="AI651">
        <v>279.89999999999998</v>
      </c>
      <c r="AJ651">
        <v>160.1142857142857</v>
      </c>
      <c r="AK651">
        <v>139.08571428571429</v>
      </c>
      <c r="AL651">
        <v>735.7714285714286</v>
      </c>
      <c r="AM651">
        <v>508.01428571428568</v>
      </c>
      <c r="AN651">
        <v>526.34285714285716</v>
      </c>
      <c r="AO651">
        <v>586.58571428571429</v>
      </c>
    </row>
    <row r="652" spans="1:41" x14ac:dyDescent="0.35">
      <c r="A652" s="1">
        <v>647</v>
      </c>
      <c r="B652" t="s">
        <v>70</v>
      </c>
      <c r="C652">
        <v>140223871</v>
      </c>
      <c r="D652">
        <v>140223942</v>
      </c>
      <c r="E652" t="s">
        <v>730</v>
      </c>
      <c r="F652">
        <v>84.507042253521121</v>
      </c>
      <c r="G652" t="s">
        <v>1604</v>
      </c>
      <c r="H652">
        <v>71</v>
      </c>
      <c r="I652">
        <v>41</v>
      </c>
      <c r="J652">
        <v>34</v>
      </c>
      <c r="K652">
        <v>108</v>
      </c>
      <c r="L652">
        <v>13392</v>
      </c>
      <c r="M652">
        <v>14140</v>
      </c>
      <c r="N652">
        <v>11029</v>
      </c>
      <c r="O652">
        <v>9761</v>
      </c>
      <c r="P652">
        <v>38616</v>
      </c>
      <c r="Q652">
        <v>31983</v>
      </c>
      <c r="R652">
        <v>28087</v>
      </c>
      <c r="S652">
        <v>33422</v>
      </c>
      <c r="T652">
        <v>71</v>
      </c>
      <c r="U652">
        <v>71</v>
      </c>
      <c r="V652">
        <v>71</v>
      </c>
      <c r="W652">
        <v>71</v>
      </c>
      <c r="X652">
        <v>71</v>
      </c>
      <c r="Y652">
        <v>71</v>
      </c>
      <c r="Z652">
        <v>71</v>
      </c>
      <c r="AA652">
        <v>71</v>
      </c>
      <c r="AB652">
        <v>71</v>
      </c>
      <c r="AC652">
        <v>71</v>
      </c>
      <c r="AD652">
        <v>71</v>
      </c>
      <c r="AE652">
        <v>0.57746478873239437</v>
      </c>
      <c r="AF652">
        <v>0.47887323943661969</v>
      </c>
      <c r="AG652">
        <v>1.52112676056338</v>
      </c>
      <c r="AH652">
        <v>188.61971830985919</v>
      </c>
      <c r="AI652">
        <v>199.1549295774648</v>
      </c>
      <c r="AJ652">
        <v>155.33802816901411</v>
      </c>
      <c r="AK652">
        <v>137.47887323943661</v>
      </c>
      <c r="AL652">
        <v>543.88732394366195</v>
      </c>
      <c r="AM652">
        <v>450.46478873239442</v>
      </c>
      <c r="AN652">
        <v>395.59154929577471</v>
      </c>
      <c r="AO652">
        <v>470.73239436619718</v>
      </c>
    </row>
    <row r="653" spans="1:41" x14ac:dyDescent="0.35">
      <c r="A653" s="1">
        <v>648</v>
      </c>
      <c r="B653" t="s">
        <v>70</v>
      </c>
      <c r="C653">
        <v>140224171</v>
      </c>
      <c r="D653">
        <v>140224224</v>
      </c>
      <c r="E653" t="s">
        <v>731</v>
      </c>
      <c r="F653">
        <v>84.905660377358487</v>
      </c>
      <c r="G653" t="s">
        <v>1604</v>
      </c>
      <c r="H653">
        <v>53</v>
      </c>
      <c r="I653">
        <v>0</v>
      </c>
      <c r="J653">
        <v>21</v>
      </c>
      <c r="K653">
        <v>0</v>
      </c>
      <c r="L653">
        <v>3200</v>
      </c>
      <c r="M653">
        <v>1312</v>
      </c>
      <c r="N653">
        <v>3781</v>
      </c>
      <c r="O653">
        <v>2461</v>
      </c>
      <c r="P653">
        <v>13564</v>
      </c>
      <c r="Q653">
        <v>8016</v>
      </c>
      <c r="R653">
        <v>9803</v>
      </c>
      <c r="S653">
        <v>9118</v>
      </c>
      <c r="T653">
        <v>53</v>
      </c>
      <c r="U653">
        <v>53</v>
      </c>
      <c r="V653">
        <v>53</v>
      </c>
      <c r="W653">
        <v>53</v>
      </c>
      <c r="X653">
        <v>53</v>
      </c>
      <c r="Y653">
        <v>53</v>
      </c>
      <c r="Z653">
        <v>53</v>
      </c>
      <c r="AA653">
        <v>53</v>
      </c>
      <c r="AB653">
        <v>53</v>
      </c>
      <c r="AC653">
        <v>53</v>
      </c>
      <c r="AD653">
        <v>53</v>
      </c>
      <c r="AE653">
        <v>0</v>
      </c>
      <c r="AF653">
        <v>0.39622641509433959</v>
      </c>
      <c r="AG653">
        <v>0</v>
      </c>
      <c r="AH653">
        <v>60.377358490566039</v>
      </c>
      <c r="AI653">
        <v>24.754716981132081</v>
      </c>
      <c r="AJ653">
        <v>71.339622641509436</v>
      </c>
      <c r="AK653">
        <v>46.433962264150942</v>
      </c>
      <c r="AL653">
        <v>255.9245283018868</v>
      </c>
      <c r="AM653">
        <v>151.24528301886789</v>
      </c>
      <c r="AN653">
        <v>184.96226415094341</v>
      </c>
      <c r="AO653">
        <v>172.03773584905659</v>
      </c>
    </row>
    <row r="654" spans="1:41" x14ac:dyDescent="0.35">
      <c r="A654" s="1">
        <v>649</v>
      </c>
      <c r="B654" t="s">
        <v>70</v>
      </c>
      <c r="C654">
        <v>140224904</v>
      </c>
      <c r="D654">
        <v>140224955</v>
      </c>
      <c r="E654" t="s">
        <v>732</v>
      </c>
      <c r="F654">
        <v>84.313725490196077</v>
      </c>
      <c r="G654" t="s">
        <v>1604</v>
      </c>
      <c r="H654">
        <v>51</v>
      </c>
      <c r="I654">
        <v>0</v>
      </c>
      <c r="J654">
        <v>44</v>
      </c>
      <c r="K654">
        <v>0</v>
      </c>
      <c r="L654">
        <v>81</v>
      </c>
      <c r="M654">
        <v>353</v>
      </c>
      <c r="N654">
        <v>148</v>
      </c>
      <c r="O654">
        <v>99</v>
      </c>
      <c r="P654">
        <v>367</v>
      </c>
      <c r="Q654">
        <v>398</v>
      </c>
      <c r="R654">
        <v>554</v>
      </c>
      <c r="S654">
        <v>252</v>
      </c>
      <c r="T654">
        <v>51</v>
      </c>
      <c r="U654">
        <v>51</v>
      </c>
      <c r="V654">
        <v>51</v>
      </c>
      <c r="W654">
        <v>51</v>
      </c>
      <c r="X654">
        <v>51</v>
      </c>
      <c r="Y654">
        <v>51</v>
      </c>
      <c r="Z654">
        <v>51</v>
      </c>
      <c r="AA654">
        <v>51</v>
      </c>
      <c r="AB654">
        <v>51</v>
      </c>
      <c r="AC654">
        <v>51</v>
      </c>
      <c r="AD654">
        <v>51</v>
      </c>
      <c r="AE654">
        <v>0</v>
      </c>
      <c r="AF654">
        <v>0.86274509803921573</v>
      </c>
      <c r="AG654">
        <v>0</v>
      </c>
      <c r="AH654">
        <v>1.588235294117647</v>
      </c>
      <c r="AI654">
        <v>6.9215686274509807</v>
      </c>
      <c r="AJ654">
        <v>2.901960784313725</v>
      </c>
      <c r="AK654">
        <v>1.9411764705882351</v>
      </c>
      <c r="AL654">
        <v>7.1960784313725492</v>
      </c>
      <c r="AM654">
        <v>7.8039215686274508</v>
      </c>
      <c r="AN654">
        <v>10.86274509803922</v>
      </c>
      <c r="AO654">
        <v>4.9411764705882364</v>
      </c>
    </row>
    <row r="655" spans="1:41" x14ac:dyDescent="0.35">
      <c r="A655" s="1">
        <v>650</v>
      </c>
      <c r="B655" t="s">
        <v>70</v>
      </c>
      <c r="C655">
        <v>143088731</v>
      </c>
      <c r="D655">
        <v>143088796</v>
      </c>
      <c r="E655" t="s">
        <v>733</v>
      </c>
      <c r="F655">
        <v>80</v>
      </c>
      <c r="G655" t="s">
        <v>1604</v>
      </c>
      <c r="H655">
        <v>65</v>
      </c>
      <c r="I655">
        <v>67</v>
      </c>
      <c r="J655">
        <v>31</v>
      </c>
      <c r="K655">
        <v>0</v>
      </c>
      <c r="L655">
        <v>2826</v>
      </c>
      <c r="M655">
        <v>4523</v>
      </c>
      <c r="N655">
        <v>2679</v>
      </c>
      <c r="O655">
        <v>1977</v>
      </c>
      <c r="P655">
        <v>9012</v>
      </c>
      <c r="Q655">
        <v>8099</v>
      </c>
      <c r="R655">
        <v>7062</v>
      </c>
      <c r="S655">
        <v>9771</v>
      </c>
      <c r="T655">
        <v>65</v>
      </c>
      <c r="U655">
        <v>65</v>
      </c>
      <c r="V655">
        <v>65</v>
      </c>
      <c r="W655">
        <v>65</v>
      </c>
      <c r="X655">
        <v>65</v>
      </c>
      <c r="Y655">
        <v>65</v>
      </c>
      <c r="Z655">
        <v>65</v>
      </c>
      <c r="AA655">
        <v>65</v>
      </c>
      <c r="AB655">
        <v>65</v>
      </c>
      <c r="AC655">
        <v>65</v>
      </c>
      <c r="AD655">
        <v>65</v>
      </c>
      <c r="AE655">
        <v>1.0307692307692311</v>
      </c>
      <c r="AF655">
        <v>0.47692307692307689</v>
      </c>
      <c r="AG655">
        <v>0</v>
      </c>
      <c r="AH655">
        <v>43.476923076923079</v>
      </c>
      <c r="AI655">
        <v>69.58461538461539</v>
      </c>
      <c r="AJ655">
        <v>41.215384615384608</v>
      </c>
      <c r="AK655">
        <v>30.41538461538461</v>
      </c>
      <c r="AL655">
        <v>138.64615384615391</v>
      </c>
      <c r="AM655">
        <v>124.6</v>
      </c>
      <c r="AN655">
        <v>108.64615384615389</v>
      </c>
      <c r="AO655">
        <v>150.32307692307691</v>
      </c>
    </row>
    <row r="656" spans="1:41" x14ac:dyDescent="0.35">
      <c r="A656" s="1">
        <v>651</v>
      </c>
      <c r="B656" t="s">
        <v>70</v>
      </c>
      <c r="C656">
        <v>143090141</v>
      </c>
      <c r="D656">
        <v>143090214</v>
      </c>
      <c r="E656" t="s">
        <v>734</v>
      </c>
      <c r="F656">
        <v>86.301369863013704</v>
      </c>
      <c r="G656" t="s">
        <v>1604</v>
      </c>
      <c r="H656">
        <v>73</v>
      </c>
      <c r="I656">
        <v>17</v>
      </c>
      <c r="J656">
        <v>0</v>
      </c>
      <c r="K656">
        <v>0</v>
      </c>
      <c r="L656">
        <v>7605</v>
      </c>
      <c r="M656">
        <v>6928</v>
      </c>
      <c r="N656">
        <v>7270</v>
      </c>
      <c r="O656">
        <v>4947</v>
      </c>
      <c r="P656">
        <v>24982</v>
      </c>
      <c r="Q656">
        <v>16148</v>
      </c>
      <c r="R656">
        <v>18303</v>
      </c>
      <c r="S656">
        <v>17300</v>
      </c>
      <c r="T656">
        <v>73</v>
      </c>
      <c r="U656">
        <v>73</v>
      </c>
      <c r="V656">
        <v>73</v>
      </c>
      <c r="W656">
        <v>73</v>
      </c>
      <c r="X656">
        <v>73</v>
      </c>
      <c r="Y656">
        <v>73</v>
      </c>
      <c r="Z656">
        <v>73</v>
      </c>
      <c r="AA656">
        <v>73</v>
      </c>
      <c r="AB656">
        <v>73</v>
      </c>
      <c r="AC656">
        <v>73</v>
      </c>
      <c r="AD656">
        <v>73</v>
      </c>
      <c r="AE656">
        <v>0.23287671232876711</v>
      </c>
      <c r="AF656">
        <v>0</v>
      </c>
      <c r="AG656">
        <v>0</v>
      </c>
      <c r="AH656">
        <v>104.1780821917808</v>
      </c>
      <c r="AI656">
        <v>94.904109589041099</v>
      </c>
      <c r="AJ656">
        <v>99.589041095890408</v>
      </c>
      <c r="AK656">
        <v>67.767123287671239</v>
      </c>
      <c r="AL656">
        <v>342.21917808219177</v>
      </c>
      <c r="AM656">
        <v>221.20547945205479</v>
      </c>
      <c r="AN656">
        <v>250.72602739726031</v>
      </c>
      <c r="AO656">
        <v>236.98630136986301</v>
      </c>
    </row>
    <row r="657" spans="1:41" x14ac:dyDescent="0.35">
      <c r="A657" s="1">
        <v>652</v>
      </c>
      <c r="B657" t="s">
        <v>70</v>
      </c>
      <c r="C657">
        <v>143090694</v>
      </c>
      <c r="D657">
        <v>143090773</v>
      </c>
      <c r="E657" t="s">
        <v>735</v>
      </c>
      <c r="F657">
        <v>77.215189873417728</v>
      </c>
      <c r="G657" t="s">
        <v>1604</v>
      </c>
      <c r="H657">
        <v>79</v>
      </c>
      <c r="I657">
        <v>47</v>
      </c>
      <c r="J657">
        <v>28</v>
      </c>
      <c r="K657">
        <v>0</v>
      </c>
      <c r="L657">
        <v>2083</v>
      </c>
      <c r="M657">
        <v>4509</v>
      </c>
      <c r="N657">
        <v>3340</v>
      </c>
      <c r="O657">
        <v>1519</v>
      </c>
      <c r="P657">
        <v>7782</v>
      </c>
      <c r="Q657">
        <v>5703</v>
      </c>
      <c r="R657">
        <v>4180</v>
      </c>
      <c r="S657">
        <v>4012</v>
      </c>
      <c r="T657">
        <v>79</v>
      </c>
      <c r="U657">
        <v>79</v>
      </c>
      <c r="V657">
        <v>79</v>
      </c>
      <c r="W657">
        <v>79</v>
      </c>
      <c r="X657">
        <v>79</v>
      </c>
      <c r="Y657">
        <v>79</v>
      </c>
      <c r="Z657">
        <v>79</v>
      </c>
      <c r="AA657">
        <v>79</v>
      </c>
      <c r="AB657">
        <v>79</v>
      </c>
      <c r="AC657">
        <v>79</v>
      </c>
      <c r="AD657">
        <v>79</v>
      </c>
      <c r="AE657">
        <v>0.59493670886075944</v>
      </c>
      <c r="AF657">
        <v>0.35443037974683539</v>
      </c>
      <c r="AG657">
        <v>0</v>
      </c>
      <c r="AH657">
        <v>26.36708860759494</v>
      </c>
      <c r="AI657">
        <v>57.075949367088597</v>
      </c>
      <c r="AJ657">
        <v>42.278481012658233</v>
      </c>
      <c r="AK657">
        <v>19.22784810126582</v>
      </c>
      <c r="AL657">
        <v>98.506329113924053</v>
      </c>
      <c r="AM657">
        <v>72.189873417721515</v>
      </c>
      <c r="AN657">
        <v>52.911392405063289</v>
      </c>
      <c r="AO657">
        <v>50.784810126582279</v>
      </c>
    </row>
    <row r="658" spans="1:41" x14ac:dyDescent="0.35">
      <c r="A658" s="1">
        <v>653</v>
      </c>
      <c r="B658" t="s">
        <v>70</v>
      </c>
      <c r="C658">
        <v>143090973</v>
      </c>
      <c r="D658">
        <v>143091043</v>
      </c>
      <c r="E658" t="s">
        <v>736</v>
      </c>
      <c r="F658">
        <v>82.857142857142861</v>
      </c>
      <c r="G658" t="s">
        <v>1604</v>
      </c>
      <c r="H658">
        <v>70</v>
      </c>
      <c r="I658">
        <v>0</v>
      </c>
      <c r="J658">
        <v>42</v>
      </c>
      <c r="K658">
        <v>20</v>
      </c>
      <c r="L658">
        <v>15608</v>
      </c>
      <c r="M658">
        <v>8085</v>
      </c>
      <c r="N658">
        <v>12543</v>
      </c>
      <c r="O658">
        <v>10714</v>
      </c>
      <c r="P658">
        <v>53988</v>
      </c>
      <c r="Q658">
        <v>41312</v>
      </c>
      <c r="R658">
        <v>45467</v>
      </c>
      <c r="S658">
        <v>45599</v>
      </c>
      <c r="T658">
        <v>70</v>
      </c>
      <c r="U658">
        <v>70</v>
      </c>
      <c r="V658">
        <v>70</v>
      </c>
      <c r="W658">
        <v>70</v>
      </c>
      <c r="X658">
        <v>70</v>
      </c>
      <c r="Y658">
        <v>70</v>
      </c>
      <c r="Z658">
        <v>70</v>
      </c>
      <c r="AA658">
        <v>70</v>
      </c>
      <c r="AB658">
        <v>70</v>
      </c>
      <c r="AC658">
        <v>70</v>
      </c>
      <c r="AD658">
        <v>70</v>
      </c>
      <c r="AE658">
        <v>0</v>
      </c>
      <c r="AF658">
        <v>0.6</v>
      </c>
      <c r="AG658">
        <v>0.2857142857142857</v>
      </c>
      <c r="AH658">
        <v>222.97142857142859</v>
      </c>
      <c r="AI658">
        <v>115.5</v>
      </c>
      <c r="AJ658">
        <v>179.18571428571431</v>
      </c>
      <c r="AK658">
        <v>153.05714285714279</v>
      </c>
      <c r="AL658">
        <v>771.25714285714287</v>
      </c>
      <c r="AM658">
        <v>590.17142857142858</v>
      </c>
      <c r="AN658">
        <v>649.52857142857147</v>
      </c>
      <c r="AO658">
        <v>651.41428571428571</v>
      </c>
    </row>
    <row r="659" spans="1:41" x14ac:dyDescent="0.35">
      <c r="A659" s="1">
        <v>654</v>
      </c>
      <c r="B659" t="s">
        <v>70</v>
      </c>
      <c r="C659">
        <v>143091249</v>
      </c>
      <c r="D659">
        <v>143091315</v>
      </c>
      <c r="E659" t="s">
        <v>737</v>
      </c>
      <c r="F659">
        <v>80.882352941176478</v>
      </c>
      <c r="G659" t="s">
        <v>1604</v>
      </c>
      <c r="H659">
        <v>66</v>
      </c>
      <c r="I659">
        <v>45</v>
      </c>
      <c r="J659">
        <v>0</v>
      </c>
      <c r="K659">
        <v>42</v>
      </c>
      <c r="L659">
        <v>6277</v>
      </c>
      <c r="M659">
        <v>5357</v>
      </c>
      <c r="N659">
        <v>9015</v>
      </c>
      <c r="O659">
        <v>3487</v>
      </c>
      <c r="P659">
        <v>21232</v>
      </c>
      <c r="Q659">
        <v>12597</v>
      </c>
      <c r="R659">
        <v>15278</v>
      </c>
      <c r="S659">
        <v>13041</v>
      </c>
      <c r="T659">
        <v>66</v>
      </c>
      <c r="U659">
        <v>66</v>
      </c>
      <c r="V659">
        <v>66</v>
      </c>
      <c r="W659">
        <v>66</v>
      </c>
      <c r="X659">
        <v>66</v>
      </c>
      <c r="Y659">
        <v>66</v>
      </c>
      <c r="Z659">
        <v>66</v>
      </c>
      <c r="AA659">
        <v>66</v>
      </c>
      <c r="AB659">
        <v>66</v>
      </c>
      <c r="AC659">
        <v>66</v>
      </c>
      <c r="AD659">
        <v>66</v>
      </c>
      <c r="AE659">
        <v>0.68181818181818177</v>
      </c>
      <c r="AF659">
        <v>0</v>
      </c>
      <c r="AG659">
        <v>0.63636363636363635</v>
      </c>
      <c r="AH659">
        <v>95.106060606060609</v>
      </c>
      <c r="AI659">
        <v>81.166666666666671</v>
      </c>
      <c r="AJ659">
        <v>136.59090909090909</v>
      </c>
      <c r="AK659">
        <v>52.833333333333343</v>
      </c>
      <c r="AL659">
        <v>321.69696969696969</v>
      </c>
      <c r="AM659">
        <v>190.8636363636364</v>
      </c>
      <c r="AN659">
        <v>231.4848484848485</v>
      </c>
      <c r="AO659">
        <v>197.59090909090909</v>
      </c>
    </row>
    <row r="660" spans="1:41" x14ac:dyDescent="0.35">
      <c r="A660" s="1">
        <v>655</v>
      </c>
      <c r="B660" t="s">
        <v>70</v>
      </c>
      <c r="C660">
        <v>143091531</v>
      </c>
      <c r="D660">
        <v>143091584</v>
      </c>
      <c r="E660" t="s">
        <v>738</v>
      </c>
      <c r="F660">
        <v>83.018867924528308</v>
      </c>
      <c r="G660" t="s">
        <v>1604</v>
      </c>
      <c r="H660">
        <v>53</v>
      </c>
      <c r="I660">
        <v>0</v>
      </c>
      <c r="J660">
        <v>0</v>
      </c>
      <c r="K660">
        <v>0</v>
      </c>
      <c r="L660">
        <v>6034</v>
      </c>
      <c r="M660">
        <v>7603</v>
      </c>
      <c r="N660">
        <v>5516</v>
      </c>
      <c r="O660">
        <v>4866</v>
      </c>
      <c r="P660">
        <v>17906</v>
      </c>
      <c r="Q660">
        <v>13539</v>
      </c>
      <c r="R660">
        <v>14104</v>
      </c>
      <c r="S660">
        <v>15970</v>
      </c>
      <c r="T660">
        <v>53</v>
      </c>
      <c r="U660">
        <v>53</v>
      </c>
      <c r="V660">
        <v>53</v>
      </c>
      <c r="W660">
        <v>53</v>
      </c>
      <c r="X660">
        <v>53</v>
      </c>
      <c r="Y660">
        <v>53</v>
      </c>
      <c r="Z660">
        <v>53</v>
      </c>
      <c r="AA660">
        <v>53</v>
      </c>
      <c r="AB660">
        <v>53</v>
      </c>
      <c r="AC660">
        <v>53</v>
      </c>
      <c r="AD660">
        <v>53</v>
      </c>
      <c r="AE660">
        <v>0</v>
      </c>
      <c r="AF660">
        <v>0</v>
      </c>
      <c r="AG660">
        <v>0</v>
      </c>
      <c r="AH660">
        <v>113.8490566037736</v>
      </c>
      <c r="AI660">
        <v>143.45283018867929</v>
      </c>
      <c r="AJ660">
        <v>104.0754716981132</v>
      </c>
      <c r="AK660">
        <v>91.811320754716988</v>
      </c>
      <c r="AL660">
        <v>337.84905660377359</v>
      </c>
      <c r="AM660">
        <v>255.45283018867929</v>
      </c>
      <c r="AN660">
        <v>266.11320754716979</v>
      </c>
      <c r="AO660">
        <v>301.32075471698113</v>
      </c>
    </row>
    <row r="661" spans="1:41" x14ac:dyDescent="0.35">
      <c r="A661" s="1">
        <v>656</v>
      </c>
      <c r="B661" t="s">
        <v>70</v>
      </c>
      <c r="C661">
        <v>143092280</v>
      </c>
      <c r="D661">
        <v>143092331</v>
      </c>
      <c r="E661" t="s">
        <v>739</v>
      </c>
      <c r="F661">
        <v>88.235294117647058</v>
      </c>
      <c r="G661" t="s">
        <v>1604</v>
      </c>
      <c r="H661">
        <v>51</v>
      </c>
      <c r="I661">
        <v>39</v>
      </c>
      <c r="J661">
        <v>0</v>
      </c>
      <c r="K661">
        <v>0</v>
      </c>
      <c r="L661">
        <v>2684</v>
      </c>
      <c r="M661">
        <v>3790</v>
      </c>
      <c r="N661">
        <v>2496</v>
      </c>
      <c r="O661">
        <v>3607</v>
      </c>
      <c r="P661">
        <v>10153</v>
      </c>
      <c r="Q661">
        <v>7093</v>
      </c>
      <c r="R661">
        <v>7609</v>
      </c>
      <c r="S661">
        <v>6395</v>
      </c>
      <c r="T661">
        <v>51</v>
      </c>
      <c r="U661">
        <v>51</v>
      </c>
      <c r="V661">
        <v>51</v>
      </c>
      <c r="W661">
        <v>51</v>
      </c>
      <c r="X661">
        <v>51</v>
      </c>
      <c r="Y661">
        <v>51</v>
      </c>
      <c r="Z661">
        <v>51</v>
      </c>
      <c r="AA661">
        <v>51</v>
      </c>
      <c r="AB661">
        <v>51</v>
      </c>
      <c r="AC661">
        <v>51</v>
      </c>
      <c r="AD661">
        <v>51</v>
      </c>
      <c r="AE661">
        <v>0.76470588235294112</v>
      </c>
      <c r="AF661">
        <v>0</v>
      </c>
      <c r="AG661">
        <v>0</v>
      </c>
      <c r="AH661">
        <v>52.627450980392148</v>
      </c>
      <c r="AI661">
        <v>74.313725490196077</v>
      </c>
      <c r="AJ661">
        <v>48.941176470588232</v>
      </c>
      <c r="AK661">
        <v>70.725490196078425</v>
      </c>
      <c r="AL661">
        <v>199.07843137254901</v>
      </c>
      <c r="AM661">
        <v>139.07843137254901</v>
      </c>
      <c r="AN661">
        <v>149.19607843137251</v>
      </c>
      <c r="AO661">
        <v>125.3921568627451</v>
      </c>
    </row>
    <row r="662" spans="1:41" x14ac:dyDescent="0.35">
      <c r="A662" s="1">
        <v>657</v>
      </c>
      <c r="B662" t="s">
        <v>70</v>
      </c>
      <c r="C662">
        <v>143092340</v>
      </c>
      <c r="D662">
        <v>143092389</v>
      </c>
      <c r="E662" t="s">
        <v>740</v>
      </c>
      <c r="F662">
        <v>81.632653061224474</v>
      </c>
      <c r="G662" t="s">
        <v>1604</v>
      </c>
      <c r="H662">
        <v>49</v>
      </c>
      <c r="I662">
        <v>38</v>
      </c>
      <c r="J662">
        <v>0</v>
      </c>
      <c r="K662">
        <v>36</v>
      </c>
      <c r="L662">
        <v>3370</v>
      </c>
      <c r="M662">
        <v>3620</v>
      </c>
      <c r="N662">
        <v>2391</v>
      </c>
      <c r="O662">
        <v>3731</v>
      </c>
      <c r="P662">
        <v>10389</v>
      </c>
      <c r="Q662">
        <v>8776</v>
      </c>
      <c r="R662">
        <v>9640</v>
      </c>
      <c r="S662">
        <v>10274</v>
      </c>
      <c r="T662">
        <v>49</v>
      </c>
      <c r="U662">
        <v>49</v>
      </c>
      <c r="V662">
        <v>49</v>
      </c>
      <c r="W662">
        <v>49</v>
      </c>
      <c r="X662">
        <v>49</v>
      </c>
      <c r="Y662">
        <v>49</v>
      </c>
      <c r="Z662">
        <v>49</v>
      </c>
      <c r="AA662">
        <v>49</v>
      </c>
      <c r="AB662">
        <v>49</v>
      </c>
      <c r="AC662">
        <v>49</v>
      </c>
      <c r="AD662">
        <v>49</v>
      </c>
      <c r="AE662">
        <v>0.77551020408163263</v>
      </c>
      <c r="AF662">
        <v>0</v>
      </c>
      <c r="AG662">
        <v>0.73469387755102045</v>
      </c>
      <c r="AH662">
        <v>68.775510204081627</v>
      </c>
      <c r="AI662">
        <v>73.877551020408163</v>
      </c>
      <c r="AJ662">
        <v>48.795918367346943</v>
      </c>
      <c r="AK662">
        <v>76.142857142857139</v>
      </c>
      <c r="AL662">
        <v>212.0204081632653</v>
      </c>
      <c r="AM662">
        <v>179.10204081632651</v>
      </c>
      <c r="AN662">
        <v>196.734693877551</v>
      </c>
      <c r="AO662">
        <v>209.67346938775509</v>
      </c>
    </row>
    <row r="663" spans="1:41" x14ac:dyDescent="0.35">
      <c r="A663" s="1">
        <v>658</v>
      </c>
      <c r="B663" t="s">
        <v>70</v>
      </c>
      <c r="C663">
        <v>143092902</v>
      </c>
      <c r="D663">
        <v>143092957</v>
      </c>
      <c r="E663" t="s">
        <v>741</v>
      </c>
      <c r="F663">
        <v>80.357142857142861</v>
      </c>
      <c r="G663" t="s">
        <v>1604</v>
      </c>
      <c r="H663">
        <v>55</v>
      </c>
      <c r="I663">
        <v>0</v>
      </c>
      <c r="J663">
        <v>50</v>
      </c>
      <c r="K663">
        <v>31</v>
      </c>
      <c r="L663">
        <v>129</v>
      </c>
      <c r="M663">
        <v>258</v>
      </c>
      <c r="N663">
        <v>162</v>
      </c>
      <c r="O663">
        <v>121</v>
      </c>
      <c r="P663">
        <v>824</v>
      </c>
      <c r="Q663">
        <v>707</v>
      </c>
      <c r="R663">
        <v>858</v>
      </c>
      <c r="S663">
        <v>683</v>
      </c>
      <c r="T663">
        <v>55</v>
      </c>
      <c r="U663">
        <v>55</v>
      </c>
      <c r="V663">
        <v>55</v>
      </c>
      <c r="W663">
        <v>55</v>
      </c>
      <c r="X663">
        <v>55</v>
      </c>
      <c r="Y663">
        <v>55</v>
      </c>
      <c r="Z663">
        <v>55</v>
      </c>
      <c r="AA663">
        <v>55</v>
      </c>
      <c r="AB663">
        <v>55</v>
      </c>
      <c r="AC663">
        <v>55</v>
      </c>
      <c r="AD663">
        <v>55</v>
      </c>
      <c r="AE663">
        <v>0</v>
      </c>
      <c r="AF663">
        <v>0.90909090909090906</v>
      </c>
      <c r="AG663">
        <v>0.5636363636363636</v>
      </c>
      <c r="AH663">
        <v>2.3454545454545448</v>
      </c>
      <c r="AI663">
        <v>4.6909090909090896</v>
      </c>
      <c r="AJ663">
        <v>2.9454545454545449</v>
      </c>
      <c r="AK663">
        <v>2.2000000000000002</v>
      </c>
      <c r="AL663">
        <v>14.981818181818181</v>
      </c>
      <c r="AM663">
        <v>12.854545454545461</v>
      </c>
      <c r="AN663">
        <v>15.6</v>
      </c>
      <c r="AO663">
        <v>12.41818181818182</v>
      </c>
    </row>
    <row r="664" spans="1:41" x14ac:dyDescent="0.35">
      <c r="A664" s="1">
        <v>659</v>
      </c>
      <c r="B664" t="s">
        <v>70</v>
      </c>
      <c r="C664">
        <v>143093443</v>
      </c>
      <c r="D664">
        <v>143093512</v>
      </c>
      <c r="E664" t="s">
        <v>742</v>
      </c>
      <c r="F664">
        <v>71.014492753623188</v>
      </c>
      <c r="G664" t="s">
        <v>1604</v>
      </c>
      <c r="H664">
        <v>69</v>
      </c>
      <c r="I664">
        <v>0</v>
      </c>
      <c r="J664">
        <v>39</v>
      </c>
      <c r="K664">
        <v>49</v>
      </c>
      <c r="L664">
        <v>3013</v>
      </c>
      <c r="M664">
        <v>2590</v>
      </c>
      <c r="N664">
        <v>4574</v>
      </c>
      <c r="O664">
        <v>2985</v>
      </c>
      <c r="P664">
        <v>11544</v>
      </c>
      <c r="Q664">
        <v>9359</v>
      </c>
      <c r="R664">
        <v>8915</v>
      </c>
      <c r="S664">
        <v>8023</v>
      </c>
      <c r="T664">
        <v>69</v>
      </c>
      <c r="U664">
        <v>69</v>
      </c>
      <c r="V664">
        <v>69</v>
      </c>
      <c r="W664">
        <v>69</v>
      </c>
      <c r="X664">
        <v>69</v>
      </c>
      <c r="Y664">
        <v>69</v>
      </c>
      <c r="Z664">
        <v>69</v>
      </c>
      <c r="AA664">
        <v>69</v>
      </c>
      <c r="AB664">
        <v>69</v>
      </c>
      <c r="AC664">
        <v>69</v>
      </c>
      <c r="AD664">
        <v>69</v>
      </c>
      <c r="AE664">
        <v>0</v>
      </c>
      <c r="AF664">
        <v>0.56521739130434778</v>
      </c>
      <c r="AG664">
        <v>0.71014492753623193</v>
      </c>
      <c r="AH664">
        <v>43.666666666666657</v>
      </c>
      <c r="AI664">
        <v>37.536231884057969</v>
      </c>
      <c r="AJ664">
        <v>66.289855072463766</v>
      </c>
      <c r="AK664">
        <v>43.260869565217391</v>
      </c>
      <c r="AL664">
        <v>167.304347826087</v>
      </c>
      <c r="AM664">
        <v>135.63768115942031</v>
      </c>
      <c r="AN664">
        <v>129.2028985507246</v>
      </c>
      <c r="AO664">
        <v>116.27536231884061</v>
      </c>
    </row>
    <row r="665" spans="1:41" x14ac:dyDescent="0.35">
      <c r="A665" s="1">
        <v>660</v>
      </c>
      <c r="B665" t="s">
        <v>70</v>
      </c>
      <c r="C665">
        <v>143093718</v>
      </c>
      <c r="D665">
        <v>143093787</v>
      </c>
      <c r="E665" t="s">
        <v>743</v>
      </c>
      <c r="F665">
        <v>85.507246376811594</v>
      </c>
      <c r="G665" t="s">
        <v>1604</v>
      </c>
      <c r="H665">
        <v>69</v>
      </c>
      <c r="I665">
        <v>4</v>
      </c>
      <c r="J665">
        <v>0</v>
      </c>
      <c r="K665">
        <v>41</v>
      </c>
      <c r="L665">
        <v>12515</v>
      </c>
      <c r="M665">
        <v>14296</v>
      </c>
      <c r="N665">
        <v>11141</v>
      </c>
      <c r="O665">
        <v>8378</v>
      </c>
      <c r="P665">
        <v>36348</v>
      </c>
      <c r="Q665">
        <v>34964</v>
      </c>
      <c r="R665">
        <v>31745</v>
      </c>
      <c r="S665">
        <v>32024</v>
      </c>
      <c r="T665">
        <v>69</v>
      </c>
      <c r="U665">
        <v>69</v>
      </c>
      <c r="V665">
        <v>69</v>
      </c>
      <c r="W665">
        <v>69</v>
      </c>
      <c r="X665">
        <v>69</v>
      </c>
      <c r="Y665">
        <v>69</v>
      </c>
      <c r="Z665">
        <v>69</v>
      </c>
      <c r="AA665">
        <v>69</v>
      </c>
      <c r="AB665">
        <v>69</v>
      </c>
      <c r="AC665">
        <v>69</v>
      </c>
      <c r="AD665">
        <v>69</v>
      </c>
      <c r="AE665">
        <v>5.7971014492753617E-2</v>
      </c>
      <c r="AF665">
        <v>0</v>
      </c>
      <c r="AG665">
        <v>0.59420289855072461</v>
      </c>
      <c r="AH665">
        <v>181.37681159420291</v>
      </c>
      <c r="AI665">
        <v>207.18840579710141</v>
      </c>
      <c r="AJ665">
        <v>161.463768115942</v>
      </c>
      <c r="AK665">
        <v>121.4202898550725</v>
      </c>
      <c r="AL665">
        <v>526.78260869565213</v>
      </c>
      <c r="AM665">
        <v>506.72463768115938</v>
      </c>
      <c r="AN665">
        <v>460.07246376811588</v>
      </c>
      <c r="AO665">
        <v>464.1159420289855</v>
      </c>
    </row>
    <row r="666" spans="1:41" x14ac:dyDescent="0.35">
      <c r="A666" s="1">
        <v>661</v>
      </c>
      <c r="B666" t="s">
        <v>70</v>
      </c>
      <c r="C666">
        <v>143093993</v>
      </c>
      <c r="D666">
        <v>143094067</v>
      </c>
      <c r="E666" t="s">
        <v>744</v>
      </c>
      <c r="F666">
        <v>77.027027027027032</v>
      </c>
      <c r="G666" t="s">
        <v>1604</v>
      </c>
      <c r="H666">
        <v>74</v>
      </c>
      <c r="I666">
        <v>18</v>
      </c>
      <c r="J666">
        <v>43</v>
      </c>
      <c r="K666">
        <v>50</v>
      </c>
      <c r="L666">
        <v>1111</v>
      </c>
      <c r="M666">
        <v>1172</v>
      </c>
      <c r="N666">
        <v>3012</v>
      </c>
      <c r="O666">
        <v>1669</v>
      </c>
      <c r="P666">
        <v>4281</v>
      </c>
      <c r="Q666">
        <v>4751</v>
      </c>
      <c r="R666">
        <v>4471</v>
      </c>
      <c r="S666">
        <v>5543</v>
      </c>
      <c r="T666">
        <v>74</v>
      </c>
      <c r="U666">
        <v>74</v>
      </c>
      <c r="V666">
        <v>74</v>
      </c>
      <c r="W666">
        <v>74</v>
      </c>
      <c r="X666">
        <v>74</v>
      </c>
      <c r="Y666">
        <v>74</v>
      </c>
      <c r="Z666">
        <v>74</v>
      </c>
      <c r="AA666">
        <v>74</v>
      </c>
      <c r="AB666">
        <v>74</v>
      </c>
      <c r="AC666">
        <v>74</v>
      </c>
      <c r="AD666">
        <v>74</v>
      </c>
      <c r="AE666">
        <v>0.24324324324324331</v>
      </c>
      <c r="AF666">
        <v>0.58108108108108103</v>
      </c>
      <c r="AG666">
        <v>0.67567567567567566</v>
      </c>
      <c r="AH666">
        <v>15.01351351351351</v>
      </c>
      <c r="AI666">
        <v>15.83783783783784</v>
      </c>
      <c r="AJ666">
        <v>40.702702702702702</v>
      </c>
      <c r="AK666">
        <v>22.554054054054049</v>
      </c>
      <c r="AL666">
        <v>57.851351351351347</v>
      </c>
      <c r="AM666">
        <v>64.202702702702709</v>
      </c>
      <c r="AN666">
        <v>60.418918918918919</v>
      </c>
      <c r="AO666">
        <v>74.905405405405403</v>
      </c>
    </row>
    <row r="667" spans="1:41" x14ac:dyDescent="0.35">
      <c r="A667" s="1">
        <v>662</v>
      </c>
      <c r="B667" t="s">
        <v>70</v>
      </c>
      <c r="C667">
        <v>143094277</v>
      </c>
      <c r="D667">
        <v>143094358</v>
      </c>
      <c r="E667" t="s">
        <v>745</v>
      </c>
      <c r="F667">
        <v>70.238095238095227</v>
      </c>
      <c r="G667" t="s">
        <v>1604</v>
      </c>
      <c r="H667">
        <v>81</v>
      </c>
      <c r="I667">
        <v>0</v>
      </c>
      <c r="J667">
        <v>0</v>
      </c>
      <c r="K667">
        <v>0</v>
      </c>
      <c r="L667">
        <v>3040</v>
      </c>
      <c r="M667">
        <v>4311</v>
      </c>
      <c r="N667">
        <v>3520</v>
      </c>
      <c r="O667">
        <v>2571</v>
      </c>
      <c r="P667">
        <v>5390</v>
      </c>
      <c r="Q667">
        <v>5168</v>
      </c>
      <c r="R667">
        <v>5141</v>
      </c>
      <c r="S667">
        <v>6001</v>
      </c>
      <c r="T667">
        <v>81</v>
      </c>
      <c r="U667">
        <v>81</v>
      </c>
      <c r="V667">
        <v>81</v>
      </c>
      <c r="W667">
        <v>81</v>
      </c>
      <c r="X667">
        <v>81</v>
      </c>
      <c r="Y667">
        <v>81</v>
      </c>
      <c r="Z667">
        <v>81</v>
      </c>
      <c r="AA667">
        <v>81</v>
      </c>
      <c r="AB667">
        <v>81</v>
      </c>
      <c r="AC667">
        <v>81</v>
      </c>
      <c r="AD667">
        <v>81</v>
      </c>
      <c r="AE667">
        <v>0</v>
      </c>
      <c r="AF667">
        <v>0</v>
      </c>
      <c r="AG667">
        <v>0</v>
      </c>
      <c r="AH667">
        <v>37.530864197530867</v>
      </c>
      <c r="AI667">
        <v>53.222222222222221</v>
      </c>
      <c r="AJ667">
        <v>43.456790123456791</v>
      </c>
      <c r="AK667">
        <v>31.74074074074074</v>
      </c>
      <c r="AL667">
        <v>66.543209876543216</v>
      </c>
      <c r="AM667">
        <v>63.802469135802468</v>
      </c>
      <c r="AN667">
        <v>63.469135802469133</v>
      </c>
      <c r="AO667">
        <v>74.086419753086417</v>
      </c>
    </row>
    <row r="668" spans="1:41" x14ac:dyDescent="0.35">
      <c r="A668" s="1">
        <v>663</v>
      </c>
      <c r="B668" t="s">
        <v>70</v>
      </c>
      <c r="C668">
        <v>143094523</v>
      </c>
      <c r="D668">
        <v>143094632</v>
      </c>
      <c r="E668" t="s">
        <v>746</v>
      </c>
      <c r="F668">
        <v>67.889908256880744</v>
      </c>
      <c r="G668" t="s">
        <v>1604</v>
      </c>
      <c r="H668">
        <v>109</v>
      </c>
      <c r="I668">
        <v>0</v>
      </c>
      <c r="J668">
        <v>111</v>
      </c>
      <c r="K668">
        <v>0</v>
      </c>
      <c r="L668">
        <v>6464</v>
      </c>
      <c r="M668">
        <v>5553</v>
      </c>
      <c r="N668">
        <v>7514</v>
      </c>
      <c r="O668">
        <v>5518</v>
      </c>
      <c r="P668">
        <v>14597</v>
      </c>
      <c r="Q668">
        <v>12213</v>
      </c>
      <c r="R668">
        <v>11784</v>
      </c>
      <c r="S668">
        <v>9155</v>
      </c>
      <c r="T668">
        <v>109</v>
      </c>
      <c r="U668">
        <v>109</v>
      </c>
      <c r="V668">
        <v>109</v>
      </c>
      <c r="W668">
        <v>109</v>
      </c>
      <c r="X668">
        <v>109</v>
      </c>
      <c r="Y668">
        <v>109</v>
      </c>
      <c r="Z668">
        <v>109</v>
      </c>
      <c r="AA668">
        <v>109</v>
      </c>
      <c r="AB668">
        <v>109</v>
      </c>
      <c r="AC668">
        <v>109</v>
      </c>
      <c r="AD668">
        <v>109</v>
      </c>
      <c r="AE668">
        <v>0</v>
      </c>
      <c r="AF668">
        <v>1.0183486238532109</v>
      </c>
      <c r="AG668">
        <v>0</v>
      </c>
      <c r="AH668">
        <v>59.302752293577981</v>
      </c>
      <c r="AI668">
        <v>50.944954128440372</v>
      </c>
      <c r="AJ668">
        <v>68.935779816513758</v>
      </c>
      <c r="AK668">
        <v>50.623853211009177</v>
      </c>
      <c r="AL668">
        <v>133.91743119266059</v>
      </c>
      <c r="AM668">
        <v>112.045871559633</v>
      </c>
      <c r="AN668">
        <v>108.1100917431193</v>
      </c>
      <c r="AO668">
        <v>83.9908256880734</v>
      </c>
    </row>
    <row r="669" spans="1:41" x14ac:dyDescent="0.35">
      <c r="A669" s="1">
        <v>664</v>
      </c>
      <c r="B669" t="s">
        <v>70</v>
      </c>
      <c r="C669">
        <v>143095389</v>
      </c>
      <c r="D669">
        <v>143095459</v>
      </c>
      <c r="E669" t="s">
        <v>747</v>
      </c>
      <c r="F669">
        <v>75.714285714285708</v>
      </c>
      <c r="G669" t="s">
        <v>1604</v>
      </c>
      <c r="H669">
        <v>70</v>
      </c>
      <c r="I669">
        <v>0</v>
      </c>
      <c r="J669">
        <v>44</v>
      </c>
      <c r="K669">
        <v>19</v>
      </c>
      <c r="L669">
        <v>8199</v>
      </c>
      <c r="M669">
        <v>9224</v>
      </c>
      <c r="N669">
        <v>6658</v>
      </c>
      <c r="O669">
        <v>8181</v>
      </c>
      <c r="P669">
        <v>22887</v>
      </c>
      <c r="Q669">
        <v>20074</v>
      </c>
      <c r="R669">
        <v>22538</v>
      </c>
      <c r="S669">
        <v>20896</v>
      </c>
      <c r="T669">
        <v>70</v>
      </c>
      <c r="U669">
        <v>70</v>
      </c>
      <c r="V669">
        <v>70</v>
      </c>
      <c r="W669">
        <v>70</v>
      </c>
      <c r="X669">
        <v>70</v>
      </c>
      <c r="Y669">
        <v>70</v>
      </c>
      <c r="Z669">
        <v>70</v>
      </c>
      <c r="AA669">
        <v>70</v>
      </c>
      <c r="AB669">
        <v>70</v>
      </c>
      <c r="AC669">
        <v>70</v>
      </c>
      <c r="AD669">
        <v>70</v>
      </c>
      <c r="AE669">
        <v>0</v>
      </c>
      <c r="AF669">
        <v>0.62857142857142856</v>
      </c>
      <c r="AG669">
        <v>0.27142857142857141</v>
      </c>
      <c r="AH669">
        <v>117.12857142857141</v>
      </c>
      <c r="AI669">
        <v>131.7714285714286</v>
      </c>
      <c r="AJ669">
        <v>95.114285714285714</v>
      </c>
      <c r="AK669">
        <v>116.87142857142859</v>
      </c>
      <c r="AL669">
        <v>326.95714285714291</v>
      </c>
      <c r="AM669">
        <v>286.77142857142849</v>
      </c>
      <c r="AN669">
        <v>321.97142857142859</v>
      </c>
      <c r="AO669">
        <v>298.51428571428568</v>
      </c>
    </row>
    <row r="670" spans="1:41" x14ac:dyDescent="0.35">
      <c r="A670" s="1">
        <v>665</v>
      </c>
      <c r="B670" t="s">
        <v>70</v>
      </c>
      <c r="C670">
        <v>143095670</v>
      </c>
      <c r="D670">
        <v>143095740</v>
      </c>
      <c r="E670" t="s">
        <v>748</v>
      </c>
      <c r="F670">
        <v>71.428571428571431</v>
      </c>
      <c r="G670" t="s">
        <v>1604</v>
      </c>
      <c r="H670">
        <v>70</v>
      </c>
      <c r="I670">
        <v>36</v>
      </c>
      <c r="J670">
        <v>0</v>
      </c>
      <c r="K670">
        <v>68</v>
      </c>
      <c r="L670">
        <v>8199</v>
      </c>
      <c r="M670">
        <v>7018</v>
      </c>
      <c r="N670">
        <v>7496</v>
      </c>
      <c r="O670">
        <v>3769</v>
      </c>
      <c r="P670">
        <v>30329</v>
      </c>
      <c r="Q670">
        <v>18374</v>
      </c>
      <c r="R670">
        <v>23016</v>
      </c>
      <c r="S670">
        <v>18062</v>
      </c>
      <c r="T670">
        <v>70</v>
      </c>
      <c r="U670">
        <v>70</v>
      </c>
      <c r="V670">
        <v>70</v>
      </c>
      <c r="W670">
        <v>70</v>
      </c>
      <c r="X670">
        <v>70</v>
      </c>
      <c r="Y670">
        <v>70</v>
      </c>
      <c r="Z670">
        <v>70</v>
      </c>
      <c r="AA670">
        <v>70</v>
      </c>
      <c r="AB670">
        <v>70</v>
      </c>
      <c r="AC670">
        <v>70</v>
      </c>
      <c r="AD670">
        <v>70</v>
      </c>
      <c r="AE670">
        <v>0.51428571428571423</v>
      </c>
      <c r="AF670">
        <v>0</v>
      </c>
      <c r="AG670">
        <v>0.97142857142857142</v>
      </c>
      <c r="AH670">
        <v>117.12857142857141</v>
      </c>
      <c r="AI670">
        <v>100.2571428571429</v>
      </c>
      <c r="AJ670">
        <v>107.0857142857143</v>
      </c>
      <c r="AK670">
        <v>53.842857142857142</v>
      </c>
      <c r="AL670">
        <v>433.27142857142849</v>
      </c>
      <c r="AM670">
        <v>262.48571428571432</v>
      </c>
      <c r="AN670">
        <v>328.8</v>
      </c>
      <c r="AO670">
        <v>258.02857142857141</v>
      </c>
    </row>
    <row r="671" spans="1:41" x14ac:dyDescent="0.35">
      <c r="A671" s="1">
        <v>666</v>
      </c>
      <c r="B671" t="s">
        <v>70</v>
      </c>
      <c r="C671">
        <v>143095945</v>
      </c>
      <c r="D671">
        <v>143096005</v>
      </c>
      <c r="E671" t="s">
        <v>749</v>
      </c>
      <c r="F671">
        <v>75</v>
      </c>
      <c r="G671" t="s">
        <v>1604</v>
      </c>
      <c r="H671">
        <v>60</v>
      </c>
      <c r="I671">
        <v>0</v>
      </c>
      <c r="J671">
        <v>0</v>
      </c>
      <c r="K671">
        <v>1</v>
      </c>
      <c r="L671">
        <v>1053</v>
      </c>
      <c r="M671">
        <v>1095</v>
      </c>
      <c r="N671">
        <v>2145</v>
      </c>
      <c r="O671">
        <v>532</v>
      </c>
      <c r="P671">
        <v>3438</v>
      </c>
      <c r="Q671">
        <v>2496</v>
      </c>
      <c r="R671">
        <v>2161</v>
      </c>
      <c r="S671">
        <v>2106</v>
      </c>
      <c r="T671">
        <v>60</v>
      </c>
      <c r="U671">
        <v>60</v>
      </c>
      <c r="V671">
        <v>60</v>
      </c>
      <c r="W671">
        <v>60</v>
      </c>
      <c r="X671">
        <v>60</v>
      </c>
      <c r="Y671">
        <v>60</v>
      </c>
      <c r="Z671">
        <v>60</v>
      </c>
      <c r="AA671">
        <v>60</v>
      </c>
      <c r="AB671">
        <v>60</v>
      </c>
      <c r="AC671">
        <v>60</v>
      </c>
      <c r="AD671">
        <v>60</v>
      </c>
      <c r="AE671">
        <v>0</v>
      </c>
      <c r="AF671">
        <v>0</v>
      </c>
      <c r="AG671">
        <v>1.666666666666667E-2</v>
      </c>
      <c r="AH671">
        <v>17.55</v>
      </c>
      <c r="AI671">
        <v>18.25</v>
      </c>
      <c r="AJ671">
        <v>35.75</v>
      </c>
      <c r="AK671">
        <v>8.8666666666666671</v>
      </c>
      <c r="AL671">
        <v>57.3</v>
      </c>
      <c r="AM671">
        <v>41.6</v>
      </c>
      <c r="AN671">
        <v>36.016666666666673</v>
      </c>
      <c r="AO671">
        <v>35.1</v>
      </c>
    </row>
    <row r="672" spans="1:41" x14ac:dyDescent="0.35">
      <c r="A672" s="1">
        <v>667</v>
      </c>
      <c r="B672" t="s">
        <v>70</v>
      </c>
      <c r="C672">
        <v>143096229</v>
      </c>
      <c r="D672">
        <v>143096360</v>
      </c>
      <c r="E672" t="s">
        <v>750</v>
      </c>
      <c r="F672">
        <v>70.229007633587784</v>
      </c>
      <c r="G672" t="s">
        <v>1604</v>
      </c>
      <c r="H672">
        <v>131</v>
      </c>
      <c r="I672">
        <v>0</v>
      </c>
      <c r="J672">
        <v>0</v>
      </c>
      <c r="K672">
        <v>0</v>
      </c>
      <c r="L672">
        <v>2770</v>
      </c>
      <c r="M672">
        <v>749</v>
      </c>
      <c r="N672">
        <v>3748</v>
      </c>
      <c r="O672">
        <v>557</v>
      </c>
      <c r="P672">
        <v>11033</v>
      </c>
      <c r="Q672">
        <v>7449</v>
      </c>
      <c r="R672">
        <v>8320</v>
      </c>
      <c r="S672">
        <v>8977</v>
      </c>
      <c r="T672">
        <v>131</v>
      </c>
      <c r="U672">
        <v>131</v>
      </c>
      <c r="V672">
        <v>131</v>
      </c>
      <c r="W672">
        <v>131</v>
      </c>
      <c r="X672">
        <v>131</v>
      </c>
      <c r="Y672">
        <v>131</v>
      </c>
      <c r="Z672">
        <v>131</v>
      </c>
      <c r="AA672">
        <v>131</v>
      </c>
      <c r="AB672">
        <v>131</v>
      </c>
      <c r="AC672">
        <v>131</v>
      </c>
      <c r="AD672">
        <v>131</v>
      </c>
      <c r="AE672">
        <v>0</v>
      </c>
      <c r="AF672">
        <v>0</v>
      </c>
      <c r="AG672">
        <v>0</v>
      </c>
      <c r="AH672">
        <v>21.145038167938932</v>
      </c>
      <c r="AI672">
        <v>5.7175572519083966</v>
      </c>
      <c r="AJ672">
        <v>28.610687022900759</v>
      </c>
      <c r="AK672">
        <v>4.2519083969465647</v>
      </c>
      <c r="AL672">
        <v>84.221374045801525</v>
      </c>
      <c r="AM672">
        <v>56.862595419847331</v>
      </c>
      <c r="AN672">
        <v>63.511450381679388</v>
      </c>
      <c r="AO672">
        <v>68.526717557251914</v>
      </c>
    </row>
    <row r="673" spans="1:41" x14ac:dyDescent="0.35">
      <c r="A673" s="1">
        <v>668</v>
      </c>
      <c r="B673" t="s">
        <v>70</v>
      </c>
      <c r="C673">
        <v>143096518</v>
      </c>
      <c r="D673">
        <v>143096574</v>
      </c>
      <c r="E673" t="s">
        <v>751</v>
      </c>
      <c r="F673">
        <v>80.357142857142861</v>
      </c>
      <c r="G673" t="s">
        <v>1604</v>
      </c>
      <c r="H673">
        <v>56</v>
      </c>
      <c r="I673">
        <v>0</v>
      </c>
      <c r="J673">
        <v>0</v>
      </c>
      <c r="K673">
        <v>42</v>
      </c>
      <c r="L673">
        <v>6354</v>
      </c>
      <c r="M673">
        <v>7664</v>
      </c>
      <c r="N673">
        <v>6539</v>
      </c>
      <c r="O673">
        <v>4041</v>
      </c>
      <c r="P673">
        <v>18512</v>
      </c>
      <c r="Q673">
        <v>15546</v>
      </c>
      <c r="R673">
        <v>17594</v>
      </c>
      <c r="S673">
        <v>18492</v>
      </c>
      <c r="T673">
        <v>56</v>
      </c>
      <c r="U673">
        <v>56</v>
      </c>
      <c r="V673">
        <v>56</v>
      </c>
      <c r="W673">
        <v>56</v>
      </c>
      <c r="X673">
        <v>56</v>
      </c>
      <c r="Y673">
        <v>56</v>
      </c>
      <c r="Z673">
        <v>56</v>
      </c>
      <c r="AA673">
        <v>56</v>
      </c>
      <c r="AB673">
        <v>56</v>
      </c>
      <c r="AC673">
        <v>56</v>
      </c>
      <c r="AD673">
        <v>56</v>
      </c>
      <c r="AE673">
        <v>0</v>
      </c>
      <c r="AF673">
        <v>0</v>
      </c>
      <c r="AG673">
        <v>0.75</v>
      </c>
      <c r="AH673">
        <v>113.46428571428569</v>
      </c>
      <c r="AI673">
        <v>136.85714285714289</v>
      </c>
      <c r="AJ673">
        <v>116.7678571428571</v>
      </c>
      <c r="AK673">
        <v>72.160714285714292</v>
      </c>
      <c r="AL673">
        <v>330.57142857142861</v>
      </c>
      <c r="AM673">
        <v>277.60714285714278</v>
      </c>
      <c r="AN673">
        <v>314.17857142857139</v>
      </c>
      <c r="AO673">
        <v>330.21428571428572</v>
      </c>
    </row>
    <row r="674" spans="1:41" x14ac:dyDescent="0.35">
      <c r="A674" s="1">
        <v>669</v>
      </c>
      <c r="B674" t="s">
        <v>70</v>
      </c>
      <c r="C674">
        <v>143097336</v>
      </c>
      <c r="D674">
        <v>143097407</v>
      </c>
      <c r="E674" t="s">
        <v>752</v>
      </c>
      <c r="F674">
        <v>79.166666666666657</v>
      </c>
      <c r="G674" t="s">
        <v>1604</v>
      </c>
      <c r="H674">
        <v>71</v>
      </c>
      <c r="I674">
        <v>0</v>
      </c>
      <c r="J674">
        <v>0</v>
      </c>
      <c r="K674">
        <v>0</v>
      </c>
      <c r="L674">
        <v>8596</v>
      </c>
      <c r="M674">
        <v>8921</v>
      </c>
      <c r="N674">
        <v>6442</v>
      </c>
      <c r="O674">
        <v>5234</v>
      </c>
      <c r="P674">
        <v>24059</v>
      </c>
      <c r="Q674">
        <v>19808</v>
      </c>
      <c r="R674">
        <v>20053</v>
      </c>
      <c r="S674">
        <v>23002</v>
      </c>
      <c r="T674">
        <v>71</v>
      </c>
      <c r="U674">
        <v>71</v>
      </c>
      <c r="V674">
        <v>71</v>
      </c>
      <c r="W674">
        <v>71</v>
      </c>
      <c r="X674">
        <v>71</v>
      </c>
      <c r="Y674">
        <v>71</v>
      </c>
      <c r="Z674">
        <v>71</v>
      </c>
      <c r="AA674">
        <v>71</v>
      </c>
      <c r="AB674">
        <v>71</v>
      </c>
      <c r="AC674">
        <v>71</v>
      </c>
      <c r="AD674">
        <v>71</v>
      </c>
      <c r="AE674">
        <v>0</v>
      </c>
      <c r="AF674">
        <v>0</v>
      </c>
      <c r="AG674">
        <v>0</v>
      </c>
      <c r="AH674">
        <v>121.07042253521131</v>
      </c>
      <c r="AI674">
        <v>125.64788732394371</v>
      </c>
      <c r="AJ674">
        <v>90.732394366197184</v>
      </c>
      <c r="AK674">
        <v>73.718309859154928</v>
      </c>
      <c r="AL674">
        <v>338.85915492957753</v>
      </c>
      <c r="AM674">
        <v>278.98591549295782</v>
      </c>
      <c r="AN674">
        <v>282.43661971830988</v>
      </c>
      <c r="AO674">
        <v>323.97183098591552</v>
      </c>
    </row>
    <row r="675" spans="1:41" x14ac:dyDescent="0.35">
      <c r="A675" s="1">
        <v>670</v>
      </c>
      <c r="B675" t="s">
        <v>70</v>
      </c>
      <c r="C675">
        <v>143097616</v>
      </c>
      <c r="D675">
        <v>143097685</v>
      </c>
      <c r="E675" t="s">
        <v>753</v>
      </c>
      <c r="F675">
        <v>76.811594202898547</v>
      </c>
      <c r="G675" t="s">
        <v>1604</v>
      </c>
      <c r="H675">
        <v>69</v>
      </c>
      <c r="I675">
        <v>0</v>
      </c>
      <c r="J675">
        <v>0</v>
      </c>
      <c r="K675">
        <v>10</v>
      </c>
      <c r="L675">
        <v>3864</v>
      </c>
      <c r="M675">
        <v>2528</v>
      </c>
      <c r="N675">
        <v>7080</v>
      </c>
      <c r="O675">
        <v>1952</v>
      </c>
      <c r="P675">
        <v>15783</v>
      </c>
      <c r="Q675">
        <v>5767</v>
      </c>
      <c r="R675">
        <v>8750</v>
      </c>
      <c r="S675">
        <v>5642</v>
      </c>
      <c r="T675">
        <v>69</v>
      </c>
      <c r="U675">
        <v>69</v>
      </c>
      <c r="V675">
        <v>69</v>
      </c>
      <c r="W675">
        <v>69</v>
      </c>
      <c r="X675">
        <v>69</v>
      </c>
      <c r="Y675">
        <v>69</v>
      </c>
      <c r="Z675">
        <v>69</v>
      </c>
      <c r="AA675">
        <v>69</v>
      </c>
      <c r="AB675">
        <v>69</v>
      </c>
      <c r="AC675">
        <v>69</v>
      </c>
      <c r="AD675">
        <v>69</v>
      </c>
      <c r="AE675">
        <v>0</v>
      </c>
      <c r="AF675">
        <v>0</v>
      </c>
      <c r="AG675">
        <v>0.14492753623188409</v>
      </c>
      <c r="AH675">
        <v>56</v>
      </c>
      <c r="AI675">
        <v>36.637681159420289</v>
      </c>
      <c r="AJ675">
        <v>102.60869565217391</v>
      </c>
      <c r="AK675">
        <v>28.289855072463769</v>
      </c>
      <c r="AL675">
        <v>228.7391304347826</v>
      </c>
      <c r="AM675">
        <v>83.579710144927532</v>
      </c>
      <c r="AN675">
        <v>126.8115942028985</v>
      </c>
      <c r="AO675">
        <v>81.768115942028984</v>
      </c>
    </row>
    <row r="676" spans="1:41" x14ac:dyDescent="0.35">
      <c r="A676" s="1">
        <v>671</v>
      </c>
      <c r="B676" t="s">
        <v>70</v>
      </c>
      <c r="C676">
        <v>143098445</v>
      </c>
      <c r="D676">
        <v>143098524</v>
      </c>
      <c r="E676" t="s">
        <v>754</v>
      </c>
      <c r="F676">
        <v>77.215189873417728</v>
      </c>
      <c r="G676" t="s">
        <v>1604</v>
      </c>
      <c r="H676">
        <v>79</v>
      </c>
      <c r="I676">
        <v>0</v>
      </c>
      <c r="J676">
        <v>0</v>
      </c>
      <c r="K676">
        <v>0</v>
      </c>
      <c r="L676">
        <v>5979</v>
      </c>
      <c r="M676">
        <v>6001</v>
      </c>
      <c r="N676">
        <v>5060</v>
      </c>
      <c r="O676">
        <v>2985</v>
      </c>
      <c r="P676">
        <v>19031</v>
      </c>
      <c r="Q676">
        <v>14096</v>
      </c>
      <c r="R676">
        <v>14158</v>
      </c>
      <c r="S676">
        <v>13725</v>
      </c>
      <c r="T676">
        <v>79</v>
      </c>
      <c r="U676">
        <v>79</v>
      </c>
      <c r="V676">
        <v>79</v>
      </c>
      <c r="W676">
        <v>79</v>
      </c>
      <c r="X676">
        <v>79</v>
      </c>
      <c r="Y676">
        <v>79</v>
      </c>
      <c r="Z676">
        <v>79</v>
      </c>
      <c r="AA676">
        <v>79</v>
      </c>
      <c r="AB676">
        <v>79</v>
      </c>
      <c r="AC676">
        <v>79</v>
      </c>
      <c r="AD676">
        <v>79</v>
      </c>
      <c r="AE676">
        <v>0</v>
      </c>
      <c r="AF676">
        <v>0</v>
      </c>
      <c r="AG676">
        <v>0</v>
      </c>
      <c r="AH676">
        <v>75.683544303797461</v>
      </c>
      <c r="AI676">
        <v>75.962025316455694</v>
      </c>
      <c r="AJ676">
        <v>64.050632911392398</v>
      </c>
      <c r="AK676">
        <v>37.784810126582279</v>
      </c>
      <c r="AL676">
        <v>240.8987341772152</v>
      </c>
      <c r="AM676">
        <v>178.43037974683551</v>
      </c>
      <c r="AN676">
        <v>179.2151898734177</v>
      </c>
      <c r="AO676">
        <v>173.7341772151899</v>
      </c>
    </row>
    <row r="677" spans="1:41" x14ac:dyDescent="0.35">
      <c r="A677" s="1">
        <v>672</v>
      </c>
      <c r="B677" t="s">
        <v>70</v>
      </c>
      <c r="C677">
        <v>143098745</v>
      </c>
      <c r="D677">
        <v>143098800</v>
      </c>
      <c r="E677" t="s">
        <v>755</v>
      </c>
      <c r="F677">
        <v>78.181818181818187</v>
      </c>
      <c r="G677" t="s">
        <v>1604</v>
      </c>
      <c r="H677">
        <v>55</v>
      </c>
      <c r="I677">
        <v>0</v>
      </c>
      <c r="J677">
        <v>0</v>
      </c>
      <c r="K677">
        <v>0</v>
      </c>
      <c r="L677">
        <v>458</v>
      </c>
      <c r="M677">
        <v>380</v>
      </c>
      <c r="N677">
        <v>1789</v>
      </c>
      <c r="O677">
        <v>328</v>
      </c>
      <c r="P677">
        <v>1849</v>
      </c>
      <c r="Q677">
        <v>2174</v>
      </c>
      <c r="R677">
        <v>2201</v>
      </c>
      <c r="S677">
        <v>1357</v>
      </c>
      <c r="T677">
        <v>55</v>
      </c>
      <c r="U677">
        <v>55</v>
      </c>
      <c r="V677">
        <v>55</v>
      </c>
      <c r="W677">
        <v>55</v>
      </c>
      <c r="X677">
        <v>55</v>
      </c>
      <c r="Y677">
        <v>55</v>
      </c>
      <c r="Z677">
        <v>55</v>
      </c>
      <c r="AA677">
        <v>55</v>
      </c>
      <c r="AB677">
        <v>55</v>
      </c>
      <c r="AC677">
        <v>55</v>
      </c>
      <c r="AD677">
        <v>55</v>
      </c>
      <c r="AE677">
        <v>0</v>
      </c>
      <c r="AF677">
        <v>0</v>
      </c>
      <c r="AG677">
        <v>0</v>
      </c>
      <c r="AH677">
        <v>8.327272727272728</v>
      </c>
      <c r="AI677">
        <v>6.9090909090909092</v>
      </c>
      <c r="AJ677">
        <v>32.527272727272717</v>
      </c>
      <c r="AK677">
        <v>5.9636363636363638</v>
      </c>
      <c r="AL677">
        <v>33.618181818181817</v>
      </c>
      <c r="AM677">
        <v>39.527272727272717</v>
      </c>
      <c r="AN677">
        <v>40.018181818181823</v>
      </c>
      <c r="AO677">
        <v>24.672727272727268</v>
      </c>
    </row>
    <row r="678" spans="1:41" x14ac:dyDescent="0.35">
      <c r="A678" s="1">
        <v>673</v>
      </c>
      <c r="B678" t="s">
        <v>70</v>
      </c>
      <c r="C678">
        <v>143099543</v>
      </c>
      <c r="D678">
        <v>143099618</v>
      </c>
      <c r="E678" t="s">
        <v>756</v>
      </c>
      <c r="F678">
        <v>69.333333333333343</v>
      </c>
      <c r="G678" t="s">
        <v>1604</v>
      </c>
      <c r="H678">
        <v>75</v>
      </c>
      <c r="I678">
        <v>0</v>
      </c>
      <c r="J678">
        <v>16</v>
      </c>
      <c r="K678">
        <v>20</v>
      </c>
      <c r="L678">
        <v>426</v>
      </c>
      <c r="M678">
        <v>708</v>
      </c>
      <c r="N678">
        <v>473</v>
      </c>
      <c r="O678">
        <v>195</v>
      </c>
      <c r="P678">
        <v>597</v>
      </c>
      <c r="Q678">
        <v>599</v>
      </c>
      <c r="R678">
        <v>886</v>
      </c>
      <c r="S678">
        <v>665</v>
      </c>
      <c r="T678">
        <v>75</v>
      </c>
      <c r="U678">
        <v>75</v>
      </c>
      <c r="V678">
        <v>75</v>
      </c>
      <c r="W678">
        <v>75</v>
      </c>
      <c r="X678">
        <v>75</v>
      </c>
      <c r="Y678">
        <v>75</v>
      </c>
      <c r="Z678">
        <v>75</v>
      </c>
      <c r="AA678">
        <v>75</v>
      </c>
      <c r="AB678">
        <v>75</v>
      </c>
      <c r="AC678">
        <v>75</v>
      </c>
      <c r="AD678">
        <v>75</v>
      </c>
      <c r="AE678">
        <v>0</v>
      </c>
      <c r="AF678">
        <v>0.21333333333333329</v>
      </c>
      <c r="AG678">
        <v>0.26666666666666672</v>
      </c>
      <c r="AH678">
        <v>5.68</v>
      </c>
      <c r="AI678">
        <v>9.44</v>
      </c>
      <c r="AJ678">
        <v>6.3066666666666666</v>
      </c>
      <c r="AK678">
        <v>2.6</v>
      </c>
      <c r="AL678">
        <v>7.96</v>
      </c>
      <c r="AM678">
        <v>7.9866666666666664</v>
      </c>
      <c r="AN678">
        <v>11.813333333333331</v>
      </c>
      <c r="AO678">
        <v>8.8666666666666671</v>
      </c>
    </row>
    <row r="679" spans="1:41" x14ac:dyDescent="0.35">
      <c r="A679" s="1">
        <v>674</v>
      </c>
      <c r="B679" t="s">
        <v>70</v>
      </c>
      <c r="C679">
        <v>143099829</v>
      </c>
      <c r="D679">
        <v>143099899</v>
      </c>
      <c r="E679" t="s">
        <v>757</v>
      </c>
      <c r="F679">
        <v>81.428571428571431</v>
      </c>
      <c r="G679" t="s">
        <v>1604</v>
      </c>
      <c r="H679">
        <v>70</v>
      </c>
      <c r="I679">
        <v>20</v>
      </c>
      <c r="J679">
        <v>0</v>
      </c>
      <c r="K679">
        <v>50</v>
      </c>
      <c r="L679">
        <v>8750</v>
      </c>
      <c r="M679">
        <v>16179</v>
      </c>
      <c r="N679">
        <v>7515</v>
      </c>
      <c r="O679">
        <v>8142</v>
      </c>
      <c r="P679">
        <v>29622</v>
      </c>
      <c r="Q679">
        <v>22741</v>
      </c>
      <c r="R679">
        <v>23764</v>
      </c>
      <c r="S679">
        <v>22332</v>
      </c>
      <c r="T679">
        <v>70</v>
      </c>
      <c r="U679">
        <v>70</v>
      </c>
      <c r="V679">
        <v>70</v>
      </c>
      <c r="W679">
        <v>70</v>
      </c>
      <c r="X679">
        <v>70</v>
      </c>
      <c r="Y679">
        <v>70</v>
      </c>
      <c r="Z679">
        <v>70</v>
      </c>
      <c r="AA679">
        <v>70</v>
      </c>
      <c r="AB679">
        <v>70</v>
      </c>
      <c r="AC679">
        <v>70</v>
      </c>
      <c r="AD679">
        <v>70</v>
      </c>
      <c r="AE679">
        <v>0.2857142857142857</v>
      </c>
      <c r="AF679">
        <v>0</v>
      </c>
      <c r="AG679">
        <v>0.7142857142857143</v>
      </c>
      <c r="AH679">
        <v>125</v>
      </c>
      <c r="AI679">
        <v>231.12857142857141</v>
      </c>
      <c r="AJ679">
        <v>107.3571428571429</v>
      </c>
      <c r="AK679">
        <v>116.3142857142857</v>
      </c>
      <c r="AL679">
        <v>423.17142857142858</v>
      </c>
      <c r="AM679">
        <v>324.87142857142862</v>
      </c>
      <c r="AN679">
        <v>339.48571428571432</v>
      </c>
      <c r="AO679">
        <v>319.02857142857141</v>
      </c>
    </row>
    <row r="680" spans="1:41" x14ac:dyDescent="0.35">
      <c r="A680" s="1">
        <v>675</v>
      </c>
      <c r="B680" t="s">
        <v>70</v>
      </c>
      <c r="C680">
        <v>143100109</v>
      </c>
      <c r="D680">
        <v>143100179</v>
      </c>
      <c r="E680" t="s">
        <v>758</v>
      </c>
      <c r="F680">
        <v>71.428571428571431</v>
      </c>
      <c r="G680" t="s">
        <v>1604</v>
      </c>
      <c r="H680">
        <v>70</v>
      </c>
      <c r="I680">
        <v>80</v>
      </c>
      <c r="J680">
        <v>0</v>
      </c>
      <c r="K680">
        <v>50</v>
      </c>
      <c r="L680">
        <v>850</v>
      </c>
      <c r="M680">
        <v>152</v>
      </c>
      <c r="N680">
        <v>2175</v>
      </c>
      <c r="O680">
        <v>483</v>
      </c>
      <c r="P680">
        <v>2397</v>
      </c>
      <c r="Q680">
        <v>1806</v>
      </c>
      <c r="R680">
        <v>2038</v>
      </c>
      <c r="S680">
        <v>1987</v>
      </c>
      <c r="T680">
        <v>70</v>
      </c>
      <c r="U680">
        <v>70</v>
      </c>
      <c r="V680">
        <v>70</v>
      </c>
      <c r="W680">
        <v>70</v>
      </c>
      <c r="X680">
        <v>70</v>
      </c>
      <c r="Y680">
        <v>70</v>
      </c>
      <c r="Z680">
        <v>70</v>
      </c>
      <c r="AA680">
        <v>70</v>
      </c>
      <c r="AB680">
        <v>70</v>
      </c>
      <c r="AC680">
        <v>70</v>
      </c>
      <c r="AD680">
        <v>70</v>
      </c>
      <c r="AE680">
        <v>1.142857142857143</v>
      </c>
      <c r="AF680">
        <v>0</v>
      </c>
      <c r="AG680">
        <v>0.7142857142857143</v>
      </c>
      <c r="AH680">
        <v>12.142857142857141</v>
      </c>
      <c r="AI680">
        <v>2.1714285714285708</v>
      </c>
      <c r="AJ680">
        <v>31.071428571428569</v>
      </c>
      <c r="AK680">
        <v>6.9</v>
      </c>
      <c r="AL680">
        <v>34.24285714285714</v>
      </c>
      <c r="AM680">
        <v>25.8</v>
      </c>
      <c r="AN680">
        <v>29.11428571428571</v>
      </c>
      <c r="AO680">
        <v>28.38571428571429</v>
      </c>
    </row>
    <row r="681" spans="1:41" x14ac:dyDescent="0.35">
      <c r="A681" s="1">
        <v>676</v>
      </c>
      <c r="B681" t="s">
        <v>70</v>
      </c>
      <c r="C681">
        <v>143100387</v>
      </c>
      <c r="D681">
        <v>143100452</v>
      </c>
      <c r="E681" t="s">
        <v>759</v>
      </c>
      <c r="F681">
        <v>80</v>
      </c>
      <c r="G681" t="s">
        <v>1604</v>
      </c>
      <c r="H681">
        <v>65</v>
      </c>
      <c r="I681">
        <v>0</v>
      </c>
      <c r="J681">
        <v>0</v>
      </c>
      <c r="K681">
        <v>0</v>
      </c>
      <c r="L681">
        <v>2755</v>
      </c>
      <c r="M681">
        <v>2277</v>
      </c>
      <c r="N681">
        <v>4356</v>
      </c>
      <c r="O681">
        <v>2108</v>
      </c>
      <c r="P681">
        <v>12932</v>
      </c>
      <c r="Q681">
        <v>9233</v>
      </c>
      <c r="R681">
        <v>9210</v>
      </c>
      <c r="S681">
        <v>8967</v>
      </c>
      <c r="T681">
        <v>65</v>
      </c>
      <c r="U681">
        <v>65</v>
      </c>
      <c r="V681">
        <v>65</v>
      </c>
      <c r="W681">
        <v>65</v>
      </c>
      <c r="X681">
        <v>65</v>
      </c>
      <c r="Y681">
        <v>65</v>
      </c>
      <c r="Z681">
        <v>65</v>
      </c>
      <c r="AA681">
        <v>65</v>
      </c>
      <c r="AB681">
        <v>65</v>
      </c>
      <c r="AC681">
        <v>65</v>
      </c>
      <c r="AD681">
        <v>65</v>
      </c>
      <c r="AE681">
        <v>0</v>
      </c>
      <c r="AF681">
        <v>0</v>
      </c>
      <c r="AG681">
        <v>0</v>
      </c>
      <c r="AH681">
        <v>42.384615384615387</v>
      </c>
      <c r="AI681">
        <v>35.030769230769231</v>
      </c>
      <c r="AJ681">
        <v>67.015384615384619</v>
      </c>
      <c r="AK681">
        <v>32.430769230769229</v>
      </c>
      <c r="AL681">
        <v>198.95384615384609</v>
      </c>
      <c r="AM681">
        <v>142.04615384615391</v>
      </c>
      <c r="AN681">
        <v>141.69230769230771</v>
      </c>
      <c r="AO681">
        <v>137.95384615384609</v>
      </c>
    </row>
    <row r="682" spans="1:41" x14ac:dyDescent="0.35">
      <c r="A682" s="1">
        <v>677</v>
      </c>
      <c r="B682" t="s">
        <v>70</v>
      </c>
      <c r="C682">
        <v>143100912</v>
      </c>
      <c r="D682">
        <v>143100977</v>
      </c>
      <c r="E682" t="s">
        <v>760</v>
      </c>
      <c r="F682">
        <v>76.923076923076934</v>
      </c>
      <c r="G682" t="s">
        <v>1604</v>
      </c>
      <c r="H682">
        <v>65</v>
      </c>
      <c r="I682">
        <v>19</v>
      </c>
      <c r="J682">
        <v>0</v>
      </c>
      <c r="K682">
        <v>40</v>
      </c>
      <c r="L682">
        <v>2892</v>
      </c>
      <c r="M682">
        <v>1690</v>
      </c>
      <c r="N682">
        <v>2404</v>
      </c>
      <c r="O682">
        <v>2213</v>
      </c>
      <c r="P682">
        <v>6150</v>
      </c>
      <c r="Q682">
        <v>3728</v>
      </c>
      <c r="R682">
        <v>3797</v>
      </c>
      <c r="S682">
        <v>4515</v>
      </c>
      <c r="T682">
        <v>65</v>
      </c>
      <c r="U682">
        <v>65</v>
      </c>
      <c r="V682">
        <v>65</v>
      </c>
      <c r="W682">
        <v>65</v>
      </c>
      <c r="X682">
        <v>65</v>
      </c>
      <c r="Y682">
        <v>65</v>
      </c>
      <c r="Z682">
        <v>65</v>
      </c>
      <c r="AA682">
        <v>65</v>
      </c>
      <c r="AB682">
        <v>65</v>
      </c>
      <c r="AC682">
        <v>65</v>
      </c>
      <c r="AD682">
        <v>65</v>
      </c>
      <c r="AE682">
        <v>0.29230769230769232</v>
      </c>
      <c r="AF682">
        <v>0</v>
      </c>
      <c r="AG682">
        <v>0.61538461538461542</v>
      </c>
      <c r="AH682">
        <v>44.492307692307691</v>
      </c>
      <c r="AI682">
        <v>26</v>
      </c>
      <c r="AJ682">
        <v>36.984615384615381</v>
      </c>
      <c r="AK682">
        <v>34.04615384615385</v>
      </c>
      <c r="AL682">
        <v>94.615384615384613</v>
      </c>
      <c r="AM682">
        <v>57.353846153846163</v>
      </c>
      <c r="AN682">
        <v>58.415384615384617</v>
      </c>
      <c r="AO682">
        <v>69.461538461538467</v>
      </c>
    </row>
    <row r="683" spans="1:41" x14ac:dyDescent="0.35">
      <c r="A683" s="1">
        <v>678</v>
      </c>
      <c r="B683" t="s">
        <v>70</v>
      </c>
      <c r="C683">
        <v>143101189</v>
      </c>
      <c r="D683">
        <v>143101256</v>
      </c>
      <c r="E683" t="s">
        <v>761</v>
      </c>
      <c r="F683">
        <v>79.104477611940297</v>
      </c>
      <c r="G683" t="s">
        <v>1604</v>
      </c>
      <c r="H683">
        <v>67</v>
      </c>
      <c r="I683">
        <v>0</v>
      </c>
      <c r="J683">
        <v>69</v>
      </c>
      <c r="K683">
        <v>17</v>
      </c>
      <c r="L683">
        <v>311</v>
      </c>
      <c r="M683">
        <v>162</v>
      </c>
      <c r="N683">
        <v>468</v>
      </c>
      <c r="O683">
        <v>71</v>
      </c>
      <c r="P683">
        <v>433</v>
      </c>
      <c r="Q683">
        <v>874</v>
      </c>
      <c r="R683">
        <v>683</v>
      </c>
      <c r="S683">
        <v>565</v>
      </c>
      <c r="T683">
        <v>67</v>
      </c>
      <c r="U683">
        <v>67</v>
      </c>
      <c r="V683">
        <v>67</v>
      </c>
      <c r="W683">
        <v>67</v>
      </c>
      <c r="X683">
        <v>67</v>
      </c>
      <c r="Y683">
        <v>67</v>
      </c>
      <c r="Z683">
        <v>67</v>
      </c>
      <c r="AA683">
        <v>67</v>
      </c>
      <c r="AB683">
        <v>67</v>
      </c>
      <c r="AC683">
        <v>67</v>
      </c>
      <c r="AD683">
        <v>67</v>
      </c>
      <c r="AE683">
        <v>0</v>
      </c>
      <c r="AF683">
        <v>1.029850746268657</v>
      </c>
      <c r="AG683">
        <v>0.2537313432835821</v>
      </c>
      <c r="AH683">
        <v>4.6417910447761193</v>
      </c>
      <c r="AI683">
        <v>2.4179104477611939</v>
      </c>
      <c r="AJ683">
        <v>6.9850746268656714</v>
      </c>
      <c r="AK683">
        <v>1.0597014925373129</v>
      </c>
      <c r="AL683">
        <v>6.4626865671641793</v>
      </c>
      <c r="AM683">
        <v>13.044776119402989</v>
      </c>
      <c r="AN683">
        <v>10.19402985074627</v>
      </c>
      <c r="AO683">
        <v>8.432835820895523</v>
      </c>
    </row>
    <row r="684" spans="1:41" x14ac:dyDescent="0.35">
      <c r="A684" s="1">
        <v>679</v>
      </c>
      <c r="B684" t="s">
        <v>70</v>
      </c>
      <c r="C684">
        <v>147265224</v>
      </c>
      <c r="D684">
        <v>147265279</v>
      </c>
      <c r="E684" t="s">
        <v>762</v>
      </c>
      <c r="F684">
        <v>89.090909090909093</v>
      </c>
      <c r="G684" t="s">
        <v>1605</v>
      </c>
      <c r="H684">
        <v>55</v>
      </c>
      <c r="I684">
        <v>0</v>
      </c>
      <c r="J684">
        <v>0</v>
      </c>
      <c r="K684">
        <v>0</v>
      </c>
      <c r="L684">
        <v>8987</v>
      </c>
      <c r="M684">
        <v>11874</v>
      </c>
      <c r="N684">
        <v>6447</v>
      </c>
      <c r="O684">
        <v>6260</v>
      </c>
      <c r="P684">
        <v>23431</v>
      </c>
      <c r="Q684">
        <v>17345</v>
      </c>
      <c r="R684">
        <v>20830</v>
      </c>
      <c r="S684">
        <v>22189</v>
      </c>
      <c r="T684">
        <v>55</v>
      </c>
      <c r="U684">
        <v>55</v>
      </c>
      <c r="V684">
        <v>55</v>
      </c>
      <c r="W684">
        <v>55</v>
      </c>
      <c r="X684">
        <v>55</v>
      </c>
      <c r="Y684">
        <v>55</v>
      </c>
      <c r="Z684">
        <v>55</v>
      </c>
      <c r="AA684">
        <v>55</v>
      </c>
      <c r="AB684">
        <v>55</v>
      </c>
      <c r="AC684">
        <v>55</v>
      </c>
      <c r="AD684">
        <v>55</v>
      </c>
      <c r="AE684">
        <v>0</v>
      </c>
      <c r="AF684">
        <v>0</v>
      </c>
      <c r="AG684">
        <v>0</v>
      </c>
      <c r="AH684">
        <v>163.4</v>
      </c>
      <c r="AI684">
        <v>215.8909090909091</v>
      </c>
      <c r="AJ684">
        <v>117.2181818181818</v>
      </c>
      <c r="AK684">
        <v>113.8181818181818</v>
      </c>
      <c r="AL684">
        <v>426.0181818181818</v>
      </c>
      <c r="AM684">
        <v>315.36363636363637</v>
      </c>
      <c r="AN684">
        <v>378.72727272727269</v>
      </c>
      <c r="AO684">
        <v>403.43636363636358</v>
      </c>
    </row>
    <row r="685" spans="1:41" x14ac:dyDescent="0.35">
      <c r="A685" s="1">
        <v>680</v>
      </c>
      <c r="B685" t="s">
        <v>70</v>
      </c>
      <c r="C685">
        <v>148823087</v>
      </c>
      <c r="D685">
        <v>148823121</v>
      </c>
      <c r="E685" t="s">
        <v>763</v>
      </c>
      <c r="F685">
        <v>88.235294117647058</v>
      </c>
      <c r="G685" t="s">
        <v>1605</v>
      </c>
      <c r="H685">
        <v>34</v>
      </c>
      <c r="I685">
        <v>34</v>
      </c>
      <c r="J685">
        <v>56</v>
      </c>
      <c r="K685">
        <v>0</v>
      </c>
      <c r="L685">
        <v>895</v>
      </c>
      <c r="M685">
        <v>196</v>
      </c>
      <c r="N685">
        <v>267</v>
      </c>
      <c r="O685">
        <v>267</v>
      </c>
      <c r="P685">
        <v>1302</v>
      </c>
      <c r="Q685">
        <v>1813</v>
      </c>
      <c r="R685">
        <v>1524</v>
      </c>
      <c r="S685">
        <v>1157</v>
      </c>
      <c r="T685">
        <v>34</v>
      </c>
      <c r="U685">
        <v>34</v>
      </c>
      <c r="V685">
        <v>34</v>
      </c>
      <c r="W685">
        <v>34</v>
      </c>
      <c r="X685">
        <v>34</v>
      </c>
      <c r="Y685">
        <v>34</v>
      </c>
      <c r="Z685">
        <v>34</v>
      </c>
      <c r="AA685">
        <v>34</v>
      </c>
      <c r="AB685">
        <v>34</v>
      </c>
      <c r="AC685">
        <v>34</v>
      </c>
      <c r="AD685">
        <v>34</v>
      </c>
      <c r="AE685">
        <v>1</v>
      </c>
      <c r="AF685">
        <v>1.6470588235294119</v>
      </c>
      <c r="AG685">
        <v>0</v>
      </c>
      <c r="AH685">
        <v>26.32352941176471</v>
      </c>
      <c r="AI685">
        <v>5.7647058823529411</v>
      </c>
      <c r="AJ685">
        <v>7.8529411764705879</v>
      </c>
      <c r="AK685">
        <v>7.8529411764705879</v>
      </c>
      <c r="AL685">
        <v>38.294117647058833</v>
      </c>
      <c r="AM685">
        <v>53.323529411764703</v>
      </c>
      <c r="AN685">
        <v>44.823529411764703</v>
      </c>
      <c r="AO685">
        <v>34.029411764705877</v>
      </c>
    </row>
    <row r="686" spans="1:41" x14ac:dyDescent="0.35">
      <c r="A686" s="1">
        <v>681</v>
      </c>
      <c r="B686" t="s">
        <v>70</v>
      </c>
      <c r="C686">
        <v>155263453</v>
      </c>
      <c r="D686">
        <v>155263500</v>
      </c>
      <c r="E686" t="s">
        <v>764</v>
      </c>
      <c r="F686">
        <v>80.851063829787222</v>
      </c>
      <c r="G686" t="s">
        <v>1604</v>
      </c>
      <c r="H686">
        <v>47</v>
      </c>
      <c r="I686">
        <v>0</v>
      </c>
      <c r="J686">
        <v>0</v>
      </c>
      <c r="K686">
        <v>18</v>
      </c>
      <c r="L686">
        <v>6093</v>
      </c>
      <c r="M686">
        <v>7827</v>
      </c>
      <c r="N686">
        <v>3986</v>
      </c>
      <c r="O686">
        <v>7218</v>
      </c>
      <c r="P686">
        <v>18956</v>
      </c>
      <c r="Q686">
        <v>14343</v>
      </c>
      <c r="R686">
        <v>13483</v>
      </c>
      <c r="S686">
        <v>18998</v>
      </c>
      <c r="T686">
        <v>47</v>
      </c>
      <c r="U686">
        <v>47</v>
      </c>
      <c r="V686">
        <v>47</v>
      </c>
      <c r="W686">
        <v>47</v>
      </c>
      <c r="X686">
        <v>47</v>
      </c>
      <c r="Y686">
        <v>47</v>
      </c>
      <c r="Z686">
        <v>47</v>
      </c>
      <c r="AA686">
        <v>47</v>
      </c>
      <c r="AB686">
        <v>47</v>
      </c>
      <c r="AC686">
        <v>47</v>
      </c>
      <c r="AD686">
        <v>47</v>
      </c>
      <c r="AE686">
        <v>0</v>
      </c>
      <c r="AF686">
        <v>0</v>
      </c>
      <c r="AG686">
        <v>0.38297872340425532</v>
      </c>
      <c r="AH686">
        <v>129.63829787234039</v>
      </c>
      <c r="AI686">
        <v>166.531914893617</v>
      </c>
      <c r="AJ686">
        <v>84.808510638297875</v>
      </c>
      <c r="AK686">
        <v>153.57446808510639</v>
      </c>
      <c r="AL686">
        <v>403.31914893617022</v>
      </c>
      <c r="AM686">
        <v>305.17021276595739</v>
      </c>
      <c r="AN686">
        <v>286.87234042553189</v>
      </c>
      <c r="AO686">
        <v>404.21276595744678</v>
      </c>
    </row>
    <row r="687" spans="1:41" x14ac:dyDescent="0.35">
      <c r="A687" s="1">
        <v>682</v>
      </c>
      <c r="B687" t="s">
        <v>70</v>
      </c>
      <c r="C687">
        <v>155263997</v>
      </c>
      <c r="D687">
        <v>155264068</v>
      </c>
      <c r="E687" t="s">
        <v>765</v>
      </c>
      <c r="F687">
        <v>92.957746478873233</v>
      </c>
      <c r="G687" t="s">
        <v>1604</v>
      </c>
      <c r="H687">
        <v>71</v>
      </c>
      <c r="I687">
        <v>0</v>
      </c>
      <c r="J687">
        <v>9</v>
      </c>
      <c r="K687">
        <v>75</v>
      </c>
      <c r="L687">
        <v>25129</v>
      </c>
      <c r="M687">
        <v>22061</v>
      </c>
      <c r="N687">
        <v>18921</v>
      </c>
      <c r="O687">
        <v>22897</v>
      </c>
      <c r="P687">
        <v>82553</v>
      </c>
      <c r="Q687">
        <v>62392</v>
      </c>
      <c r="R687">
        <v>66533</v>
      </c>
      <c r="S687">
        <v>75645</v>
      </c>
      <c r="T687">
        <v>71</v>
      </c>
      <c r="U687">
        <v>71</v>
      </c>
      <c r="V687">
        <v>71</v>
      </c>
      <c r="W687">
        <v>71</v>
      </c>
      <c r="X687">
        <v>71</v>
      </c>
      <c r="Y687">
        <v>71</v>
      </c>
      <c r="Z687">
        <v>71</v>
      </c>
      <c r="AA687">
        <v>71</v>
      </c>
      <c r="AB687">
        <v>71</v>
      </c>
      <c r="AC687">
        <v>71</v>
      </c>
      <c r="AD687">
        <v>71</v>
      </c>
      <c r="AE687">
        <v>0</v>
      </c>
      <c r="AF687">
        <v>0.12676056338028169</v>
      </c>
      <c r="AG687">
        <v>1.056338028169014</v>
      </c>
      <c r="AH687">
        <v>353.92957746478868</v>
      </c>
      <c r="AI687">
        <v>310.71830985915489</v>
      </c>
      <c r="AJ687">
        <v>266.49295774647891</v>
      </c>
      <c r="AK687">
        <v>322.49295774647891</v>
      </c>
      <c r="AL687">
        <v>1162.7183098591549</v>
      </c>
      <c r="AM687">
        <v>878.76056338028172</v>
      </c>
      <c r="AN687">
        <v>937.08450704225356</v>
      </c>
      <c r="AO687">
        <v>1065.422535211268</v>
      </c>
    </row>
    <row r="688" spans="1:41" x14ac:dyDescent="0.35">
      <c r="A688" s="1">
        <v>683</v>
      </c>
      <c r="B688" t="s">
        <v>70</v>
      </c>
      <c r="C688">
        <v>155264274</v>
      </c>
      <c r="D688">
        <v>155264337</v>
      </c>
      <c r="E688" t="s">
        <v>766</v>
      </c>
      <c r="F688">
        <v>87.30158730158729</v>
      </c>
      <c r="G688" t="s">
        <v>1604</v>
      </c>
      <c r="H688">
        <v>63</v>
      </c>
      <c r="I688">
        <v>18</v>
      </c>
      <c r="J688">
        <v>88</v>
      </c>
      <c r="K688">
        <v>0</v>
      </c>
      <c r="L688">
        <v>7903</v>
      </c>
      <c r="M688">
        <v>4496</v>
      </c>
      <c r="N688">
        <v>11448</v>
      </c>
      <c r="O688">
        <v>4828</v>
      </c>
      <c r="P688">
        <v>17875</v>
      </c>
      <c r="Q688">
        <v>15123</v>
      </c>
      <c r="R688">
        <v>14642</v>
      </c>
      <c r="S688">
        <v>16043</v>
      </c>
      <c r="T688">
        <v>63</v>
      </c>
      <c r="U688">
        <v>63</v>
      </c>
      <c r="V688">
        <v>63</v>
      </c>
      <c r="W688">
        <v>63</v>
      </c>
      <c r="X688">
        <v>63</v>
      </c>
      <c r="Y688">
        <v>63</v>
      </c>
      <c r="Z688">
        <v>63</v>
      </c>
      <c r="AA688">
        <v>63</v>
      </c>
      <c r="AB688">
        <v>63</v>
      </c>
      <c r="AC688">
        <v>63</v>
      </c>
      <c r="AD688">
        <v>63</v>
      </c>
      <c r="AE688">
        <v>0.2857142857142857</v>
      </c>
      <c r="AF688">
        <v>1.396825396825397</v>
      </c>
      <c r="AG688">
        <v>0</v>
      </c>
      <c r="AH688">
        <v>125.4444444444444</v>
      </c>
      <c r="AI688">
        <v>71.365079365079367</v>
      </c>
      <c r="AJ688">
        <v>181.71428571428569</v>
      </c>
      <c r="AK688">
        <v>76.634920634920633</v>
      </c>
      <c r="AL688">
        <v>283.73015873015868</v>
      </c>
      <c r="AM688">
        <v>240.04761904761901</v>
      </c>
      <c r="AN688">
        <v>232.4126984126984</v>
      </c>
      <c r="AO688">
        <v>254.65079365079359</v>
      </c>
    </row>
    <row r="689" spans="1:41" x14ac:dyDescent="0.35">
      <c r="A689" s="1">
        <v>684</v>
      </c>
      <c r="B689" t="s">
        <v>70</v>
      </c>
      <c r="C689">
        <v>155311882</v>
      </c>
      <c r="D689">
        <v>155311950</v>
      </c>
      <c r="E689" t="s">
        <v>767</v>
      </c>
      <c r="F689">
        <v>75</v>
      </c>
      <c r="G689" t="s">
        <v>1605</v>
      </c>
      <c r="H689">
        <v>68</v>
      </c>
      <c r="I689">
        <v>0</v>
      </c>
      <c r="J689">
        <v>42</v>
      </c>
      <c r="K689">
        <v>0</v>
      </c>
      <c r="L689">
        <v>611</v>
      </c>
      <c r="M689">
        <v>88</v>
      </c>
      <c r="N689">
        <v>937</v>
      </c>
      <c r="O689">
        <v>55</v>
      </c>
      <c r="P689">
        <v>2048</v>
      </c>
      <c r="Q689">
        <v>1874</v>
      </c>
      <c r="R689">
        <v>1512</v>
      </c>
      <c r="S689">
        <v>1174</v>
      </c>
      <c r="T689">
        <v>68</v>
      </c>
      <c r="U689">
        <v>68</v>
      </c>
      <c r="V689">
        <v>68</v>
      </c>
      <c r="W689">
        <v>68</v>
      </c>
      <c r="X689">
        <v>68</v>
      </c>
      <c r="Y689">
        <v>68</v>
      </c>
      <c r="Z689">
        <v>68</v>
      </c>
      <c r="AA689">
        <v>68</v>
      </c>
      <c r="AB689">
        <v>68</v>
      </c>
      <c r="AC689">
        <v>68</v>
      </c>
      <c r="AD689">
        <v>68</v>
      </c>
      <c r="AE689">
        <v>0</v>
      </c>
      <c r="AF689">
        <v>0.61764705882352944</v>
      </c>
      <c r="AG689">
        <v>0</v>
      </c>
      <c r="AH689">
        <v>8.985294117647058</v>
      </c>
      <c r="AI689">
        <v>1.294117647058824</v>
      </c>
      <c r="AJ689">
        <v>13.77941176470588</v>
      </c>
      <c r="AK689">
        <v>0.80882352941176472</v>
      </c>
      <c r="AL689">
        <v>30.117647058823529</v>
      </c>
      <c r="AM689">
        <v>27.558823529411761</v>
      </c>
      <c r="AN689">
        <v>22.235294117647062</v>
      </c>
      <c r="AO689">
        <v>17.264705882352938</v>
      </c>
    </row>
    <row r="690" spans="1:41" x14ac:dyDescent="0.35">
      <c r="A690" s="1">
        <v>685</v>
      </c>
      <c r="B690" t="s">
        <v>70</v>
      </c>
      <c r="C690">
        <v>155312171</v>
      </c>
      <c r="D690">
        <v>155312232</v>
      </c>
      <c r="E690" t="s">
        <v>768</v>
      </c>
      <c r="F690">
        <v>75.409836065573771</v>
      </c>
      <c r="G690" t="s">
        <v>1605</v>
      </c>
      <c r="H690">
        <v>61</v>
      </c>
      <c r="I690">
        <v>0</v>
      </c>
      <c r="J690">
        <v>0</v>
      </c>
      <c r="K690">
        <v>20</v>
      </c>
      <c r="L690">
        <v>1860</v>
      </c>
      <c r="M690">
        <v>2750</v>
      </c>
      <c r="N690">
        <v>3245</v>
      </c>
      <c r="O690">
        <v>1032</v>
      </c>
      <c r="P690">
        <v>9716</v>
      </c>
      <c r="Q690">
        <v>5920</v>
      </c>
      <c r="R690">
        <v>5778</v>
      </c>
      <c r="S690">
        <v>5149</v>
      </c>
      <c r="T690">
        <v>61</v>
      </c>
      <c r="U690">
        <v>61</v>
      </c>
      <c r="V690">
        <v>61</v>
      </c>
      <c r="W690">
        <v>61</v>
      </c>
      <c r="X690">
        <v>61</v>
      </c>
      <c r="Y690">
        <v>61</v>
      </c>
      <c r="Z690">
        <v>61</v>
      </c>
      <c r="AA690">
        <v>61</v>
      </c>
      <c r="AB690">
        <v>61</v>
      </c>
      <c r="AC690">
        <v>61</v>
      </c>
      <c r="AD690">
        <v>61</v>
      </c>
      <c r="AE690">
        <v>0</v>
      </c>
      <c r="AF690">
        <v>0</v>
      </c>
      <c r="AG690">
        <v>0.32786885245901642</v>
      </c>
      <c r="AH690">
        <v>30.491803278688529</v>
      </c>
      <c r="AI690">
        <v>45.081967213114751</v>
      </c>
      <c r="AJ690">
        <v>53.196721311475407</v>
      </c>
      <c r="AK690">
        <v>16.918032786885249</v>
      </c>
      <c r="AL690">
        <v>159.27868852459019</v>
      </c>
      <c r="AM690">
        <v>97.049180327868854</v>
      </c>
      <c r="AN690">
        <v>94.721311475409834</v>
      </c>
      <c r="AO690">
        <v>84.409836065573771</v>
      </c>
    </row>
    <row r="691" spans="1:41" x14ac:dyDescent="0.35">
      <c r="A691" s="1">
        <v>686</v>
      </c>
      <c r="B691" t="s">
        <v>70</v>
      </c>
      <c r="C691">
        <v>155312440</v>
      </c>
      <c r="D691">
        <v>155312507</v>
      </c>
      <c r="E691" t="s">
        <v>769</v>
      </c>
      <c r="F691">
        <v>71.641791044776099</v>
      </c>
      <c r="G691" t="s">
        <v>1605</v>
      </c>
      <c r="H691">
        <v>67</v>
      </c>
      <c r="I691">
        <v>0</v>
      </c>
      <c r="J691">
        <v>21</v>
      </c>
      <c r="K691">
        <v>0</v>
      </c>
      <c r="L691">
        <v>1510</v>
      </c>
      <c r="M691">
        <v>1160</v>
      </c>
      <c r="N691">
        <v>2258</v>
      </c>
      <c r="O691">
        <v>1156</v>
      </c>
      <c r="P691">
        <v>8425</v>
      </c>
      <c r="Q691">
        <v>5102</v>
      </c>
      <c r="R691">
        <v>4388</v>
      </c>
      <c r="S691">
        <v>4307</v>
      </c>
      <c r="T691">
        <v>67</v>
      </c>
      <c r="U691">
        <v>67</v>
      </c>
      <c r="V691">
        <v>67</v>
      </c>
      <c r="W691">
        <v>67</v>
      </c>
      <c r="X691">
        <v>67</v>
      </c>
      <c r="Y691">
        <v>67</v>
      </c>
      <c r="Z691">
        <v>67</v>
      </c>
      <c r="AA691">
        <v>67</v>
      </c>
      <c r="AB691">
        <v>67</v>
      </c>
      <c r="AC691">
        <v>67</v>
      </c>
      <c r="AD691">
        <v>67</v>
      </c>
      <c r="AE691">
        <v>0</v>
      </c>
      <c r="AF691">
        <v>0.31343283582089548</v>
      </c>
      <c r="AG691">
        <v>0</v>
      </c>
      <c r="AH691">
        <v>22.53731343283582</v>
      </c>
      <c r="AI691">
        <v>17.31343283582089</v>
      </c>
      <c r="AJ691">
        <v>33.701492537313428</v>
      </c>
      <c r="AK691">
        <v>17.253731343283579</v>
      </c>
      <c r="AL691">
        <v>125.7462686567164</v>
      </c>
      <c r="AM691">
        <v>76.149253731343279</v>
      </c>
      <c r="AN691">
        <v>65.492537313432834</v>
      </c>
      <c r="AO691">
        <v>64.28358208955224</v>
      </c>
    </row>
    <row r="692" spans="1:41" x14ac:dyDescent="0.35">
      <c r="A692" s="1">
        <v>687</v>
      </c>
      <c r="B692" t="s">
        <v>70</v>
      </c>
      <c r="C692">
        <v>155312713</v>
      </c>
      <c r="D692">
        <v>155312782</v>
      </c>
      <c r="E692" t="s">
        <v>770</v>
      </c>
      <c r="F692">
        <v>74.285714285714292</v>
      </c>
      <c r="G692" t="s">
        <v>1605</v>
      </c>
      <c r="H692">
        <v>69</v>
      </c>
      <c r="I692">
        <v>0</v>
      </c>
      <c r="J692">
        <v>41</v>
      </c>
      <c r="K692">
        <v>36</v>
      </c>
      <c r="L692">
        <v>1239</v>
      </c>
      <c r="M692">
        <v>1375</v>
      </c>
      <c r="N692">
        <v>1872</v>
      </c>
      <c r="O692">
        <v>692</v>
      </c>
      <c r="P692">
        <v>4704</v>
      </c>
      <c r="Q692">
        <v>3958</v>
      </c>
      <c r="R692">
        <v>3409</v>
      </c>
      <c r="S692">
        <v>3604</v>
      </c>
      <c r="T692">
        <v>69</v>
      </c>
      <c r="U692">
        <v>69</v>
      </c>
      <c r="V692">
        <v>69</v>
      </c>
      <c r="W692">
        <v>69</v>
      </c>
      <c r="X692">
        <v>69</v>
      </c>
      <c r="Y692">
        <v>69</v>
      </c>
      <c r="Z692">
        <v>69</v>
      </c>
      <c r="AA692">
        <v>69</v>
      </c>
      <c r="AB692">
        <v>69</v>
      </c>
      <c r="AC692">
        <v>69</v>
      </c>
      <c r="AD692">
        <v>69</v>
      </c>
      <c r="AE692">
        <v>0</v>
      </c>
      <c r="AF692">
        <v>0.59420289855072461</v>
      </c>
      <c r="AG692">
        <v>0.52173913043478259</v>
      </c>
      <c r="AH692">
        <v>17.95652173913043</v>
      </c>
      <c r="AI692">
        <v>19.927536231884059</v>
      </c>
      <c r="AJ692">
        <v>27.130434782608699</v>
      </c>
      <c r="AK692">
        <v>10.02898550724638</v>
      </c>
      <c r="AL692">
        <v>68.173913043478265</v>
      </c>
      <c r="AM692">
        <v>57.362318840579711</v>
      </c>
      <c r="AN692">
        <v>49.405797101449267</v>
      </c>
      <c r="AO692">
        <v>52.231884057971023</v>
      </c>
    </row>
    <row r="693" spans="1:41" x14ac:dyDescent="0.35">
      <c r="A693" s="1">
        <v>688</v>
      </c>
      <c r="B693" t="s">
        <v>70</v>
      </c>
      <c r="C693">
        <v>155313545</v>
      </c>
      <c r="D693">
        <v>155313640</v>
      </c>
      <c r="E693" t="s">
        <v>771</v>
      </c>
      <c r="F693">
        <v>67.708333333333343</v>
      </c>
      <c r="G693" t="s">
        <v>1605</v>
      </c>
      <c r="H693">
        <v>95</v>
      </c>
      <c r="I693">
        <v>0</v>
      </c>
      <c r="J693">
        <v>44</v>
      </c>
      <c r="K693">
        <v>0</v>
      </c>
      <c r="L693">
        <v>7846</v>
      </c>
      <c r="M693">
        <v>8719</v>
      </c>
      <c r="N693">
        <v>9290</v>
      </c>
      <c r="O693">
        <v>7565</v>
      </c>
      <c r="P693">
        <v>22702</v>
      </c>
      <c r="Q693">
        <v>18283</v>
      </c>
      <c r="R693">
        <v>16858</v>
      </c>
      <c r="S693">
        <v>17219</v>
      </c>
      <c r="T693">
        <v>95</v>
      </c>
      <c r="U693">
        <v>95</v>
      </c>
      <c r="V693">
        <v>95</v>
      </c>
      <c r="W693">
        <v>95</v>
      </c>
      <c r="X693">
        <v>95</v>
      </c>
      <c r="Y693">
        <v>95</v>
      </c>
      <c r="Z693">
        <v>95</v>
      </c>
      <c r="AA693">
        <v>95</v>
      </c>
      <c r="AB693">
        <v>95</v>
      </c>
      <c r="AC693">
        <v>95</v>
      </c>
      <c r="AD693">
        <v>95</v>
      </c>
      <c r="AE693">
        <v>0</v>
      </c>
      <c r="AF693">
        <v>0.4631578947368421</v>
      </c>
      <c r="AG693">
        <v>0</v>
      </c>
      <c r="AH693">
        <v>82.589473684210532</v>
      </c>
      <c r="AI693">
        <v>91.778947368421058</v>
      </c>
      <c r="AJ693">
        <v>97.78947368421052</v>
      </c>
      <c r="AK693">
        <v>79.631578947368425</v>
      </c>
      <c r="AL693">
        <v>238.96842105263161</v>
      </c>
      <c r="AM693">
        <v>192.4526315789474</v>
      </c>
      <c r="AN693">
        <v>177.4526315789474</v>
      </c>
      <c r="AO693">
        <v>181.25263157894739</v>
      </c>
    </row>
    <row r="694" spans="1:41" x14ac:dyDescent="0.35">
      <c r="A694" s="1">
        <v>689</v>
      </c>
      <c r="B694" t="s">
        <v>70</v>
      </c>
      <c r="C694">
        <v>166414610</v>
      </c>
      <c r="D694">
        <v>166414687</v>
      </c>
      <c r="E694" t="s">
        <v>772</v>
      </c>
      <c r="F694">
        <v>83.11688311688313</v>
      </c>
      <c r="G694" t="s">
        <v>1605</v>
      </c>
      <c r="H694">
        <v>77</v>
      </c>
      <c r="I694">
        <v>0</v>
      </c>
      <c r="J694">
        <v>0</v>
      </c>
      <c r="K694">
        <v>0</v>
      </c>
      <c r="L694">
        <v>9617</v>
      </c>
      <c r="M694">
        <v>6055</v>
      </c>
      <c r="N694">
        <v>7819</v>
      </c>
      <c r="O694">
        <v>8862</v>
      </c>
      <c r="P694">
        <v>39713</v>
      </c>
      <c r="Q694">
        <v>29673</v>
      </c>
      <c r="R694">
        <v>37844</v>
      </c>
      <c r="S694">
        <v>31170</v>
      </c>
      <c r="T694">
        <v>77</v>
      </c>
      <c r="U694">
        <v>77</v>
      </c>
      <c r="V694">
        <v>77</v>
      </c>
      <c r="W694">
        <v>77</v>
      </c>
      <c r="X694">
        <v>77</v>
      </c>
      <c r="Y694">
        <v>77</v>
      </c>
      <c r="Z694">
        <v>77</v>
      </c>
      <c r="AA694">
        <v>77</v>
      </c>
      <c r="AB694">
        <v>77</v>
      </c>
      <c r="AC694">
        <v>77</v>
      </c>
      <c r="AD694">
        <v>77</v>
      </c>
      <c r="AE694">
        <v>0</v>
      </c>
      <c r="AF694">
        <v>0</v>
      </c>
      <c r="AG694">
        <v>0</v>
      </c>
      <c r="AH694">
        <v>124.8961038961039</v>
      </c>
      <c r="AI694">
        <v>78.63636363636364</v>
      </c>
      <c r="AJ694">
        <v>101.5454545454545</v>
      </c>
      <c r="AK694">
        <v>115.09090909090909</v>
      </c>
      <c r="AL694">
        <v>515.7532467532468</v>
      </c>
      <c r="AM694">
        <v>385.36363636363637</v>
      </c>
      <c r="AN694">
        <v>491.48051948051949</v>
      </c>
      <c r="AO694">
        <v>404.80519480519479</v>
      </c>
    </row>
    <row r="695" spans="1:41" x14ac:dyDescent="0.35">
      <c r="A695" s="1">
        <v>690</v>
      </c>
      <c r="B695" t="s">
        <v>70</v>
      </c>
      <c r="C695">
        <v>174781037</v>
      </c>
      <c r="D695">
        <v>174781096</v>
      </c>
      <c r="E695" t="s">
        <v>773</v>
      </c>
      <c r="F695">
        <v>88.13559322033899</v>
      </c>
      <c r="G695" t="s">
        <v>1605</v>
      </c>
      <c r="H695">
        <v>59</v>
      </c>
      <c r="I695">
        <v>13</v>
      </c>
      <c r="J695">
        <v>28</v>
      </c>
      <c r="K695">
        <v>34</v>
      </c>
      <c r="L695">
        <v>1298</v>
      </c>
      <c r="M695">
        <v>1485</v>
      </c>
      <c r="N695">
        <v>2143</v>
      </c>
      <c r="O695">
        <v>2308</v>
      </c>
      <c r="P695">
        <v>6067</v>
      </c>
      <c r="Q695">
        <v>5585</v>
      </c>
      <c r="R695">
        <v>6149</v>
      </c>
      <c r="S695">
        <v>6564</v>
      </c>
      <c r="T695">
        <v>59</v>
      </c>
      <c r="U695">
        <v>59</v>
      </c>
      <c r="V695">
        <v>59</v>
      </c>
      <c r="W695">
        <v>59</v>
      </c>
      <c r="X695">
        <v>59</v>
      </c>
      <c r="Y695">
        <v>59</v>
      </c>
      <c r="Z695">
        <v>59</v>
      </c>
      <c r="AA695">
        <v>59</v>
      </c>
      <c r="AB695">
        <v>59</v>
      </c>
      <c r="AC695">
        <v>59</v>
      </c>
      <c r="AD695">
        <v>59</v>
      </c>
      <c r="AE695">
        <v>0.22033898305084751</v>
      </c>
      <c r="AF695">
        <v>0.47457627118644069</v>
      </c>
      <c r="AG695">
        <v>0.57627118644067798</v>
      </c>
      <c r="AH695">
        <v>22</v>
      </c>
      <c r="AI695">
        <v>25.16949152542373</v>
      </c>
      <c r="AJ695">
        <v>36.322033898305087</v>
      </c>
      <c r="AK695">
        <v>39.118644067796609</v>
      </c>
      <c r="AL695">
        <v>102.83050847457631</v>
      </c>
      <c r="AM695">
        <v>94.66101694915254</v>
      </c>
      <c r="AN695">
        <v>104.22033898305089</v>
      </c>
      <c r="AO695">
        <v>111.2542372881356</v>
      </c>
    </row>
    <row r="696" spans="1:41" x14ac:dyDescent="0.35">
      <c r="A696" s="1">
        <v>691</v>
      </c>
      <c r="B696" t="s">
        <v>70</v>
      </c>
      <c r="C696">
        <v>179739384</v>
      </c>
      <c r="D696">
        <v>179739454</v>
      </c>
      <c r="E696" t="s">
        <v>774</v>
      </c>
      <c r="F696">
        <v>82.857142857142861</v>
      </c>
      <c r="G696" t="s">
        <v>1604</v>
      </c>
      <c r="H696">
        <v>70</v>
      </c>
      <c r="I696">
        <v>0</v>
      </c>
      <c r="J696">
        <v>0</v>
      </c>
      <c r="K696">
        <v>0</v>
      </c>
      <c r="L696">
        <v>14466</v>
      </c>
      <c r="M696">
        <v>14514</v>
      </c>
      <c r="N696">
        <v>13755</v>
      </c>
      <c r="O696">
        <v>11406</v>
      </c>
      <c r="P696">
        <v>48178</v>
      </c>
      <c r="Q696">
        <v>34769</v>
      </c>
      <c r="R696">
        <v>36268</v>
      </c>
      <c r="S696">
        <v>38169</v>
      </c>
      <c r="T696">
        <v>70</v>
      </c>
      <c r="U696">
        <v>70</v>
      </c>
      <c r="V696">
        <v>70</v>
      </c>
      <c r="W696">
        <v>70</v>
      </c>
      <c r="X696">
        <v>70</v>
      </c>
      <c r="Y696">
        <v>70</v>
      </c>
      <c r="Z696">
        <v>70</v>
      </c>
      <c r="AA696">
        <v>70</v>
      </c>
      <c r="AB696">
        <v>70</v>
      </c>
      <c r="AC696">
        <v>70</v>
      </c>
      <c r="AD696">
        <v>70</v>
      </c>
      <c r="AE696">
        <v>0</v>
      </c>
      <c r="AF696">
        <v>0</v>
      </c>
      <c r="AG696">
        <v>0</v>
      </c>
      <c r="AH696">
        <v>206.65714285714279</v>
      </c>
      <c r="AI696">
        <v>207.34285714285721</v>
      </c>
      <c r="AJ696">
        <v>196.5</v>
      </c>
      <c r="AK696">
        <v>162.94285714285721</v>
      </c>
      <c r="AL696">
        <v>688.25714285714287</v>
      </c>
      <c r="AM696">
        <v>496.7</v>
      </c>
      <c r="AN696">
        <v>518.11428571428576</v>
      </c>
      <c r="AO696">
        <v>545.2714285714286</v>
      </c>
    </row>
    <row r="697" spans="1:41" x14ac:dyDescent="0.35">
      <c r="A697" s="1">
        <v>692</v>
      </c>
      <c r="B697" t="s">
        <v>70</v>
      </c>
      <c r="C697">
        <v>179739660</v>
      </c>
      <c r="D697">
        <v>179739729</v>
      </c>
      <c r="E697" t="s">
        <v>775</v>
      </c>
      <c r="F697">
        <v>84.05797101449275</v>
      </c>
      <c r="G697" t="s">
        <v>1604</v>
      </c>
      <c r="H697">
        <v>69</v>
      </c>
      <c r="I697">
        <v>34</v>
      </c>
      <c r="J697">
        <v>0</v>
      </c>
      <c r="K697">
        <v>0</v>
      </c>
      <c r="L697">
        <v>5137</v>
      </c>
      <c r="M697">
        <v>6003</v>
      </c>
      <c r="N697">
        <v>6514</v>
      </c>
      <c r="O697">
        <v>4626</v>
      </c>
      <c r="P697">
        <v>16894</v>
      </c>
      <c r="Q697">
        <v>12757</v>
      </c>
      <c r="R697">
        <v>13480</v>
      </c>
      <c r="S697">
        <v>14613</v>
      </c>
      <c r="T697">
        <v>69</v>
      </c>
      <c r="U697">
        <v>69</v>
      </c>
      <c r="V697">
        <v>69</v>
      </c>
      <c r="W697">
        <v>69</v>
      </c>
      <c r="X697">
        <v>69</v>
      </c>
      <c r="Y697">
        <v>69</v>
      </c>
      <c r="Z697">
        <v>69</v>
      </c>
      <c r="AA697">
        <v>69</v>
      </c>
      <c r="AB697">
        <v>69</v>
      </c>
      <c r="AC697">
        <v>69</v>
      </c>
      <c r="AD697">
        <v>69</v>
      </c>
      <c r="AE697">
        <v>0.49275362318840582</v>
      </c>
      <c r="AF697">
        <v>0</v>
      </c>
      <c r="AG697">
        <v>0</v>
      </c>
      <c r="AH697">
        <v>74.449275362318843</v>
      </c>
      <c r="AI697">
        <v>87</v>
      </c>
      <c r="AJ697">
        <v>94.405797101449281</v>
      </c>
      <c r="AK697">
        <v>67.043478260869563</v>
      </c>
      <c r="AL697">
        <v>244.84057971014491</v>
      </c>
      <c r="AM697">
        <v>184.8840579710145</v>
      </c>
      <c r="AN697">
        <v>195.36231884057969</v>
      </c>
      <c r="AO697">
        <v>211.78260869565219</v>
      </c>
    </row>
    <row r="698" spans="1:41" x14ac:dyDescent="0.35">
      <c r="A698" s="1">
        <v>693</v>
      </c>
      <c r="B698" t="s">
        <v>70</v>
      </c>
      <c r="C698">
        <v>201212487</v>
      </c>
      <c r="D698">
        <v>201212534</v>
      </c>
      <c r="E698" t="s">
        <v>776</v>
      </c>
      <c r="F698">
        <v>76.595744680851055</v>
      </c>
      <c r="G698" t="s">
        <v>1604</v>
      </c>
      <c r="H698">
        <v>47</v>
      </c>
      <c r="I698">
        <v>0</v>
      </c>
      <c r="J698">
        <v>0</v>
      </c>
      <c r="K698">
        <v>0</v>
      </c>
      <c r="L698">
        <v>2056</v>
      </c>
      <c r="M698">
        <v>1666</v>
      </c>
      <c r="N698">
        <v>2597</v>
      </c>
      <c r="O698">
        <v>1563</v>
      </c>
      <c r="P698">
        <v>9408</v>
      </c>
      <c r="Q698">
        <v>5013</v>
      </c>
      <c r="R698">
        <v>6047</v>
      </c>
      <c r="S698">
        <v>5710</v>
      </c>
      <c r="T698">
        <v>47</v>
      </c>
      <c r="U698">
        <v>47</v>
      </c>
      <c r="V698">
        <v>47</v>
      </c>
      <c r="W698">
        <v>47</v>
      </c>
      <c r="X698">
        <v>47</v>
      </c>
      <c r="Y698">
        <v>47</v>
      </c>
      <c r="Z698">
        <v>47</v>
      </c>
      <c r="AA698">
        <v>47</v>
      </c>
      <c r="AB698">
        <v>47</v>
      </c>
      <c r="AC698">
        <v>47</v>
      </c>
      <c r="AD698">
        <v>47</v>
      </c>
      <c r="AE698">
        <v>0</v>
      </c>
      <c r="AF698">
        <v>0</v>
      </c>
      <c r="AG698">
        <v>0</v>
      </c>
      <c r="AH698">
        <v>43.744680851063833</v>
      </c>
      <c r="AI698">
        <v>35.446808510638299</v>
      </c>
      <c r="AJ698">
        <v>55.255319148936167</v>
      </c>
      <c r="AK698">
        <v>33.255319148936167</v>
      </c>
      <c r="AL698">
        <v>200.17021276595739</v>
      </c>
      <c r="AM698">
        <v>106.6595744680851</v>
      </c>
      <c r="AN698">
        <v>128.65957446808511</v>
      </c>
      <c r="AO698">
        <v>121.4893617021277</v>
      </c>
    </row>
    <row r="699" spans="1:41" x14ac:dyDescent="0.35">
      <c r="A699" s="1">
        <v>694</v>
      </c>
      <c r="B699" t="s">
        <v>70</v>
      </c>
      <c r="C699">
        <v>201212755</v>
      </c>
      <c r="D699">
        <v>201212826</v>
      </c>
      <c r="E699" t="s">
        <v>777</v>
      </c>
      <c r="F699">
        <v>73.239436619718319</v>
      </c>
      <c r="G699" t="s">
        <v>1604</v>
      </c>
      <c r="H699">
        <v>71</v>
      </c>
      <c r="I699">
        <v>0</v>
      </c>
      <c r="J699">
        <v>0</v>
      </c>
      <c r="K699">
        <v>0</v>
      </c>
      <c r="L699">
        <v>1188</v>
      </c>
      <c r="M699">
        <v>1701</v>
      </c>
      <c r="N699">
        <v>1921</v>
      </c>
      <c r="O699">
        <v>368</v>
      </c>
      <c r="P699">
        <v>4633</v>
      </c>
      <c r="Q699">
        <v>3690</v>
      </c>
      <c r="R699">
        <v>3265</v>
      </c>
      <c r="S699">
        <v>3290</v>
      </c>
      <c r="T699">
        <v>71</v>
      </c>
      <c r="U699">
        <v>71</v>
      </c>
      <c r="V699">
        <v>71</v>
      </c>
      <c r="W699">
        <v>71</v>
      </c>
      <c r="X699">
        <v>71</v>
      </c>
      <c r="Y699">
        <v>71</v>
      </c>
      <c r="Z699">
        <v>71</v>
      </c>
      <c r="AA699">
        <v>71</v>
      </c>
      <c r="AB699">
        <v>71</v>
      </c>
      <c r="AC699">
        <v>71</v>
      </c>
      <c r="AD699">
        <v>71</v>
      </c>
      <c r="AE699">
        <v>0</v>
      </c>
      <c r="AF699">
        <v>0</v>
      </c>
      <c r="AG699">
        <v>0</v>
      </c>
      <c r="AH699">
        <v>16.73239436619718</v>
      </c>
      <c r="AI699">
        <v>23.95774647887324</v>
      </c>
      <c r="AJ699">
        <v>27.056338028169019</v>
      </c>
      <c r="AK699">
        <v>5.183098591549296</v>
      </c>
      <c r="AL699">
        <v>65.25352112676056</v>
      </c>
      <c r="AM699">
        <v>51.971830985915503</v>
      </c>
      <c r="AN699">
        <v>45.985915492957737</v>
      </c>
      <c r="AO699">
        <v>46.338028169014088</v>
      </c>
    </row>
    <row r="700" spans="1:41" x14ac:dyDescent="0.35">
      <c r="A700" s="1">
        <v>695</v>
      </c>
      <c r="B700" t="s">
        <v>70</v>
      </c>
      <c r="C700">
        <v>201213041</v>
      </c>
      <c r="D700">
        <v>201213103</v>
      </c>
      <c r="E700" t="s">
        <v>778</v>
      </c>
      <c r="F700">
        <v>72.580645161290292</v>
      </c>
      <c r="G700" t="s">
        <v>1604</v>
      </c>
      <c r="H700">
        <v>62</v>
      </c>
      <c r="I700">
        <v>0</v>
      </c>
      <c r="J700">
        <v>17</v>
      </c>
      <c r="K700">
        <v>0</v>
      </c>
      <c r="L700">
        <v>4059</v>
      </c>
      <c r="M700">
        <v>1211</v>
      </c>
      <c r="N700">
        <v>3573</v>
      </c>
      <c r="O700">
        <v>1916</v>
      </c>
      <c r="P700">
        <v>12904</v>
      </c>
      <c r="Q700">
        <v>8904</v>
      </c>
      <c r="R700">
        <v>11103</v>
      </c>
      <c r="S700">
        <v>13294</v>
      </c>
      <c r="T700">
        <v>62</v>
      </c>
      <c r="U700">
        <v>62</v>
      </c>
      <c r="V700">
        <v>62</v>
      </c>
      <c r="W700">
        <v>62</v>
      </c>
      <c r="X700">
        <v>62</v>
      </c>
      <c r="Y700">
        <v>62</v>
      </c>
      <c r="Z700">
        <v>62</v>
      </c>
      <c r="AA700">
        <v>62</v>
      </c>
      <c r="AB700">
        <v>62</v>
      </c>
      <c r="AC700">
        <v>62</v>
      </c>
      <c r="AD700">
        <v>62</v>
      </c>
      <c r="AE700">
        <v>0</v>
      </c>
      <c r="AF700">
        <v>0.27419354838709681</v>
      </c>
      <c r="AG700">
        <v>0</v>
      </c>
      <c r="AH700">
        <v>65.467741935483872</v>
      </c>
      <c r="AI700">
        <v>19.532258064516132</v>
      </c>
      <c r="AJ700">
        <v>57.62903225806452</v>
      </c>
      <c r="AK700">
        <v>30.903225806451609</v>
      </c>
      <c r="AL700">
        <v>208.12903225806451</v>
      </c>
      <c r="AM700">
        <v>143.61290322580649</v>
      </c>
      <c r="AN700">
        <v>179.08064516129031</v>
      </c>
      <c r="AO700">
        <v>214.41935483870969</v>
      </c>
    </row>
    <row r="701" spans="1:41" x14ac:dyDescent="0.35">
      <c r="A701" s="1">
        <v>696</v>
      </c>
      <c r="B701" t="s">
        <v>70</v>
      </c>
      <c r="C701">
        <v>201213314</v>
      </c>
      <c r="D701">
        <v>201213382</v>
      </c>
      <c r="E701" t="s">
        <v>779</v>
      </c>
      <c r="F701">
        <v>77.941176470588232</v>
      </c>
      <c r="G701" t="s">
        <v>1604</v>
      </c>
      <c r="H701">
        <v>68</v>
      </c>
      <c r="I701">
        <v>0</v>
      </c>
      <c r="J701">
        <v>0</v>
      </c>
      <c r="K701">
        <v>0</v>
      </c>
      <c r="L701">
        <v>1412</v>
      </c>
      <c r="M701">
        <v>2054</v>
      </c>
      <c r="N701">
        <v>2677</v>
      </c>
      <c r="O701">
        <v>336</v>
      </c>
      <c r="P701">
        <v>4924</v>
      </c>
      <c r="Q701">
        <v>3695</v>
      </c>
      <c r="R701">
        <v>3243</v>
      </c>
      <c r="S701">
        <v>2613</v>
      </c>
      <c r="T701">
        <v>68</v>
      </c>
      <c r="U701">
        <v>68</v>
      </c>
      <c r="V701">
        <v>68</v>
      </c>
      <c r="W701">
        <v>68</v>
      </c>
      <c r="X701">
        <v>68</v>
      </c>
      <c r="Y701">
        <v>68</v>
      </c>
      <c r="Z701">
        <v>68</v>
      </c>
      <c r="AA701">
        <v>68</v>
      </c>
      <c r="AB701">
        <v>68</v>
      </c>
      <c r="AC701">
        <v>68</v>
      </c>
      <c r="AD701">
        <v>68</v>
      </c>
      <c r="AE701">
        <v>0</v>
      </c>
      <c r="AF701">
        <v>0</v>
      </c>
      <c r="AG701">
        <v>0</v>
      </c>
      <c r="AH701">
        <v>20.764705882352938</v>
      </c>
      <c r="AI701">
        <v>30.205882352941181</v>
      </c>
      <c r="AJ701">
        <v>39.367647058823529</v>
      </c>
      <c r="AK701">
        <v>4.9411764705882364</v>
      </c>
      <c r="AL701">
        <v>72.411764705882348</v>
      </c>
      <c r="AM701">
        <v>54.338235294117638</v>
      </c>
      <c r="AN701">
        <v>47.691176470588232</v>
      </c>
      <c r="AO701">
        <v>38.426470588235297</v>
      </c>
    </row>
    <row r="702" spans="1:41" x14ac:dyDescent="0.35">
      <c r="A702" s="1">
        <v>697</v>
      </c>
      <c r="B702" t="s">
        <v>70</v>
      </c>
      <c r="C702">
        <v>201549320</v>
      </c>
      <c r="D702">
        <v>201549388</v>
      </c>
      <c r="E702" t="s">
        <v>780</v>
      </c>
      <c r="F702">
        <v>77.941176470588232</v>
      </c>
      <c r="G702" t="s">
        <v>1605</v>
      </c>
      <c r="H702">
        <v>68</v>
      </c>
      <c r="I702">
        <v>12</v>
      </c>
      <c r="J702">
        <v>17</v>
      </c>
      <c r="K702">
        <v>0</v>
      </c>
      <c r="L702">
        <v>0</v>
      </c>
      <c r="M702">
        <v>135</v>
      </c>
      <c r="N702">
        <v>60</v>
      </c>
      <c r="O702">
        <v>50</v>
      </c>
      <c r="P702">
        <v>50</v>
      </c>
      <c r="Q702">
        <v>74</v>
      </c>
      <c r="R702">
        <v>6</v>
      </c>
      <c r="S702">
        <v>5</v>
      </c>
      <c r="T702">
        <v>68</v>
      </c>
      <c r="U702">
        <v>68</v>
      </c>
      <c r="V702">
        <v>68</v>
      </c>
      <c r="W702">
        <v>68</v>
      </c>
      <c r="X702">
        <v>68</v>
      </c>
      <c r="Y702">
        <v>68</v>
      </c>
      <c r="Z702">
        <v>68</v>
      </c>
      <c r="AA702">
        <v>68</v>
      </c>
      <c r="AB702">
        <v>68</v>
      </c>
      <c r="AC702">
        <v>68</v>
      </c>
      <c r="AD702">
        <v>68</v>
      </c>
      <c r="AE702">
        <v>0.1764705882352941</v>
      </c>
      <c r="AF702">
        <v>0.25</v>
      </c>
      <c r="AG702">
        <v>0</v>
      </c>
      <c r="AH702">
        <v>0</v>
      </c>
      <c r="AI702">
        <v>1.9852941176470591</v>
      </c>
      <c r="AJ702">
        <v>0.88235294117647056</v>
      </c>
      <c r="AK702">
        <v>0.73529411764705888</v>
      </c>
      <c r="AL702">
        <v>0.73529411764705888</v>
      </c>
      <c r="AM702">
        <v>1.088235294117647</v>
      </c>
      <c r="AN702">
        <v>8.8235294117647065E-2</v>
      </c>
      <c r="AO702">
        <v>7.3529411764705885E-2</v>
      </c>
    </row>
    <row r="703" spans="1:41" x14ac:dyDescent="0.35">
      <c r="A703" s="1">
        <v>698</v>
      </c>
      <c r="B703" t="s">
        <v>70</v>
      </c>
      <c r="C703">
        <v>201553145</v>
      </c>
      <c r="D703">
        <v>201553217</v>
      </c>
      <c r="E703" t="s">
        <v>781</v>
      </c>
      <c r="F703">
        <v>75</v>
      </c>
      <c r="G703" t="s">
        <v>1605</v>
      </c>
      <c r="H703">
        <v>72</v>
      </c>
      <c r="I703">
        <v>0</v>
      </c>
      <c r="J703">
        <v>30</v>
      </c>
      <c r="K703">
        <v>157</v>
      </c>
      <c r="L703">
        <v>7136</v>
      </c>
      <c r="M703">
        <v>5301</v>
      </c>
      <c r="N703">
        <v>6087</v>
      </c>
      <c r="O703">
        <v>4259</v>
      </c>
      <c r="P703">
        <v>24134</v>
      </c>
      <c r="Q703">
        <v>15217</v>
      </c>
      <c r="R703">
        <v>14039</v>
      </c>
      <c r="S703">
        <v>15017</v>
      </c>
      <c r="T703">
        <v>72</v>
      </c>
      <c r="U703">
        <v>72</v>
      </c>
      <c r="V703">
        <v>72</v>
      </c>
      <c r="W703">
        <v>72</v>
      </c>
      <c r="X703">
        <v>72</v>
      </c>
      <c r="Y703">
        <v>72</v>
      </c>
      <c r="Z703">
        <v>72</v>
      </c>
      <c r="AA703">
        <v>72</v>
      </c>
      <c r="AB703">
        <v>72</v>
      </c>
      <c r="AC703">
        <v>72</v>
      </c>
      <c r="AD703">
        <v>72</v>
      </c>
      <c r="AE703">
        <v>0</v>
      </c>
      <c r="AF703">
        <v>0.41666666666666669</v>
      </c>
      <c r="AG703">
        <v>2.1805555555555549</v>
      </c>
      <c r="AH703">
        <v>99.111111111111114</v>
      </c>
      <c r="AI703">
        <v>73.625</v>
      </c>
      <c r="AJ703">
        <v>84.541666666666671</v>
      </c>
      <c r="AK703">
        <v>59.152777777777779</v>
      </c>
      <c r="AL703">
        <v>335.19444444444451</v>
      </c>
      <c r="AM703">
        <v>211.3472222222222</v>
      </c>
      <c r="AN703">
        <v>194.98611111111109</v>
      </c>
      <c r="AO703">
        <v>208.56944444444451</v>
      </c>
    </row>
    <row r="704" spans="1:41" x14ac:dyDescent="0.35">
      <c r="A704" s="1">
        <v>699</v>
      </c>
      <c r="B704" t="s">
        <v>70</v>
      </c>
      <c r="C704">
        <v>201553426</v>
      </c>
      <c r="D704">
        <v>201553504</v>
      </c>
      <c r="E704" t="s">
        <v>782</v>
      </c>
      <c r="F704">
        <v>67.948717948717956</v>
      </c>
      <c r="G704" t="s">
        <v>1605</v>
      </c>
      <c r="H704">
        <v>78</v>
      </c>
      <c r="I704">
        <v>0</v>
      </c>
      <c r="J704">
        <v>0</v>
      </c>
      <c r="K704">
        <v>0</v>
      </c>
      <c r="L704">
        <v>10</v>
      </c>
      <c r="M704">
        <v>0</v>
      </c>
      <c r="N704">
        <v>657</v>
      </c>
      <c r="O704">
        <v>0</v>
      </c>
      <c r="P704">
        <v>210</v>
      </c>
      <c r="Q704">
        <v>222</v>
      </c>
      <c r="R704">
        <v>50</v>
      </c>
      <c r="S704">
        <v>117</v>
      </c>
      <c r="T704">
        <v>78</v>
      </c>
      <c r="U704">
        <v>78</v>
      </c>
      <c r="V704">
        <v>78</v>
      </c>
      <c r="W704">
        <v>78</v>
      </c>
      <c r="X704">
        <v>78</v>
      </c>
      <c r="Y704">
        <v>78</v>
      </c>
      <c r="Z704">
        <v>78</v>
      </c>
      <c r="AA704">
        <v>78</v>
      </c>
      <c r="AB704">
        <v>78</v>
      </c>
      <c r="AC704">
        <v>78</v>
      </c>
      <c r="AD704">
        <v>78</v>
      </c>
      <c r="AE704">
        <v>0</v>
      </c>
      <c r="AF704">
        <v>0</v>
      </c>
      <c r="AG704">
        <v>0</v>
      </c>
      <c r="AH704">
        <v>0.12820512820512819</v>
      </c>
      <c r="AI704">
        <v>0</v>
      </c>
      <c r="AJ704">
        <v>8.4230769230769234</v>
      </c>
      <c r="AK704">
        <v>0</v>
      </c>
      <c r="AL704">
        <v>2.692307692307693</v>
      </c>
      <c r="AM704">
        <v>2.8461538461538458</v>
      </c>
      <c r="AN704">
        <v>0.64102564102564108</v>
      </c>
      <c r="AO704">
        <v>1.5</v>
      </c>
    </row>
    <row r="705" spans="1:41" x14ac:dyDescent="0.35">
      <c r="A705" s="1">
        <v>700</v>
      </c>
      <c r="B705" t="s">
        <v>70</v>
      </c>
      <c r="C705">
        <v>201557694</v>
      </c>
      <c r="D705">
        <v>201557764</v>
      </c>
      <c r="E705" t="s">
        <v>783</v>
      </c>
      <c r="F705">
        <v>82.857142857142861</v>
      </c>
      <c r="G705" t="s">
        <v>1605</v>
      </c>
      <c r="H705">
        <v>70</v>
      </c>
      <c r="I705">
        <v>120</v>
      </c>
      <c r="J705">
        <v>50</v>
      </c>
      <c r="K705">
        <v>0</v>
      </c>
      <c r="L705">
        <v>2408</v>
      </c>
      <c r="M705">
        <v>4080</v>
      </c>
      <c r="N705">
        <v>4142</v>
      </c>
      <c r="O705">
        <v>1928</v>
      </c>
      <c r="P705">
        <v>11998</v>
      </c>
      <c r="Q705">
        <v>7447</v>
      </c>
      <c r="R705">
        <v>9017</v>
      </c>
      <c r="S705">
        <v>8859</v>
      </c>
      <c r="T705">
        <v>70</v>
      </c>
      <c r="U705">
        <v>70</v>
      </c>
      <c r="V705">
        <v>70</v>
      </c>
      <c r="W705">
        <v>70</v>
      </c>
      <c r="X705">
        <v>70</v>
      </c>
      <c r="Y705">
        <v>70</v>
      </c>
      <c r="Z705">
        <v>70</v>
      </c>
      <c r="AA705">
        <v>70</v>
      </c>
      <c r="AB705">
        <v>70</v>
      </c>
      <c r="AC705">
        <v>70</v>
      </c>
      <c r="AD705">
        <v>70</v>
      </c>
      <c r="AE705">
        <v>1.714285714285714</v>
      </c>
      <c r="AF705">
        <v>0.7142857142857143</v>
      </c>
      <c r="AG705">
        <v>0</v>
      </c>
      <c r="AH705">
        <v>34.4</v>
      </c>
      <c r="AI705">
        <v>58.285714285714278</v>
      </c>
      <c r="AJ705">
        <v>59.171428571428571</v>
      </c>
      <c r="AK705">
        <v>27.542857142857141</v>
      </c>
      <c r="AL705">
        <v>171.4</v>
      </c>
      <c r="AM705">
        <v>106.3857142857143</v>
      </c>
      <c r="AN705">
        <v>128.81428571428569</v>
      </c>
      <c r="AO705">
        <v>126.55714285714291</v>
      </c>
    </row>
    <row r="706" spans="1:41" x14ac:dyDescent="0.35">
      <c r="A706" s="1">
        <v>701</v>
      </c>
      <c r="B706" t="s">
        <v>70</v>
      </c>
      <c r="C706">
        <v>202614268</v>
      </c>
      <c r="D706">
        <v>202614338</v>
      </c>
      <c r="E706" t="s">
        <v>784</v>
      </c>
      <c r="F706">
        <v>90</v>
      </c>
      <c r="G706" t="s">
        <v>1605</v>
      </c>
      <c r="H706">
        <v>70</v>
      </c>
      <c r="I706">
        <v>0</v>
      </c>
      <c r="J706">
        <v>0</v>
      </c>
      <c r="K706">
        <v>31</v>
      </c>
      <c r="L706">
        <v>13206</v>
      </c>
      <c r="M706">
        <v>13592</v>
      </c>
      <c r="N706">
        <v>10027</v>
      </c>
      <c r="O706">
        <v>13315</v>
      </c>
      <c r="P706">
        <v>45891</v>
      </c>
      <c r="Q706">
        <v>33573</v>
      </c>
      <c r="R706">
        <v>37495</v>
      </c>
      <c r="S706">
        <v>42245</v>
      </c>
      <c r="T706">
        <v>70</v>
      </c>
      <c r="U706">
        <v>70</v>
      </c>
      <c r="V706">
        <v>70</v>
      </c>
      <c r="W706">
        <v>70</v>
      </c>
      <c r="X706">
        <v>70</v>
      </c>
      <c r="Y706">
        <v>70</v>
      </c>
      <c r="Z706">
        <v>70</v>
      </c>
      <c r="AA706">
        <v>70</v>
      </c>
      <c r="AB706">
        <v>70</v>
      </c>
      <c r="AC706">
        <v>70</v>
      </c>
      <c r="AD706">
        <v>70</v>
      </c>
      <c r="AE706">
        <v>0</v>
      </c>
      <c r="AF706">
        <v>0</v>
      </c>
      <c r="AG706">
        <v>0.44285714285714278</v>
      </c>
      <c r="AH706">
        <v>188.65714285714279</v>
      </c>
      <c r="AI706">
        <v>194.17142857142861</v>
      </c>
      <c r="AJ706">
        <v>143.2428571428571</v>
      </c>
      <c r="AK706">
        <v>190.21428571428569</v>
      </c>
      <c r="AL706">
        <v>655.58571428571429</v>
      </c>
      <c r="AM706">
        <v>479.6142857142857</v>
      </c>
      <c r="AN706">
        <v>535.64285714285711</v>
      </c>
      <c r="AO706">
        <v>603.5</v>
      </c>
    </row>
    <row r="707" spans="1:41" x14ac:dyDescent="0.35">
      <c r="A707" s="1">
        <v>702</v>
      </c>
      <c r="B707" t="s">
        <v>70</v>
      </c>
      <c r="C707">
        <v>202614546</v>
      </c>
      <c r="D707">
        <v>202614617</v>
      </c>
      <c r="E707" t="s">
        <v>785</v>
      </c>
      <c r="F707">
        <v>80.281690140845058</v>
      </c>
      <c r="G707" t="s">
        <v>1605</v>
      </c>
      <c r="H707">
        <v>71</v>
      </c>
      <c r="I707">
        <v>49</v>
      </c>
      <c r="J707">
        <v>0</v>
      </c>
      <c r="K707">
        <v>21</v>
      </c>
      <c r="L707">
        <v>564</v>
      </c>
      <c r="M707">
        <v>870</v>
      </c>
      <c r="N707">
        <v>836</v>
      </c>
      <c r="O707">
        <v>279</v>
      </c>
      <c r="P707">
        <v>2691</v>
      </c>
      <c r="Q707">
        <v>1625</v>
      </c>
      <c r="R707">
        <v>1903</v>
      </c>
      <c r="S707">
        <v>2240</v>
      </c>
      <c r="T707">
        <v>71</v>
      </c>
      <c r="U707">
        <v>71</v>
      </c>
      <c r="V707">
        <v>71</v>
      </c>
      <c r="W707">
        <v>71</v>
      </c>
      <c r="X707">
        <v>71</v>
      </c>
      <c r="Y707">
        <v>71</v>
      </c>
      <c r="Z707">
        <v>71</v>
      </c>
      <c r="AA707">
        <v>71</v>
      </c>
      <c r="AB707">
        <v>71</v>
      </c>
      <c r="AC707">
        <v>71</v>
      </c>
      <c r="AD707">
        <v>71</v>
      </c>
      <c r="AE707">
        <v>0.6901408450704225</v>
      </c>
      <c r="AF707">
        <v>0</v>
      </c>
      <c r="AG707">
        <v>0.29577464788732388</v>
      </c>
      <c r="AH707">
        <v>7.943661971830986</v>
      </c>
      <c r="AI707">
        <v>12.25352112676056</v>
      </c>
      <c r="AJ707">
        <v>11.77464788732394</v>
      </c>
      <c r="AK707">
        <v>3.929577464788732</v>
      </c>
      <c r="AL707">
        <v>37.901408450704217</v>
      </c>
      <c r="AM707">
        <v>22.887323943661968</v>
      </c>
      <c r="AN707">
        <v>26.802816901408448</v>
      </c>
      <c r="AO707">
        <v>31.549295774647891</v>
      </c>
    </row>
    <row r="708" spans="1:41" x14ac:dyDescent="0.35">
      <c r="A708" s="1">
        <v>703</v>
      </c>
      <c r="B708" t="s">
        <v>70</v>
      </c>
      <c r="C708">
        <v>202614827</v>
      </c>
      <c r="D708">
        <v>202614908</v>
      </c>
      <c r="E708" t="s">
        <v>786</v>
      </c>
      <c r="F708">
        <v>80.246913580246911</v>
      </c>
      <c r="G708" t="s">
        <v>1605</v>
      </c>
      <c r="H708">
        <v>81</v>
      </c>
      <c r="I708">
        <v>18</v>
      </c>
      <c r="J708">
        <v>0</v>
      </c>
      <c r="K708">
        <v>46</v>
      </c>
      <c r="L708">
        <v>553</v>
      </c>
      <c r="M708">
        <v>616</v>
      </c>
      <c r="N708">
        <v>1358</v>
      </c>
      <c r="O708">
        <v>188</v>
      </c>
      <c r="P708">
        <v>2179</v>
      </c>
      <c r="Q708">
        <v>1884</v>
      </c>
      <c r="R708">
        <v>2114</v>
      </c>
      <c r="S708">
        <v>2388</v>
      </c>
      <c r="T708">
        <v>81</v>
      </c>
      <c r="U708">
        <v>81</v>
      </c>
      <c r="V708">
        <v>81</v>
      </c>
      <c r="W708">
        <v>81</v>
      </c>
      <c r="X708">
        <v>81</v>
      </c>
      <c r="Y708">
        <v>81</v>
      </c>
      <c r="Z708">
        <v>81</v>
      </c>
      <c r="AA708">
        <v>81</v>
      </c>
      <c r="AB708">
        <v>81</v>
      </c>
      <c r="AC708">
        <v>81</v>
      </c>
      <c r="AD708">
        <v>81</v>
      </c>
      <c r="AE708">
        <v>0.22222222222222221</v>
      </c>
      <c r="AF708">
        <v>0</v>
      </c>
      <c r="AG708">
        <v>0.5679012345679012</v>
      </c>
      <c r="AH708">
        <v>6.8271604938271606</v>
      </c>
      <c r="AI708">
        <v>7.6049382716049383</v>
      </c>
      <c r="AJ708">
        <v>16.76543209876543</v>
      </c>
      <c r="AK708">
        <v>2.3209876543209882</v>
      </c>
      <c r="AL708">
        <v>26.901234567901231</v>
      </c>
      <c r="AM708">
        <v>23.25925925925926</v>
      </c>
      <c r="AN708">
        <v>26.098765432098769</v>
      </c>
      <c r="AO708">
        <v>29.481481481481481</v>
      </c>
    </row>
    <row r="709" spans="1:41" x14ac:dyDescent="0.35">
      <c r="A709" s="1">
        <v>704</v>
      </c>
      <c r="B709" t="s">
        <v>70</v>
      </c>
      <c r="C709">
        <v>202615107</v>
      </c>
      <c r="D709">
        <v>202615174</v>
      </c>
      <c r="E709" t="s">
        <v>787</v>
      </c>
      <c r="F709">
        <v>79.104477611940297</v>
      </c>
      <c r="G709" t="s">
        <v>1605</v>
      </c>
      <c r="H709">
        <v>67</v>
      </c>
      <c r="I709">
        <v>0</v>
      </c>
      <c r="J709">
        <v>0</v>
      </c>
      <c r="K709">
        <v>4</v>
      </c>
      <c r="L709">
        <v>1612</v>
      </c>
      <c r="M709">
        <v>2077</v>
      </c>
      <c r="N709">
        <v>2194</v>
      </c>
      <c r="O709">
        <v>1524</v>
      </c>
      <c r="P709">
        <v>5605</v>
      </c>
      <c r="Q709">
        <v>3850</v>
      </c>
      <c r="R709">
        <v>4868</v>
      </c>
      <c r="S709">
        <v>6355</v>
      </c>
      <c r="T709">
        <v>67</v>
      </c>
      <c r="U709">
        <v>67</v>
      </c>
      <c r="V709">
        <v>67</v>
      </c>
      <c r="W709">
        <v>67</v>
      </c>
      <c r="X709">
        <v>67</v>
      </c>
      <c r="Y709">
        <v>67</v>
      </c>
      <c r="Z709">
        <v>67</v>
      </c>
      <c r="AA709">
        <v>67</v>
      </c>
      <c r="AB709">
        <v>67</v>
      </c>
      <c r="AC709">
        <v>67</v>
      </c>
      <c r="AD709">
        <v>67</v>
      </c>
      <c r="AE709">
        <v>0</v>
      </c>
      <c r="AF709">
        <v>0</v>
      </c>
      <c r="AG709">
        <v>5.9701492537313432E-2</v>
      </c>
      <c r="AH709">
        <v>24.059701492537311</v>
      </c>
      <c r="AI709">
        <v>31</v>
      </c>
      <c r="AJ709">
        <v>32.746268656716417</v>
      </c>
      <c r="AK709">
        <v>22.746268656716421</v>
      </c>
      <c r="AL709">
        <v>83.656716417910445</v>
      </c>
      <c r="AM709">
        <v>57.462686567164177</v>
      </c>
      <c r="AN709">
        <v>72.656716417910445</v>
      </c>
      <c r="AO709">
        <v>94.850746268656721</v>
      </c>
    </row>
    <row r="710" spans="1:41" x14ac:dyDescent="0.35">
      <c r="A710" s="1">
        <v>705</v>
      </c>
      <c r="B710" t="s">
        <v>70</v>
      </c>
      <c r="C710">
        <v>202615924</v>
      </c>
      <c r="D710">
        <v>202616020</v>
      </c>
      <c r="E710" t="s">
        <v>788</v>
      </c>
      <c r="F710">
        <v>71.428571428571431</v>
      </c>
      <c r="G710" t="s">
        <v>1605</v>
      </c>
      <c r="H710">
        <v>96</v>
      </c>
      <c r="I710">
        <v>0</v>
      </c>
      <c r="J710">
        <v>0</v>
      </c>
      <c r="K710">
        <v>0</v>
      </c>
      <c r="L710">
        <v>4965</v>
      </c>
      <c r="M710">
        <v>6377</v>
      </c>
      <c r="N710">
        <v>6107</v>
      </c>
      <c r="O710">
        <v>3817</v>
      </c>
      <c r="P710">
        <v>23389</v>
      </c>
      <c r="Q710">
        <v>17595</v>
      </c>
      <c r="R710">
        <v>16756</v>
      </c>
      <c r="S710">
        <v>15069</v>
      </c>
      <c r="T710">
        <v>96</v>
      </c>
      <c r="U710">
        <v>96</v>
      </c>
      <c r="V710">
        <v>96</v>
      </c>
      <c r="W710">
        <v>96</v>
      </c>
      <c r="X710">
        <v>96</v>
      </c>
      <c r="Y710">
        <v>96</v>
      </c>
      <c r="Z710">
        <v>96</v>
      </c>
      <c r="AA710">
        <v>96</v>
      </c>
      <c r="AB710">
        <v>96</v>
      </c>
      <c r="AC710">
        <v>96</v>
      </c>
      <c r="AD710">
        <v>96</v>
      </c>
      <c r="AE710">
        <v>0</v>
      </c>
      <c r="AF710">
        <v>0</v>
      </c>
      <c r="AG710">
        <v>0</v>
      </c>
      <c r="AH710">
        <v>51.71875</v>
      </c>
      <c r="AI710">
        <v>66.427083333333329</v>
      </c>
      <c r="AJ710">
        <v>63.614583333333343</v>
      </c>
      <c r="AK710">
        <v>39.760416666666657</v>
      </c>
      <c r="AL710">
        <v>243.63541666666671</v>
      </c>
      <c r="AM710">
        <v>183.28125</v>
      </c>
      <c r="AN710">
        <v>174.54166666666671</v>
      </c>
      <c r="AO710">
        <v>156.96875</v>
      </c>
    </row>
    <row r="711" spans="1:41" x14ac:dyDescent="0.35">
      <c r="A711" s="1">
        <v>706</v>
      </c>
      <c r="B711" t="s">
        <v>70</v>
      </c>
      <c r="C711">
        <v>202616476</v>
      </c>
      <c r="D711">
        <v>202616546</v>
      </c>
      <c r="E711" t="s">
        <v>789</v>
      </c>
      <c r="F711">
        <v>85.714285714285708</v>
      </c>
      <c r="G711" t="s">
        <v>1605</v>
      </c>
      <c r="H711">
        <v>70</v>
      </c>
      <c r="I711">
        <v>0</v>
      </c>
      <c r="J711">
        <v>96</v>
      </c>
      <c r="K711">
        <v>12</v>
      </c>
      <c r="L711">
        <v>16550</v>
      </c>
      <c r="M711">
        <v>13389</v>
      </c>
      <c r="N711">
        <v>14894</v>
      </c>
      <c r="O711">
        <v>13262</v>
      </c>
      <c r="P711">
        <v>51018</v>
      </c>
      <c r="Q711">
        <v>33382</v>
      </c>
      <c r="R711">
        <v>36507</v>
      </c>
      <c r="S711">
        <v>40687</v>
      </c>
      <c r="T711">
        <v>70</v>
      </c>
      <c r="U711">
        <v>70</v>
      </c>
      <c r="V711">
        <v>70</v>
      </c>
      <c r="W711">
        <v>70</v>
      </c>
      <c r="X711">
        <v>70</v>
      </c>
      <c r="Y711">
        <v>70</v>
      </c>
      <c r="Z711">
        <v>70</v>
      </c>
      <c r="AA711">
        <v>70</v>
      </c>
      <c r="AB711">
        <v>70</v>
      </c>
      <c r="AC711">
        <v>70</v>
      </c>
      <c r="AD711">
        <v>70</v>
      </c>
      <c r="AE711">
        <v>0</v>
      </c>
      <c r="AF711">
        <v>1.371428571428571</v>
      </c>
      <c r="AG711">
        <v>0.1714285714285714</v>
      </c>
      <c r="AH711">
        <v>236.42857142857139</v>
      </c>
      <c r="AI711">
        <v>191.2714285714286</v>
      </c>
      <c r="AJ711">
        <v>212.7714285714286</v>
      </c>
      <c r="AK711">
        <v>189.45714285714291</v>
      </c>
      <c r="AL711">
        <v>728.82857142857142</v>
      </c>
      <c r="AM711">
        <v>476.8857142857143</v>
      </c>
      <c r="AN711">
        <v>521.52857142857147</v>
      </c>
      <c r="AO711">
        <v>581.24285714285713</v>
      </c>
    </row>
    <row r="712" spans="1:41" x14ac:dyDescent="0.35">
      <c r="A712" s="1">
        <v>707</v>
      </c>
      <c r="B712" t="s">
        <v>70</v>
      </c>
      <c r="C712">
        <v>202616753</v>
      </c>
      <c r="D712">
        <v>202616824</v>
      </c>
      <c r="E712" t="s">
        <v>790</v>
      </c>
      <c r="F712">
        <v>74.64788732394365</v>
      </c>
      <c r="G712" t="s">
        <v>1605</v>
      </c>
      <c r="H712">
        <v>71</v>
      </c>
      <c r="I712">
        <v>0</v>
      </c>
      <c r="J712">
        <v>0</v>
      </c>
      <c r="K712">
        <v>63</v>
      </c>
      <c r="L712">
        <v>2073</v>
      </c>
      <c r="M712">
        <v>1735</v>
      </c>
      <c r="N712">
        <v>2957</v>
      </c>
      <c r="O712">
        <v>1766</v>
      </c>
      <c r="P712">
        <v>6267</v>
      </c>
      <c r="Q712">
        <v>5706</v>
      </c>
      <c r="R712">
        <v>5540</v>
      </c>
      <c r="S712">
        <v>5579</v>
      </c>
      <c r="T712">
        <v>71</v>
      </c>
      <c r="U712">
        <v>71</v>
      </c>
      <c r="V712">
        <v>71</v>
      </c>
      <c r="W712">
        <v>71</v>
      </c>
      <c r="X712">
        <v>71</v>
      </c>
      <c r="Y712">
        <v>71</v>
      </c>
      <c r="Z712">
        <v>71</v>
      </c>
      <c r="AA712">
        <v>71</v>
      </c>
      <c r="AB712">
        <v>71</v>
      </c>
      <c r="AC712">
        <v>71</v>
      </c>
      <c r="AD712">
        <v>71</v>
      </c>
      <c r="AE712">
        <v>0</v>
      </c>
      <c r="AF712">
        <v>0</v>
      </c>
      <c r="AG712">
        <v>0.88732394366197187</v>
      </c>
      <c r="AH712">
        <v>29.197183098591552</v>
      </c>
      <c r="AI712">
        <v>24.43661971830986</v>
      </c>
      <c r="AJ712">
        <v>41.647887323943657</v>
      </c>
      <c r="AK712">
        <v>24.87323943661972</v>
      </c>
      <c r="AL712">
        <v>88.267605633802816</v>
      </c>
      <c r="AM712">
        <v>80.366197183098592</v>
      </c>
      <c r="AN712">
        <v>78.028169014084511</v>
      </c>
      <c r="AO712">
        <v>78.577464788732399</v>
      </c>
    </row>
    <row r="713" spans="1:41" x14ac:dyDescent="0.35">
      <c r="A713" s="1">
        <v>708</v>
      </c>
      <c r="B713" t="s">
        <v>70</v>
      </c>
      <c r="C713">
        <v>202617027</v>
      </c>
      <c r="D713">
        <v>202617102</v>
      </c>
      <c r="E713" t="s">
        <v>791</v>
      </c>
      <c r="F713">
        <v>81.333333333333329</v>
      </c>
      <c r="G713" t="s">
        <v>1605</v>
      </c>
      <c r="H713">
        <v>75</v>
      </c>
      <c r="I713">
        <v>0</v>
      </c>
      <c r="J713">
        <v>39</v>
      </c>
      <c r="K713">
        <v>79</v>
      </c>
      <c r="L713">
        <v>7046</v>
      </c>
      <c r="M713">
        <v>10564</v>
      </c>
      <c r="N713">
        <v>9485</v>
      </c>
      <c r="O713">
        <v>5203</v>
      </c>
      <c r="P713">
        <v>24341</v>
      </c>
      <c r="Q713">
        <v>16702</v>
      </c>
      <c r="R713">
        <v>17906</v>
      </c>
      <c r="S713">
        <v>16515</v>
      </c>
      <c r="T713">
        <v>75</v>
      </c>
      <c r="U713">
        <v>75</v>
      </c>
      <c r="V713">
        <v>75</v>
      </c>
      <c r="W713">
        <v>75</v>
      </c>
      <c r="X713">
        <v>75</v>
      </c>
      <c r="Y713">
        <v>75</v>
      </c>
      <c r="Z713">
        <v>75</v>
      </c>
      <c r="AA713">
        <v>75</v>
      </c>
      <c r="AB713">
        <v>75</v>
      </c>
      <c r="AC713">
        <v>75</v>
      </c>
      <c r="AD713">
        <v>75</v>
      </c>
      <c r="AE713">
        <v>0</v>
      </c>
      <c r="AF713">
        <v>0.52</v>
      </c>
      <c r="AG713">
        <v>1.053333333333333</v>
      </c>
      <c r="AH713">
        <v>93.946666666666673</v>
      </c>
      <c r="AI713">
        <v>140.8533333333333</v>
      </c>
      <c r="AJ713">
        <v>126.4666666666667</v>
      </c>
      <c r="AK713">
        <v>69.373333333333335</v>
      </c>
      <c r="AL713">
        <v>324.54666666666668</v>
      </c>
      <c r="AM713">
        <v>222.6933333333333</v>
      </c>
      <c r="AN713">
        <v>238.7466666666667</v>
      </c>
      <c r="AO713">
        <v>220.2</v>
      </c>
    </row>
    <row r="714" spans="1:41" x14ac:dyDescent="0.35">
      <c r="A714" s="1">
        <v>709</v>
      </c>
      <c r="B714" t="s">
        <v>70</v>
      </c>
      <c r="C714">
        <v>202617305</v>
      </c>
      <c r="D714">
        <v>202617375</v>
      </c>
      <c r="E714" t="s">
        <v>792</v>
      </c>
      <c r="F714">
        <v>74.285714285714292</v>
      </c>
      <c r="G714" t="s">
        <v>1605</v>
      </c>
      <c r="H714">
        <v>70</v>
      </c>
      <c r="I714">
        <v>0</v>
      </c>
      <c r="J714">
        <v>34</v>
      </c>
      <c r="K714">
        <v>0</v>
      </c>
      <c r="L714">
        <v>3833</v>
      </c>
      <c r="M714">
        <v>6136</v>
      </c>
      <c r="N714">
        <v>5831</v>
      </c>
      <c r="O714">
        <v>2775</v>
      </c>
      <c r="P714">
        <v>18242</v>
      </c>
      <c r="Q714">
        <v>11538</v>
      </c>
      <c r="R714">
        <v>14748</v>
      </c>
      <c r="S714">
        <v>11075</v>
      </c>
      <c r="T714">
        <v>70</v>
      </c>
      <c r="U714">
        <v>70</v>
      </c>
      <c r="V714">
        <v>70</v>
      </c>
      <c r="W714">
        <v>70</v>
      </c>
      <c r="X714">
        <v>70</v>
      </c>
      <c r="Y714">
        <v>70</v>
      </c>
      <c r="Z714">
        <v>70</v>
      </c>
      <c r="AA714">
        <v>70</v>
      </c>
      <c r="AB714">
        <v>70</v>
      </c>
      <c r="AC714">
        <v>70</v>
      </c>
      <c r="AD714">
        <v>70</v>
      </c>
      <c r="AE714">
        <v>0</v>
      </c>
      <c r="AF714">
        <v>0.48571428571428571</v>
      </c>
      <c r="AG714">
        <v>0</v>
      </c>
      <c r="AH714">
        <v>54.75714285714286</v>
      </c>
      <c r="AI714">
        <v>87.657142857142858</v>
      </c>
      <c r="AJ714">
        <v>83.3</v>
      </c>
      <c r="AK714">
        <v>39.642857142857153</v>
      </c>
      <c r="AL714">
        <v>260.60000000000002</v>
      </c>
      <c r="AM714">
        <v>164.82857142857139</v>
      </c>
      <c r="AN714">
        <v>210.68571428571431</v>
      </c>
      <c r="AO714">
        <v>158.21428571428569</v>
      </c>
    </row>
    <row r="715" spans="1:41" x14ac:dyDescent="0.35">
      <c r="A715" s="1">
        <v>710</v>
      </c>
      <c r="B715" t="s">
        <v>70</v>
      </c>
      <c r="C715">
        <v>202617591</v>
      </c>
      <c r="D715">
        <v>202617664</v>
      </c>
      <c r="E715" t="s">
        <v>793</v>
      </c>
      <c r="F715">
        <v>75.675675675675691</v>
      </c>
      <c r="G715" t="s">
        <v>1605</v>
      </c>
      <c r="H715">
        <v>73</v>
      </c>
      <c r="I715">
        <v>0</v>
      </c>
      <c r="J715">
        <v>70</v>
      </c>
      <c r="K715">
        <v>40</v>
      </c>
      <c r="L715">
        <v>6928</v>
      </c>
      <c r="M715">
        <v>9556</v>
      </c>
      <c r="N715">
        <v>5965</v>
      </c>
      <c r="O715">
        <v>4135</v>
      </c>
      <c r="P715">
        <v>20447</v>
      </c>
      <c r="Q715">
        <v>15764</v>
      </c>
      <c r="R715">
        <v>16990</v>
      </c>
      <c r="S715">
        <v>16150</v>
      </c>
      <c r="T715">
        <v>73</v>
      </c>
      <c r="U715">
        <v>73</v>
      </c>
      <c r="V715">
        <v>73</v>
      </c>
      <c r="W715">
        <v>73</v>
      </c>
      <c r="X715">
        <v>73</v>
      </c>
      <c r="Y715">
        <v>73</v>
      </c>
      <c r="Z715">
        <v>73</v>
      </c>
      <c r="AA715">
        <v>73</v>
      </c>
      <c r="AB715">
        <v>73</v>
      </c>
      <c r="AC715">
        <v>73</v>
      </c>
      <c r="AD715">
        <v>73</v>
      </c>
      <c r="AE715">
        <v>0</v>
      </c>
      <c r="AF715">
        <v>0.95890410958904104</v>
      </c>
      <c r="AG715">
        <v>0.54794520547945202</v>
      </c>
      <c r="AH715">
        <v>94.904109589041099</v>
      </c>
      <c r="AI715">
        <v>130.9041095890411</v>
      </c>
      <c r="AJ715">
        <v>81.712328767123282</v>
      </c>
      <c r="AK715">
        <v>56.643835616438359</v>
      </c>
      <c r="AL715">
        <v>280.09589041095887</v>
      </c>
      <c r="AM715">
        <v>215.94520547945211</v>
      </c>
      <c r="AN715">
        <v>232.7397260273973</v>
      </c>
      <c r="AO715">
        <v>221.23287671232879</v>
      </c>
    </row>
    <row r="716" spans="1:41" x14ac:dyDescent="0.35">
      <c r="A716" s="1">
        <v>711</v>
      </c>
      <c r="B716" t="s">
        <v>70</v>
      </c>
      <c r="C716">
        <v>202619288</v>
      </c>
      <c r="D716">
        <v>202619358</v>
      </c>
      <c r="E716" t="s">
        <v>794</v>
      </c>
      <c r="F716">
        <v>84.285714285714292</v>
      </c>
      <c r="G716" t="s">
        <v>1604</v>
      </c>
      <c r="H716">
        <v>70</v>
      </c>
      <c r="I716">
        <v>0</v>
      </c>
      <c r="J716">
        <v>35</v>
      </c>
      <c r="K716">
        <v>0</v>
      </c>
      <c r="L716">
        <v>10609</v>
      </c>
      <c r="M716">
        <v>8415</v>
      </c>
      <c r="N716">
        <v>8891</v>
      </c>
      <c r="O716">
        <v>10137</v>
      </c>
      <c r="P716">
        <v>27321</v>
      </c>
      <c r="Q716">
        <v>21095</v>
      </c>
      <c r="R716">
        <v>24023</v>
      </c>
      <c r="S716">
        <v>23393</v>
      </c>
      <c r="T716">
        <v>70</v>
      </c>
      <c r="U716">
        <v>70</v>
      </c>
      <c r="V716">
        <v>70</v>
      </c>
      <c r="W716">
        <v>70</v>
      </c>
      <c r="X716">
        <v>70</v>
      </c>
      <c r="Y716">
        <v>70</v>
      </c>
      <c r="Z716">
        <v>70</v>
      </c>
      <c r="AA716">
        <v>70</v>
      </c>
      <c r="AB716">
        <v>70</v>
      </c>
      <c r="AC716">
        <v>70</v>
      </c>
      <c r="AD716">
        <v>70</v>
      </c>
      <c r="AE716">
        <v>0</v>
      </c>
      <c r="AF716">
        <v>0.5</v>
      </c>
      <c r="AG716">
        <v>0</v>
      </c>
      <c r="AH716">
        <v>151.55714285714279</v>
      </c>
      <c r="AI716">
        <v>120.21428571428569</v>
      </c>
      <c r="AJ716">
        <v>127.01428571428571</v>
      </c>
      <c r="AK716">
        <v>144.81428571428569</v>
      </c>
      <c r="AL716">
        <v>390.3</v>
      </c>
      <c r="AM716">
        <v>301.35714285714278</v>
      </c>
      <c r="AN716">
        <v>343.18571428571431</v>
      </c>
      <c r="AO716">
        <v>334.18571428571431</v>
      </c>
    </row>
    <row r="717" spans="1:41" x14ac:dyDescent="0.35">
      <c r="A717" s="1">
        <v>712</v>
      </c>
      <c r="B717" t="s">
        <v>70</v>
      </c>
      <c r="C717">
        <v>202619572</v>
      </c>
      <c r="D717">
        <v>202619635</v>
      </c>
      <c r="E717" t="s">
        <v>795</v>
      </c>
      <c r="F717">
        <v>80.952380952380949</v>
      </c>
      <c r="G717" t="s">
        <v>1604</v>
      </c>
      <c r="H717">
        <v>63</v>
      </c>
      <c r="I717">
        <v>42</v>
      </c>
      <c r="J717">
        <v>65</v>
      </c>
      <c r="K717">
        <v>0</v>
      </c>
      <c r="L717">
        <v>1702</v>
      </c>
      <c r="M717">
        <v>2970</v>
      </c>
      <c r="N717">
        <v>2671</v>
      </c>
      <c r="O717">
        <v>1732</v>
      </c>
      <c r="P717">
        <v>5538</v>
      </c>
      <c r="Q717">
        <v>4678</v>
      </c>
      <c r="R717">
        <v>5644</v>
      </c>
      <c r="S717">
        <v>4902</v>
      </c>
      <c r="T717">
        <v>63</v>
      </c>
      <c r="U717">
        <v>63</v>
      </c>
      <c r="V717">
        <v>63</v>
      </c>
      <c r="W717">
        <v>63</v>
      </c>
      <c r="X717">
        <v>63</v>
      </c>
      <c r="Y717">
        <v>63</v>
      </c>
      <c r="Z717">
        <v>63</v>
      </c>
      <c r="AA717">
        <v>63</v>
      </c>
      <c r="AB717">
        <v>63</v>
      </c>
      <c r="AC717">
        <v>63</v>
      </c>
      <c r="AD717">
        <v>63</v>
      </c>
      <c r="AE717">
        <v>0.66666666666666663</v>
      </c>
      <c r="AF717">
        <v>1.0317460317460321</v>
      </c>
      <c r="AG717">
        <v>0</v>
      </c>
      <c r="AH717">
        <v>27.015873015873019</v>
      </c>
      <c r="AI717">
        <v>47.142857142857153</v>
      </c>
      <c r="AJ717">
        <v>42.396825396825399</v>
      </c>
      <c r="AK717">
        <v>27.49206349206349</v>
      </c>
      <c r="AL717">
        <v>87.904761904761898</v>
      </c>
      <c r="AM717">
        <v>74.253968253968253</v>
      </c>
      <c r="AN717">
        <v>89.587301587301582</v>
      </c>
      <c r="AO717">
        <v>77.80952380952381</v>
      </c>
    </row>
    <row r="718" spans="1:41" x14ac:dyDescent="0.35">
      <c r="A718" s="1">
        <v>713</v>
      </c>
      <c r="B718" t="s">
        <v>70</v>
      </c>
      <c r="C718">
        <v>202619847</v>
      </c>
      <c r="D718">
        <v>202619922</v>
      </c>
      <c r="E718" t="s">
        <v>796</v>
      </c>
      <c r="F718">
        <v>76</v>
      </c>
      <c r="G718" t="s">
        <v>1604</v>
      </c>
      <c r="H718">
        <v>75</v>
      </c>
      <c r="I718">
        <v>0</v>
      </c>
      <c r="J718">
        <v>0</v>
      </c>
      <c r="K718">
        <v>50</v>
      </c>
      <c r="L718">
        <v>16874</v>
      </c>
      <c r="M718">
        <v>18775</v>
      </c>
      <c r="N718">
        <v>13291</v>
      </c>
      <c r="O718">
        <v>18292</v>
      </c>
      <c r="P718">
        <v>52140</v>
      </c>
      <c r="Q718">
        <v>44263</v>
      </c>
      <c r="R718">
        <v>46044</v>
      </c>
      <c r="S718">
        <v>43431</v>
      </c>
      <c r="T718">
        <v>75</v>
      </c>
      <c r="U718">
        <v>75</v>
      </c>
      <c r="V718">
        <v>75</v>
      </c>
      <c r="W718">
        <v>75</v>
      </c>
      <c r="X718">
        <v>75</v>
      </c>
      <c r="Y718">
        <v>75</v>
      </c>
      <c r="Z718">
        <v>75</v>
      </c>
      <c r="AA718">
        <v>75</v>
      </c>
      <c r="AB718">
        <v>75</v>
      </c>
      <c r="AC718">
        <v>75</v>
      </c>
      <c r="AD718">
        <v>75</v>
      </c>
      <c r="AE718">
        <v>0</v>
      </c>
      <c r="AF718">
        <v>0</v>
      </c>
      <c r="AG718">
        <v>0.66666666666666663</v>
      </c>
      <c r="AH718">
        <v>224.98666666666671</v>
      </c>
      <c r="AI718">
        <v>250.33333333333329</v>
      </c>
      <c r="AJ718">
        <v>177.21333333333331</v>
      </c>
      <c r="AK718">
        <v>243.89333333333329</v>
      </c>
      <c r="AL718">
        <v>695.2</v>
      </c>
      <c r="AM718">
        <v>590.17333333333329</v>
      </c>
      <c r="AN718">
        <v>613.91999999999996</v>
      </c>
      <c r="AO718">
        <v>579.08000000000004</v>
      </c>
    </row>
    <row r="719" spans="1:41" x14ac:dyDescent="0.35">
      <c r="A719" s="1">
        <v>714</v>
      </c>
      <c r="B719" t="s">
        <v>70</v>
      </c>
      <c r="C719">
        <v>211773780</v>
      </c>
      <c r="D719">
        <v>211773824</v>
      </c>
      <c r="E719" t="s">
        <v>797</v>
      </c>
      <c r="F719">
        <v>82.2222222222222</v>
      </c>
      <c r="G719" t="s">
        <v>1604</v>
      </c>
      <c r="H719">
        <v>44</v>
      </c>
      <c r="I719">
        <v>0</v>
      </c>
      <c r="J719">
        <v>0</v>
      </c>
      <c r="K719">
        <v>0</v>
      </c>
      <c r="L719">
        <v>1581</v>
      </c>
      <c r="M719">
        <v>2684</v>
      </c>
      <c r="N719">
        <v>2349</v>
      </c>
      <c r="O719">
        <v>1396</v>
      </c>
      <c r="P719">
        <v>9194</v>
      </c>
      <c r="Q719">
        <v>6386</v>
      </c>
      <c r="R719">
        <v>6419</v>
      </c>
      <c r="S719">
        <v>7893</v>
      </c>
      <c r="T719">
        <v>44</v>
      </c>
      <c r="U719">
        <v>44</v>
      </c>
      <c r="V719">
        <v>44</v>
      </c>
      <c r="W719">
        <v>44</v>
      </c>
      <c r="X719">
        <v>44</v>
      </c>
      <c r="Y719">
        <v>44</v>
      </c>
      <c r="Z719">
        <v>44</v>
      </c>
      <c r="AA719">
        <v>44</v>
      </c>
      <c r="AB719">
        <v>44</v>
      </c>
      <c r="AC719">
        <v>44</v>
      </c>
      <c r="AD719">
        <v>44</v>
      </c>
      <c r="AE719">
        <v>0</v>
      </c>
      <c r="AF719">
        <v>0</v>
      </c>
      <c r="AG719">
        <v>0</v>
      </c>
      <c r="AH719">
        <v>35.93181818181818</v>
      </c>
      <c r="AI719">
        <v>61</v>
      </c>
      <c r="AJ719">
        <v>53.386363636363633</v>
      </c>
      <c r="AK719">
        <v>31.72727272727273</v>
      </c>
      <c r="AL719">
        <v>208.9545454545455</v>
      </c>
      <c r="AM719">
        <v>145.1363636363636</v>
      </c>
      <c r="AN719">
        <v>145.8863636363636</v>
      </c>
      <c r="AO719">
        <v>179.3863636363636</v>
      </c>
    </row>
    <row r="720" spans="1:41" x14ac:dyDescent="0.35">
      <c r="A720" s="1">
        <v>715</v>
      </c>
      <c r="B720" t="s">
        <v>70</v>
      </c>
      <c r="C720">
        <v>211774595</v>
      </c>
      <c r="D720">
        <v>211774667</v>
      </c>
      <c r="E720" t="s">
        <v>798</v>
      </c>
      <c r="F720">
        <v>87.5</v>
      </c>
      <c r="G720" t="s">
        <v>1604</v>
      </c>
      <c r="H720">
        <v>72</v>
      </c>
      <c r="I720">
        <v>0</v>
      </c>
      <c r="J720">
        <v>17</v>
      </c>
      <c r="K720">
        <v>61</v>
      </c>
      <c r="L720">
        <v>8763</v>
      </c>
      <c r="M720">
        <v>9089</v>
      </c>
      <c r="N720">
        <v>8257</v>
      </c>
      <c r="O720">
        <v>7437</v>
      </c>
      <c r="P720">
        <v>33093</v>
      </c>
      <c r="Q720">
        <v>23370</v>
      </c>
      <c r="R720">
        <v>25689</v>
      </c>
      <c r="S720">
        <v>24108</v>
      </c>
      <c r="T720">
        <v>72</v>
      </c>
      <c r="U720">
        <v>72</v>
      </c>
      <c r="V720">
        <v>72</v>
      </c>
      <c r="W720">
        <v>72</v>
      </c>
      <c r="X720">
        <v>72</v>
      </c>
      <c r="Y720">
        <v>72</v>
      </c>
      <c r="Z720">
        <v>72</v>
      </c>
      <c r="AA720">
        <v>72</v>
      </c>
      <c r="AB720">
        <v>72</v>
      </c>
      <c r="AC720">
        <v>72</v>
      </c>
      <c r="AD720">
        <v>72</v>
      </c>
      <c r="AE720">
        <v>0</v>
      </c>
      <c r="AF720">
        <v>0.2361111111111111</v>
      </c>
      <c r="AG720">
        <v>0.84722222222222221</v>
      </c>
      <c r="AH720">
        <v>121.7083333333333</v>
      </c>
      <c r="AI720">
        <v>126.2361111111111</v>
      </c>
      <c r="AJ720">
        <v>114.6805555555556</v>
      </c>
      <c r="AK720">
        <v>103.2916666666667</v>
      </c>
      <c r="AL720">
        <v>459.625</v>
      </c>
      <c r="AM720">
        <v>324.58333333333331</v>
      </c>
      <c r="AN720">
        <v>356.79166666666669</v>
      </c>
      <c r="AO720">
        <v>334.83333333333331</v>
      </c>
    </row>
    <row r="721" spans="1:41" x14ac:dyDescent="0.35">
      <c r="A721" s="1">
        <v>716</v>
      </c>
      <c r="B721" t="s">
        <v>70</v>
      </c>
      <c r="C721">
        <v>211774878</v>
      </c>
      <c r="D721">
        <v>211774943</v>
      </c>
      <c r="E721" t="s">
        <v>799</v>
      </c>
      <c r="F721">
        <v>76.923076923076934</v>
      </c>
      <c r="G721" t="s">
        <v>1604</v>
      </c>
      <c r="H721">
        <v>65</v>
      </c>
      <c r="I721">
        <v>0</v>
      </c>
      <c r="J721">
        <v>0</v>
      </c>
      <c r="K721">
        <v>43</v>
      </c>
      <c r="L721">
        <v>2448</v>
      </c>
      <c r="M721">
        <v>3309</v>
      </c>
      <c r="N721">
        <v>3791</v>
      </c>
      <c r="O721">
        <v>1519</v>
      </c>
      <c r="P721">
        <v>9076</v>
      </c>
      <c r="Q721">
        <v>7003</v>
      </c>
      <c r="R721">
        <v>7216</v>
      </c>
      <c r="S721">
        <v>7165</v>
      </c>
      <c r="T721">
        <v>65</v>
      </c>
      <c r="U721">
        <v>65</v>
      </c>
      <c r="V721">
        <v>65</v>
      </c>
      <c r="W721">
        <v>65</v>
      </c>
      <c r="X721">
        <v>65</v>
      </c>
      <c r="Y721">
        <v>65</v>
      </c>
      <c r="Z721">
        <v>65</v>
      </c>
      <c r="AA721">
        <v>65</v>
      </c>
      <c r="AB721">
        <v>65</v>
      </c>
      <c r="AC721">
        <v>65</v>
      </c>
      <c r="AD721">
        <v>65</v>
      </c>
      <c r="AE721">
        <v>0</v>
      </c>
      <c r="AF721">
        <v>0</v>
      </c>
      <c r="AG721">
        <v>0.66153846153846152</v>
      </c>
      <c r="AH721">
        <v>37.661538461538463</v>
      </c>
      <c r="AI721">
        <v>50.907692307692308</v>
      </c>
      <c r="AJ721">
        <v>58.323076923076933</v>
      </c>
      <c r="AK721">
        <v>23.369230769230771</v>
      </c>
      <c r="AL721">
        <v>139.6307692307692</v>
      </c>
      <c r="AM721">
        <v>107.73846153846149</v>
      </c>
      <c r="AN721">
        <v>111.0153846153846</v>
      </c>
      <c r="AO721">
        <v>110.2307692307692</v>
      </c>
    </row>
    <row r="722" spans="1:41" x14ac:dyDescent="0.35">
      <c r="A722" s="1">
        <v>717</v>
      </c>
      <c r="B722" t="s">
        <v>70</v>
      </c>
      <c r="C722">
        <v>211775156</v>
      </c>
      <c r="D722">
        <v>211775231</v>
      </c>
      <c r="E722" t="s">
        <v>800</v>
      </c>
      <c r="F722">
        <v>84</v>
      </c>
      <c r="G722" t="s">
        <v>1604</v>
      </c>
      <c r="H722">
        <v>75</v>
      </c>
      <c r="I722">
        <v>50</v>
      </c>
      <c r="J722">
        <v>99</v>
      </c>
      <c r="K722">
        <v>27</v>
      </c>
      <c r="L722">
        <v>2888</v>
      </c>
      <c r="M722">
        <v>4494</v>
      </c>
      <c r="N722">
        <v>4481</v>
      </c>
      <c r="O722">
        <v>2112</v>
      </c>
      <c r="P722">
        <v>11081</v>
      </c>
      <c r="Q722">
        <v>10043</v>
      </c>
      <c r="R722">
        <v>8932</v>
      </c>
      <c r="S722">
        <v>7595</v>
      </c>
      <c r="T722">
        <v>75</v>
      </c>
      <c r="U722">
        <v>75</v>
      </c>
      <c r="V722">
        <v>75</v>
      </c>
      <c r="W722">
        <v>75</v>
      </c>
      <c r="X722">
        <v>75</v>
      </c>
      <c r="Y722">
        <v>75</v>
      </c>
      <c r="Z722">
        <v>75</v>
      </c>
      <c r="AA722">
        <v>75</v>
      </c>
      <c r="AB722">
        <v>75</v>
      </c>
      <c r="AC722">
        <v>75</v>
      </c>
      <c r="AD722">
        <v>75</v>
      </c>
      <c r="AE722">
        <v>0.66666666666666663</v>
      </c>
      <c r="AF722">
        <v>1.32</v>
      </c>
      <c r="AG722">
        <v>0.36</v>
      </c>
      <c r="AH722">
        <v>38.506666666666668</v>
      </c>
      <c r="AI722">
        <v>59.92</v>
      </c>
      <c r="AJ722">
        <v>59.74666666666667</v>
      </c>
      <c r="AK722">
        <v>28.16</v>
      </c>
      <c r="AL722">
        <v>147.7466666666667</v>
      </c>
      <c r="AM722">
        <v>133.90666666666669</v>
      </c>
      <c r="AN722">
        <v>119.09333333333331</v>
      </c>
      <c r="AO722">
        <v>101.26666666666669</v>
      </c>
    </row>
    <row r="723" spans="1:41" x14ac:dyDescent="0.35">
      <c r="A723" s="1">
        <v>718</v>
      </c>
      <c r="B723" t="s">
        <v>70</v>
      </c>
      <c r="C723">
        <v>211775709</v>
      </c>
      <c r="D723">
        <v>211775792</v>
      </c>
      <c r="E723" t="s">
        <v>801</v>
      </c>
      <c r="F723">
        <v>77.108433734939766</v>
      </c>
      <c r="G723" t="s">
        <v>1604</v>
      </c>
      <c r="H723">
        <v>83</v>
      </c>
      <c r="I723">
        <v>146</v>
      </c>
      <c r="J723">
        <v>0</v>
      </c>
      <c r="K723">
        <v>100</v>
      </c>
      <c r="L723">
        <v>2223</v>
      </c>
      <c r="M723">
        <v>3613</v>
      </c>
      <c r="N723">
        <v>3115</v>
      </c>
      <c r="O723">
        <v>1941</v>
      </c>
      <c r="P723">
        <v>7222</v>
      </c>
      <c r="Q723">
        <v>7348</v>
      </c>
      <c r="R723">
        <v>7143</v>
      </c>
      <c r="S723">
        <v>7960</v>
      </c>
      <c r="T723">
        <v>83</v>
      </c>
      <c r="U723">
        <v>83</v>
      </c>
      <c r="V723">
        <v>83</v>
      </c>
      <c r="W723">
        <v>83</v>
      </c>
      <c r="X723">
        <v>83</v>
      </c>
      <c r="Y723">
        <v>83</v>
      </c>
      <c r="Z723">
        <v>83</v>
      </c>
      <c r="AA723">
        <v>83</v>
      </c>
      <c r="AB723">
        <v>83</v>
      </c>
      <c r="AC723">
        <v>83</v>
      </c>
      <c r="AD723">
        <v>83</v>
      </c>
      <c r="AE723">
        <v>1.7590361445783129</v>
      </c>
      <c r="AF723">
        <v>0</v>
      </c>
      <c r="AG723">
        <v>1.2048192771084341</v>
      </c>
      <c r="AH723">
        <v>26.783132530120479</v>
      </c>
      <c r="AI723">
        <v>43.53012048192771</v>
      </c>
      <c r="AJ723">
        <v>37.53012048192771</v>
      </c>
      <c r="AK723">
        <v>23.3855421686747</v>
      </c>
      <c r="AL723">
        <v>87.01204819277109</v>
      </c>
      <c r="AM723">
        <v>88.53012048192771</v>
      </c>
      <c r="AN723">
        <v>86.060240963855421</v>
      </c>
      <c r="AO723">
        <v>95.903614457831324</v>
      </c>
    </row>
    <row r="724" spans="1:41" x14ac:dyDescent="0.35">
      <c r="A724" s="1">
        <v>719</v>
      </c>
      <c r="B724" t="s">
        <v>70</v>
      </c>
      <c r="C724">
        <v>211776007</v>
      </c>
      <c r="D724">
        <v>211776077</v>
      </c>
      <c r="E724" t="s">
        <v>802</v>
      </c>
      <c r="F724">
        <v>85.714285714285708</v>
      </c>
      <c r="G724" t="s">
        <v>1604</v>
      </c>
      <c r="H724">
        <v>70</v>
      </c>
      <c r="I724">
        <v>0</v>
      </c>
      <c r="J724">
        <v>45</v>
      </c>
      <c r="K724">
        <v>50</v>
      </c>
      <c r="L724">
        <v>15820</v>
      </c>
      <c r="M724">
        <v>14482</v>
      </c>
      <c r="N724">
        <v>13892</v>
      </c>
      <c r="O724">
        <v>14909</v>
      </c>
      <c r="P724">
        <v>52634</v>
      </c>
      <c r="Q724">
        <v>39629</v>
      </c>
      <c r="R724">
        <v>42196</v>
      </c>
      <c r="S724">
        <v>44291</v>
      </c>
      <c r="T724">
        <v>70</v>
      </c>
      <c r="U724">
        <v>70</v>
      </c>
      <c r="V724">
        <v>70</v>
      </c>
      <c r="W724">
        <v>70</v>
      </c>
      <c r="X724">
        <v>70</v>
      </c>
      <c r="Y724">
        <v>70</v>
      </c>
      <c r="Z724">
        <v>70</v>
      </c>
      <c r="AA724">
        <v>70</v>
      </c>
      <c r="AB724">
        <v>70</v>
      </c>
      <c r="AC724">
        <v>70</v>
      </c>
      <c r="AD724">
        <v>70</v>
      </c>
      <c r="AE724">
        <v>0</v>
      </c>
      <c r="AF724">
        <v>0.6428571428571429</v>
      </c>
      <c r="AG724">
        <v>0.7142857142857143</v>
      </c>
      <c r="AH724">
        <v>226</v>
      </c>
      <c r="AI724">
        <v>206.8857142857143</v>
      </c>
      <c r="AJ724">
        <v>198.45714285714291</v>
      </c>
      <c r="AK724">
        <v>212.98571428571429</v>
      </c>
      <c r="AL724">
        <v>751.91428571428571</v>
      </c>
      <c r="AM724">
        <v>566.12857142857138</v>
      </c>
      <c r="AN724">
        <v>602.79999999999995</v>
      </c>
      <c r="AO724">
        <v>632.7285714285714</v>
      </c>
    </row>
    <row r="725" spans="1:41" x14ac:dyDescent="0.35">
      <c r="A725" s="1">
        <v>720</v>
      </c>
      <c r="B725" t="s">
        <v>70</v>
      </c>
      <c r="C725">
        <v>211776291</v>
      </c>
      <c r="D725">
        <v>211776362</v>
      </c>
      <c r="E725" t="s">
        <v>803</v>
      </c>
      <c r="F725">
        <v>74.64788732394365</v>
      </c>
      <c r="G725" t="s">
        <v>1604</v>
      </c>
      <c r="H725">
        <v>71</v>
      </c>
      <c r="I725">
        <v>22</v>
      </c>
      <c r="J725">
        <v>0</v>
      </c>
      <c r="K725">
        <v>38</v>
      </c>
      <c r="L725">
        <v>4344</v>
      </c>
      <c r="M725">
        <v>5979</v>
      </c>
      <c r="N725">
        <v>7405</v>
      </c>
      <c r="O725">
        <v>3272</v>
      </c>
      <c r="P725">
        <v>15342</v>
      </c>
      <c r="Q725">
        <v>11585</v>
      </c>
      <c r="R725">
        <v>11458</v>
      </c>
      <c r="S725">
        <v>10677</v>
      </c>
      <c r="T725">
        <v>71</v>
      </c>
      <c r="U725">
        <v>71</v>
      </c>
      <c r="V725">
        <v>71</v>
      </c>
      <c r="W725">
        <v>71</v>
      </c>
      <c r="X725">
        <v>71</v>
      </c>
      <c r="Y725">
        <v>71</v>
      </c>
      <c r="Z725">
        <v>71</v>
      </c>
      <c r="AA725">
        <v>71</v>
      </c>
      <c r="AB725">
        <v>71</v>
      </c>
      <c r="AC725">
        <v>71</v>
      </c>
      <c r="AD725">
        <v>71</v>
      </c>
      <c r="AE725">
        <v>0.30985915492957739</v>
      </c>
      <c r="AF725">
        <v>0</v>
      </c>
      <c r="AG725">
        <v>0.53521126760563376</v>
      </c>
      <c r="AH725">
        <v>61.183098591549303</v>
      </c>
      <c r="AI725">
        <v>84.211267605633807</v>
      </c>
      <c r="AJ725">
        <v>104.2957746478873</v>
      </c>
      <c r="AK725">
        <v>46.08450704225352</v>
      </c>
      <c r="AL725">
        <v>216.08450704225351</v>
      </c>
      <c r="AM725">
        <v>163.16901408450701</v>
      </c>
      <c r="AN725">
        <v>161.38028169014081</v>
      </c>
      <c r="AO725">
        <v>150.38028169014081</v>
      </c>
    </row>
    <row r="726" spans="1:41" x14ac:dyDescent="0.35">
      <c r="A726" s="1">
        <v>721</v>
      </c>
      <c r="B726" t="s">
        <v>70</v>
      </c>
      <c r="C726">
        <v>211776571</v>
      </c>
      <c r="D726">
        <v>211776629</v>
      </c>
      <c r="E726" t="s">
        <v>804</v>
      </c>
      <c r="F726">
        <v>79.310344827586206</v>
      </c>
      <c r="G726" t="s">
        <v>1604</v>
      </c>
      <c r="H726">
        <v>58</v>
      </c>
      <c r="I726">
        <v>18</v>
      </c>
      <c r="J726">
        <v>23</v>
      </c>
      <c r="K726">
        <v>45</v>
      </c>
      <c r="L726">
        <v>4173</v>
      </c>
      <c r="M726">
        <v>2115</v>
      </c>
      <c r="N726">
        <v>5123</v>
      </c>
      <c r="O726">
        <v>2365</v>
      </c>
      <c r="P726">
        <v>14346</v>
      </c>
      <c r="Q726">
        <v>8686</v>
      </c>
      <c r="R726">
        <v>13263</v>
      </c>
      <c r="S726">
        <v>10898</v>
      </c>
      <c r="T726">
        <v>58</v>
      </c>
      <c r="U726">
        <v>58</v>
      </c>
      <c r="V726">
        <v>58</v>
      </c>
      <c r="W726">
        <v>58</v>
      </c>
      <c r="X726">
        <v>58</v>
      </c>
      <c r="Y726">
        <v>58</v>
      </c>
      <c r="Z726">
        <v>58</v>
      </c>
      <c r="AA726">
        <v>58</v>
      </c>
      <c r="AB726">
        <v>58</v>
      </c>
      <c r="AC726">
        <v>58</v>
      </c>
      <c r="AD726">
        <v>58</v>
      </c>
      <c r="AE726">
        <v>0.31034482758620691</v>
      </c>
      <c r="AF726">
        <v>0.39655172413793099</v>
      </c>
      <c r="AG726">
        <v>0.77586206896551724</v>
      </c>
      <c r="AH726">
        <v>71.948275862068968</v>
      </c>
      <c r="AI726">
        <v>36.46551724137931</v>
      </c>
      <c r="AJ726">
        <v>88.327586206896555</v>
      </c>
      <c r="AK726">
        <v>40.775862068965523</v>
      </c>
      <c r="AL726">
        <v>247.34482758620689</v>
      </c>
      <c r="AM726">
        <v>149.7586206896552</v>
      </c>
      <c r="AN726">
        <v>228.67241379310349</v>
      </c>
      <c r="AO726">
        <v>187.89655172413791</v>
      </c>
    </row>
    <row r="727" spans="1:41" x14ac:dyDescent="0.35">
      <c r="A727" s="1">
        <v>722</v>
      </c>
      <c r="B727" t="s">
        <v>70</v>
      </c>
      <c r="C727">
        <v>211777950</v>
      </c>
      <c r="D727">
        <v>211778013</v>
      </c>
      <c r="E727" t="s">
        <v>805</v>
      </c>
      <c r="F727">
        <v>88.888888888888914</v>
      </c>
      <c r="G727" t="s">
        <v>1605</v>
      </c>
      <c r="H727">
        <v>63</v>
      </c>
      <c r="I727">
        <v>0</v>
      </c>
      <c r="J727">
        <v>44</v>
      </c>
      <c r="K727">
        <v>0</v>
      </c>
      <c r="L727">
        <v>13076</v>
      </c>
      <c r="M727">
        <v>14835</v>
      </c>
      <c r="N727">
        <v>10794</v>
      </c>
      <c r="O727">
        <v>9213</v>
      </c>
      <c r="P727">
        <v>32447</v>
      </c>
      <c r="Q727">
        <v>28379</v>
      </c>
      <c r="R727">
        <v>29213</v>
      </c>
      <c r="S727">
        <v>33125</v>
      </c>
      <c r="T727">
        <v>63</v>
      </c>
      <c r="U727">
        <v>63</v>
      </c>
      <c r="V727">
        <v>63</v>
      </c>
      <c r="W727">
        <v>63</v>
      </c>
      <c r="X727">
        <v>63</v>
      </c>
      <c r="Y727">
        <v>63</v>
      </c>
      <c r="Z727">
        <v>63</v>
      </c>
      <c r="AA727">
        <v>63</v>
      </c>
      <c r="AB727">
        <v>63</v>
      </c>
      <c r="AC727">
        <v>63</v>
      </c>
      <c r="AD727">
        <v>63</v>
      </c>
      <c r="AE727">
        <v>0</v>
      </c>
      <c r="AF727">
        <v>0.69841269841269837</v>
      </c>
      <c r="AG727">
        <v>0</v>
      </c>
      <c r="AH727">
        <v>207.55555555555549</v>
      </c>
      <c r="AI727">
        <v>235.47619047619051</v>
      </c>
      <c r="AJ727">
        <v>171.33333333333329</v>
      </c>
      <c r="AK727">
        <v>146.23809523809521</v>
      </c>
      <c r="AL727">
        <v>515.03174603174602</v>
      </c>
      <c r="AM727">
        <v>450.46031746031753</v>
      </c>
      <c r="AN727">
        <v>463.69841269841271</v>
      </c>
      <c r="AO727">
        <v>525.79365079365084</v>
      </c>
    </row>
    <row r="728" spans="1:41" x14ac:dyDescent="0.35">
      <c r="A728" s="1">
        <v>723</v>
      </c>
      <c r="B728" t="s">
        <v>70</v>
      </c>
      <c r="C728">
        <v>211778256</v>
      </c>
      <c r="D728">
        <v>211778312</v>
      </c>
      <c r="E728" t="s">
        <v>806</v>
      </c>
      <c r="F728">
        <v>77.192982456140342</v>
      </c>
      <c r="G728" t="s">
        <v>1605</v>
      </c>
      <c r="H728">
        <v>56</v>
      </c>
      <c r="I728">
        <v>32</v>
      </c>
      <c r="J728">
        <v>50</v>
      </c>
      <c r="K728">
        <v>55</v>
      </c>
      <c r="L728">
        <v>2268</v>
      </c>
      <c r="M728">
        <v>2224</v>
      </c>
      <c r="N728">
        <v>3324</v>
      </c>
      <c r="O728">
        <v>2581</v>
      </c>
      <c r="P728">
        <v>9028</v>
      </c>
      <c r="Q728">
        <v>6313</v>
      </c>
      <c r="R728">
        <v>7923</v>
      </c>
      <c r="S728">
        <v>6847</v>
      </c>
      <c r="T728">
        <v>56</v>
      </c>
      <c r="U728">
        <v>56</v>
      </c>
      <c r="V728">
        <v>56</v>
      </c>
      <c r="W728">
        <v>56</v>
      </c>
      <c r="X728">
        <v>56</v>
      </c>
      <c r="Y728">
        <v>56</v>
      </c>
      <c r="Z728">
        <v>56</v>
      </c>
      <c r="AA728">
        <v>56</v>
      </c>
      <c r="AB728">
        <v>56</v>
      </c>
      <c r="AC728">
        <v>56</v>
      </c>
      <c r="AD728">
        <v>56</v>
      </c>
      <c r="AE728">
        <v>0.5714285714285714</v>
      </c>
      <c r="AF728">
        <v>0.8928571428571429</v>
      </c>
      <c r="AG728">
        <v>0.9821428571428571</v>
      </c>
      <c r="AH728">
        <v>40.5</v>
      </c>
      <c r="AI728">
        <v>39.714285714285722</v>
      </c>
      <c r="AJ728">
        <v>59.357142857142847</v>
      </c>
      <c r="AK728">
        <v>46.089285714285722</v>
      </c>
      <c r="AL728">
        <v>161.21428571428569</v>
      </c>
      <c r="AM728">
        <v>112.7321428571429</v>
      </c>
      <c r="AN728">
        <v>141.48214285714289</v>
      </c>
      <c r="AO728">
        <v>122.2678571428571</v>
      </c>
    </row>
    <row r="729" spans="1:41" x14ac:dyDescent="0.35">
      <c r="A729" s="1">
        <v>724</v>
      </c>
      <c r="B729" t="s">
        <v>70</v>
      </c>
      <c r="C729">
        <v>211778520</v>
      </c>
      <c r="D729">
        <v>211778587</v>
      </c>
      <c r="E729" t="s">
        <v>807</v>
      </c>
      <c r="F729">
        <v>77.611940298507449</v>
      </c>
      <c r="G729" t="s">
        <v>1605</v>
      </c>
      <c r="H729">
        <v>67</v>
      </c>
      <c r="I729">
        <v>0</v>
      </c>
      <c r="J729">
        <v>0</v>
      </c>
      <c r="K729">
        <v>0</v>
      </c>
      <c r="L729">
        <v>579</v>
      </c>
      <c r="M729">
        <v>533</v>
      </c>
      <c r="N729">
        <v>1654</v>
      </c>
      <c r="O729">
        <v>386</v>
      </c>
      <c r="P729">
        <v>2134</v>
      </c>
      <c r="Q729">
        <v>1750</v>
      </c>
      <c r="R729">
        <v>1466</v>
      </c>
      <c r="S729">
        <v>1551</v>
      </c>
      <c r="T729">
        <v>67</v>
      </c>
      <c r="U729">
        <v>67</v>
      </c>
      <c r="V729">
        <v>67</v>
      </c>
      <c r="W729">
        <v>67</v>
      </c>
      <c r="X729">
        <v>67</v>
      </c>
      <c r="Y729">
        <v>67</v>
      </c>
      <c r="Z729">
        <v>67</v>
      </c>
      <c r="AA729">
        <v>67</v>
      </c>
      <c r="AB729">
        <v>67</v>
      </c>
      <c r="AC729">
        <v>67</v>
      </c>
      <c r="AD729">
        <v>67</v>
      </c>
      <c r="AE729">
        <v>0</v>
      </c>
      <c r="AF729">
        <v>0</v>
      </c>
      <c r="AG729">
        <v>0</v>
      </c>
      <c r="AH729">
        <v>8.6417910447761201</v>
      </c>
      <c r="AI729">
        <v>7.955223880597015</v>
      </c>
      <c r="AJ729">
        <v>24.68656716417911</v>
      </c>
      <c r="AK729">
        <v>5.7611940298507456</v>
      </c>
      <c r="AL729">
        <v>31.850746268656721</v>
      </c>
      <c r="AM729">
        <v>26.119402985074629</v>
      </c>
      <c r="AN729">
        <v>21.880597014925371</v>
      </c>
      <c r="AO729">
        <v>23.149253731343279</v>
      </c>
    </row>
    <row r="730" spans="1:41" x14ac:dyDescent="0.35">
      <c r="A730" s="1">
        <v>725</v>
      </c>
      <c r="B730" t="s">
        <v>70</v>
      </c>
      <c r="C730">
        <v>211779052</v>
      </c>
      <c r="D730">
        <v>211779116</v>
      </c>
      <c r="E730" t="s">
        <v>808</v>
      </c>
      <c r="F730">
        <v>87.5</v>
      </c>
      <c r="G730" t="s">
        <v>1605</v>
      </c>
      <c r="H730">
        <v>64</v>
      </c>
      <c r="I730">
        <v>0</v>
      </c>
      <c r="J730">
        <v>0</v>
      </c>
      <c r="K730">
        <v>0</v>
      </c>
      <c r="L730">
        <v>8221</v>
      </c>
      <c r="M730">
        <v>9162</v>
      </c>
      <c r="N730">
        <v>8011</v>
      </c>
      <c r="O730">
        <v>6944</v>
      </c>
      <c r="P730">
        <v>22347</v>
      </c>
      <c r="Q730">
        <v>20599</v>
      </c>
      <c r="R730">
        <v>21566</v>
      </c>
      <c r="S730">
        <v>23022</v>
      </c>
      <c r="T730">
        <v>64</v>
      </c>
      <c r="U730">
        <v>64</v>
      </c>
      <c r="V730">
        <v>64</v>
      </c>
      <c r="W730">
        <v>64</v>
      </c>
      <c r="X730">
        <v>64</v>
      </c>
      <c r="Y730">
        <v>64</v>
      </c>
      <c r="Z730">
        <v>64</v>
      </c>
      <c r="AA730">
        <v>64</v>
      </c>
      <c r="AB730">
        <v>64</v>
      </c>
      <c r="AC730">
        <v>64</v>
      </c>
      <c r="AD730">
        <v>64</v>
      </c>
      <c r="AE730">
        <v>0</v>
      </c>
      <c r="AF730">
        <v>0</v>
      </c>
      <c r="AG730">
        <v>0</v>
      </c>
      <c r="AH730">
        <v>128.453125</v>
      </c>
      <c r="AI730">
        <v>143.15625</v>
      </c>
      <c r="AJ730">
        <v>125.171875</v>
      </c>
      <c r="AK730">
        <v>108.5</v>
      </c>
      <c r="AL730">
        <v>349.171875</v>
      </c>
      <c r="AM730">
        <v>321.859375</v>
      </c>
      <c r="AN730">
        <v>336.96875</v>
      </c>
      <c r="AO730">
        <v>359.71875</v>
      </c>
    </row>
    <row r="731" spans="1:41" x14ac:dyDescent="0.35">
      <c r="A731" s="1">
        <v>726</v>
      </c>
      <c r="B731" t="s">
        <v>70</v>
      </c>
      <c r="C731">
        <v>211779327</v>
      </c>
      <c r="D731">
        <v>211779397</v>
      </c>
      <c r="E731" t="s">
        <v>809</v>
      </c>
      <c r="F731">
        <v>87.142857142857139</v>
      </c>
      <c r="G731" t="s">
        <v>1605</v>
      </c>
      <c r="H731">
        <v>70</v>
      </c>
      <c r="I731">
        <v>84</v>
      </c>
      <c r="J731">
        <v>50</v>
      </c>
      <c r="K731">
        <v>186</v>
      </c>
      <c r="L731">
        <v>8683</v>
      </c>
      <c r="M731">
        <v>10419</v>
      </c>
      <c r="N731">
        <v>7332</v>
      </c>
      <c r="O731">
        <v>7812</v>
      </c>
      <c r="P731">
        <v>30056</v>
      </c>
      <c r="Q731">
        <v>24701</v>
      </c>
      <c r="R731">
        <v>20596</v>
      </c>
      <c r="S731">
        <v>24615</v>
      </c>
      <c r="T731">
        <v>70</v>
      </c>
      <c r="U731">
        <v>70</v>
      </c>
      <c r="V731">
        <v>70</v>
      </c>
      <c r="W731">
        <v>70</v>
      </c>
      <c r="X731">
        <v>70</v>
      </c>
      <c r="Y731">
        <v>70</v>
      </c>
      <c r="Z731">
        <v>70</v>
      </c>
      <c r="AA731">
        <v>70</v>
      </c>
      <c r="AB731">
        <v>70</v>
      </c>
      <c r="AC731">
        <v>70</v>
      </c>
      <c r="AD731">
        <v>70</v>
      </c>
      <c r="AE731">
        <v>1.2</v>
      </c>
      <c r="AF731">
        <v>0.7142857142857143</v>
      </c>
      <c r="AG731">
        <v>2.657142857142857</v>
      </c>
      <c r="AH731">
        <v>124.0428571428571</v>
      </c>
      <c r="AI731">
        <v>148.84285714285721</v>
      </c>
      <c r="AJ731">
        <v>104.7428571428571</v>
      </c>
      <c r="AK731">
        <v>111.6</v>
      </c>
      <c r="AL731">
        <v>429.37142857142862</v>
      </c>
      <c r="AM731">
        <v>352.87142857142862</v>
      </c>
      <c r="AN731">
        <v>294.22857142857151</v>
      </c>
      <c r="AO731">
        <v>351.64285714285722</v>
      </c>
    </row>
    <row r="732" spans="1:41" x14ac:dyDescent="0.35">
      <c r="A732" s="1">
        <v>727</v>
      </c>
      <c r="B732" t="s">
        <v>70</v>
      </c>
      <c r="C732">
        <v>211779604</v>
      </c>
      <c r="D732">
        <v>211779676</v>
      </c>
      <c r="E732" t="s">
        <v>810</v>
      </c>
      <c r="F732">
        <v>84.7222222222222</v>
      </c>
      <c r="G732" t="s">
        <v>1605</v>
      </c>
      <c r="H732">
        <v>72</v>
      </c>
      <c r="I732">
        <v>0</v>
      </c>
      <c r="J732">
        <v>49</v>
      </c>
      <c r="K732">
        <v>0</v>
      </c>
      <c r="L732">
        <v>4962</v>
      </c>
      <c r="M732">
        <v>6867</v>
      </c>
      <c r="N732">
        <v>5448</v>
      </c>
      <c r="O732">
        <v>3631</v>
      </c>
      <c r="P732">
        <v>16399</v>
      </c>
      <c r="Q732">
        <v>13335</v>
      </c>
      <c r="R732">
        <v>13479</v>
      </c>
      <c r="S732">
        <v>12977</v>
      </c>
      <c r="T732">
        <v>72</v>
      </c>
      <c r="U732">
        <v>72</v>
      </c>
      <c r="V732">
        <v>72</v>
      </c>
      <c r="W732">
        <v>72</v>
      </c>
      <c r="X732">
        <v>72</v>
      </c>
      <c r="Y732">
        <v>72</v>
      </c>
      <c r="Z732">
        <v>72</v>
      </c>
      <c r="AA732">
        <v>72</v>
      </c>
      <c r="AB732">
        <v>72</v>
      </c>
      <c r="AC732">
        <v>72</v>
      </c>
      <c r="AD732">
        <v>72</v>
      </c>
      <c r="AE732">
        <v>0</v>
      </c>
      <c r="AF732">
        <v>0.68055555555555558</v>
      </c>
      <c r="AG732">
        <v>0</v>
      </c>
      <c r="AH732">
        <v>68.916666666666671</v>
      </c>
      <c r="AI732">
        <v>95.375</v>
      </c>
      <c r="AJ732">
        <v>75.666666666666671</v>
      </c>
      <c r="AK732">
        <v>50.430555555555557</v>
      </c>
      <c r="AL732">
        <v>227.76388888888891</v>
      </c>
      <c r="AM732">
        <v>185.20833333333329</v>
      </c>
      <c r="AN732">
        <v>187.20833333333329</v>
      </c>
      <c r="AO732">
        <v>180.23611111111109</v>
      </c>
    </row>
    <row r="733" spans="1:41" x14ac:dyDescent="0.35">
      <c r="A733" s="1">
        <v>728</v>
      </c>
      <c r="B733" t="s">
        <v>70</v>
      </c>
      <c r="C733">
        <v>211779885</v>
      </c>
      <c r="D733">
        <v>211779969</v>
      </c>
      <c r="E733" t="s">
        <v>811</v>
      </c>
      <c r="F733">
        <v>78.571428571428569</v>
      </c>
      <c r="G733" t="s">
        <v>1605</v>
      </c>
      <c r="H733">
        <v>84</v>
      </c>
      <c r="I733">
        <v>36</v>
      </c>
      <c r="J733">
        <v>14</v>
      </c>
      <c r="K733">
        <v>106</v>
      </c>
      <c r="L733">
        <v>651</v>
      </c>
      <c r="M733">
        <v>737</v>
      </c>
      <c r="N733">
        <v>970</v>
      </c>
      <c r="O733">
        <v>482</v>
      </c>
      <c r="P733">
        <v>2788</v>
      </c>
      <c r="Q733">
        <v>1910</v>
      </c>
      <c r="R733">
        <v>2226</v>
      </c>
      <c r="S733">
        <v>1422</v>
      </c>
      <c r="T733">
        <v>84</v>
      </c>
      <c r="U733">
        <v>84</v>
      </c>
      <c r="V733">
        <v>84</v>
      </c>
      <c r="W733">
        <v>84</v>
      </c>
      <c r="X733">
        <v>84</v>
      </c>
      <c r="Y733">
        <v>84</v>
      </c>
      <c r="Z733">
        <v>84</v>
      </c>
      <c r="AA733">
        <v>84</v>
      </c>
      <c r="AB733">
        <v>84</v>
      </c>
      <c r="AC733">
        <v>84</v>
      </c>
      <c r="AD733">
        <v>84</v>
      </c>
      <c r="AE733">
        <v>0.42857142857142849</v>
      </c>
      <c r="AF733">
        <v>0.16666666666666671</v>
      </c>
      <c r="AG733">
        <v>1.2619047619047621</v>
      </c>
      <c r="AH733">
        <v>7.75</v>
      </c>
      <c r="AI733">
        <v>8.7738095238095237</v>
      </c>
      <c r="AJ733">
        <v>11.547619047619049</v>
      </c>
      <c r="AK733">
        <v>5.7380952380952381</v>
      </c>
      <c r="AL733">
        <v>33.19047619047619</v>
      </c>
      <c r="AM733">
        <v>22.738095238095241</v>
      </c>
      <c r="AN733">
        <v>26.5</v>
      </c>
      <c r="AO733">
        <v>16.928571428571431</v>
      </c>
    </row>
    <row r="734" spans="1:41" x14ac:dyDescent="0.35">
      <c r="A734" s="1">
        <v>729</v>
      </c>
      <c r="B734" t="s">
        <v>70</v>
      </c>
      <c r="C734">
        <v>220049093</v>
      </c>
      <c r="D734">
        <v>220049164</v>
      </c>
      <c r="E734" t="s">
        <v>812</v>
      </c>
      <c r="F734">
        <v>76.056338028169009</v>
      </c>
      <c r="G734" t="s">
        <v>1604</v>
      </c>
      <c r="H734">
        <v>71</v>
      </c>
      <c r="I734">
        <v>46</v>
      </c>
      <c r="J734">
        <v>0</v>
      </c>
      <c r="K734">
        <v>0</v>
      </c>
      <c r="L734">
        <v>823</v>
      </c>
      <c r="M734">
        <v>2007</v>
      </c>
      <c r="N734">
        <v>1418</v>
      </c>
      <c r="O734">
        <v>1548</v>
      </c>
      <c r="P734">
        <v>2860</v>
      </c>
      <c r="Q734">
        <v>2079</v>
      </c>
      <c r="R734">
        <v>3053</v>
      </c>
      <c r="S734">
        <v>3055</v>
      </c>
      <c r="T734">
        <v>71</v>
      </c>
      <c r="U734">
        <v>71</v>
      </c>
      <c r="V734">
        <v>71</v>
      </c>
      <c r="W734">
        <v>71</v>
      </c>
      <c r="X734">
        <v>71</v>
      </c>
      <c r="Y734">
        <v>71</v>
      </c>
      <c r="Z734">
        <v>71</v>
      </c>
      <c r="AA734">
        <v>71</v>
      </c>
      <c r="AB734">
        <v>71</v>
      </c>
      <c r="AC734">
        <v>71</v>
      </c>
      <c r="AD734">
        <v>71</v>
      </c>
      <c r="AE734">
        <v>0.647887323943662</v>
      </c>
      <c r="AF734">
        <v>0</v>
      </c>
      <c r="AG734">
        <v>0</v>
      </c>
      <c r="AH734">
        <v>11.59154929577465</v>
      </c>
      <c r="AI734">
        <v>28.26760563380282</v>
      </c>
      <c r="AJ734">
        <v>19.971830985915489</v>
      </c>
      <c r="AK734">
        <v>21.802816901408448</v>
      </c>
      <c r="AL734">
        <v>40.281690140845072</v>
      </c>
      <c r="AM734">
        <v>29.281690140845068</v>
      </c>
      <c r="AN734">
        <v>43</v>
      </c>
      <c r="AO734">
        <v>43.028169014084497</v>
      </c>
    </row>
    <row r="735" spans="1:41" x14ac:dyDescent="0.35">
      <c r="A735" s="1">
        <v>730</v>
      </c>
      <c r="B735" t="s">
        <v>70</v>
      </c>
      <c r="C735">
        <v>235456059</v>
      </c>
      <c r="D735">
        <v>235456128</v>
      </c>
      <c r="E735" t="s">
        <v>813</v>
      </c>
      <c r="F735">
        <v>81.159420289855078</v>
      </c>
      <c r="G735" t="s">
        <v>1605</v>
      </c>
      <c r="H735">
        <v>69</v>
      </c>
      <c r="I735">
        <v>0</v>
      </c>
      <c r="J735">
        <v>0</v>
      </c>
      <c r="K735">
        <v>0</v>
      </c>
      <c r="L735">
        <v>3921</v>
      </c>
      <c r="M735">
        <v>4877</v>
      </c>
      <c r="N735">
        <v>4664</v>
      </c>
      <c r="O735">
        <v>4535</v>
      </c>
      <c r="P735">
        <v>15450</v>
      </c>
      <c r="Q735">
        <v>10082</v>
      </c>
      <c r="R735">
        <v>11478</v>
      </c>
      <c r="S735">
        <v>11129</v>
      </c>
      <c r="T735">
        <v>69</v>
      </c>
      <c r="U735">
        <v>69</v>
      </c>
      <c r="V735">
        <v>69</v>
      </c>
      <c r="W735">
        <v>69</v>
      </c>
      <c r="X735">
        <v>69</v>
      </c>
      <c r="Y735">
        <v>69</v>
      </c>
      <c r="Z735">
        <v>69</v>
      </c>
      <c r="AA735">
        <v>69</v>
      </c>
      <c r="AB735">
        <v>69</v>
      </c>
      <c r="AC735">
        <v>69</v>
      </c>
      <c r="AD735">
        <v>69</v>
      </c>
      <c r="AE735">
        <v>0</v>
      </c>
      <c r="AF735">
        <v>0</v>
      </c>
      <c r="AG735">
        <v>0</v>
      </c>
      <c r="AH735">
        <v>56.826086956521742</v>
      </c>
      <c r="AI735">
        <v>70.681159420289859</v>
      </c>
      <c r="AJ735">
        <v>67.594202898550719</v>
      </c>
      <c r="AK735">
        <v>65.724637681159422</v>
      </c>
      <c r="AL735">
        <v>223.9130434782609</v>
      </c>
      <c r="AM735">
        <v>146.1159420289855</v>
      </c>
      <c r="AN735">
        <v>166.3478260869565</v>
      </c>
      <c r="AO735">
        <v>161.28985507246381</v>
      </c>
    </row>
    <row r="736" spans="1:41" x14ac:dyDescent="0.35">
      <c r="A736" s="1">
        <v>731</v>
      </c>
      <c r="B736" t="s">
        <v>70</v>
      </c>
      <c r="C736">
        <v>237521035</v>
      </c>
      <c r="D736">
        <v>237521105</v>
      </c>
      <c r="E736" t="s">
        <v>814</v>
      </c>
      <c r="F736">
        <v>70</v>
      </c>
      <c r="G736" t="s">
        <v>1604</v>
      </c>
      <c r="H736">
        <v>70</v>
      </c>
      <c r="I736">
        <v>0</v>
      </c>
      <c r="J736">
        <v>7</v>
      </c>
      <c r="K736">
        <v>0</v>
      </c>
      <c r="L736">
        <v>90</v>
      </c>
      <c r="M736">
        <v>563</v>
      </c>
      <c r="N736">
        <v>1000</v>
      </c>
      <c r="O736">
        <v>246</v>
      </c>
      <c r="P736">
        <v>756</v>
      </c>
      <c r="Q736">
        <v>470</v>
      </c>
      <c r="R736">
        <v>405</v>
      </c>
      <c r="S736">
        <v>555</v>
      </c>
      <c r="T736">
        <v>70</v>
      </c>
      <c r="U736">
        <v>70</v>
      </c>
      <c r="V736">
        <v>70</v>
      </c>
      <c r="W736">
        <v>70</v>
      </c>
      <c r="X736">
        <v>70</v>
      </c>
      <c r="Y736">
        <v>70</v>
      </c>
      <c r="Z736">
        <v>70</v>
      </c>
      <c r="AA736">
        <v>70</v>
      </c>
      <c r="AB736">
        <v>70</v>
      </c>
      <c r="AC736">
        <v>70</v>
      </c>
      <c r="AD736">
        <v>70</v>
      </c>
      <c r="AE736">
        <v>0</v>
      </c>
      <c r="AF736">
        <v>0.1</v>
      </c>
      <c r="AG736">
        <v>0</v>
      </c>
      <c r="AH736">
        <v>1.285714285714286</v>
      </c>
      <c r="AI736">
        <v>8.0428571428571427</v>
      </c>
      <c r="AJ736">
        <v>14.28571428571429</v>
      </c>
      <c r="AK736">
        <v>3.5142857142857138</v>
      </c>
      <c r="AL736">
        <v>10.8</v>
      </c>
      <c r="AM736">
        <v>6.7142857142857144</v>
      </c>
      <c r="AN736">
        <v>5.7857142857142856</v>
      </c>
      <c r="AO736">
        <v>7.9285714285714288</v>
      </c>
    </row>
    <row r="737" spans="1:41" x14ac:dyDescent="0.35">
      <c r="A737" s="1">
        <v>732</v>
      </c>
      <c r="B737" t="s">
        <v>70</v>
      </c>
      <c r="C737">
        <v>237521313</v>
      </c>
      <c r="D737">
        <v>237521385</v>
      </c>
      <c r="E737" t="s">
        <v>815</v>
      </c>
      <c r="F737">
        <v>76.3888888888889</v>
      </c>
      <c r="G737" t="s">
        <v>1604</v>
      </c>
      <c r="H737">
        <v>72</v>
      </c>
      <c r="I737">
        <v>0</v>
      </c>
      <c r="J737">
        <v>17</v>
      </c>
      <c r="K737">
        <v>0</v>
      </c>
      <c r="L737">
        <v>10846</v>
      </c>
      <c r="M737">
        <v>13153</v>
      </c>
      <c r="N737">
        <v>10576</v>
      </c>
      <c r="O737">
        <v>7142</v>
      </c>
      <c r="P737">
        <v>36691</v>
      </c>
      <c r="Q737">
        <v>23488</v>
      </c>
      <c r="R737">
        <v>26201</v>
      </c>
      <c r="S737">
        <v>23491</v>
      </c>
      <c r="T737">
        <v>72</v>
      </c>
      <c r="U737">
        <v>72</v>
      </c>
      <c r="V737">
        <v>72</v>
      </c>
      <c r="W737">
        <v>72</v>
      </c>
      <c r="X737">
        <v>72</v>
      </c>
      <c r="Y737">
        <v>72</v>
      </c>
      <c r="Z737">
        <v>72</v>
      </c>
      <c r="AA737">
        <v>72</v>
      </c>
      <c r="AB737">
        <v>72</v>
      </c>
      <c r="AC737">
        <v>72</v>
      </c>
      <c r="AD737">
        <v>72</v>
      </c>
      <c r="AE737">
        <v>0</v>
      </c>
      <c r="AF737">
        <v>0.2361111111111111</v>
      </c>
      <c r="AG737">
        <v>0</v>
      </c>
      <c r="AH737">
        <v>150.63888888888891</v>
      </c>
      <c r="AI737">
        <v>182.68055555555549</v>
      </c>
      <c r="AJ737">
        <v>146.88888888888891</v>
      </c>
      <c r="AK737">
        <v>99.194444444444443</v>
      </c>
      <c r="AL737">
        <v>509.59722222222217</v>
      </c>
      <c r="AM737">
        <v>326.22222222222217</v>
      </c>
      <c r="AN737">
        <v>363.90277777777783</v>
      </c>
      <c r="AO737">
        <v>326.26388888888891</v>
      </c>
    </row>
    <row r="738" spans="1:41" x14ac:dyDescent="0.35">
      <c r="A738" s="1">
        <v>733</v>
      </c>
      <c r="B738" t="s">
        <v>70</v>
      </c>
      <c r="C738">
        <v>237521593</v>
      </c>
      <c r="D738">
        <v>237521660</v>
      </c>
      <c r="E738" t="s">
        <v>816</v>
      </c>
      <c r="F738">
        <v>68.656716417910445</v>
      </c>
      <c r="G738" t="s">
        <v>1604</v>
      </c>
      <c r="H738">
        <v>67</v>
      </c>
      <c r="I738">
        <v>23</v>
      </c>
      <c r="J738">
        <v>13</v>
      </c>
      <c r="K738">
        <v>60</v>
      </c>
      <c r="L738">
        <v>4265</v>
      </c>
      <c r="M738">
        <v>6343</v>
      </c>
      <c r="N738">
        <v>8065</v>
      </c>
      <c r="O738">
        <v>3396</v>
      </c>
      <c r="P738">
        <v>25347</v>
      </c>
      <c r="Q738">
        <v>14761</v>
      </c>
      <c r="R738">
        <v>18610</v>
      </c>
      <c r="S738">
        <v>13829</v>
      </c>
      <c r="T738">
        <v>67</v>
      </c>
      <c r="U738">
        <v>67</v>
      </c>
      <c r="V738">
        <v>67</v>
      </c>
      <c r="W738">
        <v>67</v>
      </c>
      <c r="X738">
        <v>67</v>
      </c>
      <c r="Y738">
        <v>67</v>
      </c>
      <c r="Z738">
        <v>67</v>
      </c>
      <c r="AA738">
        <v>67</v>
      </c>
      <c r="AB738">
        <v>67</v>
      </c>
      <c r="AC738">
        <v>67</v>
      </c>
      <c r="AD738">
        <v>67</v>
      </c>
      <c r="AE738">
        <v>0.34328358208955218</v>
      </c>
      <c r="AF738">
        <v>0.19402985074626869</v>
      </c>
      <c r="AG738">
        <v>0.89552238805970152</v>
      </c>
      <c r="AH738">
        <v>63.656716417910452</v>
      </c>
      <c r="AI738">
        <v>94.671641791044777</v>
      </c>
      <c r="AJ738">
        <v>120.3731343283582</v>
      </c>
      <c r="AK738">
        <v>50.686567164179102</v>
      </c>
      <c r="AL738">
        <v>378.31343283582089</v>
      </c>
      <c r="AM738">
        <v>220.31343283582089</v>
      </c>
      <c r="AN738">
        <v>277.76119402985069</v>
      </c>
      <c r="AO738">
        <v>206.40298507462691</v>
      </c>
    </row>
    <row r="739" spans="1:41" x14ac:dyDescent="0.35">
      <c r="A739" s="1">
        <v>734</v>
      </c>
      <c r="B739" t="s">
        <v>70</v>
      </c>
      <c r="C739">
        <v>237523055</v>
      </c>
      <c r="D739">
        <v>237523125</v>
      </c>
      <c r="E739" t="s">
        <v>817</v>
      </c>
      <c r="F739">
        <v>78.571428571428569</v>
      </c>
      <c r="G739" t="s">
        <v>1604</v>
      </c>
      <c r="H739">
        <v>70</v>
      </c>
      <c r="I739">
        <v>47</v>
      </c>
      <c r="J739">
        <v>0</v>
      </c>
      <c r="K739">
        <v>0</v>
      </c>
      <c r="L739">
        <v>13875</v>
      </c>
      <c r="M739">
        <v>13809</v>
      </c>
      <c r="N739">
        <v>10594</v>
      </c>
      <c r="O739">
        <v>6474</v>
      </c>
      <c r="P739">
        <v>37995</v>
      </c>
      <c r="Q739">
        <v>27633</v>
      </c>
      <c r="R739">
        <v>29995</v>
      </c>
      <c r="S739">
        <v>30676</v>
      </c>
      <c r="T739">
        <v>70</v>
      </c>
      <c r="U739">
        <v>70</v>
      </c>
      <c r="V739">
        <v>70</v>
      </c>
      <c r="W739">
        <v>70</v>
      </c>
      <c r="X739">
        <v>70</v>
      </c>
      <c r="Y739">
        <v>70</v>
      </c>
      <c r="Z739">
        <v>70</v>
      </c>
      <c r="AA739">
        <v>70</v>
      </c>
      <c r="AB739">
        <v>70</v>
      </c>
      <c r="AC739">
        <v>70</v>
      </c>
      <c r="AD739">
        <v>70</v>
      </c>
      <c r="AE739">
        <v>0.67142857142857137</v>
      </c>
      <c r="AF739">
        <v>0</v>
      </c>
      <c r="AG739">
        <v>0</v>
      </c>
      <c r="AH739">
        <v>198.21428571428569</v>
      </c>
      <c r="AI739">
        <v>197.2714285714286</v>
      </c>
      <c r="AJ739">
        <v>151.34285714285721</v>
      </c>
      <c r="AK739">
        <v>92.48571428571428</v>
      </c>
      <c r="AL739">
        <v>542.78571428571433</v>
      </c>
      <c r="AM739">
        <v>394.75714285714292</v>
      </c>
      <c r="AN739">
        <v>428.5</v>
      </c>
      <c r="AO739">
        <v>438.22857142857151</v>
      </c>
    </row>
    <row r="740" spans="1:41" x14ac:dyDescent="0.35">
      <c r="A740" s="1">
        <v>735</v>
      </c>
      <c r="B740" t="s">
        <v>70</v>
      </c>
      <c r="C740">
        <v>237523600</v>
      </c>
      <c r="D740">
        <v>237523669</v>
      </c>
      <c r="E740" t="s">
        <v>818</v>
      </c>
      <c r="F740">
        <v>71.014492753623188</v>
      </c>
      <c r="G740" t="s">
        <v>1604</v>
      </c>
      <c r="H740">
        <v>69</v>
      </c>
      <c r="I740">
        <v>0</v>
      </c>
      <c r="J740">
        <v>0</v>
      </c>
      <c r="K740">
        <v>3</v>
      </c>
      <c r="L740">
        <v>1051</v>
      </c>
      <c r="M740">
        <v>689</v>
      </c>
      <c r="N740">
        <v>1950</v>
      </c>
      <c r="O740">
        <v>554</v>
      </c>
      <c r="P740">
        <v>4512</v>
      </c>
      <c r="Q740">
        <v>2639</v>
      </c>
      <c r="R740">
        <v>2648</v>
      </c>
      <c r="S740">
        <v>1229</v>
      </c>
      <c r="T740">
        <v>69</v>
      </c>
      <c r="U740">
        <v>69</v>
      </c>
      <c r="V740">
        <v>69</v>
      </c>
      <c r="W740">
        <v>69</v>
      </c>
      <c r="X740">
        <v>69</v>
      </c>
      <c r="Y740">
        <v>69</v>
      </c>
      <c r="Z740">
        <v>69</v>
      </c>
      <c r="AA740">
        <v>69</v>
      </c>
      <c r="AB740">
        <v>69</v>
      </c>
      <c r="AC740">
        <v>69</v>
      </c>
      <c r="AD740">
        <v>69</v>
      </c>
      <c r="AE740">
        <v>0</v>
      </c>
      <c r="AF740">
        <v>0</v>
      </c>
      <c r="AG740">
        <v>4.3478260869565223E-2</v>
      </c>
      <c r="AH740">
        <v>15.23188405797101</v>
      </c>
      <c r="AI740">
        <v>9.9855072463768124</v>
      </c>
      <c r="AJ740">
        <v>28.260869565217391</v>
      </c>
      <c r="AK740">
        <v>8.0289855072463769</v>
      </c>
      <c r="AL740">
        <v>65.391304347826093</v>
      </c>
      <c r="AM740">
        <v>38.246376811594203</v>
      </c>
      <c r="AN740">
        <v>38.376811594202898</v>
      </c>
      <c r="AO740">
        <v>17.811594202898551</v>
      </c>
    </row>
    <row r="741" spans="1:41" x14ac:dyDescent="0.35">
      <c r="A741" s="1">
        <v>736</v>
      </c>
      <c r="B741" t="s">
        <v>71</v>
      </c>
      <c r="C741">
        <v>2188399</v>
      </c>
      <c r="D741">
        <v>2188479</v>
      </c>
      <c r="E741" t="s">
        <v>819</v>
      </c>
      <c r="F741">
        <v>78.048780487804876</v>
      </c>
      <c r="G741" t="s">
        <v>1605</v>
      </c>
      <c r="H741">
        <v>80</v>
      </c>
      <c r="I741">
        <v>0</v>
      </c>
      <c r="J741">
        <v>0</v>
      </c>
      <c r="K741">
        <v>3</v>
      </c>
      <c r="L741">
        <v>689</v>
      </c>
      <c r="M741">
        <v>323</v>
      </c>
      <c r="N741">
        <v>207</v>
      </c>
      <c r="O741">
        <v>273</v>
      </c>
      <c r="P741">
        <v>2980</v>
      </c>
      <c r="Q741">
        <v>1750</v>
      </c>
      <c r="R741">
        <v>1783</v>
      </c>
      <c r="S741">
        <v>2838</v>
      </c>
      <c r="T741">
        <v>80</v>
      </c>
      <c r="U741">
        <v>80</v>
      </c>
      <c r="V741">
        <v>80</v>
      </c>
      <c r="W741">
        <v>80</v>
      </c>
      <c r="X741">
        <v>80</v>
      </c>
      <c r="Y741">
        <v>80</v>
      </c>
      <c r="Z741">
        <v>80</v>
      </c>
      <c r="AA741">
        <v>80</v>
      </c>
      <c r="AB741">
        <v>80</v>
      </c>
      <c r="AC741">
        <v>80</v>
      </c>
      <c r="AD741">
        <v>80</v>
      </c>
      <c r="AE741">
        <v>0</v>
      </c>
      <c r="AF741">
        <v>0</v>
      </c>
      <c r="AG741">
        <v>3.7499999999999999E-2</v>
      </c>
      <c r="AH741">
        <v>8.6125000000000007</v>
      </c>
      <c r="AI741">
        <v>4.0374999999999996</v>
      </c>
      <c r="AJ741">
        <v>2.5874999999999999</v>
      </c>
      <c r="AK741">
        <v>3.4125000000000001</v>
      </c>
      <c r="AL741">
        <v>37.25</v>
      </c>
      <c r="AM741">
        <v>21.875</v>
      </c>
      <c r="AN741">
        <v>22.287500000000001</v>
      </c>
      <c r="AO741">
        <v>35.475000000000001</v>
      </c>
    </row>
    <row r="742" spans="1:41" x14ac:dyDescent="0.35">
      <c r="A742" s="1">
        <v>737</v>
      </c>
      <c r="B742" t="s">
        <v>71</v>
      </c>
      <c r="C742">
        <v>2391981</v>
      </c>
      <c r="D742">
        <v>2392022</v>
      </c>
      <c r="E742" t="s">
        <v>820</v>
      </c>
      <c r="F742">
        <v>80.487804878048806</v>
      </c>
      <c r="G742" t="s">
        <v>1604</v>
      </c>
      <c r="H742">
        <v>41</v>
      </c>
      <c r="I742">
        <v>0</v>
      </c>
      <c r="J742">
        <v>0</v>
      </c>
      <c r="K742">
        <v>0</v>
      </c>
      <c r="L742">
        <v>155</v>
      </c>
      <c r="M742">
        <v>0</v>
      </c>
      <c r="N742">
        <v>14</v>
      </c>
      <c r="O742">
        <v>28</v>
      </c>
      <c r="P742">
        <v>147</v>
      </c>
      <c r="Q742">
        <v>163</v>
      </c>
      <c r="R742">
        <v>153</v>
      </c>
      <c r="S742">
        <v>8</v>
      </c>
      <c r="T742">
        <v>41</v>
      </c>
      <c r="U742">
        <v>41</v>
      </c>
      <c r="V742">
        <v>41</v>
      </c>
      <c r="W742">
        <v>41</v>
      </c>
      <c r="X742">
        <v>41</v>
      </c>
      <c r="Y742">
        <v>41</v>
      </c>
      <c r="Z742">
        <v>41</v>
      </c>
      <c r="AA742">
        <v>41</v>
      </c>
      <c r="AB742">
        <v>41</v>
      </c>
      <c r="AC742">
        <v>41</v>
      </c>
      <c r="AD742">
        <v>41</v>
      </c>
      <c r="AE742">
        <v>0</v>
      </c>
      <c r="AF742">
        <v>0</v>
      </c>
      <c r="AG742">
        <v>0</v>
      </c>
      <c r="AH742">
        <v>3.780487804878049</v>
      </c>
      <c r="AI742">
        <v>0</v>
      </c>
      <c r="AJ742">
        <v>0.34146341463414642</v>
      </c>
      <c r="AK742">
        <v>0.68292682926829273</v>
      </c>
      <c r="AL742">
        <v>3.5853658536585371</v>
      </c>
      <c r="AM742">
        <v>3.975609756097561</v>
      </c>
      <c r="AN742">
        <v>3.7317073170731709</v>
      </c>
      <c r="AO742">
        <v>0.1951219512195122</v>
      </c>
    </row>
    <row r="743" spans="1:41" x14ac:dyDescent="0.35">
      <c r="A743" s="1">
        <v>738</v>
      </c>
      <c r="B743" t="s">
        <v>71</v>
      </c>
      <c r="C743">
        <v>5965179</v>
      </c>
      <c r="D743">
        <v>5965236</v>
      </c>
      <c r="E743" t="s">
        <v>821</v>
      </c>
      <c r="F743">
        <v>80.701754385964904</v>
      </c>
      <c r="G743" t="s">
        <v>1605</v>
      </c>
      <c r="H743">
        <v>57</v>
      </c>
      <c r="I743">
        <v>0</v>
      </c>
      <c r="J743">
        <v>29</v>
      </c>
      <c r="K743">
        <v>6</v>
      </c>
      <c r="L743">
        <v>121</v>
      </c>
      <c r="M743">
        <v>85</v>
      </c>
      <c r="N743">
        <v>372</v>
      </c>
      <c r="O743">
        <v>71</v>
      </c>
      <c r="P743">
        <v>499</v>
      </c>
      <c r="Q743">
        <v>63</v>
      </c>
      <c r="R743">
        <v>157</v>
      </c>
      <c r="S743">
        <v>47</v>
      </c>
      <c r="T743">
        <v>57</v>
      </c>
      <c r="U743">
        <v>57</v>
      </c>
      <c r="V743">
        <v>57</v>
      </c>
      <c r="W743">
        <v>57</v>
      </c>
      <c r="X743">
        <v>57</v>
      </c>
      <c r="Y743">
        <v>57</v>
      </c>
      <c r="Z743">
        <v>57</v>
      </c>
      <c r="AA743">
        <v>57</v>
      </c>
      <c r="AB743">
        <v>57</v>
      </c>
      <c r="AC743">
        <v>57</v>
      </c>
      <c r="AD743">
        <v>57</v>
      </c>
      <c r="AE743">
        <v>0</v>
      </c>
      <c r="AF743">
        <v>0.50877192982456143</v>
      </c>
      <c r="AG743">
        <v>0.10526315789473679</v>
      </c>
      <c r="AH743">
        <v>2.12280701754386</v>
      </c>
      <c r="AI743">
        <v>1.491228070175439</v>
      </c>
      <c r="AJ743">
        <v>6.5263157894736841</v>
      </c>
      <c r="AK743">
        <v>1.245614035087719</v>
      </c>
      <c r="AL743">
        <v>8.7543859649122808</v>
      </c>
      <c r="AM743">
        <v>1.1052631578947369</v>
      </c>
      <c r="AN743">
        <v>2.7543859649122808</v>
      </c>
      <c r="AO743">
        <v>0.82456140350877194</v>
      </c>
    </row>
    <row r="744" spans="1:41" x14ac:dyDescent="0.35">
      <c r="A744" s="1">
        <v>739</v>
      </c>
      <c r="B744" t="s">
        <v>71</v>
      </c>
      <c r="C744">
        <v>14033724</v>
      </c>
      <c r="D744">
        <v>14033784</v>
      </c>
      <c r="E744" t="s">
        <v>822</v>
      </c>
      <c r="F744">
        <v>75</v>
      </c>
      <c r="G744" t="s">
        <v>1604</v>
      </c>
      <c r="H744">
        <v>60</v>
      </c>
      <c r="I744">
        <v>0</v>
      </c>
      <c r="J744">
        <v>0</v>
      </c>
      <c r="K744">
        <v>47</v>
      </c>
      <c r="L744">
        <v>44</v>
      </c>
      <c r="M744">
        <v>0</v>
      </c>
      <c r="N744">
        <v>35</v>
      </c>
      <c r="O744">
        <v>36</v>
      </c>
      <c r="P744">
        <v>0</v>
      </c>
      <c r="Q744">
        <v>25</v>
      </c>
      <c r="R744">
        <v>95</v>
      </c>
      <c r="S744">
        <v>55</v>
      </c>
      <c r="T744">
        <v>60</v>
      </c>
      <c r="U744">
        <v>60</v>
      </c>
      <c r="V744">
        <v>60</v>
      </c>
      <c r="W744">
        <v>60</v>
      </c>
      <c r="X744">
        <v>60</v>
      </c>
      <c r="Y744">
        <v>60</v>
      </c>
      <c r="Z744">
        <v>60</v>
      </c>
      <c r="AA744">
        <v>60</v>
      </c>
      <c r="AB744">
        <v>60</v>
      </c>
      <c r="AC744">
        <v>60</v>
      </c>
      <c r="AD744">
        <v>60</v>
      </c>
      <c r="AE744">
        <v>0</v>
      </c>
      <c r="AF744">
        <v>0</v>
      </c>
      <c r="AG744">
        <v>0.78333333333333333</v>
      </c>
      <c r="AH744">
        <v>0.73333333333333328</v>
      </c>
      <c r="AI744">
        <v>0</v>
      </c>
      <c r="AJ744">
        <v>0.58333333333333337</v>
      </c>
      <c r="AK744">
        <v>0.6</v>
      </c>
      <c r="AL744">
        <v>0</v>
      </c>
      <c r="AM744">
        <v>0.41666666666666669</v>
      </c>
      <c r="AN744">
        <v>1.583333333333333</v>
      </c>
      <c r="AO744">
        <v>0.91666666666666663</v>
      </c>
    </row>
    <row r="745" spans="1:41" x14ac:dyDescent="0.35">
      <c r="A745" s="1">
        <v>740</v>
      </c>
      <c r="B745" t="s">
        <v>71</v>
      </c>
      <c r="C745">
        <v>18022845</v>
      </c>
      <c r="D745">
        <v>18022923</v>
      </c>
      <c r="E745" t="s">
        <v>823</v>
      </c>
      <c r="F745">
        <v>68.35443037974683</v>
      </c>
      <c r="G745" t="s">
        <v>1604</v>
      </c>
      <c r="H745">
        <v>78</v>
      </c>
      <c r="I745">
        <v>0</v>
      </c>
      <c r="J745">
        <v>20</v>
      </c>
      <c r="K745">
        <v>28</v>
      </c>
      <c r="L745">
        <v>665</v>
      </c>
      <c r="M745">
        <v>691</v>
      </c>
      <c r="N745">
        <v>1370</v>
      </c>
      <c r="O745">
        <v>921</v>
      </c>
      <c r="P745">
        <v>2315</v>
      </c>
      <c r="Q745">
        <v>1201</v>
      </c>
      <c r="R745">
        <v>1969</v>
      </c>
      <c r="S745">
        <v>1212</v>
      </c>
      <c r="T745">
        <v>78</v>
      </c>
      <c r="U745">
        <v>78</v>
      </c>
      <c r="V745">
        <v>78</v>
      </c>
      <c r="W745">
        <v>78</v>
      </c>
      <c r="X745">
        <v>78</v>
      </c>
      <c r="Y745">
        <v>78</v>
      </c>
      <c r="Z745">
        <v>78</v>
      </c>
      <c r="AA745">
        <v>78</v>
      </c>
      <c r="AB745">
        <v>78</v>
      </c>
      <c r="AC745">
        <v>78</v>
      </c>
      <c r="AD745">
        <v>78</v>
      </c>
      <c r="AE745">
        <v>0</v>
      </c>
      <c r="AF745">
        <v>0.25641025641025639</v>
      </c>
      <c r="AG745">
        <v>0.35897435897435898</v>
      </c>
      <c r="AH745">
        <v>8.5256410256410255</v>
      </c>
      <c r="AI745">
        <v>8.8589743589743595</v>
      </c>
      <c r="AJ745">
        <v>17.564102564102569</v>
      </c>
      <c r="AK745">
        <v>11.80769230769231</v>
      </c>
      <c r="AL745">
        <v>29.679487179487179</v>
      </c>
      <c r="AM745">
        <v>15.3974358974359</v>
      </c>
      <c r="AN745">
        <v>25.243589743589741</v>
      </c>
      <c r="AO745">
        <v>15.53846153846154</v>
      </c>
    </row>
    <row r="746" spans="1:41" x14ac:dyDescent="0.35">
      <c r="A746" s="1">
        <v>741</v>
      </c>
      <c r="B746" t="s">
        <v>71</v>
      </c>
      <c r="C746">
        <v>30744425</v>
      </c>
      <c r="D746">
        <v>30744508</v>
      </c>
      <c r="E746" t="s">
        <v>824</v>
      </c>
      <c r="F746">
        <v>73.493975903614455</v>
      </c>
      <c r="G746" t="s">
        <v>1604</v>
      </c>
      <c r="H746">
        <v>83</v>
      </c>
      <c r="I746">
        <v>50</v>
      </c>
      <c r="J746">
        <v>0</v>
      </c>
      <c r="K746">
        <v>0</v>
      </c>
      <c r="L746">
        <v>1715</v>
      </c>
      <c r="M746">
        <v>1337</v>
      </c>
      <c r="N746">
        <v>2865</v>
      </c>
      <c r="O746">
        <v>1064</v>
      </c>
      <c r="P746">
        <v>6747</v>
      </c>
      <c r="Q746">
        <v>4636</v>
      </c>
      <c r="R746">
        <v>5008</v>
      </c>
      <c r="S746">
        <v>3931</v>
      </c>
      <c r="T746">
        <v>83</v>
      </c>
      <c r="U746">
        <v>83</v>
      </c>
      <c r="V746">
        <v>83</v>
      </c>
      <c r="W746">
        <v>83</v>
      </c>
      <c r="X746">
        <v>83</v>
      </c>
      <c r="Y746">
        <v>83</v>
      </c>
      <c r="Z746">
        <v>83</v>
      </c>
      <c r="AA746">
        <v>83</v>
      </c>
      <c r="AB746">
        <v>83</v>
      </c>
      <c r="AC746">
        <v>83</v>
      </c>
      <c r="AD746">
        <v>83</v>
      </c>
      <c r="AE746">
        <v>0.60240963855421692</v>
      </c>
      <c r="AF746">
        <v>0</v>
      </c>
      <c r="AG746">
        <v>0</v>
      </c>
      <c r="AH746">
        <v>20.662650602409641</v>
      </c>
      <c r="AI746">
        <v>16.108433734939759</v>
      </c>
      <c r="AJ746">
        <v>34.518072289156628</v>
      </c>
      <c r="AK746">
        <v>12.819277108433729</v>
      </c>
      <c r="AL746">
        <v>81.289156626506028</v>
      </c>
      <c r="AM746">
        <v>55.855421686746993</v>
      </c>
      <c r="AN746">
        <v>60.337349397590359</v>
      </c>
      <c r="AO746">
        <v>47.361445783132531</v>
      </c>
    </row>
    <row r="747" spans="1:41" x14ac:dyDescent="0.35">
      <c r="A747" s="1">
        <v>742</v>
      </c>
      <c r="B747" t="s">
        <v>71</v>
      </c>
      <c r="C747">
        <v>30744720</v>
      </c>
      <c r="D747">
        <v>30744790</v>
      </c>
      <c r="E747" t="s">
        <v>825</v>
      </c>
      <c r="F747">
        <v>90</v>
      </c>
      <c r="G747" t="s">
        <v>1604</v>
      </c>
      <c r="H747">
        <v>70</v>
      </c>
      <c r="I747">
        <v>34</v>
      </c>
      <c r="J747">
        <v>0</v>
      </c>
      <c r="K747">
        <v>23</v>
      </c>
      <c r="L747">
        <v>10656</v>
      </c>
      <c r="M747">
        <v>14189</v>
      </c>
      <c r="N747">
        <v>6269</v>
      </c>
      <c r="O747">
        <v>5771</v>
      </c>
      <c r="P747">
        <v>33118</v>
      </c>
      <c r="Q747">
        <v>24782</v>
      </c>
      <c r="R747">
        <v>40392</v>
      </c>
      <c r="S747">
        <v>36378</v>
      </c>
      <c r="T747">
        <v>70</v>
      </c>
      <c r="U747">
        <v>70</v>
      </c>
      <c r="V747">
        <v>70</v>
      </c>
      <c r="W747">
        <v>70</v>
      </c>
      <c r="X747">
        <v>70</v>
      </c>
      <c r="Y747">
        <v>70</v>
      </c>
      <c r="Z747">
        <v>70</v>
      </c>
      <c r="AA747">
        <v>70</v>
      </c>
      <c r="AB747">
        <v>70</v>
      </c>
      <c r="AC747">
        <v>70</v>
      </c>
      <c r="AD747">
        <v>70</v>
      </c>
      <c r="AE747">
        <v>0.48571428571428571</v>
      </c>
      <c r="AF747">
        <v>0</v>
      </c>
      <c r="AG747">
        <v>0.32857142857142863</v>
      </c>
      <c r="AH747">
        <v>152.2285714285714</v>
      </c>
      <c r="AI747">
        <v>202.7</v>
      </c>
      <c r="AJ747">
        <v>89.557142857142864</v>
      </c>
      <c r="AK747">
        <v>82.442857142857136</v>
      </c>
      <c r="AL747">
        <v>473.1142857142857</v>
      </c>
      <c r="AM747">
        <v>354.02857142857141</v>
      </c>
      <c r="AN747">
        <v>577.02857142857147</v>
      </c>
      <c r="AO747">
        <v>519.68571428571431</v>
      </c>
    </row>
    <row r="748" spans="1:41" x14ac:dyDescent="0.35">
      <c r="A748" s="1">
        <v>743</v>
      </c>
      <c r="B748" t="s">
        <v>71</v>
      </c>
      <c r="C748">
        <v>30745457</v>
      </c>
      <c r="D748">
        <v>30745527</v>
      </c>
      <c r="E748" t="s">
        <v>826</v>
      </c>
      <c r="F748">
        <v>81.428571428571431</v>
      </c>
      <c r="G748" t="s">
        <v>1604</v>
      </c>
      <c r="H748">
        <v>70</v>
      </c>
      <c r="I748">
        <v>32</v>
      </c>
      <c r="J748">
        <v>0</v>
      </c>
      <c r="K748">
        <v>0</v>
      </c>
      <c r="L748">
        <v>10914</v>
      </c>
      <c r="M748">
        <v>12250</v>
      </c>
      <c r="N748">
        <v>9554</v>
      </c>
      <c r="O748">
        <v>10432</v>
      </c>
      <c r="P748">
        <v>31860</v>
      </c>
      <c r="Q748">
        <v>27887</v>
      </c>
      <c r="R748">
        <v>22793</v>
      </c>
      <c r="S748">
        <v>26738</v>
      </c>
      <c r="T748">
        <v>70</v>
      </c>
      <c r="U748">
        <v>70</v>
      </c>
      <c r="V748">
        <v>70</v>
      </c>
      <c r="W748">
        <v>70</v>
      </c>
      <c r="X748">
        <v>70</v>
      </c>
      <c r="Y748">
        <v>70</v>
      </c>
      <c r="Z748">
        <v>70</v>
      </c>
      <c r="AA748">
        <v>70</v>
      </c>
      <c r="AB748">
        <v>70</v>
      </c>
      <c r="AC748">
        <v>70</v>
      </c>
      <c r="AD748">
        <v>70</v>
      </c>
      <c r="AE748">
        <v>0.45714285714285707</v>
      </c>
      <c r="AF748">
        <v>0</v>
      </c>
      <c r="AG748">
        <v>0</v>
      </c>
      <c r="AH748">
        <v>155.91428571428571</v>
      </c>
      <c r="AI748">
        <v>175</v>
      </c>
      <c r="AJ748">
        <v>136.48571428571429</v>
      </c>
      <c r="AK748">
        <v>149.02857142857141</v>
      </c>
      <c r="AL748">
        <v>455.14285714285722</v>
      </c>
      <c r="AM748">
        <v>398.3857142857143</v>
      </c>
      <c r="AN748">
        <v>325.6142857142857</v>
      </c>
      <c r="AO748">
        <v>381.97142857142859</v>
      </c>
    </row>
    <row r="749" spans="1:41" x14ac:dyDescent="0.35">
      <c r="A749" s="1">
        <v>744</v>
      </c>
      <c r="B749" t="s">
        <v>71</v>
      </c>
      <c r="C749">
        <v>30745732</v>
      </c>
      <c r="D749">
        <v>30745803</v>
      </c>
      <c r="E749" t="s">
        <v>827</v>
      </c>
      <c r="F749">
        <v>80.281690140845058</v>
      </c>
      <c r="G749" t="s">
        <v>1604</v>
      </c>
      <c r="H749">
        <v>71</v>
      </c>
      <c r="I749">
        <v>0</v>
      </c>
      <c r="J749">
        <v>93</v>
      </c>
      <c r="K749">
        <v>8</v>
      </c>
      <c r="L749">
        <v>604</v>
      </c>
      <c r="M749">
        <v>507</v>
      </c>
      <c r="N749">
        <v>790</v>
      </c>
      <c r="O749">
        <v>488</v>
      </c>
      <c r="P749">
        <v>3127</v>
      </c>
      <c r="Q749">
        <v>2458</v>
      </c>
      <c r="R749">
        <v>1668</v>
      </c>
      <c r="S749">
        <v>2392</v>
      </c>
      <c r="T749">
        <v>71</v>
      </c>
      <c r="U749">
        <v>71</v>
      </c>
      <c r="V749">
        <v>71</v>
      </c>
      <c r="W749">
        <v>71</v>
      </c>
      <c r="X749">
        <v>71</v>
      </c>
      <c r="Y749">
        <v>71</v>
      </c>
      <c r="Z749">
        <v>71</v>
      </c>
      <c r="AA749">
        <v>71</v>
      </c>
      <c r="AB749">
        <v>71</v>
      </c>
      <c r="AC749">
        <v>71</v>
      </c>
      <c r="AD749">
        <v>71</v>
      </c>
      <c r="AE749">
        <v>0</v>
      </c>
      <c r="AF749">
        <v>1.3098591549295771</v>
      </c>
      <c r="AG749">
        <v>0.1126760563380282</v>
      </c>
      <c r="AH749">
        <v>8.5070422535211261</v>
      </c>
      <c r="AI749">
        <v>7.140845070422535</v>
      </c>
      <c r="AJ749">
        <v>11.12676056338028</v>
      </c>
      <c r="AK749">
        <v>6.873239436619718</v>
      </c>
      <c r="AL749">
        <v>44.04225352112676</v>
      </c>
      <c r="AM749">
        <v>34.619718309859152</v>
      </c>
      <c r="AN749">
        <v>23.492957746478869</v>
      </c>
      <c r="AO749">
        <v>33.690140845070417</v>
      </c>
    </row>
    <row r="750" spans="1:41" x14ac:dyDescent="0.35">
      <c r="A750" s="1">
        <v>745</v>
      </c>
      <c r="B750" t="s">
        <v>71</v>
      </c>
      <c r="C750">
        <v>30745984</v>
      </c>
      <c r="D750">
        <v>30746052</v>
      </c>
      <c r="E750" t="s">
        <v>828</v>
      </c>
      <c r="F750">
        <v>76.811594202898547</v>
      </c>
      <c r="G750" t="s">
        <v>1604</v>
      </c>
      <c r="H750">
        <v>68</v>
      </c>
      <c r="I750">
        <v>46</v>
      </c>
      <c r="J750">
        <v>47</v>
      </c>
      <c r="K750">
        <v>0</v>
      </c>
      <c r="L750">
        <v>82</v>
      </c>
      <c r="M750">
        <v>450</v>
      </c>
      <c r="N750">
        <v>368</v>
      </c>
      <c r="O750">
        <v>199</v>
      </c>
      <c r="P750">
        <v>2015</v>
      </c>
      <c r="Q750">
        <v>628</v>
      </c>
      <c r="R750">
        <v>756</v>
      </c>
      <c r="S750">
        <v>249</v>
      </c>
      <c r="T750">
        <v>68</v>
      </c>
      <c r="U750">
        <v>68</v>
      </c>
      <c r="V750">
        <v>68</v>
      </c>
      <c r="W750">
        <v>68</v>
      </c>
      <c r="X750">
        <v>68</v>
      </c>
      <c r="Y750">
        <v>68</v>
      </c>
      <c r="Z750">
        <v>68</v>
      </c>
      <c r="AA750">
        <v>68</v>
      </c>
      <c r="AB750">
        <v>68</v>
      </c>
      <c r="AC750">
        <v>68</v>
      </c>
      <c r="AD750">
        <v>68</v>
      </c>
      <c r="AE750">
        <v>0.67647058823529416</v>
      </c>
      <c r="AF750">
        <v>0.69117647058823528</v>
      </c>
      <c r="AG750">
        <v>0</v>
      </c>
      <c r="AH750">
        <v>1.205882352941176</v>
      </c>
      <c r="AI750">
        <v>6.617647058823529</v>
      </c>
      <c r="AJ750">
        <v>5.4117647058823533</v>
      </c>
      <c r="AK750">
        <v>2.9264705882352939</v>
      </c>
      <c r="AL750">
        <v>29.632352941176471</v>
      </c>
      <c r="AM750">
        <v>9.235294117647058</v>
      </c>
      <c r="AN750">
        <v>11.117647058823531</v>
      </c>
      <c r="AO750">
        <v>3.6617647058823528</v>
      </c>
    </row>
    <row r="751" spans="1:41" x14ac:dyDescent="0.35">
      <c r="A751" s="1">
        <v>746</v>
      </c>
      <c r="B751" t="s">
        <v>71</v>
      </c>
      <c r="C751">
        <v>30746264</v>
      </c>
      <c r="D751">
        <v>30746331</v>
      </c>
      <c r="E751" t="s">
        <v>829</v>
      </c>
      <c r="F751">
        <v>74.626865671641795</v>
      </c>
      <c r="G751" t="s">
        <v>1604</v>
      </c>
      <c r="H751">
        <v>67</v>
      </c>
      <c r="I751">
        <v>0</v>
      </c>
      <c r="J751">
        <v>39</v>
      </c>
      <c r="K751">
        <v>16</v>
      </c>
      <c r="L751">
        <v>406</v>
      </c>
      <c r="M751">
        <v>1003</v>
      </c>
      <c r="N751">
        <v>1688</v>
      </c>
      <c r="O751">
        <v>818</v>
      </c>
      <c r="P751">
        <v>1953</v>
      </c>
      <c r="Q751">
        <v>2084</v>
      </c>
      <c r="R751">
        <v>1323</v>
      </c>
      <c r="S751">
        <v>1661</v>
      </c>
      <c r="T751">
        <v>67</v>
      </c>
      <c r="U751">
        <v>67</v>
      </c>
      <c r="V751">
        <v>67</v>
      </c>
      <c r="W751">
        <v>67</v>
      </c>
      <c r="X751">
        <v>67</v>
      </c>
      <c r="Y751">
        <v>67</v>
      </c>
      <c r="Z751">
        <v>67</v>
      </c>
      <c r="AA751">
        <v>67</v>
      </c>
      <c r="AB751">
        <v>67</v>
      </c>
      <c r="AC751">
        <v>67</v>
      </c>
      <c r="AD751">
        <v>67</v>
      </c>
      <c r="AE751">
        <v>0</v>
      </c>
      <c r="AF751">
        <v>0.58208955223880599</v>
      </c>
      <c r="AG751">
        <v>0.2388059701492537</v>
      </c>
      <c r="AH751">
        <v>6.0597014925373136</v>
      </c>
      <c r="AI751">
        <v>14.970149253731339</v>
      </c>
      <c r="AJ751">
        <v>25.194029850746269</v>
      </c>
      <c r="AK751">
        <v>12.208955223880601</v>
      </c>
      <c r="AL751">
        <v>29.149253731343279</v>
      </c>
      <c r="AM751">
        <v>31.1044776119403</v>
      </c>
      <c r="AN751">
        <v>19.746268656716421</v>
      </c>
      <c r="AO751">
        <v>24.791044776119399</v>
      </c>
    </row>
    <row r="752" spans="1:41" x14ac:dyDescent="0.35">
      <c r="A752" s="1">
        <v>747</v>
      </c>
      <c r="B752" t="s">
        <v>71</v>
      </c>
      <c r="C752">
        <v>30746468</v>
      </c>
      <c r="D752">
        <v>30746541</v>
      </c>
      <c r="E752" t="s">
        <v>830</v>
      </c>
      <c r="F752">
        <v>78.08219178082193</v>
      </c>
      <c r="G752" t="s">
        <v>1605</v>
      </c>
      <c r="H752">
        <v>73</v>
      </c>
      <c r="I752">
        <v>46</v>
      </c>
      <c r="J752">
        <v>48</v>
      </c>
      <c r="K752">
        <v>49</v>
      </c>
      <c r="L752">
        <v>1343</v>
      </c>
      <c r="M752">
        <v>1066</v>
      </c>
      <c r="N752">
        <v>1351</v>
      </c>
      <c r="O752">
        <v>1138</v>
      </c>
      <c r="P752">
        <v>4055</v>
      </c>
      <c r="Q752">
        <v>3409</v>
      </c>
      <c r="R752">
        <v>2725</v>
      </c>
      <c r="S752">
        <v>4307</v>
      </c>
      <c r="T752">
        <v>73</v>
      </c>
      <c r="U752">
        <v>73</v>
      </c>
      <c r="V752">
        <v>73</v>
      </c>
      <c r="W752">
        <v>73</v>
      </c>
      <c r="X752">
        <v>73</v>
      </c>
      <c r="Y752">
        <v>73</v>
      </c>
      <c r="Z752">
        <v>73</v>
      </c>
      <c r="AA752">
        <v>73</v>
      </c>
      <c r="AB752">
        <v>73</v>
      </c>
      <c r="AC752">
        <v>73</v>
      </c>
      <c r="AD752">
        <v>73</v>
      </c>
      <c r="AE752">
        <v>0.63013698630136983</v>
      </c>
      <c r="AF752">
        <v>0.65753424657534243</v>
      </c>
      <c r="AG752">
        <v>0.67123287671232879</v>
      </c>
      <c r="AH752">
        <v>18.397260273972599</v>
      </c>
      <c r="AI752">
        <v>14.6027397260274</v>
      </c>
      <c r="AJ752">
        <v>18.506849315068489</v>
      </c>
      <c r="AK752">
        <v>15.58904109589041</v>
      </c>
      <c r="AL752">
        <v>55.547945205479451</v>
      </c>
      <c r="AM752">
        <v>46.698630136986303</v>
      </c>
      <c r="AN752">
        <v>37.328767123287669</v>
      </c>
      <c r="AO752">
        <v>59</v>
      </c>
    </row>
    <row r="753" spans="1:41" x14ac:dyDescent="0.35">
      <c r="A753" s="1">
        <v>748</v>
      </c>
      <c r="B753" t="s">
        <v>71</v>
      </c>
      <c r="C753">
        <v>30746749</v>
      </c>
      <c r="D753">
        <v>30746799</v>
      </c>
      <c r="E753" t="s">
        <v>831</v>
      </c>
      <c r="F753">
        <v>90</v>
      </c>
      <c r="G753" t="s">
        <v>1605</v>
      </c>
      <c r="H753">
        <v>50</v>
      </c>
      <c r="I753">
        <v>0</v>
      </c>
      <c r="J753">
        <v>49</v>
      </c>
      <c r="K753">
        <v>0</v>
      </c>
      <c r="L753">
        <v>1319</v>
      </c>
      <c r="M753">
        <v>1522</v>
      </c>
      <c r="N753">
        <v>1301</v>
      </c>
      <c r="O753">
        <v>457</v>
      </c>
      <c r="P753">
        <v>8068</v>
      </c>
      <c r="Q753">
        <v>5623</v>
      </c>
      <c r="R753">
        <v>4881</v>
      </c>
      <c r="S753">
        <v>5264</v>
      </c>
      <c r="T753">
        <v>50</v>
      </c>
      <c r="U753">
        <v>50</v>
      </c>
      <c r="V753">
        <v>50</v>
      </c>
      <c r="W753">
        <v>50</v>
      </c>
      <c r="X753">
        <v>50</v>
      </c>
      <c r="Y753">
        <v>50</v>
      </c>
      <c r="Z753">
        <v>50</v>
      </c>
      <c r="AA753">
        <v>50</v>
      </c>
      <c r="AB753">
        <v>50</v>
      </c>
      <c r="AC753">
        <v>50</v>
      </c>
      <c r="AD753">
        <v>50</v>
      </c>
      <c r="AE753">
        <v>0</v>
      </c>
      <c r="AF753">
        <v>0.98</v>
      </c>
      <c r="AG753">
        <v>0</v>
      </c>
      <c r="AH753">
        <v>26.38</v>
      </c>
      <c r="AI753">
        <v>30.44</v>
      </c>
      <c r="AJ753">
        <v>26.02</v>
      </c>
      <c r="AK753">
        <v>9.14</v>
      </c>
      <c r="AL753">
        <v>161.36000000000001</v>
      </c>
      <c r="AM753">
        <v>112.46</v>
      </c>
      <c r="AN753">
        <v>97.62</v>
      </c>
      <c r="AO753">
        <v>105.28</v>
      </c>
    </row>
    <row r="754" spans="1:41" x14ac:dyDescent="0.35">
      <c r="A754" s="1">
        <v>749</v>
      </c>
      <c r="B754" t="s">
        <v>71</v>
      </c>
      <c r="C754">
        <v>30747015</v>
      </c>
      <c r="D754">
        <v>30747076</v>
      </c>
      <c r="E754" t="s">
        <v>832</v>
      </c>
      <c r="F754">
        <v>85.245901639344254</v>
      </c>
      <c r="G754" t="s">
        <v>1605</v>
      </c>
      <c r="H754">
        <v>61</v>
      </c>
      <c r="I754">
        <v>0</v>
      </c>
      <c r="J754">
        <v>23</v>
      </c>
      <c r="K754">
        <v>0</v>
      </c>
      <c r="L754">
        <v>1996</v>
      </c>
      <c r="M754">
        <v>140</v>
      </c>
      <c r="N754">
        <v>2412</v>
      </c>
      <c r="O754">
        <v>473</v>
      </c>
      <c r="P754">
        <v>10561</v>
      </c>
      <c r="Q754">
        <v>6480</v>
      </c>
      <c r="R754">
        <v>8361</v>
      </c>
      <c r="S754">
        <v>7122</v>
      </c>
      <c r="T754">
        <v>61</v>
      </c>
      <c r="U754">
        <v>61</v>
      </c>
      <c r="V754">
        <v>61</v>
      </c>
      <c r="W754">
        <v>61</v>
      </c>
      <c r="X754">
        <v>61</v>
      </c>
      <c r="Y754">
        <v>61</v>
      </c>
      <c r="Z754">
        <v>61</v>
      </c>
      <c r="AA754">
        <v>61</v>
      </c>
      <c r="AB754">
        <v>61</v>
      </c>
      <c r="AC754">
        <v>61</v>
      </c>
      <c r="AD754">
        <v>61</v>
      </c>
      <c r="AE754">
        <v>0</v>
      </c>
      <c r="AF754">
        <v>0.37704918032786883</v>
      </c>
      <c r="AG754">
        <v>0</v>
      </c>
      <c r="AH754">
        <v>32.721311475409827</v>
      </c>
      <c r="AI754">
        <v>2.2950819672131151</v>
      </c>
      <c r="AJ754">
        <v>39.540983606557383</v>
      </c>
      <c r="AK754">
        <v>7.7540983606557381</v>
      </c>
      <c r="AL754">
        <v>173.13114754098359</v>
      </c>
      <c r="AM754">
        <v>106.2295081967213</v>
      </c>
      <c r="AN754">
        <v>137.0655737704918</v>
      </c>
      <c r="AO754">
        <v>116.7540983606557</v>
      </c>
    </row>
    <row r="755" spans="1:41" x14ac:dyDescent="0.35">
      <c r="A755" s="1">
        <v>750</v>
      </c>
      <c r="B755" t="s">
        <v>71</v>
      </c>
      <c r="C755">
        <v>34688810</v>
      </c>
      <c r="D755">
        <v>34688859</v>
      </c>
      <c r="E755" t="s">
        <v>833</v>
      </c>
      <c r="F755">
        <v>85.714285714285708</v>
      </c>
      <c r="G755" t="s">
        <v>1605</v>
      </c>
      <c r="H755">
        <v>49</v>
      </c>
      <c r="I755">
        <v>13</v>
      </c>
      <c r="J755">
        <v>27</v>
      </c>
      <c r="K755">
        <v>0</v>
      </c>
      <c r="L755">
        <v>5718</v>
      </c>
      <c r="M755">
        <v>4563</v>
      </c>
      <c r="N755">
        <v>2695</v>
      </c>
      <c r="O755">
        <v>5859</v>
      </c>
      <c r="P755">
        <v>14851</v>
      </c>
      <c r="Q755">
        <v>9817</v>
      </c>
      <c r="R755">
        <v>11406</v>
      </c>
      <c r="S755">
        <v>13016</v>
      </c>
      <c r="T755">
        <v>49</v>
      </c>
      <c r="U755">
        <v>49</v>
      </c>
      <c r="V755">
        <v>49</v>
      </c>
      <c r="W755">
        <v>49</v>
      </c>
      <c r="X755">
        <v>49</v>
      </c>
      <c r="Y755">
        <v>49</v>
      </c>
      <c r="Z755">
        <v>49</v>
      </c>
      <c r="AA755">
        <v>49</v>
      </c>
      <c r="AB755">
        <v>49</v>
      </c>
      <c r="AC755">
        <v>49</v>
      </c>
      <c r="AD755">
        <v>49</v>
      </c>
      <c r="AE755">
        <v>0.26530612244897961</v>
      </c>
      <c r="AF755">
        <v>0.55102040816326525</v>
      </c>
      <c r="AG755">
        <v>0</v>
      </c>
      <c r="AH755">
        <v>116.69387755102041</v>
      </c>
      <c r="AI755">
        <v>93.122448979591837</v>
      </c>
      <c r="AJ755">
        <v>55</v>
      </c>
      <c r="AK755">
        <v>119.5714285714286</v>
      </c>
      <c r="AL755">
        <v>303.08163265306121</v>
      </c>
      <c r="AM755">
        <v>200.34693877551021</v>
      </c>
      <c r="AN755">
        <v>232.7755102040816</v>
      </c>
      <c r="AO755">
        <v>265.63265306122452</v>
      </c>
    </row>
    <row r="756" spans="1:41" x14ac:dyDescent="0.35">
      <c r="A756" s="1">
        <v>751</v>
      </c>
      <c r="B756" t="s">
        <v>71</v>
      </c>
      <c r="C756">
        <v>57357695</v>
      </c>
      <c r="D756">
        <v>57357760</v>
      </c>
      <c r="E756" t="s">
        <v>834</v>
      </c>
      <c r="F756">
        <v>87.692307692307708</v>
      </c>
      <c r="G756" t="s">
        <v>1604</v>
      </c>
      <c r="H756">
        <v>65</v>
      </c>
      <c r="I756">
        <v>0</v>
      </c>
      <c r="J756">
        <v>0</v>
      </c>
      <c r="K756">
        <v>24</v>
      </c>
      <c r="L756">
        <v>8339</v>
      </c>
      <c r="M756">
        <v>8941</v>
      </c>
      <c r="N756">
        <v>7652</v>
      </c>
      <c r="O756">
        <v>7487</v>
      </c>
      <c r="P756">
        <v>27688</v>
      </c>
      <c r="Q756">
        <v>19834</v>
      </c>
      <c r="R756">
        <v>25200</v>
      </c>
      <c r="S756">
        <v>17907</v>
      </c>
      <c r="T756">
        <v>65</v>
      </c>
      <c r="U756">
        <v>65</v>
      </c>
      <c r="V756">
        <v>65</v>
      </c>
      <c r="W756">
        <v>65</v>
      </c>
      <c r="X756">
        <v>65</v>
      </c>
      <c r="Y756">
        <v>65</v>
      </c>
      <c r="Z756">
        <v>65</v>
      </c>
      <c r="AA756">
        <v>65</v>
      </c>
      <c r="AB756">
        <v>65</v>
      </c>
      <c r="AC756">
        <v>65</v>
      </c>
      <c r="AD756">
        <v>65</v>
      </c>
      <c r="AE756">
        <v>0</v>
      </c>
      <c r="AF756">
        <v>0</v>
      </c>
      <c r="AG756">
        <v>0.36923076923076931</v>
      </c>
      <c r="AH756">
        <v>128.2923076923077</v>
      </c>
      <c r="AI756">
        <v>137.55384615384619</v>
      </c>
      <c r="AJ756">
        <v>117.7230769230769</v>
      </c>
      <c r="AK756">
        <v>115.1846153846154</v>
      </c>
      <c r="AL756">
        <v>425.96923076923082</v>
      </c>
      <c r="AM756">
        <v>305.13846153846151</v>
      </c>
      <c r="AN756">
        <v>387.69230769230768</v>
      </c>
      <c r="AO756">
        <v>275.49230769230769</v>
      </c>
    </row>
    <row r="757" spans="1:41" x14ac:dyDescent="0.35">
      <c r="A757" s="1">
        <v>752</v>
      </c>
      <c r="B757" t="s">
        <v>71</v>
      </c>
      <c r="C757">
        <v>57358244</v>
      </c>
      <c r="D757">
        <v>57358315</v>
      </c>
      <c r="E757" t="s">
        <v>835</v>
      </c>
      <c r="F757">
        <v>81.690140845070459</v>
      </c>
      <c r="G757" t="s">
        <v>1604</v>
      </c>
      <c r="H757">
        <v>71</v>
      </c>
      <c r="I757">
        <v>0</v>
      </c>
      <c r="J757">
        <v>28</v>
      </c>
      <c r="K757">
        <v>42</v>
      </c>
      <c r="L757">
        <v>5116</v>
      </c>
      <c r="M757">
        <v>6851</v>
      </c>
      <c r="N757">
        <v>8688</v>
      </c>
      <c r="O757">
        <v>4986</v>
      </c>
      <c r="P757">
        <v>21092</v>
      </c>
      <c r="Q757">
        <v>11313</v>
      </c>
      <c r="R757">
        <v>14272</v>
      </c>
      <c r="S757">
        <v>12551</v>
      </c>
      <c r="T757">
        <v>71</v>
      </c>
      <c r="U757">
        <v>71</v>
      </c>
      <c r="V757">
        <v>71</v>
      </c>
      <c r="W757">
        <v>71</v>
      </c>
      <c r="X757">
        <v>71</v>
      </c>
      <c r="Y757">
        <v>71</v>
      </c>
      <c r="Z757">
        <v>71</v>
      </c>
      <c r="AA757">
        <v>71</v>
      </c>
      <c r="AB757">
        <v>71</v>
      </c>
      <c r="AC757">
        <v>71</v>
      </c>
      <c r="AD757">
        <v>71</v>
      </c>
      <c r="AE757">
        <v>0</v>
      </c>
      <c r="AF757">
        <v>0.39436619718309862</v>
      </c>
      <c r="AG757">
        <v>0.59154929577464788</v>
      </c>
      <c r="AH757">
        <v>72.056338028169009</v>
      </c>
      <c r="AI757">
        <v>96.492957746478879</v>
      </c>
      <c r="AJ757">
        <v>122.36619718309861</v>
      </c>
      <c r="AK757">
        <v>70.225352112676063</v>
      </c>
      <c r="AL757">
        <v>297.07042253521132</v>
      </c>
      <c r="AM757">
        <v>159.33802816901411</v>
      </c>
      <c r="AN757">
        <v>201.01408450704221</v>
      </c>
      <c r="AO757">
        <v>176.77464788732391</v>
      </c>
    </row>
    <row r="758" spans="1:41" x14ac:dyDescent="0.35">
      <c r="A758" s="1">
        <v>753</v>
      </c>
      <c r="B758" t="s">
        <v>71</v>
      </c>
      <c r="C758">
        <v>57358529</v>
      </c>
      <c r="D758">
        <v>57358602</v>
      </c>
      <c r="E758" t="s">
        <v>836</v>
      </c>
      <c r="F758">
        <v>89.189189189189207</v>
      </c>
      <c r="G758" t="s">
        <v>1604</v>
      </c>
      <c r="H758">
        <v>73</v>
      </c>
      <c r="I758">
        <v>0</v>
      </c>
      <c r="J758">
        <v>30</v>
      </c>
      <c r="K758">
        <v>0</v>
      </c>
      <c r="L758">
        <v>11730</v>
      </c>
      <c r="M758">
        <v>16189</v>
      </c>
      <c r="N758">
        <v>11257</v>
      </c>
      <c r="O758">
        <v>10643</v>
      </c>
      <c r="P758">
        <v>46996</v>
      </c>
      <c r="Q758">
        <v>34749</v>
      </c>
      <c r="R758">
        <v>41621</v>
      </c>
      <c r="S758">
        <v>35373</v>
      </c>
      <c r="T758">
        <v>73</v>
      </c>
      <c r="U758">
        <v>73</v>
      </c>
      <c r="V758">
        <v>73</v>
      </c>
      <c r="W758">
        <v>73</v>
      </c>
      <c r="X758">
        <v>73</v>
      </c>
      <c r="Y758">
        <v>73</v>
      </c>
      <c r="Z758">
        <v>73</v>
      </c>
      <c r="AA758">
        <v>73</v>
      </c>
      <c r="AB758">
        <v>73</v>
      </c>
      <c r="AC758">
        <v>73</v>
      </c>
      <c r="AD758">
        <v>73</v>
      </c>
      <c r="AE758">
        <v>0</v>
      </c>
      <c r="AF758">
        <v>0.41095890410958902</v>
      </c>
      <c r="AG758">
        <v>0</v>
      </c>
      <c r="AH758">
        <v>160.6849315068493</v>
      </c>
      <c r="AI758">
        <v>221.76712328767121</v>
      </c>
      <c r="AJ758">
        <v>154.20547945205479</v>
      </c>
      <c r="AK758">
        <v>145.79452054794521</v>
      </c>
      <c r="AL758">
        <v>643.78082191780823</v>
      </c>
      <c r="AM758">
        <v>476.01369863013701</v>
      </c>
      <c r="AN758">
        <v>570.15068493150682</v>
      </c>
      <c r="AO758">
        <v>484.56164383561651</v>
      </c>
    </row>
    <row r="759" spans="1:41" x14ac:dyDescent="0.35">
      <c r="A759" s="1">
        <v>754</v>
      </c>
      <c r="B759" t="s">
        <v>71</v>
      </c>
      <c r="C759">
        <v>57358821</v>
      </c>
      <c r="D759">
        <v>57358883</v>
      </c>
      <c r="E759" t="s">
        <v>837</v>
      </c>
      <c r="F759">
        <v>82.258064516129039</v>
      </c>
      <c r="G759" t="s">
        <v>1604</v>
      </c>
      <c r="H759">
        <v>62</v>
      </c>
      <c r="I759">
        <v>0</v>
      </c>
      <c r="J759">
        <v>0</v>
      </c>
      <c r="K759">
        <v>33</v>
      </c>
      <c r="L759">
        <v>9254</v>
      </c>
      <c r="M759">
        <v>10265</v>
      </c>
      <c r="N759">
        <v>8014</v>
      </c>
      <c r="O759">
        <v>6908</v>
      </c>
      <c r="P759">
        <v>28659</v>
      </c>
      <c r="Q759">
        <v>20522</v>
      </c>
      <c r="R759">
        <v>22873</v>
      </c>
      <c r="S759">
        <v>20091</v>
      </c>
      <c r="T759">
        <v>62</v>
      </c>
      <c r="U759">
        <v>62</v>
      </c>
      <c r="V759">
        <v>62</v>
      </c>
      <c r="W759">
        <v>62</v>
      </c>
      <c r="X759">
        <v>62</v>
      </c>
      <c r="Y759">
        <v>62</v>
      </c>
      <c r="Z759">
        <v>62</v>
      </c>
      <c r="AA759">
        <v>62</v>
      </c>
      <c r="AB759">
        <v>62</v>
      </c>
      <c r="AC759">
        <v>62</v>
      </c>
      <c r="AD759">
        <v>62</v>
      </c>
      <c r="AE759">
        <v>0</v>
      </c>
      <c r="AF759">
        <v>0</v>
      </c>
      <c r="AG759">
        <v>0.532258064516129</v>
      </c>
      <c r="AH759">
        <v>149.258064516129</v>
      </c>
      <c r="AI759">
        <v>165.56451612903231</v>
      </c>
      <c r="AJ759">
        <v>129.258064516129</v>
      </c>
      <c r="AK759">
        <v>111.41935483870969</v>
      </c>
      <c r="AL759">
        <v>462.24193548387098</v>
      </c>
      <c r="AM759">
        <v>331</v>
      </c>
      <c r="AN759">
        <v>368.91935483870969</v>
      </c>
      <c r="AO759">
        <v>324.04838709677421</v>
      </c>
    </row>
    <row r="760" spans="1:41" x14ac:dyDescent="0.35">
      <c r="A760" s="1">
        <v>755</v>
      </c>
      <c r="B760" t="s">
        <v>71</v>
      </c>
      <c r="C760">
        <v>57359080</v>
      </c>
      <c r="D760">
        <v>57359151</v>
      </c>
      <c r="E760" t="s">
        <v>838</v>
      </c>
      <c r="F760">
        <v>81.690140845070459</v>
      </c>
      <c r="G760" t="s">
        <v>1604</v>
      </c>
      <c r="H760">
        <v>71</v>
      </c>
      <c r="I760">
        <v>29</v>
      </c>
      <c r="J760">
        <v>0</v>
      </c>
      <c r="K760">
        <v>0</v>
      </c>
      <c r="L760">
        <v>9318</v>
      </c>
      <c r="M760">
        <v>13309</v>
      </c>
      <c r="N760">
        <v>10041</v>
      </c>
      <c r="O760">
        <v>7802</v>
      </c>
      <c r="P760">
        <v>42990</v>
      </c>
      <c r="Q760">
        <v>28595</v>
      </c>
      <c r="R760">
        <v>32143</v>
      </c>
      <c r="S760">
        <v>27369</v>
      </c>
      <c r="T760">
        <v>71</v>
      </c>
      <c r="U760">
        <v>71</v>
      </c>
      <c r="V760">
        <v>71</v>
      </c>
      <c r="W760">
        <v>71</v>
      </c>
      <c r="X760">
        <v>71</v>
      </c>
      <c r="Y760">
        <v>71</v>
      </c>
      <c r="Z760">
        <v>71</v>
      </c>
      <c r="AA760">
        <v>71</v>
      </c>
      <c r="AB760">
        <v>71</v>
      </c>
      <c r="AC760">
        <v>71</v>
      </c>
      <c r="AD760">
        <v>71</v>
      </c>
      <c r="AE760">
        <v>0.40845070422535212</v>
      </c>
      <c r="AF760">
        <v>0</v>
      </c>
      <c r="AG760">
        <v>0</v>
      </c>
      <c r="AH760">
        <v>131.2394366197183</v>
      </c>
      <c r="AI760">
        <v>187.4507042253521</v>
      </c>
      <c r="AJ760">
        <v>141.42253521126759</v>
      </c>
      <c r="AK760">
        <v>109.887323943662</v>
      </c>
      <c r="AL760">
        <v>605.49295774647885</v>
      </c>
      <c r="AM760">
        <v>402.74647887323943</v>
      </c>
      <c r="AN760">
        <v>452.71830985915489</v>
      </c>
      <c r="AO760">
        <v>385.47887323943661</v>
      </c>
    </row>
    <row r="761" spans="1:41" x14ac:dyDescent="0.35">
      <c r="A761" s="1">
        <v>756</v>
      </c>
      <c r="B761" t="s">
        <v>71</v>
      </c>
      <c r="C761">
        <v>57359363</v>
      </c>
      <c r="D761">
        <v>57359428</v>
      </c>
      <c r="E761" t="s">
        <v>839</v>
      </c>
      <c r="F761">
        <v>80</v>
      </c>
      <c r="G761" t="s">
        <v>1604</v>
      </c>
      <c r="H761">
        <v>65</v>
      </c>
      <c r="I761">
        <v>45</v>
      </c>
      <c r="J761">
        <v>67</v>
      </c>
      <c r="K761">
        <v>23</v>
      </c>
      <c r="L761">
        <v>1680</v>
      </c>
      <c r="M761">
        <v>1913</v>
      </c>
      <c r="N761">
        <v>3464</v>
      </c>
      <c r="O761">
        <v>463</v>
      </c>
      <c r="P761">
        <v>8156</v>
      </c>
      <c r="Q761">
        <v>5669</v>
      </c>
      <c r="R761">
        <v>5153</v>
      </c>
      <c r="S761">
        <v>4280</v>
      </c>
      <c r="T761">
        <v>65</v>
      </c>
      <c r="U761">
        <v>65</v>
      </c>
      <c r="V761">
        <v>65</v>
      </c>
      <c r="W761">
        <v>65</v>
      </c>
      <c r="X761">
        <v>65</v>
      </c>
      <c r="Y761">
        <v>65</v>
      </c>
      <c r="Z761">
        <v>65</v>
      </c>
      <c r="AA761">
        <v>65</v>
      </c>
      <c r="AB761">
        <v>65</v>
      </c>
      <c r="AC761">
        <v>65</v>
      </c>
      <c r="AD761">
        <v>65</v>
      </c>
      <c r="AE761">
        <v>0.69230769230769229</v>
      </c>
      <c r="AF761">
        <v>1.0307692307692311</v>
      </c>
      <c r="AG761">
        <v>0.35384615384615392</v>
      </c>
      <c r="AH761">
        <v>25.84615384615385</v>
      </c>
      <c r="AI761">
        <v>29.430769230769229</v>
      </c>
      <c r="AJ761">
        <v>53.292307692307688</v>
      </c>
      <c r="AK761">
        <v>7.1230769230769226</v>
      </c>
      <c r="AL761">
        <v>125.4769230769231</v>
      </c>
      <c r="AM761">
        <v>87.215384615384622</v>
      </c>
      <c r="AN761">
        <v>79.276923076923083</v>
      </c>
      <c r="AO761">
        <v>65.84615384615384</v>
      </c>
    </row>
    <row r="762" spans="1:41" x14ac:dyDescent="0.35">
      <c r="A762" s="1">
        <v>757</v>
      </c>
      <c r="B762" t="s">
        <v>71</v>
      </c>
      <c r="C762">
        <v>57359628</v>
      </c>
      <c r="D762">
        <v>57359694</v>
      </c>
      <c r="E762" t="s">
        <v>840</v>
      </c>
      <c r="F762">
        <v>84.848484848484844</v>
      </c>
      <c r="G762" t="s">
        <v>1604</v>
      </c>
      <c r="H762">
        <v>66</v>
      </c>
      <c r="I762">
        <v>0</v>
      </c>
      <c r="J762">
        <v>46</v>
      </c>
      <c r="K762">
        <v>68</v>
      </c>
      <c r="L762">
        <v>2644</v>
      </c>
      <c r="M762">
        <v>3928</v>
      </c>
      <c r="N762">
        <v>4151</v>
      </c>
      <c r="O762">
        <v>2245</v>
      </c>
      <c r="P762">
        <v>12912</v>
      </c>
      <c r="Q762">
        <v>7559</v>
      </c>
      <c r="R762">
        <v>8993</v>
      </c>
      <c r="S762">
        <v>7848</v>
      </c>
      <c r="T762">
        <v>66</v>
      </c>
      <c r="U762">
        <v>66</v>
      </c>
      <c r="V762">
        <v>66</v>
      </c>
      <c r="W762">
        <v>66</v>
      </c>
      <c r="X762">
        <v>66</v>
      </c>
      <c r="Y762">
        <v>66</v>
      </c>
      <c r="Z762">
        <v>66</v>
      </c>
      <c r="AA762">
        <v>66</v>
      </c>
      <c r="AB762">
        <v>66</v>
      </c>
      <c r="AC762">
        <v>66</v>
      </c>
      <c r="AD762">
        <v>66</v>
      </c>
      <c r="AE762">
        <v>0</v>
      </c>
      <c r="AF762">
        <v>0.69696969696969702</v>
      </c>
      <c r="AG762">
        <v>1.0303030303030301</v>
      </c>
      <c r="AH762">
        <v>40.060606060606062</v>
      </c>
      <c r="AI762">
        <v>59.515151515151523</v>
      </c>
      <c r="AJ762">
        <v>62.893939393939391</v>
      </c>
      <c r="AK762">
        <v>34.015151515151523</v>
      </c>
      <c r="AL762">
        <v>195.6363636363636</v>
      </c>
      <c r="AM762">
        <v>114.530303030303</v>
      </c>
      <c r="AN762">
        <v>136.25757575757581</v>
      </c>
      <c r="AO762">
        <v>118.90909090909091</v>
      </c>
    </row>
    <row r="763" spans="1:41" x14ac:dyDescent="0.35">
      <c r="A763" s="1">
        <v>758</v>
      </c>
      <c r="B763" t="s">
        <v>71</v>
      </c>
      <c r="C763">
        <v>57359909</v>
      </c>
      <c r="D763">
        <v>57359983</v>
      </c>
      <c r="E763" t="s">
        <v>841</v>
      </c>
      <c r="F763">
        <v>72.972972972972968</v>
      </c>
      <c r="G763" t="s">
        <v>1604</v>
      </c>
      <c r="H763">
        <v>74</v>
      </c>
      <c r="I763">
        <v>50</v>
      </c>
      <c r="J763">
        <v>50</v>
      </c>
      <c r="K763">
        <v>0</v>
      </c>
      <c r="L763">
        <v>6535</v>
      </c>
      <c r="M763">
        <v>7637</v>
      </c>
      <c r="N763">
        <v>6047</v>
      </c>
      <c r="O763">
        <v>3727</v>
      </c>
      <c r="P763">
        <v>17280</v>
      </c>
      <c r="Q763">
        <v>15641</v>
      </c>
      <c r="R763">
        <v>10957</v>
      </c>
      <c r="S763">
        <v>12778</v>
      </c>
      <c r="T763">
        <v>74</v>
      </c>
      <c r="U763">
        <v>74</v>
      </c>
      <c r="V763">
        <v>74</v>
      </c>
      <c r="W763">
        <v>74</v>
      </c>
      <c r="X763">
        <v>74</v>
      </c>
      <c r="Y763">
        <v>74</v>
      </c>
      <c r="Z763">
        <v>74</v>
      </c>
      <c r="AA763">
        <v>74</v>
      </c>
      <c r="AB763">
        <v>74</v>
      </c>
      <c r="AC763">
        <v>74</v>
      </c>
      <c r="AD763">
        <v>74</v>
      </c>
      <c r="AE763">
        <v>0.67567567567567566</v>
      </c>
      <c r="AF763">
        <v>0.67567567567567566</v>
      </c>
      <c r="AG763">
        <v>0</v>
      </c>
      <c r="AH763">
        <v>88.310810810810807</v>
      </c>
      <c r="AI763">
        <v>103.20270270270269</v>
      </c>
      <c r="AJ763">
        <v>81.71621621621621</v>
      </c>
      <c r="AK763">
        <v>50.364864864864863</v>
      </c>
      <c r="AL763">
        <v>233.51351351351349</v>
      </c>
      <c r="AM763">
        <v>211.3648648648649</v>
      </c>
      <c r="AN763">
        <v>148.06756756756761</v>
      </c>
      <c r="AO763">
        <v>172.67567567567571</v>
      </c>
    </row>
    <row r="764" spans="1:41" x14ac:dyDescent="0.35">
      <c r="A764" s="1">
        <v>759</v>
      </c>
      <c r="B764" t="s">
        <v>71</v>
      </c>
      <c r="C764">
        <v>57360179</v>
      </c>
      <c r="D764">
        <v>57360262</v>
      </c>
      <c r="E764" t="s">
        <v>842</v>
      </c>
      <c r="F764">
        <v>78.313253012048207</v>
      </c>
      <c r="G764" t="s">
        <v>1604</v>
      </c>
      <c r="H764">
        <v>83</v>
      </c>
      <c r="I764">
        <v>0</v>
      </c>
      <c r="J764">
        <v>0</v>
      </c>
      <c r="K764">
        <v>9</v>
      </c>
      <c r="L764">
        <v>2512</v>
      </c>
      <c r="M764">
        <v>2854</v>
      </c>
      <c r="N764">
        <v>2818</v>
      </c>
      <c r="O764">
        <v>2069</v>
      </c>
      <c r="P764">
        <v>8231</v>
      </c>
      <c r="Q764">
        <v>6299</v>
      </c>
      <c r="R764">
        <v>8034</v>
      </c>
      <c r="S764">
        <v>5978</v>
      </c>
      <c r="T764">
        <v>83</v>
      </c>
      <c r="U764">
        <v>83</v>
      </c>
      <c r="V764">
        <v>83</v>
      </c>
      <c r="W764">
        <v>83</v>
      </c>
      <c r="X764">
        <v>83</v>
      </c>
      <c r="Y764">
        <v>83</v>
      </c>
      <c r="Z764">
        <v>83</v>
      </c>
      <c r="AA764">
        <v>83</v>
      </c>
      <c r="AB764">
        <v>83</v>
      </c>
      <c r="AC764">
        <v>83</v>
      </c>
      <c r="AD764">
        <v>83</v>
      </c>
      <c r="AE764">
        <v>0</v>
      </c>
      <c r="AF764">
        <v>0</v>
      </c>
      <c r="AG764">
        <v>0.108433734939759</v>
      </c>
      <c r="AH764">
        <v>30.265060240963859</v>
      </c>
      <c r="AI764">
        <v>34.385542168674696</v>
      </c>
      <c r="AJ764">
        <v>33.951807228915662</v>
      </c>
      <c r="AK764">
        <v>24.92771084337349</v>
      </c>
      <c r="AL764">
        <v>99.168674698795186</v>
      </c>
      <c r="AM764">
        <v>75.891566265060234</v>
      </c>
      <c r="AN764">
        <v>96.795180722891573</v>
      </c>
      <c r="AO764">
        <v>72.024096385542165</v>
      </c>
    </row>
    <row r="765" spans="1:41" x14ac:dyDescent="0.35">
      <c r="A765" s="1">
        <v>760</v>
      </c>
      <c r="B765" t="s">
        <v>71</v>
      </c>
      <c r="C765">
        <v>57360473</v>
      </c>
      <c r="D765">
        <v>57360543</v>
      </c>
      <c r="E765" t="s">
        <v>843</v>
      </c>
      <c r="F765">
        <v>82.857142857142861</v>
      </c>
      <c r="G765" t="s">
        <v>1604</v>
      </c>
      <c r="H765">
        <v>70</v>
      </c>
      <c r="I765">
        <v>58</v>
      </c>
      <c r="J765">
        <v>47</v>
      </c>
      <c r="K765">
        <v>84</v>
      </c>
      <c r="L765">
        <v>12129</v>
      </c>
      <c r="M765">
        <v>11508</v>
      </c>
      <c r="N765">
        <v>9531</v>
      </c>
      <c r="O765">
        <v>10477</v>
      </c>
      <c r="P765">
        <v>37917</v>
      </c>
      <c r="Q765">
        <v>28221</v>
      </c>
      <c r="R765">
        <v>36853</v>
      </c>
      <c r="S765">
        <v>33711</v>
      </c>
      <c r="T765">
        <v>70</v>
      </c>
      <c r="U765">
        <v>70</v>
      </c>
      <c r="V765">
        <v>70</v>
      </c>
      <c r="W765">
        <v>70</v>
      </c>
      <c r="X765">
        <v>70</v>
      </c>
      <c r="Y765">
        <v>70</v>
      </c>
      <c r="Z765">
        <v>70</v>
      </c>
      <c r="AA765">
        <v>70</v>
      </c>
      <c r="AB765">
        <v>70</v>
      </c>
      <c r="AC765">
        <v>70</v>
      </c>
      <c r="AD765">
        <v>70</v>
      </c>
      <c r="AE765">
        <v>0.82857142857142863</v>
      </c>
      <c r="AF765">
        <v>0.67142857142857137</v>
      </c>
      <c r="AG765">
        <v>1.2</v>
      </c>
      <c r="AH765">
        <v>173.2714285714286</v>
      </c>
      <c r="AI765">
        <v>164.4</v>
      </c>
      <c r="AJ765">
        <v>136.15714285714279</v>
      </c>
      <c r="AK765">
        <v>149.67142857142861</v>
      </c>
      <c r="AL765">
        <v>541.67142857142858</v>
      </c>
      <c r="AM765">
        <v>403.15714285714279</v>
      </c>
      <c r="AN765">
        <v>526.47142857142853</v>
      </c>
      <c r="AO765">
        <v>481.58571428571429</v>
      </c>
    </row>
    <row r="766" spans="1:41" x14ac:dyDescent="0.35">
      <c r="A766" s="1">
        <v>761</v>
      </c>
      <c r="B766" t="s">
        <v>71</v>
      </c>
      <c r="C766">
        <v>57360727</v>
      </c>
      <c r="D766">
        <v>57360792</v>
      </c>
      <c r="E766" t="s">
        <v>844</v>
      </c>
      <c r="F766">
        <v>83.07692307692308</v>
      </c>
      <c r="G766" t="s">
        <v>1604</v>
      </c>
      <c r="H766">
        <v>65</v>
      </c>
      <c r="I766">
        <v>11</v>
      </c>
      <c r="J766">
        <v>0</v>
      </c>
      <c r="K766">
        <v>31</v>
      </c>
      <c r="L766">
        <v>6833</v>
      </c>
      <c r="M766">
        <v>7339</v>
      </c>
      <c r="N766">
        <v>8248</v>
      </c>
      <c r="O766">
        <v>5714</v>
      </c>
      <c r="P766">
        <v>20868</v>
      </c>
      <c r="Q766">
        <v>13897</v>
      </c>
      <c r="R766">
        <v>17350</v>
      </c>
      <c r="S766">
        <v>15110</v>
      </c>
      <c r="T766">
        <v>65</v>
      </c>
      <c r="U766">
        <v>65</v>
      </c>
      <c r="V766">
        <v>65</v>
      </c>
      <c r="W766">
        <v>65</v>
      </c>
      <c r="X766">
        <v>65</v>
      </c>
      <c r="Y766">
        <v>65</v>
      </c>
      <c r="Z766">
        <v>65</v>
      </c>
      <c r="AA766">
        <v>65</v>
      </c>
      <c r="AB766">
        <v>65</v>
      </c>
      <c r="AC766">
        <v>65</v>
      </c>
      <c r="AD766">
        <v>65</v>
      </c>
      <c r="AE766">
        <v>0.16923076923076921</v>
      </c>
      <c r="AF766">
        <v>0</v>
      </c>
      <c r="AG766">
        <v>0.47692307692307689</v>
      </c>
      <c r="AH766">
        <v>105.12307692307689</v>
      </c>
      <c r="AI766">
        <v>112.9076923076923</v>
      </c>
      <c r="AJ766">
        <v>126.8923076923077</v>
      </c>
      <c r="AK766">
        <v>87.907692307692301</v>
      </c>
      <c r="AL766">
        <v>321.04615384615391</v>
      </c>
      <c r="AM766">
        <v>213.8</v>
      </c>
      <c r="AN766">
        <v>266.92307692307691</v>
      </c>
      <c r="AO766">
        <v>232.46153846153851</v>
      </c>
    </row>
    <row r="767" spans="1:41" x14ac:dyDescent="0.35">
      <c r="A767" s="1">
        <v>762</v>
      </c>
      <c r="B767" t="s">
        <v>71</v>
      </c>
      <c r="C767">
        <v>57360989</v>
      </c>
      <c r="D767">
        <v>57361058</v>
      </c>
      <c r="E767" t="s">
        <v>845</v>
      </c>
      <c r="F767">
        <v>82.608695652173907</v>
      </c>
      <c r="G767" t="s">
        <v>1604</v>
      </c>
      <c r="H767">
        <v>69</v>
      </c>
      <c r="I767">
        <v>0</v>
      </c>
      <c r="J767">
        <v>15</v>
      </c>
      <c r="K767">
        <v>0</v>
      </c>
      <c r="L767">
        <v>8137</v>
      </c>
      <c r="M767">
        <v>5179</v>
      </c>
      <c r="N767">
        <v>7954</v>
      </c>
      <c r="O767">
        <v>4460</v>
      </c>
      <c r="P767">
        <v>26911</v>
      </c>
      <c r="Q767">
        <v>21898</v>
      </c>
      <c r="R767">
        <v>23042</v>
      </c>
      <c r="S767">
        <v>20233</v>
      </c>
      <c r="T767">
        <v>69</v>
      </c>
      <c r="U767">
        <v>69</v>
      </c>
      <c r="V767">
        <v>69</v>
      </c>
      <c r="W767">
        <v>69</v>
      </c>
      <c r="X767">
        <v>69</v>
      </c>
      <c r="Y767">
        <v>69</v>
      </c>
      <c r="Z767">
        <v>69</v>
      </c>
      <c r="AA767">
        <v>69</v>
      </c>
      <c r="AB767">
        <v>69</v>
      </c>
      <c r="AC767">
        <v>69</v>
      </c>
      <c r="AD767">
        <v>69</v>
      </c>
      <c r="AE767">
        <v>0</v>
      </c>
      <c r="AF767">
        <v>0.21739130434782611</v>
      </c>
      <c r="AG767">
        <v>0</v>
      </c>
      <c r="AH767">
        <v>117.9275362318841</v>
      </c>
      <c r="AI767">
        <v>75.05797101449275</v>
      </c>
      <c r="AJ767">
        <v>115.27536231884061</v>
      </c>
      <c r="AK767">
        <v>64.637681159420296</v>
      </c>
      <c r="AL767">
        <v>390.01449275362319</v>
      </c>
      <c r="AM767">
        <v>317.36231884057969</v>
      </c>
      <c r="AN767">
        <v>333.94202898550719</v>
      </c>
      <c r="AO767">
        <v>293.231884057971</v>
      </c>
    </row>
    <row r="768" spans="1:41" x14ac:dyDescent="0.35">
      <c r="A768" s="1">
        <v>763</v>
      </c>
      <c r="B768" t="s">
        <v>71</v>
      </c>
      <c r="C768">
        <v>57361712</v>
      </c>
      <c r="D768">
        <v>57361763</v>
      </c>
      <c r="E768" t="s">
        <v>846</v>
      </c>
      <c r="F768">
        <v>88.235294117647058</v>
      </c>
      <c r="G768" t="s">
        <v>1604</v>
      </c>
      <c r="H768">
        <v>51</v>
      </c>
      <c r="I768">
        <v>0</v>
      </c>
      <c r="J768">
        <v>0</v>
      </c>
      <c r="K768">
        <v>37</v>
      </c>
      <c r="L768">
        <v>1231</v>
      </c>
      <c r="M768">
        <v>1489</v>
      </c>
      <c r="N768">
        <v>1354</v>
      </c>
      <c r="O768">
        <v>1061</v>
      </c>
      <c r="P768">
        <v>4281</v>
      </c>
      <c r="Q768">
        <v>3828</v>
      </c>
      <c r="R768">
        <v>3298</v>
      </c>
      <c r="S768">
        <v>3430</v>
      </c>
      <c r="T768">
        <v>51</v>
      </c>
      <c r="U768">
        <v>51</v>
      </c>
      <c r="V768">
        <v>51</v>
      </c>
      <c r="W768">
        <v>51</v>
      </c>
      <c r="X768">
        <v>51</v>
      </c>
      <c r="Y768">
        <v>51</v>
      </c>
      <c r="Z768">
        <v>51</v>
      </c>
      <c r="AA768">
        <v>51</v>
      </c>
      <c r="AB768">
        <v>51</v>
      </c>
      <c r="AC768">
        <v>51</v>
      </c>
      <c r="AD768">
        <v>51</v>
      </c>
      <c r="AE768">
        <v>0</v>
      </c>
      <c r="AF768">
        <v>0</v>
      </c>
      <c r="AG768">
        <v>0.72549019607843135</v>
      </c>
      <c r="AH768">
        <v>24.13725490196078</v>
      </c>
      <c r="AI768">
        <v>29.196078431372548</v>
      </c>
      <c r="AJ768">
        <v>26.549019607843139</v>
      </c>
      <c r="AK768">
        <v>20.803921568627452</v>
      </c>
      <c r="AL768">
        <v>83.941176470588232</v>
      </c>
      <c r="AM768">
        <v>75.058823529411768</v>
      </c>
      <c r="AN768">
        <v>64.666666666666671</v>
      </c>
      <c r="AO768">
        <v>67.254901960784309</v>
      </c>
    </row>
    <row r="769" spans="1:41" x14ac:dyDescent="0.35">
      <c r="A769" s="1">
        <v>764</v>
      </c>
      <c r="B769" t="s">
        <v>71</v>
      </c>
      <c r="C769">
        <v>57361772</v>
      </c>
      <c r="D769">
        <v>57361821</v>
      </c>
      <c r="E769" t="s">
        <v>847</v>
      </c>
      <c r="F769">
        <v>77.551020408163268</v>
      </c>
      <c r="G769" t="s">
        <v>1604</v>
      </c>
      <c r="H769">
        <v>49</v>
      </c>
      <c r="I769">
        <v>0</v>
      </c>
      <c r="J769">
        <v>0</v>
      </c>
      <c r="K769">
        <v>16</v>
      </c>
      <c r="L769">
        <v>1125</v>
      </c>
      <c r="M769">
        <v>2361</v>
      </c>
      <c r="N769">
        <v>784</v>
      </c>
      <c r="O769">
        <v>736</v>
      </c>
      <c r="P769">
        <v>4861</v>
      </c>
      <c r="Q769">
        <v>4760</v>
      </c>
      <c r="R769">
        <v>3853</v>
      </c>
      <c r="S769">
        <v>3778</v>
      </c>
      <c r="T769">
        <v>49</v>
      </c>
      <c r="U769">
        <v>49</v>
      </c>
      <c r="V769">
        <v>49</v>
      </c>
      <c r="W769">
        <v>49</v>
      </c>
      <c r="X769">
        <v>49</v>
      </c>
      <c r="Y769">
        <v>49</v>
      </c>
      <c r="Z769">
        <v>49</v>
      </c>
      <c r="AA769">
        <v>49</v>
      </c>
      <c r="AB769">
        <v>49</v>
      </c>
      <c r="AC769">
        <v>49</v>
      </c>
      <c r="AD769">
        <v>49</v>
      </c>
      <c r="AE769">
        <v>0</v>
      </c>
      <c r="AF769">
        <v>0</v>
      </c>
      <c r="AG769">
        <v>0.32653061224489788</v>
      </c>
      <c r="AH769">
        <v>22.95918367346939</v>
      </c>
      <c r="AI769">
        <v>48.183673469387763</v>
      </c>
      <c r="AJ769">
        <v>16</v>
      </c>
      <c r="AK769">
        <v>15.02040816326531</v>
      </c>
      <c r="AL769">
        <v>99.204081632653057</v>
      </c>
      <c r="AM769">
        <v>97.142857142857139</v>
      </c>
      <c r="AN769">
        <v>78.632653061224488</v>
      </c>
      <c r="AO769">
        <v>77.102040816326536</v>
      </c>
    </row>
    <row r="770" spans="1:41" x14ac:dyDescent="0.35">
      <c r="A770" s="1">
        <v>765</v>
      </c>
      <c r="B770" t="s">
        <v>71</v>
      </c>
      <c r="C770">
        <v>60414666</v>
      </c>
      <c r="D770">
        <v>60414734</v>
      </c>
      <c r="E770" t="s">
        <v>848</v>
      </c>
      <c r="F770">
        <v>79.411764705882334</v>
      </c>
      <c r="G770" t="s">
        <v>1604</v>
      </c>
      <c r="H770">
        <v>68</v>
      </c>
      <c r="I770">
        <v>0</v>
      </c>
      <c r="J770">
        <v>2</v>
      </c>
      <c r="K770">
        <v>0</v>
      </c>
      <c r="L770">
        <v>4358</v>
      </c>
      <c r="M770">
        <v>5252</v>
      </c>
      <c r="N770">
        <v>6103</v>
      </c>
      <c r="O770">
        <v>4755</v>
      </c>
      <c r="P770">
        <v>19515</v>
      </c>
      <c r="Q770">
        <v>14293</v>
      </c>
      <c r="R770">
        <v>11761</v>
      </c>
      <c r="S770">
        <v>12960</v>
      </c>
      <c r="T770">
        <v>68</v>
      </c>
      <c r="U770">
        <v>68</v>
      </c>
      <c r="V770">
        <v>68</v>
      </c>
      <c r="W770">
        <v>68</v>
      </c>
      <c r="X770">
        <v>68</v>
      </c>
      <c r="Y770">
        <v>68</v>
      </c>
      <c r="Z770">
        <v>68</v>
      </c>
      <c r="AA770">
        <v>68</v>
      </c>
      <c r="AB770">
        <v>68</v>
      </c>
      <c r="AC770">
        <v>68</v>
      </c>
      <c r="AD770">
        <v>68</v>
      </c>
      <c r="AE770">
        <v>0</v>
      </c>
      <c r="AF770">
        <v>2.9411764705882349E-2</v>
      </c>
      <c r="AG770">
        <v>0</v>
      </c>
      <c r="AH770">
        <v>64.088235294117652</v>
      </c>
      <c r="AI770">
        <v>77.235294117647058</v>
      </c>
      <c r="AJ770">
        <v>89.75</v>
      </c>
      <c r="AK770">
        <v>69.92647058823529</v>
      </c>
      <c r="AL770">
        <v>286.98529411764707</v>
      </c>
      <c r="AM770">
        <v>210.1911764705882</v>
      </c>
      <c r="AN770">
        <v>172.95588235294119</v>
      </c>
      <c r="AO770">
        <v>190.58823529411771</v>
      </c>
    </row>
    <row r="771" spans="1:41" x14ac:dyDescent="0.35">
      <c r="A771" s="1">
        <v>766</v>
      </c>
      <c r="B771" t="s">
        <v>72</v>
      </c>
      <c r="C771">
        <v>8844527</v>
      </c>
      <c r="D771">
        <v>8844588</v>
      </c>
      <c r="E771" t="s">
        <v>849</v>
      </c>
      <c r="F771">
        <v>86.885245901639351</v>
      </c>
      <c r="G771" t="s">
        <v>1604</v>
      </c>
      <c r="H771">
        <v>61</v>
      </c>
      <c r="I771">
        <v>0</v>
      </c>
      <c r="J771">
        <v>9</v>
      </c>
      <c r="K771">
        <v>0</v>
      </c>
      <c r="L771">
        <v>4625</v>
      </c>
      <c r="M771">
        <v>3233</v>
      </c>
      <c r="N771">
        <v>5123</v>
      </c>
      <c r="O771">
        <v>303</v>
      </c>
      <c r="P771">
        <v>23747</v>
      </c>
      <c r="Q771">
        <v>12123</v>
      </c>
      <c r="R771">
        <v>14445</v>
      </c>
      <c r="S771">
        <v>11307</v>
      </c>
      <c r="T771">
        <v>61</v>
      </c>
      <c r="U771">
        <v>61</v>
      </c>
      <c r="V771">
        <v>61</v>
      </c>
      <c r="W771">
        <v>61</v>
      </c>
      <c r="X771">
        <v>61</v>
      </c>
      <c r="Y771">
        <v>61</v>
      </c>
      <c r="Z771">
        <v>61</v>
      </c>
      <c r="AA771">
        <v>61</v>
      </c>
      <c r="AB771">
        <v>61</v>
      </c>
      <c r="AC771">
        <v>61</v>
      </c>
      <c r="AD771">
        <v>61</v>
      </c>
      <c r="AE771">
        <v>0</v>
      </c>
      <c r="AF771">
        <v>0.1475409836065574</v>
      </c>
      <c r="AG771">
        <v>0</v>
      </c>
      <c r="AH771">
        <v>75.819672131147541</v>
      </c>
      <c r="AI771">
        <v>53</v>
      </c>
      <c r="AJ771">
        <v>83.983606557377044</v>
      </c>
      <c r="AK771">
        <v>4.9672131147540988</v>
      </c>
      <c r="AL771">
        <v>389.29508196721309</v>
      </c>
      <c r="AM771">
        <v>198.73770491803279</v>
      </c>
      <c r="AN771">
        <v>236.80327868852461</v>
      </c>
      <c r="AO771">
        <v>185.36065573770489</v>
      </c>
    </row>
    <row r="772" spans="1:41" x14ac:dyDescent="0.35">
      <c r="A772" s="1">
        <v>767</v>
      </c>
      <c r="B772" t="s">
        <v>72</v>
      </c>
      <c r="C772">
        <v>8844784</v>
      </c>
      <c r="D772">
        <v>8844858</v>
      </c>
      <c r="E772" t="s">
        <v>850</v>
      </c>
      <c r="F772">
        <v>78.94736842105263</v>
      </c>
      <c r="G772" t="s">
        <v>1604</v>
      </c>
      <c r="H772">
        <v>74</v>
      </c>
      <c r="I772">
        <v>43</v>
      </c>
      <c r="J772">
        <v>135</v>
      </c>
      <c r="K772">
        <v>50</v>
      </c>
      <c r="L772">
        <v>5741</v>
      </c>
      <c r="M772">
        <v>7692</v>
      </c>
      <c r="N772">
        <v>6198</v>
      </c>
      <c r="O772">
        <v>1819</v>
      </c>
      <c r="P772">
        <v>18219</v>
      </c>
      <c r="Q772">
        <v>15098</v>
      </c>
      <c r="R772">
        <v>14251</v>
      </c>
      <c r="S772">
        <v>11103</v>
      </c>
      <c r="T772">
        <v>74</v>
      </c>
      <c r="U772">
        <v>74</v>
      </c>
      <c r="V772">
        <v>74</v>
      </c>
      <c r="W772">
        <v>74</v>
      </c>
      <c r="X772">
        <v>74</v>
      </c>
      <c r="Y772">
        <v>74</v>
      </c>
      <c r="Z772">
        <v>74</v>
      </c>
      <c r="AA772">
        <v>74</v>
      </c>
      <c r="AB772">
        <v>74</v>
      </c>
      <c r="AC772">
        <v>74</v>
      </c>
      <c r="AD772">
        <v>74</v>
      </c>
      <c r="AE772">
        <v>0.58108108108108103</v>
      </c>
      <c r="AF772">
        <v>1.8243243243243239</v>
      </c>
      <c r="AG772">
        <v>0.67567567567567566</v>
      </c>
      <c r="AH772">
        <v>77.581081081081081</v>
      </c>
      <c r="AI772">
        <v>103.94594594594599</v>
      </c>
      <c r="AJ772">
        <v>83.756756756756758</v>
      </c>
      <c r="AK772">
        <v>24.581081081081081</v>
      </c>
      <c r="AL772">
        <v>246.20270270270271</v>
      </c>
      <c r="AM772">
        <v>204.027027027027</v>
      </c>
      <c r="AN772">
        <v>192.58108108108109</v>
      </c>
      <c r="AO772">
        <v>150.04054054054049</v>
      </c>
    </row>
    <row r="773" spans="1:41" x14ac:dyDescent="0.35">
      <c r="A773" s="1">
        <v>768</v>
      </c>
      <c r="B773" t="s">
        <v>72</v>
      </c>
      <c r="C773">
        <v>8845067</v>
      </c>
      <c r="D773">
        <v>8845140</v>
      </c>
      <c r="E773" t="s">
        <v>851</v>
      </c>
      <c r="F773">
        <v>80.821917808219183</v>
      </c>
      <c r="G773" t="s">
        <v>1604</v>
      </c>
      <c r="H773">
        <v>73</v>
      </c>
      <c r="I773">
        <v>0</v>
      </c>
      <c r="J773">
        <v>0</v>
      </c>
      <c r="K773">
        <v>0</v>
      </c>
      <c r="L773">
        <v>0</v>
      </c>
      <c r="M773">
        <v>10</v>
      </c>
      <c r="N773">
        <v>363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73</v>
      </c>
      <c r="U773">
        <v>73</v>
      </c>
      <c r="V773">
        <v>73</v>
      </c>
      <c r="W773">
        <v>73</v>
      </c>
      <c r="X773">
        <v>73</v>
      </c>
      <c r="Y773">
        <v>73</v>
      </c>
      <c r="Z773">
        <v>73</v>
      </c>
      <c r="AA773">
        <v>73</v>
      </c>
      <c r="AB773">
        <v>73</v>
      </c>
      <c r="AC773">
        <v>73</v>
      </c>
      <c r="AD773">
        <v>73</v>
      </c>
      <c r="AE773">
        <v>0</v>
      </c>
      <c r="AF773">
        <v>0</v>
      </c>
      <c r="AG773">
        <v>0</v>
      </c>
      <c r="AH773">
        <v>0</v>
      </c>
      <c r="AI773">
        <v>0.13698630136986301</v>
      </c>
      <c r="AJ773">
        <v>4.9726027397260273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35">
      <c r="A774" s="1">
        <v>769</v>
      </c>
      <c r="B774" t="s">
        <v>72</v>
      </c>
      <c r="C774">
        <v>8845277</v>
      </c>
      <c r="D774">
        <v>8845344</v>
      </c>
      <c r="E774" t="s">
        <v>852</v>
      </c>
      <c r="F774">
        <v>74.626865671641795</v>
      </c>
      <c r="G774" t="s">
        <v>1605</v>
      </c>
      <c r="H774">
        <v>67</v>
      </c>
      <c r="I774">
        <v>0</v>
      </c>
      <c r="J774">
        <v>0</v>
      </c>
      <c r="K774">
        <v>0</v>
      </c>
      <c r="L774">
        <v>104</v>
      </c>
      <c r="M774">
        <v>150</v>
      </c>
      <c r="N774">
        <v>254</v>
      </c>
      <c r="O774">
        <v>108</v>
      </c>
      <c r="P774">
        <v>0</v>
      </c>
      <c r="Q774">
        <v>0</v>
      </c>
      <c r="R774">
        <v>116</v>
      </c>
      <c r="S774">
        <v>276</v>
      </c>
      <c r="T774">
        <v>67</v>
      </c>
      <c r="U774">
        <v>67</v>
      </c>
      <c r="V774">
        <v>67</v>
      </c>
      <c r="W774">
        <v>67</v>
      </c>
      <c r="X774">
        <v>67</v>
      </c>
      <c r="Y774">
        <v>67</v>
      </c>
      <c r="Z774">
        <v>67</v>
      </c>
      <c r="AA774">
        <v>67</v>
      </c>
      <c r="AB774">
        <v>67</v>
      </c>
      <c r="AC774">
        <v>67</v>
      </c>
      <c r="AD774">
        <v>67</v>
      </c>
      <c r="AE774">
        <v>0</v>
      </c>
      <c r="AF774">
        <v>0</v>
      </c>
      <c r="AG774">
        <v>0</v>
      </c>
      <c r="AH774">
        <v>1.5522388059701491</v>
      </c>
      <c r="AI774">
        <v>2.238805970149254</v>
      </c>
      <c r="AJ774">
        <v>3.7910447761194028</v>
      </c>
      <c r="AK774">
        <v>1.6119402985074629</v>
      </c>
      <c r="AL774">
        <v>0</v>
      </c>
      <c r="AM774">
        <v>0</v>
      </c>
      <c r="AN774">
        <v>1.731343283582089</v>
      </c>
      <c r="AO774">
        <v>4.1194029850746272</v>
      </c>
    </row>
    <row r="775" spans="1:41" x14ac:dyDescent="0.35">
      <c r="A775" s="1">
        <v>770</v>
      </c>
      <c r="B775" t="s">
        <v>72</v>
      </c>
      <c r="C775">
        <v>8845556</v>
      </c>
      <c r="D775">
        <v>8845621</v>
      </c>
      <c r="E775" t="s">
        <v>853</v>
      </c>
      <c r="F775">
        <v>77.272727272727266</v>
      </c>
      <c r="G775" t="s">
        <v>1605</v>
      </c>
      <c r="H775">
        <v>65</v>
      </c>
      <c r="I775">
        <v>0</v>
      </c>
      <c r="J775">
        <v>9</v>
      </c>
      <c r="K775">
        <v>0</v>
      </c>
      <c r="L775">
        <v>47</v>
      </c>
      <c r="M775">
        <v>0</v>
      </c>
      <c r="N775">
        <v>62</v>
      </c>
      <c r="O775">
        <v>0</v>
      </c>
      <c r="P775">
        <v>95</v>
      </c>
      <c r="Q775">
        <v>42</v>
      </c>
      <c r="R775">
        <v>78</v>
      </c>
      <c r="S775">
        <v>72</v>
      </c>
      <c r="T775">
        <v>65</v>
      </c>
      <c r="U775">
        <v>65</v>
      </c>
      <c r="V775">
        <v>65</v>
      </c>
      <c r="W775">
        <v>65</v>
      </c>
      <c r="X775">
        <v>65</v>
      </c>
      <c r="Y775">
        <v>65</v>
      </c>
      <c r="Z775">
        <v>65</v>
      </c>
      <c r="AA775">
        <v>65</v>
      </c>
      <c r="AB775">
        <v>65</v>
      </c>
      <c r="AC775">
        <v>65</v>
      </c>
      <c r="AD775">
        <v>65</v>
      </c>
      <c r="AE775">
        <v>0</v>
      </c>
      <c r="AF775">
        <v>0.1384615384615385</v>
      </c>
      <c r="AG775">
        <v>0</v>
      </c>
      <c r="AH775">
        <v>0.72307692307692306</v>
      </c>
      <c r="AI775">
        <v>0</v>
      </c>
      <c r="AJ775">
        <v>0.9538461538461539</v>
      </c>
      <c r="AK775">
        <v>0</v>
      </c>
      <c r="AL775">
        <v>1.461538461538461</v>
      </c>
      <c r="AM775">
        <v>0.64615384615384619</v>
      </c>
      <c r="AN775">
        <v>1.2</v>
      </c>
      <c r="AO775">
        <v>1.107692307692308</v>
      </c>
    </row>
    <row r="776" spans="1:41" x14ac:dyDescent="0.35">
      <c r="A776" s="1">
        <v>771</v>
      </c>
      <c r="B776" t="s">
        <v>72</v>
      </c>
      <c r="C776">
        <v>8845799</v>
      </c>
      <c r="D776">
        <v>8845870</v>
      </c>
      <c r="E776" t="s">
        <v>854</v>
      </c>
      <c r="F776">
        <v>80.281690140845058</v>
      </c>
      <c r="G776" t="s">
        <v>1605</v>
      </c>
      <c r="H776">
        <v>71</v>
      </c>
      <c r="I776">
        <v>0</v>
      </c>
      <c r="J776">
        <v>0</v>
      </c>
      <c r="K776">
        <v>0</v>
      </c>
      <c r="L776">
        <v>49</v>
      </c>
      <c r="M776">
        <v>0</v>
      </c>
      <c r="N776">
        <v>264</v>
      </c>
      <c r="O776">
        <v>0</v>
      </c>
      <c r="P776">
        <v>47</v>
      </c>
      <c r="Q776">
        <v>22</v>
      </c>
      <c r="R776">
        <v>81</v>
      </c>
      <c r="S776">
        <v>128</v>
      </c>
      <c r="T776">
        <v>71</v>
      </c>
      <c r="U776">
        <v>71</v>
      </c>
      <c r="V776">
        <v>71</v>
      </c>
      <c r="W776">
        <v>71</v>
      </c>
      <c r="X776">
        <v>71</v>
      </c>
      <c r="Y776">
        <v>71</v>
      </c>
      <c r="Z776">
        <v>71</v>
      </c>
      <c r="AA776">
        <v>71</v>
      </c>
      <c r="AB776">
        <v>71</v>
      </c>
      <c r="AC776">
        <v>71</v>
      </c>
      <c r="AD776">
        <v>71</v>
      </c>
      <c r="AE776">
        <v>0</v>
      </c>
      <c r="AF776">
        <v>0</v>
      </c>
      <c r="AG776">
        <v>0</v>
      </c>
      <c r="AH776">
        <v>0.6901408450704225</v>
      </c>
      <c r="AI776">
        <v>0</v>
      </c>
      <c r="AJ776">
        <v>3.71830985915493</v>
      </c>
      <c r="AK776">
        <v>0</v>
      </c>
      <c r="AL776">
        <v>0.6619718309859155</v>
      </c>
      <c r="AM776">
        <v>0.30985915492957739</v>
      </c>
      <c r="AN776">
        <v>1.140845070422535</v>
      </c>
      <c r="AO776">
        <v>1.802816901408451</v>
      </c>
    </row>
    <row r="777" spans="1:41" x14ac:dyDescent="0.35">
      <c r="A777" s="1">
        <v>772</v>
      </c>
      <c r="B777" t="s">
        <v>72</v>
      </c>
      <c r="C777">
        <v>8846079</v>
      </c>
      <c r="D777">
        <v>8846149</v>
      </c>
      <c r="E777" t="s">
        <v>855</v>
      </c>
      <c r="F777">
        <v>82.857142857142861</v>
      </c>
      <c r="G777" t="s">
        <v>1605</v>
      </c>
      <c r="H777">
        <v>70</v>
      </c>
      <c r="I777">
        <v>0</v>
      </c>
      <c r="J777">
        <v>0</v>
      </c>
      <c r="K777">
        <v>100</v>
      </c>
      <c r="L777">
        <v>3961</v>
      </c>
      <c r="M777">
        <v>3254</v>
      </c>
      <c r="N777">
        <v>975</v>
      </c>
      <c r="O777">
        <v>1271</v>
      </c>
      <c r="P777">
        <v>9157</v>
      </c>
      <c r="Q777">
        <v>6867</v>
      </c>
      <c r="R777">
        <v>4682</v>
      </c>
      <c r="S777">
        <v>4864</v>
      </c>
      <c r="T777">
        <v>70</v>
      </c>
      <c r="U777">
        <v>70</v>
      </c>
      <c r="V777">
        <v>70</v>
      </c>
      <c r="W777">
        <v>70</v>
      </c>
      <c r="X777">
        <v>70</v>
      </c>
      <c r="Y777">
        <v>70</v>
      </c>
      <c r="Z777">
        <v>70</v>
      </c>
      <c r="AA777">
        <v>70</v>
      </c>
      <c r="AB777">
        <v>70</v>
      </c>
      <c r="AC777">
        <v>70</v>
      </c>
      <c r="AD777">
        <v>70</v>
      </c>
      <c r="AE777">
        <v>0</v>
      </c>
      <c r="AF777">
        <v>0</v>
      </c>
      <c r="AG777">
        <v>1.428571428571429</v>
      </c>
      <c r="AH777">
        <v>56.585714285714289</v>
      </c>
      <c r="AI777">
        <v>46.485714285714288</v>
      </c>
      <c r="AJ777">
        <v>13.928571428571431</v>
      </c>
      <c r="AK777">
        <v>18.157142857142858</v>
      </c>
      <c r="AL777">
        <v>130.81428571428569</v>
      </c>
      <c r="AM777">
        <v>98.1</v>
      </c>
      <c r="AN777">
        <v>66.885714285714286</v>
      </c>
      <c r="AO777">
        <v>69.48571428571428</v>
      </c>
    </row>
    <row r="778" spans="1:41" x14ac:dyDescent="0.35">
      <c r="A778" s="1">
        <v>773</v>
      </c>
      <c r="B778" t="s">
        <v>72</v>
      </c>
      <c r="C778">
        <v>8846363</v>
      </c>
      <c r="D778">
        <v>8846431</v>
      </c>
      <c r="E778" t="s">
        <v>856</v>
      </c>
      <c r="F778">
        <v>77.941176470588232</v>
      </c>
      <c r="G778" t="s">
        <v>1605</v>
      </c>
      <c r="H778">
        <v>68</v>
      </c>
      <c r="I778">
        <v>0</v>
      </c>
      <c r="J778">
        <v>0</v>
      </c>
      <c r="K778">
        <v>58</v>
      </c>
      <c r="L778">
        <v>444</v>
      </c>
      <c r="M778">
        <v>362</v>
      </c>
      <c r="N778">
        <v>392</v>
      </c>
      <c r="O778">
        <v>0</v>
      </c>
      <c r="P778">
        <v>288</v>
      </c>
      <c r="Q778">
        <v>494</v>
      </c>
      <c r="R778">
        <v>410</v>
      </c>
      <c r="S778">
        <v>100</v>
      </c>
      <c r="T778">
        <v>68</v>
      </c>
      <c r="U778">
        <v>68</v>
      </c>
      <c r="V778">
        <v>68</v>
      </c>
      <c r="W778">
        <v>68</v>
      </c>
      <c r="X778">
        <v>68</v>
      </c>
      <c r="Y778">
        <v>68</v>
      </c>
      <c r="Z778">
        <v>68</v>
      </c>
      <c r="AA778">
        <v>68</v>
      </c>
      <c r="AB778">
        <v>68</v>
      </c>
      <c r="AC778">
        <v>68</v>
      </c>
      <c r="AD778">
        <v>68</v>
      </c>
      <c r="AE778">
        <v>0</v>
      </c>
      <c r="AF778">
        <v>0</v>
      </c>
      <c r="AG778">
        <v>0.8529411764705882</v>
      </c>
      <c r="AH778">
        <v>6.5294117647058822</v>
      </c>
      <c r="AI778">
        <v>5.3235294117647056</v>
      </c>
      <c r="AJ778">
        <v>5.7647058823529411</v>
      </c>
      <c r="AK778">
        <v>0</v>
      </c>
      <c r="AL778">
        <v>4.2352941176470589</v>
      </c>
      <c r="AM778">
        <v>7.2647058823529411</v>
      </c>
      <c r="AN778">
        <v>6.0294117647058822</v>
      </c>
      <c r="AO778">
        <v>1.470588235294118</v>
      </c>
    </row>
    <row r="779" spans="1:41" x14ac:dyDescent="0.35">
      <c r="A779" s="1">
        <v>774</v>
      </c>
      <c r="B779" t="s">
        <v>72</v>
      </c>
      <c r="C779">
        <v>8846818</v>
      </c>
      <c r="D779">
        <v>8846888</v>
      </c>
      <c r="E779" t="s">
        <v>857</v>
      </c>
      <c r="F779">
        <v>92.857142857142861</v>
      </c>
      <c r="G779" t="s">
        <v>1605</v>
      </c>
      <c r="H779">
        <v>70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70</v>
      </c>
      <c r="U779">
        <v>70</v>
      </c>
      <c r="V779">
        <v>70</v>
      </c>
      <c r="W779">
        <v>70</v>
      </c>
      <c r="X779">
        <v>70</v>
      </c>
      <c r="Y779">
        <v>70</v>
      </c>
      <c r="Z779">
        <v>70</v>
      </c>
      <c r="AA779">
        <v>70</v>
      </c>
      <c r="AB779">
        <v>70</v>
      </c>
      <c r="AC779">
        <v>70</v>
      </c>
      <c r="AD779">
        <v>70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35">
      <c r="A780" s="1">
        <v>775</v>
      </c>
      <c r="B780" t="s">
        <v>72</v>
      </c>
      <c r="C780">
        <v>8847100</v>
      </c>
      <c r="D780">
        <v>8847170</v>
      </c>
      <c r="E780" t="s">
        <v>858</v>
      </c>
      <c r="F780">
        <v>78.571428571428569</v>
      </c>
      <c r="G780" t="s">
        <v>1605</v>
      </c>
      <c r="H780">
        <v>70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70</v>
      </c>
      <c r="U780">
        <v>70</v>
      </c>
      <c r="V780">
        <v>70</v>
      </c>
      <c r="W780">
        <v>70</v>
      </c>
      <c r="X780">
        <v>70</v>
      </c>
      <c r="Y780">
        <v>70</v>
      </c>
      <c r="Z780">
        <v>70</v>
      </c>
      <c r="AA780">
        <v>70</v>
      </c>
      <c r="AB780">
        <v>70</v>
      </c>
      <c r="AC780">
        <v>70</v>
      </c>
      <c r="AD780">
        <v>70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35">
      <c r="A781" s="1">
        <v>776</v>
      </c>
      <c r="B781" t="s">
        <v>72</v>
      </c>
      <c r="C781">
        <v>14021580</v>
      </c>
      <c r="D781">
        <v>14021646</v>
      </c>
      <c r="E781" t="s">
        <v>859</v>
      </c>
      <c r="F781">
        <v>83.333333333333343</v>
      </c>
      <c r="G781" t="s">
        <v>1604</v>
      </c>
      <c r="H781">
        <v>66</v>
      </c>
      <c r="I781">
        <v>0</v>
      </c>
      <c r="J781">
        <v>0</v>
      </c>
      <c r="K781">
        <v>0</v>
      </c>
      <c r="L781">
        <v>300</v>
      </c>
      <c r="M781">
        <v>32</v>
      </c>
      <c r="N781">
        <v>473</v>
      </c>
      <c r="O781">
        <v>247</v>
      </c>
      <c r="P781">
        <v>2365</v>
      </c>
      <c r="Q781">
        <v>1744</v>
      </c>
      <c r="R781">
        <v>700</v>
      </c>
      <c r="S781">
        <v>584</v>
      </c>
      <c r="T781">
        <v>66</v>
      </c>
      <c r="U781">
        <v>66</v>
      </c>
      <c r="V781">
        <v>66</v>
      </c>
      <c r="W781">
        <v>66</v>
      </c>
      <c r="X781">
        <v>66</v>
      </c>
      <c r="Y781">
        <v>66</v>
      </c>
      <c r="Z781">
        <v>66</v>
      </c>
      <c r="AA781">
        <v>66</v>
      </c>
      <c r="AB781">
        <v>66</v>
      </c>
      <c r="AC781">
        <v>66</v>
      </c>
      <c r="AD781">
        <v>66</v>
      </c>
      <c r="AE781">
        <v>0</v>
      </c>
      <c r="AF781">
        <v>0</v>
      </c>
      <c r="AG781">
        <v>0</v>
      </c>
      <c r="AH781">
        <v>4.5454545454545459</v>
      </c>
      <c r="AI781">
        <v>0.48484848484848492</v>
      </c>
      <c r="AJ781">
        <v>7.166666666666667</v>
      </c>
      <c r="AK781">
        <v>3.7424242424242422</v>
      </c>
      <c r="AL781">
        <v>35.833333333333343</v>
      </c>
      <c r="AM781">
        <v>26.424242424242429</v>
      </c>
      <c r="AN781">
        <v>10.606060606060611</v>
      </c>
      <c r="AO781">
        <v>8.8484848484848477</v>
      </c>
    </row>
    <row r="782" spans="1:41" x14ac:dyDescent="0.35">
      <c r="A782" s="1">
        <v>777</v>
      </c>
      <c r="B782" t="s">
        <v>72</v>
      </c>
      <c r="C782">
        <v>35891023</v>
      </c>
      <c r="D782">
        <v>35891074</v>
      </c>
      <c r="E782" t="s">
        <v>860</v>
      </c>
      <c r="F782">
        <v>80.392156862745097</v>
      </c>
      <c r="G782" t="s">
        <v>1604</v>
      </c>
      <c r="H782">
        <v>51</v>
      </c>
      <c r="I782">
        <v>0</v>
      </c>
      <c r="J782">
        <v>19</v>
      </c>
      <c r="K782">
        <v>15</v>
      </c>
      <c r="L782">
        <v>3526</v>
      </c>
      <c r="M782">
        <v>2626</v>
      </c>
      <c r="N782">
        <v>4015</v>
      </c>
      <c r="O782">
        <v>1192</v>
      </c>
      <c r="P782">
        <v>17278</v>
      </c>
      <c r="Q782">
        <v>11184</v>
      </c>
      <c r="R782">
        <v>13171</v>
      </c>
      <c r="S782">
        <v>10272</v>
      </c>
      <c r="T782">
        <v>51</v>
      </c>
      <c r="U782">
        <v>51</v>
      </c>
      <c r="V782">
        <v>51</v>
      </c>
      <c r="W782">
        <v>51</v>
      </c>
      <c r="X782">
        <v>51</v>
      </c>
      <c r="Y782">
        <v>51</v>
      </c>
      <c r="Z782">
        <v>51</v>
      </c>
      <c r="AA782">
        <v>51</v>
      </c>
      <c r="AB782">
        <v>51</v>
      </c>
      <c r="AC782">
        <v>51</v>
      </c>
      <c r="AD782">
        <v>51</v>
      </c>
      <c r="AE782">
        <v>0</v>
      </c>
      <c r="AF782">
        <v>0.37254901960784309</v>
      </c>
      <c r="AG782">
        <v>0.29411764705882348</v>
      </c>
      <c r="AH782">
        <v>69.137254901960787</v>
      </c>
      <c r="AI782">
        <v>51.490196078431367</v>
      </c>
      <c r="AJ782">
        <v>78.725490196078425</v>
      </c>
      <c r="AK782">
        <v>23.372549019607838</v>
      </c>
      <c r="AL782">
        <v>338.78431372549022</v>
      </c>
      <c r="AM782">
        <v>219.29411764705881</v>
      </c>
      <c r="AN782">
        <v>258.25490196078431</v>
      </c>
      <c r="AO782">
        <v>201.41176470588229</v>
      </c>
    </row>
    <row r="783" spans="1:41" x14ac:dyDescent="0.35">
      <c r="A783" s="1">
        <v>778</v>
      </c>
      <c r="B783" t="s">
        <v>72</v>
      </c>
      <c r="C783">
        <v>39611113</v>
      </c>
      <c r="D783">
        <v>39611181</v>
      </c>
      <c r="E783" t="s">
        <v>861</v>
      </c>
      <c r="F783">
        <v>73.91304347826086</v>
      </c>
      <c r="G783" t="s">
        <v>1605</v>
      </c>
      <c r="H783">
        <v>68</v>
      </c>
      <c r="I783">
        <v>0</v>
      </c>
      <c r="J783">
        <v>0</v>
      </c>
      <c r="K783">
        <v>2</v>
      </c>
      <c r="L783">
        <v>1955</v>
      </c>
      <c r="M783">
        <v>1562</v>
      </c>
      <c r="N783">
        <v>1588</v>
      </c>
      <c r="O783">
        <v>2373</v>
      </c>
      <c r="P783">
        <v>6865</v>
      </c>
      <c r="Q783">
        <v>5051</v>
      </c>
      <c r="R783">
        <v>5184</v>
      </c>
      <c r="S783">
        <v>5140</v>
      </c>
      <c r="T783">
        <v>68</v>
      </c>
      <c r="U783">
        <v>68</v>
      </c>
      <c r="V783">
        <v>68</v>
      </c>
      <c r="W783">
        <v>68</v>
      </c>
      <c r="X783">
        <v>68</v>
      </c>
      <c r="Y783">
        <v>68</v>
      </c>
      <c r="Z783">
        <v>68</v>
      </c>
      <c r="AA783">
        <v>68</v>
      </c>
      <c r="AB783">
        <v>68</v>
      </c>
      <c r="AC783">
        <v>68</v>
      </c>
      <c r="AD783">
        <v>68</v>
      </c>
      <c r="AE783">
        <v>0</v>
      </c>
      <c r="AF783">
        <v>0</v>
      </c>
      <c r="AG783">
        <v>2.9411764705882349E-2</v>
      </c>
      <c r="AH783">
        <v>28.75</v>
      </c>
      <c r="AI783">
        <v>22.97058823529412</v>
      </c>
      <c r="AJ783">
        <v>23.352941176470591</v>
      </c>
      <c r="AK783">
        <v>34.897058823529413</v>
      </c>
      <c r="AL783">
        <v>100.9558823529412</v>
      </c>
      <c r="AM783">
        <v>74.279411764705884</v>
      </c>
      <c r="AN783">
        <v>76.235294117647058</v>
      </c>
      <c r="AO783">
        <v>75.588235294117652</v>
      </c>
    </row>
    <row r="784" spans="1:41" x14ac:dyDescent="0.35">
      <c r="A784" s="1">
        <v>779</v>
      </c>
      <c r="B784" t="s">
        <v>72</v>
      </c>
      <c r="C784">
        <v>44472342</v>
      </c>
      <c r="D784">
        <v>44472414</v>
      </c>
      <c r="E784" t="s">
        <v>862</v>
      </c>
      <c r="F784">
        <v>73.6111111111111</v>
      </c>
      <c r="G784" t="s">
        <v>1604</v>
      </c>
      <c r="H784">
        <v>72</v>
      </c>
      <c r="I784">
        <v>0</v>
      </c>
      <c r="J784">
        <v>16</v>
      </c>
      <c r="K784">
        <v>0</v>
      </c>
      <c r="L784">
        <v>1170</v>
      </c>
      <c r="M784">
        <v>1241</v>
      </c>
      <c r="N784">
        <v>1459</v>
      </c>
      <c r="O784">
        <v>1044</v>
      </c>
      <c r="P784">
        <v>4664</v>
      </c>
      <c r="Q784">
        <v>3626</v>
      </c>
      <c r="R784">
        <v>3744</v>
      </c>
      <c r="S784">
        <v>4259</v>
      </c>
      <c r="T784">
        <v>72</v>
      </c>
      <c r="U784">
        <v>72</v>
      </c>
      <c r="V784">
        <v>72</v>
      </c>
      <c r="W784">
        <v>72</v>
      </c>
      <c r="X784">
        <v>72</v>
      </c>
      <c r="Y784">
        <v>72</v>
      </c>
      <c r="Z784">
        <v>72</v>
      </c>
      <c r="AA784">
        <v>72</v>
      </c>
      <c r="AB784">
        <v>72</v>
      </c>
      <c r="AC784">
        <v>72</v>
      </c>
      <c r="AD784">
        <v>72</v>
      </c>
      <c r="AE784">
        <v>0</v>
      </c>
      <c r="AF784">
        <v>0.22222222222222221</v>
      </c>
      <c r="AG784">
        <v>0</v>
      </c>
      <c r="AH784">
        <v>16.25</v>
      </c>
      <c r="AI784">
        <v>17.236111111111111</v>
      </c>
      <c r="AJ784">
        <v>20.263888888888889</v>
      </c>
      <c r="AK784">
        <v>14.5</v>
      </c>
      <c r="AL784">
        <v>64.777777777777771</v>
      </c>
      <c r="AM784">
        <v>50.361111111111107</v>
      </c>
      <c r="AN784">
        <v>52</v>
      </c>
      <c r="AO784">
        <v>59.152777777777779</v>
      </c>
    </row>
    <row r="785" spans="1:41" x14ac:dyDescent="0.35">
      <c r="A785" s="1">
        <v>780</v>
      </c>
      <c r="B785" t="s">
        <v>73</v>
      </c>
      <c r="C785">
        <v>11854315</v>
      </c>
      <c r="D785">
        <v>11854376</v>
      </c>
      <c r="E785" t="s">
        <v>863</v>
      </c>
      <c r="F785">
        <v>85.245901639344254</v>
      </c>
      <c r="G785" t="s">
        <v>1604</v>
      </c>
      <c r="H785">
        <v>61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1803</v>
      </c>
      <c r="Q785">
        <v>1123</v>
      </c>
      <c r="R785">
        <v>426</v>
      </c>
      <c r="S785">
        <v>437</v>
      </c>
      <c r="T785">
        <v>61</v>
      </c>
      <c r="U785">
        <v>61</v>
      </c>
      <c r="V785">
        <v>61</v>
      </c>
      <c r="W785">
        <v>61</v>
      </c>
      <c r="X785">
        <v>61</v>
      </c>
      <c r="Y785">
        <v>61</v>
      </c>
      <c r="Z785">
        <v>61</v>
      </c>
      <c r="AA785">
        <v>61</v>
      </c>
      <c r="AB785">
        <v>61</v>
      </c>
      <c r="AC785">
        <v>61</v>
      </c>
      <c r="AD785">
        <v>61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29.557377049180332</v>
      </c>
      <c r="AM785">
        <v>18.409836065573771</v>
      </c>
      <c r="AN785">
        <v>6.9836065573770494</v>
      </c>
      <c r="AO785">
        <v>7.1639344262295079</v>
      </c>
    </row>
    <row r="786" spans="1:41" x14ac:dyDescent="0.35">
      <c r="A786" s="1">
        <v>781</v>
      </c>
      <c r="B786" t="s">
        <v>73</v>
      </c>
      <c r="C786">
        <v>11854572</v>
      </c>
      <c r="D786">
        <v>11854646</v>
      </c>
      <c r="E786" t="s">
        <v>864</v>
      </c>
      <c r="F786">
        <v>80.26315789473685</v>
      </c>
      <c r="G786" t="s">
        <v>1604</v>
      </c>
      <c r="H786">
        <v>74</v>
      </c>
      <c r="I786">
        <v>0</v>
      </c>
      <c r="J786">
        <v>0</v>
      </c>
      <c r="K786">
        <v>0</v>
      </c>
      <c r="L786">
        <v>0</v>
      </c>
      <c r="M786">
        <v>8</v>
      </c>
      <c r="N786">
        <v>0</v>
      </c>
      <c r="O786">
        <v>0</v>
      </c>
      <c r="P786">
        <v>1127</v>
      </c>
      <c r="Q786">
        <v>769</v>
      </c>
      <c r="R786">
        <v>773</v>
      </c>
      <c r="S786">
        <v>299</v>
      </c>
      <c r="T786">
        <v>74</v>
      </c>
      <c r="U786">
        <v>74</v>
      </c>
      <c r="V786">
        <v>74</v>
      </c>
      <c r="W786">
        <v>74</v>
      </c>
      <c r="X786">
        <v>74</v>
      </c>
      <c r="Y786">
        <v>74</v>
      </c>
      <c r="Z786">
        <v>74</v>
      </c>
      <c r="AA786">
        <v>74</v>
      </c>
      <c r="AB786">
        <v>74</v>
      </c>
      <c r="AC786">
        <v>74</v>
      </c>
      <c r="AD786">
        <v>74</v>
      </c>
      <c r="AE786">
        <v>0</v>
      </c>
      <c r="AF786">
        <v>0</v>
      </c>
      <c r="AG786">
        <v>0</v>
      </c>
      <c r="AH786">
        <v>0</v>
      </c>
      <c r="AI786">
        <v>0.1081081081081081</v>
      </c>
      <c r="AJ786">
        <v>0</v>
      </c>
      <c r="AK786">
        <v>0</v>
      </c>
      <c r="AL786">
        <v>15.22972972972973</v>
      </c>
      <c r="AM786">
        <v>10.391891891891889</v>
      </c>
      <c r="AN786">
        <v>10.445945945945949</v>
      </c>
      <c r="AO786">
        <v>4.0405405405405403</v>
      </c>
    </row>
    <row r="787" spans="1:41" x14ac:dyDescent="0.35">
      <c r="A787" s="1">
        <v>782</v>
      </c>
      <c r="B787" t="s">
        <v>73</v>
      </c>
      <c r="C787">
        <v>11854854</v>
      </c>
      <c r="D787">
        <v>11854927</v>
      </c>
      <c r="E787" t="s">
        <v>865</v>
      </c>
      <c r="F787">
        <v>78.08219178082193</v>
      </c>
      <c r="G787" t="s">
        <v>1604</v>
      </c>
      <c r="H787">
        <v>73</v>
      </c>
      <c r="I787">
        <v>0</v>
      </c>
      <c r="J787">
        <v>0</v>
      </c>
      <c r="K787">
        <v>0</v>
      </c>
      <c r="L787">
        <v>1229</v>
      </c>
      <c r="M787">
        <v>508</v>
      </c>
      <c r="N787">
        <v>0</v>
      </c>
      <c r="O787">
        <v>0</v>
      </c>
      <c r="P787">
        <v>5710</v>
      </c>
      <c r="Q787">
        <v>5449</v>
      </c>
      <c r="R787">
        <v>2010</v>
      </c>
      <c r="S787">
        <v>2914</v>
      </c>
      <c r="T787">
        <v>73</v>
      </c>
      <c r="U787">
        <v>73</v>
      </c>
      <c r="V787">
        <v>73</v>
      </c>
      <c r="W787">
        <v>73</v>
      </c>
      <c r="X787">
        <v>73</v>
      </c>
      <c r="Y787">
        <v>73</v>
      </c>
      <c r="Z787">
        <v>73</v>
      </c>
      <c r="AA787">
        <v>73</v>
      </c>
      <c r="AB787">
        <v>73</v>
      </c>
      <c r="AC787">
        <v>73</v>
      </c>
      <c r="AD787">
        <v>73</v>
      </c>
      <c r="AE787">
        <v>0</v>
      </c>
      <c r="AF787">
        <v>0</v>
      </c>
      <c r="AG787">
        <v>0</v>
      </c>
      <c r="AH787">
        <v>16.835616438356169</v>
      </c>
      <c r="AI787">
        <v>6.9589041095890414</v>
      </c>
      <c r="AJ787">
        <v>0</v>
      </c>
      <c r="AK787">
        <v>0</v>
      </c>
      <c r="AL787">
        <v>78.219178082191775</v>
      </c>
      <c r="AM787">
        <v>74.643835616438352</v>
      </c>
      <c r="AN787">
        <v>27.534246575342461</v>
      </c>
      <c r="AO787">
        <v>39.917808219178077</v>
      </c>
    </row>
    <row r="788" spans="1:41" x14ac:dyDescent="0.35">
      <c r="A788" s="1">
        <v>783</v>
      </c>
      <c r="B788" t="s">
        <v>73</v>
      </c>
      <c r="C788">
        <v>11855064</v>
      </c>
      <c r="D788">
        <v>11855131</v>
      </c>
      <c r="E788" t="s">
        <v>866</v>
      </c>
      <c r="F788">
        <v>74.626865671641795</v>
      </c>
      <c r="G788" t="s">
        <v>1605</v>
      </c>
      <c r="H788">
        <v>67</v>
      </c>
      <c r="I788">
        <v>0</v>
      </c>
      <c r="J788">
        <v>0</v>
      </c>
      <c r="K788">
        <v>0</v>
      </c>
      <c r="L788">
        <v>30</v>
      </c>
      <c r="M788">
        <v>82</v>
      </c>
      <c r="N788">
        <v>0</v>
      </c>
      <c r="O788">
        <v>0</v>
      </c>
      <c r="P788">
        <v>1038</v>
      </c>
      <c r="Q788">
        <v>520</v>
      </c>
      <c r="R788">
        <v>388</v>
      </c>
      <c r="S788">
        <v>290</v>
      </c>
      <c r="T788">
        <v>67</v>
      </c>
      <c r="U788">
        <v>67</v>
      </c>
      <c r="V788">
        <v>67</v>
      </c>
      <c r="W788">
        <v>67</v>
      </c>
      <c r="X788">
        <v>67</v>
      </c>
      <c r="Y788">
        <v>67</v>
      </c>
      <c r="Z788">
        <v>67</v>
      </c>
      <c r="AA788">
        <v>67</v>
      </c>
      <c r="AB788">
        <v>67</v>
      </c>
      <c r="AC788">
        <v>67</v>
      </c>
      <c r="AD788">
        <v>67</v>
      </c>
      <c r="AE788">
        <v>0</v>
      </c>
      <c r="AF788">
        <v>0</v>
      </c>
      <c r="AG788">
        <v>0</v>
      </c>
      <c r="AH788">
        <v>0.44776119402985082</v>
      </c>
      <c r="AI788">
        <v>1.2238805970149249</v>
      </c>
      <c r="AJ788">
        <v>0</v>
      </c>
      <c r="AK788">
        <v>0</v>
      </c>
      <c r="AL788">
        <v>15.492537313432839</v>
      </c>
      <c r="AM788">
        <v>7.7611940298507456</v>
      </c>
      <c r="AN788">
        <v>5.7910447761194028</v>
      </c>
      <c r="AO788">
        <v>4.3283582089552226</v>
      </c>
    </row>
    <row r="789" spans="1:41" x14ac:dyDescent="0.35">
      <c r="A789" s="1">
        <v>784</v>
      </c>
      <c r="B789" t="s">
        <v>73</v>
      </c>
      <c r="C789">
        <v>11855343</v>
      </c>
      <c r="D789">
        <v>11855411</v>
      </c>
      <c r="E789" t="s">
        <v>867</v>
      </c>
      <c r="F789">
        <v>76.811594202898547</v>
      </c>
      <c r="G789" t="s">
        <v>1605</v>
      </c>
      <c r="H789">
        <v>68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234</v>
      </c>
      <c r="Q789">
        <v>100</v>
      </c>
      <c r="R789">
        <v>0</v>
      </c>
      <c r="S789">
        <v>92</v>
      </c>
      <c r="T789">
        <v>68</v>
      </c>
      <c r="U789">
        <v>68</v>
      </c>
      <c r="V789">
        <v>68</v>
      </c>
      <c r="W789">
        <v>68</v>
      </c>
      <c r="X789">
        <v>68</v>
      </c>
      <c r="Y789">
        <v>68</v>
      </c>
      <c r="Z789">
        <v>68</v>
      </c>
      <c r="AA789">
        <v>68</v>
      </c>
      <c r="AB789">
        <v>68</v>
      </c>
      <c r="AC789">
        <v>68</v>
      </c>
      <c r="AD789">
        <v>68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3.4411764705882359</v>
      </c>
      <c r="AM789">
        <v>1.470588235294118</v>
      </c>
      <c r="AN789">
        <v>0</v>
      </c>
      <c r="AO789">
        <v>1.3529411764705881</v>
      </c>
    </row>
    <row r="790" spans="1:41" x14ac:dyDescent="0.35">
      <c r="A790" s="1">
        <v>785</v>
      </c>
      <c r="B790" t="s">
        <v>73</v>
      </c>
      <c r="C790">
        <v>11855591</v>
      </c>
      <c r="D790">
        <v>11855662</v>
      </c>
      <c r="E790" t="s">
        <v>868</v>
      </c>
      <c r="F790">
        <v>80.281690140845058</v>
      </c>
      <c r="G790" t="s">
        <v>1605</v>
      </c>
      <c r="H790">
        <v>71</v>
      </c>
      <c r="I790">
        <v>0</v>
      </c>
      <c r="J790">
        <v>0</v>
      </c>
      <c r="K790">
        <v>0</v>
      </c>
      <c r="L790">
        <v>85</v>
      </c>
      <c r="M790">
        <v>0</v>
      </c>
      <c r="N790">
        <v>126</v>
      </c>
      <c r="O790">
        <v>50</v>
      </c>
      <c r="P790">
        <v>1157</v>
      </c>
      <c r="Q790">
        <v>776</v>
      </c>
      <c r="R790">
        <v>344</v>
      </c>
      <c r="S790">
        <v>522</v>
      </c>
      <c r="T790">
        <v>71</v>
      </c>
      <c r="U790">
        <v>71</v>
      </c>
      <c r="V790">
        <v>71</v>
      </c>
      <c r="W790">
        <v>71</v>
      </c>
      <c r="X790">
        <v>71</v>
      </c>
      <c r="Y790">
        <v>71</v>
      </c>
      <c r="Z790">
        <v>71</v>
      </c>
      <c r="AA790">
        <v>71</v>
      </c>
      <c r="AB790">
        <v>71</v>
      </c>
      <c r="AC790">
        <v>71</v>
      </c>
      <c r="AD790">
        <v>71</v>
      </c>
      <c r="AE790">
        <v>0</v>
      </c>
      <c r="AF790">
        <v>0</v>
      </c>
      <c r="AG790">
        <v>0</v>
      </c>
      <c r="AH790">
        <v>1.197183098591549</v>
      </c>
      <c r="AI790">
        <v>0</v>
      </c>
      <c r="AJ790">
        <v>1.774647887323944</v>
      </c>
      <c r="AK790">
        <v>0.70422535211267601</v>
      </c>
      <c r="AL790">
        <v>16.29577464788732</v>
      </c>
      <c r="AM790">
        <v>10.92957746478873</v>
      </c>
      <c r="AN790">
        <v>4.845070422535211</v>
      </c>
      <c r="AO790">
        <v>7.352112676056338</v>
      </c>
    </row>
    <row r="791" spans="1:41" x14ac:dyDescent="0.35">
      <c r="A791" s="1">
        <v>786</v>
      </c>
      <c r="B791" t="s">
        <v>73</v>
      </c>
      <c r="C791">
        <v>11855871</v>
      </c>
      <c r="D791">
        <v>11855941</v>
      </c>
      <c r="E791" t="s">
        <v>869</v>
      </c>
      <c r="F791">
        <v>82.857142857142861</v>
      </c>
      <c r="G791" t="s">
        <v>1605</v>
      </c>
      <c r="H791">
        <v>70</v>
      </c>
      <c r="I791">
        <v>0</v>
      </c>
      <c r="J791">
        <v>0</v>
      </c>
      <c r="K791">
        <v>0</v>
      </c>
      <c r="L791">
        <v>423</v>
      </c>
      <c r="M791">
        <v>93</v>
      </c>
      <c r="N791">
        <v>0</v>
      </c>
      <c r="O791">
        <v>0</v>
      </c>
      <c r="P791">
        <v>3372</v>
      </c>
      <c r="Q791">
        <v>1671</v>
      </c>
      <c r="R791">
        <v>1441</v>
      </c>
      <c r="S791">
        <v>1161</v>
      </c>
      <c r="T791">
        <v>70</v>
      </c>
      <c r="U791">
        <v>70</v>
      </c>
      <c r="V791">
        <v>70</v>
      </c>
      <c r="W791">
        <v>70</v>
      </c>
      <c r="X791">
        <v>70</v>
      </c>
      <c r="Y791">
        <v>70</v>
      </c>
      <c r="Z791">
        <v>70</v>
      </c>
      <c r="AA791">
        <v>70</v>
      </c>
      <c r="AB791">
        <v>70</v>
      </c>
      <c r="AC791">
        <v>70</v>
      </c>
      <c r="AD791">
        <v>70</v>
      </c>
      <c r="AE791">
        <v>0</v>
      </c>
      <c r="AF791">
        <v>0</v>
      </c>
      <c r="AG791">
        <v>0</v>
      </c>
      <c r="AH791">
        <v>6.0428571428571427</v>
      </c>
      <c r="AI791">
        <v>1.328571428571429</v>
      </c>
      <c r="AJ791">
        <v>0</v>
      </c>
      <c r="AK791">
        <v>0</v>
      </c>
      <c r="AL791">
        <v>48.171428571428571</v>
      </c>
      <c r="AM791">
        <v>23.87142857142857</v>
      </c>
      <c r="AN791">
        <v>20.585714285714289</v>
      </c>
      <c r="AO791">
        <v>16.585714285714289</v>
      </c>
    </row>
    <row r="792" spans="1:41" x14ac:dyDescent="0.35">
      <c r="A792" s="1">
        <v>787</v>
      </c>
      <c r="B792" t="s">
        <v>73</v>
      </c>
      <c r="C792">
        <v>11856154</v>
      </c>
      <c r="D792">
        <v>11856222</v>
      </c>
      <c r="E792" t="s">
        <v>870</v>
      </c>
      <c r="F792">
        <v>76.470588235294116</v>
      </c>
      <c r="G792" t="s">
        <v>1605</v>
      </c>
      <c r="H792">
        <v>68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10</v>
      </c>
      <c r="O792">
        <v>0</v>
      </c>
      <c r="P792">
        <v>97</v>
      </c>
      <c r="Q792">
        <v>135</v>
      </c>
      <c r="R792">
        <v>46</v>
      </c>
      <c r="S792">
        <v>0</v>
      </c>
      <c r="T792">
        <v>68</v>
      </c>
      <c r="U792">
        <v>68</v>
      </c>
      <c r="V792">
        <v>68</v>
      </c>
      <c r="W792">
        <v>68</v>
      </c>
      <c r="X792">
        <v>68</v>
      </c>
      <c r="Y792">
        <v>68</v>
      </c>
      <c r="Z792">
        <v>68</v>
      </c>
      <c r="AA792">
        <v>68</v>
      </c>
      <c r="AB792">
        <v>68</v>
      </c>
      <c r="AC792">
        <v>68</v>
      </c>
      <c r="AD792">
        <v>68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0.1470588235294118</v>
      </c>
      <c r="AK792">
        <v>0</v>
      </c>
      <c r="AL792">
        <v>1.4264705882352939</v>
      </c>
      <c r="AM792">
        <v>1.9852941176470591</v>
      </c>
      <c r="AN792">
        <v>0.67647058823529416</v>
      </c>
      <c r="AO792">
        <v>0</v>
      </c>
    </row>
    <row r="793" spans="1:41" x14ac:dyDescent="0.35">
      <c r="A793" s="1">
        <v>788</v>
      </c>
      <c r="B793" t="s">
        <v>73</v>
      </c>
      <c r="C793">
        <v>11856609</v>
      </c>
      <c r="D793">
        <v>11856677</v>
      </c>
      <c r="E793" t="s">
        <v>871</v>
      </c>
      <c r="F793">
        <v>91.17647058823529</v>
      </c>
      <c r="G793" t="s">
        <v>1605</v>
      </c>
      <c r="H793">
        <v>68</v>
      </c>
      <c r="I793">
        <v>0</v>
      </c>
      <c r="J793">
        <v>0</v>
      </c>
      <c r="K793">
        <v>0</v>
      </c>
      <c r="L793">
        <v>17</v>
      </c>
      <c r="M793">
        <v>0</v>
      </c>
      <c r="N793">
        <v>0</v>
      </c>
      <c r="O793">
        <v>0</v>
      </c>
      <c r="P793">
        <v>147</v>
      </c>
      <c r="Q793">
        <v>77</v>
      </c>
      <c r="R793">
        <v>0</v>
      </c>
      <c r="S793">
        <v>0</v>
      </c>
      <c r="T793">
        <v>68</v>
      </c>
      <c r="U793">
        <v>68</v>
      </c>
      <c r="V793">
        <v>68</v>
      </c>
      <c r="W793">
        <v>68</v>
      </c>
      <c r="X793">
        <v>68</v>
      </c>
      <c r="Y793">
        <v>68</v>
      </c>
      <c r="Z793">
        <v>68</v>
      </c>
      <c r="AA793">
        <v>68</v>
      </c>
      <c r="AB793">
        <v>68</v>
      </c>
      <c r="AC793">
        <v>68</v>
      </c>
      <c r="AD793">
        <v>68</v>
      </c>
      <c r="AE793">
        <v>0</v>
      </c>
      <c r="AF793">
        <v>0</v>
      </c>
      <c r="AG793">
        <v>0</v>
      </c>
      <c r="AH793">
        <v>0.25</v>
      </c>
      <c r="AI793">
        <v>0</v>
      </c>
      <c r="AJ793">
        <v>0</v>
      </c>
      <c r="AK793">
        <v>0</v>
      </c>
      <c r="AL793">
        <v>2.1617647058823528</v>
      </c>
      <c r="AM793">
        <v>1.132352941176471</v>
      </c>
      <c r="AN793">
        <v>0</v>
      </c>
      <c r="AO793">
        <v>0</v>
      </c>
    </row>
    <row r="794" spans="1:41" x14ac:dyDescent="0.35">
      <c r="A794" s="1">
        <v>789</v>
      </c>
      <c r="B794" t="s">
        <v>73</v>
      </c>
      <c r="C794">
        <v>11856891</v>
      </c>
      <c r="D794">
        <v>11856961</v>
      </c>
      <c r="E794" t="s">
        <v>872</v>
      </c>
      <c r="F794">
        <v>78.571428571428569</v>
      </c>
      <c r="G794" t="s">
        <v>1605</v>
      </c>
      <c r="H794">
        <v>70</v>
      </c>
      <c r="I794">
        <v>0</v>
      </c>
      <c r="J794">
        <v>0</v>
      </c>
      <c r="K794">
        <v>0</v>
      </c>
      <c r="L794">
        <v>73</v>
      </c>
      <c r="M794">
        <v>505</v>
      </c>
      <c r="N794">
        <v>0</v>
      </c>
      <c r="O794">
        <v>0</v>
      </c>
      <c r="P794">
        <v>894</v>
      </c>
      <c r="Q794">
        <v>1396</v>
      </c>
      <c r="R794">
        <v>530</v>
      </c>
      <c r="S794">
        <v>488</v>
      </c>
      <c r="T794">
        <v>70</v>
      </c>
      <c r="U794">
        <v>70</v>
      </c>
      <c r="V794">
        <v>70</v>
      </c>
      <c r="W794">
        <v>70</v>
      </c>
      <c r="X794">
        <v>70</v>
      </c>
      <c r="Y794">
        <v>70</v>
      </c>
      <c r="Z794">
        <v>70</v>
      </c>
      <c r="AA794">
        <v>70</v>
      </c>
      <c r="AB794">
        <v>70</v>
      </c>
      <c r="AC794">
        <v>70</v>
      </c>
      <c r="AD794">
        <v>70</v>
      </c>
      <c r="AE794">
        <v>0</v>
      </c>
      <c r="AF794">
        <v>0</v>
      </c>
      <c r="AG794">
        <v>0</v>
      </c>
      <c r="AH794">
        <v>1.0428571428571429</v>
      </c>
      <c r="AI794">
        <v>7.2142857142857144</v>
      </c>
      <c r="AJ794">
        <v>0</v>
      </c>
      <c r="AK794">
        <v>0</v>
      </c>
      <c r="AL794">
        <v>12.77142857142857</v>
      </c>
      <c r="AM794">
        <v>19.94285714285714</v>
      </c>
      <c r="AN794">
        <v>7.5714285714285712</v>
      </c>
      <c r="AO794">
        <v>6.9714285714285724</v>
      </c>
    </row>
    <row r="795" spans="1:41" x14ac:dyDescent="0.35">
      <c r="A795" s="1">
        <v>790</v>
      </c>
      <c r="B795" t="s">
        <v>73</v>
      </c>
      <c r="C795">
        <v>12135393</v>
      </c>
      <c r="D795">
        <v>12135463</v>
      </c>
      <c r="E795" t="s">
        <v>873</v>
      </c>
      <c r="F795">
        <v>78.571428571428569</v>
      </c>
      <c r="G795" t="s">
        <v>1604</v>
      </c>
      <c r="H795">
        <v>70</v>
      </c>
      <c r="I795">
        <v>0</v>
      </c>
      <c r="J795">
        <v>0</v>
      </c>
      <c r="K795">
        <v>0</v>
      </c>
      <c r="L795">
        <v>411</v>
      </c>
      <c r="M795">
        <v>141</v>
      </c>
      <c r="N795">
        <v>201</v>
      </c>
      <c r="O795">
        <v>623</v>
      </c>
      <c r="P795">
        <v>748</v>
      </c>
      <c r="Q795">
        <v>575</v>
      </c>
      <c r="R795">
        <v>902</v>
      </c>
      <c r="S795">
        <v>601</v>
      </c>
      <c r="T795">
        <v>70</v>
      </c>
      <c r="U795">
        <v>70</v>
      </c>
      <c r="V795">
        <v>70</v>
      </c>
      <c r="W795">
        <v>70</v>
      </c>
      <c r="X795">
        <v>70</v>
      </c>
      <c r="Y795">
        <v>70</v>
      </c>
      <c r="Z795">
        <v>70</v>
      </c>
      <c r="AA795">
        <v>70</v>
      </c>
      <c r="AB795">
        <v>70</v>
      </c>
      <c r="AC795">
        <v>70</v>
      </c>
      <c r="AD795">
        <v>70</v>
      </c>
      <c r="AE795">
        <v>0</v>
      </c>
      <c r="AF795">
        <v>0</v>
      </c>
      <c r="AG795">
        <v>0</v>
      </c>
      <c r="AH795">
        <v>5.871428571428571</v>
      </c>
      <c r="AI795">
        <v>2.0142857142857138</v>
      </c>
      <c r="AJ795">
        <v>2.871428571428571</v>
      </c>
      <c r="AK795">
        <v>8.9</v>
      </c>
      <c r="AL795">
        <v>10.68571428571429</v>
      </c>
      <c r="AM795">
        <v>8.2142857142857135</v>
      </c>
      <c r="AN795">
        <v>12.88571428571429</v>
      </c>
      <c r="AO795">
        <v>8.5857142857142854</v>
      </c>
    </row>
    <row r="796" spans="1:41" x14ac:dyDescent="0.35">
      <c r="A796" s="1">
        <v>791</v>
      </c>
      <c r="B796" t="s">
        <v>73</v>
      </c>
      <c r="C796">
        <v>12135677</v>
      </c>
      <c r="D796">
        <v>12135745</v>
      </c>
      <c r="E796" t="s">
        <v>874</v>
      </c>
      <c r="F796">
        <v>91.17647058823529</v>
      </c>
      <c r="G796" t="s">
        <v>1604</v>
      </c>
      <c r="H796">
        <v>68</v>
      </c>
      <c r="I796">
        <v>0</v>
      </c>
      <c r="J796">
        <v>0</v>
      </c>
      <c r="K796">
        <v>0</v>
      </c>
      <c r="L796">
        <v>0</v>
      </c>
      <c r="M796">
        <v>22</v>
      </c>
      <c r="N796">
        <v>99</v>
      </c>
      <c r="O796">
        <v>49</v>
      </c>
      <c r="P796">
        <v>243</v>
      </c>
      <c r="Q796">
        <v>50</v>
      </c>
      <c r="R796">
        <v>19</v>
      </c>
      <c r="S796">
        <v>3</v>
      </c>
      <c r="T796">
        <v>68</v>
      </c>
      <c r="U796">
        <v>68</v>
      </c>
      <c r="V796">
        <v>68</v>
      </c>
      <c r="W796">
        <v>68</v>
      </c>
      <c r="X796">
        <v>68</v>
      </c>
      <c r="Y796">
        <v>68</v>
      </c>
      <c r="Z796">
        <v>68</v>
      </c>
      <c r="AA796">
        <v>68</v>
      </c>
      <c r="AB796">
        <v>68</v>
      </c>
      <c r="AC796">
        <v>68</v>
      </c>
      <c r="AD796">
        <v>68</v>
      </c>
      <c r="AE796">
        <v>0</v>
      </c>
      <c r="AF796">
        <v>0</v>
      </c>
      <c r="AG796">
        <v>0</v>
      </c>
      <c r="AH796">
        <v>0</v>
      </c>
      <c r="AI796">
        <v>0.3235294117647059</v>
      </c>
      <c r="AJ796">
        <v>1.455882352941176</v>
      </c>
      <c r="AK796">
        <v>0.72058823529411764</v>
      </c>
      <c r="AL796">
        <v>3.5735294117647061</v>
      </c>
      <c r="AM796">
        <v>0.73529411764705888</v>
      </c>
      <c r="AN796">
        <v>0.27941176470588241</v>
      </c>
      <c r="AO796">
        <v>4.4117647058823532E-2</v>
      </c>
    </row>
    <row r="797" spans="1:41" x14ac:dyDescent="0.35">
      <c r="A797" s="1">
        <v>792</v>
      </c>
      <c r="B797" t="s">
        <v>73</v>
      </c>
      <c r="C797">
        <v>12136132</v>
      </c>
      <c r="D797">
        <v>12136200</v>
      </c>
      <c r="E797" t="s">
        <v>875</v>
      </c>
      <c r="F797">
        <v>76.470588235294116</v>
      </c>
      <c r="G797" t="s">
        <v>1604</v>
      </c>
      <c r="H797">
        <v>68</v>
      </c>
      <c r="I797">
        <v>0</v>
      </c>
      <c r="J797">
        <v>0</v>
      </c>
      <c r="K797">
        <v>0</v>
      </c>
      <c r="L797">
        <v>26</v>
      </c>
      <c r="M797">
        <v>0</v>
      </c>
      <c r="N797">
        <v>52</v>
      </c>
      <c r="O797">
        <v>0</v>
      </c>
      <c r="P797">
        <v>35</v>
      </c>
      <c r="Q797">
        <v>0</v>
      </c>
      <c r="R797">
        <v>0</v>
      </c>
      <c r="S797">
        <v>5</v>
      </c>
      <c r="T797">
        <v>68</v>
      </c>
      <c r="U797">
        <v>68</v>
      </c>
      <c r="V797">
        <v>68</v>
      </c>
      <c r="W797">
        <v>68</v>
      </c>
      <c r="X797">
        <v>68</v>
      </c>
      <c r="Y797">
        <v>68</v>
      </c>
      <c r="Z797">
        <v>68</v>
      </c>
      <c r="AA797">
        <v>68</v>
      </c>
      <c r="AB797">
        <v>68</v>
      </c>
      <c r="AC797">
        <v>68</v>
      </c>
      <c r="AD797">
        <v>68</v>
      </c>
      <c r="AE797">
        <v>0</v>
      </c>
      <c r="AF797">
        <v>0</v>
      </c>
      <c r="AG797">
        <v>0</v>
      </c>
      <c r="AH797">
        <v>0.38235294117647062</v>
      </c>
      <c r="AI797">
        <v>0</v>
      </c>
      <c r="AJ797">
        <v>0.76470588235294112</v>
      </c>
      <c r="AK797">
        <v>0</v>
      </c>
      <c r="AL797">
        <v>0.51470588235294112</v>
      </c>
      <c r="AM797">
        <v>0</v>
      </c>
      <c r="AN797">
        <v>0</v>
      </c>
      <c r="AO797">
        <v>7.3529411764705885E-2</v>
      </c>
    </row>
    <row r="798" spans="1:41" x14ac:dyDescent="0.35">
      <c r="A798" s="1">
        <v>793</v>
      </c>
      <c r="B798" t="s">
        <v>73</v>
      </c>
      <c r="C798">
        <v>12136413</v>
      </c>
      <c r="D798">
        <v>12136483</v>
      </c>
      <c r="E798" t="s">
        <v>876</v>
      </c>
      <c r="F798">
        <v>82.857142857142861</v>
      </c>
      <c r="G798" t="s">
        <v>1604</v>
      </c>
      <c r="H798">
        <v>70</v>
      </c>
      <c r="I798">
        <v>0</v>
      </c>
      <c r="J798">
        <v>0</v>
      </c>
      <c r="K798">
        <v>0</v>
      </c>
      <c r="L798">
        <v>11578</v>
      </c>
      <c r="M798">
        <v>9755</v>
      </c>
      <c r="N798">
        <v>3577</v>
      </c>
      <c r="O798">
        <v>4049</v>
      </c>
      <c r="P798">
        <v>10800</v>
      </c>
      <c r="Q798">
        <v>11585</v>
      </c>
      <c r="R798">
        <v>4952</v>
      </c>
      <c r="S798">
        <v>7426</v>
      </c>
      <c r="T798">
        <v>70</v>
      </c>
      <c r="U798">
        <v>70</v>
      </c>
      <c r="V798">
        <v>70</v>
      </c>
      <c r="W798">
        <v>70</v>
      </c>
      <c r="X798">
        <v>70</v>
      </c>
      <c r="Y798">
        <v>70</v>
      </c>
      <c r="Z798">
        <v>70</v>
      </c>
      <c r="AA798">
        <v>70</v>
      </c>
      <c r="AB798">
        <v>70</v>
      </c>
      <c r="AC798">
        <v>70</v>
      </c>
      <c r="AD798">
        <v>70</v>
      </c>
      <c r="AE798">
        <v>0</v>
      </c>
      <c r="AF798">
        <v>0</v>
      </c>
      <c r="AG798">
        <v>0</v>
      </c>
      <c r="AH798">
        <v>165.4</v>
      </c>
      <c r="AI798">
        <v>139.35714285714289</v>
      </c>
      <c r="AJ798">
        <v>51.1</v>
      </c>
      <c r="AK798">
        <v>57.842857142857142</v>
      </c>
      <c r="AL798">
        <v>154.28571428571431</v>
      </c>
      <c r="AM798">
        <v>165.5</v>
      </c>
      <c r="AN798">
        <v>70.742857142857147</v>
      </c>
      <c r="AO798">
        <v>106.0857142857143</v>
      </c>
    </row>
    <row r="799" spans="1:41" x14ac:dyDescent="0.35">
      <c r="A799" s="1">
        <v>794</v>
      </c>
      <c r="B799" t="s">
        <v>73</v>
      </c>
      <c r="C799">
        <v>12136692</v>
      </c>
      <c r="D799">
        <v>12136763</v>
      </c>
      <c r="E799" t="s">
        <v>877</v>
      </c>
      <c r="F799">
        <v>80.281690140845058</v>
      </c>
      <c r="G799" t="s">
        <v>1604</v>
      </c>
      <c r="H799">
        <v>71</v>
      </c>
      <c r="I799">
        <v>0</v>
      </c>
      <c r="J799">
        <v>0</v>
      </c>
      <c r="K799">
        <v>0</v>
      </c>
      <c r="L799">
        <v>930</v>
      </c>
      <c r="M799">
        <v>18</v>
      </c>
      <c r="N799">
        <v>881</v>
      </c>
      <c r="O799">
        <v>661</v>
      </c>
      <c r="P799">
        <v>1286</v>
      </c>
      <c r="Q799">
        <v>900</v>
      </c>
      <c r="R799">
        <v>660</v>
      </c>
      <c r="S799">
        <v>906</v>
      </c>
      <c r="T799">
        <v>71</v>
      </c>
      <c r="U799">
        <v>71</v>
      </c>
      <c r="V799">
        <v>71</v>
      </c>
      <c r="W799">
        <v>71</v>
      </c>
      <c r="X799">
        <v>71</v>
      </c>
      <c r="Y799">
        <v>71</v>
      </c>
      <c r="Z799">
        <v>71</v>
      </c>
      <c r="AA799">
        <v>71</v>
      </c>
      <c r="AB799">
        <v>71</v>
      </c>
      <c r="AC799">
        <v>71</v>
      </c>
      <c r="AD799">
        <v>71</v>
      </c>
      <c r="AE799">
        <v>0</v>
      </c>
      <c r="AF799">
        <v>0</v>
      </c>
      <c r="AG799">
        <v>0</v>
      </c>
      <c r="AH799">
        <v>13.098591549295771</v>
      </c>
      <c r="AI799">
        <v>0.25352112676056338</v>
      </c>
      <c r="AJ799">
        <v>12.40845070422535</v>
      </c>
      <c r="AK799">
        <v>9.3098591549295779</v>
      </c>
      <c r="AL799">
        <v>18.112676056338032</v>
      </c>
      <c r="AM799">
        <v>12.67605633802817</v>
      </c>
      <c r="AN799">
        <v>9.295774647887324</v>
      </c>
      <c r="AO799">
        <v>12.76056338028169</v>
      </c>
    </row>
    <row r="800" spans="1:41" x14ac:dyDescent="0.35">
      <c r="A800" s="1">
        <v>795</v>
      </c>
      <c r="B800" t="s">
        <v>73</v>
      </c>
      <c r="C800">
        <v>12136943</v>
      </c>
      <c r="D800">
        <v>12137011</v>
      </c>
      <c r="E800" t="s">
        <v>878</v>
      </c>
      <c r="F800">
        <v>76.811594202898547</v>
      </c>
      <c r="G800" t="s">
        <v>1604</v>
      </c>
      <c r="H800">
        <v>68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24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68</v>
      </c>
      <c r="U800">
        <v>68</v>
      </c>
      <c r="V800">
        <v>68</v>
      </c>
      <c r="W800">
        <v>68</v>
      </c>
      <c r="X800">
        <v>68</v>
      </c>
      <c r="Y800">
        <v>68</v>
      </c>
      <c r="Z800">
        <v>68</v>
      </c>
      <c r="AA800">
        <v>68</v>
      </c>
      <c r="AB800">
        <v>68</v>
      </c>
      <c r="AC800">
        <v>68</v>
      </c>
      <c r="AD800">
        <v>68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0.35294117647058831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35">
      <c r="A801" s="1">
        <v>796</v>
      </c>
      <c r="B801" t="s">
        <v>73</v>
      </c>
      <c r="C801">
        <v>12137223</v>
      </c>
      <c r="D801">
        <v>12137290</v>
      </c>
      <c r="E801" t="s">
        <v>879</v>
      </c>
      <c r="F801">
        <v>74.626865671641795</v>
      </c>
      <c r="G801" t="s">
        <v>1604</v>
      </c>
      <c r="H801">
        <v>67</v>
      </c>
      <c r="I801">
        <v>0</v>
      </c>
      <c r="J801">
        <v>0</v>
      </c>
      <c r="K801">
        <v>0</v>
      </c>
      <c r="L801">
        <v>88</v>
      </c>
      <c r="M801">
        <v>84</v>
      </c>
      <c r="N801">
        <v>243</v>
      </c>
      <c r="O801">
        <v>146</v>
      </c>
      <c r="P801">
        <v>398</v>
      </c>
      <c r="Q801">
        <v>221</v>
      </c>
      <c r="R801">
        <v>744</v>
      </c>
      <c r="S801">
        <v>119</v>
      </c>
      <c r="T801">
        <v>67</v>
      </c>
      <c r="U801">
        <v>67</v>
      </c>
      <c r="V801">
        <v>67</v>
      </c>
      <c r="W801">
        <v>67</v>
      </c>
      <c r="X801">
        <v>67</v>
      </c>
      <c r="Y801">
        <v>67</v>
      </c>
      <c r="Z801">
        <v>67</v>
      </c>
      <c r="AA801">
        <v>67</v>
      </c>
      <c r="AB801">
        <v>67</v>
      </c>
      <c r="AC801">
        <v>67</v>
      </c>
      <c r="AD801">
        <v>67</v>
      </c>
      <c r="AE801">
        <v>0</v>
      </c>
      <c r="AF801">
        <v>0</v>
      </c>
      <c r="AG801">
        <v>0</v>
      </c>
      <c r="AH801">
        <v>1.313432835820896</v>
      </c>
      <c r="AI801">
        <v>1.2537313432835819</v>
      </c>
      <c r="AJ801">
        <v>3.6268656716417911</v>
      </c>
      <c r="AK801">
        <v>2.1791044776119399</v>
      </c>
      <c r="AL801">
        <v>5.9402985074626864</v>
      </c>
      <c r="AM801">
        <v>3.2985074626865671</v>
      </c>
      <c r="AN801">
        <v>11.1044776119403</v>
      </c>
      <c r="AO801">
        <v>1.7761194029850751</v>
      </c>
    </row>
    <row r="802" spans="1:41" x14ac:dyDescent="0.35">
      <c r="A802" s="1">
        <v>797</v>
      </c>
      <c r="B802" t="s">
        <v>73</v>
      </c>
      <c r="C802">
        <v>12137427</v>
      </c>
      <c r="D802">
        <v>12137500</v>
      </c>
      <c r="E802" t="s">
        <v>880</v>
      </c>
      <c r="F802">
        <v>80.821917808219183</v>
      </c>
      <c r="G802" t="s">
        <v>1605</v>
      </c>
      <c r="H802">
        <v>73</v>
      </c>
      <c r="I802">
        <v>0</v>
      </c>
      <c r="J802">
        <v>0</v>
      </c>
      <c r="K802">
        <v>0</v>
      </c>
      <c r="L802">
        <v>307</v>
      </c>
      <c r="M802">
        <v>206</v>
      </c>
      <c r="N802">
        <v>387</v>
      </c>
      <c r="O802">
        <v>0</v>
      </c>
      <c r="P802">
        <v>190</v>
      </c>
      <c r="Q802">
        <v>63</v>
      </c>
      <c r="R802">
        <v>165</v>
      </c>
      <c r="S802">
        <v>108</v>
      </c>
      <c r="T802">
        <v>73</v>
      </c>
      <c r="U802">
        <v>73</v>
      </c>
      <c r="V802">
        <v>73</v>
      </c>
      <c r="W802">
        <v>73</v>
      </c>
      <c r="X802">
        <v>73</v>
      </c>
      <c r="Y802">
        <v>73</v>
      </c>
      <c r="Z802">
        <v>73</v>
      </c>
      <c r="AA802">
        <v>73</v>
      </c>
      <c r="AB802">
        <v>73</v>
      </c>
      <c r="AC802">
        <v>73</v>
      </c>
      <c r="AD802">
        <v>73</v>
      </c>
      <c r="AE802">
        <v>0</v>
      </c>
      <c r="AF802">
        <v>0</v>
      </c>
      <c r="AG802">
        <v>0</v>
      </c>
      <c r="AH802">
        <v>4.2054794520547949</v>
      </c>
      <c r="AI802">
        <v>2.8219178082191778</v>
      </c>
      <c r="AJ802">
        <v>5.3013698630136989</v>
      </c>
      <c r="AK802">
        <v>0</v>
      </c>
      <c r="AL802">
        <v>2.602739726027397</v>
      </c>
      <c r="AM802">
        <v>0.86301369863013699</v>
      </c>
      <c r="AN802">
        <v>2.2602739726027399</v>
      </c>
      <c r="AO802">
        <v>1.47945205479452</v>
      </c>
    </row>
    <row r="803" spans="1:41" x14ac:dyDescent="0.35">
      <c r="A803" s="1">
        <v>798</v>
      </c>
      <c r="B803" t="s">
        <v>73</v>
      </c>
      <c r="C803">
        <v>12137708</v>
      </c>
      <c r="D803">
        <v>12137782</v>
      </c>
      <c r="E803" t="s">
        <v>881</v>
      </c>
      <c r="F803">
        <v>80.26315789473685</v>
      </c>
      <c r="G803" t="s">
        <v>1605</v>
      </c>
      <c r="H803">
        <v>74</v>
      </c>
      <c r="I803">
        <v>0</v>
      </c>
      <c r="J803">
        <v>0</v>
      </c>
      <c r="K803">
        <v>0</v>
      </c>
      <c r="L803">
        <v>100</v>
      </c>
      <c r="M803">
        <v>150</v>
      </c>
      <c r="N803">
        <v>392</v>
      </c>
      <c r="O803">
        <v>200</v>
      </c>
      <c r="P803">
        <v>0</v>
      </c>
      <c r="Q803">
        <v>100</v>
      </c>
      <c r="R803">
        <v>0</v>
      </c>
      <c r="S803">
        <v>193</v>
      </c>
      <c r="T803">
        <v>74</v>
      </c>
      <c r="U803">
        <v>74</v>
      </c>
      <c r="V803">
        <v>74</v>
      </c>
      <c r="W803">
        <v>74</v>
      </c>
      <c r="X803">
        <v>74</v>
      </c>
      <c r="Y803">
        <v>74</v>
      </c>
      <c r="Z803">
        <v>74</v>
      </c>
      <c r="AA803">
        <v>74</v>
      </c>
      <c r="AB803">
        <v>74</v>
      </c>
      <c r="AC803">
        <v>74</v>
      </c>
      <c r="AD803">
        <v>74</v>
      </c>
      <c r="AE803">
        <v>0</v>
      </c>
      <c r="AF803">
        <v>0</v>
      </c>
      <c r="AG803">
        <v>0</v>
      </c>
      <c r="AH803">
        <v>1.3513513513513511</v>
      </c>
      <c r="AI803">
        <v>2.0270270270270272</v>
      </c>
      <c r="AJ803">
        <v>5.2972972972972974</v>
      </c>
      <c r="AK803">
        <v>2.7027027027027031</v>
      </c>
      <c r="AL803">
        <v>0</v>
      </c>
      <c r="AM803">
        <v>1.3513513513513511</v>
      </c>
      <c r="AN803">
        <v>0</v>
      </c>
      <c r="AO803">
        <v>2.6081081081081079</v>
      </c>
    </row>
    <row r="804" spans="1:41" x14ac:dyDescent="0.35">
      <c r="A804" s="1">
        <v>799</v>
      </c>
      <c r="B804" t="s">
        <v>73</v>
      </c>
      <c r="C804">
        <v>12137978</v>
      </c>
      <c r="D804">
        <v>12138039</v>
      </c>
      <c r="E804" t="s">
        <v>882</v>
      </c>
      <c r="F804">
        <v>85.245901639344254</v>
      </c>
      <c r="G804" t="s">
        <v>1605</v>
      </c>
      <c r="H804">
        <v>61</v>
      </c>
      <c r="I804">
        <v>0</v>
      </c>
      <c r="J804">
        <v>0</v>
      </c>
      <c r="K804">
        <v>0</v>
      </c>
      <c r="L804">
        <v>268</v>
      </c>
      <c r="M804">
        <v>480</v>
      </c>
      <c r="N804">
        <v>391</v>
      </c>
      <c r="O804">
        <v>32</v>
      </c>
      <c r="P804">
        <v>587</v>
      </c>
      <c r="Q804">
        <v>259</v>
      </c>
      <c r="R804">
        <v>280</v>
      </c>
      <c r="S804">
        <v>138</v>
      </c>
      <c r="T804">
        <v>61</v>
      </c>
      <c r="U804">
        <v>61</v>
      </c>
      <c r="V804">
        <v>61</v>
      </c>
      <c r="W804">
        <v>61</v>
      </c>
      <c r="X804">
        <v>61</v>
      </c>
      <c r="Y804">
        <v>61</v>
      </c>
      <c r="Z804">
        <v>61</v>
      </c>
      <c r="AA804">
        <v>61</v>
      </c>
      <c r="AB804">
        <v>61</v>
      </c>
      <c r="AC804">
        <v>61</v>
      </c>
      <c r="AD804">
        <v>61</v>
      </c>
      <c r="AE804">
        <v>0</v>
      </c>
      <c r="AF804">
        <v>0</v>
      </c>
      <c r="AG804">
        <v>0</v>
      </c>
      <c r="AH804">
        <v>4.3934426229508201</v>
      </c>
      <c r="AI804">
        <v>7.8688524590163933</v>
      </c>
      <c r="AJ804">
        <v>6.4098360655737707</v>
      </c>
      <c r="AK804">
        <v>0.52459016393442626</v>
      </c>
      <c r="AL804">
        <v>9.6229508196721305</v>
      </c>
      <c r="AM804">
        <v>4.2459016393442619</v>
      </c>
      <c r="AN804">
        <v>4.5901639344262293</v>
      </c>
      <c r="AO804">
        <v>2.262295081967213</v>
      </c>
    </row>
    <row r="805" spans="1:41" x14ac:dyDescent="0.35">
      <c r="A805" s="1">
        <v>800</v>
      </c>
      <c r="B805" t="s">
        <v>73</v>
      </c>
      <c r="C805">
        <v>26967402</v>
      </c>
      <c r="D805">
        <v>26967460</v>
      </c>
      <c r="E805" t="s">
        <v>883</v>
      </c>
      <c r="F805">
        <v>75.409836065573771</v>
      </c>
      <c r="G805" t="s">
        <v>1604</v>
      </c>
      <c r="H805">
        <v>58</v>
      </c>
      <c r="I805">
        <v>32</v>
      </c>
      <c r="J805">
        <v>22</v>
      </c>
      <c r="K805">
        <v>0</v>
      </c>
      <c r="L805">
        <v>28</v>
      </c>
      <c r="M805">
        <v>0</v>
      </c>
      <c r="N805">
        <v>214</v>
      </c>
      <c r="O805">
        <v>22</v>
      </c>
      <c r="P805">
        <v>118</v>
      </c>
      <c r="Q805">
        <v>114</v>
      </c>
      <c r="R805">
        <v>235</v>
      </c>
      <c r="S805">
        <v>363</v>
      </c>
      <c r="T805">
        <v>58</v>
      </c>
      <c r="U805">
        <v>58</v>
      </c>
      <c r="V805">
        <v>58</v>
      </c>
      <c r="W805">
        <v>58</v>
      </c>
      <c r="X805">
        <v>58</v>
      </c>
      <c r="Y805">
        <v>58</v>
      </c>
      <c r="Z805">
        <v>58</v>
      </c>
      <c r="AA805">
        <v>58</v>
      </c>
      <c r="AB805">
        <v>58</v>
      </c>
      <c r="AC805">
        <v>58</v>
      </c>
      <c r="AD805">
        <v>58</v>
      </c>
      <c r="AE805">
        <v>0.55172413793103448</v>
      </c>
      <c r="AF805">
        <v>0.37931034482758619</v>
      </c>
      <c r="AG805">
        <v>0</v>
      </c>
      <c r="AH805">
        <v>0.48275862068965519</v>
      </c>
      <c r="AI805">
        <v>0</v>
      </c>
      <c r="AJ805">
        <v>3.6896551724137931</v>
      </c>
      <c r="AK805">
        <v>0.37931034482758619</v>
      </c>
      <c r="AL805">
        <v>2.0344827586206899</v>
      </c>
      <c r="AM805">
        <v>1.9655172413793101</v>
      </c>
      <c r="AN805">
        <v>4.0517241379310347</v>
      </c>
      <c r="AO805">
        <v>6.2586206896551726</v>
      </c>
    </row>
    <row r="806" spans="1:41" x14ac:dyDescent="0.35">
      <c r="A806" s="1">
        <v>801</v>
      </c>
      <c r="B806" t="s">
        <v>73</v>
      </c>
      <c r="C806">
        <v>29135285</v>
      </c>
      <c r="D806">
        <v>29135339</v>
      </c>
      <c r="E806" t="s">
        <v>884</v>
      </c>
      <c r="F806">
        <v>75.925925925925924</v>
      </c>
      <c r="G806" t="s">
        <v>1604</v>
      </c>
      <c r="H806">
        <v>54</v>
      </c>
      <c r="I806">
        <v>46</v>
      </c>
      <c r="J806">
        <v>37</v>
      </c>
      <c r="K806">
        <v>17</v>
      </c>
      <c r="L806">
        <v>299</v>
      </c>
      <c r="M806">
        <v>36</v>
      </c>
      <c r="N806">
        <v>249</v>
      </c>
      <c r="O806">
        <v>176</v>
      </c>
      <c r="P806">
        <v>541</v>
      </c>
      <c r="Q806">
        <v>424</v>
      </c>
      <c r="R806">
        <v>323</v>
      </c>
      <c r="S806">
        <v>320</v>
      </c>
      <c r="T806">
        <v>54</v>
      </c>
      <c r="U806">
        <v>54</v>
      </c>
      <c r="V806">
        <v>54</v>
      </c>
      <c r="W806">
        <v>54</v>
      </c>
      <c r="X806">
        <v>54</v>
      </c>
      <c r="Y806">
        <v>54</v>
      </c>
      <c r="Z806">
        <v>54</v>
      </c>
      <c r="AA806">
        <v>54</v>
      </c>
      <c r="AB806">
        <v>54</v>
      </c>
      <c r="AC806">
        <v>54</v>
      </c>
      <c r="AD806">
        <v>54</v>
      </c>
      <c r="AE806">
        <v>0.85185185185185186</v>
      </c>
      <c r="AF806">
        <v>0.68518518518518523</v>
      </c>
      <c r="AG806">
        <v>0.31481481481481483</v>
      </c>
      <c r="AH806">
        <v>5.5370370370370372</v>
      </c>
      <c r="AI806">
        <v>0.66666666666666663</v>
      </c>
      <c r="AJ806">
        <v>4.6111111111111107</v>
      </c>
      <c r="AK806">
        <v>3.2592592592592591</v>
      </c>
      <c r="AL806">
        <v>10.018518518518521</v>
      </c>
      <c r="AM806">
        <v>7.8518518518518521</v>
      </c>
      <c r="AN806">
        <v>5.9814814814814818</v>
      </c>
      <c r="AO806">
        <v>5.9259259259259256</v>
      </c>
    </row>
    <row r="807" spans="1:41" x14ac:dyDescent="0.35">
      <c r="A807" s="1">
        <v>802</v>
      </c>
      <c r="B807" t="s">
        <v>73</v>
      </c>
      <c r="C807">
        <v>32895083</v>
      </c>
      <c r="D807">
        <v>32895157</v>
      </c>
      <c r="E807" t="s">
        <v>885</v>
      </c>
      <c r="F807">
        <v>87.837837837837853</v>
      </c>
      <c r="G807" t="s">
        <v>1604</v>
      </c>
      <c r="H807">
        <v>74</v>
      </c>
      <c r="I807">
        <v>11</v>
      </c>
      <c r="J807">
        <v>20</v>
      </c>
      <c r="K807">
        <v>47</v>
      </c>
      <c r="L807">
        <v>12033</v>
      </c>
      <c r="M807">
        <v>13127</v>
      </c>
      <c r="N807">
        <v>10453</v>
      </c>
      <c r="O807">
        <v>11151</v>
      </c>
      <c r="P807">
        <v>47770</v>
      </c>
      <c r="Q807">
        <v>38259</v>
      </c>
      <c r="R807">
        <v>39026</v>
      </c>
      <c r="S807">
        <v>37648</v>
      </c>
      <c r="T807">
        <v>74</v>
      </c>
      <c r="U807">
        <v>74</v>
      </c>
      <c r="V807">
        <v>74</v>
      </c>
      <c r="W807">
        <v>74</v>
      </c>
      <c r="X807">
        <v>74</v>
      </c>
      <c r="Y807">
        <v>74</v>
      </c>
      <c r="Z807">
        <v>74</v>
      </c>
      <c r="AA807">
        <v>74</v>
      </c>
      <c r="AB807">
        <v>74</v>
      </c>
      <c r="AC807">
        <v>74</v>
      </c>
      <c r="AD807">
        <v>74</v>
      </c>
      <c r="AE807">
        <v>0.14864864864864871</v>
      </c>
      <c r="AF807">
        <v>0.27027027027027029</v>
      </c>
      <c r="AG807">
        <v>0.63513513513513509</v>
      </c>
      <c r="AH807">
        <v>162.6081081081081</v>
      </c>
      <c r="AI807">
        <v>177.3918918918919</v>
      </c>
      <c r="AJ807">
        <v>141.25675675675669</v>
      </c>
      <c r="AK807">
        <v>150.68918918918919</v>
      </c>
      <c r="AL807">
        <v>645.54054054054052</v>
      </c>
      <c r="AM807">
        <v>517.01351351351354</v>
      </c>
      <c r="AN807">
        <v>527.37837837837833</v>
      </c>
      <c r="AO807">
        <v>508.75675675675677</v>
      </c>
    </row>
    <row r="808" spans="1:41" x14ac:dyDescent="0.35">
      <c r="A808" s="1">
        <v>803</v>
      </c>
      <c r="B808" t="s">
        <v>73</v>
      </c>
      <c r="C808">
        <v>35885666</v>
      </c>
      <c r="D808">
        <v>35885718</v>
      </c>
      <c r="E808" t="s">
        <v>886</v>
      </c>
      <c r="F808">
        <v>96.153846153846146</v>
      </c>
      <c r="G808" t="s">
        <v>1605</v>
      </c>
      <c r="H808">
        <v>52</v>
      </c>
      <c r="I808">
        <v>9</v>
      </c>
      <c r="J808">
        <v>0</v>
      </c>
      <c r="K808">
        <v>0</v>
      </c>
      <c r="L808">
        <v>10211</v>
      </c>
      <c r="M808">
        <v>9647</v>
      </c>
      <c r="N808">
        <v>7668</v>
      </c>
      <c r="O808">
        <v>5079</v>
      </c>
      <c r="P808">
        <v>35646</v>
      </c>
      <c r="Q808">
        <v>32454</v>
      </c>
      <c r="R808">
        <v>35032</v>
      </c>
      <c r="S808">
        <v>31057</v>
      </c>
      <c r="T808">
        <v>52</v>
      </c>
      <c r="U808">
        <v>52</v>
      </c>
      <c r="V808">
        <v>52</v>
      </c>
      <c r="W808">
        <v>52</v>
      </c>
      <c r="X808">
        <v>52</v>
      </c>
      <c r="Y808">
        <v>52</v>
      </c>
      <c r="Z808">
        <v>52</v>
      </c>
      <c r="AA808">
        <v>52</v>
      </c>
      <c r="AB808">
        <v>52</v>
      </c>
      <c r="AC808">
        <v>52</v>
      </c>
      <c r="AD808">
        <v>52</v>
      </c>
      <c r="AE808">
        <v>0.1730769230769231</v>
      </c>
      <c r="AF808">
        <v>0</v>
      </c>
      <c r="AG808">
        <v>0</v>
      </c>
      <c r="AH808">
        <v>196.36538461538461</v>
      </c>
      <c r="AI808">
        <v>185.5192307692308</v>
      </c>
      <c r="AJ808">
        <v>147.46153846153851</v>
      </c>
      <c r="AK808">
        <v>97.67307692307692</v>
      </c>
      <c r="AL808">
        <v>685.5</v>
      </c>
      <c r="AM808">
        <v>624.11538461538464</v>
      </c>
      <c r="AN808">
        <v>673.69230769230774</v>
      </c>
      <c r="AO808">
        <v>597.25</v>
      </c>
    </row>
    <row r="809" spans="1:41" x14ac:dyDescent="0.35">
      <c r="A809" s="1">
        <v>804</v>
      </c>
      <c r="B809" t="s">
        <v>73</v>
      </c>
      <c r="C809">
        <v>36172621</v>
      </c>
      <c r="D809">
        <v>36172690</v>
      </c>
      <c r="E809" t="s">
        <v>887</v>
      </c>
      <c r="F809">
        <v>76.811594202898547</v>
      </c>
      <c r="G809" t="s">
        <v>1605</v>
      </c>
      <c r="H809">
        <v>69</v>
      </c>
      <c r="I809">
        <v>0</v>
      </c>
      <c r="J809">
        <v>0</v>
      </c>
      <c r="K809">
        <v>31</v>
      </c>
      <c r="L809">
        <v>2410</v>
      </c>
      <c r="M809">
        <v>4314</v>
      </c>
      <c r="N809">
        <v>2274</v>
      </c>
      <c r="O809">
        <v>1436</v>
      </c>
      <c r="P809">
        <v>4839</v>
      </c>
      <c r="Q809">
        <v>2579</v>
      </c>
      <c r="R809">
        <v>5550</v>
      </c>
      <c r="S809">
        <v>5223</v>
      </c>
      <c r="T809">
        <v>69</v>
      </c>
      <c r="U809">
        <v>69</v>
      </c>
      <c r="V809">
        <v>69</v>
      </c>
      <c r="W809">
        <v>69</v>
      </c>
      <c r="X809">
        <v>69</v>
      </c>
      <c r="Y809">
        <v>69</v>
      </c>
      <c r="Z809">
        <v>69</v>
      </c>
      <c r="AA809">
        <v>69</v>
      </c>
      <c r="AB809">
        <v>69</v>
      </c>
      <c r="AC809">
        <v>69</v>
      </c>
      <c r="AD809">
        <v>69</v>
      </c>
      <c r="AE809">
        <v>0</v>
      </c>
      <c r="AF809">
        <v>0</v>
      </c>
      <c r="AG809">
        <v>0.44927536231884058</v>
      </c>
      <c r="AH809">
        <v>34.927536231884048</v>
      </c>
      <c r="AI809">
        <v>62.521739130434781</v>
      </c>
      <c r="AJ809">
        <v>32.956521739130437</v>
      </c>
      <c r="AK809">
        <v>20.811594202898551</v>
      </c>
      <c r="AL809">
        <v>70.130434782608702</v>
      </c>
      <c r="AM809">
        <v>37.376811594202898</v>
      </c>
      <c r="AN809">
        <v>80.434782608695656</v>
      </c>
      <c r="AO809">
        <v>75.695652173913047</v>
      </c>
    </row>
    <row r="810" spans="1:41" x14ac:dyDescent="0.35">
      <c r="A810" s="1">
        <v>805</v>
      </c>
      <c r="B810" t="s">
        <v>73</v>
      </c>
      <c r="C810">
        <v>36174318</v>
      </c>
      <c r="D810">
        <v>36174407</v>
      </c>
      <c r="E810" t="s">
        <v>888</v>
      </c>
      <c r="F810">
        <v>71.910112359550567</v>
      </c>
      <c r="G810" t="s">
        <v>1605</v>
      </c>
      <c r="H810">
        <v>89</v>
      </c>
      <c r="I810">
        <v>11</v>
      </c>
      <c r="J810">
        <v>49</v>
      </c>
      <c r="K810">
        <v>2</v>
      </c>
      <c r="L810">
        <v>6</v>
      </c>
      <c r="M810">
        <v>0</v>
      </c>
      <c r="N810">
        <v>231</v>
      </c>
      <c r="O810">
        <v>36</v>
      </c>
      <c r="P810">
        <v>184</v>
      </c>
      <c r="Q810">
        <v>141</v>
      </c>
      <c r="R810">
        <v>284</v>
      </c>
      <c r="S810">
        <v>57</v>
      </c>
      <c r="T810">
        <v>89</v>
      </c>
      <c r="U810">
        <v>89</v>
      </c>
      <c r="V810">
        <v>89</v>
      </c>
      <c r="W810">
        <v>89</v>
      </c>
      <c r="X810">
        <v>89</v>
      </c>
      <c r="Y810">
        <v>89</v>
      </c>
      <c r="Z810">
        <v>89</v>
      </c>
      <c r="AA810">
        <v>89</v>
      </c>
      <c r="AB810">
        <v>89</v>
      </c>
      <c r="AC810">
        <v>89</v>
      </c>
      <c r="AD810">
        <v>89</v>
      </c>
      <c r="AE810">
        <v>0.1235955056179775</v>
      </c>
      <c r="AF810">
        <v>0.550561797752809</v>
      </c>
      <c r="AG810">
        <v>2.247191011235955E-2</v>
      </c>
      <c r="AH810">
        <v>6.741573033707865E-2</v>
      </c>
      <c r="AI810">
        <v>0</v>
      </c>
      <c r="AJ810">
        <v>2.595505617977528</v>
      </c>
      <c r="AK810">
        <v>0.4044943820224719</v>
      </c>
      <c r="AL810">
        <v>2.0674157303370788</v>
      </c>
      <c r="AM810">
        <v>1.584269662921348</v>
      </c>
      <c r="AN810">
        <v>3.191011235955056</v>
      </c>
      <c r="AO810">
        <v>0.6404494382022472</v>
      </c>
    </row>
    <row r="811" spans="1:41" x14ac:dyDescent="0.35">
      <c r="A811" s="1">
        <v>806</v>
      </c>
      <c r="B811" t="s">
        <v>73</v>
      </c>
      <c r="C811">
        <v>36174614</v>
      </c>
      <c r="D811">
        <v>36174674</v>
      </c>
      <c r="E811" t="s">
        <v>889</v>
      </c>
      <c r="F811">
        <v>76.666666666666671</v>
      </c>
      <c r="G811" t="s">
        <v>1605</v>
      </c>
      <c r="H811">
        <v>60</v>
      </c>
      <c r="I811">
        <v>0</v>
      </c>
      <c r="J811">
        <v>30</v>
      </c>
      <c r="K811">
        <v>0</v>
      </c>
      <c r="L811">
        <v>1377</v>
      </c>
      <c r="M811">
        <v>688</v>
      </c>
      <c r="N811">
        <v>1484</v>
      </c>
      <c r="O811">
        <v>964</v>
      </c>
      <c r="P811">
        <v>3944</v>
      </c>
      <c r="Q811">
        <v>2667</v>
      </c>
      <c r="R811">
        <v>3718</v>
      </c>
      <c r="S811">
        <v>5040</v>
      </c>
      <c r="T811">
        <v>60</v>
      </c>
      <c r="U811">
        <v>60</v>
      </c>
      <c r="V811">
        <v>60</v>
      </c>
      <c r="W811">
        <v>60</v>
      </c>
      <c r="X811">
        <v>60</v>
      </c>
      <c r="Y811">
        <v>60</v>
      </c>
      <c r="Z811">
        <v>60</v>
      </c>
      <c r="AA811">
        <v>60</v>
      </c>
      <c r="AB811">
        <v>60</v>
      </c>
      <c r="AC811">
        <v>60</v>
      </c>
      <c r="AD811">
        <v>60</v>
      </c>
      <c r="AE811">
        <v>0</v>
      </c>
      <c r="AF811">
        <v>0.5</v>
      </c>
      <c r="AG811">
        <v>0</v>
      </c>
      <c r="AH811">
        <v>22.95</v>
      </c>
      <c r="AI811">
        <v>11.46666666666667</v>
      </c>
      <c r="AJ811">
        <v>24.733333333333331</v>
      </c>
      <c r="AK811">
        <v>16.06666666666667</v>
      </c>
      <c r="AL811">
        <v>65.733333333333334</v>
      </c>
      <c r="AM811">
        <v>44.45</v>
      </c>
      <c r="AN811">
        <v>61.966666666666669</v>
      </c>
      <c r="AO811">
        <v>84</v>
      </c>
    </row>
    <row r="812" spans="1:41" x14ac:dyDescent="0.35">
      <c r="A812" s="1">
        <v>807</v>
      </c>
      <c r="B812" t="s">
        <v>73</v>
      </c>
      <c r="C812">
        <v>36175776</v>
      </c>
      <c r="D812">
        <v>36175833</v>
      </c>
      <c r="E812" t="s">
        <v>890</v>
      </c>
      <c r="F812">
        <v>85.964912280701753</v>
      </c>
      <c r="G812" t="s">
        <v>1605</v>
      </c>
      <c r="H812">
        <v>57</v>
      </c>
      <c r="I812">
        <v>80</v>
      </c>
      <c r="J812">
        <v>80</v>
      </c>
      <c r="K812">
        <v>17</v>
      </c>
      <c r="L812">
        <v>7164</v>
      </c>
      <c r="M812">
        <v>9679</v>
      </c>
      <c r="N812">
        <v>6361</v>
      </c>
      <c r="O812">
        <v>8789</v>
      </c>
      <c r="P812">
        <v>12551</v>
      </c>
      <c r="Q812">
        <v>14054</v>
      </c>
      <c r="R812">
        <v>20111</v>
      </c>
      <c r="S812">
        <v>18846</v>
      </c>
      <c r="T812">
        <v>57</v>
      </c>
      <c r="U812">
        <v>57</v>
      </c>
      <c r="V812">
        <v>57</v>
      </c>
      <c r="W812">
        <v>57</v>
      </c>
      <c r="X812">
        <v>57</v>
      </c>
      <c r="Y812">
        <v>57</v>
      </c>
      <c r="Z812">
        <v>57</v>
      </c>
      <c r="AA812">
        <v>57</v>
      </c>
      <c r="AB812">
        <v>57</v>
      </c>
      <c r="AC812">
        <v>57</v>
      </c>
      <c r="AD812">
        <v>57</v>
      </c>
      <c r="AE812">
        <v>1.403508771929824</v>
      </c>
      <c r="AF812">
        <v>1.403508771929824</v>
      </c>
      <c r="AG812">
        <v>0.2982456140350877</v>
      </c>
      <c r="AH812">
        <v>125.68421052631579</v>
      </c>
      <c r="AI812">
        <v>169.80701754385959</v>
      </c>
      <c r="AJ812">
        <v>111.59649122807021</v>
      </c>
      <c r="AK812">
        <v>154.19298245614041</v>
      </c>
      <c r="AL812">
        <v>220.19298245614041</v>
      </c>
      <c r="AM812">
        <v>246.56140350877189</v>
      </c>
      <c r="AN812">
        <v>352.82456140350882</v>
      </c>
      <c r="AO812">
        <v>330.63157894736838</v>
      </c>
    </row>
    <row r="813" spans="1:41" x14ac:dyDescent="0.35">
      <c r="A813" s="1">
        <v>808</v>
      </c>
      <c r="B813" t="s">
        <v>73</v>
      </c>
      <c r="C813">
        <v>36176330</v>
      </c>
      <c r="D813">
        <v>36176394</v>
      </c>
      <c r="E813" t="s">
        <v>891</v>
      </c>
      <c r="F813">
        <v>75</v>
      </c>
      <c r="G813" t="s">
        <v>1605</v>
      </c>
      <c r="H813">
        <v>64</v>
      </c>
      <c r="I813">
        <v>0</v>
      </c>
      <c r="J813">
        <v>47</v>
      </c>
      <c r="K813">
        <v>60</v>
      </c>
      <c r="L813">
        <v>283</v>
      </c>
      <c r="M813">
        <v>0</v>
      </c>
      <c r="N813">
        <v>206</v>
      </c>
      <c r="O813">
        <v>30</v>
      </c>
      <c r="P813">
        <v>355</v>
      </c>
      <c r="Q813">
        <v>190</v>
      </c>
      <c r="R813">
        <v>50</v>
      </c>
      <c r="S813">
        <v>195</v>
      </c>
      <c r="T813">
        <v>64</v>
      </c>
      <c r="U813">
        <v>64</v>
      </c>
      <c r="V813">
        <v>64</v>
      </c>
      <c r="W813">
        <v>64</v>
      </c>
      <c r="X813">
        <v>64</v>
      </c>
      <c r="Y813">
        <v>64</v>
      </c>
      <c r="Z813">
        <v>64</v>
      </c>
      <c r="AA813">
        <v>64</v>
      </c>
      <c r="AB813">
        <v>64</v>
      </c>
      <c r="AC813">
        <v>64</v>
      </c>
      <c r="AD813">
        <v>64</v>
      </c>
      <c r="AE813">
        <v>0</v>
      </c>
      <c r="AF813">
        <v>0.734375</v>
      </c>
      <c r="AG813">
        <v>0.9375</v>
      </c>
      <c r="AH813">
        <v>4.421875</v>
      </c>
      <c r="AI813">
        <v>0</v>
      </c>
      <c r="AJ813">
        <v>3.21875</v>
      </c>
      <c r="AK813">
        <v>0.46875</v>
      </c>
      <c r="AL813">
        <v>5.546875</v>
      </c>
      <c r="AM813">
        <v>2.96875</v>
      </c>
      <c r="AN813">
        <v>0.78125</v>
      </c>
      <c r="AO813">
        <v>3.046875</v>
      </c>
    </row>
    <row r="814" spans="1:41" x14ac:dyDescent="0.35">
      <c r="A814" s="1">
        <v>809</v>
      </c>
      <c r="B814" t="s">
        <v>73</v>
      </c>
      <c r="C814">
        <v>36176613</v>
      </c>
      <c r="D814">
        <v>36176681</v>
      </c>
      <c r="E814" t="s">
        <v>892</v>
      </c>
      <c r="F814">
        <v>76.811594202898547</v>
      </c>
      <c r="G814" t="s">
        <v>1605</v>
      </c>
      <c r="H814">
        <v>68</v>
      </c>
      <c r="I814">
        <v>0</v>
      </c>
      <c r="J814">
        <v>25</v>
      </c>
      <c r="K814">
        <v>1</v>
      </c>
      <c r="L814">
        <v>217</v>
      </c>
      <c r="M814">
        <v>46</v>
      </c>
      <c r="N814">
        <v>275</v>
      </c>
      <c r="O814">
        <v>187</v>
      </c>
      <c r="P814">
        <v>433</v>
      </c>
      <c r="Q814">
        <v>473</v>
      </c>
      <c r="R814">
        <v>548</v>
      </c>
      <c r="S814">
        <v>511</v>
      </c>
      <c r="T814">
        <v>68</v>
      </c>
      <c r="U814">
        <v>68</v>
      </c>
      <c r="V814">
        <v>68</v>
      </c>
      <c r="W814">
        <v>68</v>
      </c>
      <c r="X814">
        <v>68</v>
      </c>
      <c r="Y814">
        <v>68</v>
      </c>
      <c r="Z814">
        <v>68</v>
      </c>
      <c r="AA814">
        <v>68</v>
      </c>
      <c r="AB814">
        <v>68</v>
      </c>
      <c r="AC814">
        <v>68</v>
      </c>
      <c r="AD814">
        <v>68</v>
      </c>
      <c r="AE814">
        <v>0</v>
      </c>
      <c r="AF814">
        <v>0.36764705882352938</v>
      </c>
      <c r="AG814">
        <v>1.470588235294118E-2</v>
      </c>
      <c r="AH814">
        <v>3.1911764705882359</v>
      </c>
      <c r="AI814">
        <v>0.67647058823529416</v>
      </c>
      <c r="AJ814">
        <v>4.0441176470588234</v>
      </c>
      <c r="AK814">
        <v>2.75</v>
      </c>
      <c r="AL814">
        <v>6.367647058823529</v>
      </c>
      <c r="AM814">
        <v>6.9558823529411766</v>
      </c>
      <c r="AN814">
        <v>8.0588235294117645</v>
      </c>
      <c r="AO814">
        <v>7.5147058823529411</v>
      </c>
    </row>
    <row r="815" spans="1:41" x14ac:dyDescent="0.35">
      <c r="A815" s="1">
        <v>810</v>
      </c>
      <c r="B815" t="s">
        <v>73</v>
      </c>
      <c r="C815">
        <v>36178100</v>
      </c>
      <c r="D815">
        <v>36178168</v>
      </c>
      <c r="E815" t="s">
        <v>893</v>
      </c>
      <c r="F815">
        <v>82.35294117647058</v>
      </c>
      <c r="G815" t="s">
        <v>1605</v>
      </c>
      <c r="H815">
        <v>68</v>
      </c>
      <c r="I815">
        <v>49</v>
      </c>
      <c r="J815">
        <v>0</v>
      </c>
      <c r="K815">
        <v>34</v>
      </c>
      <c r="L815">
        <v>6187</v>
      </c>
      <c r="M815">
        <v>6369</v>
      </c>
      <c r="N815">
        <v>4332</v>
      </c>
      <c r="O815">
        <v>4261</v>
      </c>
      <c r="P815">
        <v>7179</v>
      </c>
      <c r="Q815">
        <v>5853</v>
      </c>
      <c r="R815">
        <v>10654</v>
      </c>
      <c r="S815">
        <v>11406</v>
      </c>
      <c r="T815">
        <v>68</v>
      </c>
      <c r="U815">
        <v>68</v>
      </c>
      <c r="V815">
        <v>68</v>
      </c>
      <c r="W815">
        <v>68</v>
      </c>
      <c r="X815">
        <v>68</v>
      </c>
      <c r="Y815">
        <v>68</v>
      </c>
      <c r="Z815">
        <v>68</v>
      </c>
      <c r="AA815">
        <v>68</v>
      </c>
      <c r="AB815">
        <v>68</v>
      </c>
      <c r="AC815">
        <v>68</v>
      </c>
      <c r="AD815">
        <v>68</v>
      </c>
      <c r="AE815">
        <v>0.72058823529411764</v>
      </c>
      <c r="AF815">
        <v>0</v>
      </c>
      <c r="AG815">
        <v>0.5</v>
      </c>
      <c r="AH815">
        <v>90.985294117647058</v>
      </c>
      <c r="AI815">
        <v>93.661764705882348</v>
      </c>
      <c r="AJ815">
        <v>63.705882352941167</v>
      </c>
      <c r="AK815">
        <v>62.661764705882362</v>
      </c>
      <c r="AL815">
        <v>105.5735294117647</v>
      </c>
      <c r="AM815">
        <v>86.07352941176471</v>
      </c>
      <c r="AN815">
        <v>156.6764705882353</v>
      </c>
      <c r="AO815">
        <v>167.7352941176471</v>
      </c>
    </row>
    <row r="816" spans="1:41" x14ac:dyDescent="0.35">
      <c r="A816" s="1">
        <v>811</v>
      </c>
      <c r="B816" t="s">
        <v>73</v>
      </c>
      <c r="C816">
        <v>36178377</v>
      </c>
      <c r="D816">
        <v>36178442</v>
      </c>
      <c r="E816" t="s">
        <v>894</v>
      </c>
      <c r="F816">
        <v>76.923076923076934</v>
      </c>
      <c r="G816" t="s">
        <v>1605</v>
      </c>
      <c r="H816">
        <v>65</v>
      </c>
      <c r="I816">
        <v>50</v>
      </c>
      <c r="J816">
        <v>0</v>
      </c>
      <c r="K816">
        <v>7</v>
      </c>
      <c r="L816">
        <v>403</v>
      </c>
      <c r="M816">
        <v>235</v>
      </c>
      <c r="N816">
        <v>1262</v>
      </c>
      <c r="O816">
        <v>392</v>
      </c>
      <c r="P816">
        <v>512</v>
      </c>
      <c r="Q816">
        <v>235</v>
      </c>
      <c r="R816">
        <v>853</v>
      </c>
      <c r="S816">
        <v>1074</v>
      </c>
      <c r="T816">
        <v>65</v>
      </c>
      <c r="U816">
        <v>65</v>
      </c>
      <c r="V816">
        <v>65</v>
      </c>
      <c r="W816">
        <v>65</v>
      </c>
      <c r="X816">
        <v>65</v>
      </c>
      <c r="Y816">
        <v>65</v>
      </c>
      <c r="Z816">
        <v>65</v>
      </c>
      <c r="AA816">
        <v>65</v>
      </c>
      <c r="AB816">
        <v>65</v>
      </c>
      <c r="AC816">
        <v>65</v>
      </c>
      <c r="AD816">
        <v>65</v>
      </c>
      <c r="AE816">
        <v>0.76923076923076927</v>
      </c>
      <c r="AF816">
        <v>0</v>
      </c>
      <c r="AG816">
        <v>0.1076923076923077</v>
      </c>
      <c r="AH816">
        <v>6.2</v>
      </c>
      <c r="AI816">
        <v>3.615384615384615</v>
      </c>
      <c r="AJ816">
        <v>19.41538461538461</v>
      </c>
      <c r="AK816">
        <v>6.0307692307692307</v>
      </c>
      <c r="AL816">
        <v>7.8769230769230774</v>
      </c>
      <c r="AM816">
        <v>3.615384615384615</v>
      </c>
      <c r="AN816">
        <v>13.123076923076921</v>
      </c>
      <c r="AO816">
        <v>16.523076923076921</v>
      </c>
    </row>
    <row r="817" spans="1:41" x14ac:dyDescent="0.35">
      <c r="A817" s="1">
        <v>812</v>
      </c>
      <c r="B817" t="s">
        <v>73</v>
      </c>
      <c r="C817">
        <v>37816908</v>
      </c>
      <c r="D817">
        <v>37816971</v>
      </c>
      <c r="E817" t="s">
        <v>895</v>
      </c>
      <c r="F817">
        <v>69.841269841269821</v>
      </c>
      <c r="G817" t="s">
        <v>1604</v>
      </c>
      <c r="H817">
        <v>63</v>
      </c>
      <c r="I817">
        <v>0</v>
      </c>
      <c r="J817">
        <v>24</v>
      </c>
      <c r="K817">
        <v>23</v>
      </c>
      <c r="L817">
        <v>0</v>
      </c>
      <c r="M817">
        <v>0</v>
      </c>
      <c r="N817">
        <v>50</v>
      </c>
      <c r="O817">
        <v>0</v>
      </c>
      <c r="P817">
        <v>57</v>
      </c>
      <c r="Q817">
        <v>0</v>
      </c>
      <c r="R817">
        <v>88</v>
      </c>
      <c r="S817">
        <v>0</v>
      </c>
      <c r="T817">
        <v>63</v>
      </c>
      <c r="U817">
        <v>63</v>
      </c>
      <c r="V817">
        <v>63</v>
      </c>
      <c r="W817">
        <v>63</v>
      </c>
      <c r="X817">
        <v>63</v>
      </c>
      <c r="Y817">
        <v>63</v>
      </c>
      <c r="Z817">
        <v>63</v>
      </c>
      <c r="AA817">
        <v>63</v>
      </c>
      <c r="AB817">
        <v>63</v>
      </c>
      <c r="AC817">
        <v>63</v>
      </c>
      <c r="AD817">
        <v>63</v>
      </c>
      <c r="AE817">
        <v>0</v>
      </c>
      <c r="AF817">
        <v>0.38095238095238088</v>
      </c>
      <c r="AG817">
        <v>0.36507936507936511</v>
      </c>
      <c r="AH817">
        <v>0</v>
      </c>
      <c r="AI817">
        <v>0</v>
      </c>
      <c r="AJ817">
        <v>0.79365079365079361</v>
      </c>
      <c r="AK817">
        <v>0</v>
      </c>
      <c r="AL817">
        <v>0.90476190476190477</v>
      </c>
      <c r="AM817">
        <v>0</v>
      </c>
      <c r="AN817">
        <v>1.396825396825397</v>
      </c>
      <c r="AO817">
        <v>0</v>
      </c>
    </row>
    <row r="818" spans="1:41" x14ac:dyDescent="0.35">
      <c r="A818" s="1">
        <v>813</v>
      </c>
      <c r="B818" t="s">
        <v>73</v>
      </c>
      <c r="C818">
        <v>41764956</v>
      </c>
      <c r="D818">
        <v>41765011</v>
      </c>
      <c r="E818" t="s">
        <v>896</v>
      </c>
      <c r="F818">
        <v>83.636363636363626</v>
      </c>
      <c r="G818" t="s">
        <v>1605</v>
      </c>
      <c r="H818">
        <v>55</v>
      </c>
      <c r="I818">
        <v>0</v>
      </c>
      <c r="J818">
        <v>0</v>
      </c>
      <c r="K818">
        <v>0</v>
      </c>
      <c r="L818">
        <v>62</v>
      </c>
      <c r="M818">
        <v>0</v>
      </c>
      <c r="N818">
        <v>32</v>
      </c>
      <c r="O818">
        <v>0</v>
      </c>
      <c r="P818">
        <v>40</v>
      </c>
      <c r="Q818">
        <v>50</v>
      </c>
      <c r="R818">
        <v>162</v>
      </c>
      <c r="S818">
        <v>50</v>
      </c>
      <c r="T818">
        <v>55</v>
      </c>
      <c r="U818">
        <v>55</v>
      </c>
      <c r="V818">
        <v>55</v>
      </c>
      <c r="W818">
        <v>55</v>
      </c>
      <c r="X818">
        <v>55</v>
      </c>
      <c r="Y818">
        <v>55</v>
      </c>
      <c r="Z818">
        <v>55</v>
      </c>
      <c r="AA818">
        <v>55</v>
      </c>
      <c r="AB818">
        <v>55</v>
      </c>
      <c r="AC818">
        <v>55</v>
      </c>
      <c r="AD818">
        <v>55</v>
      </c>
      <c r="AE818">
        <v>0</v>
      </c>
      <c r="AF818">
        <v>0</v>
      </c>
      <c r="AG818">
        <v>0</v>
      </c>
      <c r="AH818">
        <v>1.127272727272727</v>
      </c>
      <c r="AI818">
        <v>0</v>
      </c>
      <c r="AJ818">
        <v>0.58181818181818179</v>
      </c>
      <c r="AK818">
        <v>0</v>
      </c>
      <c r="AL818">
        <v>0.72727272727272729</v>
      </c>
      <c r="AM818">
        <v>0.90909090909090906</v>
      </c>
      <c r="AN818">
        <v>2.9454545454545449</v>
      </c>
      <c r="AO818">
        <v>0.90909090909090906</v>
      </c>
    </row>
    <row r="819" spans="1:41" x14ac:dyDescent="0.35">
      <c r="A819" s="1">
        <v>814</v>
      </c>
      <c r="B819" t="s">
        <v>73</v>
      </c>
      <c r="C819">
        <v>50086346</v>
      </c>
      <c r="D819">
        <v>50086400</v>
      </c>
      <c r="E819" t="s">
        <v>897</v>
      </c>
      <c r="F819">
        <v>77.7777777777778</v>
      </c>
      <c r="G819" t="s">
        <v>1605</v>
      </c>
      <c r="H819">
        <v>54</v>
      </c>
      <c r="I819">
        <v>0</v>
      </c>
      <c r="J819">
        <v>0</v>
      </c>
      <c r="K819">
        <v>0</v>
      </c>
      <c r="L819">
        <v>4306</v>
      </c>
      <c r="M819">
        <v>7021</v>
      </c>
      <c r="N819">
        <v>3848</v>
      </c>
      <c r="O819">
        <v>4003</v>
      </c>
      <c r="P819">
        <v>13021</v>
      </c>
      <c r="Q819">
        <v>13165</v>
      </c>
      <c r="R819">
        <v>10840</v>
      </c>
      <c r="S819">
        <v>10502</v>
      </c>
      <c r="T819">
        <v>54</v>
      </c>
      <c r="U819">
        <v>54</v>
      </c>
      <c r="V819">
        <v>54</v>
      </c>
      <c r="W819">
        <v>54</v>
      </c>
      <c r="X819">
        <v>54</v>
      </c>
      <c r="Y819">
        <v>54</v>
      </c>
      <c r="Z819">
        <v>54</v>
      </c>
      <c r="AA819">
        <v>54</v>
      </c>
      <c r="AB819">
        <v>54</v>
      </c>
      <c r="AC819">
        <v>54</v>
      </c>
      <c r="AD819">
        <v>54</v>
      </c>
      <c r="AE819">
        <v>0</v>
      </c>
      <c r="AF819">
        <v>0</v>
      </c>
      <c r="AG819">
        <v>0</v>
      </c>
      <c r="AH819">
        <v>79.740740740740748</v>
      </c>
      <c r="AI819">
        <v>130.0185185185185</v>
      </c>
      <c r="AJ819">
        <v>71.259259259259252</v>
      </c>
      <c r="AK819">
        <v>74.129629629629633</v>
      </c>
      <c r="AL819">
        <v>241.12962962962959</v>
      </c>
      <c r="AM819">
        <v>243.7962962962963</v>
      </c>
      <c r="AN819">
        <v>200.7407407407407</v>
      </c>
      <c r="AO819">
        <v>194.4814814814815</v>
      </c>
    </row>
    <row r="820" spans="1:41" x14ac:dyDescent="0.35">
      <c r="A820" s="1">
        <v>815</v>
      </c>
      <c r="B820" t="s">
        <v>74</v>
      </c>
      <c r="C820">
        <v>12165389</v>
      </c>
      <c r="D820">
        <v>12165444</v>
      </c>
      <c r="E820" t="s">
        <v>898</v>
      </c>
      <c r="F820">
        <v>83.636363636363626</v>
      </c>
      <c r="G820" t="s">
        <v>1604</v>
      </c>
      <c r="H820">
        <v>55</v>
      </c>
      <c r="I820">
        <v>0</v>
      </c>
      <c r="J820">
        <v>52</v>
      </c>
      <c r="K820">
        <v>29</v>
      </c>
      <c r="L820">
        <v>43</v>
      </c>
      <c r="M820">
        <v>0</v>
      </c>
      <c r="N820">
        <v>0</v>
      </c>
      <c r="O820">
        <v>62</v>
      </c>
      <c r="P820">
        <v>0</v>
      </c>
      <c r="Q820">
        <v>150</v>
      </c>
      <c r="R820">
        <v>43</v>
      </c>
      <c r="S820">
        <v>57</v>
      </c>
      <c r="T820">
        <v>55</v>
      </c>
      <c r="U820">
        <v>55</v>
      </c>
      <c r="V820">
        <v>55</v>
      </c>
      <c r="W820">
        <v>55</v>
      </c>
      <c r="X820">
        <v>55</v>
      </c>
      <c r="Y820">
        <v>55</v>
      </c>
      <c r="Z820">
        <v>55</v>
      </c>
      <c r="AA820">
        <v>55</v>
      </c>
      <c r="AB820">
        <v>55</v>
      </c>
      <c r="AC820">
        <v>55</v>
      </c>
      <c r="AD820">
        <v>55</v>
      </c>
      <c r="AE820">
        <v>0</v>
      </c>
      <c r="AF820">
        <v>0.94545454545454544</v>
      </c>
      <c r="AG820">
        <v>0.52727272727272723</v>
      </c>
      <c r="AH820">
        <v>0.78181818181818186</v>
      </c>
      <c r="AI820">
        <v>0</v>
      </c>
      <c r="AJ820">
        <v>0</v>
      </c>
      <c r="AK820">
        <v>1.127272727272727</v>
      </c>
      <c r="AL820">
        <v>0</v>
      </c>
      <c r="AM820">
        <v>2.7272727272727271</v>
      </c>
      <c r="AN820">
        <v>0.78181818181818186</v>
      </c>
      <c r="AO820">
        <v>1.0363636363636359</v>
      </c>
    </row>
    <row r="821" spans="1:41" x14ac:dyDescent="0.35">
      <c r="A821" s="1">
        <v>816</v>
      </c>
      <c r="B821" t="s">
        <v>74</v>
      </c>
      <c r="C821">
        <v>40252146</v>
      </c>
      <c r="D821">
        <v>40252212</v>
      </c>
      <c r="E821" t="s">
        <v>899</v>
      </c>
      <c r="F821">
        <v>81.818181818181827</v>
      </c>
      <c r="G821" t="s">
        <v>1605</v>
      </c>
      <c r="H821">
        <v>66</v>
      </c>
      <c r="I821">
        <v>0</v>
      </c>
      <c r="J821">
        <v>20</v>
      </c>
      <c r="K821">
        <v>0</v>
      </c>
      <c r="L821">
        <v>4045</v>
      </c>
      <c r="M821">
        <v>5350</v>
      </c>
      <c r="N821">
        <v>4097</v>
      </c>
      <c r="O821">
        <v>3588</v>
      </c>
      <c r="P821">
        <v>12010</v>
      </c>
      <c r="Q821">
        <v>8987</v>
      </c>
      <c r="R821">
        <v>8444</v>
      </c>
      <c r="S821">
        <v>8680</v>
      </c>
      <c r="T821">
        <v>66</v>
      </c>
      <c r="U821">
        <v>66</v>
      </c>
      <c r="V821">
        <v>66</v>
      </c>
      <c r="W821">
        <v>66</v>
      </c>
      <c r="X821">
        <v>66</v>
      </c>
      <c r="Y821">
        <v>66</v>
      </c>
      <c r="Z821">
        <v>66</v>
      </c>
      <c r="AA821">
        <v>66</v>
      </c>
      <c r="AB821">
        <v>66</v>
      </c>
      <c r="AC821">
        <v>66</v>
      </c>
      <c r="AD821">
        <v>66</v>
      </c>
      <c r="AE821">
        <v>0</v>
      </c>
      <c r="AF821">
        <v>0.30303030303030298</v>
      </c>
      <c r="AG821">
        <v>0</v>
      </c>
      <c r="AH821">
        <v>61.287878787878789</v>
      </c>
      <c r="AI821">
        <v>81.060606060606062</v>
      </c>
      <c r="AJ821">
        <v>62.075757575757578</v>
      </c>
      <c r="AK821">
        <v>54.363636363636367</v>
      </c>
      <c r="AL821">
        <v>181.969696969697</v>
      </c>
      <c r="AM821">
        <v>136.16666666666671</v>
      </c>
      <c r="AN821">
        <v>127.9393939393939</v>
      </c>
      <c r="AO821">
        <v>131.5151515151515</v>
      </c>
    </row>
    <row r="822" spans="1:41" x14ac:dyDescent="0.35">
      <c r="A822" s="1">
        <v>817</v>
      </c>
      <c r="B822" t="s">
        <v>74</v>
      </c>
      <c r="C822">
        <v>40252685</v>
      </c>
      <c r="D822">
        <v>40252760</v>
      </c>
      <c r="E822" t="s">
        <v>900</v>
      </c>
      <c r="F822">
        <v>85.333333333333343</v>
      </c>
      <c r="G822" t="s">
        <v>1605</v>
      </c>
      <c r="H822">
        <v>75</v>
      </c>
      <c r="I822">
        <v>0</v>
      </c>
      <c r="J822">
        <v>0</v>
      </c>
      <c r="K822">
        <v>12</v>
      </c>
      <c r="L822">
        <v>7301</v>
      </c>
      <c r="M822">
        <v>7387</v>
      </c>
      <c r="N822">
        <v>9534</v>
      </c>
      <c r="O822">
        <v>6347</v>
      </c>
      <c r="P822">
        <v>27721</v>
      </c>
      <c r="Q822">
        <v>20391</v>
      </c>
      <c r="R822">
        <v>21902</v>
      </c>
      <c r="S822">
        <v>21509</v>
      </c>
      <c r="T822">
        <v>75</v>
      </c>
      <c r="U822">
        <v>75</v>
      </c>
      <c r="V822">
        <v>75</v>
      </c>
      <c r="W822">
        <v>75</v>
      </c>
      <c r="X822">
        <v>75</v>
      </c>
      <c r="Y822">
        <v>75</v>
      </c>
      <c r="Z822">
        <v>75</v>
      </c>
      <c r="AA822">
        <v>75</v>
      </c>
      <c r="AB822">
        <v>75</v>
      </c>
      <c r="AC822">
        <v>75</v>
      </c>
      <c r="AD822">
        <v>75</v>
      </c>
      <c r="AE822">
        <v>0</v>
      </c>
      <c r="AF822">
        <v>0</v>
      </c>
      <c r="AG822">
        <v>0.16</v>
      </c>
      <c r="AH822">
        <v>97.346666666666664</v>
      </c>
      <c r="AI822">
        <v>98.493333333333339</v>
      </c>
      <c r="AJ822">
        <v>127.12</v>
      </c>
      <c r="AK822">
        <v>84.626666666666665</v>
      </c>
      <c r="AL822">
        <v>369.61333333333329</v>
      </c>
      <c r="AM822">
        <v>271.88</v>
      </c>
      <c r="AN822">
        <v>292.02666666666659</v>
      </c>
      <c r="AO822">
        <v>286.78666666666669</v>
      </c>
    </row>
    <row r="823" spans="1:41" x14ac:dyDescent="0.35">
      <c r="A823" s="1">
        <v>818</v>
      </c>
      <c r="B823" t="s">
        <v>74</v>
      </c>
      <c r="C823">
        <v>40252973</v>
      </c>
      <c r="D823">
        <v>40253038</v>
      </c>
      <c r="E823" t="s">
        <v>901</v>
      </c>
      <c r="F823">
        <v>80</v>
      </c>
      <c r="G823" t="s">
        <v>1605</v>
      </c>
      <c r="H823">
        <v>65</v>
      </c>
      <c r="I823">
        <v>0</v>
      </c>
      <c r="J823">
        <v>0</v>
      </c>
      <c r="K823">
        <v>38</v>
      </c>
      <c r="L823">
        <v>2750</v>
      </c>
      <c r="M823">
        <v>3121</v>
      </c>
      <c r="N823">
        <v>3846</v>
      </c>
      <c r="O823">
        <v>1834</v>
      </c>
      <c r="P823">
        <v>10264</v>
      </c>
      <c r="Q823">
        <v>8046</v>
      </c>
      <c r="R823">
        <v>8069</v>
      </c>
      <c r="S823">
        <v>9138</v>
      </c>
      <c r="T823">
        <v>65</v>
      </c>
      <c r="U823">
        <v>65</v>
      </c>
      <c r="V823">
        <v>65</v>
      </c>
      <c r="W823">
        <v>65</v>
      </c>
      <c r="X823">
        <v>65</v>
      </c>
      <c r="Y823">
        <v>65</v>
      </c>
      <c r="Z823">
        <v>65</v>
      </c>
      <c r="AA823">
        <v>65</v>
      </c>
      <c r="AB823">
        <v>65</v>
      </c>
      <c r="AC823">
        <v>65</v>
      </c>
      <c r="AD823">
        <v>65</v>
      </c>
      <c r="AE823">
        <v>0</v>
      </c>
      <c r="AF823">
        <v>0</v>
      </c>
      <c r="AG823">
        <v>0.58461538461538465</v>
      </c>
      <c r="AH823">
        <v>42.307692307692307</v>
      </c>
      <c r="AI823">
        <v>48.015384615384619</v>
      </c>
      <c r="AJ823">
        <v>59.169230769230772</v>
      </c>
      <c r="AK823">
        <v>28.215384615384611</v>
      </c>
      <c r="AL823">
        <v>157.90769230769229</v>
      </c>
      <c r="AM823">
        <v>123.78461538461541</v>
      </c>
      <c r="AN823">
        <v>124.1384615384615</v>
      </c>
      <c r="AO823">
        <v>140.5846153846154</v>
      </c>
    </row>
    <row r="824" spans="1:41" x14ac:dyDescent="0.35">
      <c r="A824" s="1">
        <v>819</v>
      </c>
      <c r="B824" t="s">
        <v>74</v>
      </c>
      <c r="C824">
        <v>40253249</v>
      </c>
      <c r="D824">
        <v>40253320</v>
      </c>
      <c r="E824" t="s">
        <v>902</v>
      </c>
      <c r="F824">
        <v>88.732394366197184</v>
      </c>
      <c r="G824" t="s">
        <v>1605</v>
      </c>
      <c r="H824">
        <v>71</v>
      </c>
      <c r="I824">
        <v>0</v>
      </c>
      <c r="J824">
        <v>0</v>
      </c>
      <c r="K824">
        <v>77</v>
      </c>
      <c r="L824">
        <v>7691</v>
      </c>
      <c r="M824">
        <v>7571</v>
      </c>
      <c r="N824">
        <v>9624</v>
      </c>
      <c r="O824">
        <v>6741</v>
      </c>
      <c r="P824">
        <v>33981</v>
      </c>
      <c r="Q824">
        <v>23752</v>
      </c>
      <c r="R824">
        <v>24376</v>
      </c>
      <c r="S824">
        <v>25105</v>
      </c>
      <c r="T824">
        <v>71</v>
      </c>
      <c r="U824">
        <v>71</v>
      </c>
      <c r="V824">
        <v>71</v>
      </c>
      <c r="W824">
        <v>71</v>
      </c>
      <c r="X824">
        <v>71</v>
      </c>
      <c r="Y824">
        <v>71</v>
      </c>
      <c r="Z824">
        <v>71</v>
      </c>
      <c r="AA824">
        <v>71</v>
      </c>
      <c r="AB824">
        <v>71</v>
      </c>
      <c r="AC824">
        <v>71</v>
      </c>
      <c r="AD824">
        <v>71</v>
      </c>
      <c r="AE824">
        <v>0</v>
      </c>
      <c r="AF824">
        <v>0</v>
      </c>
      <c r="AG824">
        <v>1.084507042253521</v>
      </c>
      <c r="AH824">
        <v>108.3239436619718</v>
      </c>
      <c r="AI824">
        <v>106.63380281690139</v>
      </c>
      <c r="AJ824">
        <v>135.5492957746479</v>
      </c>
      <c r="AK824">
        <v>94.943661971830991</v>
      </c>
      <c r="AL824">
        <v>478.6056338028169</v>
      </c>
      <c r="AM824">
        <v>334.53521126760558</v>
      </c>
      <c r="AN824">
        <v>343.32394366197178</v>
      </c>
      <c r="AO824">
        <v>353.59154929577471</v>
      </c>
    </row>
    <row r="825" spans="1:41" x14ac:dyDescent="0.35">
      <c r="A825" s="1">
        <v>820</v>
      </c>
      <c r="B825" t="s">
        <v>74</v>
      </c>
      <c r="C825">
        <v>43229508</v>
      </c>
      <c r="D825">
        <v>43229579</v>
      </c>
      <c r="E825" t="s">
        <v>903</v>
      </c>
      <c r="F825">
        <v>85.91549295774648</v>
      </c>
      <c r="G825" t="s">
        <v>1604</v>
      </c>
      <c r="H825">
        <v>71</v>
      </c>
      <c r="I825">
        <v>0</v>
      </c>
      <c r="J825">
        <v>82</v>
      </c>
      <c r="K825">
        <v>0</v>
      </c>
      <c r="L825">
        <v>21965</v>
      </c>
      <c r="M825">
        <v>30004</v>
      </c>
      <c r="N825">
        <v>21531</v>
      </c>
      <c r="O825">
        <v>20606</v>
      </c>
      <c r="P825">
        <v>72621</v>
      </c>
      <c r="Q825">
        <v>54492</v>
      </c>
      <c r="R825">
        <v>62316</v>
      </c>
      <c r="S825">
        <v>53532</v>
      </c>
      <c r="T825">
        <v>71</v>
      </c>
      <c r="U825">
        <v>71</v>
      </c>
      <c r="V825">
        <v>71</v>
      </c>
      <c r="W825">
        <v>71</v>
      </c>
      <c r="X825">
        <v>71</v>
      </c>
      <c r="Y825">
        <v>71</v>
      </c>
      <c r="Z825">
        <v>71</v>
      </c>
      <c r="AA825">
        <v>71</v>
      </c>
      <c r="AB825">
        <v>71</v>
      </c>
      <c r="AC825">
        <v>71</v>
      </c>
      <c r="AD825">
        <v>71</v>
      </c>
      <c r="AE825">
        <v>0</v>
      </c>
      <c r="AF825">
        <v>1.154929577464789</v>
      </c>
      <c r="AG825">
        <v>0</v>
      </c>
      <c r="AH825">
        <v>309.36619718309862</v>
      </c>
      <c r="AI825">
        <v>422.59154929577471</v>
      </c>
      <c r="AJ825">
        <v>303.25352112676057</v>
      </c>
      <c r="AK825">
        <v>290.22535211267598</v>
      </c>
      <c r="AL825">
        <v>1022.830985915493</v>
      </c>
      <c r="AM825">
        <v>767.49295774647885</v>
      </c>
      <c r="AN825">
        <v>877.69014084507046</v>
      </c>
      <c r="AO825">
        <v>753.97183098591552</v>
      </c>
    </row>
    <row r="826" spans="1:41" x14ac:dyDescent="0.35">
      <c r="A826" s="1">
        <v>821</v>
      </c>
      <c r="B826" t="s">
        <v>74</v>
      </c>
      <c r="C826">
        <v>68659196</v>
      </c>
      <c r="D826">
        <v>68659291</v>
      </c>
      <c r="E826" t="s">
        <v>904</v>
      </c>
      <c r="F826">
        <v>77.083333333333343</v>
      </c>
      <c r="G826" t="s">
        <v>1604</v>
      </c>
      <c r="H826">
        <v>95</v>
      </c>
      <c r="I826">
        <v>0</v>
      </c>
      <c r="J826">
        <v>35</v>
      </c>
      <c r="K826">
        <v>65</v>
      </c>
      <c r="L826">
        <v>14664</v>
      </c>
      <c r="M826">
        <v>17459</v>
      </c>
      <c r="N826">
        <v>16529</v>
      </c>
      <c r="O826">
        <v>18832</v>
      </c>
      <c r="P826">
        <v>62290</v>
      </c>
      <c r="Q826">
        <v>37160</v>
      </c>
      <c r="R826">
        <v>46286</v>
      </c>
      <c r="S826">
        <v>44582</v>
      </c>
      <c r="T826">
        <v>95</v>
      </c>
      <c r="U826">
        <v>95</v>
      </c>
      <c r="V826">
        <v>95</v>
      </c>
      <c r="W826">
        <v>95</v>
      </c>
      <c r="X826">
        <v>95</v>
      </c>
      <c r="Y826">
        <v>95</v>
      </c>
      <c r="Z826">
        <v>95</v>
      </c>
      <c r="AA826">
        <v>95</v>
      </c>
      <c r="AB826">
        <v>95</v>
      </c>
      <c r="AC826">
        <v>95</v>
      </c>
      <c r="AD826">
        <v>95</v>
      </c>
      <c r="AE826">
        <v>0</v>
      </c>
      <c r="AF826">
        <v>0.36842105263157893</v>
      </c>
      <c r="AG826">
        <v>0.68421052631578949</v>
      </c>
      <c r="AH826">
        <v>154.3578947368421</v>
      </c>
      <c r="AI826">
        <v>183.77894736842109</v>
      </c>
      <c r="AJ826">
        <v>173.98947368421051</v>
      </c>
      <c r="AK826">
        <v>198.2315789473684</v>
      </c>
      <c r="AL826">
        <v>655.68421052631584</v>
      </c>
      <c r="AM826">
        <v>391.15789473684208</v>
      </c>
      <c r="AN826">
        <v>487.22105263157903</v>
      </c>
      <c r="AO826">
        <v>469.2842105263158</v>
      </c>
    </row>
    <row r="827" spans="1:41" x14ac:dyDescent="0.35">
      <c r="A827" s="1">
        <v>822</v>
      </c>
      <c r="B827" t="s">
        <v>74</v>
      </c>
      <c r="C827">
        <v>68670525</v>
      </c>
      <c r="D827">
        <v>68670554</v>
      </c>
      <c r="E827" t="s">
        <v>905</v>
      </c>
      <c r="F827">
        <v>100</v>
      </c>
      <c r="G827" t="s">
        <v>1605</v>
      </c>
      <c r="H827">
        <v>29</v>
      </c>
      <c r="I827">
        <v>29</v>
      </c>
      <c r="J827">
        <v>6</v>
      </c>
      <c r="K827">
        <v>0</v>
      </c>
      <c r="L827">
        <v>2508</v>
      </c>
      <c r="M827">
        <v>2637</v>
      </c>
      <c r="N827">
        <v>2368</v>
      </c>
      <c r="O827">
        <v>2187</v>
      </c>
      <c r="P827">
        <v>7467</v>
      </c>
      <c r="Q827">
        <v>5416</v>
      </c>
      <c r="R827">
        <v>0</v>
      </c>
      <c r="S827">
        <v>0</v>
      </c>
      <c r="T827">
        <v>29</v>
      </c>
      <c r="U827">
        <v>29</v>
      </c>
      <c r="V827">
        <v>29</v>
      </c>
      <c r="W827">
        <v>29</v>
      </c>
      <c r="X827">
        <v>29</v>
      </c>
      <c r="Y827">
        <v>29</v>
      </c>
      <c r="Z827">
        <v>29</v>
      </c>
      <c r="AA827">
        <v>29</v>
      </c>
      <c r="AB827">
        <v>29</v>
      </c>
      <c r="AC827">
        <v>29</v>
      </c>
      <c r="AD827">
        <v>29</v>
      </c>
      <c r="AE827">
        <v>1</v>
      </c>
      <c r="AF827">
        <v>0.2068965517241379</v>
      </c>
      <c r="AG827">
        <v>0</v>
      </c>
      <c r="AH827">
        <v>86.482758620689651</v>
      </c>
      <c r="AI827">
        <v>90.931034482758619</v>
      </c>
      <c r="AJ827">
        <v>81.65517241379311</v>
      </c>
      <c r="AK827">
        <v>75.41379310344827</v>
      </c>
      <c r="AL827">
        <v>257.48275862068971</v>
      </c>
      <c r="AM827">
        <v>186.7586206896552</v>
      </c>
      <c r="AN827">
        <v>0</v>
      </c>
      <c r="AO827">
        <v>0</v>
      </c>
    </row>
    <row r="828" spans="1:41" x14ac:dyDescent="0.35">
      <c r="A828" s="1">
        <v>823</v>
      </c>
      <c r="B828" t="s">
        <v>74</v>
      </c>
      <c r="C828">
        <v>72583405</v>
      </c>
      <c r="D828">
        <v>72583473</v>
      </c>
      <c r="E828" t="s">
        <v>906</v>
      </c>
      <c r="F828">
        <v>83.82352941176471</v>
      </c>
      <c r="G828" t="s">
        <v>1605</v>
      </c>
      <c r="H828">
        <v>68</v>
      </c>
      <c r="I828">
        <v>36</v>
      </c>
      <c r="J828">
        <v>0</v>
      </c>
      <c r="K828">
        <v>0</v>
      </c>
      <c r="L828">
        <v>14715</v>
      </c>
      <c r="M828">
        <v>21876</v>
      </c>
      <c r="N828">
        <v>12869</v>
      </c>
      <c r="O828">
        <v>13896</v>
      </c>
      <c r="P828">
        <v>49456</v>
      </c>
      <c r="Q828">
        <v>37062</v>
      </c>
      <c r="R828">
        <v>40090</v>
      </c>
      <c r="S828">
        <v>39669</v>
      </c>
      <c r="T828">
        <v>68</v>
      </c>
      <c r="U828">
        <v>68</v>
      </c>
      <c r="V828">
        <v>68</v>
      </c>
      <c r="W828">
        <v>68</v>
      </c>
      <c r="X828">
        <v>68</v>
      </c>
      <c r="Y828">
        <v>68</v>
      </c>
      <c r="Z828">
        <v>68</v>
      </c>
      <c r="AA828">
        <v>68</v>
      </c>
      <c r="AB828">
        <v>68</v>
      </c>
      <c r="AC828">
        <v>68</v>
      </c>
      <c r="AD828">
        <v>68</v>
      </c>
      <c r="AE828">
        <v>0.52941176470588236</v>
      </c>
      <c r="AF828">
        <v>0</v>
      </c>
      <c r="AG828">
        <v>0</v>
      </c>
      <c r="AH828">
        <v>216.39705882352939</v>
      </c>
      <c r="AI828">
        <v>321.70588235294122</v>
      </c>
      <c r="AJ828">
        <v>189.25</v>
      </c>
      <c r="AK828">
        <v>204.35294117647061</v>
      </c>
      <c r="AL828">
        <v>727.29411764705878</v>
      </c>
      <c r="AM828">
        <v>545.02941176470586</v>
      </c>
      <c r="AN828">
        <v>589.55882352941171</v>
      </c>
      <c r="AO828">
        <v>583.36764705882354</v>
      </c>
    </row>
    <row r="829" spans="1:41" x14ac:dyDescent="0.35">
      <c r="A829" s="1">
        <v>824</v>
      </c>
      <c r="B829" t="s">
        <v>74</v>
      </c>
      <c r="C829">
        <v>89586858</v>
      </c>
      <c r="D829">
        <v>89586928</v>
      </c>
      <c r="E829" t="s">
        <v>907</v>
      </c>
      <c r="F829">
        <v>87.142857142857139</v>
      </c>
      <c r="G829" t="s">
        <v>1604</v>
      </c>
      <c r="H829">
        <v>70</v>
      </c>
      <c r="I829">
        <v>0</v>
      </c>
      <c r="J829">
        <v>24</v>
      </c>
      <c r="K829">
        <v>37</v>
      </c>
      <c r="L829">
        <v>10466</v>
      </c>
      <c r="M829">
        <v>8582</v>
      </c>
      <c r="N829">
        <v>9974</v>
      </c>
      <c r="O829">
        <v>9428</v>
      </c>
      <c r="P829">
        <v>31637</v>
      </c>
      <c r="Q829">
        <v>25522</v>
      </c>
      <c r="R829">
        <v>26248</v>
      </c>
      <c r="S829">
        <v>28412</v>
      </c>
      <c r="T829">
        <v>70</v>
      </c>
      <c r="U829">
        <v>70</v>
      </c>
      <c r="V829">
        <v>70</v>
      </c>
      <c r="W829">
        <v>70</v>
      </c>
      <c r="X829">
        <v>70</v>
      </c>
      <c r="Y829">
        <v>70</v>
      </c>
      <c r="Z829">
        <v>70</v>
      </c>
      <c r="AA829">
        <v>70</v>
      </c>
      <c r="AB829">
        <v>70</v>
      </c>
      <c r="AC829">
        <v>70</v>
      </c>
      <c r="AD829">
        <v>70</v>
      </c>
      <c r="AE829">
        <v>0</v>
      </c>
      <c r="AF829">
        <v>0.34285714285714292</v>
      </c>
      <c r="AG829">
        <v>0.52857142857142858</v>
      </c>
      <c r="AH829">
        <v>149.51428571428571</v>
      </c>
      <c r="AI829">
        <v>122.6</v>
      </c>
      <c r="AJ829">
        <v>142.48571428571429</v>
      </c>
      <c r="AK829">
        <v>134.68571428571431</v>
      </c>
      <c r="AL829">
        <v>451.95714285714291</v>
      </c>
      <c r="AM829">
        <v>364.6</v>
      </c>
      <c r="AN829">
        <v>374.97142857142859</v>
      </c>
      <c r="AO829">
        <v>405.8857142857143</v>
      </c>
    </row>
    <row r="830" spans="1:41" x14ac:dyDescent="0.35">
      <c r="A830" s="1">
        <v>825</v>
      </c>
      <c r="B830" t="s">
        <v>74</v>
      </c>
      <c r="C830">
        <v>89587138</v>
      </c>
      <c r="D830">
        <v>89587226</v>
      </c>
      <c r="E830" t="s">
        <v>908</v>
      </c>
      <c r="F830">
        <v>73.86363636363636</v>
      </c>
      <c r="G830" t="s">
        <v>1604</v>
      </c>
      <c r="H830">
        <v>88</v>
      </c>
      <c r="I830">
        <v>5</v>
      </c>
      <c r="J830">
        <v>31</v>
      </c>
      <c r="K830">
        <v>9</v>
      </c>
      <c r="L830">
        <v>9397</v>
      </c>
      <c r="M830">
        <v>11253</v>
      </c>
      <c r="N830">
        <v>10969</v>
      </c>
      <c r="O830">
        <v>7371</v>
      </c>
      <c r="P830">
        <v>28409</v>
      </c>
      <c r="Q830">
        <v>22415</v>
      </c>
      <c r="R830">
        <v>23547</v>
      </c>
      <c r="S830">
        <v>22438</v>
      </c>
      <c r="T830">
        <v>88</v>
      </c>
      <c r="U830">
        <v>88</v>
      </c>
      <c r="V830">
        <v>88</v>
      </c>
      <c r="W830">
        <v>88</v>
      </c>
      <c r="X830">
        <v>88</v>
      </c>
      <c r="Y830">
        <v>88</v>
      </c>
      <c r="Z830">
        <v>88</v>
      </c>
      <c r="AA830">
        <v>88</v>
      </c>
      <c r="AB830">
        <v>88</v>
      </c>
      <c r="AC830">
        <v>88</v>
      </c>
      <c r="AD830">
        <v>88</v>
      </c>
      <c r="AE830">
        <v>5.6818181818181823E-2</v>
      </c>
      <c r="AF830">
        <v>0.35227272727272729</v>
      </c>
      <c r="AG830">
        <v>0.10227272727272731</v>
      </c>
      <c r="AH830">
        <v>106.78409090909091</v>
      </c>
      <c r="AI830">
        <v>127.875</v>
      </c>
      <c r="AJ830">
        <v>124.64772727272729</v>
      </c>
      <c r="AK830">
        <v>83.76136363636364</v>
      </c>
      <c r="AL830">
        <v>322.82954545454538</v>
      </c>
      <c r="AM830">
        <v>254.71590909090909</v>
      </c>
      <c r="AN830">
        <v>267.57954545454538</v>
      </c>
      <c r="AO830">
        <v>254.97727272727269</v>
      </c>
    </row>
    <row r="831" spans="1:41" x14ac:dyDescent="0.35">
      <c r="A831" s="1">
        <v>826</v>
      </c>
      <c r="B831" t="s">
        <v>74</v>
      </c>
      <c r="C831">
        <v>89587416</v>
      </c>
      <c r="D831">
        <v>89587481</v>
      </c>
      <c r="E831" t="s">
        <v>909</v>
      </c>
      <c r="F831">
        <v>78.461538461538467</v>
      </c>
      <c r="G831" t="s">
        <v>1604</v>
      </c>
      <c r="H831">
        <v>65</v>
      </c>
      <c r="I831">
        <v>0</v>
      </c>
      <c r="J831">
        <v>0</v>
      </c>
      <c r="K831">
        <v>26</v>
      </c>
      <c r="L831">
        <v>3332</v>
      </c>
      <c r="M831">
        <v>3914</v>
      </c>
      <c r="N831">
        <v>5184</v>
      </c>
      <c r="O831">
        <v>1866</v>
      </c>
      <c r="P831">
        <v>15201</v>
      </c>
      <c r="Q831">
        <v>10177</v>
      </c>
      <c r="R831">
        <v>10885</v>
      </c>
      <c r="S831">
        <v>13112</v>
      </c>
      <c r="T831">
        <v>65</v>
      </c>
      <c r="U831">
        <v>65</v>
      </c>
      <c r="V831">
        <v>65</v>
      </c>
      <c r="W831">
        <v>65</v>
      </c>
      <c r="X831">
        <v>65</v>
      </c>
      <c r="Y831">
        <v>65</v>
      </c>
      <c r="Z831">
        <v>65</v>
      </c>
      <c r="AA831">
        <v>65</v>
      </c>
      <c r="AB831">
        <v>65</v>
      </c>
      <c r="AC831">
        <v>65</v>
      </c>
      <c r="AD831">
        <v>65</v>
      </c>
      <c r="AE831">
        <v>0</v>
      </c>
      <c r="AF831">
        <v>0</v>
      </c>
      <c r="AG831">
        <v>0.4</v>
      </c>
      <c r="AH831">
        <v>51.261538461538457</v>
      </c>
      <c r="AI831">
        <v>60.215384615384608</v>
      </c>
      <c r="AJ831">
        <v>79.753846153846155</v>
      </c>
      <c r="AK831">
        <v>28.707692307692309</v>
      </c>
      <c r="AL831">
        <v>233.86153846153849</v>
      </c>
      <c r="AM831">
        <v>156.56923076923081</v>
      </c>
      <c r="AN831">
        <v>167.46153846153851</v>
      </c>
      <c r="AO831">
        <v>201.72307692307689</v>
      </c>
    </row>
    <row r="832" spans="1:41" x14ac:dyDescent="0.35">
      <c r="A832" s="1">
        <v>827</v>
      </c>
      <c r="B832" t="s">
        <v>74</v>
      </c>
      <c r="C832">
        <v>89588513</v>
      </c>
      <c r="D832">
        <v>89588593</v>
      </c>
      <c r="E832" t="s">
        <v>910</v>
      </c>
      <c r="F832">
        <v>79.012345679012341</v>
      </c>
      <c r="G832" t="s">
        <v>1604</v>
      </c>
      <c r="H832">
        <v>80</v>
      </c>
      <c r="I832">
        <v>0</v>
      </c>
      <c r="J832">
        <v>88</v>
      </c>
      <c r="K832">
        <v>0</v>
      </c>
      <c r="L832">
        <v>3711</v>
      </c>
      <c r="M832">
        <v>6302</v>
      </c>
      <c r="N832">
        <v>4083</v>
      </c>
      <c r="O832">
        <v>2186</v>
      </c>
      <c r="P832">
        <v>11678</v>
      </c>
      <c r="Q832">
        <v>10871</v>
      </c>
      <c r="R832">
        <v>10996</v>
      </c>
      <c r="S832">
        <v>14077</v>
      </c>
      <c r="T832">
        <v>80</v>
      </c>
      <c r="U832">
        <v>80</v>
      </c>
      <c r="V832">
        <v>80</v>
      </c>
      <c r="W832">
        <v>80</v>
      </c>
      <c r="X832">
        <v>80</v>
      </c>
      <c r="Y832">
        <v>80</v>
      </c>
      <c r="Z832">
        <v>80</v>
      </c>
      <c r="AA832">
        <v>80</v>
      </c>
      <c r="AB832">
        <v>80</v>
      </c>
      <c r="AC832">
        <v>80</v>
      </c>
      <c r="AD832">
        <v>80</v>
      </c>
      <c r="AE832">
        <v>0</v>
      </c>
      <c r="AF832">
        <v>1.1000000000000001</v>
      </c>
      <c r="AG832">
        <v>0</v>
      </c>
      <c r="AH832">
        <v>46.387500000000003</v>
      </c>
      <c r="AI832">
        <v>78.775000000000006</v>
      </c>
      <c r="AJ832">
        <v>51.037500000000001</v>
      </c>
      <c r="AK832">
        <v>27.324999999999999</v>
      </c>
      <c r="AL832">
        <v>145.97499999999999</v>
      </c>
      <c r="AM832">
        <v>135.88749999999999</v>
      </c>
      <c r="AN832">
        <v>137.44999999999999</v>
      </c>
      <c r="AO832">
        <v>175.96250000000001</v>
      </c>
    </row>
    <row r="833" spans="1:41" x14ac:dyDescent="0.35">
      <c r="A833" s="1">
        <v>828</v>
      </c>
      <c r="B833" t="s">
        <v>74</v>
      </c>
      <c r="C833">
        <v>89589060</v>
      </c>
      <c r="D833">
        <v>89589129</v>
      </c>
      <c r="E833" t="s">
        <v>911</v>
      </c>
      <c r="F833">
        <v>88.405797101449281</v>
      </c>
      <c r="G833" t="s">
        <v>1604</v>
      </c>
      <c r="H833">
        <v>69</v>
      </c>
      <c r="I833">
        <v>0</v>
      </c>
      <c r="J833">
        <v>0</v>
      </c>
      <c r="K833">
        <v>0</v>
      </c>
      <c r="L833">
        <v>10112</v>
      </c>
      <c r="M833">
        <v>14156</v>
      </c>
      <c r="N833">
        <v>11668</v>
      </c>
      <c r="O833">
        <v>10643</v>
      </c>
      <c r="P833">
        <v>27515</v>
      </c>
      <c r="Q833">
        <v>24650</v>
      </c>
      <c r="R833">
        <v>26586</v>
      </c>
      <c r="S833">
        <v>27304</v>
      </c>
      <c r="T833">
        <v>69</v>
      </c>
      <c r="U833">
        <v>69</v>
      </c>
      <c r="V833">
        <v>69</v>
      </c>
      <c r="W833">
        <v>69</v>
      </c>
      <c r="X833">
        <v>69</v>
      </c>
      <c r="Y833">
        <v>69</v>
      </c>
      <c r="Z833">
        <v>69</v>
      </c>
      <c r="AA833">
        <v>69</v>
      </c>
      <c r="AB833">
        <v>69</v>
      </c>
      <c r="AC833">
        <v>69</v>
      </c>
      <c r="AD833">
        <v>69</v>
      </c>
      <c r="AE833">
        <v>0</v>
      </c>
      <c r="AF833">
        <v>0</v>
      </c>
      <c r="AG833">
        <v>0</v>
      </c>
      <c r="AH833">
        <v>146.55072463768121</v>
      </c>
      <c r="AI833">
        <v>205.15942028985509</v>
      </c>
      <c r="AJ833">
        <v>169.10144927536231</v>
      </c>
      <c r="AK833">
        <v>154.24637681159419</v>
      </c>
      <c r="AL833">
        <v>398.768115942029</v>
      </c>
      <c r="AM833">
        <v>357.24637681159419</v>
      </c>
      <c r="AN833">
        <v>385.30434782608688</v>
      </c>
      <c r="AO833">
        <v>395.71014492753619</v>
      </c>
    </row>
    <row r="834" spans="1:41" x14ac:dyDescent="0.35">
      <c r="A834" s="1">
        <v>829</v>
      </c>
      <c r="B834" t="s">
        <v>74</v>
      </c>
      <c r="C834">
        <v>89589333</v>
      </c>
      <c r="D834">
        <v>89589408</v>
      </c>
      <c r="E834" t="s">
        <v>912</v>
      </c>
      <c r="F834">
        <v>82.666666666666671</v>
      </c>
      <c r="G834" t="s">
        <v>1604</v>
      </c>
      <c r="H834">
        <v>75</v>
      </c>
      <c r="I834">
        <v>0</v>
      </c>
      <c r="J834">
        <v>0</v>
      </c>
      <c r="K834">
        <v>120</v>
      </c>
      <c r="L834">
        <v>10500</v>
      </c>
      <c r="M834">
        <v>11912</v>
      </c>
      <c r="N834">
        <v>7552</v>
      </c>
      <c r="O834">
        <v>7545</v>
      </c>
      <c r="P834">
        <v>30790</v>
      </c>
      <c r="Q834">
        <v>24089</v>
      </c>
      <c r="R834">
        <v>26571</v>
      </c>
      <c r="S834">
        <v>31517</v>
      </c>
      <c r="T834">
        <v>75</v>
      </c>
      <c r="U834">
        <v>75</v>
      </c>
      <c r="V834">
        <v>75</v>
      </c>
      <c r="W834">
        <v>75</v>
      </c>
      <c r="X834">
        <v>75</v>
      </c>
      <c r="Y834">
        <v>75</v>
      </c>
      <c r="Z834">
        <v>75</v>
      </c>
      <c r="AA834">
        <v>75</v>
      </c>
      <c r="AB834">
        <v>75</v>
      </c>
      <c r="AC834">
        <v>75</v>
      </c>
      <c r="AD834">
        <v>75</v>
      </c>
      <c r="AE834">
        <v>0</v>
      </c>
      <c r="AF834">
        <v>0</v>
      </c>
      <c r="AG834">
        <v>1.6</v>
      </c>
      <c r="AH834">
        <v>140</v>
      </c>
      <c r="AI834">
        <v>158.82666666666671</v>
      </c>
      <c r="AJ834">
        <v>100.6933333333333</v>
      </c>
      <c r="AK834">
        <v>100.6</v>
      </c>
      <c r="AL834">
        <v>410.53333333333342</v>
      </c>
      <c r="AM834">
        <v>321.18666666666672</v>
      </c>
      <c r="AN834">
        <v>354.28</v>
      </c>
      <c r="AO834">
        <v>420.22666666666669</v>
      </c>
    </row>
    <row r="835" spans="1:41" x14ac:dyDescent="0.35">
      <c r="A835" s="1">
        <v>830</v>
      </c>
      <c r="B835" t="s">
        <v>74</v>
      </c>
      <c r="C835">
        <v>89589622</v>
      </c>
      <c r="D835">
        <v>89589691</v>
      </c>
      <c r="E835" t="s">
        <v>913</v>
      </c>
      <c r="F835">
        <v>81.159420289855078</v>
      </c>
      <c r="G835" t="s">
        <v>1604</v>
      </c>
      <c r="H835">
        <v>69</v>
      </c>
      <c r="I835">
        <v>41</v>
      </c>
      <c r="J835">
        <v>31</v>
      </c>
      <c r="K835">
        <v>45</v>
      </c>
      <c r="L835">
        <v>700</v>
      </c>
      <c r="M835">
        <v>579</v>
      </c>
      <c r="N835">
        <v>838</v>
      </c>
      <c r="O835">
        <v>588</v>
      </c>
      <c r="P835">
        <v>2097</v>
      </c>
      <c r="Q835">
        <v>1377</v>
      </c>
      <c r="R835">
        <v>2257</v>
      </c>
      <c r="S835">
        <v>1859</v>
      </c>
      <c r="T835">
        <v>69</v>
      </c>
      <c r="U835">
        <v>69</v>
      </c>
      <c r="V835">
        <v>69</v>
      </c>
      <c r="W835">
        <v>69</v>
      </c>
      <c r="X835">
        <v>69</v>
      </c>
      <c r="Y835">
        <v>69</v>
      </c>
      <c r="Z835">
        <v>69</v>
      </c>
      <c r="AA835">
        <v>69</v>
      </c>
      <c r="AB835">
        <v>69</v>
      </c>
      <c r="AC835">
        <v>69</v>
      </c>
      <c r="AD835">
        <v>69</v>
      </c>
      <c r="AE835">
        <v>0.59420289855072461</v>
      </c>
      <c r="AF835">
        <v>0.44927536231884058</v>
      </c>
      <c r="AG835">
        <v>0.65217391304347827</v>
      </c>
      <c r="AH835">
        <v>10.144927536231879</v>
      </c>
      <c r="AI835">
        <v>8.3913043478260878</v>
      </c>
      <c r="AJ835">
        <v>12.144927536231879</v>
      </c>
      <c r="AK835">
        <v>8.5217391304347831</v>
      </c>
      <c r="AL835">
        <v>30.39130434782609</v>
      </c>
      <c r="AM835">
        <v>19.95652173913043</v>
      </c>
      <c r="AN835">
        <v>32.710144927536227</v>
      </c>
      <c r="AO835">
        <v>26.94202898550725</v>
      </c>
    </row>
    <row r="836" spans="1:41" x14ac:dyDescent="0.35">
      <c r="A836" s="1">
        <v>831</v>
      </c>
      <c r="B836" t="s">
        <v>74</v>
      </c>
      <c r="C836">
        <v>96617314</v>
      </c>
      <c r="D836">
        <v>96617385</v>
      </c>
      <c r="E836" t="s">
        <v>914</v>
      </c>
      <c r="F836">
        <v>94.366197183098606</v>
      </c>
      <c r="G836" t="s">
        <v>1604</v>
      </c>
      <c r="H836">
        <v>71</v>
      </c>
      <c r="I836">
        <v>0</v>
      </c>
      <c r="J836">
        <v>50</v>
      </c>
      <c r="K836">
        <v>0</v>
      </c>
      <c r="L836">
        <v>9497</v>
      </c>
      <c r="M836">
        <v>10392</v>
      </c>
      <c r="N836">
        <v>9374</v>
      </c>
      <c r="O836">
        <v>8774</v>
      </c>
      <c r="P836">
        <v>45178</v>
      </c>
      <c r="Q836">
        <v>28931</v>
      </c>
      <c r="R836">
        <v>34488</v>
      </c>
      <c r="S836">
        <v>30782</v>
      </c>
      <c r="T836">
        <v>71</v>
      </c>
      <c r="U836">
        <v>71</v>
      </c>
      <c r="V836">
        <v>71</v>
      </c>
      <c r="W836">
        <v>71</v>
      </c>
      <c r="X836">
        <v>71</v>
      </c>
      <c r="Y836">
        <v>71</v>
      </c>
      <c r="Z836">
        <v>71</v>
      </c>
      <c r="AA836">
        <v>71</v>
      </c>
      <c r="AB836">
        <v>71</v>
      </c>
      <c r="AC836">
        <v>71</v>
      </c>
      <c r="AD836">
        <v>71</v>
      </c>
      <c r="AE836">
        <v>0</v>
      </c>
      <c r="AF836">
        <v>0.70422535211267601</v>
      </c>
      <c r="AG836">
        <v>0</v>
      </c>
      <c r="AH836">
        <v>133.7605633802817</v>
      </c>
      <c r="AI836">
        <v>146.36619718309859</v>
      </c>
      <c r="AJ836">
        <v>132.02816901408451</v>
      </c>
      <c r="AK836">
        <v>123.5774647887324</v>
      </c>
      <c r="AL836">
        <v>636.30985915492954</v>
      </c>
      <c r="AM836">
        <v>407.47887323943661</v>
      </c>
      <c r="AN836">
        <v>485.74647887323943</v>
      </c>
      <c r="AO836">
        <v>433.54929577464787</v>
      </c>
    </row>
    <row r="837" spans="1:41" x14ac:dyDescent="0.35">
      <c r="A837" s="1">
        <v>832</v>
      </c>
      <c r="B837" t="s">
        <v>74</v>
      </c>
      <c r="C837">
        <v>96617595</v>
      </c>
      <c r="D837">
        <v>96617673</v>
      </c>
      <c r="E837" t="s">
        <v>915</v>
      </c>
      <c r="F837">
        <v>88.461538461538453</v>
      </c>
      <c r="G837" t="s">
        <v>1604</v>
      </c>
      <c r="H837">
        <v>78</v>
      </c>
      <c r="I837">
        <v>3</v>
      </c>
      <c r="J837">
        <v>50</v>
      </c>
      <c r="K837">
        <v>0</v>
      </c>
      <c r="L837">
        <v>29416</v>
      </c>
      <c r="M837">
        <v>37895</v>
      </c>
      <c r="N837">
        <v>24347</v>
      </c>
      <c r="O837">
        <v>18320</v>
      </c>
      <c r="P837">
        <v>95494</v>
      </c>
      <c r="Q837">
        <v>66975</v>
      </c>
      <c r="R837">
        <v>79113</v>
      </c>
      <c r="S837">
        <v>79940</v>
      </c>
      <c r="T837">
        <v>78</v>
      </c>
      <c r="U837">
        <v>78</v>
      </c>
      <c r="V837">
        <v>78</v>
      </c>
      <c r="W837">
        <v>78</v>
      </c>
      <c r="X837">
        <v>78</v>
      </c>
      <c r="Y837">
        <v>78</v>
      </c>
      <c r="Z837">
        <v>78</v>
      </c>
      <c r="AA837">
        <v>78</v>
      </c>
      <c r="AB837">
        <v>78</v>
      </c>
      <c r="AC837">
        <v>78</v>
      </c>
      <c r="AD837">
        <v>78</v>
      </c>
      <c r="AE837">
        <v>3.8461538461538457E-2</v>
      </c>
      <c r="AF837">
        <v>0.64102564102564108</v>
      </c>
      <c r="AG837">
        <v>0</v>
      </c>
      <c r="AH837">
        <v>377.12820512820508</v>
      </c>
      <c r="AI837">
        <v>485.83333333333331</v>
      </c>
      <c r="AJ837">
        <v>312.14102564102558</v>
      </c>
      <c r="AK837">
        <v>234.87179487179489</v>
      </c>
      <c r="AL837">
        <v>1224.282051282051</v>
      </c>
      <c r="AM837">
        <v>858.65384615384619</v>
      </c>
      <c r="AN837">
        <v>1014.2692307692309</v>
      </c>
      <c r="AO837">
        <v>1024.8717948717949</v>
      </c>
    </row>
    <row r="838" spans="1:41" x14ac:dyDescent="0.35">
      <c r="A838" s="1">
        <v>833</v>
      </c>
      <c r="B838" t="s">
        <v>74</v>
      </c>
      <c r="C838">
        <v>96617874</v>
      </c>
      <c r="D838">
        <v>96617948</v>
      </c>
      <c r="E838" t="s">
        <v>916</v>
      </c>
      <c r="F838">
        <v>97.297297297297305</v>
      </c>
      <c r="G838" t="s">
        <v>1604</v>
      </c>
      <c r="H838">
        <v>74</v>
      </c>
      <c r="I838">
        <v>0</v>
      </c>
      <c r="J838">
        <v>69</v>
      </c>
      <c r="K838">
        <v>50</v>
      </c>
      <c r="L838">
        <v>15742</v>
      </c>
      <c r="M838">
        <v>19421</v>
      </c>
      <c r="N838">
        <v>16290</v>
      </c>
      <c r="O838">
        <v>10743</v>
      </c>
      <c r="P838">
        <v>57924</v>
      </c>
      <c r="Q838">
        <v>44320</v>
      </c>
      <c r="R838">
        <v>45772</v>
      </c>
      <c r="S838">
        <v>48180</v>
      </c>
      <c r="T838">
        <v>74</v>
      </c>
      <c r="U838">
        <v>74</v>
      </c>
      <c r="V838">
        <v>74</v>
      </c>
      <c r="W838">
        <v>74</v>
      </c>
      <c r="X838">
        <v>74</v>
      </c>
      <c r="Y838">
        <v>74</v>
      </c>
      <c r="Z838">
        <v>74</v>
      </c>
      <c r="AA838">
        <v>74</v>
      </c>
      <c r="AB838">
        <v>74</v>
      </c>
      <c r="AC838">
        <v>74</v>
      </c>
      <c r="AD838">
        <v>74</v>
      </c>
      <c r="AE838">
        <v>0</v>
      </c>
      <c r="AF838">
        <v>0.93243243243243246</v>
      </c>
      <c r="AG838">
        <v>0.67567567567567566</v>
      </c>
      <c r="AH838">
        <v>212.72972972972971</v>
      </c>
      <c r="AI838">
        <v>262.44594594594588</v>
      </c>
      <c r="AJ838">
        <v>220.1351351351351</v>
      </c>
      <c r="AK838">
        <v>145.17567567567571</v>
      </c>
      <c r="AL838">
        <v>782.75675675675677</v>
      </c>
      <c r="AM838">
        <v>598.91891891891896</v>
      </c>
      <c r="AN838">
        <v>618.54054054054052</v>
      </c>
      <c r="AO838">
        <v>651.08108108108104</v>
      </c>
    </row>
    <row r="839" spans="1:41" x14ac:dyDescent="0.35">
      <c r="A839" s="1">
        <v>834</v>
      </c>
      <c r="B839" t="s">
        <v>74</v>
      </c>
      <c r="C839">
        <v>96618154</v>
      </c>
      <c r="D839">
        <v>96618226</v>
      </c>
      <c r="E839" t="s">
        <v>917</v>
      </c>
      <c r="F839">
        <v>90.2777777777778</v>
      </c>
      <c r="G839" t="s">
        <v>1604</v>
      </c>
      <c r="H839">
        <v>72</v>
      </c>
      <c r="I839">
        <v>0</v>
      </c>
      <c r="J839">
        <v>89</v>
      </c>
      <c r="K839">
        <v>0</v>
      </c>
      <c r="L839">
        <v>27760</v>
      </c>
      <c r="M839">
        <v>32231</v>
      </c>
      <c r="N839">
        <v>21943</v>
      </c>
      <c r="O839">
        <v>26026</v>
      </c>
      <c r="P839">
        <v>98983</v>
      </c>
      <c r="Q839">
        <v>73668</v>
      </c>
      <c r="R839">
        <v>75047</v>
      </c>
      <c r="S839">
        <v>82106</v>
      </c>
      <c r="T839">
        <v>72</v>
      </c>
      <c r="U839">
        <v>72</v>
      </c>
      <c r="V839">
        <v>72</v>
      </c>
      <c r="W839">
        <v>72</v>
      </c>
      <c r="X839">
        <v>72</v>
      </c>
      <c r="Y839">
        <v>72</v>
      </c>
      <c r="Z839">
        <v>72</v>
      </c>
      <c r="AA839">
        <v>72</v>
      </c>
      <c r="AB839">
        <v>72</v>
      </c>
      <c r="AC839">
        <v>72</v>
      </c>
      <c r="AD839">
        <v>72</v>
      </c>
      <c r="AE839">
        <v>0</v>
      </c>
      <c r="AF839">
        <v>1.2361111111111109</v>
      </c>
      <c r="AG839">
        <v>0</v>
      </c>
      <c r="AH839">
        <v>385.55555555555549</v>
      </c>
      <c r="AI839">
        <v>447.65277777777783</v>
      </c>
      <c r="AJ839">
        <v>304.76388888888891</v>
      </c>
      <c r="AK839">
        <v>361.47222222222217</v>
      </c>
      <c r="AL839">
        <v>1374.7638888888889</v>
      </c>
      <c r="AM839">
        <v>1023.166666666667</v>
      </c>
      <c r="AN839">
        <v>1042.3194444444439</v>
      </c>
      <c r="AO839">
        <v>1140.3611111111111</v>
      </c>
    </row>
    <row r="840" spans="1:41" x14ac:dyDescent="0.35">
      <c r="A840" s="1">
        <v>835</v>
      </c>
      <c r="B840" t="s">
        <v>74</v>
      </c>
      <c r="C840">
        <v>96618422</v>
      </c>
      <c r="D840">
        <v>96618505</v>
      </c>
      <c r="E840" t="s">
        <v>918</v>
      </c>
      <c r="F840">
        <v>91.566265060240951</v>
      </c>
      <c r="G840" t="s">
        <v>1604</v>
      </c>
      <c r="H840">
        <v>83</v>
      </c>
      <c r="I840">
        <v>0</v>
      </c>
      <c r="J840">
        <v>50</v>
      </c>
      <c r="K840">
        <v>0</v>
      </c>
      <c r="L840">
        <v>9668</v>
      </c>
      <c r="M840">
        <v>14705</v>
      </c>
      <c r="N840">
        <v>8166</v>
      </c>
      <c r="O840">
        <v>4656</v>
      </c>
      <c r="P840">
        <v>32364</v>
      </c>
      <c r="Q840">
        <v>23258</v>
      </c>
      <c r="R840">
        <v>25029</v>
      </c>
      <c r="S840">
        <v>23440</v>
      </c>
      <c r="T840">
        <v>83</v>
      </c>
      <c r="U840">
        <v>83</v>
      </c>
      <c r="V840">
        <v>83</v>
      </c>
      <c r="W840">
        <v>83</v>
      </c>
      <c r="X840">
        <v>83</v>
      </c>
      <c r="Y840">
        <v>83</v>
      </c>
      <c r="Z840">
        <v>83</v>
      </c>
      <c r="AA840">
        <v>83</v>
      </c>
      <c r="AB840">
        <v>83</v>
      </c>
      <c r="AC840">
        <v>83</v>
      </c>
      <c r="AD840">
        <v>83</v>
      </c>
      <c r="AE840">
        <v>0</v>
      </c>
      <c r="AF840">
        <v>0.60240963855421692</v>
      </c>
      <c r="AG840">
        <v>0</v>
      </c>
      <c r="AH840">
        <v>116.48192771084339</v>
      </c>
      <c r="AI840">
        <v>177.1686746987952</v>
      </c>
      <c r="AJ840">
        <v>98.385542168674704</v>
      </c>
      <c r="AK840">
        <v>56.096385542168683</v>
      </c>
      <c r="AL840">
        <v>389.92771084337352</v>
      </c>
      <c r="AM840">
        <v>280.2168674698795</v>
      </c>
      <c r="AN840">
        <v>301.5542168674699</v>
      </c>
      <c r="AO840">
        <v>282.40963855421688</v>
      </c>
    </row>
    <row r="841" spans="1:41" x14ac:dyDescent="0.35">
      <c r="A841" s="1">
        <v>836</v>
      </c>
      <c r="B841" t="s">
        <v>74</v>
      </c>
      <c r="C841">
        <v>106894367</v>
      </c>
      <c r="D841">
        <v>106894421</v>
      </c>
      <c r="E841" t="s">
        <v>919</v>
      </c>
      <c r="F841">
        <v>75.925925925925924</v>
      </c>
      <c r="G841" t="s">
        <v>1604</v>
      </c>
      <c r="H841">
        <v>54</v>
      </c>
      <c r="I841">
        <v>33</v>
      </c>
      <c r="J841">
        <v>14</v>
      </c>
      <c r="K841">
        <v>1</v>
      </c>
      <c r="L841">
        <v>519</v>
      </c>
      <c r="M841">
        <v>1070</v>
      </c>
      <c r="N841">
        <v>1292</v>
      </c>
      <c r="O841">
        <v>73</v>
      </c>
      <c r="P841">
        <v>2528</v>
      </c>
      <c r="Q841">
        <v>2437</v>
      </c>
      <c r="R841">
        <v>782</v>
      </c>
      <c r="S841">
        <v>1185</v>
      </c>
      <c r="T841">
        <v>54</v>
      </c>
      <c r="U841">
        <v>54</v>
      </c>
      <c r="V841">
        <v>54</v>
      </c>
      <c r="W841">
        <v>54</v>
      </c>
      <c r="X841">
        <v>54</v>
      </c>
      <c r="Y841">
        <v>54</v>
      </c>
      <c r="Z841">
        <v>54</v>
      </c>
      <c r="AA841">
        <v>54</v>
      </c>
      <c r="AB841">
        <v>54</v>
      </c>
      <c r="AC841">
        <v>54</v>
      </c>
      <c r="AD841">
        <v>54</v>
      </c>
      <c r="AE841">
        <v>0.61111111111111116</v>
      </c>
      <c r="AF841">
        <v>0.25925925925925919</v>
      </c>
      <c r="AG841">
        <v>1.8518518518518521E-2</v>
      </c>
      <c r="AH841">
        <v>9.6111111111111107</v>
      </c>
      <c r="AI841">
        <v>19.81481481481481</v>
      </c>
      <c r="AJ841">
        <v>23.925925925925931</v>
      </c>
      <c r="AK841">
        <v>1.3518518518518521</v>
      </c>
      <c r="AL841">
        <v>46.814814814814817</v>
      </c>
      <c r="AM841">
        <v>45.129629629629633</v>
      </c>
      <c r="AN841">
        <v>14.481481481481479</v>
      </c>
      <c r="AO841">
        <v>21.944444444444439</v>
      </c>
    </row>
    <row r="842" spans="1:41" x14ac:dyDescent="0.35">
      <c r="A842" s="1">
        <v>837</v>
      </c>
      <c r="B842" t="s">
        <v>74</v>
      </c>
      <c r="C842">
        <v>106894653</v>
      </c>
      <c r="D842">
        <v>106894728</v>
      </c>
      <c r="E842" t="s">
        <v>920</v>
      </c>
      <c r="F842">
        <v>72</v>
      </c>
      <c r="G842" t="s">
        <v>1604</v>
      </c>
      <c r="H842">
        <v>75</v>
      </c>
      <c r="I842">
        <v>26</v>
      </c>
      <c r="J842">
        <v>27</v>
      </c>
      <c r="K842">
        <v>0</v>
      </c>
      <c r="L842">
        <v>8886</v>
      </c>
      <c r="M842">
        <v>11371</v>
      </c>
      <c r="N842">
        <v>8142</v>
      </c>
      <c r="O842">
        <v>7350</v>
      </c>
      <c r="P842">
        <v>24766</v>
      </c>
      <c r="Q842">
        <v>18740</v>
      </c>
      <c r="R842">
        <v>21024</v>
      </c>
      <c r="S842">
        <v>23387</v>
      </c>
      <c r="T842">
        <v>75</v>
      </c>
      <c r="U842">
        <v>75</v>
      </c>
      <c r="V842">
        <v>75</v>
      </c>
      <c r="W842">
        <v>75</v>
      </c>
      <c r="X842">
        <v>75</v>
      </c>
      <c r="Y842">
        <v>75</v>
      </c>
      <c r="Z842">
        <v>75</v>
      </c>
      <c r="AA842">
        <v>75</v>
      </c>
      <c r="AB842">
        <v>75</v>
      </c>
      <c r="AC842">
        <v>75</v>
      </c>
      <c r="AD842">
        <v>75</v>
      </c>
      <c r="AE842">
        <v>0.34666666666666668</v>
      </c>
      <c r="AF842">
        <v>0.36</v>
      </c>
      <c r="AG842">
        <v>0</v>
      </c>
      <c r="AH842">
        <v>118.48</v>
      </c>
      <c r="AI842">
        <v>151.61333333333329</v>
      </c>
      <c r="AJ842">
        <v>108.56</v>
      </c>
      <c r="AK842">
        <v>98</v>
      </c>
      <c r="AL842">
        <v>330.21333333333331</v>
      </c>
      <c r="AM842">
        <v>249.8666666666667</v>
      </c>
      <c r="AN842">
        <v>280.32</v>
      </c>
      <c r="AO842">
        <v>311.82666666666671</v>
      </c>
    </row>
    <row r="843" spans="1:41" x14ac:dyDescent="0.35">
      <c r="A843" s="1">
        <v>838</v>
      </c>
      <c r="B843" t="s">
        <v>74</v>
      </c>
      <c r="C843">
        <v>106894929</v>
      </c>
      <c r="D843">
        <v>106895001</v>
      </c>
      <c r="E843" t="s">
        <v>921</v>
      </c>
      <c r="F843">
        <v>73.972602739726028</v>
      </c>
      <c r="G843" t="s">
        <v>1604</v>
      </c>
      <c r="H843">
        <v>72</v>
      </c>
      <c r="I843">
        <v>0</v>
      </c>
      <c r="J843">
        <v>0</v>
      </c>
      <c r="K843">
        <v>75</v>
      </c>
      <c r="L843">
        <v>3598</v>
      </c>
      <c r="M843">
        <v>2656</v>
      </c>
      <c r="N843">
        <v>4215</v>
      </c>
      <c r="O843">
        <v>3114</v>
      </c>
      <c r="P843">
        <v>12162</v>
      </c>
      <c r="Q843">
        <v>9861</v>
      </c>
      <c r="R843">
        <v>10482</v>
      </c>
      <c r="S843">
        <v>10381</v>
      </c>
      <c r="T843">
        <v>72</v>
      </c>
      <c r="U843">
        <v>72</v>
      </c>
      <c r="V843">
        <v>72</v>
      </c>
      <c r="W843">
        <v>72</v>
      </c>
      <c r="X843">
        <v>72</v>
      </c>
      <c r="Y843">
        <v>72</v>
      </c>
      <c r="Z843">
        <v>72</v>
      </c>
      <c r="AA843">
        <v>72</v>
      </c>
      <c r="AB843">
        <v>72</v>
      </c>
      <c r="AC843">
        <v>72</v>
      </c>
      <c r="AD843">
        <v>72</v>
      </c>
      <c r="AE843">
        <v>0</v>
      </c>
      <c r="AF843">
        <v>0</v>
      </c>
      <c r="AG843">
        <v>1.041666666666667</v>
      </c>
      <c r="AH843">
        <v>49.972222222222221</v>
      </c>
      <c r="AI843">
        <v>36.888888888888893</v>
      </c>
      <c r="AJ843">
        <v>58.541666666666657</v>
      </c>
      <c r="AK843">
        <v>43.25</v>
      </c>
      <c r="AL843">
        <v>168.91666666666671</v>
      </c>
      <c r="AM843">
        <v>136.95833333333329</v>
      </c>
      <c r="AN843">
        <v>145.58333333333329</v>
      </c>
      <c r="AO843">
        <v>144.18055555555549</v>
      </c>
    </row>
    <row r="844" spans="1:41" x14ac:dyDescent="0.35">
      <c r="A844" s="1">
        <v>839</v>
      </c>
      <c r="B844" t="s">
        <v>74</v>
      </c>
      <c r="C844">
        <v>106895771</v>
      </c>
      <c r="D844">
        <v>106895830</v>
      </c>
      <c r="E844" t="s">
        <v>922</v>
      </c>
      <c r="F844">
        <v>77.966101694915253</v>
      </c>
      <c r="G844" t="s">
        <v>1604</v>
      </c>
      <c r="H844">
        <v>59</v>
      </c>
      <c r="I844">
        <v>0</v>
      </c>
      <c r="J844">
        <v>34</v>
      </c>
      <c r="K844">
        <v>0</v>
      </c>
      <c r="L844">
        <v>3637</v>
      </c>
      <c r="M844">
        <v>2321</v>
      </c>
      <c r="N844">
        <v>2230</v>
      </c>
      <c r="O844">
        <v>2218</v>
      </c>
      <c r="P844">
        <v>7068</v>
      </c>
      <c r="Q844">
        <v>5737</v>
      </c>
      <c r="R844">
        <v>7265</v>
      </c>
      <c r="S844">
        <v>6668</v>
      </c>
      <c r="T844">
        <v>59</v>
      </c>
      <c r="U844">
        <v>59</v>
      </c>
      <c r="V844">
        <v>59</v>
      </c>
      <c r="W844">
        <v>59</v>
      </c>
      <c r="X844">
        <v>59</v>
      </c>
      <c r="Y844">
        <v>59</v>
      </c>
      <c r="Z844">
        <v>59</v>
      </c>
      <c r="AA844">
        <v>59</v>
      </c>
      <c r="AB844">
        <v>59</v>
      </c>
      <c r="AC844">
        <v>59</v>
      </c>
      <c r="AD844">
        <v>59</v>
      </c>
      <c r="AE844">
        <v>0</v>
      </c>
      <c r="AF844">
        <v>0.57627118644067798</v>
      </c>
      <c r="AG844">
        <v>0</v>
      </c>
      <c r="AH844">
        <v>61.644067796610173</v>
      </c>
      <c r="AI844">
        <v>39.33898305084746</v>
      </c>
      <c r="AJ844">
        <v>37.796610169491522</v>
      </c>
      <c r="AK844">
        <v>37.593220338983052</v>
      </c>
      <c r="AL844">
        <v>119.7966101694915</v>
      </c>
      <c r="AM844">
        <v>97.237288135593218</v>
      </c>
      <c r="AN844">
        <v>123.135593220339</v>
      </c>
      <c r="AO844">
        <v>113.0169491525424</v>
      </c>
    </row>
    <row r="845" spans="1:41" x14ac:dyDescent="0.35">
      <c r="A845" s="1">
        <v>840</v>
      </c>
      <c r="B845" t="s">
        <v>74</v>
      </c>
      <c r="C845">
        <v>106896448</v>
      </c>
      <c r="D845">
        <v>106896525</v>
      </c>
      <c r="E845" t="s">
        <v>923</v>
      </c>
      <c r="F845">
        <v>75.324675324675326</v>
      </c>
      <c r="G845" t="s">
        <v>1604</v>
      </c>
      <c r="H845">
        <v>77</v>
      </c>
      <c r="I845">
        <v>0</v>
      </c>
      <c r="J845">
        <v>40</v>
      </c>
      <c r="K845">
        <v>0</v>
      </c>
      <c r="L845">
        <v>1762</v>
      </c>
      <c r="M845">
        <v>1169</v>
      </c>
      <c r="N845">
        <v>2226</v>
      </c>
      <c r="O845">
        <v>611</v>
      </c>
      <c r="P845">
        <v>5597</v>
      </c>
      <c r="Q845">
        <v>4661</v>
      </c>
      <c r="R845">
        <v>4149</v>
      </c>
      <c r="S845">
        <v>4863</v>
      </c>
      <c r="T845">
        <v>77</v>
      </c>
      <c r="U845">
        <v>77</v>
      </c>
      <c r="V845">
        <v>77</v>
      </c>
      <c r="W845">
        <v>77</v>
      </c>
      <c r="X845">
        <v>77</v>
      </c>
      <c r="Y845">
        <v>77</v>
      </c>
      <c r="Z845">
        <v>77</v>
      </c>
      <c r="AA845">
        <v>77</v>
      </c>
      <c r="AB845">
        <v>77</v>
      </c>
      <c r="AC845">
        <v>77</v>
      </c>
      <c r="AD845">
        <v>77</v>
      </c>
      <c r="AE845">
        <v>0</v>
      </c>
      <c r="AF845">
        <v>0.51948051948051943</v>
      </c>
      <c r="AG845">
        <v>0</v>
      </c>
      <c r="AH845">
        <v>22.88311688311688</v>
      </c>
      <c r="AI845">
        <v>15.18181818181818</v>
      </c>
      <c r="AJ845">
        <v>28.90909090909091</v>
      </c>
      <c r="AK845">
        <v>7.9350649350649354</v>
      </c>
      <c r="AL845">
        <v>72.688311688311686</v>
      </c>
      <c r="AM845">
        <v>60.532467532467543</v>
      </c>
      <c r="AN845">
        <v>53.883116883116877</v>
      </c>
      <c r="AO845">
        <v>63.155844155844157</v>
      </c>
    </row>
    <row r="846" spans="1:41" x14ac:dyDescent="0.35">
      <c r="A846" s="1">
        <v>841</v>
      </c>
      <c r="B846" t="s">
        <v>74</v>
      </c>
      <c r="C846">
        <v>106896730</v>
      </c>
      <c r="D846">
        <v>106896793</v>
      </c>
      <c r="E846" t="s">
        <v>924</v>
      </c>
      <c r="F846">
        <v>73.015873015873012</v>
      </c>
      <c r="G846" t="s">
        <v>1604</v>
      </c>
      <c r="H846">
        <v>63</v>
      </c>
      <c r="I846">
        <v>49</v>
      </c>
      <c r="J846">
        <v>0</v>
      </c>
      <c r="K846">
        <v>54</v>
      </c>
      <c r="L846">
        <v>8183</v>
      </c>
      <c r="M846">
        <v>6641</v>
      </c>
      <c r="N846">
        <v>6903</v>
      </c>
      <c r="O846">
        <v>8092</v>
      </c>
      <c r="P846">
        <v>19696</v>
      </c>
      <c r="Q846">
        <v>15154</v>
      </c>
      <c r="R846">
        <v>15113</v>
      </c>
      <c r="S846">
        <v>18693</v>
      </c>
      <c r="T846">
        <v>63</v>
      </c>
      <c r="U846">
        <v>63</v>
      </c>
      <c r="V846">
        <v>63</v>
      </c>
      <c r="W846">
        <v>63</v>
      </c>
      <c r="X846">
        <v>63</v>
      </c>
      <c r="Y846">
        <v>63</v>
      </c>
      <c r="Z846">
        <v>63</v>
      </c>
      <c r="AA846">
        <v>63</v>
      </c>
      <c r="AB846">
        <v>63</v>
      </c>
      <c r="AC846">
        <v>63</v>
      </c>
      <c r="AD846">
        <v>63</v>
      </c>
      <c r="AE846">
        <v>0.77777777777777779</v>
      </c>
      <c r="AF846">
        <v>0</v>
      </c>
      <c r="AG846">
        <v>0.8571428571428571</v>
      </c>
      <c r="AH846">
        <v>129.88888888888891</v>
      </c>
      <c r="AI846">
        <v>105.4126984126984</v>
      </c>
      <c r="AJ846">
        <v>109.5714285714286</v>
      </c>
      <c r="AK846">
        <v>128.44444444444451</v>
      </c>
      <c r="AL846">
        <v>312.63492063492072</v>
      </c>
      <c r="AM846">
        <v>240.5396825396825</v>
      </c>
      <c r="AN846">
        <v>239.88888888888891</v>
      </c>
      <c r="AO846">
        <v>296.71428571428572</v>
      </c>
    </row>
    <row r="847" spans="1:41" x14ac:dyDescent="0.35">
      <c r="A847" s="1">
        <v>842</v>
      </c>
      <c r="B847" t="s">
        <v>74</v>
      </c>
      <c r="C847">
        <v>106896999</v>
      </c>
      <c r="D847">
        <v>106897075</v>
      </c>
      <c r="E847" t="s">
        <v>925</v>
      </c>
      <c r="F847">
        <v>80.26315789473685</v>
      </c>
      <c r="G847" t="s">
        <v>1604</v>
      </c>
      <c r="H847">
        <v>76</v>
      </c>
      <c r="I847">
        <v>0</v>
      </c>
      <c r="J847">
        <v>0</v>
      </c>
      <c r="K847">
        <v>0</v>
      </c>
      <c r="L847">
        <v>1144</v>
      </c>
      <c r="M847">
        <v>1286</v>
      </c>
      <c r="N847">
        <v>1634</v>
      </c>
      <c r="O847">
        <v>890</v>
      </c>
      <c r="P847">
        <v>4050</v>
      </c>
      <c r="Q847">
        <v>2689</v>
      </c>
      <c r="R847">
        <v>2977</v>
      </c>
      <c r="S847">
        <v>3445</v>
      </c>
      <c r="T847">
        <v>76</v>
      </c>
      <c r="U847">
        <v>76</v>
      </c>
      <c r="V847">
        <v>76</v>
      </c>
      <c r="W847">
        <v>76</v>
      </c>
      <c r="X847">
        <v>76</v>
      </c>
      <c r="Y847">
        <v>76</v>
      </c>
      <c r="Z847">
        <v>76</v>
      </c>
      <c r="AA847">
        <v>76</v>
      </c>
      <c r="AB847">
        <v>76</v>
      </c>
      <c r="AC847">
        <v>76</v>
      </c>
      <c r="AD847">
        <v>76</v>
      </c>
      <c r="AE847">
        <v>0</v>
      </c>
      <c r="AF847">
        <v>0</v>
      </c>
      <c r="AG847">
        <v>0</v>
      </c>
      <c r="AH847">
        <v>15.05263157894737</v>
      </c>
      <c r="AI847">
        <v>16.921052631578949</v>
      </c>
      <c r="AJ847">
        <v>21.5</v>
      </c>
      <c r="AK847">
        <v>11.710526315789471</v>
      </c>
      <c r="AL847">
        <v>53.289473684210527</v>
      </c>
      <c r="AM847">
        <v>35.381578947368418</v>
      </c>
      <c r="AN847">
        <v>39.171052631578952</v>
      </c>
      <c r="AO847">
        <v>45.328947368421048</v>
      </c>
    </row>
    <row r="848" spans="1:41" x14ac:dyDescent="0.35">
      <c r="A848" s="1">
        <v>843</v>
      </c>
      <c r="B848" t="s">
        <v>74</v>
      </c>
      <c r="C848">
        <v>106897284</v>
      </c>
      <c r="D848">
        <v>106897356</v>
      </c>
      <c r="E848" t="s">
        <v>926</v>
      </c>
      <c r="F848">
        <v>73.6111111111111</v>
      </c>
      <c r="G848" t="s">
        <v>1604</v>
      </c>
      <c r="H848">
        <v>72</v>
      </c>
      <c r="I848">
        <v>0</v>
      </c>
      <c r="J848">
        <v>0</v>
      </c>
      <c r="K848">
        <v>0</v>
      </c>
      <c r="L848">
        <v>605</v>
      </c>
      <c r="M848">
        <v>1025</v>
      </c>
      <c r="N848">
        <v>758</v>
      </c>
      <c r="O848">
        <v>510</v>
      </c>
      <c r="P848">
        <v>2667</v>
      </c>
      <c r="Q848">
        <v>2352</v>
      </c>
      <c r="R848">
        <v>1220</v>
      </c>
      <c r="S848">
        <v>2490</v>
      </c>
      <c r="T848">
        <v>72</v>
      </c>
      <c r="U848">
        <v>72</v>
      </c>
      <c r="V848">
        <v>72</v>
      </c>
      <c r="W848">
        <v>72</v>
      </c>
      <c r="X848">
        <v>72</v>
      </c>
      <c r="Y848">
        <v>72</v>
      </c>
      <c r="Z848">
        <v>72</v>
      </c>
      <c r="AA848">
        <v>72</v>
      </c>
      <c r="AB848">
        <v>72</v>
      </c>
      <c r="AC848">
        <v>72</v>
      </c>
      <c r="AD848">
        <v>72</v>
      </c>
      <c r="AE848">
        <v>0</v>
      </c>
      <c r="AF848">
        <v>0</v>
      </c>
      <c r="AG848">
        <v>0</v>
      </c>
      <c r="AH848">
        <v>8.4027777777777786</v>
      </c>
      <c r="AI848">
        <v>14.236111111111111</v>
      </c>
      <c r="AJ848">
        <v>10.52777777777778</v>
      </c>
      <c r="AK848">
        <v>7.083333333333333</v>
      </c>
      <c r="AL848">
        <v>37.041666666666657</v>
      </c>
      <c r="AM848">
        <v>32.666666666666657</v>
      </c>
      <c r="AN848">
        <v>16.944444444444439</v>
      </c>
      <c r="AO848">
        <v>34.583333333333343</v>
      </c>
    </row>
    <row r="849" spans="1:41" x14ac:dyDescent="0.35">
      <c r="A849" s="1">
        <v>844</v>
      </c>
      <c r="B849" t="s">
        <v>74</v>
      </c>
      <c r="C849">
        <v>106897566</v>
      </c>
      <c r="D849">
        <v>106897629</v>
      </c>
      <c r="E849" t="s">
        <v>927</v>
      </c>
      <c r="F849">
        <v>80.952380952380949</v>
      </c>
      <c r="G849" t="s">
        <v>1604</v>
      </c>
      <c r="H849">
        <v>63</v>
      </c>
      <c r="I849">
        <v>5</v>
      </c>
      <c r="J849">
        <v>32</v>
      </c>
      <c r="K849">
        <v>6</v>
      </c>
      <c r="L849">
        <v>8752</v>
      </c>
      <c r="M849">
        <v>8574</v>
      </c>
      <c r="N849">
        <v>7092</v>
      </c>
      <c r="O849">
        <v>8115</v>
      </c>
      <c r="P849">
        <v>24953</v>
      </c>
      <c r="Q849">
        <v>21547</v>
      </c>
      <c r="R849">
        <v>24254</v>
      </c>
      <c r="S849">
        <v>20733</v>
      </c>
      <c r="T849">
        <v>63</v>
      </c>
      <c r="U849">
        <v>63</v>
      </c>
      <c r="V849">
        <v>63</v>
      </c>
      <c r="W849">
        <v>63</v>
      </c>
      <c r="X849">
        <v>63</v>
      </c>
      <c r="Y849">
        <v>63</v>
      </c>
      <c r="Z849">
        <v>63</v>
      </c>
      <c r="AA849">
        <v>63</v>
      </c>
      <c r="AB849">
        <v>63</v>
      </c>
      <c r="AC849">
        <v>63</v>
      </c>
      <c r="AD849">
        <v>63</v>
      </c>
      <c r="AE849">
        <v>7.9365079365079361E-2</v>
      </c>
      <c r="AF849">
        <v>0.50793650793650791</v>
      </c>
      <c r="AG849">
        <v>9.5238095238095233E-2</v>
      </c>
      <c r="AH849">
        <v>138.92063492063491</v>
      </c>
      <c r="AI849">
        <v>136.0952380952381</v>
      </c>
      <c r="AJ849">
        <v>112.5714285714286</v>
      </c>
      <c r="AK849">
        <v>128.8095238095238</v>
      </c>
      <c r="AL849">
        <v>396.07936507936512</v>
      </c>
      <c r="AM849">
        <v>342.01587301587301</v>
      </c>
      <c r="AN849">
        <v>384.98412698412699</v>
      </c>
      <c r="AO849">
        <v>329.09523809523807</v>
      </c>
    </row>
    <row r="850" spans="1:41" x14ac:dyDescent="0.35">
      <c r="A850" s="1">
        <v>845</v>
      </c>
      <c r="B850" t="s">
        <v>74</v>
      </c>
      <c r="C850">
        <v>106897847</v>
      </c>
      <c r="D850">
        <v>106897933</v>
      </c>
      <c r="E850" t="s">
        <v>928</v>
      </c>
      <c r="F850">
        <v>75.581395348837205</v>
      </c>
      <c r="G850" t="s">
        <v>1604</v>
      </c>
      <c r="H850">
        <v>86</v>
      </c>
      <c r="I850">
        <v>0</v>
      </c>
      <c r="J850">
        <v>0</v>
      </c>
      <c r="K850">
        <v>32</v>
      </c>
      <c r="L850">
        <v>3683</v>
      </c>
      <c r="M850">
        <v>4094</v>
      </c>
      <c r="N850">
        <v>3909</v>
      </c>
      <c r="O850">
        <v>2846</v>
      </c>
      <c r="P850">
        <v>10614</v>
      </c>
      <c r="Q850">
        <v>6803</v>
      </c>
      <c r="R850">
        <v>7740</v>
      </c>
      <c r="S850">
        <v>9060</v>
      </c>
      <c r="T850">
        <v>86</v>
      </c>
      <c r="U850">
        <v>86</v>
      </c>
      <c r="V850">
        <v>86</v>
      </c>
      <c r="W850">
        <v>86</v>
      </c>
      <c r="X850">
        <v>86</v>
      </c>
      <c r="Y850">
        <v>86</v>
      </c>
      <c r="Z850">
        <v>86</v>
      </c>
      <c r="AA850">
        <v>86</v>
      </c>
      <c r="AB850">
        <v>86</v>
      </c>
      <c r="AC850">
        <v>86</v>
      </c>
      <c r="AD850">
        <v>86</v>
      </c>
      <c r="AE850">
        <v>0</v>
      </c>
      <c r="AF850">
        <v>0</v>
      </c>
      <c r="AG850">
        <v>0.37209302325581389</v>
      </c>
      <c r="AH850">
        <v>42.825581395348827</v>
      </c>
      <c r="AI850">
        <v>47.604651162790702</v>
      </c>
      <c r="AJ850">
        <v>45.453488372093027</v>
      </c>
      <c r="AK850">
        <v>33.093023255813947</v>
      </c>
      <c r="AL850">
        <v>123.41860465116279</v>
      </c>
      <c r="AM850">
        <v>79.104651162790702</v>
      </c>
      <c r="AN850">
        <v>90</v>
      </c>
      <c r="AO850">
        <v>105.3488372093023</v>
      </c>
    </row>
    <row r="851" spans="1:41" x14ac:dyDescent="0.35">
      <c r="A851" s="1">
        <v>846</v>
      </c>
      <c r="B851" t="s">
        <v>74</v>
      </c>
      <c r="C851">
        <v>106898125</v>
      </c>
      <c r="D851">
        <v>106898185</v>
      </c>
      <c r="E851" t="s">
        <v>929</v>
      </c>
      <c r="F851">
        <v>75</v>
      </c>
      <c r="G851" t="s">
        <v>1604</v>
      </c>
      <c r="H851">
        <v>60</v>
      </c>
      <c r="I851">
        <v>0</v>
      </c>
      <c r="J851">
        <v>4</v>
      </c>
      <c r="K851">
        <v>0</v>
      </c>
      <c r="L851">
        <v>325</v>
      </c>
      <c r="M851">
        <v>231</v>
      </c>
      <c r="N851">
        <v>336</v>
      </c>
      <c r="O851">
        <v>84</v>
      </c>
      <c r="P851">
        <v>1139</v>
      </c>
      <c r="Q851">
        <v>449</v>
      </c>
      <c r="R851">
        <v>753</v>
      </c>
      <c r="S851">
        <v>1326</v>
      </c>
      <c r="T851">
        <v>60</v>
      </c>
      <c r="U851">
        <v>60</v>
      </c>
      <c r="V851">
        <v>60</v>
      </c>
      <c r="W851">
        <v>60</v>
      </c>
      <c r="X851">
        <v>60</v>
      </c>
      <c r="Y851">
        <v>60</v>
      </c>
      <c r="Z851">
        <v>60</v>
      </c>
      <c r="AA851">
        <v>60</v>
      </c>
      <c r="AB851">
        <v>60</v>
      </c>
      <c r="AC851">
        <v>60</v>
      </c>
      <c r="AD851">
        <v>60</v>
      </c>
      <c r="AE851">
        <v>0</v>
      </c>
      <c r="AF851">
        <v>6.6666666666666666E-2</v>
      </c>
      <c r="AG851">
        <v>0</v>
      </c>
      <c r="AH851">
        <v>5.416666666666667</v>
      </c>
      <c r="AI851">
        <v>3.85</v>
      </c>
      <c r="AJ851">
        <v>5.6</v>
      </c>
      <c r="AK851">
        <v>1.4</v>
      </c>
      <c r="AL851">
        <v>18.983333333333331</v>
      </c>
      <c r="AM851">
        <v>7.4833333333333334</v>
      </c>
      <c r="AN851">
        <v>12.55</v>
      </c>
      <c r="AO851">
        <v>22.1</v>
      </c>
    </row>
    <row r="852" spans="1:41" x14ac:dyDescent="0.35">
      <c r="A852" s="1">
        <v>847</v>
      </c>
      <c r="B852" t="s">
        <v>74</v>
      </c>
      <c r="C852">
        <v>106898597</v>
      </c>
      <c r="D852">
        <v>106898657</v>
      </c>
      <c r="E852" t="s">
        <v>930</v>
      </c>
      <c r="F852">
        <v>77.049180327868839</v>
      </c>
      <c r="G852" t="s">
        <v>1605</v>
      </c>
      <c r="H852">
        <v>60</v>
      </c>
      <c r="I852">
        <v>28</v>
      </c>
      <c r="J852">
        <v>34</v>
      </c>
      <c r="K852">
        <v>21</v>
      </c>
      <c r="L852">
        <v>4904</v>
      </c>
      <c r="M852">
        <v>3990</v>
      </c>
      <c r="N852">
        <v>5911</v>
      </c>
      <c r="O852">
        <v>3982</v>
      </c>
      <c r="P852">
        <v>20047</v>
      </c>
      <c r="Q852">
        <v>14478</v>
      </c>
      <c r="R852">
        <v>17267</v>
      </c>
      <c r="S852">
        <v>12397</v>
      </c>
      <c r="T852">
        <v>60</v>
      </c>
      <c r="U852">
        <v>60</v>
      </c>
      <c r="V852">
        <v>60</v>
      </c>
      <c r="W852">
        <v>60</v>
      </c>
      <c r="X852">
        <v>60</v>
      </c>
      <c r="Y852">
        <v>60</v>
      </c>
      <c r="Z852">
        <v>60</v>
      </c>
      <c r="AA852">
        <v>60</v>
      </c>
      <c r="AB852">
        <v>60</v>
      </c>
      <c r="AC852">
        <v>60</v>
      </c>
      <c r="AD852">
        <v>60</v>
      </c>
      <c r="AE852">
        <v>0.46666666666666667</v>
      </c>
      <c r="AF852">
        <v>0.56666666666666665</v>
      </c>
      <c r="AG852">
        <v>0.35</v>
      </c>
      <c r="AH852">
        <v>81.733333333333334</v>
      </c>
      <c r="AI852">
        <v>66.5</v>
      </c>
      <c r="AJ852">
        <v>98.516666666666666</v>
      </c>
      <c r="AK852">
        <v>66.36666666666666</v>
      </c>
      <c r="AL852">
        <v>334.11666666666667</v>
      </c>
      <c r="AM852">
        <v>241.3</v>
      </c>
      <c r="AN852">
        <v>287.78333333333342</v>
      </c>
      <c r="AO852">
        <v>206.6166666666667</v>
      </c>
    </row>
    <row r="853" spans="1:41" x14ac:dyDescent="0.35">
      <c r="A853" s="1">
        <v>848</v>
      </c>
      <c r="B853" t="s">
        <v>74</v>
      </c>
      <c r="C853">
        <v>106899572</v>
      </c>
      <c r="D853">
        <v>106899645</v>
      </c>
      <c r="E853" t="s">
        <v>931</v>
      </c>
      <c r="F853">
        <v>75.342465753424648</v>
      </c>
      <c r="G853" t="s">
        <v>1605</v>
      </c>
      <c r="H853">
        <v>73</v>
      </c>
      <c r="I853">
        <v>50</v>
      </c>
      <c r="J853">
        <v>40</v>
      </c>
      <c r="K853">
        <v>48</v>
      </c>
      <c r="L853">
        <v>928</v>
      </c>
      <c r="M853">
        <v>800</v>
      </c>
      <c r="N853">
        <v>1310</v>
      </c>
      <c r="O853">
        <v>624</v>
      </c>
      <c r="P853">
        <v>3241</v>
      </c>
      <c r="Q853">
        <v>2048</v>
      </c>
      <c r="R853">
        <v>2602</v>
      </c>
      <c r="S853">
        <v>2191</v>
      </c>
      <c r="T853">
        <v>73</v>
      </c>
      <c r="U853">
        <v>73</v>
      </c>
      <c r="V853">
        <v>73</v>
      </c>
      <c r="W853">
        <v>73</v>
      </c>
      <c r="X853">
        <v>73</v>
      </c>
      <c r="Y853">
        <v>73</v>
      </c>
      <c r="Z853">
        <v>73</v>
      </c>
      <c r="AA853">
        <v>73</v>
      </c>
      <c r="AB853">
        <v>73</v>
      </c>
      <c r="AC853">
        <v>73</v>
      </c>
      <c r="AD853">
        <v>73</v>
      </c>
      <c r="AE853">
        <v>0.68493150684931503</v>
      </c>
      <c r="AF853">
        <v>0.54794520547945202</v>
      </c>
      <c r="AG853">
        <v>0.65753424657534243</v>
      </c>
      <c r="AH853">
        <v>12.712328767123291</v>
      </c>
      <c r="AI853">
        <v>10.95890410958904</v>
      </c>
      <c r="AJ853">
        <v>17.94520547945206</v>
      </c>
      <c r="AK853">
        <v>8.5479452054794525</v>
      </c>
      <c r="AL853">
        <v>44.397260273972613</v>
      </c>
      <c r="AM853">
        <v>28.05479452054794</v>
      </c>
      <c r="AN853">
        <v>35.643835616438359</v>
      </c>
      <c r="AO853">
        <v>30.013698630136989</v>
      </c>
    </row>
    <row r="854" spans="1:41" x14ac:dyDescent="0.35">
      <c r="A854" s="1">
        <v>849</v>
      </c>
      <c r="B854" t="s">
        <v>74</v>
      </c>
      <c r="C854">
        <v>106899883</v>
      </c>
      <c r="D854">
        <v>106899951</v>
      </c>
      <c r="E854" t="s">
        <v>932</v>
      </c>
      <c r="F854">
        <v>83.82352941176471</v>
      </c>
      <c r="G854" t="s">
        <v>1605</v>
      </c>
      <c r="H854">
        <v>68</v>
      </c>
      <c r="I854">
        <v>0</v>
      </c>
      <c r="J854">
        <v>100</v>
      </c>
      <c r="K854">
        <v>1</v>
      </c>
      <c r="L854">
        <v>11486</v>
      </c>
      <c r="M854">
        <v>14916</v>
      </c>
      <c r="N854">
        <v>7257</v>
      </c>
      <c r="O854">
        <v>8545</v>
      </c>
      <c r="P854">
        <v>23579</v>
      </c>
      <c r="Q854">
        <v>18762</v>
      </c>
      <c r="R854">
        <v>20014</v>
      </c>
      <c r="S854">
        <v>21378</v>
      </c>
      <c r="T854">
        <v>68</v>
      </c>
      <c r="U854">
        <v>68</v>
      </c>
      <c r="V854">
        <v>68</v>
      </c>
      <c r="W854">
        <v>68</v>
      </c>
      <c r="X854">
        <v>68</v>
      </c>
      <c r="Y854">
        <v>68</v>
      </c>
      <c r="Z854">
        <v>68</v>
      </c>
      <c r="AA854">
        <v>68</v>
      </c>
      <c r="AB854">
        <v>68</v>
      </c>
      <c r="AC854">
        <v>68</v>
      </c>
      <c r="AD854">
        <v>68</v>
      </c>
      <c r="AE854">
        <v>0</v>
      </c>
      <c r="AF854">
        <v>1.470588235294118</v>
      </c>
      <c r="AG854">
        <v>1.470588235294118E-2</v>
      </c>
      <c r="AH854">
        <v>168.91176470588229</v>
      </c>
      <c r="AI854">
        <v>219.35294117647061</v>
      </c>
      <c r="AJ854">
        <v>106.7205882352941</v>
      </c>
      <c r="AK854">
        <v>125.66176470588231</v>
      </c>
      <c r="AL854">
        <v>346.75</v>
      </c>
      <c r="AM854">
        <v>275.91176470588238</v>
      </c>
      <c r="AN854">
        <v>294.3235294117647</v>
      </c>
      <c r="AO854">
        <v>314.38235294117652</v>
      </c>
    </row>
    <row r="855" spans="1:41" x14ac:dyDescent="0.35">
      <c r="A855" s="1">
        <v>850</v>
      </c>
      <c r="B855" t="s">
        <v>74</v>
      </c>
      <c r="C855">
        <v>106900858</v>
      </c>
      <c r="D855">
        <v>106900903</v>
      </c>
      <c r="E855" t="s">
        <v>933</v>
      </c>
      <c r="F855">
        <v>77.7777777777778</v>
      </c>
      <c r="G855" t="s">
        <v>1604</v>
      </c>
      <c r="H855">
        <v>45</v>
      </c>
      <c r="I855">
        <v>17</v>
      </c>
      <c r="J855">
        <v>0</v>
      </c>
      <c r="K855">
        <v>18</v>
      </c>
      <c r="L855">
        <v>584</v>
      </c>
      <c r="M855">
        <v>660</v>
      </c>
      <c r="N855">
        <v>872</v>
      </c>
      <c r="O855">
        <v>595</v>
      </c>
      <c r="P855">
        <v>2135</v>
      </c>
      <c r="Q855">
        <v>2413</v>
      </c>
      <c r="R855">
        <v>2129</v>
      </c>
      <c r="S855">
        <v>2286</v>
      </c>
      <c r="T855">
        <v>45</v>
      </c>
      <c r="U855">
        <v>45</v>
      </c>
      <c r="V855">
        <v>45</v>
      </c>
      <c r="W855">
        <v>45</v>
      </c>
      <c r="X855">
        <v>45</v>
      </c>
      <c r="Y855">
        <v>45</v>
      </c>
      <c r="Z855">
        <v>45</v>
      </c>
      <c r="AA855">
        <v>45</v>
      </c>
      <c r="AB855">
        <v>45</v>
      </c>
      <c r="AC855">
        <v>45</v>
      </c>
      <c r="AD855">
        <v>45</v>
      </c>
      <c r="AE855">
        <v>0.37777777777777782</v>
      </c>
      <c r="AF855">
        <v>0</v>
      </c>
      <c r="AG855">
        <v>0.4</v>
      </c>
      <c r="AH855">
        <v>12.97777777777778</v>
      </c>
      <c r="AI855">
        <v>14.66666666666667</v>
      </c>
      <c r="AJ855">
        <v>19.37777777777778</v>
      </c>
      <c r="AK855">
        <v>13.22222222222222</v>
      </c>
      <c r="AL855">
        <v>47.444444444444443</v>
      </c>
      <c r="AM855">
        <v>53.62222222222222</v>
      </c>
      <c r="AN855">
        <v>47.31111111111111</v>
      </c>
      <c r="AO855">
        <v>50.8</v>
      </c>
    </row>
    <row r="856" spans="1:41" x14ac:dyDescent="0.35">
      <c r="A856" s="1">
        <v>851</v>
      </c>
      <c r="B856" t="s">
        <v>74</v>
      </c>
      <c r="C856">
        <v>106901624</v>
      </c>
      <c r="D856">
        <v>106901683</v>
      </c>
      <c r="E856" t="s">
        <v>934</v>
      </c>
      <c r="F856">
        <v>76.271186440677965</v>
      </c>
      <c r="G856" t="s">
        <v>1605</v>
      </c>
      <c r="H856">
        <v>59</v>
      </c>
      <c r="I856">
        <v>0</v>
      </c>
      <c r="J856">
        <v>40</v>
      </c>
      <c r="K856">
        <v>55</v>
      </c>
      <c r="L856">
        <v>3287</v>
      </c>
      <c r="M856">
        <v>2010</v>
      </c>
      <c r="N856">
        <v>3365</v>
      </c>
      <c r="O856">
        <v>2009</v>
      </c>
      <c r="P856">
        <v>12440</v>
      </c>
      <c r="Q856">
        <v>7812</v>
      </c>
      <c r="R856">
        <v>9498</v>
      </c>
      <c r="S856">
        <v>7125</v>
      </c>
      <c r="T856">
        <v>59</v>
      </c>
      <c r="U856">
        <v>59</v>
      </c>
      <c r="V856">
        <v>59</v>
      </c>
      <c r="W856">
        <v>59</v>
      </c>
      <c r="X856">
        <v>59</v>
      </c>
      <c r="Y856">
        <v>59</v>
      </c>
      <c r="Z856">
        <v>59</v>
      </c>
      <c r="AA856">
        <v>59</v>
      </c>
      <c r="AB856">
        <v>59</v>
      </c>
      <c r="AC856">
        <v>59</v>
      </c>
      <c r="AD856">
        <v>59</v>
      </c>
      <c r="AE856">
        <v>0</v>
      </c>
      <c r="AF856">
        <v>0.67796610169491522</v>
      </c>
      <c r="AG856">
        <v>0.93220338983050843</v>
      </c>
      <c r="AH856">
        <v>55.711864406779661</v>
      </c>
      <c r="AI856">
        <v>34.067796610169488</v>
      </c>
      <c r="AJ856">
        <v>57.033898305084747</v>
      </c>
      <c r="AK856">
        <v>34.050847457627121</v>
      </c>
      <c r="AL856">
        <v>210.84745762711859</v>
      </c>
      <c r="AM856">
        <v>132.40677966101691</v>
      </c>
      <c r="AN856">
        <v>160.9830508474576</v>
      </c>
      <c r="AO856">
        <v>120.7627118644068</v>
      </c>
    </row>
    <row r="857" spans="1:41" x14ac:dyDescent="0.35">
      <c r="A857" s="1">
        <v>852</v>
      </c>
      <c r="B857" t="s">
        <v>74</v>
      </c>
      <c r="C857">
        <v>106902461</v>
      </c>
      <c r="D857">
        <v>106902522</v>
      </c>
      <c r="E857" t="s">
        <v>935</v>
      </c>
      <c r="F857">
        <v>72.580645161290292</v>
      </c>
      <c r="G857" t="s">
        <v>1605</v>
      </c>
      <c r="H857">
        <v>61</v>
      </c>
      <c r="I857">
        <v>0</v>
      </c>
      <c r="J857">
        <v>0</v>
      </c>
      <c r="K857">
        <v>0</v>
      </c>
      <c r="L857">
        <v>2418</v>
      </c>
      <c r="M857">
        <v>1627</v>
      </c>
      <c r="N857">
        <v>3744</v>
      </c>
      <c r="O857">
        <v>1019</v>
      </c>
      <c r="P857">
        <v>6793</v>
      </c>
      <c r="Q857">
        <v>6388</v>
      </c>
      <c r="R857">
        <v>4528</v>
      </c>
      <c r="S857">
        <v>5150</v>
      </c>
      <c r="T857">
        <v>61</v>
      </c>
      <c r="U857">
        <v>61</v>
      </c>
      <c r="V857">
        <v>61</v>
      </c>
      <c r="W857">
        <v>61</v>
      </c>
      <c r="X857">
        <v>61</v>
      </c>
      <c r="Y857">
        <v>61</v>
      </c>
      <c r="Z857">
        <v>61</v>
      </c>
      <c r="AA857">
        <v>61</v>
      </c>
      <c r="AB857">
        <v>61</v>
      </c>
      <c r="AC857">
        <v>61</v>
      </c>
      <c r="AD857">
        <v>61</v>
      </c>
      <c r="AE857">
        <v>0</v>
      </c>
      <c r="AF857">
        <v>0</v>
      </c>
      <c r="AG857">
        <v>0</v>
      </c>
      <c r="AH857">
        <v>39.639344262295083</v>
      </c>
      <c r="AI857">
        <v>26.672131147540981</v>
      </c>
      <c r="AJ857">
        <v>61.377049180327873</v>
      </c>
      <c r="AK857">
        <v>16.704918032786889</v>
      </c>
      <c r="AL857">
        <v>111.3606557377049</v>
      </c>
      <c r="AM857">
        <v>104.72131147540981</v>
      </c>
      <c r="AN857">
        <v>74.229508196721312</v>
      </c>
      <c r="AO857">
        <v>84.426229508196727</v>
      </c>
    </row>
    <row r="858" spans="1:41" x14ac:dyDescent="0.35">
      <c r="A858" s="1">
        <v>853</v>
      </c>
      <c r="B858" t="s">
        <v>74</v>
      </c>
      <c r="C858">
        <v>106902541</v>
      </c>
      <c r="D858">
        <v>106902613</v>
      </c>
      <c r="E858" t="s">
        <v>936</v>
      </c>
      <c r="F858">
        <v>81.944444444444443</v>
      </c>
      <c r="G858" t="s">
        <v>1604</v>
      </c>
      <c r="H858">
        <v>72</v>
      </c>
      <c r="I858">
        <v>50</v>
      </c>
      <c r="J858">
        <v>0</v>
      </c>
      <c r="K858">
        <v>41</v>
      </c>
      <c r="L858">
        <v>1856</v>
      </c>
      <c r="M858">
        <v>1294</v>
      </c>
      <c r="N858">
        <v>3946</v>
      </c>
      <c r="O858">
        <v>1422</v>
      </c>
      <c r="P858">
        <v>7909</v>
      </c>
      <c r="Q858">
        <v>5425</v>
      </c>
      <c r="R858">
        <v>5110</v>
      </c>
      <c r="S858">
        <v>4921</v>
      </c>
      <c r="T858">
        <v>72</v>
      </c>
      <c r="U858">
        <v>72</v>
      </c>
      <c r="V858">
        <v>72</v>
      </c>
      <c r="W858">
        <v>72</v>
      </c>
      <c r="X858">
        <v>72</v>
      </c>
      <c r="Y858">
        <v>72</v>
      </c>
      <c r="Z858">
        <v>72</v>
      </c>
      <c r="AA858">
        <v>72</v>
      </c>
      <c r="AB858">
        <v>72</v>
      </c>
      <c r="AC858">
        <v>72</v>
      </c>
      <c r="AD858">
        <v>72</v>
      </c>
      <c r="AE858">
        <v>0.69444444444444442</v>
      </c>
      <c r="AF858">
        <v>0</v>
      </c>
      <c r="AG858">
        <v>0.56944444444444442</v>
      </c>
      <c r="AH858">
        <v>25.777777777777779</v>
      </c>
      <c r="AI858">
        <v>17.972222222222221</v>
      </c>
      <c r="AJ858">
        <v>54.805555555555557</v>
      </c>
      <c r="AK858">
        <v>19.75</v>
      </c>
      <c r="AL858">
        <v>109.8472222222222</v>
      </c>
      <c r="AM858">
        <v>75.347222222222229</v>
      </c>
      <c r="AN858">
        <v>70.972222222222229</v>
      </c>
      <c r="AO858">
        <v>68.347222222222229</v>
      </c>
    </row>
    <row r="859" spans="1:41" x14ac:dyDescent="0.35">
      <c r="A859" s="1">
        <v>854</v>
      </c>
      <c r="B859" t="s">
        <v>74</v>
      </c>
      <c r="C859">
        <v>106903101</v>
      </c>
      <c r="D859">
        <v>106903177</v>
      </c>
      <c r="E859" t="s">
        <v>937</v>
      </c>
      <c r="F859">
        <v>73.68421052631578</v>
      </c>
      <c r="G859" t="s">
        <v>1604</v>
      </c>
      <c r="H859">
        <v>76</v>
      </c>
      <c r="I859">
        <v>0</v>
      </c>
      <c r="J859">
        <v>0</v>
      </c>
      <c r="K859">
        <v>0</v>
      </c>
      <c r="L859">
        <v>1733</v>
      </c>
      <c r="M859">
        <v>1631</v>
      </c>
      <c r="N859">
        <v>3750</v>
      </c>
      <c r="O859">
        <v>457</v>
      </c>
      <c r="P859">
        <v>6198</v>
      </c>
      <c r="Q859">
        <v>3199</v>
      </c>
      <c r="R859">
        <v>4396</v>
      </c>
      <c r="S859">
        <v>3149</v>
      </c>
      <c r="T859">
        <v>76</v>
      </c>
      <c r="U859">
        <v>76</v>
      </c>
      <c r="V859">
        <v>76</v>
      </c>
      <c r="W859">
        <v>76</v>
      </c>
      <c r="X859">
        <v>76</v>
      </c>
      <c r="Y859">
        <v>76</v>
      </c>
      <c r="Z859">
        <v>76</v>
      </c>
      <c r="AA859">
        <v>76</v>
      </c>
      <c r="AB859">
        <v>76</v>
      </c>
      <c r="AC859">
        <v>76</v>
      </c>
      <c r="AD859">
        <v>76</v>
      </c>
      <c r="AE859">
        <v>0</v>
      </c>
      <c r="AF859">
        <v>0</v>
      </c>
      <c r="AG859">
        <v>0</v>
      </c>
      <c r="AH859">
        <v>22.80263157894737</v>
      </c>
      <c r="AI859">
        <v>21.460526315789469</v>
      </c>
      <c r="AJ859">
        <v>49.342105263157897</v>
      </c>
      <c r="AK859">
        <v>6.0131578947368416</v>
      </c>
      <c r="AL859">
        <v>81.55263157894737</v>
      </c>
      <c r="AM859">
        <v>42.092105263157897</v>
      </c>
      <c r="AN859">
        <v>57.842105263157897</v>
      </c>
      <c r="AO859">
        <v>41.434210526315788</v>
      </c>
    </row>
    <row r="860" spans="1:41" x14ac:dyDescent="0.35">
      <c r="A860" s="1">
        <v>855</v>
      </c>
      <c r="B860" t="s">
        <v>74</v>
      </c>
      <c r="C860">
        <v>106903386</v>
      </c>
      <c r="D860">
        <v>106903456</v>
      </c>
      <c r="E860" t="s">
        <v>938</v>
      </c>
      <c r="F860">
        <v>87.142857142857139</v>
      </c>
      <c r="G860" t="s">
        <v>1604</v>
      </c>
      <c r="H860">
        <v>70</v>
      </c>
      <c r="I860">
        <v>50</v>
      </c>
      <c r="J860">
        <v>12</v>
      </c>
      <c r="K860">
        <v>13</v>
      </c>
      <c r="L860">
        <v>16928</v>
      </c>
      <c r="M860">
        <v>17479</v>
      </c>
      <c r="N860">
        <v>13694</v>
      </c>
      <c r="O860">
        <v>13197</v>
      </c>
      <c r="P860">
        <v>52383</v>
      </c>
      <c r="Q860">
        <v>39510</v>
      </c>
      <c r="R860">
        <v>44499</v>
      </c>
      <c r="S860">
        <v>43037</v>
      </c>
      <c r="T860">
        <v>70</v>
      </c>
      <c r="U860">
        <v>70</v>
      </c>
      <c r="V860">
        <v>70</v>
      </c>
      <c r="W860">
        <v>70</v>
      </c>
      <c r="X860">
        <v>70</v>
      </c>
      <c r="Y860">
        <v>70</v>
      </c>
      <c r="Z860">
        <v>70</v>
      </c>
      <c r="AA860">
        <v>70</v>
      </c>
      <c r="AB860">
        <v>70</v>
      </c>
      <c r="AC860">
        <v>70</v>
      </c>
      <c r="AD860">
        <v>70</v>
      </c>
      <c r="AE860">
        <v>0.7142857142857143</v>
      </c>
      <c r="AF860">
        <v>0.1714285714285714</v>
      </c>
      <c r="AG860">
        <v>0.18571428571428569</v>
      </c>
      <c r="AH860">
        <v>241.82857142857139</v>
      </c>
      <c r="AI860">
        <v>249.7</v>
      </c>
      <c r="AJ860">
        <v>195.62857142857141</v>
      </c>
      <c r="AK860">
        <v>188.52857142857141</v>
      </c>
      <c r="AL860">
        <v>748.32857142857142</v>
      </c>
      <c r="AM860">
        <v>564.42857142857144</v>
      </c>
      <c r="AN860">
        <v>635.70000000000005</v>
      </c>
      <c r="AO860">
        <v>614.81428571428569</v>
      </c>
    </row>
    <row r="861" spans="1:41" x14ac:dyDescent="0.35">
      <c r="A861" s="1">
        <v>856</v>
      </c>
      <c r="B861" t="s">
        <v>74</v>
      </c>
      <c r="C861">
        <v>115366031</v>
      </c>
      <c r="D861">
        <v>115366081</v>
      </c>
      <c r="E861" t="s">
        <v>939</v>
      </c>
      <c r="F861">
        <v>80.392156862745097</v>
      </c>
      <c r="G861" t="s">
        <v>1604</v>
      </c>
      <c r="H861">
        <v>50</v>
      </c>
      <c r="I861">
        <v>0</v>
      </c>
      <c r="J861">
        <v>0</v>
      </c>
      <c r="K861">
        <v>46</v>
      </c>
      <c r="L861">
        <v>63</v>
      </c>
      <c r="M861">
        <v>99</v>
      </c>
      <c r="N861">
        <v>29</v>
      </c>
      <c r="O861">
        <v>0</v>
      </c>
      <c r="P861">
        <v>0</v>
      </c>
      <c r="Q861">
        <v>33</v>
      </c>
      <c r="R861">
        <v>47</v>
      </c>
      <c r="S861">
        <v>27</v>
      </c>
      <c r="T861">
        <v>50</v>
      </c>
      <c r="U861">
        <v>50</v>
      </c>
      <c r="V861">
        <v>50</v>
      </c>
      <c r="W861">
        <v>50</v>
      </c>
      <c r="X861">
        <v>50</v>
      </c>
      <c r="Y861">
        <v>50</v>
      </c>
      <c r="Z861">
        <v>50</v>
      </c>
      <c r="AA861">
        <v>50</v>
      </c>
      <c r="AB861">
        <v>50</v>
      </c>
      <c r="AC861">
        <v>50</v>
      </c>
      <c r="AD861">
        <v>50</v>
      </c>
      <c r="AE861">
        <v>0</v>
      </c>
      <c r="AF861">
        <v>0</v>
      </c>
      <c r="AG861">
        <v>0.92</v>
      </c>
      <c r="AH861">
        <v>1.26</v>
      </c>
      <c r="AI861">
        <v>1.98</v>
      </c>
      <c r="AJ861">
        <v>0.57999999999999996</v>
      </c>
      <c r="AK861">
        <v>0</v>
      </c>
      <c r="AL861">
        <v>0</v>
      </c>
      <c r="AM861">
        <v>0.66</v>
      </c>
      <c r="AN861">
        <v>0.94</v>
      </c>
      <c r="AO861">
        <v>0.54</v>
      </c>
    </row>
    <row r="862" spans="1:41" x14ac:dyDescent="0.35">
      <c r="A862" s="1">
        <v>857</v>
      </c>
      <c r="B862" t="s">
        <v>74</v>
      </c>
      <c r="C862">
        <v>120722150</v>
      </c>
      <c r="D862">
        <v>120722224</v>
      </c>
      <c r="E862" t="s">
        <v>940</v>
      </c>
      <c r="F862">
        <v>82.432432432432435</v>
      </c>
      <c r="G862" t="s">
        <v>1605</v>
      </c>
      <c r="H862">
        <v>74</v>
      </c>
      <c r="I862">
        <v>0</v>
      </c>
      <c r="J862">
        <v>22</v>
      </c>
      <c r="K862">
        <v>0</v>
      </c>
      <c r="L862">
        <v>16781</v>
      </c>
      <c r="M862">
        <v>18109</v>
      </c>
      <c r="N862">
        <v>15391</v>
      </c>
      <c r="O862">
        <v>11107</v>
      </c>
      <c r="P862">
        <v>49667</v>
      </c>
      <c r="Q862">
        <v>44496</v>
      </c>
      <c r="R862">
        <v>45330</v>
      </c>
      <c r="S862">
        <v>43383</v>
      </c>
      <c r="T862">
        <v>74</v>
      </c>
      <c r="U862">
        <v>74</v>
      </c>
      <c r="V862">
        <v>74</v>
      </c>
      <c r="W862">
        <v>74</v>
      </c>
      <c r="X862">
        <v>74</v>
      </c>
      <c r="Y862">
        <v>74</v>
      </c>
      <c r="Z862">
        <v>74</v>
      </c>
      <c r="AA862">
        <v>74</v>
      </c>
      <c r="AB862">
        <v>74</v>
      </c>
      <c r="AC862">
        <v>74</v>
      </c>
      <c r="AD862">
        <v>74</v>
      </c>
      <c r="AE862">
        <v>0</v>
      </c>
      <c r="AF862">
        <v>0.29729729729729731</v>
      </c>
      <c r="AG862">
        <v>0</v>
      </c>
      <c r="AH862">
        <v>226.77027027027029</v>
      </c>
      <c r="AI862">
        <v>244.7162162162162</v>
      </c>
      <c r="AJ862">
        <v>207.98648648648651</v>
      </c>
      <c r="AK862">
        <v>150.09459459459461</v>
      </c>
      <c r="AL862">
        <v>671.17567567567562</v>
      </c>
      <c r="AM862">
        <v>601.29729729729729</v>
      </c>
      <c r="AN862">
        <v>612.56756756756761</v>
      </c>
      <c r="AO862">
        <v>586.25675675675677</v>
      </c>
    </row>
    <row r="863" spans="1:41" x14ac:dyDescent="0.35">
      <c r="A863" s="1">
        <v>858</v>
      </c>
      <c r="B863" t="s">
        <v>74</v>
      </c>
      <c r="C863">
        <v>120722432</v>
      </c>
      <c r="D863">
        <v>120722521</v>
      </c>
      <c r="E863" t="s">
        <v>941</v>
      </c>
      <c r="F863">
        <v>82.022471910112358</v>
      </c>
      <c r="G863" t="s">
        <v>1605</v>
      </c>
      <c r="H863">
        <v>89</v>
      </c>
      <c r="I863">
        <v>29</v>
      </c>
      <c r="J863">
        <v>62</v>
      </c>
      <c r="K863">
        <v>103</v>
      </c>
      <c r="L863">
        <v>10344</v>
      </c>
      <c r="M863">
        <v>16430</v>
      </c>
      <c r="N863">
        <v>11893</v>
      </c>
      <c r="O863">
        <v>12931</v>
      </c>
      <c r="P863">
        <v>40798</v>
      </c>
      <c r="Q863">
        <v>35001</v>
      </c>
      <c r="R863">
        <v>38679</v>
      </c>
      <c r="S863">
        <v>38654</v>
      </c>
      <c r="T863">
        <v>89</v>
      </c>
      <c r="U863">
        <v>89</v>
      </c>
      <c r="V863">
        <v>89</v>
      </c>
      <c r="W863">
        <v>89</v>
      </c>
      <c r="X863">
        <v>89</v>
      </c>
      <c r="Y863">
        <v>89</v>
      </c>
      <c r="Z863">
        <v>89</v>
      </c>
      <c r="AA863">
        <v>89</v>
      </c>
      <c r="AB863">
        <v>89</v>
      </c>
      <c r="AC863">
        <v>89</v>
      </c>
      <c r="AD863">
        <v>89</v>
      </c>
      <c r="AE863">
        <v>0.3258426966292135</v>
      </c>
      <c r="AF863">
        <v>0.6966292134831461</v>
      </c>
      <c r="AG863">
        <v>1.157303370786517</v>
      </c>
      <c r="AH863">
        <v>116.2247191011236</v>
      </c>
      <c r="AI863">
        <v>184.6067415730337</v>
      </c>
      <c r="AJ863">
        <v>133.62921348314609</v>
      </c>
      <c r="AK863">
        <v>145.29213483146069</v>
      </c>
      <c r="AL863">
        <v>458.40449438202239</v>
      </c>
      <c r="AM863">
        <v>393.2696629213483</v>
      </c>
      <c r="AN863">
        <v>434.59550561797761</v>
      </c>
      <c r="AO863">
        <v>434.31460674157302</v>
      </c>
    </row>
    <row r="864" spans="1:41" x14ac:dyDescent="0.35">
      <c r="A864" s="1">
        <v>859</v>
      </c>
      <c r="B864" t="s">
        <v>74</v>
      </c>
      <c r="C864">
        <v>126862505</v>
      </c>
      <c r="D864">
        <v>126862603</v>
      </c>
      <c r="E864" t="s">
        <v>942</v>
      </c>
      <c r="F864">
        <v>65.306122448979593</v>
      </c>
      <c r="G864" t="s">
        <v>1605</v>
      </c>
      <c r="H864">
        <v>98</v>
      </c>
      <c r="I864">
        <v>42</v>
      </c>
      <c r="J864">
        <v>0</v>
      </c>
      <c r="K864">
        <v>0</v>
      </c>
      <c r="L864">
        <v>99</v>
      </c>
      <c r="M864">
        <v>451</v>
      </c>
      <c r="N864">
        <v>175</v>
      </c>
      <c r="O864">
        <v>43</v>
      </c>
      <c r="P864">
        <v>609</v>
      </c>
      <c r="Q864">
        <v>602</v>
      </c>
      <c r="R864">
        <v>456</v>
      </c>
      <c r="S864">
        <v>201</v>
      </c>
      <c r="T864">
        <v>98</v>
      </c>
      <c r="U864">
        <v>98</v>
      </c>
      <c r="V864">
        <v>98</v>
      </c>
      <c r="W864">
        <v>98</v>
      </c>
      <c r="X864">
        <v>98</v>
      </c>
      <c r="Y864">
        <v>98</v>
      </c>
      <c r="Z864">
        <v>98</v>
      </c>
      <c r="AA864">
        <v>98</v>
      </c>
      <c r="AB864">
        <v>98</v>
      </c>
      <c r="AC864">
        <v>98</v>
      </c>
      <c r="AD864">
        <v>98</v>
      </c>
      <c r="AE864">
        <v>0.42857142857142849</v>
      </c>
      <c r="AF864">
        <v>0</v>
      </c>
      <c r="AG864">
        <v>0</v>
      </c>
      <c r="AH864">
        <v>1.010204081632653</v>
      </c>
      <c r="AI864">
        <v>4.6020408163265314</v>
      </c>
      <c r="AJ864">
        <v>1.785714285714286</v>
      </c>
      <c r="AK864">
        <v>0.43877551020408162</v>
      </c>
      <c r="AL864">
        <v>6.2142857142857144</v>
      </c>
      <c r="AM864">
        <v>6.1428571428571432</v>
      </c>
      <c r="AN864">
        <v>4.6530612244897958</v>
      </c>
      <c r="AO864">
        <v>2.0510204081632648</v>
      </c>
    </row>
    <row r="865" spans="1:41" x14ac:dyDescent="0.35">
      <c r="A865" s="1">
        <v>860</v>
      </c>
      <c r="B865" t="s">
        <v>74</v>
      </c>
      <c r="C865">
        <v>127005475</v>
      </c>
      <c r="D865">
        <v>127005524</v>
      </c>
      <c r="E865" t="s">
        <v>943</v>
      </c>
      <c r="F865">
        <v>83.673469387755105</v>
      </c>
      <c r="G865" t="s">
        <v>1605</v>
      </c>
      <c r="H865">
        <v>49</v>
      </c>
      <c r="I865">
        <v>38</v>
      </c>
      <c r="J865">
        <v>42</v>
      </c>
      <c r="K865">
        <v>0</v>
      </c>
      <c r="L865">
        <v>5850</v>
      </c>
      <c r="M865">
        <v>7634</v>
      </c>
      <c r="N865">
        <v>5703</v>
      </c>
      <c r="O865">
        <v>6805</v>
      </c>
      <c r="P865">
        <v>22483</v>
      </c>
      <c r="Q865">
        <v>19184</v>
      </c>
      <c r="R865">
        <v>22051</v>
      </c>
      <c r="S865">
        <v>21520</v>
      </c>
      <c r="T865">
        <v>49</v>
      </c>
      <c r="U865">
        <v>49</v>
      </c>
      <c r="V865">
        <v>49</v>
      </c>
      <c r="W865">
        <v>49</v>
      </c>
      <c r="X865">
        <v>49</v>
      </c>
      <c r="Y865">
        <v>49</v>
      </c>
      <c r="Z865">
        <v>49</v>
      </c>
      <c r="AA865">
        <v>49</v>
      </c>
      <c r="AB865">
        <v>49</v>
      </c>
      <c r="AC865">
        <v>49</v>
      </c>
      <c r="AD865">
        <v>49</v>
      </c>
      <c r="AE865">
        <v>0.77551020408163263</v>
      </c>
      <c r="AF865">
        <v>0.8571428571428571</v>
      </c>
      <c r="AG865">
        <v>0</v>
      </c>
      <c r="AH865">
        <v>119.3877551020408</v>
      </c>
      <c r="AI865">
        <v>155.7959183673469</v>
      </c>
      <c r="AJ865">
        <v>116.3877551020408</v>
      </c>
      <c r="AK865">
        <v>138.87755102040819</v>
      </c>
      <c r="AL865">
        <v>458.83673469387747</v>
      </c>
      <c r="AM865">
        <v>391.51020408163271</v>
      </c>
      <c r="AN865">
        <v>450.0204081632653</v>
      </c>
      <c r="AO865">
        <v>439.18367346938783</v>
      </c>
    </row>
    <row r="866" spans="1:41" x14ac:dyDescent="0.35">
      <c r="A866" s="1">
        <v>861</v>
      </c>
      <c r="B866" t="s">
        <v>74</v>
      </c>
      <c r="C866">
        <v>150263389</v>
      </c>
      <c r="D866">
        <v>150263428</v>
      </c>
      <c r="E866" t="s">
        <v>944</v>
      </c>
      <c r="F866">
        <v>82.051282051282044</v>
      </c>
      <c r="G866" t="s">
        <v>1605</v>
      </c>
      <c r="H866">
        <v>39</v>
      </c>
      <c r="I866">
        <v>48</v>
      </c>
      <c r="J866">
        <v>0</v>
      </c>
      <c r="K866">
        <v>2</v>
      </c>
      <c r="L866">
        <v>0</v>
      </c>
      <c r="M866">
        <v>0</v>
      </c>
      <c r="N866">
        <v>0</v>
      </c>
      <c r="O866">
        <v>12</v>
      </c>
      <c r="P866">
        <v>0</v>
      </c>
      <c r="Q866">
        <v>0</v>
      </c>
      <c r="R866">
        <v>0</v>
      </c>
      <c r="S866">
        <v>30</v>
      </c>
      <c r="T866">
        <v>39</v>
      </c>
      <c r="U866">
        <v>39</v>
      </c>
      <c r="V866">
        <v>39</v>
      </c>
      <c r="W866">
        <v>39</v>
      </c>
      <c r="X866">
        <v>39</v>
      </c>
      <c r="Y866">
        <v>39</v>
      </c>
      <c r="Z866">
        <v>39</v>
      </c>
      <c r="AA866">
        <v>39</v>
      </c>
      <c r="AB866">
        <v>39</v>
      </c>
      <c r="AC866">
        <v>39</v>
      </c>
      <c r="AD866">
        <v>39</v>
      </c>
      <c r="AE866">
        <v>1.2307692307692311</v>
      </c>
      <c r="AF866">
        <v>0</v>
      </c>
      <c r="AG866">
        <v>5.128205128205128E-2</v>
      </c>
      <c r="AH866">
        <v>0</v>
      </c>
      <c r="AI866">
        <v>0</v>
      </c>
      <c r="AJ866">
        <v>0</v>
      </c>
      <c r="AK866">
        <v>0.30769230769230771</v>
      </c>
      <c r="AL866">
        <v>0</v>
      </c>
      <c r="AM866">
        <v>0</v>
      </c>
      <c r="AN866">
        <v>0</v>
      </c>
      <c r="AO866">
        <v>0.76923076923076927</v>
      </c>
    </row>
    <row r="867" spans="1:41" x14ac:dyDescent="0.35">
      <c r="A867" s="1">
        <v>862</v>
      </c>
      <c r="B867" t="s">
        <v>74</v>
      </c>
      <c r="C867">
        <v>153658805</v>
      </c>
      <c r="D867">
        <v>153658886</v>
      </c>
      <c r="E867" t="s">
        <v>945</v>
      </c>
      <c r="F867">
        <v>75.30864197530866</v>
      </c>
      <c r="G867" t="s">
        <v>1604</v>
      </c>
      <c r="H867">
        <v>81</v>
      </c>
      <c r="I867">
        <v>0</v>
      </c>
      <c r="J867">
        <v>17</v>
      </c>
      <c r="K867">
        <v>0</v>
      </c>
      <c r="L867">
        <v>1940</v>
      </c>
      <c r="M867">
        <v>2088</v>
      </c>
      <c r="N867">
        <v>1783</v>
      </c>
      <c r="O867">
        <v>754</v>
      </c>
      <c r="P867">
        <v>6401</v>
      </c>
      <c r="Q867">
        <v>4049</v>
      </c>
      <c r="R867">
        <v>6243</v>
      </c>
      <c r="S867">
        <v>4706</v>
      </c>
      <c r="T867">
        <v>81</v>
      </c>
      <c r="U867">
        <v>81</v>
      </c>
      <c r="V867">
        <v>81</v>
      </c>
      <c r="W867">
        <v>81</v>
      </c>
      <c r="X867">
        <v>81</v>
      </c>
      <c r="Y867">
        <v>81</v>
      </c>
      <c r="Z867">
        <v>81</v>
      </c>
      <c r="AA867">
        <v>81</v>
      </c>
      <c r="AB867">
        <v>81</v>
      </c>
      <c r="AC867">
        <v>81</v>
      </c>
      <c r="AD867">
        <v>81</v>
      </c>
      <c r="AE867">
        <v>0</v>
      </c>
      <c r="AF867">
        <v>0.2098765432098765</v>
      </c>
      <c r="AG867">
        <v>0</v>
      </c>
      <c r="AH867">
        <v>23.950617283950621</v>
      </c>
      <c r="AI867">
        <v>25.777777777777779</v>
      </c>
      <c r="AJ867">
        <v>22.012345679012341</v>
      </c>
      <c r="AK867">
        <v>9.3086419753086425</v>
      </c>
      <c r="AL867">
        <v>79.024691358024697</v>
      </c>
      <c r="AM867">
        <v>49.987654320987652</v>
      </c>
      <c r="AN867">
        <v>77.074074074074076</v>
      </c>
      <c r="AO867">
        <v>58.098765432098773</v>
      </c>
    </row>
    <row r="868" spans="1:41" x14ac:dyDescent="0.35">
      <c r="A868" s="1">
        <v>863</v>
      </c>
      <c r="B868" t="s">
        <v>74</v>
      </c>
      <c r="C868">
        <v>160947686</v>
      </c>
      <c r="D868">
        <v>160947760</v>
      </c>
      <c r="E868" t="s">
        <v>946</v>
      </c>
      <c r="F868">
        <v>87.837837837837853</v>
      </c>
      <c r="G868" t="s">
        <v>1605</v>
      </c>
      <c r="H868">
        <v>74</v>
      </c>
      <c r="I868">
        <v>0</v>
      </c>
      <c r="J868">
        <v>155</v>
      </c>
      <c r="K868">
        <v>65</v>
      </c>
      <c r="L868">
        <v>7896</v>
      </c>
      <c r="M868">
        <v>7473</v>
      </c>
      <c r="N868">
        <v>6955</v>
      </c>
      <c r="O868">
        <v>5512</v>
      </c>
      <c r="P868">
        <v>27973</v>
      </c>
      <c r="Q868">
        <v>25590</v>
      </c>
      <c r="R868">
        <v>24815</v>
      </c>
      <c r="S868">
        <v>22135</v>
      </c>
      <c r="T868">
        <v>74</v>
      </c>
      <c r="U868">
        <v>74</v>
      </c>
      <c r="V868">
        <v>74</v>
      </c>
      <c r="W868">
        <v>74</v>
      </c>
      <c r="X868">
        <v>74</v>
      </c>
      <c r="Y868">
        <v>74</v>
      </c>
      <c r="Z868">
        <v>74</v>
      </c>
      <c r="AA868">
        <v>74</v>
      </c>
      <c r="AB868">
        <v>74</v>
      </c>
      <c r="AC868">
        <v>74</v>
      </c>
      <c r="AD868">
        <v>74</v>
      </c>
      <c r="AE868">
        <v>0</v>
      </c>
      <c r="AF868">
        <v>2.0945945945945952</v>
      </c>
      <c r="AG868">
        <v>0.8783783783783784</v>
      </c>
      <c r="AH868">
        <v>106.70270270270269</v>
      </c>
      <c r="AI868">
        <v>100.9864864864865</v>
      </c>
      <c r="AJ868">
        <v>93.986486486486484</v>
      </c>
      <c r="AK868">
        <v>74.486486486486484</v>
      </c>
      <c r="AL868">
        <v>378.01351351351349</v>
      </c>
      <c r="AM868">
        <v>345.81081081081078</v>
      </c>
      <c r="AN868">
        <v>335.33783783783781</v>
      </c>
      <c r="AO868">
        <v>299.12162162162161</v>
      </c>
    </row>
    <row r="869" spans="1:41" x14ac:dyDescent="0.35">
      <c r="A869" s="1">
        <v>864</v>
      </c>
      <c r="B869" t="s">
        <v>74</v>
      </c>
      <c r="C869">
        <v>160947973</v>
      </c>
      <c r="D869">
        <v>160948044</v>
      </c>
      <c r="E869" t="s">
        <v>947</v>
      </c>
      <c r="F869">
        <v>81.944444444444443</v>
      </c>
      <c r="G869" t="s">
        <v>1605</v>
      </c>
      <c r="H869">
        <v>71</v>
      </c>
      <c r="I869">
        <v>15</v>
      </c>
      <c r="J869">
        <v>0</v>
      </c>
      <c r="K869">
        <v>0</v>
      </c>
      <c r="L869">
        <v>3210</v>
      </c>
      <c r="M869">
        <v>4286</v>
      </c>
      <c r="N869">
        <v>3568</v>
      </c>
      <c r="O869">
        <v>2244</v>
      </c>
      <c r="P869">
        <v>11589</v>
      </c>
      <c r="Q869">
        <v>8155</v>
      </c>
      <c r="R869">
        <v>8430</v>
      </c>
      <c r="S869">
        <v>8866</v>
      </c>
      <c r="T869">
        <v>71</v>
      </c>
      <c r="U869">
        <v>71</v>
      </c>
      <c r="V869">
        <v>71</v>
      </c>
      <c r="W869">
        <v>71</v>
      </c>
      <c r="X869">
        <v>71</v>
      </c>
      <c r="Y869">
        <v>71</v>
      </c>
      <c r="Z869">
        <v>71</v>
      </c>
      <c r="AA869">
        <v>71</v>
      </c>
      <c r="AB869">
        <v>71</v>
      </c>
      <c r="AC869">
        <v>71</v>
      </c>
      <c r="AD869">
        <v>71</v>
      </c>
      <c r="AE869">
        <v>0.21126760563380281</v>
      </c>
      <c r="AF869">
        <v>0</v>
      </c>
      <c r="AG869">
        <v>0</v>
      </c>
      <c r="AH869">
        <v>45.2112676056338</v>
      </c>
      <c r="AI869">
        <v>60.366197183098592</v>
      </c>
      <c r="AJ869">
        <v>50.25352112676056</v>
      </c>
      <c r="AK869">
        <v>31.6056338028169</v>
      </c>
      <c r="AL869">
        <v>163.22535211267609</v>
      </c>
      <c r="AM869">
        <v>114.8591549295775</v>
      </c>
      <c r="AN869">
        <v>118.7323943661972</v>
      </c>
      <c r="AO869">
        <v>124.8732394366197</v>
      </c>
    </row>
    <row r="870" spans="1:41" x14ac:dyDescent="0.35">
      <c r="A870" s="1">
        <v>865</v>
      </c>
      <c r="B870" t="s">
        <v>74</v>
      </c>
      <c r="C870">
        <v>166161034</v>
      </c>
      <c r="D870">
        <v>166161095</v>
      </c>
      <c r="E870" t="s">
        <v>948</v>
      </c>
      <c r="F870">
        <v>81.967213114754088</v>
      </c>
      <c r="G870" t="s">
        <v>1604</v>
      </c>
      <c r="H870">
        <v>61</v>
      </c>
      <c r="I870">
        <v>49</v>
      </c>
      <c r="J870">
        <v>6</v>
      </c>
      <c r="K870">
        <v>32</v>
      </c>
      <c r="L870">
        <v>6610</v>
      </c>
      <c r="M870">
        <v>8647</v>
      </c>
      <c r="N870">
        <v>7921</v>
      </c>
      <c r="O870">
        <v>5177</v>
      </c>
      <c r="P870">
        <v>20572</v>
      </c>
      <c r="Q870">
        <v>16372</v>
      </c>
      <c r="R870">
        <v>16499</v>
      </c>
      <c r="S870">
        <v>18440</v>
      </c>
      <c r="T870">
        <v>61</v>
      </c>
      <c r="U870">
        <v>61</v>
      </c>
      <c r="V870">
        <v>61</v>
      </c>
      <c r="W870">
        <v>61</v>
      </c>
      <c r="X870">
        <v>61</v>
      </c>
      <c r="Y870">
        <v>61</v>
      </c>
      <c r="Z870">
        <v>61</v>
      </c>
      <c r="AA870">
        <v>61</v>
      </c>
      <c r="AB870">
        <v>61</v>
      </c>
      <c r="AC870">
        <v>61</v>
      </c>
      <c r="AD870">
        <v>61</v>
      </c>
      <c r="AE870">
        <v>0.80327868852459017</v>
      </c>
      <c r="AF870">
        <v>9.8360655737704916E-2</v>
      </c>
      <c r="AG870">
        <v>0.52459016393442626</v>
      </c>
      <c r="AH870">
        <v>108.3606557377049</v>
      </c>
      <c r="AI870">
        <v>141.75409836065569</v>
      </c>
      <c r="AJ870">
        <v>129.85245901639351</v>
      </c>
      <c r="AK870">
        <v>84.868852459016395</v>
      </c>
      <c r="AL870">
        <v>337.24590163934431</v>
      </c>
      <c r="AM870">
        <v>268.39344262295077</v>
      </c>
      <c r="AN870">
        <v>270.47540983606558</v>
      </c>
      <c r="AO870">
        <v>302.29508196721309</v>
      </c>
    </row>
    <row r="871" spans="1:41" x14ac:dyDescent="0.35">
      <c r="A871" s="1">
        <v>866</v>
      </c>
      <c r="B871" t="s">
        <v>74</v>
      </c>
      <c r="C871">
        <v>166161298</v>
      </c>
      <c r="D871">
        <v>166161374</v>
      </c>
      <c r="E871" t="s">
        <v>949</v>
      </c>
      <c r="F871">
        <v>82.89473684210526</v>
      </c>
      <c r="G871" t="s">
        <v>1604</v>
      </c>
      <c r="H871">
        <v>76</v>
      </c>
      <c r="I871">
        <v>0</v>
      </c>
      <c r="J871">
        <v>100</v>
      </c>
      <c r="K871">
        <v>71</v>
      </c>
      <c r="L871">
        <v>15808</v>
      </c>
      <c r="M871">
        <v>15431</v>
      </c>
      <c r="N871">
        <v>11150</v>
      </c>
      <c r="O871">
        <v>14845</v>
      </c>
      <c r="P871">
        <v>40041</v>
      </c>
      <c r="Q871">
        <v>35371</v>
      </c>
      <c r="R871">
        <v>36462</v>
      </c>
      <c r="S871">
        <v>35666</v>
      </c>
      <c r="T871">
        <v>76</v>
      </c>
      <c r="U871">
        <v>76</v>
      </c>
      <c r="V871">
        <v>76</v>
      </c>
      <c r="W871">
        <v>76</v>
      </c>
      <c r="X871">
        <v>76</v>
      </c>
      <c r="Y871">
        <v>76</v>
      </c>
      <c r="Z871">
        <v>76</v>
      </c>
      <c r="AA871">
        <v>76</v>
      </c>
      <c r="AB871">
        <v>76</v>
      </c>
      <c r="AC871">
        <v>76</v>
      </c>
      <c r="AD871">
        <v>76</v>
      </c>
      <c r="AE871">
        <v>0</v>
      </c>
      <c r="AF871">
        <v>1.3157894736842111</v>
      </c>
      <c r="AG871">
        <v>0.93421052631578949</v>
      </c>
      <c r="AH871">
        <v>208</v>
      </c>
      <c r="AI871">
        <v>203.03947368421049</v>
      </c>
      <c r="AJ871">
        <v>146.71052631578951</v>
      </c>
      <c r="AK871">
        <v>195.32894736842101</v>
      </c>
      <c r="AL871">
        <v>526.85526315789468</v>
      </c>
      <c r="AM871">
        <v>465.40789473684208</v>
      </c>
      <c r="AN871">
        <v>479.76315789473682</v>
      </c>
      <c r="AO871">
        <v>469.28947368421052</v>
      </c>
    </row>
    <row r="872" spans="1:41" x14ac:dyDescent="0.35">
      <c r="A872" s="1">
        <v>867</v>
      </c>
      <c r="B872" t="s">
        <v>74</v>
      </c>
      <c r="C872">
        <v>166161579</v>
      </c>
      <c r="D872">
        <v>166161651</v>
      </c>
      <c r="E872" t="s">
        <v>950</v>
      </c>
      <c r="F872">
        <v>75</v>
      </c>
      <c r="G872" t="s">
        <v>1604</v>
      </c>
      <c r="H872">
        <v>72</v>
      </c>
      <c r="I872">
        <v>0</v>
      </c>
      <c r="J872">
        <v>130</v>
      </c>
      <c r="K872">
        <v>0</v>
      </c>
      <c r="L872">
        <v>1411</v>
      </c>
      <c r="M872">
        <v>1725</v>
      </c>
      <c r="N872">
        <v>3100</v>
      </c>
      <c r="O872">
        <v>1157</v>
      </c>
      <c r="P872">
        <v>4252</v>
      </c>
      <c r="Q872">
        <v>3275</v>
      </c>
      <c r="R872">
        <v>2962</v>
      </c>
      <c r="S872">
        <v>4016</v>
      </c>
      <c r="T872">
        <v>72</v>
      </c>
      <c r="U872">
        <v>72</v>
      </c>
      <c r="V872">
        <v>72</v>
      </c>
      <c r="W872">
        <v>72</v>
      </c>
      <c r="X872">
        <v>72</v>
      </c>
      <c r="Y872">
        <v>72</v>
      </c>
      <c r="Z872">
        <v>72</v>
      </c>
      <c r="AA872">
        <v>72</v>
      </c>
      <c r="AB872">
        <v>72</v>
      </c>
      <c r="AC872">
        <v>72</v>
      </c>
      <c r="AD872">
        <v>72</v>
      </c>
      <c r="AE872">
        <v>0</v>
      </c>
      <c r="AF872">
        <v>1.805555555555556</v>
      </c>
      <c r="AG872">
        <v>0</v>
      </c>
      <c r="AH872">
        <v>19.597222222222221</v>
      </c>
      <c r="AI872">
        <v>23.958333333333329</v>
      </c>
      <c r="AJ872">
        <v>43.055555555555557</v>
      </c>
      <c r="AK872">
        <v>16.069444444444439</v>
      </c>
      <c r="AL872">
        <v>59.055555555555557</v>
      </c>
      <c r="AM872">
        <v>45.486111111111107</v>
      </c>
      <c r="AN872">
        <v>41.138888888888893</v>
      </c>
      <c r="AO872">
        <v>55.777777777777779</v>
      </c>
    </row>
    <row r="873" spans="1:41" x14ac:dyDescent="0.35">
      <c r="A873" s="1">
        <v>868</v>
      </c>
      <c r="B873" t="s">
        <v>74</v>
      </c>
      <c r="C873">
        <v>166161862</v>
      </c>
      <c r="D873">
        <v>166161932</v>
      </c>
      <c r="E873" t="s">
        <v>951</v>
      </c>
      <c r="F873">
        <v>85.714285714285708</v>
      </c>
      <c r="G873" t="s">
        <v>1604</v>
      </c>
      <c r="H873">
        <v>70</v>
      </c>
      <c r="I873">
        <v>46</v>
      </c>
      <c r="J873">
        <v>0</v>
      </c>
      <c r="K873">
        <v>50</v>
      </c>
      <c r="L873">
        <v>22925</v>
      </c>
      <c r="M873">
        <v>21873</v>
      </c>
      <c r="N873">
        <v>14288</v>
      </c>
      <c r="O873">
        <v>16539</v>
      </c>
      <c r="P873">
        <v>70808</v>
      </c>
      <c r="Q873">
        <v>55279</v>
      </c>
      <c r="R873">
        <v>53897</v>
      </c>
      <c r="S873">
        <v>60317</v>
      </c>
      <c r="T873">
        <v>70</v>
      </c>
      <c r="U873">
        <v>70</v>
      </c>
      <c r="V873">
        <v>70</v>
      </c>
      <c r="W873">
        <v>70</v>
      </c>
      <c r="X873">
        <v>70</v>
      </c>
      <c r="Y873">
        <v>70</v>
      </c>
      <c r="Z873">
        <v>70</v>
      </c>
      <c r="AA873">
        <v>70</v>
      </c>
      <c r="AB873">
        <v>70</v>
      </c>
      <c r="AC873">
        <v>70</v>
      </c>
      <c r="AD873">
        <v>70</v>
      </c>
      <c r="AE873">
        <v>0.65714285714285714</v>
      </c>
      <c r="AF873">
        <v>0</v>
      </c>
      <c r="AG873">
        <v>0.7142857142857143</v>
      </c>
      <c r="AH873">
        <v>327.5</v>
      </c>
      <c r="AI873">
        <v>312.47142857142859</v>
      </c>
      <c r="AJ873">
        <v>204.1142857142857</v>
      </c>
      <c r="AK873">
        <v>236.2714285714286</v>
      </c>
      <c r="AL873">
        <v>1011.542857142857</v>
      </c>
      <c r="AM873">
        <v>789.7</v>
      </c>
      <c r="AN873">
        <v>769.95714285714291</v>
      </c>
      <c r="AO873">
        <v>861.67142857142858</v>
      </c>
    </row>
    <row r="874" spans="1:41" x14ac:dyDescent="0.35">
      <c r="A874" s="1">
        <v>869</v>
      </c>
      <c r="B874" t="s">
        <v>74</v>
      </c>
      <c r="C874">
        <v>166226743</v>
      </c>
      <c r="D874">
        <v>166226802</v>
      </c>
      <c r="E874" t="s">
        <v>952</v>
      </c>
      <c r="F874">
        <v>79.66101694915254</v>
      </c>
      <c r="G874" t="s">
        <v>1604</v>
      </c>
      <c r="H874">
        <v>59</v>
      </c>
      <c r="I874">
        <v>0</v>
      </c>
      <c r="J874">
        <v>21</v>
      </c>
      <c r="K874">
        <v>0</v>
      </c>
      <c r="L874">
        <v>44</v>
      </c>
      <c r="M874">
        <v>134</v>
      </c>
      <c r="N874">
        <v>55</v>
      </c>
      <c r="O874">
        <v>0</v>
      </c>
      <c r="P874">
        <v>266</v>
      </c>
      <c r="Q874">
        <v>295</v>
      </c>
      <c r="R874">
        <v>246</v>
      </c>
      <c r="S874">
        <v>380</v>
      </c>
      <c r="T874">
        <v>59</v>
      </c>
      <c r="U874">
        <v>59</v>
      </c>
      <c r="V874">
        <v>59</v>
      </c>
      <c r="W874">
        <v>59</v>
      </c>
      <c r="X874">
        <v>59</v>
      </c>
      <c r="Y874">
        <v>59</v>
      </c>
      <c r="Z874">
        <v>59</v>
      </c>
      <c r="AA874">
        <v>59</v>
      </c>
      <c r="AB874">
        <v>59</v>
      </c>
      <c r="AC874">
        <v>59</v>
      </c>
      <c r="AD874">
        <v>59</v>
      </c>
      <c r="AE874">
        <v>0</v>
      </c>
      <c r="AF874">
        <v>0.3559322033898305</v>
      </c>
      <c r="AG874">
        <v>0</v>
      </c>
      <c r="AH874">
        <v>0.74576271186440679</v>
      </c>
      <c r="AI874">
        <v>2.2711864406779658</v>
      </c>
      <c r="AJ874">
        <v>0.93220338983050843</v>
      </c>
      <c r="AK874">
        <v>0</v>
      </c>
      <c r="AL874">
        <v>4.5084745762711869</v>
      </c>
      <c r="AM874">
        <v>5</v>
      </c>
      <c r="AN874">
        <v>4.1694915254237293</v>
      </c>
      <c r="AO874">
        <v>6.4406779661016946</v>
      </c>
    </row>
    <row r="875" spans="1:41" x14ac:dyDescent="0.35">
      <c r="A875" s="1">
        <v>870</v>
      </c>
      <c r="B875" t="s">
        <v>74</v>
      </c>
      <c r="C875">
        <v>166232669</v>
      </c>
      <c r="D875">
        <v>166232738</v>
      </c>
      <c r="E875" t="s">
        <v>953</v>
      </c>
      <c r="F875">
        <v>76.811594202898547</v>
      </c>
      <c r="G875" t="s">
        <v>1604</v>
      </c>
      <c r="H875">
        <v>69</v>
      </c>
      <c r="I875">
        <v>22</v>
      </c>
      <c r="J875">
        <v>0</v>
      </c>
      <c r="K875">
        <v>0</v>
      </c>
      <c r="L875">
        <v>5484</v>
      </c>
      <c r="M875">
        <v>5442</v>
      </c>
      <c r="N875">
        <v>5218</v>
      </c>
      <c r="O875">
        <v>3227</v>
      </c>
      <c r="P875">
        <v>15174</v>
      </c>
      <c r="Q875">
        <v>13284</v>
      </c>
      <c r="R875">
        <v>13042</v>
      </c>
      <c r="S875">
        <v>13730</v>
      </c>
      <c r="T875">
        <v>69</v>
      </c>
      <c r="U875">
        <v>69</v>
      </c>
      <c r="V875">
        <v>69</v>
      </c>
      <c r="W875">
        <v>69</v>
      </c>
      <c r="X875">
        <v>69</v>
      </c>
      <c r="Y875">
        <v>69</v>
      </c>
      <c r="Z875">
        <v>69</v>
      </c>
      <c r="AA875">
        <v>69</v>
      </c>
      <c r="AB875">
        <v>69</v>
      </c>
      <c r="AC875">
        <v>69</v>
      </c>
      <c r="AD875">
        <v>69</v>
      </c>
      <c r="AE875">
        <v>0.3188405797101449</v>
      </c>
      <c r="AF875">
        <v>0</v>
      </c>
      <c r="AG875">
        <v>0</v>
      </c>
      <c r="AH875">
        <v>79.478260869565219</v>
      </c>
      <c r="AI875">
        <v>78.869565217391298</v>
      </c>
      <c r="AJ875">
        <v>75.623188405797094</v>
      </c>
      <c r="AK875">
        <v>46.768115942028977</v>
      </c>
      <c r="AL875">
        <v>219.9130434782609</v>
      </c>
      <c r="AM875">
        <v>192.52173913043481</v>
      </c>
      <c r="AN875">
        <v>189.01449275362319</v>
      </c>
      <c r="AO875">
        <v>198.98550724637681</v>
      </c>
    </row>
    <row r="876" spans="1:41" x14ac:dyDescent="0.35">
      <c r="A876" s="1">
        <v>871</v>
      </c>
      <c r="B876" t="s">
        <v>74</v>
      </c>
      <c r="C876">
        <v>171534440</v>
      </c>
      <c r="D876">
        <v>171534516</v>
      </c>
      <c r="E876" t="s">
        <v>954</v>
      </c>
      <c r="F876">
        <v>85.526315789473685</v>
      </c>
      <c r="G876" t="s">
        <v>1605</v>
      </c>
      <c r="H876">
        <v>76</v>
      </c>
      <c r="I876">
        <v>0</v>
      </c>
      <c r="J876">
        <v>26</v>
      </c>
      <c r="K876">
        <v>0</v>
      </c>
      <c r="L876">
        <v>13100</v>
      </c>
      <c r="M876">
        <v>14341</v>
      </c>
      <c r="N876">
        <v>10156</v>
      </c>
      <c r="O876">
        <v>12775</v>
      </c>
      <c r="P876">
        <v>51638</v>
      </c>
      <c r="Q876">
        <v>35977</v>
      </c>
      <c r="R876">
        <v>41392</v>
      </c>
      <c r="S876">
        <v>40335</v>
      </c>
      <c r="T876">
        <v>76</v>
      </c>
      <c r="U876">
        <v>76</v>
      </c>
      <c r="V876">
        <v>76</v>
      </c>
      <c r="W876">
        <v>76</v>
      </c>
      <c r="X876">
        <v>76</v>
      </c>
      <c r="Y876">
        <v>76</v>
      </c>
      <c r="Z876">
        <v>76</v>
      </c>
      <c r="AA876">
        <v>76</v>
      </c>
      <c r="AB876">
        <v>76</v>
      </c>
      <c r="AC876">
        <v>76</v>
      </c>
      <c r="AD876">
        <v>76</v>
      </c>
      <c r="AE876">
        <v>0</v>
      </c>
      <c r="AF876">
        <v>0.34210526315789469</v>
      </c>
      <c r="AG876">
        <v>0</v>
      </c>
      <c r="AH876">
        <v>172.36842105263159</v>
      </c>
      <c r="AI876">
        <v>188.6973684210526</v>
      </c>
      <c r="AJ876">
        <v>133.63157894736841</v>
      </c>
      <c r="AK876">
        <v>168.09210526315789</v>
      </c>
      <c r="AL876">
        <v>679.4473684210526</v>
      </c>
      <c r="AM876">
        <v>473.38157894736838</v>
      </c>
      <c r="AN876">
        <v>544.63157894736844</v>
      </c>
      <c r="AO876">
        <v>530.72368421052636</v>
      </c>
    </row>
    <row r="877" spans="1:41" x14ac:dyDescent="0.35">
      <c r="A877" s="1">
        <v>872</v>
      </c>
      <c r="B877" t="s">
        <v>74</v>
      </c>
      <c r="C877">
        <v>176966317</v>
      </c>
      <c r="D877">
        <v>176966362</v>
      </c>
      <c r="E877" t="s">
        <v>955</v>
      </c>
      <c r="F877">
        <v>86.666666666666686</v>
      </c>
      <c r="G877" t="s">
        <v>1605</v>
      </c>
      <c r="H877">
        <v>45</v>
      </c>
      <c r="I877">
        <v>0</v>
      </c>
      <c r="J877">
        <v>22</v>
      </c>
      <c r="K877">
        <v>0</v>
      </c>
      <c r="L877">
        <v>9525</v>
      </c>
      <c r="M877">
        <v>11314</v>
      </c>
      <c r="N877">
        <v>8430</v>
      </c>
      <c r="O877">
        <v>6350</v>
      </c>
      <c r="P877">
        <v>17301</v>
      </c>
      <c r="Q877">
        <v>21331</v>
      </c>
      <c r="R877">
        <v>17101</v>
      </c>
      <c r="S877">
        <v>18165</v>
      </c>
      <c r="T877">
        <v>45</v>
      </c>
      <c r="U877">
        <v>45</v>
      </c>
      <c r="V877">
        <v>45</v>
      </c>
      <c r="W877">
        <v>45</v>
      </c>
      <c r="X877">
        <v>45</v>
      </c>
      <c r="Y877">
        <v>45</v>
      </c>
      <c r="Z877">
        <v>45</v>
      </c>
      <c r="AA877">
        <v>45</v>
      </c>
      <c r="AB877">
        <v>45</v>
      </c>
      <c r="AC877">
        <v>45</v>
      </c>
      <c r="AD877">
        <v>45</v>
      </c>
      <c r="AE877">
        <v>0</v>
      </c>
      <c r="AF877">
        <v>0.48888888888888887</v>
      </c>
      <c r="AG877">
        <v>0</v>
      </c>
      <c r="AH877">
        <v>211.66666666666671</v>
      </c>
      <c r="AI877">
        <v>251.42222222222219</v>
      </c>
      <c r="AJ877">
        <v>187.33333333333329</v>
      </c>
      <c r="AK877">
        <v>141.11111111111109</v>
      </c>
      <c r="AL877">
        <v>384.46666666666658</v>
      </c>
      <c r="AM877">
        <v>474.02222222222218</v>
      </c>
      <c r="AN877">
        <v>380.02222222222218</v>
      </c>
      <c r="AO877">
        <v>403.66666666666669</v>
      </c>
    </row>
    <row r="878" spans="1:41" x14ac:dyDescent="0.35">
      <c r="A878" s="1">
        <v>873</v>
      </c>
      <c r="B878" t="s">
        <v>75</v>
      </c>
      <c r="C878">
        <v>4793692</v>
      </c>
      <c r="D878">
        <v>4793800</v>
      </c>
      <c r="E878" t="s">
        <v>956</v>
      </c>
      <c r="F878">
        <v>64.22018348623854</v>
      </c>
      <c r="G878" t="s">
        <v>1604</v>
      </c>
      <c r="H878">
        <v>108</v>
      </c>
      <c r="I878">
        <v>0</v>
      </c>
      <c r="J878">
        <v>0</v>
      </c>
      <c r="K878">
        <v>50</v>
      </c>
      <c r="L878">
        <v>492</v>
      </c>
      <c r="M878">
        <v>334</v>
      </c>
      <c r="N878">
        <v>674</v>
      </c>
      <c r="O878">
        <v>374</v>
      </c>
      <c r="P878">
        <v>2201</v>
      </c>
      <c r="Q878">
        <v>2218</v>
      </c>
      <c r="R878">
        <v>1563</v>
      </c>
      <c r="S878">
        <v>1675</v>
      </c>
      <c r="T878">
        <v>108</v>
      </c>
      <c r="U878">
        <v>108</v>
      </c>
      <c r="V878">
        <v>108</v>
      </c>
      <c r="W878">
        <v>108</v>
      </c>
      <c r="X878">
        <v>108</v>
      </c>
      <c r="Y878">
        <v>108</v>
      </c>
      <c r="Z878">
        <v>108</v>
      </c>
      <c r="AA878">
        <v>108</v>
      </c>
      <c r="AB878">
        <v>108</v>
      </c>
      <c r="AC878">
        <v>108</v>
      </c>
      <c r="AD878">
        <v>108</v>
      </c>
      <c r="AE878">
        <v>0</v>
      </c>
      <c r="AF878">
        <v>0</v>
      </c>
      <c r="AG878">
        <v>0.46296296296296302</v>
      </c>
      <c r="AH878">
        <v>4.5555555555555554</v>
      </c>
      <c r="AI878">
        <v>3.092592592592593</v>
      </c>
      <c r="AJ878">
        <v>6.2407407407407396</v>
      </c>
      <c r="AK878">
        <v>3.4629629629629628</v>
      </c>
      <c r="AL878">
        <v>20.37962962962963</v>
      </c>
      <c r="AM878">
        <v>20.537037037037042</v>
      </c>
      <c r="AN878">
        <v>14.47222222222222</v>
      </c>
      <c r="AO878">
        <v>15.50925925925926</v>
      </c>
    </row>
    <row r="879" spans="1:41" x14ac:dyDescent="0.35">
      <c r="A879" s="1">
        <v>874</v>
      </c>
      <c r="B879" t="s">
        <v>75</v>
      </c>
      <c r="C879">
        <v>12640380</v>
      </c>
      <c r="D879">
        <v>12640450</v>
      </c>
      <c r="E879" t="s">
        <v>957</v>
      </c>
      <c r="F879">
        <v>92.857142857142861</v>
      </c>
      <c r="G879" t="s">
        <v>1604</v>
      </c>
      <c r="H879">
        <v>70</v>
      </c>
      <c r="I879">
        <v>0</v>
      </c>
      <c r="J879">
        <v>82</v>
      </c>
      <c r="K879">
        <v>0</v>
      </c>
      <c r="L879">
        <v>22942</v>
      </c>
      <c r="M879">
        <v>26937</v>
      </c>
      <c r="N879">
        <v>19047</v>
      </c>
      <c r="O879">
        <v>24079</v>
      </c>
      <c r="P879">
        <v>83810</v>
      </c>
      <c r="Q879">
        <v>59860</v>
      </c>
      <c r="R879">
        <v>69365</v>
      </c>
      <c r="S879">
        <v>67776</v>
      </c>
      <c r="T879">
        <v>70</v>
      </c>
      <c r="U879">
        <v>70</v>
      </c>
      <c r="V879">
        <v>70</v>
      </c>
      <c r="W879">
        <v>70</v>
      </c>
      <c r="X879">
        <v>70</v>
      </c>
      <c r="Y879">
        <v>70</v>
      </c>
      <c r="Z879">
        <v>70</v>
      </c>
      <c r="AA879">
        <v>70</v>
      </c>
      <c r="AB879">
        <v>70</v>
      </c>
      <c r="AC879">
        <v>70</v>
      </c>
      <c r="AD879">
        <v>70</v>
      </c>
      <c r="AE879">
        <v>0</v>
      </c>
      <c r="AF879">
        <v>1.171428571428571</v>
      </c>
      <c r="AG879">
        <v>0</v>
      </c>
      <c r="AH879">
        <v>327.74285714285708</v>
      </c>
      <c r="AI879">
        <v>384.81428571428569</v>
      </c>
      <c r="AJ879">
        <v>272.10000000000002</v>
      </c>
      <c r="AK879">
        <v>343.98571428571432</v>
      </c>
      <c r="AL879">
        <v>1197.285714285714</v>
      </c>
      <c r="AM879">
        <v>855.14285714285711</v>
      </c>
      <c r="AN879">
        <v>990.92857142857144</v>
      </c>
      <c r="AO879">
        <v>968.2285714285714</v>
      </c>
    </row>
    <row r="880" spans="1:41" x14ac:dyDescent="0.35">
      <c r="A880" s="1">
        <v>875</v>
      </c>
      <c r="B880" t="s">
        <v>75</v>
      </c>
      <c r="C880">
        <v>14506262</v>
      </c>
      <c r="D880">
        <v>14506332</v>
      </c>
      <c r="E880" t="s">
        <v>958</v>
      </c>
      <c r="F880">
        <v>87.142857142857139</v>
      </c>
      <c r="G880" t="s">
        <v>1604</v>
      </c>
      <c r="H880">
        <v>70</v>
      </c>
      <c r="I880">
        <v>0</v>
      </c>
      <c r="J880">
        <v>48</v>
      </c>
      <c r="K880">
        <v>0</v>
      </c>
      <c r="L880">
        <v>10705</v>
      </c>
      <c r="M880">
        <v>15225</v>
      </c>
      <c r="N880">
        <v>10143</v>
      </c>
      <c r="O880">
        <v>9387</v>
      </c>
      <c r="P880">
        <v>32460</v>
      </c>
      <c r="Q880">
        <v>34686</v>
      </c>
      <c r="R880">
        <v>27886</v>
      </c>
      <c r="S880">
        <v>30901</v>
      </c>
      <c r="T880">
        <v>70</v>
      </c>
      <c r="U880">
        <v>70</v>
      </c>
      <c r="V880">
        <v>70</v>
      </c>
      <c r="W880">
        <v>70</v>
      </c>
      <c r="X880">
        <v>70</v>
      </c>
      <c r="Y880">
        <v>70</v>
      </c>
      <c r="Z880">
        <v>70</v>
      </c>
      <c r="AA880">
        <v>70</v>
      </c>
      <c r="AB880">
        <v>70</v>
      </c>
      <c r="AC880">
        <v>70</v>
      </c>
      <c r="AD880">
        <v>70</v>
      </c>
      <c r="AE880">
        <v>0</v>
      </c>
      <c r="AF880">
        <v>0.68571428571428572</v>
      </c>
      <c r="AG880">
        <v>0</v>
      </c>
      <c r="AH880">
        <v>152.92857142857139</v>
      </c>
      <c r="AI880">
        <v>217.5</v>
      </c>
      <c r="AJ880">
        <v>144.9</v>
      </c>
      <c r="AK880">
        <v>134.1</v>
      </c>
      <c r="AL880">
        <v>463.71428571428572</v>
      </c>
      <c r="AM880">
        <v>495.51428571428568</v>
      </c>
      <c r="AN880">
        <v>398.37142857142862</v>
      </c>
      <c r="AO880">
        <v>441.44285714285712</v>
      </c>
    </row>
    <row r="881" spans="1:41" x14ac:dyDescent="0.35">
      <c r="A881" s="1">
        <v>876</v>
      </c>
      <c r="B881" t="s">
        <v>75</v>
      </c>
      <c r="C881">
        <v>17061932</v>
      </c>
      <c r="D881">
        <v>17062010</v>
      </c>
      <c r="E881" t="s">
        <v>959</v>
      </c>
      <c r="F881">
        <v>84.615384615384613</v>
      </c>
      <c r="G881" t="s">
        <v>1605</v>
      </c>
      <c r="H881">
        <v>78</v>
      </c>
      <c r="I881">
        <v>0</v>
      </c>
      <c r="J881">
        <v>0</v>
      </c>
      <c r="K881">
        <v>65</v>
      </c>
      <c r="L881">
        <v>25580</v>
      </c>
      <c r="M881">
        <v>24289</v>
      </c>
      <c r="N881">
        <v>23618</v>
      </c>
      <c r="O881">
        <v>25164</v>
      </c>
      <c r="P881">
        <v>71029</v>
      </c>
      <c r="Q881">
        <v>47688</v>
      </c>
      <c r="R881">
        <v>54406</v>
      </c>
      <c r="S881">
        <v>54401</v>
      </c>
      <c r="T881">
        <v>78</v>
      </c>
      <c r="U881">
        <v>78</v>
      </c>
      <c r="V881">
        <v>78</v>
      </c>
      <c r="W881">
        <v>78</v>
      </c>
      <c r="X881">
        <v>78</v>
      </c>
      <c r="Y881">
        <v>78</v>
      </c>
      <c r="Z881">
        <v>78</v>
      </c>
      <c r="AA881">
        <v>78</v>
      </c>
      <c r="AB881">
        <v>78</v>
      </c>
      <c r="AC881">
        <v>78</v>
      </c>
      <c r="AD881">
        <v>78</v>
      </c>
      <c r="AE881">
        <v>0</v>
      </c>
      <c r="AF881">
        <v>0</v>
      </c>
      <c r="AG881">
        <v>0.83333333333333337</v>
      </c>
      <c r="AH881">
        <v>327.94871794871801</v>
      </c>
      <c r="AI881">
        <v>311.39743589743591</v>
      </c>
      <c r="AJ881">
        <v>302.79487179487182</v>
      </c>
      <c r="AK881">
        <v>322.61538461538458</v>
      </c>
      <c r="AL881">
        <v>910.62820512820508</v>
      </c>
      <c r="AM881">
        <v>611.38461538461536</v>
      </c>
      <c r="AN881">
        <v>697.51282051282055</v>
      </c>
      <c r="AO881">
        <v>697.4487179487179</v>
      </c>
    </row>
    <row r="882" spans="1:41" x14ac:dyDescent="0.35">
      <c r="A882" s="1">
        <v>877</v>
      </c>
      <c r="B882" t="s">
        <v>75</v>
      </c>
      <c r="C882">
        <v>25718380</v>
      </c>
      <c r="D882">
        <v>25718436</v>
      </c>
      <c r="E882" t="s">
        <v>960</v>
      </c>
      <c r="F882">
        <v>75</v>
      </c>
      <c r="G882" t="s">
        <v>1604</v>
      </c>
      <c r="H882">
        <v>56</v>
      </c>
      <c r="I882">
        <v>45</v>
      </c>
      <c r="J882">
        <v>50</v>
      </c>
      <c r="K882">
        <v>0</v>
      </c>
      <c r="L882">
        <v>834</v>
      </c>
      <c r="M882">
        <v>519</v>
      </c>
      <c r="N882">
        <v>685</v>
      </c>
      <c r="O882">
        <v>672</v>
      </c>
      <c r="P882">
        <v>1082</v>
      </c>
      <c r="Q882">
        <v>1434</v>
      </c>
      <c r="R882">
        <v>1917</v>
      </c>
      <c r="S882">
        <v>3286</v>
      </c>
      <c r="T882">
        <v>56</v>
      </c>
      <c r="U882">
        <v>56</v>
      </c>
      <c r="V882">
        <v>56</v>
      </c>
      <c r="W882">
        <v>56</v>
      </c>
      <c r="X882">
        <v>56</v>
      </c>
      <c r="Y882">
        <v>56</v>
      </c>
      <c r="Z882">
        <v>56</v>
      </c>
      <c r="AA882">
        <v>56</v>
      </c>
      <c r="AB882">
        <v>56</v>
      </c>
      <c r="AC882">
        <v>56</v>
      </c>
      <c r="AD882">
        <v>56</v>
      </c>
      <c r="AE882">
        <v>0.8035714285714286</v>
      </c>
      <c r="AF882">
        <v>0.8928571428571429</v>
      </c>
      <c r="AG882">
        <v>0</v>
      </c>
      <c r="AH882">
        <v>14.892857142857141</v>
      </c>
      <c r="AI882">
        <v>9.2678571428571423</v>
      </c>
      <c r="AJ882">
        <v>12.232142857142859</v>
      </c>
      <c r="AK882">
        <v>12</v>
      </c>
      <c r="AL882">
        <v>19.321428571428569</v>
      </c>
      <c r="AM882">
        <v>25.607142857142861</v>
      </c>
      <c r="AN882">
        <v>34.232142857142847</v>
      </c>
      <c r="AO882">
        <v>58.678571428571431</v>
      </c>
    </row>
    <row r="883" spans="1:41" x14ac:dyDescent="0.35">
      <c r="A883" s="1">
        <v>878</v>
      </c>
      <c r="B883" t="s">
        <v>75</v>
      </c>
      <c r="C883">
        <v>25719792</v>
      </c>
      <c r="D883">
        <v>25719856</v>
      </c>
      <c r="E883" t="s">
        <v>961</v>
      </c>
      <c r="F883">
        <v>79.6875</v>
      </c>
      <c r="G883" t="s">
        <v>1604</v>
      </c>
      <c r="H883">
        <v>64</v>
      </c>
      <c r="I883">
        <v>0</v>
      </c>
      <c r="J883">
        <v>37</v>
      </c>
      <c r="K883">
        <v>0</v>
      </c>
      <c r="L883">
        <v>412</v>
      </c>
      <c r="M883">
        <v>513</v>
      </c>
      <c r="N883">
        <v>141</v>
      </c>
      <c r="O883">
        <v>132</v>
      </c>
      <c r="P883">
        <v>888</v>
      </c>
      <c r="Q883">
        <v>449</v>
      </c>
      <c r="R883">
        <v>724</v>
      </c>
      <c r="S883">
        <v>519</v>
      </c>
      <c r="T883">
        <v>64</v>
      </c>
      <c r="U883">
        <v>64</v>
      </c>
      <c r="V883">
        <v>64</v>
      </c>
      <c r="W883">
        <v>64</v>
      </c>
      <c r="X883">
        <v>64</v>
      </c>
      <c r="Y883">
        <v>64</v>
      </c>
      <c r="Z883">
        <v>64</v>
      </c>
      <c r="AA883">
        <v>64</v>
      </c>
      <c r="AB883">
        <v>64</v>
      </c>
      <c r="AC883">
        <v>64</v>
      </c>
      <c r="AD883">
        <v>64</v>
      </c>
      <c r="AE883">
        <v>0</v>
      </c>
      <c r="AF883">
        <v>0.578125</v>
      </c>
      <c r="AG883">
        <v>0</v>
      </c>
      <c r="AH883">
        <v>6.4375</v>
      </c>
      <c r="AI883">
        <v>8.015625</v>
      </c>
      <c r="AJ883">
        <v>2.203125</v>
      </c>
      <c r="AK883">
        <v>2.0625</v>
      </c>
      <c r="AL883">
        <v>13.875</v>
      </c>
      <c r="AM883">
        <v>7.015625</v>
      </c>
      <c r="AN883">
        <v>11.3125</v>
      </c>
      <c r="AO883">
        <v>8.109375</v>
      </c>
    </row>
    <row r="884" spans="1:41" x14ac:dyDescent="0.35">
      <c r="A884" s="1">
        <v>879</v>
      </c>
      <c r="B884" t="s">
        <v>75</v>
      </c>
      <c r="C884">
        <v>25720070</v>
      </c>
      <c r="D884">
        <v>25720139</v>
      </c>
      <c r="E884" t="s">
        <v>962</v>
      </c>
      <c r="F884">
        <v>78.260869565217391</v>
      </c>
      <c r="G884" t="s">
        <v>1604</v>
      </c>
      <c r="H884">
        <v>69</v>
      </c>
      <c r="I884">
        <v>0</v>
      </c>
      <c r="J884">
        <v>0</v>
      </c>
      <c r="K884">
        <v>9</v>
      </c>
      <c r="L884">
        <v>5949</v>
      </c>
      <c r="M884">
        <v>10610</v>
      </c>
      <c r="N884">
        <v>6875</v>
      </c>
      <c r="O884">
        <v>5058</v>
      </c>
      <c r="P884">
        <v>15880</v>
      </c>
      <c r="Q884">
        <v>15080</v>
      </c>
      <c r="R884">
        <v>19686</v>
      </c>
      <c r="S884">
        <v>13626</v>
      </c>
      <c r="T884">
        <v>69</v>
      </c>
      <c r="U884">
        <v>69</v>
      </c>
      <c r="V884">
        <v>69</v>
      </c>
      <c r="W884">
        <v>69</v>
      </c>
      <c r="X884">
        <v>69</v>
      </c>
      <c r="Y884">
        <v>69</v>
      </c>
      <c r="Z884">
        <v>69</v>
      </c>
      <c r="AA884">
        <v>69</v>
      </c>
      <c r="AB884">
        <v>69</v>
      </c>
      <c r="AC884">
        <v>69</v>
      </c>
      <c r="AD884">
        <v>69</v>
      </c>
      <c r="AE884">
        <v>0</v>
      </c>
      <c r="AF884">
        <v>0</v>
      </c>
      <c r="AG884">
        <v>0.13043478260869559</v>
      </c>
      <c r="AH884">
        <v>86.217391304347828</v>
      </c>
      <c r="AI884">
        <v>153.768115942029</v>
      </c>
      <c r="AJ884">
        <v>99.637681159420296</v>
      </c>
      <c r="AK884">
        <v>73.304347826086953</v>
      </c>
      <c r="AL884">
        <v>230.1449275362319</v>
      </c>
      <c r="AM884">
        <v>218.55072463768121</v>
      </c>
      <c r="AN884">
        <v>285.30434782608688</v>
      </c>
      <c r="AO884">
        <v>197.47826086956519</v>
      </c>
    </row>
    <row r="885" spans="1:41" x14ac:dyDescent="0.35">
      <c r="A885" s="1">
        <v>880</v>
      </c>
      <c r="B885" t="s">
        <v>75</v>
      </c>
      <c r="C885">
        <v>25720636</v>
      </c>
      <c r="D885">
        <v>25720695</v>
      </c>
      <c r="E885" t="s">
        <v>963</v>
      </c>
      <c r="F885">
        <v>81.355932203389841</v>
      </c>
      <c r="G885" t="s">
        <v>1604</v>
      </c>
      <c r="H885">
        <v>59</v>
      </c>
      <c r="I885">
        <v>0</v>
      </c>
      <c r="J885">
        <v>58</v>
      </c>
      <c r="K885">
        <v>65</v>
      </c>
      <c r="L885">
        <v>599</v>
      </c>
      <c r="M885">
        <v>811</v>
      </c>
      <c r="N885">
        <v>761</v>
      </c>
      <c r="O885">
        <v>873</v>
      </c>
      <c r="P885">
        <v>3756</v>
      </c>
      <c r="Q885">
        <v>2887</v>
      </c>
      <c r="R885">
        <v>1922</v>
      </c>
      <c r="S885">
        <v>1955</v>
      </c>
      <c r="T885">
        <v>59</v>
      </c>
      <c r="U885">
        <v>59</v>
      </c>
      <c r="V885">
        <v>59</v>
      </c>
      <c r="W885">
        <v>59</v>
      </c>
      <c r="X885">
        <v>59</v>
      </c>
      <c r="Y885">
        <v>59</v>
      </c>
      <c r="Z885">
        <v>59</v>
      </c>
      <c r="AA885">
        <v>59</v>
      </c>
      <c r="AB885">
        <v>59</v>
      </c>
      <c r="AC885">
        <v>59</v>
      </c>
      <c r="AD885">
        <v>59</v>
      </c>
      <c r="AE885">
        <v>0</v>
      </c>
      <c r="AF885">
        <v>0.98305084745762716</v>
      </c>
      <c r="AG885">
        <v>1.101694915254237</v>
      </c>
      <c r="AH885">
        <v>10.15254237288136</v>
      </c>
      <c r="AI885">
        <v>13.74576271186441</v>
      </c>
      <c r="AJ885">
        <v>12.898305084745759</v>
      </c>
      <c r="AK885">
        <v>14.79661016949153</v>
      </c>
      <c r="AL885">
        <v>63.66101694915254</v>
      </c>
      <c r="AM885">
        <v>48.932203389830512</v>
      </c>
      <c r="AN885">
        <v>32.576271186440678</v>
      </c>
      <c r="AO885">
        <v>33.135593220338983</v>
      </c>
    </row>
    <row r="886" spans="1:41" x14ac:dyDescent="0.35">
      <c r="A886" s="1">
        <v>881</v>
      </c>
      <c r="B886" t="s">
        <v>75</v>
      </c>
      <c r="C886">
        <v>25720904</v>
      </c>
      <c r="D886">
        <v>25720975</v>
      </c>
      <c r="E886" t="s">
        <v>964</v>
      </c>
      <c r="F886">
        <v>73.239436619718319</v>
      </c>
      <c r="G886" t="s">
        <v>1604</v>
      </c>
      <c r="H886">
        <v>71</v>
      </c>
      <c r="I886">
        <v>0</v>
      </c>
      <c r="J886">
        <v>100</v>
      </c>
      <c r="K886">
        <v>38</v>
      </c>
      <c r="L886">
        <v>2438</v>
      </c>
      <c r="M886">
        <v>2759</v>
      </c>
      <c r="N886">
        <v>2279</v>
      </c>
      <c r="O886">
        <v>2449</v>
      </c>
      <c r="P886">
        <v>6770</v>
      </c>
      <c r="Q886">
        <v>5563</v>
      </c>
      <c r="R886">
        <v>6335</v>
      </c>
      <c r="S886">
        <v>6965</v>
      </c>
      <c r="T886">
        <v>71</v>
      </c>
      <c r="U886">
        <v>71</v>
      </c>
      <c r="V886">
        <v>71</v>
      </c>
      <c r="W886">
        <v>71</v>
      </c>
      <c r="X886">
        <v>71</v>
      </c>
      <c r="Y886">
        <v>71</v>
      </c>
      <c r="Z886">
        <v>71</v>
      </c>
      <c r="AA886">
        <v>71</v>
      </c>
      <c r="AB886">
        <v>71</v>
      </c>
      <c r="AC886">
        <v>71</v>
      </c>
      <c r="AD886">
        <v>71</v>
      </c>
      <c r="AE886">
        <v>0</v>
      </c>
      <c r="AF886">
        <v>1.408450704225352</v>
      </c>
      <c r="AG886">
        <v>0.53521126760563376</v>
      </c>
      <c r="AH886">
        <v>34.338028169014088</v>
      </c>
      <c r="AI886">
        <v>38.859154929577457</v>
      </c>
      <c r="AJ886">
        <v>32.098591549295783</v>
      </c>
      <c r="AK886">
        <v>34.492957746478872</v>
      </c>
      <c r="AL886">
        <v>95.352112676056336</v>
      </c>
      <c r="AM886">
        <v>78.352112676056336</v>
      </c>
      <c r="AN886">
        <v>89.225352112676063</v>
      </c>
      <c r="AO886">
        <v>98.098591549295776</v>
      </c>
    </row>
    <row r="887" spans="1:41" x14ac:dyDescent="0.35">
      <c r="A887" s="1">
        <v>882</v>
      </c>
      <c r="B887" t="s">
        <v>75</v>
      </c>
      <c r="C887">
        <v>30885132</v>
      </c>
      <c r="D887">
        <v>30885182</v>
      </c>
      <c r="E887" t="s">
        <v>965</v>
      </c>
      <c r="F887">
        <v>84</v>
      </c>
      <c r="G887" t="s">
        <v>1604</v>
      </c>
      <c r="H887">
        <v>50</v>
      </c>
      <c r="I887">
        <v>0</v>
      </c>
      <c r="J887">
        <v>17</v>
      </c>
      <c r="K887">
        <v>0</v>
      </c>
      <c r="L887">
        <v>862</v>
      </c>
      <c r="M887">
        <v>682</v>
      </c>
      <c r="N887">
        <v>1044</v>
      </c>
      <c r="O887">
        <v>953</v>
      </c>
      <c r="P887">
        <v>2494</v>
      </c>
      <c r="Q887">
        <v>2696</v>
      </c>
      <c r="R887">
        <v>2260</v>
      </c>
      <c r="S887">
        <v>2665</v>
      </c>
      <c r="T887">
        <v>50</v>
      </c>
      <c r="U887">
        <v>50</v>
      </c>
      <c r="V887">
        <v>50</v>
      </c>
      <c r="W887">
        <v>50</v>
      </c>
      <c r="X887">
        <v>50</v>
      </c>
      <c r="Y887">
        <v>50</v>
      </c>
      <c r="Z887">
        <v>50</v>
      </c>
      <c r="AA887">
        <v>50</v>
      </c>
      <c r="AB887">
        <v>50</v>
      </c>
      <c r="AC887">
        <v>50</v>
      </c>
      <c r="AD887">
        <v>50</v>
      </c>
      <c r="AE887">
        <v>0</v>
      </c>
      <c r="AF887">
        <v>0.34</v>
      </c>
      <c r="AG887">
        <v>0</v>
      </c>
      <c r="AH887">
        <v>17.239999999999998</v>
      </c>
      <c r="AI887">
        <v>13.64</v>
      </c>
      <c r="AJ887">
        <v>20.88</v>
      </c>
      <c r="AK887">
        <v>19.059999999999999</v>
      </c>
      <c r="AL887">
        <v>49.88</v>
      </c>
      <c r="AM887">
        <v>53.92</v>
      </c>
      <c r="AN887">
        <v>45.2</v>
      </c>
      <c r="AO887">
        <v>53.3</v>
      </c>
    </row>
    <row r="888" spans="1:41" x14ac:dyDescent="0.35">
      <c r="A888" s="1">
        <v>883</v>
      </c>
      <c r="B888" t="s">
        <v>75</v>
      </c>
      <c r="C888">
        <v>46118145</v>
      </c>
      <c r="D888">
        <v>46118215</v>
      </c>
      <c r="E888" t="s">
        <v>966</v>
      </c>
      <c r="F888">
        <v>81.428571428571431</v>
      </c>
      <c r="G888" t="s">
        <v>1605</v>
      </c>
      <c r="H888">
        <v>70</v>
      </c>
      <c r="I888">
        <v>0</v>
      </c>
      <c r="J888">
        <v>0</v>
      </c>
      <c r="K888">
        <v>0</v>
      </c>
      <c r="L888">
        <v>587</v>
      </c>
      <c r="M888">
        <v>254</v>
      </c>
      <c r="N888">
        <v>784</v>
      </c>
      <c r="O888">
        <v>0</v>
      </c>
      <c r="P888">
        <v>4194</v>
      </c>
      <c r="Q888">
        <v>3241</v>
      </c>
      <c r="R888">
        <v>2841</v>
      </c>
      <c r="S888">
        <v>4022</v>
      </c>
      <c r="T888">
        <v>70</v>
      </c>
      <c r="U888">
        <v>70</v>
      </c>
      <c r="V888">
        <v>70</v>
      </c>
      <c r="W888">
        <v>70</v>
      </c>
      <c r="X888">
        <v>70</v>
      </c>
      <c r="Y888">
        <v>70</v>
      </c>
      <c r="Z888">
        <v>70</v>
      </c>
      <c r="AA888">
        <v>70</v>
      </c>
      <c r="AB888">
        <v>70</v>
      </c>
      <c r="AC888">
        <v>70</v>
      </c>
      <c r="AD888">
        <v>70</v>
      </c>
      <c r="AE888">
        <v>0</v>
      </c>
      <c r="AF888">
        <v>0</v>
      </c>
      <c r="AG888">
        <v>0</v>
      </c>
      <c r="AH888">
        <v>8.3857142857142861</v>
      </c>
      <c r="AI888">
        <v>3.628571428571429</v>
      </c>
      <c r="AJ888">
        <v>11.2</v>
      </c>
      <c r="AK888">
        <v>0</v>
      </c>
      <c r="AL888">
        <v>59.914285714285711</v>
      </c>
      <c r="AM888">
        <v>46.3</v>
      </c>
      <c r="AN888">
        <v>40.585714285714289</v>
      </c>
      <c r="AO888">
        <v>57.457142857142863</v>
      </c>
    </row>
    <row r="889" spans="1:41" x14ac:dyDescent="0.35">
      <c r="A889" s="1">
        <v>884</v>
      </c>
      <c r="B889" t="s">
        <v>75</v>
      </c>
      <c r="C889">
        <v>49246070</v>
      </c>
      <c r="D889">
        <v>49246143</v>
      </c>
      <c r="E889" t="s">
        <v>967</v>
      </c>
      <c r="F889">
        <v>80.821917808219183</v>
      </c>
      <c r="G889" t="s">
        <v>1605</v>
      </c>
      <c r="H889">
        <v>73</v>
      </c>
      <c r="I889">
        <v>0</v>
      </c>
      <c r="J889">
        <v>0</v>
      </c>
      <c r="K889">
        <v>13</v>
      </c>
      <c r="L889">
        <v>2783</v>
      </c>
      <c r="M889">
        <v>3651</v>
      </c>
      <c r="N889">
        <v>2561</v>
      </c>
      <c r="O889">
        <v>2462</v>
      </c>
      <c r="P889">
        <v>7692</v>
      </c>
      <c r="Q889">
        <v>6457</v>
      </c>
      <c r="R889">
        <v>9667</v>
      </c>
      <c r="S889">
        <v>9319</v>
      </c>
      <c r="T889">
        <v>73</v>
      </c>
      <c r="U889">
        <v>73</v>
      </c>
      <c r="V889">
        <v>73</v>
      </c>
      <c r="W889">
        <v>73</v>
      </c>
      <c r="X889">
        <v>73</v>
      </c>
      <c r="Y889">
        <v>73</v>
      </c>
      <c r="Z889">
        <v>73</v>
      </c>
      <c r="AA889">
        <v>73</v>
      </c>
      <c r="AB889">
        <v>73</v>
      </c>
      <c r="AC889">
        <v>73</v>
      </c>
      <c r="AD889">
        <v>73</v>
      </c>
      <c r="AE889">
        <v>0</v>
      </c>
      <c r="AF889">
        <v>0</v>
      </c>
      <c r="AG889">
        <v>0.17808219178082191</v>
      </c>
      <c r="AH889">
        <v>38.123287671232873</v>
      </c>
      <c r="AI889">
        <v>50.013698630136993</v>
      </c>
      <c r="AJ889">
        <v>35.082191780821923</v>
      </c>
      <c r="AK889">
        <v>33.726027397260268</v>
      </c>
      <c r="AL889">
        <v>105.36986301369861</v>
      </c>
      <c r="AM889">
        <v>88.452054794520549</v>
      </c>
      <c r="AN889">
        <v>132.42465753424659</v>
      </c>
      <c r="AO889">
        <v>127.6575342465753</v>
      </c>
    </row>
    <row r="890" spans="1:41" x14ac:dyDescent="0.35">
      <c r="A890" s="1">
        <v>885</v>
      </c>
      <c r="B890" t="s">
        <v>75</v>
      </c>
      <c r="C890">
        <v>49246352</v>
      </c>
      <c r="D890">
        <v>49246426</v>
      </c>
      <c r="E890" t="s">
        <v>968</v>
      </c>
      <c r="F890">
        <v>80.26315789473685</v>
      </c>
      <c r="G890" t="s">
        <v>1605</v>
      </c>
      <c r="H890">
        <v>74</v>
      </c>
      <c r="I890">
        <v>0</v>
      </c>
      <c r="J890">
        <v>0</v>
      </c>
      <c r="K890">
        <v>0</v>
      </c>
      <c r="L890">
        <v>3112</v>
      </c>
      <c r="M890">
        <v>3160</v>
      </c>
      <c r="N890">
        <v>2266</v>
      </c>
      <c r="O890">
        <v>3061</v>
      </c>
      <c r="P890">
        <v>5989</v>
      </c>
      <c r="Q890">
        <v>7618</v>
      </c>
      <c r="R890">
        <v>8767</v>
      </c>
      <c r="S890">
        <v>14172</v>
      </c>
      <c r="T890">
        <v>74</v>
      </c>
      <c r="U890">
        <v>74</v>
      </c>
      <c r="V890">
        <v>74</v>
      </c>
      <c r="W890">
        <v>74</v>
      </c>
      <c r="X890">
        <v>74</v>
      </c>
      <c r="Y890">
        <v>74</v>
      </c>
      <c r="Z890">
        <v>74</v>
      </c>
      <c r="AA890">
        <v>74</v>
      </c>
      <c r="AB890">
        <v>74</v>
      </c>
      <c r="AC890">
        <v>74</v>
      </c>
      <c r="AD890">
        <v>74</v>
      </c>
      <c r="AE890">
        <v>0</v>
      </c>
      <c r="AF890">
        <v>0</v>
      </c>
      <c r="AG890">
        <v>0</v>
      </c>
      <c r="AH890">
        <v>42.054054054054063</v>
      </c>
      <c r="AI890">
        <v>42.702702702702702</v>
      </c>
      <c r="AJ890">
        <v>30.621621621621621</v>
      </c>
      <c r="AK890">
        <v>41.364864864864863</v>
      </c>
      <c r="AL890">
        <v>80.932432432432435</v>
      </c>
      <c r="AM890">
        <v>102.94594594594599</v>
      </c>
      <c r="AN890">
        <v>118.472972972973</v>
      </c>
      <c r="AO890">
        <v>191.51351351351349</v>
      </c>
    </row>
    <row r="891" spans="1:41" x14ac:dyDescent="0.35">
      <c r="A891" s="1">
        <v>886</v>
      </c>
      <c r="B891" t="s">
        <v>75</v>
      </c>
      <c r="C891">
        <v>49246622</v>
      </c>
      <c r="D891">
        <v>49246683</v>
      </c>
      <c r="E891" t="s">
        <v>969</v>
      </c>
      <c r="F891">
        <v>86.885245901639351</v>
      </c>
      <c r="G891" t="s">
        <v>1605</v>
      </c>
      <c r="H891">
        <v>61</v>
      </c>
      <c r="I891">
        <v>0</v>
      </c>
      <c r="J891">
        <v>0</v>
      </c>
      <c r="K891">
        <v>0</v>
      </c>
      <c r="L891">
        <v>165</v>
      </c>
      <c r="M891">
        <v>20</v>
      </c>
      <c r="N891">
        <v>765</v>
      </c>
      <c r="O891">
        <v>1</v>
      </c>
      <c r="P891">
        <v>1179</v>
      </c>
      <c r="Q891">
        <v>806</v>
      </c>
      <c r="R891">
        <v>756</v>
      </c>
      <c r="S891">
        <v>685</v>
      </c>
      <c r="T891">
        <v>61</v>
      </c>
      <c r="U891">
        <v>61</v>
      </c>
      <c r="V891">
        <v>61</v>
      </c>
      <c r="W891">
        <v>61</v>
      </c>
      <c r="X891">
        <v>61</v>
      </c>
      <c r="Y891">
        <v>61</v>
      </c>
      <c r="Z891">
        <v>61</v>
      </c>
      <c r="AA891">
        <v>61</v>
      </c>
      <c r="AB891">
        <v>61</v>
      </c>
      <c r="AC891">
        <v>61</v>
      </c>
      <c r="AD891">
        <v>61</v>
      </c>
      <c r="AE891">
        <v>0</v>
      </c>
      <c r="AF891">
        <v>0</v>
      </c>
      <c r="AG891">
        <v>0</v>
      </c>
      <c r="AH891">
        <v>2.7049180327868849</v>
      </c>
      <c r="AI891">
        <v>0.32786885245901642</v>
      </c>
      <c r="AJ891">
        <v>12.540983606557379</v>
      </c>
      <c r="AK891">
        <v>1.6393442622950821E-2</v>
      </c>
      <c r="AL891">
        <v>19.327868852459019</v>
      </c>
      <c r="AM891">
        <v>13.21311475409836</v>
      </c>
      <c r="AN891">
        <v>12.39344262295082</v>
      </c>
      <c r="AO891">
        <v>11.22950819672131</v>
      </c>
    </row>
    <row r="892" spans="1:41" x14ac:dyDescent="0.35">
      <c r="A892" s="1">
        <v>887</v>
      </c>
      <c r="B892" t="s">
        <v>75</v>
      </c>
      <c r="C892">
        <v>49548772</v>
      </c>
      <c r="D892">
        <v>49548833</v>
      </c>
      <c r="E892" t="s">
        <v>970</v>
      </c>
      <c r="F892">
        <v>86.885245901639351</v>
      </c>
      <c r="G892" t="s">
        <v>1604</v>
      </c>
      <c r="H892">
        <v>61</v>
      </c>
      <c r="I892">
        <v>0</v>
      </c>
      <c r="J892">
        <v>0</v>
      </c>
      <c r="K892">
        <v>12</v>
      </c>
      <c r="L892">
        <v>412</v>
      </c>
      <c r="M892">
        <v>751</v>
      </c>
      <c r="N892">
        <v>492</v>
      </c>
      <c r="O892">
        <v>195</v>
      </c>
      <c r="P892">
        <v>1258</v>
      </c>
      <c r="Q892">
        <v>935</v>
      </c>
      <c r="R892">
        <v>1397</v>
      </c>
      <c r="S892">
        <v>987</v>
      </c>
      <c r="T892">
        <v>61</v>
      </c>
      <c r="U892">
        <v>61</v>
      </c>
      <c r="V892">
        <v>61</v>
      </c>
      <c r="W892">
        <v>61</v>
      </c>
      <c r="X892">
        <v>61</v>
      </c>
      <c r="Y892">
        <v>61</v>
      </c>
      <c r="Z892">
        <v>61</v>
      </c>
      <c r="AA892">
        <v>61</v>
      </c>
      <c r="AB892">
        <v>61</v>
      </c>
      <c r="AC892">
        <v>61</v>
      </c>
      <c r="AD892">
        <v>61</v>
      </c>
      <c r="AE892">
        <v>0</v>
      </c>
      <c r="AF892">
        <v>0</v>
      </c>
      <c r="AG892">
        <v>0.1967213114754098</v>
      </c>
      <c r="AH892">
        <v>6.7540983606557381</v>
      </c>
      <c r="AI892">
        <v>12.311475409836071</v>
      </c>
      <c r="AJ892">
        <v>8.0655737704918025</v>
      </c>
      <c r="AK892">
        <v>3.1967213114754101</v>
      </c>
      <c r="AL892">
        <v>20.622950819672131</v>
      </c>
      <c r="AM892">
        <v>15.327868852459019</v>
      </c>
      <c r="AN892">
        <v>22.9016393442623</v>
      </c>
      <c r="AO892">
        <v>16.180327868852459</v>
      </c>
    </row>
    <row r="893" spans="1:41" x14ac:dyDescent="0.35">
      <c r="A893" s="1">
        <v>888</v>
      </c>
      <c r="B893" t="s">
        <v>75</v>
      </c>
      <c r="C893">
        <v>49549029</v>
      </c>
      <c r="D893">
        <v>49549103</v>
      </c>
      <c r="E893" t="s">
        <v>971</v>
      </c>
      <c r="F893">
        <v>80.26315789473685</v>
      </c>
      <c r="G893" t="s">
        <v>1604</v>
      </c>
      <c r="H893">
        <v>74</v>
      </c>
      <c r="I893">
        <v>0</v>
      </c>
      <c r="J893">
        <v>42</v>
      </c>
      <c r="K893">
        <v>0</v>
      </c>
      <c r="L893">
        <v>311</v>
      </c>
      <c r="M893">
        <v>278</v>
      </c>
      <c r="N893">
        <v>1640</v>
      </c>
      <c r="O893">
        <v>688</v>
      </c>
      <c r="P893">
        <v>6908</v>
      </c>
      <c r="Q893">
        <v>6008</v>
      </c>
      <c r="R893">
        <v>2656</v>
      </c>
      <c r="S893">
        <v>2459</v>
      </c>
      <c r="T893">
        <v>74</v>
      </c>
      <c r="U893">
        <v>74</v>
      </c>
      <c r="V893">
        <v>74</v>
      </c>
      <c r="W893">
        <v>74</v>
      </c>
      <c r="X893">
        <v>74</v>
      </c>
      <c r="Y893">
        <v>74</v>
      </c>
      <c r="Z893">
        <v>74</v>
      </c>
      <c r="AA893">
        <v>74</v>
      </c>
      <c r="AB893">
        <v>74</v>
      </c>
      <c r="AC893">
        <v>74</v>
      </c>
      <c r="AD893">
        <v>74</v>
      </c>
      <c r="AE893">
        <v>0</v>
      </c>
      <c r="AF893">
        <v>0.56756756756756754</v>
      </c>
      <c r="AG893">
        <v>0</v>
      </c>
      <c r="AH893">
        <v>4.2027027027027026</v>
      </c>
      <c r="AI893">
        <v>3.756756756756757</v>
      </c>
      <c r="AJ893">
        <v>22.162162162162161</v>
      </c>
      <c r="AK893">
        <v>9.2972972972972965</v>
      </c>
      <c r="AL893">
        <v>93.351351351351354</v>
      </c>
      <c r="AM893">
        <v>81.189189189189193</v>
      </c>
      <c r="AN893">
        <v>35.891891891891888</v>
      </c>
      <c r="AO893">
        <v>33.229729729729733</v>
      </c>
    </row>
    <row r="894" spans="1:41" x14ac:dyDescent="0.35">
      <c r="A894" s="1">
        <v>889</v>
      </c>
      <c r="B894" t="s">
        <v>75</v>
      </c>
      <c r="C894">
        <v>49549312</v>
      </c>
      <c r="D894">
        <v>49549385</v>
      </c>
      <c r="E894" t="s">
        <v>972</v>
      </c>
      <c r="F894">
        <v>80.821917808219183</v>
      </c>
      <c r="G894" t="s">
        <v>1604</v>
      </c>
      <c r="H894">
        <v>73</v>
      </c>
      <c r="I894">
        <v>0</v>
      </c>
      <c r="J894">
        <v>167</v>
      </c>
      <c r="K894">
        <v>36</v>
      </c>
      <c r="L894">
        <v>4890</v>
      </c>
      <c r="M894">
        <v>7192</v>
      </c>
      <c r="N894">
        <v>4295</v>
      </c>
      <c r="O894">
        <v>3217</v>
      </c>
      <c r="P894">
        <v>13817</v>
      </c>
      <c r="Q894">
        <v>11532</v>
      </c>
      <c r="R894">
        <v>13897</v>
      </c>
      <c r="S894">
        <v>12649</v>
      </c>
      <c r="T894">
        <v>73</v>
      </c>
      <c r="U894">
        <v>73</v>
      </c>
      <c r="V894">
        <v>73</v>
      </c>
      <c r="W894">
        <v>73</v>
      </c>
      <c r="X894">
        <v>73</v>
      </c>
      <c r="Y894">
        <v>73</v>
      </c>
      <c r="Z894">
        <v>73</v>
      </c>
      <c r="AA894">
        <v>73</v>
      </c>
      <c r="AB894">
        <v>73</v>
      </c>
      <c r="AC894">
        <v>73</v>
      </c>
      <c r="AD894">
        <v>73</v>
      </c>
      <c r="AE894">
        <v>0</v>
      </c>
      <c r="AF894">
        <v>2.2876712328767121</v>
      </c>
      <c r="AG894">
        <v>0.49315068493150682</v>
      </c>
      <c r="AH894">
        <v>66.986301369863014</v>
      </c>
      <c r="AI894">
        <v>98.520547945205479</v>
      </c>
      <c r="AJ894">
        <v>58.835616438356162</v>
      </c>
      <c r="AK894">
        <v>44.06849315068493</v>
      </c>
      <c r="AL894">
        <v>189.27397260273969</v>
      </c>
      <c r="AM894">
        <v>157.972602739726</v>
      </c>
      <c r="AN894">
        <v>190.36986301369859</v>
      </c>
      <c r="AO894">
        <v>173.27397260273969</v>
      </c>
    </row>
    <row r="895" spans="1:41" x14ac:dyDescent="0.35">
      <c r="A895" s="1">
        <v>890</v>
      </c>
      <c r="B895" t="s">
        <v>75</v>
      </c>
      <c r="C895">
        <v>64606455</v>
      </c>
      <c r="D895">
        <v>64606521</v>
      </c>
      <c r="E895" t="s">
        <v>973</v>
      </c>
      <c r="F895">
        <v>83.333333333333343</v>
      </c>
      <c r="G895" t="s">
        <v>1605</v>
      </c>
      <c r="H895">
        <v>66</v>
      </c>
      <c r="I895">
        <v>0</v>
      </c>
      <c r="J895">
        <v>0</v>
      </c>
      <c r="K895">
        <v>93</v>
      </c>
      <c r="L895">
        <v>17872</v>
      </c>
      <c r="M895">
        <v>17363</v>
      </c>
      <c r="N895">
        <v>12897</v>
      </c>
      <c r="O895">
        <v>13031</v>
      </c>
      <c r="P895">
        <v>47601</v>
      </c>
      <c r="Q895">
        <v>34415</v>
      </c>
      <c r="R895">
        <v>42128</v>
      </c>
      <c r="S895">
        <v>44306</v>
      </c>
      <c r="T895">
        <v>66</v>
      </c>
      <c r="U895">
        <v>66</v>
      </c>
      <c r="V895">
        <v>66</v>
      </c>
      <c r="W895">
        <v>66</v>
      </c>
      <c r="X895">
        <v>66</v>
      </c>
      <c r="Y895">
        <v>66</v>
      </c>
      <c r="Z895">
        <v>66</v>
      </c>
      <c r="AA895">
        <v>66</v>
      </c>
      <c r="AB895">
        <v>66</v>
      </c>
      <c r="AC895">
        <v>66</v>
      </c>
      <c r="AD895">
        <v>66</v>
      </c>
      <c r="AE895">
        <v>0</v>
      </c>
      <c r="AF895">
        <v>0</v>
      </c>
      <c r="AG895">
        <v>1.4090909090909089</v>
      </c>
      <c r="AH895">
        <v>270.78787878787881</v>
      </c>
      <c r="AI895">
        <v>263.07575757575762</v>
      </c>
      <c r="AJ895">
        <v>195.40909090909091</v>
      </c>
      <c r="AK895">
        <v>197.43939393939391</v>
      </c>
      <c r="AL895">
        <v>721.22727272727275</v>
      </c>
      <c r="AM895">
        <v>521.43939393939399</v>
      </c>
      <c r="AN895">
        <v>638.30303030303025</v>
      </c>
      <c r="AO895">
        <v>671.30303030303025</v>
      </c>
    </row>
    <row r="896" spans="1:41" x14ac:dyDescent="0.35">
      <c r="A896" s="1">
        <v>891</v>
      </c>
      <c r="B896" t="s">
        <v>75</v>
      </c>
      <c r="C896">
        <v>64607017</v>
      </c>
      <c r="D896">
        <v>64607063</v>
      </c>
      <c r="E896" t="s">
        <v>974</v>
      </c>
      <c r="F896">
        <v>82.608695652173907</v>
      </c>
      <c r="G896" t="s">
        <v>1604</v>
      </c>
      <c r="H896">
        <v>46</v>
      </c>
      <c r="I896">
        <v>0</v>
      </c>
      <c r="J896">
        <v>0</v>
      </c>
      <c r="K896">
        <v>25</v>
      </c>
      <c r="L896">
        <v>4532</v>
      </c>
      <c r="M896">
        <v>3793</v>
      </c>
      <c r="N896">
        <v>3882</v>
      </c>
      <c r="O896">
        <v>4420</v>
      </c>
      <c r="P896">
        <v>15937</v>
      </c>
      <c r="Q896">
        <v>12855</v>
      </c>
      <c r="R896">
        <v>12461</v>
      </c>
      <c r="S896">
        <v>13368</v>
      </c>
      <c r="T896">
        <v>46</v>
      </c>
      <c r="U896">
        <v>46</v>
      </c>
      <c r="V896">
        <v>46</v>
      </c>
      <c r="W896">
        <v>46</v>
      </c>
      <c r="X896">
        <v>46</v>
      </c>
      <c r="Y896">
        <v>46</v>
      </c>
      <c r="Z896">
        <v>46</v>
      </c>
      <c r="AA896">
        <v>46</v>
      </c>
      <c r="AB896">
        <v>46</v>
      </c>
      <c r="AC896">
        <v>46</v>
      </c>
      <c r="AD896">
        <v>46</v>
      </c>
      <c r="AE896">
        <v>0</v>
      </c>
      <c r="AF896">
        <v>0</v>
      </c>
      <c r="AG896">
        <v>0.54347826086956519</v>
      </c>
      <c r="AH896">
        <v>98.521739130434781</v>
      </c>
      <c r="AI896">
        <v>82.456521739130437</v>
      </c>
      <c r="AJ896">
        <v>84.391304347826093</v>
      </c>
      <c r="AK896">
        <v>96.086956521739125</v>
      </c>
      <c r="AL896">
        <v>346.45652173913038</v>
      </c>
      <c r="AM896">
        <v>279.45652173913038</v>
      </c>
      <c r="AN896">
        <v>270.89130434782612</v>
      </c>
      <c r="AO896">
        <v>290.60869565217388</v>
      </c>
    </row>
    <row r="897" spans="1:41" x14ac:dyDescent="0.35">
      <c r="A897" s="1">
        <v>892</v>
      </c>
      <c r="B897" t="s">
        <v>75</v>
      </c>
      <c r="C897">
        <v>64607564</v>
      </c>
      <c r="D897">
        <v>64607628</v>
      </c>
      <c r="E897" t="s">
        <v>975</v>
      </c>
      <c r="F897">
        <v>87.5</v>
      </c>
      <c r="G897" t="s">
        <v>1604</v>
      </c>
      <c r="H897">
        <v>64</v>
      </c>
      <c r="I897">
        <v>0</v>
      </c>
      <c r="J897">
        <v>0</v>
      </c>
      <c r="K897">
        <v>0</v>
      </c>
      <c r="L897">
        <v>12873</v>
      </c>
      <c r="M897">
        <v>13361</v>
      </c>
      <c r="N897">
        <v>10330</v>
      </c>
      <c r="O897">
        <v>11731</v>
      </c>
      <c r="P897">
        <v>34889</v>
      </c>
      <c r="Q897">
        <v>29906</v>
      </c>
      <c r="R897">
        <v>28975</v>
      </c>
      <c r="S897">
        <v>31102</v>
      </c>
      <c r="T897">
        <v>64</v>
      </c>
      <c r="U897">
        <v>64</v>
      </c>
      <c r="V897">
        <v>64</v>
      </c>
      <c r="W897">
        <v>64</v>
      </c>
      <c r="X897">
        <v>64</v>
      </c>
      <c r="Y897">
        <v>64</v>
      </c>
      <c r="Z897">
        <v>64</v>
      </c>
      <c r="AA897">
        <v>64</v>
      </c>
      <c r="AB897">
        <v>64</v>
      </c>
      <c r="AC897">
        <v>64</v>
      </c>
      <c r="AD897">
        <v>64</v>
      </c>
      <c r="AE897">
        <v>0</v>
      </c>
      <c r="AF897">
        <v>0</v>
      </c>
      <c r="AG897">
        <v>0</v>
      </c>
      <c r="AH897">
        <v>201.140625</v>
      </c>
      <c r="AI897">
        <v>208.765625</v>
      </c>
      <c r="AJ897">
        <v>161.40625</v>
      </c>
      <c r="AK897">
        <v>183.296875</v>
      </c>
      <c r="AL897">
        <v>545.140625</v>
      </c>
      <c r="AM897">
        <v>467.28125</v>
      </c>
      <c r="AN897">
        <v>452.734375</v>
      </c>
      <c r="AO897">
        <v>485.96875</v>
      </c>
    </row>
    <row r="898" spans="1:41" x14ac:dyDescent="0.35">
      <c r="A898" s="1">
        <v>893</v>
      </c>
      <c r="B898" t="s">
        <v>75</v>
      </c>
      <c r="C898">
        <v>64607841</v>
      </c>
      <c r="D898">
        <v>64607903</v>
      </c>
      <c r="E898" t="s">
        <v>976</v>
      </c>
      <c r="F898">
        <v>79.032258064516128</v>
      </c>
      <c r="G898" t="s">
        <v>1604</v>
      </c>
      <c r="H898">
        <v>62</v>
      </c>
      <c r="I898">
        <v>16</v>
      </c>
      <c r="J898">
        <v>0</v>
      </c>
      <c r="K898">
        <v>0</v>
      </c>
      <c r="L898">
        <v>6686</v>
      </c>
      <c r="M898">
        <v>9420</v>
      </c>
      <c r="N898">
        <v>7200</v>
      </c>
      <c r="O898">
        <v>5848</v>
      </c>
      <c r="P898">
        <v>20845</v>
      </c>
      <c r="Q898">
        <v>17729</v>
      </c>
      <c r="R898">
        <v>15553</v>
      </c>
      <c r="S898">
        <v>15736</v>
      </c>
      <c r="T898">
        <v>62</v>
      </c>
      <c r="U898">
        <v>62</v>
      </c>
      <c r="V898">
        <v>62</v>
      </c>
      <c r="W898">
        <v>62</v>
      </c>
      <c r="X898">
        <v>62</v>
      </c>
      <c r="Y898">
        <v>62</v>
      </c>
      <c r="Z898">
        <v>62</v>
      </c>
      <c r="AA898">
        <v>62</v>
      </c>
      <c r="AB898">
        <v>62</v>
      </c>
      <c r="AC898">
        <v>62</v>
      </c>
      <c r="AD898">
        <v>62</v>
      </c>
      <c r="AE898">
        <v>0.25806451612903231</v>
      </c>
      <c r="AF898">
        <v>0</v>
      </c>
      <c r="AG898">
        <v>0</v>
      </c>
      <c r="AH898">
        <v>107.8387096774194</v>
      </c>
      <c r="AI898">
        <v>151.93548387096769</v>
      </c>
      <c r="AJ898">
        <v>116.1290322580645</v>
      </c>
      <c r="AK898">
        <v>94.322580645161295</v>
      </c>
      <c r="AL898">
        <v>336.20967741935482</v>
      </c>
      <c r="AM898">
        <v>285.95161290322579</v>
      </c>
      <c r="AN898">
        <v>250.85483870967741</v>
      </c>
      <c r="AO898">
        <v>253.8064516129032</v>
      </c>
    </row>
    <row r="899" spans="1:41" x14ac:dyDescent="0.35">
      <c r="A899" s="1">
        <v>894</v>
      </c>
      <c r="B899" t="s">
        <v>75</v>
      </c>
      <c r="C899">
        <v>64608128</v>
      </c>
      <c r="D899">
        <v>64608192</v>
      </c>
      <c r="E899" t="s">
        <v>977</v>
      </c>
      <c r="F899">
        <v>81.25</v>
      </c>
      <c r="G899" t="s">
        <v>1604</v>
      </c>
      <c r="H899">
        <v>64</v>
      </c>
      <c r="I899">
        <v>0</v>
      </c>
      <c r="J899">
        <v>40</v>
      </c>
      <c r="K899">
        <v>29</v>
      </c>
      <c r="L899">
        <v>21610</v>
      </c>
      <c r="M899">
        <v>22683</v>
      </c>
      <c r="N899">
        <v>18970</v>
      </c>
      <c r="O899">
        <v>17806</v>
      </c>
      <c r="P899">
        <v>68677</v>
      </c>
      <c r="Q899">
        <v>55615</v>
      </c>
      <c r="R899">
        <v>55665</v>
      </c>
      <c r="S899">
        <v>57744</v>
      </c>
      <c r="T899">
        <v>64</v>
      </c>
      <c r="U899">
        <v>64</v>
      </c>
      <c r="V899">
        <v>64</v>
      </c>
      <c r="W899">
        <v>64</v>
      </c>
      <c r="X899">
        <v>64</v>
      </c>
      <c r="Y899">
        <v>64</v>
      </c>
      <c r="Z899">
        <v>64</v>
      </c>
      <c r="AA899">
        <v>64</v>
      </c>
      <c r="AB899">
        <v>64</v>
      </c>
      <c r="AC899">
        <v>64</v>
      </c>
      <c r="AD899">
        <v>64</v>
      </c>
      <c r="AE899">
        <v>0</v>
      </c>
      <c r="AF899">
        <v>0.625</v>
      </c>
      <c r="AG899">
        <v>0.453125</v>
      </c>
      <c r="AH899">
        <v>337.65625</v>
      </c>
      <c r="AI899">
        <v>354.421875</v>
      </c>
      <c r="AJ899">
        <v>296.40625</v>
      </c>
      <c r="AK899">
        <v>278.21875</v>
      </c>
      <c r="AL899">
        <v>1073.078125</v>
      </c>
      <c r="AM899">
        <v>868.984375</v>
      </c>
      <c r="AN899">
        <v>869.765625</v>
      </c>
      <c r="AO899">
        <v>902.25</v>
      </c>
    </row>
    <row r="900" spans="1:41" x14ac:dyDescent="0.35">
      <c r="A900" s="1">
        <v>895</v>
      </c>
      <c r="B900" t="s">
        <v>75</v>
      </c>
      <c r="C900">
        <v>64608387</v>
      </c>
      <c r="D900">
        <v>64608457</v>
      </c>
      <c r="E900" t="s">
        <v>978</v>
      </c>
      <c r="F900">
        <v>91.428571428571431</v>
      </c>
      <c r="G900" t="s">
        <v>1604</v>
      </c>
      <c r="H900">
        <v>70</v>
      </c>
      <c r="I900">
        <v>0</v>
      </c>
      <c r="J900">
        <v>0</v>
      </c>
      <c r="K900">
        <v>19</v>
      </c>
      <c r="L900">
        <v>13908</v>
      </c>
      <c r="M900">
        <v>14445</v>
      </c>
      <c r="N900">
        <v>13354</v>
      </c>
      <c r="O900">
        <v>16239</v>
      </c>
      <c r="P900">
        <v>46163</v>
      </c>
      <c r="Q900">
        <v>42389</v>
      </c>
      <c r="R900">
        <v>47062</v>
      </c>
      <c r="S900">
        <v>48956</v>
      </c>
      <c r="T900">
        <v>70</v>
      </c>
      <c r="U900">
        <v>70</v>
      </c>
      <c r="V900">
        <v>70</v>
      </c>
      <c r="W900">
        <v>70</v>
      </c>
      <c r="X900">
        <v>70</v>
      </c>
      <c r="Y900">
        <v>70</v>
      </c>
      <c r="Z900">
        <v>70</v>
      </c>
      <c r="AA900">
        <v>70</v>
      </c>
      <c r="AB900">
        <v>70</v>
      </c>
      <c r="AC900">
        <v>70</v>
      </c>
      <c r="AD900">
        <v>70</v>
      </c>
      <c r="AE900">
        <v>0</v>
      </c>
      <c r="AF900">
        <v>0</v>
      </c>
      <c r="AG900">
        <v>0.27142857142857141</v>
      </c>
      <c r="AH900">
        <v>198.68571428571431</v>
      </c>
      <c r="AI900">
        <v>206.35714285714289</v>
      </c>
      <c r="AJ900">
        <v>190.7714285714286</v>
      </c>
      <c r="AK900">
        <v>231.98571428571429</v>
      </c>
      <c r="AL900">
        <v>659.47142857142853</v>
      </c>
      <c r="AM900">
        <v>605.55714285714282</v>
      </c>
      <c r="AN900">
        <v>672.31428571428569</v>
      </c>
      <c r="AO900">
        <v>699.37142857142862</v>
      </c>
    </row>
    <row r="901" spans="1:41" x14ac:dyDescent="0.35">
      <c r="A901" s="1">
        <v>896</v>
      </c>
      <c r="B901" t="s">
        <v>75</v>
      </c>
      <c r="C901">
        <v>64608949</v>
      </c>
      <c r="D901">
        <v>64609018</v>
      </c>
      <c r="E901" t="s">
        <v>979</v>
      </c>
      <c r="F901">
        <v>78.260869565217391</v>
      </c>
      <c r="G901" t="s">
        <v>1604</v>
      </c>
      <c r="H901">
        <v>69</v>
      </c>
      <c r="I901">
        <v>50</v>
      </c>
      <c r="J901">
        <v>43</v>
      </c>
      <c r="K901">
        <v>50</v>
      </c>
      <c r="L901">
        <v>8106</v>
      </c>
      <c r="M901">
        <v>8297</v>
      </c>
      <c r="N901">
        <v>8867</v>
      </c>
      <c r="O901">
        <v>6526</v>
      </c>
      <c r="P901">
        <v>21489</v>
      </c>
      <c r="Q901">
        <v>18415</v>
      </c>
      <c r="R901">
        <v>17485</v>
      </c>
      <c r="S901">
        <v>20368</v>
      </c>
      <c r="T901">
        <v>69</v>
      </c>
      <c r="U901">
        <v>69</v>
      </c>
      <c r="V901">
        <v>69</v>
      </c>
      <c r="W901">
        <v>69</v>
      </c>
      <c r="X901">
        <v>69</v>
      </c>
      <c r="Y901">
        <v>69</v>
      </c>
      <c r="Z901">
        <v>69</v>
      </c>
      <c r="AA901">
        <v>69</v>
      </c>
      <c r="AB901">
        <v>69</v>
      </c>
      <c r="AC901">
        <v>69</v>
      </c>
      <c r="AD901">
        <v>69</v>
      </c>
      <c r="AE901">
        <v>0.72463768115942029</v>
      </c>
      <c r="AF901">
        <v>0.62318840579710144</v>
      </c>
      <c r="AG901">
        <v>0.72463768115942029</v>
      </c>
      <c r="AH901">
        <v>117.4782608695652</v>
      </c>
      <c r="AI901">
        <v>120.2463768115942</v>
      </c>
      <c r="AJ901">
        <v>128.50724637681159</v>
      </c>
      <c r="AK901">
        <v>94.579710144927532</v>
      </c>
      <c r="AL901">
        <v>311.43478260869563</v>
      </c>
      <c r="AM901">
        <v>266.8840579710145</v>
      </c>
      <c r="AN901">
        <v>253.40579710144931</v>
      </c>
      <c r="AO901">
        <v>295.18840579710138</v>
      </c>
    </row>
    <row r="902" spans="1:41" x14ac:dyDescent="0.35">
      <c r="A902" s="1">
        <v>897</v>
      </c>
      <c r="B902" t="s">
        <v>75</v>
      </c>
      <c r="C902">
        <v>64609228</v>
      </c>
      <c r="D902">
        <v>64609298</v>
      </c>
      <c r="E902" t="s">
        <v>980</v>
      </c>
      <c r="F902">
        <v>74.285714285714292</v>
      </c>
      <c r="G902" t="s">
        <v>1604</v>
      </c>
      <c r="H902">
        <v>70</v>
      </c>
      <c r="I902">
        <v>0</v>
      </c>
      <c r="J902">
        <v>50</v>
      </c>
      <c r="K902">
        <v>0</v>
      </c>
      <c r="L902">
        <v>11378</v>
      </c>
      <c r="M902">
        <v>16126</v>
      </c>
      <c r="N902">
        <v>9792</v>
      </c>
      <c r="O902">
        <v>7904</v>
      </c>
      <c r="P902">
        <v>39199</v>
      </c>
      <c r="Q902">
        <v>20816</v>
      </c>
      <c r="R902">
        <v>22008</v>
      </c>
      <c r="S902">
        <v>22892</v>
      </c>
      <c r="T902">
        <v>70</v>
      </c>
      <c r="U902">
        <v>70</v>
      </c>
      <c r="V902">
        <v>70</v>
      </c>
      <c r="W902">
        <v>70</v>
      </c>
      <c r="X902">
        <v>70</v>
      </c>
      <c r="Y902">
        <v>70</v>
      </c>
      <c r="Z902">
        <v>70</v>
      </c>
      <c r="AA902">
        <v>70</v>
      </c>
      <c r="AB902">
        <v>70</v>
      </c>
      <c r="AC902">
        <v>70</v>
      </c>
      <c r="AD902">
        <v>70</v>
      </c>
      <c r="AE902">
        <v>0</v>
      </c>
      <c r="AF902">
        <v>0.7142857142857143</v>
      </c>
      <c r="AG902">
        <v>0</v>
      </c>
      <c r="AH902">
        <v>162.54285714285709</v>
      </c>
      <c r="AI902">
        <v>230.37142857142859</v>
      </c>
      <c r="AJ902">
        <v>139.8857142857143</v>
      </c>
      <c r="AK902">
        <v>112.9142857142857</v>
      </c>
      <c r="AL902">
        <v>559.98571428571427</v>
      </c>
      <c r="AM902">
        <v>297.37142857142862</v>
      </c>
      <c r="AN902">
        <v>314.39999999999998</v>
      </c>
      <c r="AO902">
        <v>327.02857142857141</v>
      </c>
    </row>
    <row r="903" spans="1:41" x14ac:dyDescent="0.35">
      <c r="A903" s="1">
        <v>898</v>
      </c>
      <c r="B903" t="s">
        <v>75</v>
      </c>
      <c r="C903">
        <v>64609514</v>
      </c>
      <c r="D903">
        <v>64609570</v>
      </c>
      <c r="E903" t="s">
        <v>981</v>
      </c>
      <c r="F903">
        <v>80.357142857142861</v>
      </c>
      <c r="G903" t="s">
        <v>1604</v>
      </c>
      <c r="H903">
        <v>56</v>
      </c>
      <c r="I903">
        <v>35</v>
      </c>
      <c r="J903">
        <v>0</v>
      </c>
      <c r="K903">
        <v>38</v>
      </c>
      <c r="L903">
        <v>5612</v>
      </c>
      <c r="M903">
        <v>7187</v>
      </c>
      <c r="N903">
        <v>8700</v>
      </c>
      <c r="O903">
        <v>3885</v>
      </c>
      <c r="P903">
        <v>15826</v>
      </c>
      <c r="Q903">
        <v>11844</v>
      </c>
      <c r="R903">
        <v>10766</v>
      </c>
      <c r="S903">
        <v>9911</v>
      </c>
      <c r="T903">
        <v>56</v>
      </c>
      <c r="U903">
        <v>56</v>
      </c>
      <c r="V903">
        <v>56</v>
      </c>
      <c r="W903">
        <v>56</v>
      </c>
      <c r="X903">
        <v>56</v>
      </c>
      <c r="Y903">
        <v>56</v>
      </c>
      <c r="Z903">
        <v>56</v>
      </c>
      <c r="AA903">
        <v>56</v>
      </c>
      <c r="AB903">
        <v>56</v>
      </c>
      <c r="AC903">
        <v>56</v>
      </c>
      <c r="AD903">
        <v>56</v>
      </c>
      <c r="AE903">
        <v>0.625</v>
      </c>
      <c r="AF903">
        <v>0</v>
      </c>
      <c r="AG903">
        <v>0.6785714285714286</v>
      </c>
      <c r="AH903">
        <v>100.21428571428569</v>
      </c>
      <c r="AI903">
        <v>128.33928571428569</v>
      </c>
      <c r="AJ903">
        <v>155.35714285714289</v>
      </c>
      <c r="AK903">
        <v>69.375</v>
      </c>
      <c r="AL903">
        <v>282.60714285714278</v>
      </c>
      <c r="AM903">
        <v>211.5</v>
      </c>
      <c r="AN903">
        <v>192.25</v>
      </c>
      <c r="AO903">
        <v>176.98214285714289</v>
      </c>
    </row>
    <row r="904" spans="1:41" x14ac:dyDescent="0.35">
      <c r="A904" s="1">
        <v>899</v>
      </c>
      <c r="B904" t="s">
        <v>75</v>
      </c>
      <c r="C904">
        <v>64609790</v>
      </c>
      <c r="D904">
        <v>64609854</v>
      </c>
      <c r="E904" t="s">
        <v>982</v>
      </c>
      <c r="F904">
        <v>75</v>
      </c>
      <c r="G904" t="s">
        <v>1604</v>
      </c>
      <c r="H904">
        <v>64</v>
      </c>
      <c r="I904">
        <v>41</v>
      </c>
      <c r="J904">
        <v>0</v>
      </c>
      <c r="K904">
        <v>0</v>
      </c>
      <c r="L904">
        <v>10518</v>
      </c>
      <c r="M904">
        <v>12684</v>
      </c>
      <c r="N904">
        <v>12806</v>
      </c>
      <c r="O904">
        <v>8574</v>
      </c>
      <c r="P904">
        <v>26610</v>
      </c>
      <c r="Q904">
        <v>17408</v>
      </c>
      <c r="R904">
        <v>19876</v>
      </c>
      <c r="S904">
        <v>18498</v>
      </c>
      <c r="T904">
        <v>64</v>
      </c>
      <c r="U904">
        <v>64</v>
      </c>
      <c r="V904">
        <v>64</v>
      </c>
      <c r="W904">
        <v>64</v>
      </c>
      <c r="X904">
        <v>64</v>
      </c>
      <c r="Y904">
        <v>64</v>
      </c>
      <c r="Z904">
        <v>64</v>
      </c>
      <c r="AA904">
        <v>64</v>
      </c>
      <c r="AB904">
        <v>64</v>
      </c>
      <c r="AC904">
        <v>64</v>
      </c>
      <c r="AD904">
        <v>64</v>
      </c>
      <c r="AE904">
        <v>0.640625</v>
      </c>
      <c r="AF904">
        <v>0</v>
      </c>
      <c r="AG904">
        <v>0</v>
      </c>
      <c r="AH904">
        <v>164.34375</v>
      </c>
      <c r="AI904">
        <v>198.1875</v>
      </c>
      <c r="AJ904">
        <v>200.09375</v>
      </c>
      <c r="AK904">
        <v>133.96875</v>
      </c>
      <c r="AL904">
        <v>415.78125</v>
      </c>
      <c r="AM904">
        <v>272</v>
      </c>
      <c r="AN904">
        <v>310.5625</v>
      </c>
      <c r="AO904">
        <v>289.03125</v>
      </c>
    </row>
    <row r="905" spans="1:41" x14ac:dyDescent="0.35">
      <c r="A905" s="1">
        <v>900</v>
      </c>
      <c r="B905" t="s">
        <v>75</v>
      </c>
      <c r="C905">
        <v>64610065</v>
      </c>
      <c r="D905">
        <v>64610133</v>
      </c>
      <c r="E905" t="s">
        <v>983</v>
      </c>
      <c r="F905">
        <v>83.82352941176471</v>
      </c>
      <c r="G905" t="s">
        <v>1604</v>
      </c>
      <c r="H905">
        <v>68</v>
      </c>
      <c r="I905">
        <v>47</v>
      </c>
      <c r="J905">
        <v>92</v>
      </c>
      <c r="K905">
        <v>35</v>
      </c>
      <c r="L905">
        <v>17861</v>
      </c>
      <c r="M905">
        <v>20623</v>
      </c>
      <c r="N905">
        <v>17840</v>
      </c>
      <c r="O905">
        <v>16626</v>
      </c>
      <c r="P905">
        <v>49610</v>
      </c>
      <c r="Q905">
        <v>35240</v>
      </c>
      <c r="R905">
        <v>37996</v>
      </c>
      <c r="S905">
        <v>43664</v>
      </c>
      <c r="T905">
        <v>68</v>
      </c>
      <c r="U905">
        <v>68</v>
      </c>
      <c r="V905">
        <v>68</v>
      </c>
      <c r="W905">
        <v>68</v>
      </c>
      <c r="X905">
        <v>68</v>
      </c>
      <c r="Y905">
        <v>68</v>
      </c>
      <c r="Z905">
        <v>68</v>
      </c>
      <c r="AA905">
        <v>68</v>
      </c>
      <c r="AB905">
        <v>68</v>
      </c>
      <c r="AC905">
        <v>68</v>
      </c>
      <c r="AD905">
        <v>68</v>
      </c>
      <c r="AE905">
        <v>0.69117647058823528</v>
      </c>
      <c r="AF905">
        <v>1.3529411764705881</v>
      </c>
      <c r="AG905">
        <v>0.51470588235294112</v>
      </c>
      <c r="AH905">
        <v>262.66176470588238</v>
      </c>
      <c r="AI905">
        <v>303.27941176470591</v>
      </c>
      <c r="AJ905">
        <v>262.35294117647061</v>
      </c>
      <c r="AK905">
        <v>244.5</v>
      </c>
      <c r="AL905">
        <v>729.55882352941171</v>
      </c>
      <c r="AM905">
        <v>518.23529411764707</v>
      </c>
      <c r="AN905">
        <v>558.76470588235293</v>
      </c>
      <c r="AO905">
        <v>642.11764705882354</v>
      </c>
    </row>
    <row r="906" spans="1:41" x14ac:dyDescent="0.35">
      <c r="A906" s="1">
        <v>901</v>
      </c>
      <c r="B906" t="s">
        <v>75</v>
      </c>
      <c r="C906">
        <v>64610348</v>
      </c>
      <c r="D906">
        <v>64610420</v>
      </c>
      <c r="E906" t="s">
        <v>984</v>
      </c>
      <c r="F906">
        <v>79.166666666666657</v>
      </c>
      <c r="G906" t="s">
        <v>1604</v>
      </c>
      <c r="H906">
        <v>72</v>
      </c>
      <c r="I906">
        <v>0</v>
      </c>
      <c r="J906">
        <v>0</v>
      </c>
      <c r="K906">
        <v>32</v>
      </c>
      <c r="L906">
        <v>11039</v>
      </c>
      <c r="M906">
        <v>9611</v>
      </c>
      <c r="N906">
        <v>10973</v>
      </c>
      <c r="O906">
        <v>7844</v>
      </c>
      <c r="P906">
        <v>36905</v>
      </c>
      <c r="Q906">
        <v>25301</v>
      </c>
      <c r="R906">
        <v>29617</v>
      </c>
      <c r="S906">
        <v>28018</v>
      </c>
      <c r="T906">
        <v>72</v>
      </c>
      <c r="U906">
        <v>72</v>
      </c>
      <c r="V906">
        <v>72</v>
      </c>
      <c r="W906">
        <v>72</v>
      </c>
      <c r="X906">
        <v>72</v>
      </c>
      <c r="Y906">
        <v>72</v>
      </c>
      <c r="Z906">
        <v>72</v>
      </c>
      <c r="AA906">
        <v>72</v>
      </c>
      <c r="AB906">
        <v>72</v>
      </c>
      <c r="AC906">
        <v>72</v>
      </c>
      <c r="AD906">
        <v>72</v>
      </c>
      <c r="AE906">
        <v>0</v>
      </c>
      <c r="AF906">
        <v>0</v>
      </c>
      <c r="AG906">
        <v>0.44444444444444442</v>
      </c>
      <c r="AH906">
        <v>153.31944444444451</v>
      </c>
      <c r="AI906">
        <v>133.48611111111109</v>
      </c>
      <c r="AJ906">
        <v>152.4027777777778</v>
      </c>
      <c r="AK906">
        <v>108.9444444444444</v>
      </c>
      <c r="AL906">
        <v>512.56944444444446</v>
      </c>
      <c r="AM906">
        <v>351.40277777777783</v>
      </c>
      <c r="AN906">
        <v>411.34722222222217</v>
      </c>
      <c r="AO906">
        <v>389.13888888888891</v>
      </c>
    </row>
    <row r="907" spans="1:41" x14ac:dyDescent="0.35">
      <c r="A907" s="1">
        <v>902</v>
      </c>
      <c r="B907" t="s">
        <v>75</v>
      </c>
      <c r="C907">
        <v>64610670</v>
      </c>
      <c r="D907">
        <v>64610739</v>
      </c>
      <c r="E907" t="s">
        <v>985</v>
      </c>
      <c r="F907">
        <v>78.260869565217391</v>
      </c>
      <c r="G907" t="s">
        <v>1604</v>
      </c>
      <c r="H907">
        <v>69</v>
      </c>
      <c r="I907">
        <v>0</v>
      </c>
      <c r="J907">
        <v>29</v>
      </c>
      <c r="K907">
        <v>50</v>
      </c>
      <c r="L907">
        <v>2771</v>
      </c>
      <c r="M907">
        <v>2864</v>
      </c>
      <c r="N907">
        <v>4513</v>
      </c>
      <c r="O907">
        <v>1406</v>
      </c>
      <c r="P907">
        <v>9593</v>
      </c>
      <c r="Q907">
        <v>8770</v>
      </c>
      <c r="R907">
        <v>6526</v>
      </c>
      <c r="S907">
        <v>6386</v>
      </c>
      <c r="T907">
        <v>69</v>
      </c>
      <c r="U907">
        <v>69</v>
      </c>
      <c r="V907">
        <v>69</v>
      </c>
      <c r="W907">
        <v>69</v>
      </c>
      <c r="X907">
        <v>69</v>
      </c>
      <c r="Y907">
        <v>69</v>
      </c>
      <c r="Z907">
        <v>69</v>
      </c>
      <c r="AA907">
        <v>69</v>
      </c>
      <c r="AB907">
        <v>69</v>
      </c>
      <c r="AC907">
        <v>69</v>
      </c>
      <c r="AD907">
        <v>69</v>
      </c>
      <c r="AE907">
        <v>0</v>
      </c>
      <c r="AF907">
        <v>0.42028985507246369</v>
      </c>
      <c r="AG907">
        <v>0.72463768115942029</v>
      </c>
      <c r="AH907">
        <v>40.159420289855071</v>
      </c>
      <c r="AI907">
        <v>41.507246376811587</v>
      </c>
      <c r="AJ907">
        <v>65.405797101449281</v>
      </c>
      <c r="AK907">
        <v>20.376811594202898</v>
      </c>
      <c r="AL907">
        <v>139.0289855072464</v>
      </c>
      <c r="AM907">
        <v>127.1014492753623</v>
      </c>
      <c r="AN907">
        <v>94.579710144927532</v>
      </c>
      <c r="AO907">
        <v>92.550724637681157</v>
      </c>
    </row>
    <row r="908" spans="1:41" x14ac:dyDescent="0.35">
      <c r="A908" s="1">
        <v>903</v>
      </c>
      <c r="B908" t="s">
        <v>75</v>
      </c>
      <c r="C908">
        <v>64610954</v>
      </c>
      <c r="D908">
        <v>64611019</v>
      </c>
      <c r="E908" t="s">
        <v>986</v>
      </c>
      <c r="F908">
        <v>78.461538461538467</v>
      </c>
      <c r="G908" t="s">
        <v>1604</v>
      </c>
      <c r="H908">
        <v>65</v>
      </c>
      <c r="I908">
        <v>0</v>
      </c>
      <c r="J908">
        <v>0</v>
      </c>
      <c r="K908">
        <v>0</v>
      </c>
      <c r="L908">
        <v>5541</v>
      </c>
      <c r="M908">
        <v>2671</v>
      </c>
      <c r="N908">
        <v>5475</v>
      </c>
      <c r="O908">
        <v>2023</v>
      </c>
      <c r="P908">
        <v>19100</v>
      </c>
      <c r="Q908">
        <v>13810</v>
      </c>
      <c r="R908">
        <v>13900</v>
      </c>
      <c r="S908">
        <v>16247</v>
      </c>
      <c r="T908">
        <v>65</v>
      </c>
      <c r="U908">
        <v>65</v>
      </c>
      <c r="V908">
        <v>65</v>
      </c>
      <c r="W908">
        <v>65</v>
      </c>
      <c r="X908">
        <v>65</v>
      </c>
      <c r="Y908">
        <v>65</v>
      </c>
      <c r="Z908">
        <v>65</v>
      </c>
      <c r="AA908">
        <v>65</v>
      </c>
      <c r="AB908">
        <v>65</v>
      </c>
      <c r="AC908">
        <v>65</v>
      </c>
      <c r="AD908">
        <v>65</v>
      </c>
      <c r="AE908">
        <v>0</v>
      </c>
      <c r="AF908">
        <v>0</v>
      </c>
      <c r="AG908">
        <v>0</v>
      </c>
      <c r="AH908">
        <v>85.246153846153845</v>
      </c>
      <c r="AI908">
        <v>41.092307692307692</v>
      </c>
      <c r="AJ908">
        <v>84.230769230769226</v>
      </c>
      <c r="AK908">
        <v>31.123076923076919</v>
      </c>
      <c r="AL908">
        <v>293.84615384615392</v>
      </c>
      <c r="AM908">
        <v>212.46153846153851</v>
      </c>
      <c r="AN908">
        <v>213.84615384615381</v>
      </c>
      <c r="AO908">
        <v>249.95384615384609</v>
      </c>
    </row>
    <row r="909" spans="1:41" x14ac:dyDescent="0.35">
      <c r="A909" s="1">
        <v>904</v>
      </c>
      <c r="B909" t="s">
        <v>75</v>
      </c>
      <c r="C909">
        <v>64611213</v>
      </c>
      <c r="D909">
        <v>64611286</v>
      </c>
      <c r="E909" t="s">
        <v>987</v>
      </c>
      <c r="F909">
        <v>78.08219178082193</v>
      </c>
      <c r="G909" t="s">
        <v>1604</v>
      </c>
      <c r="H909">
        <v>73</v>
      </c>
      <c r="I909">
        <v>50</v>
      </c>
      <c r="J909">
        <v>0</v>
      </c>
      <c r="K909">
        <v>46</v>
      </c>
      <c r="L909">
        <v>4528</v>
      </c>
      <c r="M909">
        <v>6913</v>
      </c>
      <c r="N909">
        <v>7647</v>
      </c>
      <c r="O909">
        <v>1584</v>
      </c>
      <c r="P909">
        <v>18842</v>
      </c>
      <c r="Q909">
        <v>15413</v>
      </c>
      <c r="R909">
        <v>16938</v>
      </c>
      <c r="S909">
        <v>17708</v>
      </c>
      <c r="T909">
        <v>73</v>
      </c>
      <c r="U909">
        <v>73</v>
      </c>
      <c r="V909">
        <v>73</v>
      </c>
      <c r="W909">
        <v>73</v>
      </c>
      <c r="X909">
        <v>73</v>
      </c>
      <c r="Y909">
        <v>73</v>
      </c>
      <c r="Z909">
        <v>73</v>
      </c>
      <c r="AA909">
        <v>73</v>
      </c>
      <c r="AB909">
        <v>73</v>
      </c>
      <c r="AC909">
        <v>73</v>
      </c>
      <c r="AD909">
        <v>73</v>
      </c>
      <c r="AE909">
        <v>0.68493150684931503</v>
      </c>
      <c r="AF909">
        <v>0</v>
      </c>
      <c r="AG909">
        <v>0.63013698630136983</v>
      </c>
      <c r="AH909">
        <v>62.027397260273972</v>
      </c>
      <c r="AI909">
        <v>94.698630136986296</v>
      </c>
      <c r="AJ909">
        <v>104.7534246575343</v>
      </c>
      <c r="AK909">
        <v>21.698630136986299</v>
      </c>
      <c r="AL909">
        <v>258.10958904109589</v>
      </c>
      <c r="AM909">
        <v>211.13698630136989</v>
      </c>
      <c r="AN909">
        <v>232.027397260274</v>
      </c>
      <c r="AO909">
        <v>242.57534246575341</v>
      </c>
    </row>
    <row r="910" spans="1:41" x14ac:dyDescent="0.35">
      <c r="A910" s="1">
        <v>905</v>
      </c>
      <c r="B910" t="s">
        <v>75</v>
      </c>
      <c r="C910">
        <v>64611492</v>
      </c>
      <c r="D910">
        <v>64611561</v>
      </c>
      <c r="E910" t="s">
        <v>988</v>
      </c>
      <c r="F910">
        <v>81.159420289855078</v>
      </c>
      <c r="G910" t="s">
        <v>1604</v>
      </c>
      <c r="H910">
        <v>69</v>
      </c>
      <c r="I910">
        <v>0</v>
      </c>
      <c r="J910">
        <v>50</v>
      </c>
      <c r="K910">
        <v>66</v>
      </c>
      <c r="L910">
        <v>8566</v>
      </c>
      <c r="M910">
        <v>11305</v>
      </c>
      <c r="N910">
        <v>8262</v>
      </c>
      <c r="O910">
        <v>7709</v>
      </c>
      <c r="P910">
        <v>31137</v>
      </c>
      <c r="Q910">
        <v>22807</v>
      </c>
      <c r="R910">
        <v>22815</v>
      </c>
      <c r="S910">
        <v>22443</v>
      </c>
      <c r="T910">
        <v>69</v>
      </c>
      <c r="U910">
        <v>69</v>
      </c>
      <c r="V910">
        <v>69</v>
      </c>
      <c r="W910">
        <v>69</v>
      </c>
      <c r="X910">
        <v>69</v>
      </c>
      <c r="Y910">
        <v>69</v>
      </c>
      <c r="Z910">
        <v>69</v>
      </c>
      <c r="AA910">
        <v>69</v>
      </c>
      <c r="AB910">
        <v>69</v>
      </c>
      <c r="AC910">
        <v>69</v>
      </c>
      <c r="AD910">
        <v>69</v>
      </c>
      <c r="AE910">
        <v>0</v>
      </c>
      <c r="AF910">
        <v>0.72463768115942029</v>
      </c>
      <c r="AG910">
        <v>0.95652173913043481</v>
      </c>
      <c r="AH910">
        <v>124.1449275362319</v>
      </c>
      <c r="AI910">
        <v>163.84057971014491</v>
      </c>
      <c r="AJ910">
        <v>119.7391304347826</v>
      </c>
      <c r="AK910">
        <v>111.72463768115939</v>
      </c>
      <c r="AL910">
        <v>451.26086956521738</v>
      </c>
      <c r="AM910">
        <v>330.536231884058</v>
      </c>
      <c r="AN910">
        <v>330.6521739130435</v>
      </c>
      <c r="AO910">
        <v>325.26086956521738</v>
      </c>
    </row>
    <row r="911" spans="1:41" x14ac:dyDescent="0.35">
      <c r="A911" s="1">
        <v>906</v>
      </c>
      <c r="B911" t="s">
        <v>75</v>
      </c>
      <c r="C911">
        <v>64611759</v>
      </c>
      <c r="D911">
        <v>64611830</v>
      </c>
      <c r="E911" t="s">
        <v>989</v>
      </c>
      <c r="F911">
        <v>85.91549295774648</v>
      </c>
      <c r="G911" t="s">
        <v>1604</v>
      </c>
      <c r="H911">
        <v>71</v>
      </c>
      <c r="I911">
        <v>77</v>
      </c>
      <c r="J911">
        <v>14</v>
      </c>
      <c r="K911">
        <v>27</v>
      </c>
      <c r="L911">
        <v>7644</v>
      </c>
      <c r="M911">
        <v>6537</v>
      </c>
      <c r="N911">
        <v>6393</v>
      </c>
      <c r="O911">
        <v>5799</v>
      </c>
      <c r="P911">
        <v>15723</v>
      </c>
      <c r="Q911">
        <v>12064</v>
      </c>
      <c r="R911">
        <v>12907</v>
      </c>
      <c r="S911">
        <v>15597</v>
      </c>
      <c r="T911">
        <v>71</v>
      </c>
      <c r="U911">
        <v>71</v>
      </c>
      <c r="V911">
        <v>71</v>
      </c>
      <c r="W911">
        <v>71</v>
      </c>
      <c r="X911">
        <v>71</v>
      </c>
      <c r="Y911">
        <v>71</v>
      </c>
      <c r="Z911">
        <v>71</v>
      </c>
      <c r="AA911">
        <v>71</v>
      </c>
      <c r="AB911">
        <v>71</v>
      </c>
      <c r="AC911">
        <v>71</v>
      </c>
      <c r="AD911">
        <v>71</v>
      </c>
      <c r="AE911">
        <v>1.084507042253521</v>
      </c>
      <c r="AF911">
        <v>0.19718309859154931</v>
      </c>
      <c r="AG911">
        <v>0.38028169014084512</v>
      </c>
      <c r="AH911">
        <v>107.66197183098591</v>
      </c>
      <c r="AI911">
        <v>92.070422535211264</v>
      </c>
      <c r="AJ911">
        <v>90.042253521126767</v>
      </c>
      <c r="AK911">
        <v>81.676056338028175</v>
      </c>
      <c r="AL911">
        <v>221.4507042253521</v>
      </c>
      <c r="AM911">
        <v>169.91549295774649</v>
      </c>
      <c r="AN911">
        <v>181.78873239436621</v>
      </c>
      <c r="AO911">
        <v>219.67605633802819</v>
      </c>
    </row>
    <row r="912" spans="1:41" x14ac:dyDescent="0.35">
      <c r="A912" s="1">
        <v>907</v>
      </c>
      <c r="B912" t="s">
        <v>75</v>
      </c>
      <c r="C912">
        <v>68050373</v>
      </c>
      <c r="D912">
        <v>68050442</v>
      </c>
      <c r="E912" t="s">
        <v>990</v>
      </c>
      <c r="F912">
        <v>80</v>
      </c>
      <c r="G912" t="s">
        <v>1604</v>
      </c>
      <c r="H912">
        <v>69</v>
      </c>
      <c r="I912">
        <v>48</v>
      </c>
      <c r="J912">
        <v>0</v>
      </c>
      <c r="K912">
        <v>42</v>
      </c>
      <c r="L912">
        <v>1195</v>
      </c>
      <c r="M912">
        <v>1260</v>
      </c>
      <c r="N912">
        <v>938</v>
      </c>
      <c r="O912">
        <v>489</v>
      </c>
      <c r="P912">
        <v>3623</v>
      </c>
      <c r="Q912">
        <v>3292</v>
      </c>
      <c r="R912">
        <v>2860</v>
      </c>
      <c r="S912">
        <v>3468</v>
      </c>
      <c r="T912">
        <v>69</v>
      </c>
      <c r="U912">
        <v>69</v>
      </c>
      <c r="V912">
        <v>69</v>
      </c>
      <c r="W912">
        <v>69</v>
      </c>
      <c r="X912">
        <v>69</v>
      </c>
      <c r="Y912">
        <v>69</v>
      </c>
      <c r="Z912">
        <v>69</v>
      </c>
      <c r="AA912">
        <v>69</v>
      </c>
      <c r="AB912">
        <v>69</v>
      </c>
      <c r="AC912">
        <v>69</v>
      </c>
      <c r="AD912">
        <v>69</v>
      </c>
      <c r="AE912">
        <v>0.69565217391304346</v>
      </c>
      <c r="AF912">
        <v>0</v>
      </c>
      <c r="AG912">
        <v>0.60869565217391308</v>
      </c>
      <c r="AH912">
        <v>17.318840579710141</v>
      </c>
      <c r="AI912">
        <v>18.260869565217391</v>
      </c>
      <c r="AJ912">
        <v>13.594202898550719</v>
      </c>
      <c r="AK912">
        <v>7.0869565217391308</v>
      </c>
      <c r="AL912">
        <v>52.507246376811587</v>
      </c>
      <c r="AM912">
        <v>47.710144927536227</v>
      </c>
      <c r="AN912">
        <v>41.449275362318843</v>
      </c>
      <c r="AO912">
        <v>50.260869565217391</v>
      </c>
    </row>
    <row r="913" spans="1:41" x14ac:dyDescent="0.35">
      <c r="A913" s="1">
        <v>908</v>
      </c>
      <c r="B913" t="s">
        <v>75</v>
      </c>
      <c r="C913">
        <v>73494760</v>
      </c>
      <c r="D913">
        <v>73494815</v>
      </c>
      <c r="E913" t="s">
        <v>991</v>
      </c>
      <c r="F913">
        <v>76.363636363636374</v>
      </c>
      <c r="G913" t="s">
        <v>1604</v>
      </c>
      <c r="H913">
        <v>55</v>
      </c>
      <c r="I913">
        <v>38</v>
      </c>
      <c r="J913">
        <v>95</v>
      </c>
      <c r="K913">
        <v>0</v>
      </c>
      <c r="L913">
        <v>0</v>
      </c>
      <c r="M913">
        <v>0</v>
      </c>
      <c r="N913">
        <v>5</v>
      </c>
      <c r="O913">
        <v>0</v>
      </c>
      <c r="P913">
        <v>39</v>
      </c>
      <c r="Q913">
        <v>0</v>
      </c>
      <c r="R913">
        <v>0</v>
      </c>
      <c r="S913">
        <v>48</v>
      </c>
      <c r="T913">
        <v>55</v>
      </c>
      <c r="U913">
        <v>55</v>
      </c>
      <c r="V913">
        <v>55</v>
      </c>
      <c r="W913">
        <v>55</v>
      </c>
      <c r="X913">
        <v>55</v>
      </c>
      <c r="Y913">
        <v>55</v>
      </c>
      <c r="Z913">
        <v>55</v>
      </c>
      <c r="AA913">
        <v>55</v>
      </c>
      <c r="AB913">
        <v>55</v>
      </c>
      <c r="AC913">
        <v>55</v>
      </c>
      <c r="AD913">
        <v>55</v>
      </c>
      <c r="AE913">
        <v>0.69090909090909092</v>
      </c>
      <c r="AF913">
        <v>1.7272727272727271</v>
      </c>
      <c r="AG913">
        <v>0</v>
      </c>
      <c r="AH913">
        <v>0</v>
      </c>
      <c r="AI913">
        <v>0</v>
      </c>
      <c r="AJ913">
        <v>9.0909090909090912E-2</v>
      </c>
      <c r="AK913">
        <v>0</v>
      </c>
      <c r="AL913">
        <v>0.70909090909090911</v>
      </c>
      <c r="AM913">
        <v>0</v>
      </c>
      <c r="AN913">
        <v>0</v>
      </c>
      <c r="AO913">
        <v>0.87272727272727268</v>
      </c>
    </row>
    <row r="914" spans="1:41" x14ac:dyDescent="0.35">
      <c r="A914" s="1">
        <v>909</v>
      </c>
      <c r="B914" t="s">
        <v>75</v>
      </c>
      <c r="C914">
        <v>78008675</v>
      </c>
      <c r="D914">
        <v>78008753</v>
      </c>
      <c r="E914" t="s">
        <v>992</v>
      </c>
      <c r="F914">
        <v>87.179487179487211</v>
      </c>
      <c r="G914" t="s">
        <v>1604</v>
      </c>
      <c r="H914">
        <v>78</v>
      </c>
      <c r="I914">
        <v>0</v>
      </c>
      <c r="J914">
        <v>0</v>
      </c>
      <c r="K914">
        <v>0</v>
      </c>
      <c r="L914">
        <v>23598</v>
      </c>
      <c r="M914">
        <v>18093</v>
      </c>
      <c r="N914">
        <v>17780</v>
      </c>
      <c r="O914">
        <v>8975</v>
      </c>
      <c r="P914">
        <v>74550</v>
      </c>
      <c r="Q914">
        <v>51347</v>
      </c>
      <c r="R914">
        <v>60225</v>
      </c>
      <c r="S914">
        <v>56979</v>
      </c>
      <c r="T914">
        <v>78</v>
      </c>
      <c r="U914">
        <v>78</v>
      </c>
      <c r="V914">
        <v>78</v>
      </c>
      <c r="W914">
        <v>78</v>
      </c>
      <c r="X914">
        <v>78</v>
      </c>
      <c r="Y914">
        <v>78</v>
      </c>
      <c r="Z914">
        <v>78</v>
      </c>
      <c r="AA914">
        <v>78</v>
      </c>
      <c r="AB914">
        <v>78</v>
      </c>
      <c r="AC914">
        <v>78</v>
      </c>
      <c r="AD914">
        <v>78</v>
      </c>
      <c r="AE914">
        <v>0</v>
      </c>
      <c r="AF914">
        <v>0</v>
      </c>
      <c r="AG914">
        <v>0</v>
      </c>
      <c r="AH914">
        <v>302.53846153846149</v>
      </c>
      <c r="AI914">
        <v>231.96153846153851</v>
      </c>
      <c r="AJ914">
        <v>227.94871794871801</v>
      </c>
      <c r="AK914">
        <v>115.0641025641026</v>
      </c>
      <c r="AL914">
        <v>955.76923076923072</v>
      </c>
      <c r="AM914">
        <v>658.29487179487182</v>
      </c>
      <c r="AN914">
        <v>772.11538461538464</v>
      </c>
      <c r="AO914">
        <v>730.5</v>
      </c>
    </row>
    <row r="915" spans="1:41" x14ac:dyDescent="0.35">
      <c r="A915" s="1">
        <v>910</v>
      </c>
      <c r="B915" t="s">
        <v>75</v>
      </c>
      <c r="C915">
        <v>78187531</v>
      </c>
      <c r="D915">
        <v>78187591</v>
      </c>
      <c r="E915" t="s">
        <v>993</v>
      </c>
      <c r="F915">
        <v>81.666666666666671</v>
      </c>
      <c r="G915" t="s">
        <v>1604</v>
      </c>
      <c r="H915">
        <v>60</v>
      </c>
      <c r="I915">
        <v>0</v>
      </c>
      <c r="J915">
        <v>0</v>
      </c>
      <c r="K915">
        <v>10</v>
      </c>
      <c r="L915">
        <v>2647</v>
      </c>
      <c r="M915">
        <v>828</v>
      </c>
      <c r="N915">
        <v>3452</v>
      </c>
      <c r="O915">
        <v>2434</v>
      </c>
      <c r="P915">
        <v>9211</v>
      </c>
      <c r="Q915">
        <v>9354</v>
      </c>
      <c r="R915">
        <v>9424</v>
      </c>
      <c r="S915">
        <v>7025</v>
      </c>
      <c r="T915">
        <v>60</v>
      </c>
      <c r="U915">
        <v>60</v>
      </c>
      <c r="V915">
        <v>60</v>
      </c>
      <c r="W915">
        <v>60</v>
      </c>
      <c r="X915">
        <v>60</v>
      </c>
      <c r="Y915">
        <v>60</v>
      </c>
      <c r="Z915">
        <v>60</v>
      </c>
      <c r="AA915">
        <v>60</v>
      </c>
      <c r="AB915">
        <v>60</v>
      </c>
      <c r="AC915">
        <v>60</v>
      </c>
      <c r="AD915">
        <v>60</v>
      </c>
      <c r="AE915">
        <v>0</v>
      </c>
      <c r="AF915">
        <v>0</v>
      </c>
      <c r="AG915">
        <v>0.16666666666666671</v>
      </c>
      <c r="AH915">
        <v>44.116666666666667</v>
      </c>
      <c r="AI915">
        <v>13.8</v>
      </c>
      <c r="AJ915">
        <v>57.533333333333331</v>
      </c>
      <c r="AK915">
        <v>40.56666666666667</v>
      </c>
      <c r="AL915">
        <v>153.51666666666671</v>
      </c>
      <c r="AM915">
        <v>155.9</v>
      </c>
      <c r="AN915">
        <v>157.06666666666669</v>
      </c>
      <c r="AO915">
        <v>117.0833333333333</v>
      </c>
    </row>
    <row r="916" spans="1:41" x14ac:dyDescent="0.35">
      <c r="A916" s="1">
        <v>911</v>
      </c>
      <c r="B916" t="s">
        <v>75</v>
      </c>
      <c r="C916">
        <v>81733775</v>
      </c>
      <c r="D916">
        <v>81733842</v>
      </c>
      <c r="E916" t="s">
        <v>994</v>
      </c>
      <c r="F916">
        <v>81.428571428571431</v>
      </c>
      <c r="G916" t="s">
        <v>1604</v>
      </c>
      <c r="H916">
        <v>67</v>
      </c>
      <c r="I916">
        <v>50</v>
      </c>
      <c r="J916">
        <v>119</v>
      </c>
      <c r="K916">
        <v>50</v>
      </c>
      <c r="L916">
        <v>2335</v>
      </c>
      <c r="M916">
        <v>3496</v>
      </c>
      <c r="N916">
        <v>1860</v>
      </c>
      <c r="O916">
        <v>2702</v>
      </c>
      <c r="P916">
        <v>5987</v>
      </c>
      <c r="Q916">
        <v>6004</v>
      </c>
      <c r="R916">
        <v>7256</v>
      </c>
      <c r="S916">
        <v>7943</v>
      </c>
      <c r="T916">
        <v>67</v>
      </c>
      <c r="U916">
        <v>67</v>
      </c>
      <c r="V916">
        <v>67</v>
      </c>
      <c r="W916">
        <v>67</v>
      </c>
      <c r="X916">
        <v>67</v>
      </c>
      <c r="Y916">
        <v>67</v>
      </c>
      <c r="Z916">
        <v>67</v>
      </c>
      <c r="AA916">
        <v>67</v>
      </c>
      <c r="AB916">
        <v>67</v>
      </c>
      <c r="AC916">
        <v>67</v>
      </c>
      <c r="AD916">
        <v>67</v>
      </c>
      <c r="AE916">
        <v>0.74626865671641796</v>
      </c>
      <c r="AF916">
        <v>1.7761194029850751</v>
      </c>
      <c r="AG916">
        <v>0.74626865671641796</v>
      </c>
      <c r="AH916">
        <v>34.850746268656707</v>
      </c>
      <c r="AI916">
        <v>52.179104477611943</v>
      </c>
      <c r="AJ916">
        <v>27.761194029850749</v>
      </c>
      <c r="AK916">
        <v>40.328358208955223</v>
      </c>
      <c r="AL916">
        <v>89.358208955223887</v>
      </c>
      <c r="AM916">
        <v>89.611940298507463</v>
      </c>
      <c r="AN916">
        <v>108.2985074626866</v>
      </c>
      <c r="AO916">
        <v>118.55223880597011</v>
      </c>
    </row>
    <row r="917" spans="1:41" x14ac:dyDescent="0.35">
      <c r="A917" s="1">
        <v>912</v>
      </c>
      <c r="B917" t="s">
        <v>75</v>
      </c>
      <c r="C917">
        <v>90961066</v>
      </c>
      <c r="D917">
        <v>90961138</v>
      </c>
      <c r="E917" t="s">
        <v>995</v>
      </c>
      <c r="F917">
        <v>69.863013698630141</v>
      </c>
      <c r="G917" t="s">
        <v>1605</v>
      </c>
      <c r="H917">
        <v>72</v>
      </c>
      <c r="I917">
        <v>0</v>
      </c>
      <c r="J917">
        <v>38</v>
      </c>
      <c r="K917">
        <v>111</v>
      </c>
      <c r="L917">
        <v>11</v>
      </c>
      <c r="M917">
        <v>0</v>
      </c>
      <c r="N917">
        <v>90</v>
      </c>
      <c r="O917">
        <v>96</v>
      </c>
      <c r="P917">
        <v>100</v>
      </c>
      <c r="Q917">
        <v>174</v>
      </c>
      <c r="R917">
        <v>49</v>
      </c>
      <c r="S917">
        <v>92</v>
      </c>
      <c r="T917">
        <v>72</v>
      </c>
      <c r="U917">
        <v>72</v>
      </c>
      <c r="V917">
        <v>72</v>
      </c>
      <c r="W917">
        <v>72</v>
      </c>
      <c r="X917">
        <v>72</v>
      </c>
      <c r="Y917">
        <v>72</v>
      </c>
      <c r="Z917">
        <v>72</v>
      </c>
      <c r="AA917">
        <v>72</v>
      </c>
      <c r="AB917">
        <v>72</v>
      </c>
      <c r="AC917">
        <v>72</v>
      </c>
      <c r="AD917">
        <v>72</v>
      </c>
      <c r="AE917">
        <v>0</v>
      </c>
      <c r="AF917">
        <v>0.52777777777777779</v>
      </c>
      <c r="AG917">
        <v>1.541666666666667</v>
      </c>
      <c r="AH917">
        <v>0.15277777777777779</v>
      </c>
      <c r="AI917">
        <v>0</v>
      </c>
      <c r="AJ917">
        <v>1.25</v>
      </c>
      <c r="AK917">
        <v>1.333333333333333</v>
      </c>
      <c r="AL917">
        <v>1.3888888888888891</v>
      </c>
      <c r="AM917">
        <v>2.416666666666667</v>
      </c>
      <c r="AN917">
        <v>0.68055555555555558</v>
      </c>
      <c r="AO917">
        <v>1.2777777777777779</v>
      </c>
    </row>
    <row r="918" spans="1:41" x14ac:dyDescent="0.35">
      <c r="A918" s="1">
        <v>913</v>
      </c>
      <c r="B918" t="s">
        <v>75</v>
      </c>
      <c r="C918">
        <v>92701824</v>
      </c>
      <c r="D918">
        <v>92701910</v>
      </c>
      <c r="E918" t="s">
        <v>996</v>
      </c>
      <c r="F918">
        <v>77.906976744186053</v>
      </c>
      <c r="G918" t="s">
        <v>1605</v>
      </c>
      <c r="H918">
        <v>86</v>
      </c>
      <c r="I918">
        <v>0</v>
      </c>
      <c r="J918">
        <v>34</v>
      </c>
      <c r="K918">
        <v>45</v>
      </c>
      <c r="L918">
        <v>6442</v>
      </c>
      <c r="M918">
        <v>6652</v>
      </c>
      <c r="N918">
        <v>6198</v>
      </c>
      <c r="O918">
        <v>3265</v>
      </c>
      <c r="P918">
        <v>23481</v>
      </c>
      <c r="Q918">
        <v>14762</v>
      </c>
      <c r="R918">
        <v>18557</v>
      </c>
      <c r="S918">
        <v>14489</v>
      </c>
      <c r="T918">
        <v>86</v>
      </c>
      <c r="U918">
        <v>86</v>
      </c>
      <c r="V918">
        <v>86</v>
      </c>
      <c r="W918">
        <v>86</v>
      </c>
      <c r="X918">
        <v>86</v>
      </c>
      <c r="Y918">
        <v>86</v>
      </c>
      <c r="Z918">
        <v>86</v>
      </c>
      <c r="AA918">
        <v>86</v>
      </c>
      <c r="AB918">
        <v>86</v>
      </c>
      <c r="AC918">
        <v>86</v>
      </c>
      <c r="AD918">
        <v>86</v>
      </c>
      <c r="AE918">
        <v>0</v>
      </c>
      <c r="AF918">
        <v>0.39534883720930231</v>
      </c>
      <c r="AG918">
        <v>0.52325581395348841</v>
      </c>
      <c r="AH918">
        <v>74.906976744186053</v>
      </c>
      <c r="AI918">
        <v>77.348837209302332</v>
      </c>
      <c r="AJ918">
        <v>72.069767441860463</v>
      </c>
      <c r="AK918">
        <v>37.965116279069768</v>
      </c>
      <c r="AL918">
        <v>273.03488372093022</v>
      </c>
      <c r="AM918">
        <v>171.6511627906977</v>
      </c>
      <c r="AN918">
        <v>215.77906976744191</v>
      </c>
      <c r="AO918">
        <v>168.47674418604649</v>
      </c>
    </row>
    <row r="919" spans="1:41" x14ac:dyDescent="0.35">
      <c r="A919" s="1">
        <v>914</v>
      </c>
      <c r="B919" t="s">
        <v>75</v>
      </c>
      <c r="C919">
        <v>92702092</v>
      </c>
      <c r="D919">
        <v>92702183</v>
      </c>
      <c r="E919" t="s">
        <v>997</v>
      </c>
      <c r="F919">
        <v>78.260869565217391</v>
      </c>
      <c r="G919" t="s">
        <v>1605</v>
      </c>
      <c r="H919">
        <v>91</v>
      </c>
      <c r="I919">
        <v>0</v>
      </c>
      <c r="J919">
        <v>45</v>
      </c>
      <c r="K919">
        <v>50</v>
      </c>
      <c r="L919">
        <v>10620</v>
      </c>
      <c r="M919">
        <v>14447</v>
      </c>
      <c r="N919">
        <v>10814</v>
      </c>
      <c r="O919">
        <v>8454</v>
      </c>
      <c r="P919">
        <v>43507</v>
      </c>
      <c r="Q919">
        <v>30219</v>
      </c>
      <c r="R919">
        <v>35561</v>
      </c>
      <c r="S919">
        <v>35672</v>
      </c>
      <c r="T919">
        <v>91</v>
      </c>
      <c r="U919">
        <v>91</v>
      </c>
      <c r="V919">
        <v>91</v>
      </c>
      <c r="W919">
        <v>91</v>
      </c>
      <c r="X919">
        <v>91</v>
      </c>
      <c r="Y919">
        <v>91</v>
      </c>
      <c r="Z919">
        <v>91</v>
      </c>
      <c r="AA919">
        <v>91</v>
      </c>
      <c r="AB919">
        <v>91</v>
      </c>
      <c r="AC919">
        <v>91</v>
      </c>
      <c r="AD919">
        <v>91</v>
      </c>
      <c r="AE919">
        <v>0</v>
      </c>
      <c r="AF919">
        <v>0.49450549450549453</v>
      </c>
      <c r="AG919">
        <v>0.5494505494505495</v>
      </c>
      <c r="AH919">
        <v>116.7032967032967</v>
      </c>
      <c r="AI919">
        <v>158.75824175824181</v>
      </c>
      <c r="AJ919">
        <v>118.8351648351648</v>
      </c>
      <c r="AK919">
        <v>92.901098901098905</v>
      </c>
      <c r="AL919">
        <v>478.09890109890108</v>
      </c>
      <c r="AM919">
        <v>332.07692307692309</v>
      </c>
      <c r="AN919">
        <v>390.7802197802198</v>
      </c>
      <c r="AO919">
        <v>392</v>
      </c>
    </row>
    <row r="920" spans="1:41" x14ac:dyDescent="0.35">
      <c r="A920" s="1">
        <v>915</v>
      </c>
      <c r="B920" t="s">
        <v>75</v>
      </c>
      <c r="C920">
        <v>92702395</v>
      </c>
      <c r="D920">
        <v>92702467</v>
      </c>
      <c r="E920" t="s">
        <v>998</v>
      </c>
      <c r="F920">
        <v>79.166666666666657</v>
      </c>
      <c r="G920" t="s">
        <v>1605</v>
      </c>
      <c r="H920">
        <v>72</v>
      </c>
      <c r="I920">
        <v>74</v>
      </c>
      <c r="J920">
        <v>51</v>
      </c>
      <c r="K920">
        <v>0</v>
      </c>
      <c r="L920">
        <v>5391</v>
      </c>
      <c r="M920">
        <v>5613</v>
      </c>
      <c r="N920">
        <v>5048</v>
      </c>
      <c r="O920">
        <v>3642</v>
      </c>
      <c r="P920">
        <v>14027</v>
      </c>
      <c r="Q920">
        <v>13695</v>
      </c>
      <c r="R920">
        <v>11620</v>
      </c>
      <c r="S920">
        <v>15656</v>
      </c>
      <c r="T920">
        <v>72</v>
      </c>
      <c r="U920">
        <v>72</v>
      </c>
      <c r="V920">
        <v>72</v>
      </c>
      <c r="W920">
        <v>72</v>
      </c>
      <c r="X920">
        <v>72</v>
      </c>
      <c r="Y920">
        <v>72</v>
      </c>
      <c r="Z920">
        <v>72</v>
      </c>
      <c r="AA920">
        <v>72</v>
      </c>
      <c r="AB920">
        <v>72</v>
      </c>
      <c r="AC920">
        <v>72</v>
      </c>
      <c r="AD920">
        <v>72</v>
      </c>
      <c r="AE920">
        <v>1.0277777777777779</v>
      </c>
      <c r="AF920">
        <v>0.70833333333333337</v>
      </c>
      <c r="AG920">
        <v>0</v>
      </c>
      <c r="AH920">
        <v>74.875</v>
      </c>
      <c r="AI920">
        <v>77.958333333333329</v>
      </c>
      <c r="AJ920">
        <v>70.111111111111114</v>
      </c>
      <c r="AK920">
        <v>50.583333333333343</v>
      </c>
      <c r="AL920">
        <v>194.81944444444451</v>
      </c>
      <c r="AM920">
        <v>190.20833333333329</v>
      </c>
      <c r="AN920">
        <v>161.38888888888891</v>
      </c>
      <c r="AO920">
        <v>217.44444444444451</v>
      </c>
    </row>
    <row r="921" spans="1:41" x14ac:dyDescent="0.35">
      <c r="A921" s="1">
        <v>916</v>
      </c>
      <c r="B921" t="s">
        <v>75</v>
      </c>
      <c r="C921">
        <v>107897070</v>
      </c>
      <c r="D921">
        <v>107897131</v>
      </c>
      <c r="E921" t="s">
        <v>999</v>
      </c>
      <c r="F921">
        <v>78.688524590163937</v>
      </c>
      <c r="G921" t="s">
        <v>1605</v>
      </c>
      <c r="H921">
        <v>61</v>
      </c>
      <c r="I921">
        <v>52</v>
      </c>
      <c r="J921">
        <v>128</v>
      </c>
      <c r="K921">
        <v>23</v>
      </c>
      <c r="L921">
        <v>246</v>
      </c>
      <c r="M921">
        <v>153</v>
      </c>
      <c r="N921">
        <v>222</v>
      </c>
      <c r="O921">
        <v>118</v>
      </c>
      <c r="P921">
        <v>1280</v>
      </c>
      <c r="Q921">
        <v>544</v>
      </c>
      <c r="R921">
        <v>775</v>
      </c>
      <c r="S921">
        <v>1103</v>
      </c>
      <c r="T921">
        <v>61</v>
      </c>
      <c r="U921">
        <v>61</v>
      </c>
      <c r="V921">
        <v>61</v>
      </c>
      <c r="W921">
        <v>61</v>
      </c>
      <c r="X921">
        <v>61</v>
      </c>
      <c r="Y921">
        <v>61</v>
      </c>
      <c r="Z921">
        <v>61</v>
      </c>
      <c r="AA921">
        <v>61</v>
      </c>
      <c r="AB921">
        <v>61</v>
      </c>
      <c r="AC921">
        <v>61</v>
      </c>
      <c r="AD921">
        <v>61</v>
      </c>
      <c r="AE921">
        <v>0.85245901639344257</v>
      </c>
      <c r="AF921">
        <v>2.098360655737705</v>
      </c>
      <c r="AG921">
        <v>0.37704918032786883</v>
      </c>
      <c r="AH921">
        <v>4.0327868852459012</v>
      </c>
      <c r="AI921">
        <v>2.5081967213114749</v>
      </c>
      <c r="AJ921">
        <v>3.639344262295082</v>
      </c>
      <c r="AK921">
        <v>1.9344262295081971</v>
      </c>
      <c r="AL921">
        <v>20.983606557377051</v>
      </c>
      <c r="AM921">
        <v>8.9180327868852451</v>
      </c>
      <c r="AN921">
        <v>12.704918032786891</v>
      </c>
      <c r="AO921">
        <v>18.081967213114751</v>
      </c>
    </row>
    <row r="922" spans="1:41" x14ac:dyDescent="0.35">
      <c r="A922" s="1">
        <v>917</v>
      </c>
      <c r="B922" t="s">
        <v>75</v>
      </c>
      <c r="C922">
        <v>116296829</v>
      </c>
      <c r="D922">
        <v>116296867</v>
      </c>
      <c r="E922" t="s">
        <v>1000</v>
      </c>
      <c r="F922">
        <v>89.473684210526315</v>
      </c>
      <c r="G922" t="s">
        <v>1605</v>
      </c>
      <c r="H922">
        <v>38</v>
      </c>
      <c r="I922">
        <v>0</v>
      </c>
      <c r="J922">
        <v>0</v>
      </c>
      <c r="K922">
        <v>45</v>
      </c>
      <c r="L922">
        <v>3629</v>
      </c>
      <c r="M922">
        <v>3866</v>
      </c>
      <c r="N922">
        <v>2254</v>
      </c>
      <c r="O922">
        <v>3513</v>
      </c>
      <c r="P922">
        <v>8892</v>
      </c>
      <c r="Q922">
        <v>9182</v>
      </c>
      <c r="R922">
        <v>8706</v>
      </c>
      <c r="S922">
        <v>11382</v>
      </c>
      <c r="T922">
        <v>38</v>
      </c>
      <c r="U922">
        <v>38</v>
      </c>
      <c r="V922">
        <v>38</v>
      </c>
      <c r="W922">
        <v>38</v>
      </c>
      <c r="X922">
        <v>38</v>
      </c>
      <c r="Y922">
        <v>38</v>
      </c>
      <c r="Z922">
        <v>38</v>
      </c>
      <c r="AA922">
        <v>38</v>
      </c>
      <c r="AB922">
        <v>38</v>
      </c>
      <c r="AC922">
        <v>38</v>
      </c>
      <c r="AD922">
        <v>38</v>
      </c>
      <c r="AE922">
        <v>0</v>
      </c>
      <c r="AF922">
        <v>0</v>
      </c>
      <c r="AG922">
        <v>1.1842105263157889</v>
      </c>
      <c r="AH922">
        <v>95.5</v>
      </c>
      <c r="AI922">
        <v>101.73684210526319</v>
      </c>
      <c r="AJ922">
        <v>59.315789473684212</v>
      </c>
      <c r="AK922">
        <v>92.44736842105263</v>
      </c>
      <c r="AL922">
        <v>234</v>
      </c>
      <c r="AM922">
        <v>241.63157894736841</v>
      </c>
      <c r="AN922">
        <v>229.10526315789471</v>
      </c>
      <c r="AO922">
        <v>299.5263157894737</v>
      </c>
    </row>
    <row r="923" spans="1:41" x14ac:dyDescent="0.35">
      <c r="A923" s="1">
        <v>918</v>
      </c>
      <c r="B923" t="s">
        <v>75</v>
      </c>
      <c r="C923">
        <v>116297740</v>
      </c>
      <c r="D923">
        <v>116297792</v>
      </c>
      <c r="E923" t="s">
        <v>1001</v>
      </c>
      <c r="F923">
        <v>84.615384615384613</v>
      </c>
      <c r="G923" t="s">
        <v>1605</v>
      </c>
      <c r="H923">
        <v>52</v>
      </c>
      <c r="I923">
        <v>18</v>
      </c>
      <c r="J923">
        <v>0</v>
      </c>
      <c r="K923">
        <v>14</v>
      </c>
      <c r="L923">
        <v>4917</v>
      </c>
      <c r="M923">
        <v>5606</v>
      </c>
      <c r="N923">
        <v>4675</v>
      </c>
      <c r="O923">
        <v>4367</v>
      </c>
      <c r="P923">
        <v>16601</v>
      </c>
      <c r="Q923">
        <v>13136</v>
      </c>
      <c r="R923">
        <v>17404</v>
      </c>
      <c r="S923">
        <v>13748</v>
      </c>
      <c r="T923">
        <v>52</v>
      </c>
      <c r="U923">
        <v>52</v>
      </c>
      <c r="V923">
        <v>52</v>
      </c>
      <c r="W923">
        <v>52</v>
      </c>
      <c r="X923">
        <v>52</v>
      </c>
      <c r="Y923">
        <v>52</v>
      </c>
      <c r="Z923">
        <v>52</v>
      </c>
      <c r="AA923">
        <v>52</v>
      </c>
      <c r="AB923">
        <v>52</v>
      </c>
      <c r="AC923">
        <v>52</v>
      </c>
      <c r="AD923">
        <v>52</v>
      </c>
      <c r="AE923">
        <v>0.34615384615384609</v>
      </c>
      <c r="AF923">
        <v>0</v>
      </c>
      <c r="AG923">
        <v>0.26923076923076922</v>
      </c>
      <c r="AH923">
        <v>94.557692307692307</v>
      </c>
      <c r="AI923">
        <v>107.80769230769231</v>
      </c>
      <c r="AJ923">
        <v>89.90384615384616</v>
      </c>
      <c r="AK923">
        <v>83.980769230769226</v>
      </c>
      <c r="AL923">
        <v>319.25</v>
      </c>
      <c r="AM923">
        <v>252.61538461538461</v>
      </c>
      <c r="AN923">
        <v>334.69230769230768</v>
      </c>
      <c r="AO923">
        <v>264.38461538461542</v>
      </c>
    </row>
    <row r="924" spans="1:41" x14ac:dyDescent="0.35">
      <c r="A924" s="1">
        <v>919</v>
      </c>
      <c r="B924" t="s">
        <v>75</v>
      </c>
      <c r="C924">
        <v>116298007</v>
      </c>
      <c r="D924">
        <v>116298078</v>
      </c>
      <c r="E924" t="s">
        <v>1002</v>
      </c>
      <c r="F924">
        <v>83.098591549295776</v>
      </c>
      <c r="G924" t="s">
        <v>1605</v>
      </c>
      <c r="H924">
        <v>71</v>
      </c>
      <c r="I924">
        <v>0</v>
      </c>
      <c r="J924">
        <v>0</v>
      </c>
      <c r="K924">
        <v>39</v>
      </c>
      <c r="L924">
        <v>9814</v>
      </c>
      <c r="M924">
        <v>9051</v>
      </c>
      <c r="N924">
        <v>9798</v>
      </c>
      <c r="O924">
        <v>8817</v>
      </c>
      <c r="P924">
        <v>31359</v>
      </c>
      <c r="Q924">
        <v>24049</v>
      </c>
      <c r="R924">
        <v>21820</v>
      </c>
      <c r="S924">
        <v>21841</v>
      </c>
      <c r="T924">
        <v>71</v>
      </c>
      <c r="U924">
        <v>71</v>
      </c>
      <c r="V924">
        <v>71</v>
      </c>
      <c r="W924">
        <v>71</v>
      </c>
      <c r="X924">
        <v>71</v>
      </c>
      <c r="Y924">
        <v>71</v>
      </c>
      <c r="Z924">
        <v>71</v>
      </c>
      <c r="AA924">
        <v>71</v>
      </c>
      <c r="AB924">
        <v>71</v>
      </c>
      <c r="AC924">
        <v>71</v>
      </c>
      <c r="AD924">
        <v>71</v>
      </c>
      <c r="AE924">
        <v>0</v>
      </c>
      <c r="AF924">
        <v>0</v>
      </c>
      <c r="AG924">
        <v>0.54929577464788737</v>
      </c>
      <c r="AH924">
        <v>138.22535211267609</v>
      </c>
      <c r="AI924">
        <v>127.4788732394366</v>
      </c>
      <c r="AJ924">
        <v>138</v>
      </c>
      <c r="AK924">
        <v>124.1830985915493</v>
      </c>
      <c r="AL924">
        <v>441.67605633802822</v>
      </c>
      <c r="AM924">
        <v>338.71830985915489</v>
      </c>
      <c r="AN924">
        <v>307.32394366197178</v>
      </c>
      <c r="AO924">
        <v>307.61971830985908</v>
      </c>
    </row>
    <row r="925" spans="1:41" x14ac:dyDescent="0.35">
      <c r="A925" s="1">
        <v>920</v>
      </c>
      <c r="B925" t="s">
        <v>75</v>
      </c>
      <c r="C925">
        <v>116298290</v>
      </c>
      <c r="D925">
        <v>116298357</v>
      </c>
      <c r="E925" t="s">
        <v>1003</v>
      </c>
      <c r="F925">
        <v>86.567164179104466</v>
      </c>
      <c r="G925" t="s">
        <v>1605</v>
      </c>
      <c r="H925">
        <v>67</v>
      </c>
      <c r="I925">
        <v>98</v>
      </c>
      <c r="J925">
        <v>40</v>
      </c>
      <c r="K925">
        <v>0</v>
      </c>
      <c r="L925">
        <v>15715</v>
      </c>
      <c r="M925">
        <v>18976</v>
      </c>
      <c r="N925">
        <v>11540</v>
      </c>
      <c r="O925">
        <v>13541</v>
      </c>
      <c r="P925">
        <v>52854</v>
      </c>
      <c r="Q925">
        <v>43398</v>
      </c>
      <c r="R925">
        <v>45920</v>
      </c>
      <c r="S925">
        <v>46761</v>
      </c>
      <c r="T925">
        <v>67</v>
      </c>
      <c r="U925">
        <v>67</v>
      </c>
      <c r="V925">
        <v>67</v>
      </c>
      <c r="W925">
        <v>67</v>
      </c>
      <c r="X925">
        <v>67</v>
      </c>
      <c r="Y925">
        <v>67</v>
      </c>
      <c r="Z925">
        <v>67</v>
      </c>
      <c r="AA925">
        <v>67</v>
      </c>
      <c r="AB925">
        <v>67</v>
      </c>
      <c r="AC925">
        <v>67</v>
      </c>
      <c r="AD925">
        <v>67</v>
      </c>
      <c r="AE925">
        <v>1.4626865671641791</v>
      </c>
      <c r="AF925">
        <v>0.59701492537313428</v>
      </c>
      <c r="AG925">
        <v>0</v>
      </c>
      <c r="AH925">
        <v>234.55223880597009</v>
      </c>
      <c r="AI925">
        <v>283.2238805970149</v>
      </c>
      <c r="AJ925">
        <v>172.23880597014929</v>
      </c>
      <c r="AK925">
        <v>202.1044776119403</v>
      </c>
      <c r="AL925">
        <v>788.8656716417911</v>
      </c>
      <c r="AM925">
        <v>647.73134328358208</v>
      </c>
      <c r="AN925">
        <v>685.37313432835822</v>
      </c>
      <c r="AO925">
        <v>697.92537313432831</v>
      </c>
    </row>
    <row r="926" spans="1:41" x14ac:dyDescent="0.35">
      <c r="A926" s="1">
        <v>921</v>
      </c>
      <c r="B926" t="s">
        <v>75</v>
      </c>
      <c r="C926">
        <v>116298575</v>
      </c>
      <c r="D926">
        <v>116298645</v>
      </c>
      <c r="E926" t="s">
        <v>1004</v>
      </c>
      <c r="F926">
        <v>80</v>
      </c>
      <c r="G926" t="s">
        <v>1605</v>
      </c>
      <c r="H926">
        <v>70</v>
      </c>
      <c r="I926">
        <v>0</v>
      </c>
      <c r="J926">
        <v>27</v>
      </c>
      <c r="K926">
        <v>0</v>
      </c>
      <c r="L926">
        <v>2165</v>
      </c>
      <c r="M926">
        <v>3573</v>
      </c>
      <c r="N926">
        <v>3698</v>
      </c>
      <c r="O926">
        <v>1877</v>
      </c>
      <c r="P926">
        <v>7094</v>
      </c>
      <c r="Q926">
        <v>5508</v>
      </c>
      <c r="R926">
        <v>4641</v>
      </c>
      <c r="S926">
        <v>5571</v>
      </c>
      <c r="T926">
        <v>70</v>
      </c>
      <c r="U926">
        <v>70</v>
      </c>
      <c r="V926">
        <v>70</v>
      </c>
      <c r="W926">
        <v>70</v>
      </c>
      <c r="X926">
        <v>70</v>
      </c>
      <c r="Y926">
        <v>70</v>
      </c>
      <c r="Z926">
        <v>70</v>
      </c>
      <c r="AA926">
        <v>70</v>
      </c>
      <c r="AB926">
        <v>70</v>
      </c>
      <c r="AC926">
        <v>70</v>
      </c>
      <c r="AD926">
        <v>70</v>
      </c>
      <c r="AE926">
        <v>0</v>
      </c>
      <c r="AF926">
        <v>0.38571428571428568</v>
      </c>
      <c r="AG926">
        <v>0</v>
      </c>
      <c r="AH926">
        <v>30.928571428571431</v>
      </c>
      <c r="AI926">
        <v>51.042857142857137</v>
      </c>
      <c r="AJ926">
        <v>52.828571428571429</v>
      </c>
      <c r="AK926">
        <v>26.81428571428571</v>
      </c>
      <c r="AL926">
        <v>101.3428571428571</v>
      </c>
      <c r="AM926">
        <v>78.685714285714283</v>
      </c>
      <c r="AN926">
        <v>66.3</v>
      </c>
      <c r="AO926">
        <v>79.585714285714289</v>
      </c>
    </row>
    <row r="927" spans="1:41" x14ac:dyDescent="0.35">
      <c r="A927" s="1">
        <v>922</v>
      </c>
      <c r="B927" t="s">
        <v>75</v>
      </c>
      <c r="C927">
        <v>116299135</v>
      </c>
      <c r="D927">
        <v>116299206</v>
      </c>
      <c r="E927" t="s">
        <v>1005</v>
      </c>
      <c r="F927">
        <v>83.098591549295776</v>
      </c>
      <c r="G927" t="s">
        <v>1605</v>
      </c>
      <c r="H927">
        <v>71</v>
      </c>
      <c r="I927">
        <v>36</v>
      </c>
      <c r="J927">
        <v>0</v>
      </c>
      <c r="K927">
        <v>42</v>
      </c>
      <c r="L927">
        <v>4459</v>
      </c>
      <c r="M927">
        <v>4556</v>
      </c>
      <c r="N927">
        <v>5401</v>
      </c>
      <c r="O927">
        <v>3210</v>
      </c>
      <c r="P927">
        <v>15184</v>
      </c>
      <c r="Q927">
        <v>11289</v>
      </c>
      <c r="R927">
        <v>12852</v>
      </c>
      <c r="S927">
        <v>10782</v>
      </c>
      <c r="T927">
        <v>71</v>
      </c>
      <c r="U927">
        <v>71</v>
      </c>
      <c r="V927">
        <v>71</v>
      </c>
      <c r="W927">
        <v>71</v>
      </c>
      <c r="X927">
        <v>71</v>
      </c>
      <c r="Y927">
        <v>71</v>
      </c>
      <c r="Z927">
        <v>71</v>
      </c>
      <c r="AA927">
        <v>71</v>
      </c>
      <c r="AB927">
        <v>71</v>
      </c>
      <c r="AC927">
        <v>71</v>
      </c>
      <c r="AD927">
        <v>71</v>
      </c>
      <c r="AE927">
        <v>0.50704225352112675</v>
      </c>
      <c r="AF927">
        <v>0</v>
      </c>
      <c r="AG927">
        <v>0.59154929577464788</v>
      </c>
      <c r="AH927">
        <v>62.802816901408448</v>
      </c>
      <c r="AI927">
        <v>64.16901408450704</v>
      </c>
      <c r="AJ927">
        <v>76.070422535211264</v>
      </c>
      <c r="AK927">
        <v>45.2112676056338</v>
      </c>
      <c r="AL927">
        <v>213.8591549295775</v>
      </c>
      <c r="AM927">
        <v>159</v>
      </c>
      <c r="AN927">
        <v>181.01408450704221</v>
      </c>
      <c r="AO927">
        <v>151.8591549295775</v>
      </c>
    </row>
    <row r="928" spans="1:41" x14ac:dyDescent="0.35">
      <c r="A928" s="1">
        <v>923</v>
      </c>
      <c r="B928" t="s">
        <v>75</v>
      </c>
      <c r="C928">
        <v>116299423</v>
      </c>
      <c r="D928">
        <v>116299487</v>
      </c>
      <c r="E928" t="s">
        <v>1006</v>
      </c>
      <c r="F928">
        <v>76.5625</v>
      </c>
      <c r="G928" t="s">
        <v>1605</v>
      </c>
      <c r="H928">
        <v>64</v>
      </c>
      <c r="I928">
        <v>11</v>
      </c>
      <c r="J928">
        <v>64</v>
      </c>
      <c r="K928">
        <v>0</v>
      </c>
      <c r="L928">
        <v>2098</v>
      </c>
      <c r="M928">
        <v>1258</v>
      </c>
      <c r="N928">
        <v>3099</v>
      </c>
      <c r="O928">
        <v>718</v>
      </c>
      <c r="P928">
        <v>4870</v>
      </c>
      <c r="Q928">
        <v>5526</v>
      </c>
      <c r="R928">
        <v>5705</v>
      </c>
      <c r="S928">
        <v>4762</v>
      </c>
      <c r="T928">
        <v>64</v>
      </c>
      <c r="U928">
        <v>64</v>
      </c>
      <c r="V928">
        <v>64</v>
      </c>
      <c r="W928">
        <v>64</v>
      </c>
      <c r="X928">
        <v>64</v>
      </c>
      <c r="Y928">
        <v>64</v>
      </c>
      <c r="Z928">
        <v>64</v>
      </c>
      <c r="AA928">
        <v>64</v>
      </c>
      <c r="AB928">
        <v>64</v>
      </c>
      <c r="AC928">
        <v>64</v>
      </c>
      <c r="AD928">
        <v>64</v>
      </c>
      <c r="AE928">
        <v>0.171875</v>
      </c>
      <c r="AF928">
        <v>1</v>
      </c>
      <c r="AG928">
        <v>0</v>
      </c>
      <c r="AH928">
        <v>32.78125</v>
      </c>
      <c r="AI928">
        <v>19.65625</v>
      </c>
      <c r="AJ928">
        <v>48.421875</v>
      </c>
      <c r="AK928">
        <v>11.21875</v>
      </c>
      <c r="AL928">
        <v>76.09375</v>
      </c>
      <c r="AM928">
        <v>86.34375</v>
      </c>
      <c r="AN928">
        <v>89.140625</v>
      </c>
      <c r="AO928">
        <v>74.40625</v>
      </c>
    </row>
    <row r="929" spans="1:41" x14ac:dyDescent="0.35">
      <c r="A929" s="1">
        <v>924</v>
      </c>
      <c r="B929" t="s">
        <v>75</v>
      </c>
      <c r="C929">
        <v>116299934</v>
      </c>
      <c r="D929">
        <v>116300050</v>
      </c>
      <c r="E929" t="s">
        <v>1007</v>
      </c>
      <c r="F929">
        <v>69.827586206896569</v>
      </c>
      <c r="G929" t="s">
        <v>1605</v>
      </c>
      <c r="H929">
        <v>116</v>
      </c>
      <c r="I929">
        <v>0</v>
      </c>
      <c r="J929">
        <v>142</v>
      </c>
      <c r="K929">
        <v>0</v>
      </c>
      <c r="L929">
        <v>8275</v>
      </c>
      <c r="M929">
        <v>7277</v>
      </c>
      <c r="N929">
        <v>6819</v>
      </c>
      <c r="O929">
        <v>4981</v>
      </c>
      <c r="P929">
        <v>16270</v>
      </c>
      <c r="Q929">
        <v>15131</v>
      </c>
      <c r="R929">
        <v>13638</v>
      </c>
      <c r="S929">
        <v>16875</v>
      </c>
      <c r="T929">
        <v>116</v>
      </c>
      <c r="U929">
        <v>116</v>
      </c>
      <c r="V929">
        <v>116</v>
      </c>
      <c r="W929">
        <v>116</v>
      </c>
      <c r="X929">
        <v>116</v>
      </c>
      <c r="Y929">
        <v>116</v>
      </c>
      <c r="Z929">
        <v>116</v>
      </c>
      <c r="AA929">
        <v>116</v>
      </c>
      <c r="AB929">
        <v>116</v>
      </c>
      <c r="AC929">
        <v>116</v>
      </c>
      <c r="AD929">
        <v>116</v>
      </c>
      <c r="AE929">
        <v>0</v>
      </c>
      <c r="AF929">
        <v>1.2241379310344831</v>
      </c>
      <c r="AG929">
        <v>0</v>
      </c>
      <c r="AH929">
        <v>71.33620689655173</v>
      </c>
      <c r="AI929">
        <v>62.732758620689658</v>
      </c>
      <c r="AJ929">
        <v>58.78448275862069</v>
      </c>
      <c r="AK929">
        <v>42.939655172413786</v>
      </c>
      <c r="AL929">
        <v>140.2586206896552</v>
      </c>
      <c r="AM929">
        <v>130.43965517241381</v>
      </c>
      <c r="AN929">
        <v>117.56896551724139</v>
      </c>
      <c r="AO929">
        <v>145.47413793103451</v>
      </c>
    </row>
    <row r="930" spans="1:41" x14ac:dyDescent="0.35">
      <c r="A930" s="1">
        <v>925</v>
      </c>
      <c r="B930" t="s">
        <v>75</v>
      </c>
      <c r="C930">
        <v>116300220</v>
      </c>
      <c r="D930">
        <v>116300293</v>
      </c>
      <c r="E930" t="s">
        <v>1008</v>
      </c>
      <c r="F930">
        <v>81.081081081081081</v>
      </c>
      <c r="G930" t="s">
        <v>1605</v>
      </c>
      <c r="H930">
        <v>73</v>
      </c>
      <c r="I930">
        <v>23</v>
      </c>
      <c r="J930">
        <v>62</v>
      </c>
      <c r="K930">
        <v>64</v>
      </c>
      <c r="L930">
        <v>6776</v>
      </c>
      <c r="M930">
        <v>5074</v>
      </c>
      <c r="N930">
        <v>4259</v>
      </c>
      <c r="O930">
        <v>4725</v>
      </c>
      <c r="P930">
        <v>27395</v>
      </c>
      <c r="Q930">
        <v>18304</v>
      </c>
      <c r="R930">
        <v>17429</v>
      </c>
      <c r="S930">
        <v>18643</v>
      </c>
      <c r="T930">
        <v>73</v>
      </c>
      <c r="U930">
        <v>73</v>
      </c>
      <c r="V930">
        <v>73</v>
      </c>
      <c r="W930">
        <v>73</v>
      </c>
      <c r="X930">
        <v>73</v>
      </c>
      <c r="Y930">
        <v>73</v>
      </c>
      <c r="Z930">
        <v>73</v>
      </c>
      <c r="AA930">
        <v>73</v>
      </c>
      <c r="AB930">
        <v>73</v>
      </c>
      <c r="AC930">
        <v>73</v>
      </c>
      <c r="AD930">
        <v>73</v>
      </c>
      <c r="AE930">
        <v>0.31506849315068491</v>
      </c>
      <c r="AF930">
        <v>0.84931506849315064</v>
      </c>
      <c r="AG930">
        <v>0.87671232876712324</v>
      </c>
      <c r="AH930">
        <v>92.821917808219183</v>
      </c>
      <c r="AI930">
        <v>69.506849315068493</v>
      </c>
      <c r="AJ930">
        <v>58.342465753424648</v>
      </c>
      <c r="AK930">
        <v>64.726027397260268</v>
      </c>
      <c r="AL930">
        <v>375.27397260273972</v>
      </c>
      <c r="AM930">
        <v>250.7397260273973</v>
      </c>
      <c r="AN930">
        <v>238.75342465753431</v>
      </c>
      <c r="AO930">
        <v>255.38356164383561</v>
      </c>
    </row>
    <row r="931" spans="1:41" x14ac:dyDescent="0.35">
      <c r="A931" s="1">
        <v>926</v>
      </c>
      <c r="B931" t="s">
        <v>75</v>
      </c>
      <c r="C931">
        <v>128081482</v>
      </c>
      <c r="D931">
        <v>128081560</v>
      </c>
      <c r="E931" t="s">
        <v>1009</v>
      </c>
      <c r="F931">
        <v>76.923076923076934</v>
      </c>
      <c r="G931" t="s">
        <v>1604</v>
      </c>
      <c r="H931">
        <v>78</v>
      </c>
      <c r="I931">
        <v>50</v>
      </c>
      <c r="J931">
        <v>0</v>
      </c>
      <c r="K931">
        <v>0</v>
      </c>
      <c r="L931">
        <v>15708</v>
      </c>
      <c r="M931">
        <v>17792</v>
      </c>
      <c r="N931">
        <v>14858</v>
      </c>
      <c r="O931">
        <v>12578</v>
      </c>
      <c r="P931">
        <v>40796</v>
      </c>
      <c r="Q931">
        <v>31986</v>
      </c>
      <c r="R931">
        <v>34285</v>
      </c>
      <c r="S931">
        <v>34257</v>
      </c>
      <c r="T931">
        <v>78</v>
      </c>
      <c r="U931">
        <v>78</v>
      </c>
      <c r="V931">
        <v>78</v>
      </c>
      <c r="W931">
        <v>78</v>
      </c>
      <c r="X931">
        <v>78</v>
      </c>
      <c r="Y931">
        <v>78</v>
      </c>
      <c r="Z931">
        <v>78</v>
      </c>
      <c r="AA931">
        <v>78</v>
      </c>
      <c r="AB931">
        <v>78</v>
      </c>
      <c r="AC931">
        <v>78</v>
      </c>
      <c r="AD931">
        <v>78</v>
      </c>
      <c r="AE931">
        <v>0.64102564102564108</v>
      </c>
      <c r="AF931">
        <v>0</v>
      </c>
      <c r="AG931">
        <v>0</v>
      </c>
      <c r="AH931">
        <v>201.38461538461539</v>
      </c>
      <c r="AI931">
        <v>228.10256410256409</v>
      </c>
      <c r="AJ931">
        <v>190.4871794871795</v>
      </c>
      <c r="AK931">
        <v>161.25641025641019</v>
      </c>
      <c r="AL931">
        <v>523.02564102564099</v>
      </c>
      <c r="AM931">
        <v>410.07692307692309</v>
      </c>
      <c r="AN931">
        <v>439.55128205128199</v>
      </c>
      <c r="AO931">
        <v>439.19230769230768</v>
      </c>
    </row>
    <row r="932" spans="1:41" x14ac:dyDescent="0.35">
      <c r="A932" s="1">
        <v>927</v>
      </c>
      <c r="B932" t="s">
        <v>75</v>
      </c>
      <c r="C932">
        <v>128081752</v>
      </c>
      <c r="D932">
        <v>128081782</v>
      </c>
      <c r="E932" t="s">
        <v>1010</v>
      </c>
      <c r="F932">
        <v>96.666666666666686</v>
      </c>
      <c r="G932" t="s">
        <v>1604</v>
      </c>
      <c r="H932">
        <v>30</v>
      </c>
      <c r="I932">
        <v>29</v>
      </c>
      <c r="J932">
        <v>0</v>
      </c>
      <c r="K932">
        <v>38</v>
      </c>
      <c r="L932">
        <v>7921</v>
      </c>
      <c r="M932">
        <v>7227</v>
      </c>
      <c r="N932">
        <v>6059</v>
      </c>
      <c r="O932">
        <v>3481</v>
      </c>
      <c r="P932">
        <v>24451</v>
      </c>
      <c r="Q932">
        <v>18497</v>
      </c>
      <c r="R932">
        <v>21258</v>
      </c>
      <c r="S932">
        <v>16656</v>
      </c>
      <c r="T932">
        <v>30</v>
      </c>
      <c r="U932">
        <v>30</v>
      </c>
      <c r="V932">
        <v>30</v>
      </c>
      <c r="W932">
        <v>30</v>
      </c>
      <c r="X932">
        <v>30</v>
      </c>
      <c r="Y932">
        <v>30</v>
      </c>
      <c r="Z932">
        <v>30</v>
      </c>
      <c r="AA932">
        <v>30</v>
      </c>
      <c r="AB932">
        <v>30</v>
      </c>
      <c r="AC932">
        <v>30</v>
      </c>
      <c r="AD932">
        <v>30</v>
      </c>
      <c r="AE932">
        <v>0.96666666666666667</v>
      </c>
      <c r="AF932">
        <v>0</v>
      </c>
      <c r="AG932">
        <v>1.2666666666666671</v>
      </c>
      <c r="AH932">
        <v>264.03333333333342</v>
      </c>
      <c r="AI932">
        <v>240.9</v>
      </c>
      <c r="AJ932">
        <v>201.9666666666667</v>
      </c>
      <c r="AK932">
        <v>116.0333333333333</v>
      </c>
      <c r="AL932">
        <v>815.0333333333333</v>
      </c>
      <c r="AM932">
        <v>616.56666666666672</v>
      </c>
      <c r="AN932">
        <v>708.6</v>
      </c>
      <c r="AO932">
        <v>555.20000000000005</v>
      </c>
    </row>
    <row r="933" spans="1:41" x14ac:dyDescent="0.35">
      <c r="A933" s="1">
        <v>928</v>
      </c>
      <c r="B933" t="s">
        <v>75</v>
      </c>
      <c r="C933">
        <v>155451733</v>
      </c>
      <c r="D933">
        <v>155451798</v>
      </c>
      <c r="E933" t="s">
        <v>1011</v>
      </c>
      <c r="F933">
        <v>70.769230769230759</v>
      </c>
      <c r="G933" t="s">
        <v>1604</v>
      </c>
      <c r="H933">
        <v>65</v>
      </c>
      <c r="I933">
        <v>5</v>
      </c>
      <c r="J933">
        <v>44</v>
      </c>
      <c r="K933">
        <v>20</v>
      </c>
      <c r="L933">
        <v>11228</v>
      </c>
      <c r="M933">
        <v>15075</v>
      </c>
      <c r="N933">
        <v>13151</v>
      </c>
      <c r="O933">
        <v>11337</v>
      </c>
      <c r="P933">
        <v>42088</v>
      </c>
      <c r="Q933">
        <v>27218</v>
      </c>
      <c r="R933">
        <v>33649</v>
      </c>
      <c r="S933">
        <v>29599</v>
      </c>
      <c r="T933">
        <v>65</v>
      </c>
      <c r="U933">
        <v>65</v>
      </c>
      <c r="V933">
        <v>65</v>
      </c>
      <c r="W933">
        <v>65</v>
      </c>
      <c r="X933">
        <v>65</v>
      </c>
      <c r="Y933">
        <v>65</v>
      </c>
      <c r="Z933">
        <v>65</v>
      </c>
      <c r="AA933">
        <v>65</v>
      </c>
      <c r="AB933">
        <v>65</v>
      </c>
      <c r="AC933">
        <v>65</v>
      </c>
      <c r="AD933">
        <v>65</v>
      </c>
      <c r="AE933">
        <v>7.6923076923076927E-2</v>
      </c>
      <c r="AF933">
        <v>0.67692307692307696</v>
      </c>
      <c r="AG933">
        <v>0.30769230769230771</v>
      </c>
      <c r="AH933">
        <v>172.73846153846151</v>
      </c>
      <c r="AI933">
        <v>231.92307692307691</v>
      </c>
      <c r="AJ933">
        <v>202.32307692307691</v>
      </c>
      <c r="AK933">
        <v>174.4153846153846</v>
      </c>
      <c r="AL933">
        <v>647.50769230769231</v>
      </c>
      <c r="AM933">
        <v>418.73846153846148</v>
      </c>
      <c r="AN933">
        <v>517.67692307692312</v>
      </c>
      <c r="AO933">
        <v>455.3692307692308</v>
      </c>
    </row>
    <row r="934" spans="1:41" x14ac:dyDescent="0.35">
      <c r="A934" s="1">
        <v>929</v>
      </c>
      <c r="B934" t="s">
        <v>75</v>
      </c>
      <c r="C934">
        <v>155452008</v>
      </c>
      <c r="D934">
        <v>155452077</v>
      </c>
      <c r="E934" t="s">
        <v>1012</v>
      </c>
      <c r="F934">
        <v>88.405797101449281</v>
      </c>
      <c r="G934" t="s">
        <v>1604</v>
      </c>
      <c r="H934">
        <v>69</v>
      </c>
      <c r="I934">
        <v>41</v>
      </c>
      <c r="J934">
        <v>0</v>
      </c>
      <c r="K934">
        <v>94</v>
      </c>
      <c r="L934">
        <v>12449</v>
      </c>
      <c r="M934">
        <v>12469</v>
      </c>
      <c r="N934">
        <v>12337</v>
      </c>
      <c r="O934">
        <v>11339</v>
      </c>
      <c r="P934">
        <v>31191</v>
      </c>
      <c r="Q934">
        <v>28382</v>
      </c>
      <c r="R934">
        <v>28517</v>
      </c>
      <c r="S934">
        <v>30987</v>
      </c>
      <c r="T934">
        <v>69</v>
      </c>
      <c r="U934">
        <v>69</v>
      </c>
      <c r="V934">
        <v>69</v>
      </c>
      <c r="W934">
        <v>69</v>
      </c>
      <c r="X934">
        <v>69</v>
      </c>
      <c r="Y934">
        <v>69</v>
      </c>
      <c r="Z934">
        <v>69</v>
      </c>
      <c r="AA934">
        <v>69</v>
      </c>
      <c r="AB934">
        <v>69</v>
      </c>
      <c r="AC934">
        <v>69</v>
      </c>
      <c r="AD934">
        <v>69</v>
      </c>
      <c r="AE934">
        <v>0.59420289855072461</v>
      </c>
      <c r="AF934">
        <v>0</v>
      </c>
      <c r="AG934">
        <v>1.36231884057971</v>
      </c>
      <c r="AH934">
        <v>180.4202898550725</v>
      </c>
      <c r="AI934">
        <v>180.71014492753619</v>
      </c>
      <c r="AJ934">
        <v>178.7971014492754</v>
      </c>
      <c r="AK934">
        <v>164.33333333333329</v>
      </c>
      <c r="AL934">
        <v>452.04347826086962</v>
      </c>
      <c r="AM934">
        <v>411.33333333333331</v>
      </c>
      <c r="AN934">
        <v>413.28985507246381</v>
      </c>
      <c r="AO934">
        <v>449.08695652173913</v>
      </c>
    </row>
    <row r="935" spans="1:41" x14ac:dyDescent="0.35">
      <c r="A935" s="1">
        <v>930</v>
      </c>
      <c r="B935" t="s">
        <v>75</v>
      </c>
      <c r="C935">
        <v>155452311</v>
      </c>
      <c r="D935">
        <v>155452362</v>
      </c>
      <c r="E935" t="s">
        <v>1013</v>
      </c>
      <c r="F935">
        <v>84.313725490196077</v>
      </c>
      <c r="G935" t="s">
        <v>1604</v>
      </c>
      <c r="H935">
        <v>51</v>
      </c>
      <c r="I935">
        <v>0</v>
      </c>
      <c r="J935">
        <v>0</v>
      </c>
      <c r="K935">
        <v>7</v>
      </c>
      <c r="L935">
        <v>7765</v>
      </c>
      <c r="M935">
        <v>7249</v>
      </c>
      <c r="N935">
        <v>9344</v>
      </c>
      <c r="O935">
        <v>6498</v>
      </c>
      <c r="P935">
        <v>28541</v>
      </c>
      <c r="Q935">
        <v>20530</v>
      </c>
      <c r="R935">
        <v>21937</v>
      </c>
      <c r="S935">
        <v>23745</v>
      </c>
      <c r="T935">
        <v>51</v>
      </c>
      <c r="U935">
        <v>51</v>
      </c>
      <c r="V935">
        <v>51</v>
      </c>
      <c r="W935">
        <v>51</v>
      </c>
      <c r="X935">
        <v>51</v>
      </c>
      <c r="Y935">
        <v>51</v>
      </c>
      <c r="Z935">
        <v>51</v>
      </c>
      <c r="AA935">
        <v>51</v>
      </c>
      <c r="AB935">
        <v>51</v>
      </c>
      <c r="AC935">
        <v>51</v>
      </c>
      <c r="AD935">
        <v>51</v>
      </c>
      <c r="AE935">
        <v>0</v>
      </c>
      <c r="AF935">
        <v>0</v>
      </c>
      <c r="AG935">
        <v>0.1372549019607843</v>
      </c>
      <c r="AH935">
        <v>152.25490196078431</v>
      </c>
      <c r="AI935">
        <v>142.1372549019608</v>
      </c>
      <c r="AJ935">
        <v>183.21568627450981</v>
      </c>
      <c r="AK935">
        <v>127.41176470588231</v>
      </c>
      <c r="AL935">
        <v>559.62745098039215</v>
      </c>
      <c r="AM935">
        <v>402.54901960784309</v>
      </c>
      <c r="AN935">
        <v>430.13725490196077</v>
      </c>
      <c r="AO935">
        <v>465.58823529411762</v>
      </c>
    </row>
    <row r="936" spans="1:41" x14ac:dyDescent="0.35">
      <c r="A936" s="1">
        <v>931</v>
      </c>
      <c r="B936" t="s">
        <v>75</v>
      </c>
      <c r="C936">
        <v>155452570</v>
      </c>
      <c r="D936">
        <v>155452639</v>
      </c>
      <c r="E936" t="s">
        <v>1014</v>
      </c>
      <c r="F936">
        <v>75.362318840579718</v>
      </c>
      <c r="G936" t="s">
        <v>1604</v>
      </c>
      <c r="H936">
        <v>69</v>
      </c>
      <c r="I936">
        <v>0</v>
      </c>
      <c r="J936">
        <v>14</v>
      </c>
      <c r="K936">
        <v>0</v>
      </c>
      <c r="L936">
        <v>9744</v>
      </c>
      <c r="M936">
        <v>12389</v>
      </c>
      <c r="N936">
        <v>8579</v>
      </c>
      <c r="O936">
        <v>7733</v>
      </c>
      <c r="P936">
        <v>21094</v>
      </c>
      <c r="Q936">
        <v>16952</v>
      </c>
      <c r="R936">
        <v>15352</v>
      </c>
      <c r="S936">
        <v>16216</v>
      </c>
      <c r="T936">
        <v>69</v>
      </c>
      <c r="U936">
        <v>69</v>
      </c>
      <c r="V936">
        <v>69</v>
      </c>
      <c r="W936">
        <v>69</v>
      </c>
      <c r="X936">
        <v>69</v>
      </c>
      <c r="Y936">
        <v>69</v>
      </c>
      <c r="Z936">
        <v>69</v>
      </c>
      <c r="AA936">
        <v>69</v>
      </c>
      <c r="AB936">
        <v>69</v>
      </c>
      <c r="AC936">
        <v>69</v>
      </c>
      <c r="AD936">
        <v>69</v>
      </c>
      <c r="AE936">
        <v>0</v>
      </c>
      <c r="AF936">
        <v>0.20289855072463769</v>
      </c>
      <c r="AG936">
        <v>0</v>
      </c>
      <c r="AH936">
        <v>141.21739130434781</v>
      </c>
      <c r="AI936">
        <v>179.55072463768121</v>
      </c>
      <c r="AJ936">
        <v>124.3333333333333</v>
      </c>
      <c r="AK936">
        <v>112.0724637681159</v>
      </c>
      <c r="AL936">
        <v>305.71014492753619</v>
      </c>
      <c r="AM936">
        <v>245.68115942028979</v>
      </c>
      <c r="AN936">
        <v>222.49275362318841</v>
      </c>
      <c r="AO936">
        <v>235.01449275362319</v>
      </c>
    </row>
    <row r="937" spans="1:41" x14ac:dyDescent="0.35">
      <c r="A937" s="1">
        <v>932</v>
      </c>
      <c r="B937" t="s">
        <v>75</v>
      </c>
      <c r="C937">
        <v>155453126</v>
      </c>
      <c r="D937">
        <v>155453186</v>
      </c>
      <c r="E937" t="s">
        <v>1015</v>
      </c>
      <c r="F937">
        <v>75.409836065573771</v>
      </c>
      <c r="G937" t="s">
        <v>1604</v>
      </c>
      <c r="H937">
        <v>60</v>
      </c>
      <c r="I937">
        <v>0</v>
      </c>
      <c r="J937">
        <v>0</v>
      </c>
      <c r="K937">
        <v>0</v>
      </c>
      <c r="L937">
        <v>702</v>
      </c>
      <c r="M937">
        <v>1928</v>
      </c>
      <c r="N937">
        <v>1615</v>
      </c>
      <c r="O937">
        <v>581</v>
      </c>
      <c r="P937">
        <v>2820</v>
      </c>
      <c r="Q937">
        <v>2606</v>
      </c>
      <c r="R937">
        <v>1777</v>
      </c>
      <c r="S937">
        <v>1976</v>
      </c>
      <c r="T937">
        <v>60</v>
      </c>
      <c r="U937">
        <v>60</v>
      </c>
      <c r="V937">
        <v>60</v>
      </c>
      <c r="W937">
        <v>60</v>
      </c>
      <c r="X937">
        <v>60</v>
      </c>
      <c r="Y937">
        <v>60</v>
      </c>
      <c r="Z937">
        <v>60</v>
      </c>
      <c r="AA937">
        <v>60</v>
      </c>
      <c r="AB937">
        <v>60</v>
      </c>
      <c r="AC937">
        <v>60</v>
      </c>
      <c r="AD937">
        <v>60</v>
      </c>
      <c r="AE937">
        <v>0</v>
      </c>
      <c r="AF937">
        <v>0</v>
      </c>
      <c r="AG937">
        <v>0</v>
      </c>
      <c r="AH937">
        <v>11.7</v>
      </c>
      <c r="AI937">
        <v>32.133333333333333</v>
      </c>
      <c r="AJ937">
        <v>26.916666666666671</v>
      </c>
      <c r="AK937">
        <v>9.6833333333333336</v>
      </c>
      <c r="AL937">
        <v>47</v>
      </c>
      <c r="AM937">
        <v>43.43333333333333</v>
      </c>
      <c r="AN937">
        <v>29.616666666666671</v>
      </c>
      <c r="AO937">
        <v>32.93333333333333</v>
      </c>
    </row>
    <row r="938" spans="1:41" x14ac:dyDescent="0.35">
      <c r="A938" s="1">
        <v>933</v>
      </c>
      <c r="B938" t="s">
        <v>75</v>
      </c>
      <c r="C938">
        <v>155453402</v>
      </c>
      <c r="D938">
        <v>155453472</v>
      </c>
      <c r="E938" t="s">
        <v>1016</v>
      </c>
      <c r="F938">
        <v>70</v>
      </c>
      <c r="G938" t="s">
        <v>1604</v>
      </c>
      <c r="H938">
        <v>70</v>
      </c>
      <c r="I938">
        <v>0</v>
      </c>
      <c r="J938">
        <v>23</v>
      </c>
      <c r="K938">
        <v>83</v>
      </c>
      <c r="L938">
        <v>370</v>
      </c>
      <c r="M938">
        <v>666</v>
      </c>
      <c r="N938">
        <v>1255</v>
      </c>
      <c r="O938">
        <v>578</v>
      </c>
      <c r="P938">
        <v>1421</v>
      </c>
      <c r="Q938">
        <v>930</v>
      </c>
      <c r="R938">
        <v>801</v>
      </c>
      <c r="S938">
        <v>945</v>
      </c>
      <c r="T938">
        <v>70</v>
      </c>
      <c r="U938">
        <v>70</v>
      </c>
      <c r="V938">
        <v>70</v>
      </c>
      <c r="W938">
        <v>70</v>
      </c>
      <c r="X938">
        <v>70</v>
      </c>
      <c r="Y938">
        <v>70</v>
      </c>
      <c r="Z938">
        <v>70</v>
      </c>
      <c r="AA938">
        <v>70</v>
      </c>
      <c r="AB938">
        <v>70</v>
      </c>
      <c r="AC938">
        <v>70</v>
      </c>
      <c r="AD938">
        <v>70</v>
      </c>
      <c r="AE938">
        <v>0</v>
      </c>
      <c r="AF938">
        <v>0.32857142857142863</v>
      </c>
      <c r="AG938">
        <v>1.1857142857142859</v>
      </c>
      <c r="AH938">
        <v>5.2857142857142856</v>
      </c>
      <c r="AI938">
        <v>9.5142857142857142</v>
      </c>
      <c r="AJ938">
        <v>17.928571428571431</v>
      </c>
      <c r="AK938">
        <v>8.257142857142858</v>
      </c>
      <c r="AL938">
        <v>20.3</v>
      </c>
      <c r="AM938">
        <v>13.28571428571429</v>
      </c>
      <c r="AN938">
        <v>11.44285714285714</v>
      </c>
      <c r="AO938">
        <v>13.5</v>
      </c>
    </row>
    <row r="939" spans="1:41" x14ac:dyDescent="0.35">
      <c r="A939" s="1">
        <v>934</v>
      </c>
      <c r="B939" t="s">
        <v>75</v>
      </c>
      <c r="C939">
        <v>155453960</v>
      </c>
      <c r="D939">
        <v>155454022</v>
      </c>
      <c r="E939" t="s">
        <v>1017</v>
      </c>
      <c r="F939">
        <v>72.580645161290292</v>
      </c>
      <c r="G939" t="s">
        <v>1604</v>
      </c>
      <c r="H939">
        <v>62</v>
      </c>
      <c r="I939">
        <v>0</v>
      </c>
      <c r="J939">
        <v>36</v>
      </c>
      <c r="K939">
        <v>0</v>
      </c>
      <c r="L939">
        <v>5019</v>
      </c>
      <c r="M939">
        <v>4363</v>
      </c>
      <c r="N939">
        <v>6098</v>
      </c>
      <c r="O939">
        <v>3667</v>
      </c>
      <c r="P939">
        <v>20642</v>
      </c>
      <c r="Q939">
        <v>12541</v>
      </c>
      <c r="R939">
        <v>13344</v>
      </c>
      <c r="S939">
        <v>10013</v>
      </c>
      <c r="T939">
        <v>62</v>
      </c>
      <c r="U939">
        <v>62</v>
      </c>
      <c r="V939">
        <v>62</v>
      </c>
      <c r="W939">
        <v>62</v>
      </c>
      <c r="X939">
        <v>62</v>
      </c>
      <c r="Y939">
        <v>62</v>
      </c>
      <c r="Z939">
        <v>62</v>
      </c>
      <c r="AA939">
        <v>62</v>
      </c>
      <c r="AB939">
        <v>62</v>
      </c>
      <c r="AC939">
        <v>62</v>
      </c>
      <c r="AD939">
        <v>62</v>
      </c>
      <c r="AE939">
        <v>0</v>
      </c>
      <c r="AF939">
        <v>0.58064516129032262</v>
      </c>
      <c r="AG939">
        <v>0</v>
      </c>
      <c r="AH939">
        <v>80.951612903225808</v>
      </c>
      <c r="AI939">
        <v>70.370967741935488</v>
      </c>
      <c r="AJ939">
        <v>98.354838709677423</v>
      </c>
      <c r="AK939">
        <v>59.145161290322577</v>
      </c>
      <c r="AL939">
        <v>332.93548387096769</v>
      </c>
      <c r="AM939">
        <v>202.2741935483871</v>
      </c>
      <c r="AN939">
        <v>215.2258064516129</v>
      </c>
      <c r="AO939">
        <v>161.5</v>
      </c>
    </row>
    <row r="940" spans="1:41" x14ac:dyDescent="0.35">
      <c r="A940" s="1">
        <v>935</v>
      </c>
      <c r="B940" t="s">
        <v>75</v>
      </c>
      <c r="C940">
        <v>155454512</v>
      </c>
      <c r="D940">
        <v>155454582</v>
      </c>
      <c r="E940" t="s">
        <v>1018</v>
      </c>
      <c r="F940">
        <v>78.571428571428569</v>
      </c>
      <c r="G940" t="s">
        <v>1604</v>
      </c>
      <c r="H940">
        <v>70</v>
      </c>
      <c r="I940">
        <v>98</v>
      </c>
      <c r="J940">
        <v>4</v>
      </c>
      <c r="K940">
        <v>0</v>
      </c>
      <c r="L940">
        <v>9592</v>
      </c>
      <c r="M940">
        <v>9338</v>
      </c>
      <c r="N940">
        <v>10646</v>
      </c>
      <c r="O940">
        <v>3965</v>
      </c>
      <c r="P940">
        <v>29148</v>
      </c>
      <c r="Q940">
        <v>26788</v>
      </c>
      <c r="R940">
        <v>26715</v>
      </c>
      <c r="S940">
        <v>29917</v>
      </c>
      <c r="T940">
        <v>70</v>
      </c>
      <c r="U940">
        <v>70</v>
      </c>
      <c r="V940">
        <v>70</v>
      </c>
      <c r="W940">
        <v>70</v>
      </c>
      <c r="X940">
        <v>70</v>
      </c>
      <c r="Y940">
        <v>70</v>
      </c>
      <c r="Z940">
        <v>70</v>
      </c>
      <c r="AA940">
        <v>70</v>
      </c>
      <c r="AB940">
        <v>70</v>
      </c>
      <c r="AC940">
        <v>70</v>
      </c>
      <c r="AD940">
        <v>70</v>
      </c>
      <c r="AE940">
        <v>1.4</v>
      </c>
      <c r="AF940">
        <v>5.7142857142857141E-2</v>
      </c>
      <c r="AG940">
        <v>0</v>
      </c>
      <c r="AH940">
        <v>137.02857142857141</v>
      </c>
      <c r="AI940">
        <v>133.4</v>
      </c>
      <c r="AJ940">
        <v>152.08571428571429</v>
      </c>
      <c r="AK940">
        <v>56.642857142857153</v>
      </c>
      <c r="AL940">
        <v>416.4</v>
      </c>
      <c r="AM940">
        <v>382.68571428571431</v>
      </c>
      <c r="AN940">
        <v>381.64285714285722</v>
      </c>
      <c r="AO940">
        <v>427.3857142857143</v>
      </c>
    </row>
    <row r="941" spans="1:41" x14ac:dyDescent="0.35">
      <c r="A941" s="1">
        <v>936</v>
      </c>
      <c r="B941" t="s">
        <v>75</v>
      </c>
      <c r="C941">
        <v>155455069</v>
      </c>
      <c r="D941">
        <v>155455139</v>
      </c>
      <c r="E941" t="s">
        <v>1019</v>
      </c>
      <c r="F941">
        <v>70</v>
      </c>
      <c r="G941" t="s">
        <v>1604</v>
      </c>
      <c r="H941">
        <v>70</v>
      </c>
      <c r="I941">
        <v>36</v>
      </c>
      <c r="J941">
        <v>0</v>
      </c>
      <c r="K941">
        <v>12</v>
      </c>
      <c r="L941">
        <v>584</v>
      </c>
      <c r="M941">
        <v>730</v>
      </c>
      <c r="N941">
        <v>2098</v>
      </c>
      <c r="O941">
        <v>244</v>
      </c>
      <c r="P941">
        <v>3186</v>
      </c>
      <c r="Q941">
        <v>2953</v>
      </c>
      <c r="R941">
        <v>1660</v>
      </c>
      <c r="S941">
        <v>1521</v>
      </c>
      <c r="T941">
        <v>70</v>
      </c>
      <c r="U941">
        <v>70</v>
      </c>
      <c r="V941">
        <v>70</v>
      </c>
      <c r="W941">
        <v>70</v>
      </c>
      <c r="X941">
        <v>70</v>
      </c>
      <c r="Y941">
        <v>70</v>
      </c>
      <c r="Z941">
        <v>70</v>
      </c>
      <c r="AA941">
        <v>70</v>
      </c>
      <c r="AB941">
        <v>70</v>
      </c>
      <c r="AC941">
        <v>70</v>
      </c>
      <c r="AD941">
        <v>70</v>
      </c>
      <c r="AE941">
        <v>0.51428571428571423</v>
      </c>
      <c r="AF941">
        <v>0</v>
      </c>
      <c r="AG941">
        <v>0.1714285714285714</v>
      </c>
      <c r="AH941">
        <v>8.3428571428571434</v>
      </c>
      <c r="AI941">
        <v>10.428571428571431</v>
      </c>
      <c r="AJ941">
        <v>29.971428571428572</v>
      </c>
      <c r="AK941">
        <v>3.4857142857142862</v>
      </c>
      <c r="AL941">
        <v>45.514285714285712</v>
      </c>
      <c r="AM941">
        <v>42.185714285714283</v>
      </c>
      <c r="AN941">
        <v>23.714285714285719</v>
      </c>
      <c r="AO941">
        <v>21.728571428571431</v>
      </c>
    </row>
    <row r="942" spans="1:41" x14ac:dyDescent="0.35">
      <c r="A942" s="1">
        <v>937</v>
      </c>
      <c r="B942" t="s">
        <v>75</v>
      </c>
      <c r="C942">
        <v>155455632</v>
      </c>
      <c r="D942">
        <v>155455692</v>
      </c>
      <c r="E942" t="s">
        <v>1020</v>
      </c>
      <c r="F942">
        <v>80.327868852459005</v>
      </c>
      <c r="G942" t="s">
        <v>1604</v>
      </c>
      <c r="H942">
        <v>60</v>
      </c>
      <c r="I942">
        <v>0</v>
      </c>
      <c r="J942">
        <v>0</v>
      </c>
      <c r="K942">
        <v>26</v>
      </c>
      <c r="L942">
        <v>1800</v>
      </c>
      <c r="M942">
        <v>1508</v>
      </c>
      <c r="N942">
        <v>2607</v>
      </c>
      <c r="O942">
        <v>1572</v>
      </c>
      <c r="P942">
        <v>5946</v>
      </c>
      <c r="Q942">
        <v>4841</v>
      </c>
      <c r="R942">
        <v>4745</v>
      </c>
      <c r="S942">
        <v>4485</v>
      </c>
      <c r="T942">
        <v>60</v>
      </c>
      <c r="U942">
        <v>60</v>
      </c>
      <c r="V942">
        <v>60</v>
      </c>
      <c r="W942">
        <v>60</v>
      </c>
      <c r="X942">
        <v>60</v>
      </c>
      <c r="Y942">
        <v>60</v>
      </c>
      <c r="Z942">
        <v>60</v>
      </c>
      <c r="AA942">
        <v>60</v>
      </c>
      <c r="AB942">
        <v>60</v>
      </c>
      <c r="AC942">
        <v>60</v>
      </c>
      <c r="AD942">
        <v>60</v>
      </c>
      <c r="AE942">
        <v>0</v>
      </c>
      <c r="AF942">
        <v>0</v>
      </c>
      <c r="AG942">
        <v>0.43333333333333329</v>
      </c>
      <c r="AH942">
        <v>30</v>
      </c>
      <c r="AI942">
        <v>25.133333333333329</v>
      </c>
      <c r="AJ942">
        <v>43.45</v>
      </c>
      <c r="AK942">
        <v>26.2</v>
      </c>
      <c r="AL942">
        <v>99.1</v>
      </c>
      <c r="AM942">
        <v>80.683333333333337</v>
      </c>
      <c r="AN942">
        <v>79.083333333333329</v>
      </c>
      <c r="AO942">
        <v>74.75</v>
      </c>
    </row>
    <row r="943" spans="1:41" x14ac:dyDescent="0.35">
      <c r="A943" s="1">
        <v>938</v>
      </c>
      <c r="B943" t="s">
        <v>75</v>
      </c>
      <c r="C943">
        <v>155456727</v>
      </c>
      <c r="D943">
        <v>155456806</v>
      </c>
      <c r="E943" t="s">
        <v>1021</v>
      </c>
      <c r="F943">
        <v>73.417721518987335</v>
      </c>
      <c r="G943" t="s">
        <v>1604</v>
      </c>
      <c r="H943">
        <v>79</v>
      </c>
      <c r="I943">
        <v>0</v>
      </c>
      <c r="J943">
        <v>0</v>
      </c>
      <c r="K943">
        <v>38</v>
      </c>
      <c r="L943">
        <v>8763</v>
      </c>
      <c r="M943">
        <v>12155</v>
      </c>
      <c r="N943">
        <v>6677</v>
      </c>
      <c r="O943">
        <v>6661</v>
      </c>
      <c r="P943">
        <v>22740</v>
      </c>
      <c r="Q943">
        <v>18260</v>
      </c>
      <c r="R943">
        <v>19653</v>
      </c>
      <c r="S943">
        <v>18944</v>
      </c>
      <c r="T943">
        <v>79</v>
      </c>
      <c r="U943">
        <v>79</v>
      </c>
      <c r="V943">
        <v>79</v>
      </c>
      <c r="W943">
        <v>79</v>
      </c>
      <c r="X943">
        <v>79</v>
      </c>
      <c r="Y943">
        <v>79</v>
      </c>
      <c r="Z943">
        <v>79</v>
      </c>
      <c r="AA943">
        <v>79</v>
      </c>
      <c r="AB943">
        <v>79</v>
      </c>
      <c r="AC943">
        <v>79</v>
      </c>
      <c r="AD943">
        <v>79</v>
      </c>
      <c r="AE943">
        <v>0</v>
      </c>
      <c r="AF943">
        <v>0</v>
      </c>
      <c r="AG943">
        <v>0.48101265822784811</v>
      </c>
      <c r="AH943">
        <v>110.9240506329114</v>
      </c>
      <c r="AI943">
        <v>153.86075949367091</v>
      </c>
      <c r="AJ943">
        <v>84.518987341772146</v>
      </c>
      <c r="AK943">
        <v>84.316455696202539</v>
      </c>
      <c r="AL943">
        <v>287.84810126582278</v>
      </c>
      <c r="AM943">
        <v>231.13924050632909</v>
      </c>
      <c r="AN943">
        <v>248.77215189873419</v>
      </c>
      <c r="AO943">
        <v>239.79746835443041</v>
      </c>
    </row>
    <row r="944" spans="1:41" x14ac:dyDescent="0.35">
      <c r="A944" s="1">
        <v>939</v>
      </c>
      <c r="B944" t="s">
        <v>75</v>
      </c>
      <c r="C944">
        <v>155457292</v>
      </c>
      <c r="D944">
        <v>155457367</v>
      </c>
      <c r="E944" t="s">
        <v>1022</v>
      </c>
      <c r="F944">
        <v>86.842105263157904</v>
      </c>
      <c r="G944" t="s">
        <v>1604</v>
      </c>
      <c r="H944">
        <v>75</v>
      </c>
      <c r="I944">
        <v>0</v>
      </c>
      <c r="J944">
        <v>50</v>
      </c>
      <c r="K944">
        <v>50</v>
      </c>
      <c r="L944">
        <v>14273</v>
      </c>
      <c r="M944">
        <v>18753</v>
      </c>
      <c r="N944">
        <v>12157</v>
      </c>
      <c r="O944">
        <v>11952</v>
      </c>
      <c r="P944">
        <v>46490</v>
      </c>
      <c r="Q944">
        <v>40269</v>
      </c>
      <c r="R944">
        <v>38117</v>
      </c>
      <c r="S944">
        <v>38872</v>
      </c>
      <c r="T944">
        <v>75</v>
      </c>
      <c r="U944">
        <v>75</v>
      </c>
      <c r="V944">
        <v>75</v>
      </c>
      <c r="W944">
        <v>75</v>
      </c>
      <c r="X944">
        <v>75</v>
      </c>
      <c r="Y944">
        <v>75</v>
      </c>
      <c r="Z944">
        <v>75</v>
      </c>
      <c r="AA944">
        <v>75</v>
      </c>
      <c r="AB944">
        <v>75</v>
      </c>
      <c r="AC944">
        <v>75</v>
      </c>
      <c r="AD944">
        <v>75</v>
      </c>
      <c r="AE944">
        <v>0</v>
      </c>
      <c r="AF944">
        <v>0.66666666666666663</v>
      </c>
      <c r="AG944">
        <v>0.66666666666666663</v>
      </c>
      <c r="AH944">
        <v>190.3066666666667</v>
      </c>
      <c r="AI944">
        <v>250.04</v>
      </c>
      <c r="AJ944">
        <v>162.09333333333331</v>
      </c>
      <c r="AK944">
        <v>159.36000000000001</v>
      </c>
      <c r="AL944">
        <v>619.86666666666667</v>
      </c>
      <c r="AM944">
        <v>536.91999999999996</v>
      </c>
      <c r="AN944">
        <v>508.22666666666669</v>
      </c>
      <c r="AO944">
        <v>518.29333333333329</v>
      </c>
    </row>
    <row r="945" spans="1:41" x14ac:dyDescent="0.35">
      <c r="A945" s="1">
        <v>940</v>
      </c>
      <c r="B945" t="s">
        <v>75</v>
      </c>
      <c r="C945">
        <v>155457576</v>
      </c>
      <c r="D945">
        <v>155457648</v>
      </c>
      <c r="E945" t="s">
        <v>1023</v>
      </c>
      <c r="F945">
        <v>73.6111111111111</v>
      </c>
      <c r="G945" t="s">
        <v>1604</v>
      </c>
      <c r="H945">
        <v>72</v>
      </c>
      <c r="I945">
        <v>49</v>
      </c>
      <c r="J945">
        <v>31</v>
      </c>
      <c r="K945">
        <v>26</v>
      </c>
      <c r="L945">
        <v>8481</v>
      </c>
      <c r="M945">
        <v>13085</v>
      </c>
      <c r="N945">
        <v>8026</v>
      </c>
      <c r="O945">
        <v>7020</v>
      </c>
      <c r="P945">
        <v>22384</v>
      </c>
      <c r="Q945">
        <v>21167</v>
      </c>
      <c r="R945">
        <v>19213</v>
      </c>
      <c r="S945">
        <v>20457</v>
      </c>
      <c r="T945">
        <v>72</v>
      </c>
      <c r="U945">
        <v>72</v>
      </c>
      <c r="V945">
        <v>72</v>
      </c>
      <c r="W945">
        <v>72</v>
      </c>
      <c r="X945">
        <v>72</v>
      </c>
      <c r="Y945">
        <v>72</v>
      </c>
      <c r="Z945">
        <v>72</v>
      </c>
      <c r="AA945">
        <v>72</v>
      </c>
      <c r="AB945">
        <v>72</v>
      </c>
      <c r="AC945">
        <v>72</v>
      </c>
      <c r="AD945">
        <v>72</v>
      </c>
      <c r="AE945">
        <v>0.68055555555555558</v>
      </c>
      <c r="AF945">
        <v>0.43055555555555558</v>
      </c>
      <c r="AG945">
        <v>0.3611111111111111</v>
      </c>
      <c r="AH945">
        <v>117.7916666666667</v>
      </c>
      <c r="AI945">
        <v>181.73611111111109</v>
      </c>
      <c r="AJ945">
        <v>111.4722222222222</v>
      </c>
      <c r="AK945">
        <v>97.5</v>
      </c>
      <c r="AL945">
        <v>310.88888888888891</v>
      </c>
      <c r="AM945">
        <v>293.98611111111109</v>
      </c>
      <c r="AN945">
        <v>266.84722222222217</v>
      </c>
      <c r="AO945">
        <v>284.125</v>
      </c>
    </row>
    <row r="946" spans="1:41" x14ac:dyDescent="0.35">
      <c r="A946" s="1">
        <v>941</v>
      </c>
      <c r="B946" t="s">
        <v>75</v>
      </c>
      <c r="C946">
        <v>155457856</v>
      </c>
      <c r="D946">
        <v>155457926</v>
      </c>
      <c r="E946" t="s">
        <v>1024</v>
      </c>
      <c r="F946">
        <v>87.142857142857139</v>
      </c>
      <c r="G946" t="s">
        <v>1604</v>
      </c>
      <c r="H946">
        <v>70</v>
      </c>
      <c r="I946">
        <v>0</v>
      </c>
      <c r="J946">
        <v>15</v>
      </c>
      <c r="K946">
        <v>17</v>
      </c>
      <c r="L946">
        <v>20073</v>
      </c>
      <c r="M946">
        <v>15693</v>
      </c>
      <c r="N946">
        <v>16832</v>
      </c>
      <c r="O946">
        <v>19840</v>
      </c>
      <c r="P946">
        <v>68999</v>
      </c>
      <c r="Q946">
        <v>53824</v>
      </c>
      <c r="R946">
        <v>57697</v>
      </c>
      <c r="S946">
        <v>58647</v>
      </c>
      <c r="T946">
        <v>70</v>
      </c>
      <c r="U946">
        <v>70</v>
      </c>
      <c r="V946">
        <v>70</v>
      </c>
      <c r="W946">
        <v>70</v>
      </c>
      <c r="X946">
        <v>70</v>
      </c>
      <c r="Y946">
        <v>70</v>
      </c>
      <c r="Z946">
        <v>70</v>
      </c>
      <c r="AA946">
        <v>70</v>
      </c>
      <c r="AB946">
        <v>70</v>
      </c>
      <c r="AC946">
        <v>70</v>
      </c>
      <c r="AD946">
        <v>70</v>
      </c>
      <c r="AE946">
        <v>0</v>
      </c>
      <c r="AF946">
        <v>0.2142857142857143</v>
      </c>
      <c r="AG946">
        <v>0.24285714285714291</v>
      </c>
      <c r="AH946">
        <v>286.75714285714292</v>
      </c>
      <c r="AI946">
        <v>224.18571428571431</v>
      </c>
      <c r="AJ946">
        <v>240.45714285714291</v>
      </c>
      <c r="AK946">
        <v>283.42857142857139</v>
      </c>
      <c r="AL946">
        <v>985.7</v>
      </c>
      <c r="AM946">
        <v>768.91428571428571</v>
      </c>
      <c r="AN946">
        <v>824.24285714285713</v>
      </c>
      <c r="AO946">
        <v>837.81428571428569</v>
      </c>
    </row>
    <row r="947" spans="1:41" x14ac:dyDescent="0.35">
      <c r="A947" s="1">
        <v>942</v>
      </c>
      <c r="B947" t="s">
        <v>75</v>
      </c>
      <c r="C947">
        <v>155458137</v>
      </c>
      <c r="D947">
        <v>155458230</v>
      </c>
      <c r="E947" t="s">
        <v>1025</v>
      </c>
      <c r="F947">
        <v>73.404255319148945</v>
      </c>
      <c r="G947" t="s">
        <v>1604</v>
      </c>
      <c r="H947">
        <v>93</v>
      </c>
      <c r="I947">
        <v>0</v>
      </c>
      <c r="J947">
        <v>84</v>
      </c>
      <c r="K947">
        <v>0</v>
      </c>
      <c r="L947">
        <v>4973</v>
      </c>
      <c r="M947">
        <v>2977</v>
      </c>
      <c r="N947">
        <v>8363</v>
      </c>
      <c r="O947">
        <v>3379</v>
      </c>
      <c r="P947">
        <v>21411</v>
      </c>
      <c r="Q947">
        <v>11804</v>
      </c>
      <c r="R947">
        <v>14721</v>
      </c>
      <c r="S947">
        <v>14212</v>
      </c>
      <c r="T947">
        <v>93</v>
      </c>
      <c r="U947">
        <v>93</v>
      </c>
      <c r="V947">
        <v>93</v>
      </c>
      <c r="W947">
        <v>93</v>
      </c>
      <c r="X947">
        <v>93</v>
      </c>
      <c r="Y947">
        <v>93</v>
      </c>
      <c r="Z947">
        <v>93</v>
      </c>
      <c r="AA947">
        <v>93</v>
      </c>
      <c r="AB947">
        <v>93</v>
      </c>
      <c r="AC947">
        <v>93</v>
      </c>
      <c r="AD947">
        <v>93</v>
      </c>
      <c r="AE947">
        <v>0</v>
      </c>
      <c r="AF947">
        <v>0.90322580645161288</v>
      </c>
      <c r="AG947">
        <v>0</v>
      </c>
      <c r="AH947">
        <v>53.473118279569903</v>
      </c>
      <c r="AI947">
        <v>32.01075268817204</v>
      </c>
      <c r="AJ947">
        <v>89.924731182795696</v>
      </c>
      <c r="AK947">
        <v>36.333333333333343</v>
      </c>
      <c r="AL947">
        <v>230.2258064516129</v>
      </c>
      <c r="AM947">
        <v>126.9247311827957</v>
      </c>
      <c r="AN947">
        <v>158.29032258064521</v>
      </c>
      <c r="AO947">
        <v>152.81720430107529</v>
      </c>
    </row>
    <row r="948" spans="1:41" x14ac:dyDescent="0.35">
      <c r="A948" s="1">
        <v>943</v>
      </c>
      <c r="B948" t="s">
        <v>75</v>
      </c>
      <c r="C948">
        <v>155458384</v>
      </c>
      <c r="D948">
        <v>155458479</v>
      </c>
      <c r="E948" t="s">
        <v>1026</v>
      </c>
      <c r="F948">
        <v>70.408163265306129</v>
      </c>
      <c r="G948" t="s">
        <v>1604</v>
      </c>
      <c r="H948">
        <v>95</v>
      </c>
      <c r="I948">
        <v>0</v>
      </c>
      <c r="J948">
        <v>84</v>
      </c>
      <c r="K948">
        <v>35</v>
      </c>
      <c r="L948">
        <v>8898</v>
      </c>
      <c r="M948">
        <v>10087</v>
      </c>
      <c r="N948">
        <v>9384</v>
      </c>
      <c r="O948">
        <v>6597</v>
      </c>
      <c r="P948">
        <v>27491</v>
      </c>
      <c r="Q948">
        <v>23517</v>
      </c>
      <c r="R948">
        <v>22334</v>
      </c>
      <c r="S948">
        <v>23047</v>
      </c>
      <c r="T948">
        <v>95</v>
      </c>
      <c r="U948">
        <v>95</v>
      </c>
      <c r="V948">
        <v>95</v>
      </c>
      <c r="W948">
        <v>95</v>
      </c>
      <c r="X948">
        <v>95</v>
      </c>
      <c r="Y948">
        <v>95</v>
      </c>
      <c r="Z948">
        <v>95</v>
      </c>
      <c r="AA948">
        <v>95</v>
      </c>
      <c r="AB948">
        <v>95</v>
      </c>
      <c r="AC948">
        <v>95</v>
      </c>
      <c r="AD948">
        <v>95</v>
      </c>
      <c r="AE948">
        <v>0</v>
      </c>
      <c r="AF948">
        <v>0.88421052631578945</v>
      </c>
      <c r="AG948">
        <v>0.36842105263157893</v>
      </c>
      <c r="AH948">
        <v>93.663157894736841</v>
      </c>
      <c r="AI948">
        <v>106.17894736842101</v>
      </c>
      <c r="AJ948">
        <v>98.778947368421058</v>
      </c>
      <c r="AK948">
        <v>69.442105263157899</v>
      </c>
      <c r="AL948">
        <v>289.37894736842111</v>
      </c>
      <c r="AM948">
        <v>247.5473684210526</v>
      </c>
      <c r="AN948">
        <v>235.09473684210531</v>
      </c>
      <c r="AO948">
        <v>242.6</v>
      </c>
    </row>
    <row r="949" spans="1:41" x14ac:dyDescent="0.35">
      <c r="A949" s="1">
        <v>944</v>
      </c>
      <c r="B949" t="s">
        <v>75</v>
      </c>
      <c r="C949">
        <v>155458951</v>
      </c>
      <c r="D949">
        <v>155459018</v>
      </c>
      <c r="E949" t="s">
        <v>1027</v>
      </c>
      <c r="F949">
        <v>79.104477611940297</v>
      </c>
      <c r="G949" t="s">
        <v>1604</v>
      </c>
      <c r="H949">
        <v>67</v>
      </c>
      <c r="I949">
        <v>24</v>
      </c>
      <c r="J949">
        <v>92</v>
      </c>
      <c r="K949">
        <v>0</v>
      </c>
      <c r="L949">
        <v>6785</v>
      </c>
      <c r="M949">
        <v>8204</v>
      </c>
      <c r="N949">
        <v>8358</v>
      </c>
      <c r="O949">
        <v>5907</v>
      </c>
      <c r="P949">
        <v>23219</v>
      </c>
      <c r="Q949">
        <v>17896</v>
      </c>
      <c r="R949">
        <v>21870</v>
      </c>
      <c r="S949">
        <v>20478</v>
      </c>
      <c r="T949">
        <v>67</v>
      </c>
      <c r="U949">
        <v>67</v>
      </c>
      <c r="V949">
        <v>67</v>
      </c>
      <c r="W949">
        <v>67</v>
      </c>
      <c r="X949">
        <v>67</v>
      </c>
      <c r="Y949">
        <v>67</v>
      </c>
      <c r="Z949">
        <v>67</v>
      </c>
      <c r="AA949">
        <v>67</v>
      </c>
      <c r="AB949">
        <v>67</v>
      </c>
      <c r="AC949">
        <v>67</v>
      </c>
      <c r="AD949">
        <v>67</v>
      </c>
      <c r="AE949">
        <v>0.35820895522388058</v>
      </c>
      <c r="AF949">
        <v>1.3731343283582089</v>
      </c>
      <c r="AG949">
        <v>0</v>
      </c>
      <c r="AH949">
        <v>101.26865671641789</v>
      </c>
      <c r="AI949">
        <v>122.44776119402989</v>
      </c>
      <c r="AJ949">
        <v>124.7462686567164</v>
      </c>
      <c r="AK949">
        <v>88.164179104477611</v>
      </c>
      <c r="AL949">
        <v>346.55223880597009</v>
      </c>
      <c r="AM949">
        <v>267.1044776119403</v>
      </c>
      <c r="AN949">
        <v>326.41791044776119</v>
      </c>
      <c r="AO949">
        <v>305.64179104477608</v>
      </c>
    </row>
    <row r="950" spans="1:41" x14ac:dyDescent="0.35">
      <c r="A950" s="1">
        <v>945</v>
      </c>
      <c r="B950" t="s">
        <v>75</v>
      </c>
      <c r="C950">
        <v>155459251</v>
      </c>
      <c r="D950">
        <v>155459308</v>
      </c>
      <c r="E950" t="s">
        <v>1028</v>
      </c>
      <c r="F950">
        <v>77.192982456140342</v>
      </c>
      <c r="G950" t="s">
        <v>1604</v>
      </c>
      <c r="H950">
        <v>57</v>
      </c>
      <c r="I950">
        <v>0</v>
      </c>
      <c r="J950">
        <v>7</v>
      </c>
      <c r="K950">
        <v>0</v>
      </c>
      <c r="L950">
        <v>275</v>
      </c>
      <c r="M950">
        <v>937</v>
      </c>
      <c r="N950">
        <v>1190</v>
      </c>
      <c r="O950">
        <v>235</v>
      </c>
      <c r="P950">
        <v>1593</v>
      </c>
      <c r="Q950">
        <v>1600</v>
      </c>
      <c r="R950">
        <v>1302</v>
      </c>
      <c r="S950">
        <v>1613</v>
      </c>
      <c r="T950">
        <v>57</v>
      </c>
      <c r="U950">
        <v>57</v>
      </c>
      <c r="V950">
        <v>57</v>
      </c>
      <c r="W950">
        <v>57</v>
      </c>
      <c r="X950">
        <v>57</v>
      </c>
      <c r="Y950">
        <v>57</v>
      </c>
      <c r="Z950">
        <v>57</v>
      </c>
      <c r="AA950">
        <v>57</v>
      </c>
      <c r="AB950">
        <v>57</v>
      </c>
      <c r="AC950">
        <v>57</v>
      </c>
      <c r="AD950">
        <v>57</v>
      </c>
      <c r="AE950">
        <v>0</v>
      </c>
      <c r="AF950">
        <v>0.1228070175438596</v>
      </c>
      <c r="AG950">
        <v>0</v>
      </c>
      <c r="AH950">
        <v>4.8245614035087723</v>
      </c>
      <c r="AI950">
        <v>16.438596491228068</v>
      </c>
      <c r="AJ950">
        <v>20.87719298245614</v>
      </c>
      <c r="AK950">
        <v>4.1228070175438596</v>
      </c>
      <c r="AL950">
        <v>27.94736842105263</v>
      </c>
      <c r="AM950">
        <v>28.07017543859649</v>
      </c>
      <c r="AN950">
        <v>22.84210526315789</v>
      </c>
      <c r="AO950">
        <v>28.298245614035089</v>
      </c>
    </row>
    <row r="951" spans="1:41" x14ac:dyDescent="0.35">
      <c r="A951" s="1">
        <v>946</v>
      </c>
      <c r="B951" t="s">
        <v>75</v>
      </c>
      <c r="C951">
        <v>155459507</v>
      </c>
      <c r="D951">
        <v>155459588</v>
      </c>
      <c r="E951" t="s">
        <v>1029</v>
      </c>
      <c r="F951">
        <v>80.246913580246911</v>
      </c>
      <c r="G951" t="s">
        <v>1604</v>
      </c>
      <c r="H951">
        <v>81</v>
      </c>
      <c r="I951">
        <v>36</v>
      </c>
      <c r="J951">
        <v>50</v>
      </c>
      <c r="K951">
        <v>0</v>
      </c>
      <c r="L951">
        <v>2716</v>
      </c>
      <c r="M951">
        <v>1804</v>
      </c>
      <c r="N951">
        <v>2941</v>
      </c>
      <c r="O951">
        <v>1307</v>
      </c>
      <c r="P951">
        <v>9844</v>
      </c>
      <c r="Q951">
        <v>9718</v>
      </c>
      <c r="R951">
        <v>8665</v>
      </c>
      <c r="S951">
        <v>9414</v>
      </c>
      <c r="T951">
        <v>81</v>
      </c>
      <c r="U951">
        <v>81</v>
      </c>
      <c r="V951">
        <v>81</v>
      </c>
      <c r="W951">
        <v>81</v>
      </c>
      <c r="X951">
        <v>81</v>
      </c>
      <c r="Y951">
        <v>81</v>
      </c>
      <c r="Z951">
        <v>81</v>
      </c>
      <c r="AA951">
        <v>81</v>
      </c>
      <c r="AB951">
        <v>81</v>
      </c>
      <c r="AC951">
        <v>81</v>
      </c>
      <c r="AD951">
        <v>81</v>
      </c>
      <c r="AE951">
        <v>0.44444444444444442</v>
      </c>
      <c r="AF951">
        <v>0.61728395061728392</v>
      </c>
      <c r="AG951">
        <v>0</v>
      </c>
      <c r="AH951">
        <v>33.530864197530867</v>
      </c>
      <c r="AI951">
        <v>22.271604938271601</v>
      </c>
      <c r="AJ951">
        <v>36.308641975308639</v>
      </c>
      <c r="AK951">
        <v>16.1358024691358</v>
      </c>
      <c r="AL951">
        <v>121.5308641975309</v>
      </c>
      <c r="AM951">
        <v>119.9753086419753</v>
      </c>
      <c r="AN951">
        <v>106.9753086419753</v>
      </c>
      <c r="AO951">
        <v>116.2222222222222</v>
      </c>
    </row>
    <row r="952" spans="1:41" x14ac:dyDescent="0.35">
      <c r="A952" s="1">
        <v>947</v>
      </c>
      <c r="B952" t="s">
        <v>75</v>
      </c>
      <c r="C952">
        <v>155460074</v>
      </c>
      <c r="D952">
        <v>155460141</v>
      </c>
      <c r="E952" t="s">
        <v>1030</v>
      </c>
      <c r="F952">
        <v>86.567164179104466</v>
      </c>
      <c r="G952" t="s">
        <v>1604</v>
      </c>
      <c r="H952">
        <v>67</v>
      </c>
      <c r="I952">
        <v>35</v>
      </c>
      <c r="J952">
        <v>0</v>
      </c>
      <c r="K952">
        <v>0</v>
      </c>
      <c r="L952">
        <v>8113</v>
      </c>
      <c r="M952">
        <v>7564</v>
      </c>
      <c r="N952">
        <v>8763</v>
      </c>
      <c r="O952">
        <v>5172</v>
      </c>
      <c r="P952">
        <v>24842</v>
      </c>
      <c r="Q952">
        <v>20768</v>
      </c>
      <c r="R952">
        <v>18992</v>
      </c>
      <c r="S952">
        <v>22110</v>
      </c>
      <c r="T952">
        <v>67</v>
      </c>
      <c r="U952">
        <v>67</v>
      </c>
      <c r="V952">
        <v>67</v>
      </c>
      <c r="W952">
        <v>67</v>
      </c>
      <c r="X952">
        <v>67</v>
      </c>
      <c r="Y952">
        <v>67</v>
      </c>
      <c r="Z952">
        <v>67</v>
      </c>
      <c r="AA952">
        <v>67</v>
      </c>
      <c r="AB952">
        <v>67</v>
      </c>
      <c r="AC952">
        <v>67</v>
      </c>
      <c r="AD952">
        <v>67</v>
      </c>
      <c r="AE952">
        <v>0.52238805970149249</v>
      </c>
      <c r="AF952">
        <v>0</v>
      </c>
      <c r="AG952">
        <v>0</v>
      </c>
      <c r="AH952">
        <v>121.08955223880599</v>
      </c>
      <c r="AI952">
        <v>112.8955223880597</v>
      </c>
      <c r="AJ952">
        <v>130.79104477611941</v>
      </c>
      <c r="AK952">
        <v>77.194029850746276</v>
      </c>
      <c r="AL952">
        <v>370.7761194029851</v>
      </c>
      <c r="AM952">
        <v>309.97014925373128</v>
      </c>
      <c r="AN952">
        <v>283.46268656716421</v>
      </c>
      <c r="AO952">
        <v>330</v>
      </c>
    </row>
    <row r="953" spans="1:41" x14ac:dyDescent="0.35">
      <c r="A953" s="1">
        <v>948</v>
      </c>
      <c r="B953" t="s">
        <v>75</v>
      </c>
      <c r="C953">
        <v>155460352</v>
      </c>
      <c r="D953">
        <v>155460421</v>
      </c>
      <c r="E953" t="s">
        <v>1031</v>
      </c>
      <c r="F953">
        <v>86.956521739130437</v>
      </c>
      <c r="G953" t="s">
        <v>1604</v>
      </c>
      <c r="H953">
        <v>69</v>
      </c>
      <c r="I953">
        <v>50</v>
      </c>
      <c r="J953">
        <v>0</v>
      </c>
      <c r="K953">
        <v>0</v>
      </c>
      <c r="L953">
        <v>11400</v>
      </c>
      <c r="M953">
        <v>15873</v>
      </c>
      <c r="N953">
        <v>10918</v>
      </c>
      <c r="O953">
        <v>14269</v>
      </c>
      <c r="P953">
        <v>49207</v>
      </c>
      <c r="Q953">
        <v>39400</v>
      </c>
      <c r="R953">
        <v>41843</v>
      </c>
      <c r="S953">
        <v>47053</v>
      </c>
      <c r="T953">
        <v>69</v>
      </c>
      <c r="U953">
        <v>69</v>
      </c>
      <c r="V953">
        <v>69</v>
      </c>
      <c r="W953">
        <v>69</v>
      </c>
      <c r="X953">
        <v>69</v>
      </c>
      <c r="Y953">
        <v>69</v>
      </c>
      <c r="Z953">
        <v>69</v>
      </c>
      <c r="AA953">
        <v>69</v>
      </c>
      <c r="AB953">
        <v>69</v>
      </c>
      <c r="AC953">
        <v>69</v>
      </c>
      <c r="AD953">
        <v>69</v>
      </c>
      <c r="AE953">
        <v>0.72463768115942029</v>
      </c>
      <c r="AF953">
        <v>0</v>
      </c>
      <c r="AG953">
        <v>0</v>
      </c>
      <c r="AH953">
        <v>165.21739130434781</v>
      </c>
      <c r="AI953">
        <v>230.04347826086959</v>
      </c>
      <c r="AJ953">
        <v>158.231884057971</v>
      </c>
      <c r="AK953">
        <v>206.7971014492754</v>
      </c>
      <c r="AL953">
        <v>713.14492753623188</v>
      </c>
      <c r="AM953">
        <v>571.01449275362324</v>
      </c>
      <c r="AN953">
        <v>606.4202898550725</v>
      </c>
      <c r="AO953">
        <v>681.92753623188401</v>
      </c>
    </row>
    <row r="954" spans="1:41" x14ac:dyDescent="0.35">
      <c r="A954" s="1">
        <v>949</v>
      </c>
      <c r="B954" t="s">
        <v>75</v>
      </c>
      <c r="C954">
        <v>155460632</v>
      </c>
      <c r="D954">
        <v>155460702</v>
      </c>
      <c r="E954" t="s">
        <v>1032</v>
      </c>
      <c r="F954">
        <v>82.857142857142861</v>
      </c>
      <c r="G954" t="s">
        <v>1604</v>
      </c>
      <c r="H954">
        <v>70</v>
      </c>
      <c r="I954">
        <v>22</v>
      </c>
      <c r="J954">
        <v>20</v>
      </c>
      <c r="K954">
        <v>0</v>
      </c>
      <c r="L954">
        <v>8722</v>
      </c>
      <c r="M954">
        <v>6835</v>
      </c>
      <c r="N954">
        <v>6652</v>
      </c>
      <c r="O954">
        <v>8272</v>
      </c>
      <c r="P954">
        <v>25976</v>
      </c>
      <c r="Q954">
        <v>20628</v>
      </c>
      <c r="R954">
        <v>21539</v>
      </c>
      <c r="S954">
        <v>23543</v>
      </c>
      <c r="T954">
        <v>70</v>
      </c>
      <c r="U954">
        <v>70</v>
      </c>
      <c r="V954">
        <v>70</v>
      </c>
      <c r="W954">
        <v>70</v>
      </c>
      <c r="X954">
        <v>70</v>
      </c>
      <c r="Y954">
        <v>70</v>
      </c>
      <c r="Z954">
        <v>70</v>
      </c>
      <c r="AA954">
        <v>70</v>
      </c>
      <c r="AB954">
        <v>70</v>
      </c>
      <c r="AC954">
        <v>70</v>
      </c>
      <c r="AD954">
        <v>70</v>
      </c>
      <c r="AE954">
        <v>0.31428571428571428</v>
      </c>
      <c r="AF954">
        <v>0.2857142857142857</v>
      </c>
      <c r="AG954">
        <v>0</v>
      </c>
      <c r="AH954">
        <v>124.6</v>
      </c>
      <c r="AI954">
        <v>97.642857142857139</v>
      </c>
      <c r="AJ954">
        <v>95.028571428571425</v>
      </c>
      <c r="AK954">
        <v>118.17142857142861</v>
      </c>
      <c r="AL954">
        <v>371.08571428571429</v>
      </c>
      <c r="AM954">
        <v>294.68571428571431</v>
      </c>
      <c r="AN954">
        <v>307.7</v>
      </c>
      <c r="AO954">
        <v>336.32857142857142</v>
      </c>
    </row>
    <row r="955" spans="1:41" x14ac:dyDescent="0.35">
      <c r="A955" s="1">
        <v>950</v>
      </c>
      <c r="B955" t="s">
        <v>75</v>
      </c>
      <c r="C955">
        <v>155461169</v>
      </c>
      <c r="D955">
        <v>155461261</v>
      </c>
      <c r="E955" t="s">
        <v>1033</v>
      </c>
      <c r="F955">
        <v>75.268817204301058</v>
      </c>
      <c r="G955" t="s">
        <v>1604</v>
      </c>
      <c r="H955">
        <v>92</v>
      </c>
      <c r="I955">
        <v>16</v>
      </c>
      <c r="J955">
        <v>25</v>
      </c>
      <c r="K955">
        <v>20</v>
      </c>
      <c r="L955">
        <v>15932</v>
      </c>
      <c r="M955">
        <v>18352</v>
      </c>
      <c r="N955">
        <v>14396</v>
      </c>
      <c r="O955">
        <v>14894</v>
      </c>
      <c r="P955">
        <v>39740</v>
      </c>
      <c r="Q955">
        <v>34478</v>
      </c>
      <c r="R955">
        <v>36044</v>
      </c>
      <c r="S955">
        <v>34559</v>
      </c>
      <c r="T955">
        <v>92</v>
      </c>
      <c r="U955">
        <v>92</v>
      </c>
      <c r="V955">
        <v>92</v>
      </c>
      <c r="W955">
        <v>92</v>
      </c>
      <c r="X955">
        <v>92</v>
      </c>
      <c r="Y955">
        <v>92</v>
      </c>
      <c r="Z955">
        <v>92</v>
      </c>
      <c r="AA955">
        <v>92</v>
      </c>
      <c r="AB955">
        <v>92</v>
      </c>
      <c r="AC955">
        <v>92</v>
      </c>
      <c r="AD955">
        <v>92</v>
      </c>
      <c r="AE955">
        <v>0.17391304347826089</v>
      </c>
      <c r="AF955">
        <v>0.27173913043478259</v>
      </c>
      <c r="AG955">
        <v>0.21739130434782611</v>
      </c>
      <c r="AH955">
        <v>173.17391304347831</v>
      </c>
      <c r="AI955">
        <v>199.47826086956519</v>
      </c>
      <c r="AJ955">
        <v>156.47826086956519</v>
      </c>
      <c r="AK955">
        <v>161.89130434782609</v>
      </c>
      <c r="AL955">
        <v>431.95652173913038</v>
      </c>
      <c r="AM955">
        <v>374.76086956521738</v>
      </c>
      <c r="AN955">
        <v>391.78260869565219</v>
      </c>
      <c r="AO955">
        <v>375.64130434782612</v>
      </c>
    </row>
    <row r="956" spans="1:41" x14ac:dyDescent="0.35">
      <c r="A956" s="1">
        <v>951</v>
      </c>
      <c r="B956" t="s">
        <v>75</v>
      </c>
      <c r="C956">
        <v>155461482</v>
      </c>
      <c r="D956">
        <v>155461536</v>
      </c>
      <c r="E956" t="s">
        <v>1034</v>
      </c>
      <c r="F956">
        <v>88.888888888888914</v>
      </c>
      <c r="G956" t="s">
        <v>1604</v>
      </c>
      <c r="H956">
        <v>54</v>
      </c>
      <c r="I956">
        <v>7</v>
      </c>
      <c r="J956">
        <v>3</v>
      </c>
      <c r="K956">
        <v>0</v>
      </c>
      <c r="L956">
        <v>15144</v>
      </c>
      <c r="M956">
        <v>9496</v>
      </c>
      <c r="N956">
        <v>10463</v>
      </c>
      <c r="O956">
        <v>7937</v>
      </c>
      <c r="P956">
        <v>39488</v>
      </c>
      <c r="Q956">
        <v>28110</v>
      </c>
      <c r="R956">
        <v>34733</v>
      </c>
      <c r="S956">
        <v>31141</v>
      </c>
      <c r="T956">
        <v>54</v>
      </c>
      <c r="U956">
        <v>54</v>
      </c>
      <c r="V956">
        <v>54</v>
      </c>
      <c r="W956">
        <v>54</v>
      </c>
      <c r="X956">
        <v>54</v>
      </c>
      <c r="Y956">
        <v>54</v>
      </c>
      <c r="Z956">
        <v>54</v>
      </c>
      <c r="AA956">
        <v>54</v>
      </c>
      <c r="AB956">
        <v>54</v>
      </c>
      <c r="AC956">
        <v>54</v>
      </c>
      <c r="AD956">
        <v>54</v>
      </c>
      <c r="AE956">
        <v>0.12962962962962959</v>
      </c>
      <c r="AF956">
        <v>5.5555555555555552E-2</v>
      </c>
      <c r="AG956">
        <v>0</v>
      </c>
      <c r="AH956">
        <v>280.44444444444451</v>
      </c>
      <c r="AI956">
        <v>175.85185185185179</v>
      </c>
      <c r="AJ956">
        <v>193.7592592592593</v>
      </c>
      <c r="AK956">
        <v>146.9814814814815</v>
      </c>
      <c r="AL956">
        <v>731.25925925925924</v>
      </c>
      <c r="AM956">
        <v>520.55555555555554</v>
      </c>
      <c r="AN956">
        <v>643.2037037037037</v>
      </c>
      <c r="AO956">
        <v>576.68518518518522</v>
      </c>
    </row>
    <row r="957" spans="1:41" x14ac:dyDescent="0.35">
      <c r="A957" s="1">
        <v>952</v>
      </c>
      <c r="B957" t="s">
        <v>75</v>
      </c>
      <c r="C957">
        <v>155462033</v>
      </c>
      <c r="D957">
        <v>155462121</v>
      </c>
      <c r="E957" t="s">
        <v>1035</v>
      </c>
      <c r="F957">
        <v>70.786516853932582</v>
      </c>
      <c r="G957" t="s">
        <v>1604</v>
      </c>
      <c r="H957">
        <v>88</v>
      </c>
      <c r="I957">
        <v>0</v>
      </c>
      <c r="J957">
        <v>0</v>
      </c>
      <c r="K957">
        <v>85</v>
      </c>
      <c r="L957">
        <v>3924</v>
      </c>
      <c r="M957">
        <v>6092</v>
      </c>
      <c r="N957">
        <v>5356</v>
      </c>
      <c r="O957">
        <v>2700</v>
      </c>
      <c r="P957">
        <v>12117</v>
      </c>
      <c r="Q957">
        <v>7697</v>
      </c>
      <c r="R957">
        <v>9468</v>
      </c>
      <c r="S957">
        <v>8227</v>
      </c>
      <c r="T957">
        <v>88</v>
      </c>
      <c r="U957">
        <v>88</v>
      </c>
      <c r="V957">
        <v>88</v>
      </c>
      <c r="W957">
        <v>88</v>
      </c>
      <c r="X957">
        <v>88</v>
      </c>
      <c r="Y957">
        <v>88</v>
      </c>
      <c r="Z957">
        <v>88</v>
      </c>
      <c r="AA957">
        <v>88</v>
      </c>
      <c r="AB957">
        <v>88</v>
      </c>
      <c r="AC957">
        <v>88</v>
      </c>
      <c r="AD957">
        <v>88</v>
      </c>
      <c r="AE957">
        <v>0</v>
      </c>
      <c r="AF957">
        <v>0</v>
      </c>
      <c r="AG957">
        <v>0.96590909090909094</v>
      </c>
      <c r="AH957">
        <v>44.590909090909093</v>
      </c>
      <c r="AI957">
        <v>69.227272727272734</v>
      </c>
      <c r="AJ957">
        <v>60.863636363636367</v>
      </c>
      <c r="AK957">
        <v>30.68181818181818</v>
      </c>
      <c r="AL957">
        <v>137.69318181818181</v>
      </c>
      <c r="AM957">
        <v>87.465909090909093</v>
      </c>
      <c r="AN957">
        <v>107.59090909090909</v>
      </c>
      <c r="AO957">
        <v>93.48863636363636</v>
      </c>
    </row>
    <row r="958" spans="1:41" x14ac:dyDescent="0.35">
      <c r="A958" s="1">
        <v>953</v>
      </c>
      <c r="B958" t="s">
        <v>75</v>
      </c>
      <c r="C958">
        <v>155462315</v>
      </c>
      <c r="D958">
        <v>155462384</v>
      </c>
      <c r="E958" t="s">
        <v>1036</v>
      </c>
      <c r="F958">
        <v>85.507246376811594</v>
      </c>
      <c r="G958" t="s">
        <v>1604</v>
      </c>
      <c r="H958">
        <v>69</v>
      </c>
      <c r="I958">
        <v>0</v>
      </c>
      <c r="J958">
        <v>0</v>
      </c>
      <c r="K958">
        <v>50</v>
      </c>
      <c r="L958">
        <v>11015</v>
      </c>
      <c r="M958">
        <v>8134</v>
      </c>
      <c r="N958">
        <v>10777</v>
      </c>
      <c r="O958">
        <v>6553</v>
      </c>
      <c r="P958">
        <v>40107</v>
      </c>
      <c r="Q958">
        <v>41094</v>
      </c>
      <c r="R958">
        <v>36850</v>
      </c>
      <c r="S958">
        <v>44236</v>
      </c>
      <c r="T958">
        <v>69</v>
      </c>
      <c r="U958">
        <v>69</v>
      </c>
      <c r="V958">
        <v>69</v>
      </c>
      <c r="W958">
        <v>69</v>
      </c>
      <c r="X958">
        <v>69</v>
      </c>
      <c r="Y958">
        <v>69</v>
      </c>
      <c r="Z958">
        <v>69</v>
      </c>
      <c r="AA958">
        <v>69</v>
      </c>
      <c r="AB958">
        <v>69</v>
      </c>
      <c r="AC958">
        <v>69</v>
      </c>
      <c r="AD958">
        <v>69</v>
      </c>
      <c r="AE958">
        <v>0</v>
      </c>
      <c r="AF958">
        <v>0</v>
      </c>
      <c r="AG958">
        <v>0.72463768115942029</v>
      </c>
      <c r="AH958">
        <v>159.63768115942031</v>
      </c>
      <c r="AI958">
        <v>117.8840579710145</v>
      </c>
      <c r="AJ958">
        <v>156.18840579710141</v>
      </c>
      <c r="AK958">
        <v>94.971014492753625</v>
      </c>
      <c r="AL958">
        <v>581.26086956521738</v>
      </c>
      <c r="AM958">
        <v>595.56521739130437</v>
      </c>
      <c r="AN958">
        <v>534.05797101449275</v>
      </c>
      <c r="AO958">
        <v>641.10144927536237</v>
      </c>
    </row>
    <row r="959" spans="1:41" x14ac:dyDescent="0.35">
      <c r="A959" s="1">
        <v>954</v>
      </c>
      <c r="B959" t="s">
        <v>75</v>
      </c>
      <c r="C959">
        <v>155462580</v>
      </c>
      <c r="D959">
        <v>155462633</v>
      </c>
      <c r="E959" t="s">
        <v>1037</v>
      </c>
      <c r="F959">
        <v>77.35849056603773</v>
      </c>
      <c r="G959" t="s">
        <v>1604</v>
      </c>
      <c r="H959">
        <v>53</v>
      </c>
      <c r="I959">
        <v>32</v>
      </c>
      <c r="J959">
        <v>0</v>
      </c>
      <c r="K959">
        <v>0</v>
      </c>
      <c r="L959">
        <v>5283</v>
      </c>
      <c r="M959">
        <v>5168</v>
      </c>
      <c r="N959">
        <v>9925</v>
      </c>
      <c r="O959">
        <v>4543</v>
      </c>
      <c r="P959">
        <v>26086</v>
      </c>
      <c r="Q959">
        <v>17938</v>
      </c>
      <c r="R959">
        <v>18760</v>
      </c>
      <c r="S959">
        <v>15926</v>
      </c>
      <c r="T959">
        <v>53</v>
      </c>
      <c r="U959">
        <v>53</v>
      </c>
      <c r="V959">
        <v>53</v>
      </c>
      <c r="W959">
        <v>53</v>
      </c>
      <c r="X959">
        <v>53</v>
      </c>
      <c r="Y959">
        <v>53</v>
      </c>
      <c r="Z959">
        <v>53</v>
      </c>
      <c r="AA959">
        <v>53</v>
      </c>
      <c r="AB959">
        <v>53</v>
      </c>
      <c r="AC959">
        <v>53</v>
      </c>
      <c r="AD959">
        <v>53</v>
      </c>
      <c r="AE959">
        <v>0.60377358490566035</v>
      </c>
      <c r="AF959">
        <v>0</v>
      </c>
      <c r="AG959">
        <v>0</v>
      </c>
      <c r="AH959">
        <v>99.679245283018872</v>
      </c>
      <c r="AI959">
        <v>97.509433962264154</v>
      </c>
      <c r="AJ959">
        <v>187.2641509433962</v>
      </c>
      <c r="AK959">
        <v>85.716981132075475</v>
      </c>
      <c r="AL959">
        <v>492.18867924528303</v>
      </c>
      <c r="AM959">
        <v>338.45283018867917</v>
      </c>
      <c r="AN959">
        <v>353.96226415094338</v>
      </c>
      <c r="AO959">
        <v>300.49056603773579</v>
      </c>
    </row>
    <row r="960" spans="1:41" x14ac:dyDescent="0.35">
      <c r="A960" s="1">
        <v>955</v>
      </c>
      <c r="B960" t="s">
        <v>75</v>
      </c>
      <c r="C960">
        <v>155462864</v>
      </c>
      <c r="D960">
        <v>155462935</v>
      </c>
      <c r="E960" t="s">
        <v>1038</v>
      </c>
      <c r="F960">
        <v>73.239436619718319</v>
      </c>
      <c r="G960" t="s">
        <v>1604</v>
      </c>
      <c r="H960">
        <v>71</v>
      </c>
      <c r="I960">
        <v>0</v>
      </c>
      <c r="J960">
        <v>43</v>
      </c>
      <c r="K960">
        <v>145</v>
      </c>
      <c r="L960">
        <v>18418</v>
      </c>
      <c r="M960">
        <v>20466</v>
      </c>
      <c r="N960">
        <v>18316</v>
      </c>
      <c r="O960">
        <v>11691</v>
      </c>
      <c r="P960">
        <v>42967</v>
      </c>
      <c r="Q960">
        <v>32514</v>
      </c>
      <c r="R960">
        <v>31370</v>
      </c>
      <c r="S960">
        <v>34563</v>
      </c>
      <c r="T960">
        <v>71</v>
      </c>
      <c r="U960">
        <v>71</v>
      </c>
      <c r="V960">
        <v>71</v>
      </c>
      <c r="W960">
        <v>71</v>
      </c>
      <c r="X960">
        <v>71</v>
      </c>
      <c r="Y960">
        <v>71</v>
      </c>
      <c r="Z960">
        <v>71</v>
      </c>
      <c r="AA960">
        <v>71</v>
      </c>
      <c r="AB960">
        <v>71</v>
      </c>
      <c r="AC960">
        <v>71</v>
      </c>
      <c r="AD960">
        <v>71</v>
      </c>
      <c r="AE960">
        <v>0</v>
      </c>
      <c r="AF960">
        <v>0.60563380281690138</v>
      </c>
      <c r="AG960">
        <v>2.042253521126761</v>
      </c>
      <c r="AH960">
        <v>259.40845070422529</v>
      </c>
      <c r="AI960">
        <v>288.25352112676057</v>
      </c>
      <c r="AJ960">
        <v>257.97183098591552</v>
      </c>
      <c r="AK960">
        <v>164.66197183098589</v>
      </c>
      <c r="AL960">
        <v>605.16901408450701</v>
      </c>
      <c r="AM960">
        <v>457.94366197183098</v>
      </c>
      <c r="AN960">
        <v>441.83098591549287</v>
      </c>
      <c r="AO960">
        <v>486.80281690140839</v>
      </c>
    </row>
    <row r="961" spans="1:41" x14ac:dyDescent="0.35">
      <c r="A961" s="1">
        <v>956</v>
      </c>
      <c r="B961" t="s">
        <v>75</v>
      </c>
      <c r="C961">
        <v>155463146</v>
      </c>
      <c r="D961">
        <v>155463209</v>
      </c>
      <c r="E961" t="s">
        <v>1039</v>
      </c>
      <c r="F961">
        <v>85.9375</v>
      </c>
      <c r="G961" t="s">
        <v>1604</v>
      </c>
      <c r="H961">
        <v>63</v>
      </c>
      <c r="I961">
        <v>0</v>
      </c>
      <c r="J961">
        <v>8</v>
      </c>
      <c r="K961">
        <v>24</v>
      </c>
      <c r="L961">
        <v>7252</v>
      </c>
      <c r="M961">
        <v>11259</v>
      </c>
      <c r="N961">
        <v>7666</v>
      </c>
      <c r="O961">
        <v>4211</v>
      </c>
      <c r="P961">
        <v>20613</v>
      </c>
      <c r="Q961">
        <v>15437</v>
      </c>
      <c r="R961">
        <v>16883</v>
      </c>
      <c r="S961">
        <v>13358</v>
      </c>
      <c r="T961">
        <v>63</v>
      </c>
      <c r="U961">
        <v>63</v>
      </c>
      <c r="V961">
        <v>63</v>
      </c>
      <c r="W961">
        <v>63</v>
      </c>
      <c r="X961">
        <v>63</v>
      </c>
      <c r="Y961">
        <v>63</v>
      </c>
      <c r="Z961">
        <v>63</v>
      </c>
      <c r="AA961">
        <v>63</v>
      </c>
      <c r="AB961">
        <v>63</v>
      </c>
      <c r="AC961">
        <v>63</v>
      </c>
      <c r="AD961">
        <v>63</v>
      </c>
      <c r="AE961">
        <v>0</v>
      </c>
      <c r="AF961">
        <v>0.126984126984127</v>
      </c>
      <c r="AG961">
        <v>0.38095238095238088</v>
      </c>
      <c r="AH961">
        <v>115.1111111111111</v>
      </c>
      <c r="AI961">
        <v>178.71428571428569</v>
      </c>
      <c r="AJ961">
        <v>121.6825396825397</v>
      </c>
      <c r="AK961">
        <v>66.841269841269835</v>
      </c>
      <c r="AL961">
        <v>327.1904761904762</v>
      </c>
      <c r="AM961">
        <v>245.031746031746</v>
      </c>
      <c r="AN961">
        <v>267.98412698412699</v>
      </c>
      <c r="AO961">
        <v>212.031746031746</v>
      </c>
    </row>
    <row r="962" spans="1:41" x14ac:dyDescent="0.35">
      <c r="A962" s="1">
        <v>957</v>
      </c>
      <c r="B962" t="s">
        <v>75</v>
      </c>
      <c r="C962">
        <v>155463697</v>
      </c>
      <c r="D962">
        <v>155463769</v>
      </c>
      <c r="E962" t="s">
        <v>1040</v>
      </c>
      <c r="F962">
        <v>80.555555555555557</v>
      </c>
      <c r="G962" t="s">
        <v>1604</v>
      </c>
      <c r="H962">
        <v>72</v>
      </c>
      <c r="I962">
        <v>0</v>
      </c>
      <c r="J962">
        <v>25</v>
      </c>
      <c r="K962">
        <v>8</v>
      </c>
      <c r="L962">
        <v>3769</v>
      </c>
      <c r="M962">
        <v>3086</v>
      </c>
      <c r="N962">
        <v>3823</v>
      </c>
      <c r="O962">
        <v>3978</v>
      </c>
      <c r="P962">
        <v>12482</v>
      </c>
      <c r="Q962">
        <v>8922</v>
      </c>
      <c r="R962">
        <v>9465</v>
      </c>
      <c r="S962">
        <v>9908</v>
      </c>
      <c r="T962">
        <v>72</v>
      </c>
      <c r="U962">
        <v>72</v>
      </c>
      <c r="V962">
        <v>72</v>
      </c>
      <c r="W962">
        <v>72</v>
      </c>
      <c r="X962">
        <v>72</v>
      </c>
      <c r="Y962">
        <v>72</v>
      </c>
      <c r="Z962">
        <v>72</v>
      </c>
      <c r="AA962">
        <v>72</v>
      </c>
      <c r="AB962">
        <v>72</v>
      </c>
      <c r="AC962">
        <v>72</v>
      </c>
      <c r="AD962">
        <v>72</v>
      </c>
      <c r="AE962">
        <v>0</v>
      </c>
      <c r="AF962">
        <v>0.34722222222222221</v>
      </c>
      <c r="AG962">
        <v>0.1111111111111111</v>
      </c>
      <c r="AH962">
        <v>52.347222222222221</v>
      </c>
      <c r="AI962">
        <v>42.861111111111107</v>
      </c>
      <c r="AJ962">
        <v>53.097222222222221</v>
      </c>
      <c r="AK962">
        <v>55.25</v>
      </c>
      <c r="AL962">
        <v>173.36111111111109</v>
      </c>
      <c r="AM962">
        <v>123.9166666666667</v>
      </c>
      <c r="AN962">
        <v>131.45833333333329</v>
      </c>
      <c r="AO962">
        <v>137.61111111111109</v>
      </c>
    </row>
    <row r="963" spans="1:41" x14ac:dyDescent="0.35">
      <c r="A963" s="1">
        <v>958</v>
      </c>
      <c r="B963" t="s">
        <v>75</v>
      </c>
      <c r="C963">
        <v>155463992</v>
      </c>
      <c r="D963">
        <v>155464048</v>
      </c>
      <c r="E963" t="s">
        <v>1041</v>
      </c>
      <c r="F963">
        <v>82.456140350877192</v>
      </c>
      <c r="G963" t="s">
        <v>1604</v>
      </c>
      <c r="H963">
        <v>56</v>
      </c>
      <c r="I963">
        <v>0</v>
      </c>
      <c r="J963">
        <v>30</v>
      </c>
      <c r="K963">
        <v>31</v>
      </c>
      <c r="L963">
        <v>5243</v>
      </c>
      <c r="M963">
        <v>6434</v>
      </c>
      <c r="N963">
        <v>6043</v>
      </c>
      <c r="O963">
        <v>3689</v>
      </c>
      <c r="P963">
        <v>22278</v>
      </c>
      <c r="Q963">
        <v>12878</v>
      </c>
      <c r="R963">
        <v>16094</v>
      </c>
      <c r="S963">
        <v>12470</v>
      </c>
      <c r="T963">
        <v>56</v>
      </c>
      <c r="U963">
        <v>56</v>
      </c>
      <c r="V963">
        <v>56</v>
      </c>
      <c r="W963">
        <v>56</v>
      </c>
      <c r="X963">
        <v>56</v>
      </c>
      <c r="Y963">
        <v>56</v>
      </c>
      <c r="Z963">
        <v>56</v>
      </c>
      <c r="AA963">
        <v>56</v>
      </c>
      <c r="AB963">
        <v>56</v>
      </c>
      <c r="AC963">
        <v>56</v>
      </c>
      <c r="AD963">
        <v>56</v>
      </c>
      <c r="AE963">
        <v>0</v>
      </c>
      <c r="AF963">
        <v>0.5357142857142857</v>
      </c>
      <c r="AG963">
        <v>0.5535714285714286</v>
      </c>
      <c r="AH963">
        <v>93.625</v>
      </c>
      <c r="AI963">
        <v>114.8928571428571</v>
      </c>
      <c r="AJ963">
        <v>107.91071428571431</v>
      </c>
      <c r="AK963">
        <v>65.875</v>
      </c>
      <c r="AL963">
        <v>397.82142857142861</v>
      </c>
      <c r="AM963">
        <v>229.96428571428569</v>
      </c>
      <c r="AN963">
        <v>287.39285714285722</v>
      </c>
      <c r="AO963">
        <v>222.67857142857139</v>
      </c>
    </row>
    <row r="964" spans="1:41" x14ac:dyDescent="0.35">
      <c r="A964" s="1">
        <v>959</v>
      </c>
      <c r="B964" t="s">
        <v>75</v>
      </c>
      <c r="C964">
        <v>155464536</v>
      </c>
      <c r="D964">
        <v>155464607</v>
      </c>
      <c r="E964" t="s">
        <v>1042</v>
      </c>
      <c r="F964">
        <v>87.323943661971811</v>
      </c>
      <c r="G964" t="s">
        <v>1604</v>
      </c>
      <c r="H964">
        <v>71</v>
      </c>
      <c r="I964">
        <v>98</v>
      </c>
      <c r="J964">
        <v>0</v>
      </c>
      <c r="K964">
        <v>37</v>
      </c>
      <c r="L964">
        <v>8242</v>
      </c>
      <c r="M964">
        <v>10282</v>
      </c>
      <c r="N964">
        <v>10335</v>
      </c>
      <c r="O964">
        <v>8453</v>
      </c>
      <c r="P964">
        <v>40568</v>
      </c>
      <c r="Q964">
        <v>28672</v>
      </c>
      <c r="R964">
        <v>27540</v>
      </c>
      <c r="S964">
        <v>30179</v>
      </c>
      <c r="T964">
        <v>71</v>
      </c>
      <c r="U964">
        <v>71</v>
      </c>
      <c r="V964">
        <v>71</v>
      </c>
      <c r="W964">
        <v>71</v>
      </c>
      <c r="X964">
        <v>71</v>
      </c>
      <c r="Y964">
        <v>71</v>
      </c>
      <c r="Z964">
        <v>71</v>
      </c>
      <c r="AA964">
        <v>71</v>
      </c>
      <c r="AB964">
        <v>71</v>
      </c>
      <c r="AC964">
        <v>71</v>
      </c>
      <c r="AD964">
        <v>71</v>
      </c>
      <c r="AE964">
        <v>1.380281690140845</v>
      </c>
      <c r="AF964">
        <v>0</v>
      </c>
      <c r="AG964">
        <v>0.52112676056338025</v>
      </c>
      <c r="AH964">
        <v>116.08450704225351</v>
      </c>
      <c r="AI964">
        <v>144.81690140845069</v>
      </c>
      <c r="AJ964">
        <v>145.56338028169009</v>
      </c>
      <c r="AK964">
        <v>119.05633802816899</v>
      </c>
      <c r="AL964">
        <v>571.38028169014081</v>
      </c>
      <c r="AM964">
        <v>403.83098591549287</v>
      </c>
      <c r="AN964">
        <v>387.88732394366201</v>
      </c>
      <c r="AO964">
        <v>425.05633802816902</v>
      </c>
    </row>
    <row r="965" spans="1:41" x14ac:dyDescent="0.35">
      <c r="A965" s="1">
        <v>960</v>
      </c>
      <c r="B965" t="s">
        <v>75</v>
      </c>
      <c r="C965">
        <v>155464818</v>
      </c>
      <c r="D965">
        <v>155464883</v>
      </c>
      <c r="E965" t="s">
        <v>1043</v>
      </c>
      <c r="F965">
        <v>78.461538461538467</v>
      </c>
      <c r="G965" t="s">
        <v>1604</v>
      </c>
      <c r="H965">
        <v>65</v>
      </c>
      <c r="I965">
        <v>26</v>
      </c>
      <c r="J965">
        <v>73</v>
      </c>
      <c r="K965">
        <v>0</v>
      </c>
      <c r="L965">
        <v>2181</v>
      </c>
      <c r="M965">
        <v>1122</v>
      </c>
      <c r="N965">
        <v>4349</v>
      </c>
      <c r="O965">
        <v>616</v>
      </c>
      <c r="P965">
        <v>6946</v>
      </c>
      <c r="Q965">
        <v>7189</v>
      </c>
      <c r="R965">
        <v>6327</v>
      </c>
      <c r="S965">
        <v>7649</v>
      </c>
      <c r="T965">
        <v>65</v>
      </c>
      <c r="U965">
        <v>65</v>
      </c>
      <c r="V965">
        <v>65</v>
      </c>
      <c r="W965">
        <v>65</v>
      </c>
      <c r="X965">
        <v>65</v>
      </c>
      <c r="Y965">
        <v>65</v>
      </c>
      <c r="Z965">
        <v>65</v>
      </c>
      <c r="AA965">
        <v>65</v>
      </c>
      <c r="AB965">
        <v>65</v>
      </c>
      <c r="AC965">
        <v>65</v>
      </c>
      <c r="AD965">
        <v>65</v>
      </c>
      <c r="AE965">
        <v>0.4</v>
      </c>
      <c r="AF965">
        <v>1.1230769230769231</v>
      </c>
      <c r="AG965">
        <v>0</v>
      </c>
      <c r="AH965">
        <v>33.553846153846152</v>
      </c>
      <c r="AI965">
        <v>17.261538461538461</v>
      </c>
      <c r="AJ965">
        <v>66.907692307692301</v>
      </c>
      <c r="AK965">
        <v>9.476923076923077</v>
      </c>
      <c r="AL965">
        <v>106.8615384615385</v>
      </c>
      <c r="AM965">
        <v>110.6</v>
      </c>
      <c r="AN965">
        <v>97.338461538461544</v>
      </c>
      <c r="AO965">
        <v>117.6769230769231</v>
      </c>
    </row>
    <row r="966" spans="1:41" x14ac:dyDescent="0.35">
      <c r="A966" s="1">
        <v>961</v>
      </c>
      <c r="B966" t="s">
        <v>75</v>
      </c>
      <c r="C966">
        <v>155465096</v>
      </c>
      <c r="D966">
        <v>155465171</v>
      </c>
      <c r="E966" t="s">
        <v>1044</v>
      </c>
      <c r="F966">
        <v>89.333333333333314</v>
      </c>
      <c r="G966" t="s">
        <v>1604</v>
      </c>
      <c r="H966">
        <v>75</v>
      </c>
      <c r="I966">
        <v>0</v>
      </c>
      <c r="J966">
        <v>29</v>
      </c>
      <c r="K966">
        <v>50</v>
      </c>
      <c r="L966">
        <v>8289</v>
      </c>
      <c r="M966">
        <v>7346</v>
      </c>
      <c r="N966">
        <v>8740</v>
      </c>
      <c r="O966">
        <v>4942</v>
      </c>
      <c r="P966">
        <v>29737</v>
      </c>
      <c r="Q966">
        <v>25064</v>
      </c>
      <c r="R966">
        <v>24642</v>
      </c>
      <c r="S966">
        <v>21516</v>
      </c>
      <c r="T966">
        <v>75</v>
      </c>
      <c r="U966">
        <v>75</v>
      </c>
      <c r="V966">
        <v>75</v>
      </c>
      <c r="W966">
        <v>75</v>
      </c>
      <c r="X966">
        <v>75</v>
      </c>
      <c r="Y966">
        <v>75</v>
      </c>
      <c r="Z966">
        <v>75</v>
      </c>
      <c r="AA966">
        <v>75</v>
      </c>
      <c r="AB966">
        <v>75</v>
      </c>
      <c r="AC966">
        <v>75</v>
      </c>
      <c r="AD966">
        <v>75</v>
      </c>
      <c r="AE966">
        <v>0</v>
      </c>
      <c r="AF966">
        <v>0.38666666666666671</v>
      </c>
      <c r="AG966">
        <v>0.66666666666666663</v>
      </c>
      <c r="AH966">
        <v>110.52</v>
      </c>
      <c r="AI966">
        <v>97.946666666666673</v>
      </c>
      <c r="AJ966">
        <v>116.5333333333333</v>
      </c>
      <c r="AK966">
        <v>65.893333333333331</v>
      </c>
      <c r="AL966">
        <v>396.49333333333328</v>
      </c>
      <c r="AM966">
        <v>334.18666666666672</v>
      </c>
      <c r="AN966">
        <v>328.56</v>
      </c>
      <c r="AO966">
        <v>286.88</v>
      </c>
    </row>
    <row r="967" spans="1:41" x14ac:dyDescent="0.35">
      <c r="A967" s="1">
        <v>962</v>
      </c>
      <c r="B967" t="s">
        <v>75</v>
      </c>
      <c r="C967">
        <v>155465661</v>
      </c>
      <c r="D967">
        <v>155465731</v>
      </c>
      <c r="E967" t="s">
        <v>1045</v>
      </c>
      <c r="F967">
        <v>82.857142857142861</v>
      </c>
      <c r="G967" t="s">
        <v>1604</v>
      </c>
      <c r="H967">
        <v>70</v>
      </c>
      <c r="I967">
        <v>43</v>
      </c>
      <c r="J967">
        <v>50</v>
      </c>
      <c r="K967">
        <v>37</v>
      </c>
      <c r="L967">
        <v>3107</v>
      </c>
      <c r="M967">
        <v>3253</v>
      </c>
      <c r="N967">
        <v>4841</v>
      </c>
      <c r="O967">
        <v>2907</v>
      </c>
      <c r="P967">
        <v>13262</v>
      </c>
      <c r="Q967">
        <v>8611</v>
      </c>
      <c r="R967">
        <v>8373</v>
      </c>
      <c r="S967">
        <v>6959</v>
      </c>
      <c r="T967">
        <v>70</v>
      </c>
      <c r="U967">
        <v>70</v>
      </c>
      <c r="V967">
        <v>70</v>
      </c>
      <c r="W967">
        <v>70</v>
      </c>
      <c r="X967">
        <v>70</v>
      </c>
      <c r="Y967">
        <v>70</v>
      </c>
      <c r="Z967">
        <v>70</v>
      </c>
      <c r="AA967">
        <v>70</v>
      </c>
      <c r="AB967">
        <v>70</v>
      </c>
      <c r="AC967">
        <v>70</v>
      </c>
      <c r="AD967">
        <v>70</v>
      </c>
      <c r="AE967">
        <v>0.61428571428571432</v>
      </c>
      <c r="AF967">
        <v>0.7142857142857143</v>
      </c>
      <c r="AG967">
        <v>0.52857142857142858</v>
      </c>
      <c r="AH967">
        <v>44.385714285714293</v>
      </c>
      <c r="AI967">
        <v>46.471428571428568</v>
      </c>
      <c r="AJ967">
        <v>69.157142857142858</v>
      </c>
      <c r="AK967">
        <v>41.528571428571432</v>
      </c>
      <c r="AL967">
        <v>189.45714285714291</v>
      </c>
      <c r="AM967">
        <v>123.01428571428571</v>
      </c>
      <c r="AN967">
        <v>119.6142857142857</v>
      </c>
      <c r="AO967">
        <v>99.414285714285711</v>
      </c>
    </row>
    <row r="968" spans="1:41" x14ac:dyDescent="0.35">
      <c r="A968" s="1">
        <v>963</v>
      </c>
      <c r="B968" t="s">
        <v>75</v>
      </c>
      <c r="C968">
        <v>155465945</v>
      </c>
      <c r="D968">
        <v>155466015</v>
      </c>
      <c r="E968" t="s">
        <v>1046</v>
      </c>
      <c r="F968">
        <v>84.285714285714292</v>
      </c>
      <c r="G968" t="s">
        <v>1604</v>
      </c>
      <c r="H968">
        <v>70</v>
      </c>
      <c r="I968">
        <v>65</v>
      </c>
      <c r="J968">
        <v>45</v>
      </c>
      <c r="K968">
        <v>0</v>
      </c>
      <c r="L968">
        <v>13345</v>
      </c>
      <c r="M968">
        <v>14829</v>
      </c>
      <c r="N968">
        <v>10445</v>
      </c>
      <c r="O968">
        <v>8204</v>
      </c>
      <c r="P968">
        <v>41315</v>
      </c>
      <c r="Q968">
        <v>31184</v>
      </c>
      <c r="R968">
        <v>32552</v>
      </c>
      <c r="S968">
        <v>31353</v>
      </c>
      <c r="T968">
        <v>70</v>
      </c>
      <c r="U968">
        <v>70</v>
      </c>
      <c r="V968">
        <v>70</v>
      </c>
      <c r="W968">
        <v>70</v>
      </c>
      <c r="X968">
        <v>70</v>
      </c>
      <c r="Y968">
        <v>70</v>
      </c>
      <c r="Z968">
        <v>70</v>
      </c>
      <c r="AA968">
        <v>70</v>
      </c>
      <c r="AB968">
        <v>70</v>
      </c>
      <c r="AC968">
        <v>70</v>
      </c>
      <c r="AD968">
        <v>70</v>
      </c>
      <c r="AE968">
        <v>0.9285714285714286</v>
      </c>
      <c r="AF968">
        <v>0.6428571428571429</v>
      </c>
      <c r="AG968">
        <v>0</v>
      </c>
      <c r="AH968">
        <v>190.64285714285711</v>
      </c>
      <c r="AI968">
        <v>211.84285714285721</v>
      </c>
      <c r="AJ968">
        <v>149.21428571428569</v>
      </c>
      <c r="AK968">
        <v>117.2</v>
      </c>
      <c r="AL968">
        <v>590.21428571428567</v>
      </c>
      <c r="AM968">
        <v>445.48571428571432</v>
      </c>
      <c r="AN968">
        <v>465.02857142857141</v>
      </c>
      <c r="AO968">
        <v>447.9</v>
      </c>
    </row>
    <row r="969" spans="1:41" x14ac:dyDescent="0.35">
      <c r="A969" s="1">
        <v>964</v>
      </c>
      <c r="B969" t="s">
        <v>75</v>
      </c>
      <c r="C969">
        <v>155466220</v>
      </c>
      <c r="D969">
        <v>155466289</v>
      </c>
      <c r="E969" t="s">
        <v>1047</v>
      </c>
      <c r="F969">
        <v>79.710144927536234</v>
      </c>
      <c r="G969" t="s">
        <v>1604</v>
      </c>
      <c r="H969">
        <v>69</v>
      </c>
      <c r="I969">
        <v>50</v>
      </c>
      <c r="J969">
        <v>42</v>
      </c>
      <c r="K969">
        <v>0</v>
      </c>
      <c r="L969">
        <v>3707</v>
      </c>
      <c r="M969">
        <v>5467</v>
      </c>
      <c r="N969">
        <v>6731</v>
      </c>
      <c r="O969">
        <v>3737</v>
      </c>
      <c r="P969">
        <v>13532</v>
      </c>
      <c r="Q969">
        <v>11662</v>
      </c>
      <c r="R969">
        <v>9431</v>
      </c>
      <c r="S969">
        <v>8917</v>
      </c>
      <c r="T969">
        <v>69</v>
      </c>
      <c r="U969">
        <v>69</v>
      </c>
      <c r="V969">
        <v>69</v>
      </c>
      <c r="W969">
        <v>69</v>
      </c>
      <c r="X969">
        <v>69</v>
      </c>
      <c r="Y969">
        <v>69</v>
      </c>
      <c r="Z969">
        <v>69</v>
      </c>
      <c r="AA969">
        <v>69</v>
      </c>
      <c r="AB969">
        <v>69</v>
      </c>
      <c r="AC969">
        <v>69</v>
      </c>
      <c r="AD969">
        <v>69</v>
      </c>
      <c r="AE969">
        <v>0.72463768115942029</v>
      </c>
      <c r="AF969">
        <v>0.60869565217391308</v>
      </c>
      <c r="AG969">
        <v>0</v>
      </c>
      <c r="AH969">
        <v>53.724637681159422</v>
      </c>
      <c r="AI969">
        <v>79.231884057971016</v>
      </c>
      <c r="AJ969">
        <v>97.550724637681157</v>
      </c>
      <c r="AK969">
        <v>54.159420289855071</v>
      </c>
      <c r="AL969">
        <v>196.1159420289855</v>
      </c>
      <c r="AM969">
        <v>169.01449275362319</v>
      </c>
      <c r="AN969">
        <v>136.68115942028979</v>
      </c>
      <c r="AO969">
        <v>129.231884057971</v>
      </c>
    </row>
    <row r="970" spans="1:41" x14ac:dyDescent="0.35">
      <c r="A970" s="1">
        <v>965</v>
      </c>
      <c r="B970" t="s">
        <v>75</v>
      </c>
      <c r="C970">
        <v>162421397</v>
      </c>
      <c r="D970">
        <v>162421470</v>
      </c>
      <c r="E970" t="s">
        <v>1048</v>
      </c>
      <c r="F970">
        <v>89.041095890410958</v>
      </c>
      <c r="G970" t="s">
        <v>1604</v>
      </c>
      <c r="H970">
        <v>73</v>
      </c>
      <c r="I970">
        <v>0</v>
      </c>
      <c r="J970">
        <v>26</v>
      </c>
      <c r="K970">
        <v>0</v>
      </c>
      <c r="L970">
        <v>25598</v>
      </c>
      <c r="M970">
        <v>31443</v>
      </c>
      <c r="N970">
        <v>19141</v>
      </c>
      <c r="O970">
        <v>16719</v>
      </c>
      <c r="P970">
        <v>84353</v>
      </c>
      <c r="Q970">
        <v>57711</v>
      </c>
      <c r="R970">
        <v>62533</v>
      </c>
      <c r="S970">
        <v>67004</v>
      </c>
      <c r="T970">
        <v>73</v>
      </c>
      <c r="U970">
        <v>73</v>
      </c>
      <c r="V970">
        <v>73</v>
      </c>
      <c r="W970">
        <v>73</v>
      </c>
      <c r="X970">
        <v>73</v>
      </c>
      <c r="Y970">
        <v>73</v>
      </c>
      <c r="Z970">
        <v>73</v>
      </c>
      <c r="AA970">
        <v>73</v>
      </c>
      <c r="AB970">
        <v>73</v>
      </c>
      <c r="AC970">
        <v>73</v>
      </c>
      <c r="AD970">
        <v>73</v>
      </c>
      <c r="AE970">
        <v>0</v>
      </c>
      <c r="AF970">
        <v>0.35616438356164382</v>
      </c>
      <c r="AG970">
        <v>0</v>
      </c>
      <c r="AH970">
        <v>350.65753424657532</v>
      </c>
      <c r="AI970">
        <v>430.72602739726028</v>
      </c>
      <c r="AJ970">
        <v>262.20547945205482</v>
      </c>
      <c r="AK970">
        <v>229.027397260274</v>
      </c>
      <c r="AL970">
        <v>1155.520547945205</v>
      </c>
      <c r="AM970">
        <v>790.56164383561645</v>
      </c>
      <c r="AN970">
        <v>856.61643835616439</v>
      </c>
      <c r="AO970">
        <v>917.86301369863008</v>
      </c>
    </row>
    <row r="971" spans="1:41" x14ac:dyDescent="0.35">
      <c r="A971" s="1">
        <v>966</v>
      </c>
      <c r="B971" t="s">
        <v>75</v>
      </c>
      <c r="C971">
        <v>176779159</v>
      </c>
      <c r="D971">
        <v>176779225</v>
      </c>
      <c r="E971" t="s">
        <v>1049</v>
      </c>
      <c r="F971">
        <v>71.641791044776099</v>
      </c>
      <c r="G971" t="s">
        <v>1605</v>
      </c>
      <c r="H971">
        <v>66</v>
      </c>
      <c r="I971">
        <v>0</v>
      </c>
      <c r="J971">
        <v>33</v>
      </c>
      <c r="K971">
        <v>0</v>
      </c>
      <c r="L971">
        <v>0</v>
      </c>
      <c r="M971">
        <v>0</v>
      </c>
      <c r="N971">
        <v>21</v>
      </c>
      <c r="O971">
        <v>0</v>
      </c>
      <c r="P971">
        <v>44</v>
      </c>
      <c r="Q971">
        <v>0</v>
      </c>
      <c r="R971">
        <v>50</v>
      </c>
      <c r="S971">
        <v>77</v>
      </c>
      <c r="T971">
        <v>66</v>
      </c>
      <c r="U971">
        <v>66</v>
      </c>
      <c r="V971">
        <v>66</v>
      </c>
      <c r="W971">
        <v>66</v>
      </c>
      <c r="X971">
        <v>66</v>
      </c>
      <c r="Y971">
        <v>66</v>
      </c>
      <c r="Z971">
        <v>66</v>
      </c>
      <c r="AA971">
        <v>66</v>
      </c>
      <c r="AB971">
        <v>66</v>
      </c>
      <c r="AC971">
        <v>66</v>
      </c>
      <c r="AD971">
        <v>66</v>
      </c>
      <c r="AE971">
        <v>0</v>
      </c>
      <c r="AF971">
        <v>0.5</v>
      </c>
      <c r="AG971">
        <v>0</v>
      </c>
      <c r="AH971">
        <v>0</v>
      </c>
      <c r="AI971">
        <v>0</v>
      </c>
      <c r="AJ971">
        <v>0.31818181818181818</v>
      </c>
      <c r="AK971">
        <v>0</v>
      </c>
      <c r="AL971">
        <v>0.66666666666666663</v>
      </c>
      <c r="AM971">
        <v>0</v>
      </c>
      <c r="AN971">
        <v>0.75757575757575757</v>
      </c>
      <c r="AO971">
        <v>1.166666666666667</v>
      </c>
    </row>
    <row r="972" spans="1:41" x14ac:dyDescent="0.35">
      <c r="A972" s="1">
        <v>967</v>
      </c>
      <c r="B972" t="s">
        <v>75</v>
      </c>
      <c r="C972">
        <v>181237381</v>
      </c>
      <c r="D972">
        <v>181237453</v>
      </c>
      <c r="E972" t="s">
        <v>1050</v>
      </c>
      <c r="F972">
        <v>79.166666666666657</v>
      </c>
      <c r="G972" t="s">
        <v>1604</v>
      </c>
      <c r="H972">
        <v>72</v>
      </c>
      <c r="I972">
        <v>17</v>
      </c>
      <c r="J972">
        <v>0</v>
      </c>
      <c r="K972">
        <v>0</v>
      </c>
      <c r="L972">
        <v>4209</v>
      </c>
      <c r="M972">
        <v>2756</v>
      </c>
      <c r="N972">
        <v>2695</v>
      </c>
      <c r="O972">
        <v>2734</v>
      </c>
      <c r="P972">
        <v>10540</v>
      </c>
      <c r="Q972">
        <v>7863</v>
      </c>
      <c r="R972">
        <v>9981</v>
      </c>
      <c r="S972">
        <v>12578</v>
      </c>
      <c r="T972">
        <v>72</v>
      </c>
      <c r="U972">
        <v>72</v>
      </c>
      <c r="V972">
        <v>72</v>
      </c>
      <c r="W972">
        <v>72</v>
      </c>
      <c r="X972">
        <v>72</v>
      </c>
      <c r="Y972">
        <v>72</v>
      </c>
      <c r="Z972">
        <v>72</v>
      </c>
      <c r="AA972">
        <v>72</v>
      </c>
      <c r="AB972">
        <v>72</v>
      </c>
      <c r="AC972">
        <v>72</v>
      </c>
      <c r="AD972">
        <v>72</v>
      </c>
      <c r="AE972">
        <v>0.2361111111111111</v>
      </c>
      <c r="AF972">
        <v>0</v>
      </c>
      <c r="AG972">
        <v>0</v>
      </c>
      <c r="AH972">
        <v>58.458333333333343</v>
      </c>
      <c r="AI972">
        <v>38.277777777777779</v>
      </c>
      <c r="AJ972">
        <v>37.430555555555557</v>
      </c>
      <c r="AK972">
        <v>37.972222222222221</v>
      </c>
      <c r="AL972">
        <v>146.38888888888891</v>
      </c>
      <c r="AM972">
        <v>109.2083333333333</v>
      </c>
      <c r="AN972">
        <v>138.625</v>
      </c>
      <c r="AO972">
        <v>174.69444444444451</v>
      </c>
    </row>
    <row r="973" spans="1:41" x14ac:dyDescent="0.35">
      <c r="A973" s="1">
        <v>968</v>
      </c>
      <c r="B973" t="s">
        <v>76</v>
      </c>
      <c r="C973">
        <v>1370859</v>
      </c>
      <c r="D973">
        <v>1370927</v>
      </c>
      <c r="E973" t="s">
        <v>1051</v>
      </c>
      <c r="F973">
        <v>70.588235294117666</v>
      </c>
      <c r="G973" t="s">
        <v>1604</v>
      </c>
      <c r="H973">
        <v>68</v>
      </c>
      <c r="I973">
        <v>0</v>
      </c>
      <c r="J973">
        <v>42</v>
      </c>
      <c r="K973">
        <v>0</v>
      </c>
      <c r="L973">
        <v>0</v>
      </c>
      <c r="M973">
        <v>147</v>
      </c>
      <c r="N973">
        <v>650</v>
      </c>
      <c r="O973">
        <v>7</v>
      </c>
      <c r="P973">
        <v>129</v>
      </c>
      <c r="Q973">
        <v>0</v>
      </c>
      <c r="R973">
        <v>40</v>
      </c>
      <c r="S973">
        <v>0</v>
      </c>
      <c r="T973">
        <v>68</v>
      </c>
      <c r="U973">
        <v>68</v>
      </c>
      <c r="V973">
        <v>68</v>
      </c>
      <c r="W973">
        <v>68</v>
      </c>
      <c r="X973">
        <v>68</v>
      </c>
      <c r="Y973">
        <v>68</v>
      </c>
      <c r="Z973">
        <v>68</v>
      </c>
      <c r="AA973">
        <v>68</v>
      </c>
      <c r="AB973">
        <v>68</v>
      </c>
      <c r="AC973">
        <v>68</v>
      </c>
      <c r="AD973">
        <v>68</v>
      </c>
      <c r="AE973">
        <v>0</v>
      </c>
      <c r="AF973">
        <v>0.61764705882352944</v>
      </c>
      <c r="AG973">
        <v>0</v>
      </c>
      <c r="AH973">
        <v>0</v>
      </c>
      <c r="AI973">
        <v>2.1617647058823528</v>
      </c>
      <c r="AJ973">
        <v>9.5588235294117645</v>
      </c>
      <c r="AK973">
        <v>0.1029411764705882</v>
      </c>
      <c r="AL973">
        <v>1.8970588235294119</v>
      </c>
      <c r="AM973">
        <v>0</v>
      </c>
      <c r="AN973">
        <v>0.58823529411764708</v>
      </c>
      <c r="AO973">
        <v>0</v>
      </c>
    </row>
    <row r="974" spans="1:41" x14ac:dyDescent="0.35">
      <c r="A974" s="1">
        <v>969</v>
      </c>
      <c r="B974" t="s">
        <v>76</v>
      </c>
      <c r="C974">
        <v>5395460</v>
      </c>
      <c r="D974">
        <v>5395530</v>
      </c>
      <c r="E974" t="s">
        <v>1052</v>
      </c>
      <c r="F974">
        <v>82.857142857142861</v>
      </c>
      <c r="G974" t="s">
        <v>1604</v>
      </c>
      <c r="H974">
        <v>70</v>
      </c>
      <c r="I974">
        <v>0</v>
      </c>
      <c r="J974">
        <v>0</v>
      </c>
      <c r="K974">
        <v>0</v>
      </c>
      <c r="L974">
        <v>596</v>
      </c>
      <c r="M974">
        <v>594</v>
      </c>
      <c r="N974">
        <v>991</v>
      </c>
      <c r="O974">
        <v>181</v>
      </c>
      <c r="P974">
        <v>2456</v>
      </c>
      <c r="Q974">
        <v>1745</v>
      </c>
      <c r="R974">
        <v>2571</v>
      </c>
      <c r="S974">
        <v>1008</v>
      </c>
      <c r="T974">
        <v>70</v>
      </c>
      <c r="U974">
        <v>70</v>
      </c>
      <c r="V974">
        <v>70</v>
      </c>
      <c r="W974">
        <v>70</v>
      </c>
      <c r="X974">
        <v>70</v>
      </c>
      <c r="Y974">
        <v>70</v>
      </c>
      <c r="Z974">
        <v>70</v>
      </c>
      <c r="AA974">
        <v>70</v>
      </c>
      <c r="AB974">
        <v>70</v>
      </c>
      <c r="AC974">
        <v>70</v>
      </c>
      <c r="AD974">
        <v>70</v>
      </c>
      <c r="AE974">
        <v>0</v>
      </c>
      <c r="AF974">
        <v>0</v>
      </c>
      <c r="AG974">
        <v>0</v>
      </c>
      <c r="AH974">
        <v>8.5142857142857142</v>
      </c>
      <c r="AI974">
        <v>8.4857142857142858</v>
      </c>
      <c r="AJ974">
        <v>14.15714285714286</v>
      </c>
      <c r="AK974">
        <v>2.5857142857142859</v>
      </c>
      <c r="AL974">
        <v>35.085714285714289</v>
      </c>
      <c r="AM974">
        <v>24.928571428571431</v>
      </c>
      <c r="AN974">
        <v>36.728571428571428</v>
      </c>
      <c r="AO974">
        <v>14.4</v>
      </c>
    </row>
    <row r="975" spans="1:41" x14ac:dyDescent="0.35">
      <c r="A975" s="1">
        <v>970</v>
      </c>
      <c r="B975" t="s">
        <v>76</v>
      </c>
      <c r="C975">
        <v>5395743</v>
      </c>
      <c r="D975">
        <v>5395813</v>
      </c>
      <c r="E975" t="s">
        <v>1053</v>
      </c>
      <c r="F975">
        <v>85.714285714285708</v>
      </c>
      <c r="G975" t="s">
        <v>1604</v>
      </c>
      <c r="H975">
        <v>70</v>
      </c>
      <c r="I975">
        <v>2</v>
      </c>
      <c r="J975">
        <v>1</v>
      </c>
      <c r="K975">
        <v>62</v>
      </c>
      <c r="L975">
        <v>1785</v>
      </c>
      <c r="M975">
        <v>1213</v>
      </c>
      <c r="N975">
        <v>3066</v>
      </c>
      <c r="O975">
        <v>2256</v>
      </c>
      <c r="P975">
        <v>5619</v>
      </c>
      <c r="Q975">
        <v>4214</v>
      </c>
      <c r="R975">
        <v>7782</v>
      </c>
      <c r="S975">
        <v>6565</v>
      </c>
      <c r="T975">
        <v>70</v>
      </c>
      <c r="U975">
        <v>70</v>
      </c>
      <c r="V975">
        <v>70</v>
      </c>
      <c r="W975">
        <v>70</v>
      </c>
      <c r="X975">
        <v>70</v>
      </c>
      <c r="Y975">
        <v>70</v>
      </c>
      <c r="Z975">
        <v>70</v>
      </c>
      <c r="AA975">
        <v>70</v>
      </c>
      <c r="AB975">
        <v>70</v>
      </c>
      <c r="AC975">
        <v>70</v>
      </c>
      <c r="AD975">
        <v>70</v>
      </c>
      <c r="AE975">
        <v>2.8571428571428571E-2</v>
      </c>
      <c r="AF975">
        <v>1.428571428571429E-2</v>
      </c>
      <c r="AG975">
        <v>0.88571428571428568</v>
      </c>
      <c r="AH975">
        <v>25.5</v>
      </c>
      <c r="AI975">
        <v>17.328571428571429</v>
      </c>
      <c r="AJ975">
        <v>43.8</v>
      </c>
      <c r="AK975">
        <v>32.228571428571428</v>
      </c>
      <c r="AL975">
        <v>80.271428571428572</v>
      </c>
      <c r="AM975">
        <v>60.2</v>
      </c>
      <c r="AN975">
        <v>111.17142857142861</v>
      </c>
      <c r="AO975">
        <v>93.785714285714292</v>
      </c>
    </row>
    <row r="976" spans="1:41" x14ac:dyDescent="0.35">
      <c r="A976" s="1">
        <v>971</v>
      </c>
      <c r="B976" t="s">
        <v>76</v>
      </c>
      <c r="C976">
        <v>5396016</v>
      </c>
      <c r="D976">
        <v>5396085</v>
      </c>
      <c r="E976" t="s">
        <v>1054</v>
      </c>
      <c r="F976">
        <v>78.260869565217391</v>
      </c>
      <c r="G976" t="s">
        <v>1604</v>
      </c>
      <c r="H976">
        <v>69</v>
      </c>
      <c r="I976">
        <v>0</v>
      </c>
      <c r="J976">
        <v>0</v>
      </c>
      <c r="K976">
        <v>36</v>
      </c>
      <c r="L976">
        <v>6995</v>
      </c>
      <c r="M976">
        <v>5987</v>
      </c>
      <c r="N976">
        <v>6218</v>
      </c>
      <c r="O976">
        <v>4679</v>
      </c>
      <c r="P976">
        <v>21585</v>
      </c>
      <c r="Q976">
        <v>18088</v>
      </c>
      <c r="R976">
        <v>18964</v>
      </c>
      <c r="S976">
        <v>16395</v>
      </c>
      <c r="T976">
        <v>69</v>
      </c>
      <c r="U976">
        <v>69</v>
      </c>
      <c r="V976">
        <v>69</v>
      </c>
      <c r="W976">
        <v>69</v>
      </c>
      <c r="X976">
        <v>69</v>
      </c>
      <c r="Y976">
        <v>69</v>
      </c>
      <c r="Z976">
        <v>69</v>
      </c>
      <c r="AA976">
        <v>69</v>
      </c>
      <c r="AB976">
        <v>69</v>
      </c>
      <c r="AC976">
        <v>69</v>
      </c>
      <c r="AD976">
        <v>69</v>
      </c>
      <c r="AE976">
        <v>0</v>
      </c>
      <c r="AF976">
        <v>0</v>
      </c>
      <c r="AG976">
        <v>0.52173913043478259</v>
      </c>
      <c r="AH976">
        <v>101.37681159420291</v>
      </c>
      <c r="AI976">
        <v>86.768115942028984</v>
      </c>
      <c r="AJ976">
        <v>90.115942028985501</v>
      </c>
      <c r="AK976">
        <v>67.811594202898547</v>
      </c>
      <c r="AL976">
        <v>312.82608695652169</v>
      </c>
      <c r="AM976">
        <v>262.14492753623188</v>
      </c>
      <c r="AN976">
        <v>274.84057971014488</v>
      </c>
      <c r="AO976">
        <v>237.60869565217391</v>
      </c>
    </row>
    <row r="977" spans="1:41" x14ac:dyDescent="0.35">
      <c r="A977" s="1">
        <v>972</v>
      </c>
      <c r="B977" t="s">
        <v>76</v>
      </c>
      <c r="C977">
        <v>5396279</v>
      </c>
      <c r="D977">
        <v>5396360</v>
      </c>
      <c r="E977" t="s">
        <v>1055</v>
      </c>
      <c r="F977">
        <v>77.7777777777778</v>
      </c>
      <c r="G977" t="s">
        <v>1604</v>
      </c>
      <c r="H977">
        <v>81</v>
      </c>
      <c r="I977">
        <v>31</v>
      </c>
      <c r="J977">
        <v>43</v>
      </c>
      <c r="K977">
        <v>0</v>
      </c>
      <c r="L977">
        <v>4294</v>
      </c>
      <c r="M977">
        <v>4387</v>
      </c>
      <c r="N977">
        <v>6848</v>
      </c>
      <c r="O977">
        <v>1762</v>
      </c>
      <c r="P977">
        <v>21903</v>
      </c>
      <c r="Q977">
        <v>17170</v>
      </c>
      <c r="R977">
        <v>15798</v>
      </c>
      <c r="S977">
        <v>12593</v>
      </c>
      <c r="T977">
        <v>81</v>
      </c>
      <c r="U977">
        <v>81</v>
      </c>
      <c r="V977">
        <v>81</v>
      </c>
      <c r="W977">
        <v>81</v>
      </c>
      <c r="X977">
        <v>81</v>
      </c>
      <c r="Y977">
        <v>81</v>
      </c>
      <c r="Z977">
        <v>81</v>
      </c>
      <c r="AA977">
        <v>81</v>
      </c>
      <c r="AB977">
        <v>81</v>
      </c>
      <c r="AC977">
        <v>81</v>
      </c>
      <c r="AD977">
        <v>81</v>
      </c>
      <c r="AE977">
        <v>0.38271604938271597</v>
      </c>
      <c r="AF977">
        <v>0.53086419753086422</v>
      </c>
      <c r="AG977">
        <v>0</v>
      </c>
      <c r="AH977">
        <v>53.012345679012348</v>
      </c>
      <c r="AI977">
        <v>54.160493827160487</v>
      </c>
      <c r="AJ977">
        <v>84.543209876543216</v>
      </c>
      <c r="AK977">
        <v>21.753086419753089</v>
      </c>
      <c r="AL977">
        <v>270.40740740740739</v>
      </c>
      <c r="AM977">
        <v>211.97530864197529</v>
      </c>
      <c r="AN977">
        <v>195.03703703703701</v>
      </c>
      <c r="AO977">
        <v>155.46913580246911</v>
      </c>
    </row>
    <row r="978" spans="1:41" x14ac:dyDescent="0.35">
      <c r="A978" s="1">
        <v>973</v>
      </c>
      <c r="B978" t="s">
        <v>76</v>
      </c>
      <c r="C978">
        <v>5396569</v>
      </c>
      <c r="D978">
        <v>5396641</v>
      </c>
      <c r="E978" t="s">
        <v>1056</v>
      </c>
      <c r="F978">
        <v>87.5</v>
      </c>
      <c r="G978" t="s">
        <v>1604</v>
      </c>
      <c r="H978">
        <v>72</v>
      </c>
      <c r="I978">
        <v>0</v>
      </c>
      <c r="J978">
        <v>0</v>
      </c>
      <c r="K978">
        <v>89</v>
      </c>
      <c r="L978">
        <v>17670</v>
      </c>
      <c r="M978">
        <v>26848</v>
      </c>
      <c r="N978">
        <v>16474</v>
      </c>
      <c r="O978">
        <v>15509</v>
      </c>
      <c r="P978">
        <v>53816</v>
      </c>
      <c r="Q978">
        <v>40090</v>
      </c>
      <c r="R978">
        <v>43686</v>
      </c>
      <c r="S978">
        <v>46161</v>
      </c>
      <c r="T978">
        <v>72</v>
      </c>
      <c r="U978">
        <v>72</v>
      </c>
      <c r="V978">
        <v>72</v>
      </c>
      <c r="W978">
        <v>72</v>
      </c>
      <c r="X978">
        <v>72</v>
      </c>
      <c r="Y978">
        <v>72</v>
      </c>
      <c r="Z978">
        <v>72</v>
      </c>
      <c r="AA978">
        <v>72</v>
      </c>
      <c r="AB978">
        <v>72</v>
      </c>
      <c r="AC978">
        <v>72</v>
      </c>
      <c r="AD978">
        <v>72</v>
      </c>
      <c r="AE978">
        <v>0</v>
      </c>
      <c r="AF978">
        <v>0</v>
      </c>
      <c r="AG978">
        <v>1.2361111111111109</v>
      </c>
      <c r="AH978">
        <v>245.41666666666671</v>
      </c>
      <c r="AI978">
        <v>372.88888888888891</v>
      </c>
      <c r="AJ978">
        <v>228.80555555555549</v>
      </c>
      <c r="AK978">
        <v>215.4027777777778</v>
      </c>
      <c r="AL978">
        <v>747.44444444444446</v>
      </c>
      <c r="AM978">
        <v>556.80555555555554</v>
      </c>
      <c r="AN978">
        <v>606.75</v>
      </c>
      <c r="AO978">
        <v>641.125</v>
      </c>
    </row>
    <row r="979" spans="1:41" x14ac:dyDescent="0.35">
      <c r="A979" s="1">
        <v>974</v>
      </c>
      <c r="B979" t="s">
        <v>76</v>
      </c>
      <c r="C979">
        <v>5396849</v>
      </c>
      <c r="D979">
        <v>5396919</v>
      </c>
      <c r="E979" t="s">
        <v>1057</v>
      </c>
      <c r="F979">
        <v>85.714285714285708</v>
      </c>
      <c r="G979" t="s">
        <v>1604</v>
      </c>
      <c r="H979">
        <v>70</v>
      </c>
      <c r="I979">
        <v>0</v>
      </c>
      <c r="J979">
        <v>0</v>
      </c>
      <c r="K979">
        <v>0</v>
      </c>
      <c r="L979">
        <v>5051</v>
      </c>
      <c r="M979">
        <v>4237</v>
      </c>
      <c r="N979">
        <v>4560</v>
      </c>
      <c r="O979">
        <v>3767</v>
      </c>
      <c r="P979">
        <v>13577</v>
      </c>
      <c r="Q979">
        <v>11226</v>
      </c>
      <c r="R979">
        <v>13190</v>
      </c>
      <c r="S979">
        <v>13684</v>
      </c>
      <c r="T979">
        <v>70</v>
      </c>
      <c r="U979">
        <v>70</v>
      </c>
      <c r="V979">
        <v>70</v>
      </c>
      <c r="W979">
        <v>70</v>
      </c>
      <c r="X979">
        <v>70</v>
      </c>
      <c r="Y979">
        <v>70</v>
      </c>
      <c r="Z979">
        <v>70</v>
      </c>
      <c r="AA979">
        <v>70</v>
      </c>
      <c r="AB979">
        <v>70</v>
      </c>
      <c r="AC979">
        <v>70</v>
      </c>
      <c r="AD979">
        <v>70</v>
      </c>
      <c r="AE979">
        <v>0</v>
      </c>
      <c r="AF979">
        <v>0</v>
      </c>
      <c r="AG979">
        <v>0</v>
      </c>
      <c r="AH979">
        <v>72.157142857142858</v>
      </c>
      <c r="AI979">
        <v>60.528571428571432</v>
      </c>
      <c r="AJ979">
        <v>65.142857142857139</v>
      </c>
      <c r="AK979">
        <v>53.814285714285717</v>
      </c>
      <c r="AL979">
        <v>193.95714285714291</v>
      </c>
      <c r="AM979">
        <v>160.37142857142859</v>
      </c>
      <c r="AN979">
        <v>188.42857142857139</v>
      </c>
      <c r="AO979">
        <v>195.48571428571429</v>
      </c>
    </row>
    <row r="980" spans="1:41" x14ac:dyDescent="0.35">
      <c r="A980" s="1">
        <v>975</v>
      </c>
      <c r="B980" t="s">
        <v>76</v>
      </c>
      <c r="C980">
        <v>8416608</v>
      </c>
      <c r="D980">
        <v>8416657</v>
      </c>
      <c r="E980" t="s">
        <v>1058</v>
      </c>
      <c r="F980">
        <v>86</v>
      </c>
      <c r="G980" t="s">
        <v>1605</v>
      </c>
      <c r="H980">
        <v>49</v>
      </c>
      <c r="I980">
        <v>22</v>
      </c>
      <c r="J980">
        <v>47</v>
      </c>
      <c r="K980">
        <v>29</v>
      </c>
      <c r="L980">
        <v>589</v>
      </c>
      <c r="M980">
        <v>507</v>
      </c>
      <c r="N980">
        <v>559</v>
      </c>
      <c r="O980">
        <v>355</v>
      </c>
      <c r="P980">
        <v>500</v>
      </c>
      <c r="Q980">
        <v>1020</v>
      </c>
      <c r="R980">
        <v>596</v>
      </c>
      <c r="S980">
        <v>780</v>
      </c>
      <c r="T980">
        <v>49</v>
      </c>
      <c r="U980">
        <v>49</v>
      </c>
      <c r="V980">
        <v>49</v>
      </c>
      <c r="W980">
        <v>49</v>
      </c>
      <c r="X980">
        <v>49</v>
      </c>
      <c r="Y980">
        <v>49</v>
      </c>
      <c r="Z980">
        <v>49</v>
      </c>
      <c r="AA980">
        <v>49</v>
      </c>
      <c r="AB980">
        <v>49</v>
      </c>
      <c r="AC980">
        <v>49</v>
      </c>
      <c r="AD980">
        <v>49</v>
      </c>
      <c r="AE980">
        <v>0.44897959183673469</v>
      </c>
      <c r="AF980">
        <v>0.95918367346938771</v>
      </c>
      <c r="AG980">
        <v>0.59183673469387754</v>
      </c>
      <c r="AH980">
        <v>12.02040816326531</v>
      </c>
      <c r="AI980">
        <v>10.3469387755102</v>
      </c>
      <c r="AJ980">
        <v>11.40816326530612</v>
      </c>
      <c r="AK980">
        <v>7.2448979591836737</v>
      </c>
      <c r="AL980">
        <v>10.204081632653059</v>
      </c>
      <c r="AM980">
        <v>20.81632653061224</v>
      </c>
      <c r="AN980">
        <v>12.163265306122449</v>
      </c>
      <c r="AO980">
        <v>15.91836734693878</v>
      </c>
    </row>
    <row r="981" spans="1:41" x14ac:dyDescent="0.35">
      <c r="A981" s="1">
        <v>976</v>
      </c>
      <c r="B981" t="s">
        <v>76</v>
      </c>
      <c r="C981">
        <v>8618975</v>
      </c>
      <c r="D981">
        <v>8619061</v>
      </c>
      <c r="E981" t="s">
        <v>1059</v>
      </c>
      <c r="F981">
        <v>72.093023255813947</v>
      </c>
      <c r="G981" t="s">
        <v>1605</v>
      </c>
      <c r="H981">
        <v>86</v>
      </c>
      <c r="I981">
        <v>0</v>
      </c>
      <c r="J981">
        <v>0</v>
      </c>
      <c r="K981">
        <v>74</v>
      </c>
      <c r="L981">
        <v>6211</v>
      </c>
      <c r="M981">
        <v>8145</v>
      </c>
      <c r="N981">
        <v>6550</v>
      </c>
      <c r="O981">
        <v>6551</v>
      </c>
      <c r="P981">
        <v>18129</v>
      </c>
      <c r="Q981">
        <v>15499</v>
      </c>
      <c r="R981">
        <v>14239</v>
      </c>
      <c r="S981">
        <v>16876</v>
      </c>
      <c r="T981">
        <v>86</v>
      </c>
      <c r="U981">
        <v>86</v>
      </c>
      <c r="V981">
        <v>86</v>
      </c>
      <c r="W981">
        <v>86</v>
      </c>
      <c r="X981">
        <v>86</v>
      </c>
      <c r="Y981">
        <v>86</v>
      </c>
      <c r="Z981">
        <v>86</v>
      </c>
      <c r="AA981">
        <v>86</v>
      </c>
      <c r="AB981">
        <v>86</v>
      </c>
      <c r="AC981">
        <v>86</v>
      </c>
      <c r="AD981">
        <v>86</v>
      </c>
      <c r="AE981">
        <v>0</v>
      </c>
      <c r="AF981">
        <v>0</v>
      </c>
      <c r="AG981">
        <v>0.86046511627906974</v>
      </c>
      <c r="AH981">
        <v>72.220930232558146</v>
      </c>
      <c r="AI981">
        <v>94.70930232558139</v>
      </c>
      <c r="AJ981">
        <v>76.162790697674424</v>
      </c>
      <c r="AK981">
        <v>76.174418604651166</v>
      </c>
      <c r="AL981">
        <v>210.80232558139531</v>
      </c>
      <c r="AM981">
        <v>180.22093023255809</v>
      </c>
      <c r="AN981">
        <v>165.56976744186051</v>
      </c>
      <c r="AO981">
        <v>196.23255813953489</v>
      </c>
    </row>
    <row r="982" spans="1:41" x14ac:dyDescent="0.35">
      <c r="A982" s="1">
        <v>977</v>
      </c>
      <c r="B982" t="s">
        <v>76</v>
      </c>
      <c r="C982">
        <v>8619271</v>
      </c>
      <c r="D982">
        <v>8619345</v>
      </c>
      <c r="E982" t="s">
        <v>1060</v>
      </c>
      <c r="F982">
        <v>82.432432432432435</v>
      </c>
      <c r="G982" t="s">
        <v>1605</v>
      </c>
      <c r="H982">
        <v>74</v>
      </c>
      <c r="I982">
        <v>0</v>
      </c>
      <c r="J982">
        <v>22</v>
      </c>
      <c r="K982">
        <v>0</v>
      </c>
      <c r="L982">
        <v>5702</v>
      </c>
      <c r="M982">
        <v>4868</v>
      </c>
      <c r="N982">
        <v>5935</v>
      </c>
      <c r="O982">
        <v>4795</v>
      </c>
      <c r="P982">
        <v>20790</v>
      </c>
      <c r="Q982">
        <v>14398</v>
      </c>
      <c r="R982">
        <v>14635</v>
      </c>
      <c r="S982">
        <v>15300</v>
      </c>
      <c r="T982">
        <v>74</v>
      </c>
      <c r="U982">
        <v>74</v>
      </c>
      <c r="V982">
        <v>74</v>
      </c>
      <c r="W982">
        <v>74</v>
      </c>
      <c r="X982">
        <v>74</v>
      </c>
      <c r="Y982">
        <v>74</v>
      </c>
      <c r="Z982">
        <v>74</v>
      </c>
      <c r="AA982">
        <v>74</v>
      </c>
      <c r="AB982">
        <v>74</v>
      </c>
      <c r="AC982">
        <v>74</v>
      </c>
      <c r="AD982">
        <v>74</v>
      </c>
      <c r="AE982">
        <v>0</v>
      </c>
      <c r="AF982">
        <v>0.29729729729729731</v>
      </c>
      <c r="AG982">
        <v>0</v>
      </c>
      <c r="AH982">
        <v>77.054054054054049</v>
      </c>
      <c r="AI982">
        <v>65.78378378378379</v>
      </c>
      <c r="AJ982">
        <v>80.202702702702709</v>
      </c>
      <c r="AK982">
        <v>64.797297297297291</v>
      </c>
      <c r="AL982">
        <v>280.94594594594588</v>
      </c>
      <c r="AM982">
        <v>194.56756756756761</v>
      </c>
      <c r="AN982">
        <v>197.77027027027029</v>
      </c>
      <c r="AO982">
        <v>206.75675675675669</v>
      </c>
    </row>
    <row r="983" spans="1:41" x14ac:dyDescent="0.35">
      <c r="A983" s="1">
        <v>978</v>
      </c>
      <c r="B983" t="s">
        <v>76</v>
      </c>
      <c r="C983">
        <v>8619551</v>
      </c>
      <c r="D983">
        <v>8619620</v>
      </c>
      <c r="E983" t="s">
        <v>1061</v>
      </c>
      <c r="F983">
        <v>84.05797101449275</v>
      </c>
      <c r="G983" t="s">
        <v>1605</v>
      </c>
      <c r="H983">
        <v>69</v>
      </c>
      <c r="I983">
        <v>0</v>
      </c>
      <c r="J983">
        <v>0</v>
      </c>
      <c r="K983">
        <v>15</v>
      </c>
      <c r="L983">
        <v>13123</v>
      </c>
      <c r="M983">
        <v>11527</v>
      </c>
      <c r="N983">
        <v>14883</v>
      </c>
      <c r="O983">
        <v>13073</v>
      </c>
      <c r="P983">
        <v>40662</v>
      </c>
      <c r="Q983">
        <v>32298</v>
      </c>
      <c r="R983">
        <v>32075</v>
      </c>
      <c r="S983">
        <v>33359</v>
      </c>
      <c r="T983">
        <v>69</v>
      </c>
      <c r="U983">
        <v>69</v>
      </c>
      <c r="V983">
        <v>69</v>
      </c>
      <c r="W983">
        <v>69</v>
      </c>
      <c r="X983">
        <v>69</v>
      </c>
      <c r="Y983">
        <v>69</v>
      </c>
      <c r="Z983">
        <v>69</v>
      </c>
      <c r="AA983">
        <v>69</v>
      </c>
      <c r="AB983">
        <v>69</v>
      </c>
      <c r="AC983">
        <v>69</v>
      </c>
      <c r="AD983">
        <v>69</v>
      </c>
      <c r="AE983">
        <v>0</v>
      </c>
      <c r="AF983">
        <v>0</v>
      </c>
      <c r="AG983">
        <v>0.21739130434782611</v>
      </c>
      <c r="AH983">
        <v>190.18840579710141</v>
      </c>
      <c r="AI983">
        <v>167.05797101449281</v>
      </c>
      <c r="AJ983">
        <v>215.695652173913</v>
      </c>
      <c r="AK983">
        <v>189.463768115942</v>
      </c>
      <c r="AL983">
        <v>589.304347826087</v>
      </c>
      <c r="AM983">
        <v>468.08695652173913</v>
      </c>
      <c r="AN983">
        <v>464.85507246376812</v>
      </c>
      <c r="AO983">
        <v>483.463768115942</v>
      </c>
    </row>
    <row r="984" spans="1:41" x14ac:dyDescent="0.35">
      <c r="A984" s="1">
        <v>979</v>
      </c>
      <c r="B984" t="s">
        <v>76</v>
      </c>
      <c r="C984">
        <v>8619831</v>
      </c>
      <c r="D984">
        <v>8619888</v>
      </c>
      <c r="E984" t="s">
        <v>1062</v>
      </c>
      <c r="F984">
        <v>75.438596491228068</v>
      </c>
      <c r="G984" t="s">
        <v>1605</v>
      </c>
      <c r="H984">
        <v>57</v>
      </c>
      <c r="I984">
        <v>0</v>
      </c>
      <c r="J984">
        <v>50</v>
      </c>
      <c r="K984">
        <v>0</v>
      </c>
      <c r="L984">
        <v>17017</v>
      </c>
      <c r="M984">
        <v>19262</v>
      </c>
      <c r="N984">
        <v>17401</v>
      </c>
      <c r="O984">
        <v>13604</v>
      </c>
      <c r="P984">
        <v>48939</v>
      </c>
      <c r="Q984">
        <v>36389</v>
      </c>
      <c r="R984">
        <v>39993</v>
      </c>
      <c r="S984">
        <v>35135</v>
      </c>
      <c r="T984">
        <v>57</v>
      </c>
      <c r="U984">
        <v>57</v>
      </c>
      <c r="V984">
        <v>57</v>
      </c>
      <c r="W984">
        <v>57</v>
      </c>
      <c r="X984">
        <v>57</v>
      </c>
      <c r="Y984">
        <v>57</v>
      </c>
      <c r="Z984">
        <v>57</v>
      </c>
      <c r="AA984">
        <v>57</v>
      </c>
      <c r="AB984">
        <v>57</v>
      </c>
      <c r="AC984">
        <v>57</v>
      </c>
      <c r="AD984">
        <v>57</v>
      </c>
      <c r="AE984">
        <v>0</v>
      </c>
      <c r="AF984">
        <v>0.8771929824561403</v>
      </c>
      <c r="AG984">
        <v>0</v>
      </c>
      <c r="AH984">
        <v>298.54385964912279</v>
      </c>
      <c r="AI984">
        <v>337.92982456140351</v>
      </c>
      <c r="AJ984">
        <v>305.28070175438597</v>
      </c>
      <c r="AK984">
        <v>238.66666666666671</v>
      </c>
      <c r="AL984">
        <v>858.57894736842104</v>
      </c>
      <c r="AM984">
        <v>638.40350877192986</v>
      </c>
      <c r="AN984">
        <v>701.63157894736844</v>
      </c>
      <c r="AO984">
        <v>616.40350877192986</v>
      </c>
    </row>
    <row r="985" spans="1:41" x14ac:dyDescent="0.35">
      <c r="A985" s="1">
        <v>980</v>
      </c>
      <c r="B985" t="s">
        <v>76</v>
      </c>
      <c r="C985">
        <v>8620406</v>
      </c>
      <c r="D985">
        <v>8620463</v>
      </c>
      <c r="E985" t="s">
        <v>1063</v>
      </c>
      <c r="F985">
        <v>77.58620689655173</v>
      </c>
      <c r="G985" t="s">
        <v>1605</v>
      </c>
      <c r="H985">
        <v>57</v>
      </c>
      <c r="I985">
        <v>45</v>
      </c>
      <c r="J985">
        <v>0</v>
      </c>
      <c r="K985">
        <v>0</v>
      </c>
      <c r="L985">
        <v>46</v>
      </c>
      <c r="M985">
        <v>0</v>
      </c>
      <c r="N985">
        <v>92</v>
      </c>
      <c r="O985">
        <v>0</v>
      </c>
      <c r="P985">
        <v>21</v>
      </c>
      <c r="Q985">
        <v>201</v>
      </c>
      <c r="R985">
        <v>46</v>
      </c>
      <c r="S985">
        <v>59</v>
      </c>
      <c r="T985">
        <v>57</v>
      </c>
      <c r="U985">
        <v>57</v>
      </c>
      <c r="V985">
        <v>57</v>
      </c>
      <c r="W985">
        <v>57</v>
      </c>
      <c r="X985">
        <v>57</v>
      </c>
      <c r="Y985">
        <v>57</v>
      </c>
      <c r="Z985">
        <v>57</v>
      </c>
      <c r="AA985">
        <v>57</v>
      </c>
      <c r="AB985">
        <v>57</v>
      </c>
      <c r="AC985">
        <v>57</v>
      </c>
      <c r="AD985">
        <v>57</v>
      </c>
      <c r="AE985">
        <v>0.78947368421052633</v>
      </c>
      <c r="AF985">
        <v>0</v>
      </c>
      <c r="AG985">
        <v>0</v>
      </c>
      <c r="AH985">
        <v>0.80701754385964908</v>
      </c>
      <c r="AI985">
        <v>0</v>
      </c>
      <c r="AJ985">
        <v>1.6140350877192979</v>
      </c>
      <c r="AK985">
        <v>0</v>
      </c>
      <c r="AL985">
        <v>0.36842105263157893</v>
      </c>
      <c r="AM985">
        <v>3.5263157894736841</v>
      </c>
      <c r="AN985">
        <v>0.80701754385964908</v>
      </c>
      <c r="AO985">
        <v>1.0350877192982459</v>
      </c>
    </row>
    <row r="986" spans="1:41" x14ac:dyDescent="0.35">
      <c r="A986" s="1">
        <v>981</v>
      </c>
      <c r="B986" t="s">
        <v>76</v>
      </c>
      <c r="C986">
        <v>8620970</v>
      </c>
      <c r="D986">
        <v>8621019</v>
      </c>
      <c r="E986" t="s">
        <v>1064</v>
      </c>
      <c r="F986">
        <v>83.673469387755105</v>
      </c>
      <c r="G986" t="s">
        <v>1605</v>
      </c>
      <c r="H986">
        <v>49</v>
      </c>
      <c r="I986">
        <v>0</v>
      </c>
      <c r="J986">
        <v>0</v>
      </c>
      <c r="K986">
        <v>0</v>
      </c>
      <c r="L986">
        <v>4097</v>
      </c>
      <c r="M986">
        <v>4001</v>
      </c>
      <c r="N986">
        <v>3177</v>
      </c>
      <c r="O986">
        <v>4374</v>
      </c>
      <c r="P986">
        <v>12973</v>
      </c>
      <c r="Q986">
        <v>8204</v>
      </c>
      <c r="R986">
        <v>10303</v>
      </c>
      <c r="S986">
        <v>12659</v>
      </c>
      <c r="T986">
        <v>49</v>
      </c>
      <c r="U986">
        <v>49</v>
      </c>
      <c r="V986">
        <v>49</v>
      </c>
      <c r="W986">
        <v>49</v>
      </c>
      <c r="X986">
        <v>49</v>
      </c>
      <c r="Y986">
        <v>49</v>
      </c>
      <c r="Z986">
        <v>49</v>
      </c>
      <c r="AA986">
        <v>49</v>
      </c>
      <c r="AB986">
        <v>49</v>
      </c>
      <c r="AC986">
        <v>49</v>
      </c>
      <c r="AD986">
        <v>49</v>
      </c>
      <c r="AE986">
        <v>0</v>
      </c>
      <c r="AF986">
        <v>0</v>
      </c>
      <c r="AG986">
        <v>0</v>
      </c>
      <c r="AH986">
        <v>83.612244897959187</v>
      </c>
      <c r="AI986">
        <v>81.65306122448979</v>
      </c>
      <c r="AJ986">
        <v>64.836734693877546</v>
      </c>
      <c r="AK986">
        <v>89.265306122448976</v>
      </c>
      <c r="AL986">
        <v>264.75510204081633</v>
      </c>
      <c r="AM986">
        <v>167.42857142857139</v>
      </c>
      <c r="AN986">
        <v>210.265306122449</v>
      </c>
      <c r="AO986">
        <v>258.34693877551018</v>
      </c>
    </row>
    <row r="987" spans="1:41" x14ac:dyDescent="0.35">
      <c r="A987" s="1">
        <v>982</v>
      </c>
      <c r="B987" t="s">
        <v>76</v>
      </c>
      <c r="C987">
        <v>8621028</v>
      </c>
      <c r="D987">
        <v>8621078</v>
      </c>
      <c r="E987" t="s">
        <v>1065</v>
      </c>
      <c r="F987">
        <v>82</v>
      </c>
      <c r="G987" t="s">
        <v>1605</v>
      </c>
      <c r="H987">
        <v>50</v>
      </c>
      <c r="I987">
        <v>0</v>
      </c>
      <c r="J987">
        <v>0</v>
      </c>
      <c r="K987">
        <v>47</v>
      </c>
      <c r="L987">
        <v>3217</v>
      </c>
      <c r="M987">
        <v>2498</v>
      </c>
      <c r="N987">
        <v>2395</v>
      </c>
      <c r="O987">
        <v>2632</v>
      </c>
      <c r="P987">
        <v>12261</v>
      </c>
      <c r="Q987">
        <v>7232</v>
      </c>
      <c r="R987">
        <v>8340</v>
      </c>
      <c r="S987">
        <v>8453</v>
      </c>
      <c r="T987">
        <v>50</v>
      </c>
      <c r="U987">
        <v>50</v>
      </c>
      <c r="V987">
        <v>50</v>
      </c>
      <c r="W987">
        <v>50</v>
      </c>
      <c r="X987">
        <v>50</v>
      </c>
      <c r="Y987">
        <v>50</v>
      </c>
      <c r="Z987">
        <v>50</v>
      </c>
      <c r="AA987">
        <v>50</v>
      </c>
      <c r="AB987">
        <v>50</v>
      </c>
      <c r="AC987">
        <v>50</v>
      </c>
      <c r="AD987">
        <v>50</v>
      </c>
      <c r="AE987">
        <v>0</v>
      </c>
      <c r="AF987">
        <v>0</v>
      </c>
      <c r="AG987">
        <v>0.94</v>
      </c>
      <c r="AH987">
        <v>64.34</v>
      </c>
      <c r="AI987">
        <v>49.96</v>
      </c>
      <c r="AJ987">
        <v>47.9</v>
      </c>
      <c r="AK987">
        <v>52.64</v>
      </c>
      <c r="AL987">
        <v>245.22</v>
      </c>
      <c r="AM987">
        <v>144.63999999999999</v>
      </c>
      <c r="AN987">
        <v>166.8</v>
      </c>
      <c r="AO987">
        <v>169.06</v>
      </c>
    </row>
    <row r="988" spans="1:41" x14ac:dyDescent="0.35">
      <c r="A988" s="1">
        <v>983</v>
      </c>
      <c r="B988" t="s">
        <v>76</v>
      </c>
      <c r="C988">
        <v>8622332</v>
      </c>
      <c r="D988">
        <v>8622399</v>
      </c>
      <c r="E988" t="s">
        <v>1066</v>
      </c>
      <c r="F988">
        <v>80.597014925373131</v>
      </c>
      <c r="G988" t="s">
        <v>1605</v>
      </c>
      <c r="H988">
        <v>67</v>
      </c>
      <c r="I988">
        <v>0</v>
      </c>
      <c r="J988">
        <v>0</v>
      </c>
      <c r="K988">
        <v>48</v>
      </c>
      <c r="L988">
        <v>4406</v>
      </c>
      <c r="M988">
        <v>5602</v>
      </c>
      <c r="N988">
        <v>7870</v>
      </c>
      <c r="O988">
        <v>4992</v>
      </c>
      <c r="P988">
        <v>19514</v>
      </c>
      <c r="Q988">
        <v>14435</v>
      </c>
      <c r="R988">
        <v>13138</v>
      </c>
      <c r="S988">
        <v>13194</v>
      </c>
      <c r="T988">
        <v>67</v>
      </c>
      <c r="U988">
        <v>67</v>
      </c>
      <c r="V988">
        <v>67</v>
      </c>
      <c r="W988">
        <v>67</v>
      </c>
      <c r="X988">
        <v>67</v>
      </c>
      <c r="Y988">
        <v>67</v>
      </c>
      <c r="Z988">
        <v>67</v>
      </c>
      <c r="AA988">
        <v>67</v>
      </c>
      <c r="AB988">
        <v>67</v>
      </c>
      <c r="AC988">
        <v>67</v>
      </c>
      <c r="AD988">
        <v>67</v>
      </c>
      <c r="AE988">
        <v>0</v>
      </c>
      <c r="AF988">
        <v>0</v>
      </c>
      <c r="AG988">
        <v>0.71641791044776115</v>
      </c>
      <c r="AH988">
        <v>65.761194029850742</v>
      </c>
      <c r="AI988">
        <v>83.611940298507463</v>
      </c>
      <c r="AJ988">
        <v>117.4626865671642</v>
      </c>
      <c r="AK988">
        <v>74.507462686567166</v>
      </c>
      <c r="AL988">
        <v>291.25373134328362</v>
      </c>
      <c r="AM988">
        <v>215.44776119402991</v>
      </c>
      <c r="AN988">
        <v>196.08955223880599</v>
      </c>
      <c r="AO988">
        <v>196.9253731343284</v>
      </c>
    </row>
    <row r="989" spans="1:41" x14ac:dyDescent="0.35">
      <c r="A989" s="1">
        <v>984</v>
      </c>
      <c r="B989" t="s">
        <v>76</v>
      </c>
      <c r="C989">
        <v>20834676</v>
      </c>
      <c r="D989">
        <v>20834747</v>
      </c>
      <c r="E989" t="s">
        <v>1067</v>
      </c>
      <c r="F989">
        <v>71.83098591549296</v>
      </c>
      <c r="G989" t="s">
        <v>1604</v>
      </c>
      <c r="H989">
        <v>71</v>
      </c>
      <c r="I989">
        <v>0</v>
      </c>
      <c r="J989">
        <v>0</v>
      </c>
      <c r="K989">
        <v>0</v>
      </c>
      <c r="L989">
        <v>52</v>
      </c>
      <c r="M989">
        <v>0</v>
      </c>
      <c r="N989">
        <v>68</v>
      </c>
      <c r="O989">
        <v>0</v>
      </c>
      <c r="P989">
        <v>85</v>
      </c>
      <c r="Q989">
        <v>9</v>
      </c>
      <c r="R989">
        <v>0</v>
      </c>
      <c r="S989">
        <v>173</v>
      </c>
      <c r="T989">
        <v>71</v>
      </c>
      <c r="U989">
        <v>71</v>
      </c>
      <c r="V989">
        <v>71</v>
      </c>
      <c r="W989">
        <v>71</v>
      </c>
      <c r="X989">
        <v>71</v>
      </c>
      <c r="Y989">
        <v>71</v>
      </c>
      <c r="Z989">
        <v>71</v>
      </c>
      <c r="AA989">
        <v>71</v>
      </c>
      <c r="AB989">
        <v>71</v>
      </c>
      <c r="AC989">
        <v>71</v>
      </c>
      <c r="AD989">
        <v>71</v>
      </c>
      <c r="AE989">
        <v>0</v>
      </c>
      <c r="AF989">
        <v>0</v>
      </c>
      <c r="AG989">
        <v>0</v>
      </c>
      <c r="AH989">
        <v>0.73239436619718312</v>
      </c>
      <c r="AI989">
        <v>0</v>
      </c>
      <c r="AJ989">
        <v>0.95774647887323938</v>
      </c>
      <c r="AK989">
        <v>0</v>
      </c>
      <c r="AL989">
        <v>1.197183098591549</v>
      </c>
      <c r="AM989">
        <v>0.12676056338028169</v>
      </c>
      <c r="AN989">
        <v>0</v>
      </c>
      <c r="AO989">
        <v>2.436619718309859</v>
      </c>
    </row>
    <row r="990" spans="1:41" x14ac:dyDescent="0.35">
      <c r="A990" s="1">
        <v>985</v>
      </c>
      <c r="B990" t="s">
        <v>76</v>
      </c>
      <c r="C990">
        <v>35238374</v>
      </c>
      <c r="D990">
        <v>35238444</v>
      </c>
      <c r="E990" t="s">
        <v>1068</v>
      </c>
      <c r="F990">
        <v>75.714285714285708</v>
      </c>
      <c r="G990" t="s">
        <v>1605</v>
      </c>
      <c r="H990">
        <v>70</v>
      </c>
      <c r="I990">
        <v>0</v>
      </c>
      <c r="J990">
        <v>0</v>
      </c>
      <c r="K990">
        <v>0</v>
      </c>
      <c r="L990">
        <v>22</v>
      </c>
      <c r="M990">
        <v>33</v>
      </c>
      <c r="N990">
        <v>8</v>
      </c>
      <c r="O990">
        <v>50</v>
      </c>
      <c r="P990">
        <v>50</v>
      </c>
      <c r="Q990">
        <v>332</v>
      </c>
      <c r="R990">
        <v>142</v>
      </c>
      <c r="S990">
        <v>39</v>
      </c>
      <c r="T990">
        <v>70</v>
      </c>
      <c r="U990">
        <v>70</v>
      </c>
      <c r="V990">
        <v>70</v>
      </c>
      <c r="W990">
        <v>70</v>
      </c>
      <c r="X990">
        <v>70</v>
      </c>
      <c r="Y990">
        <v>70</v>
      </c>
      <c r="Z990">
        <v>70</v>
      </c>
      <c r="AA990">
        <v>70</v>
      </c>
      <c r="AB990">
        <v>70</v>
      </c>
      <c r="AC990">
        <v>70</v>
      </c>
      <c r="AD990">
        <v>70</v>
      </c>
      <c r="AE990">
        <v>0</v>
      </c>
      <c r="AF990">
        <v>0</v>
      </c>
      <c r="AG990">
        <v>0</v>
      </c>
      <c r="AH990">
        <v>0.31428571428571428</v>
      </c>
      <c r="AI990">
        <v>0.47142857142857142</v>
      </c>
      <c r="AJ990">
        <v>0.1142857142857143</v>
      </c>
      <c r="AK990">
        <v>0.7142857142857143</v>
      </c>
      <c r="AL990">
        <v>0.7142857142857143</v>
      </c>
      <c r="AM990">
        <v>4.7428571428571429</v>
      </c>
      <c r="AN990">
        <v>2.028571428571428</v>
      </c>
      <c r="AO990">
        <v>0.55714285714285716</v>
      </c>
    </row>
    <row r="991" spans="1:41" x14ac:dyDescent="0.35">
      <c r="A991" s="1">
        <v>986</v>
      </c>
      <c r="B991" t="s">
        <v>76</v>
      </c>
      <c r="C991">
        <v>60761575</v>
      </c>
      <c r="D991">
        <v>60761645</v>
      </c>
      <c r="E991" t="s">
        <v>1069</v>
      </c>
      <c r="F991">
        <v>83.098591549295776</v>
      </c>
      <c r="G991" t="s">
        <v>1604</v>
      </c>
      <c r="H991">
        <v>70</v>
      </c>
      <c r="I991">
        <v>11</v>
      </c>
      <c r="J991">
        <v>77</v>
      </c>
      <c r="K991">
        <v>0</v>
      </c>
      <c r="L991">
        <v>17447</v>
      </c>
      <c r="M991">
        <v>27571</v>
      </c>
      <c r="N991">
        <v>14466</v>
      </c>
      <c r="O991">
        <v>10368</v>
      </c>
      <c r="P991">
        <v>52831</v>
      </c>
      <c r="Q991">
        <v>36015</v>
      </c>
      <c r="R991">
        <v>41866</v>
      </c>
      <c r="S991">
        <v>37731</v>
      </c>
      <c r="T991">
        <v>70</v>
      </c>
      <c r="U991">
        <v>70</v>
      </c>
      <c r="V991">
        <v>70</v>
      </c>
      <c r="W991">
        <v>70</v>
      </c>
      <c r="X991">
        <v>70</v>
      </c>
      <c r="Y991">
        <v>70</v>
      </c>
      <c r="Z991">
        <v>70</v>
      </c>
      <c r="AA991">
        <v>70</v>
      </c>
      <c r="AB991">
        <v>70</v>
      </c>
      <c r="AC991">
        <v>70</v>
      </c>
      <c r="AD991">
        <v>70</v>
      </c>
      <c r="AE991">
        <v>0.15714285714285711</v>
      </c>
      <c r="AF991">
        <v>1.1000000000000001</v>
      </c>
      <c r="AG991">
        <v>0</v>
      </c>
      <c r="AH991">
        <v>249.2428571428571</v>
      </c>
      <c r="AI991">
        <v>393.87142857142862</v>
      </c>
      <c r="AJ991">
        <v>206.65714285714279</v>
      </c>
      <c r="AK991">
        <v>148.1142857142857</v>
      </c>
      <c r="AL991">
        <v>754.7285714285714</v>
      </c>
      <c r="AM991">
        <v>514.5</v>
      </c>
      <c r="AN991">
        <v>598.08571428571429</v>
      </c>
      <c r="AO991">
        <v>539.01428571428573</v>
      </c>
    </row>
    <row r="992" spans="1:41" x14ac:dyDescent="0.35">
      <c r="A992" s="1">
        <v>987</v>
      </c>
      <c r="B992" t="s">
        <v>76</v>
      </c>
      <c r="C992">
        <v>60761856</v>
      </c>
      <c r="D992">
        <v>60761924</v>
      </c>
      <c r="E992" t="s">
        <v>1070</v>
      </c>
      <c r="F992">
        <v>86.764705882352942</v>
      </c>
      <c r="G992" t="s">
        <v>1604</v>
      </c>
      <c r="H992">
        <v>68</v>
      </c>
      <c r="I992">
        <v>0</v>
      </c>
      <c r="J992">
        <v>5</v>
      </c>
      <c r="K992">
        <v>0</v>
      </c>
      <c r="L992">
        <v>7358</v>
      </c>
      <c r="M992">
        <v>10125</v>
      </c>
      <c r="N992">
        <v>9842</v>
      </c>
      <c r="O992">
        <v>7169</v>
      </c>
      <c r="P992">
        <v>32536</v>
      </c>
      <c r="Q992">
        <v>20577</v>
      </c>
      <c r="R992">
        <v>25341</v>
      </c>
      <c r="S992">
        <v>23790</v>
      </c>
      <c r="T992">
        <v>68</v>
      </c>
      <c r="U992">
        <v>68</v>
      </c>
      <c r="V992">
        <v>68</v>
      </c>
      <c r="W992">
        <v>68</v>
      </c>
      <c r="X992">
        <v>68</v>
      </c>
      <c r="Y992">
        <v>68</v>
      </c>
      <c r="Z992">
        <v>68</v>
      </c>
      <c r="AA992">
        <v>68</v>
      </c>
      <c r="AB992">
        <v>68</v>
      </c>
      <c r="AC992">
        <v>68</v>
      </c>
      <c r="AD992">
        <v>68</v>
      </c>
      <c r="AE992">
        <v>0</v>
      </c>
      <c r="AF992">
        <v>7.3529411764705885E-2</v>
      </c>
      <c r="AG992">
        <v>0</v>
      </c>
      <c r="AH992">
        <v>108.2058823529412</v>
      </c>
      <c r="AI992">
        <v>148.89705882352939</v>
      </c>
      <c r="AJ992">
        <v>144.7352941176471</v>
      </c>
      <c r="AK992">
        <v>105.4264705882353</v>
      </c>
      <c r="AL992">
        <v>478.47058823529409</v>
      </c>
      <c r="AM992">
        <v>302.60294117647061</v>
      </c>
      <c r="AN992">
        <v>372.66176470588238</v>
      </c>
      <c r="AO992">
        <v>349.85294117647061</v>
      </c>
    </row>
    <row r="993" spans="1:41" x14ac:dyDescent="0.35">
      <c r="A993" s="1">
        <v>988</v>
      </c>
      <c r="B993" t="s">
        <v>76</v>
      </c>
      <c r="C993">
        <v>61777181</v>
      </c>
      <c r="D993">
        <v>61777214</v>
      </c>
      <c r="E993" t="s">
        <v>1071</v>
      </c>
      <c r="F993">
        <v>87.878787878787875</v>
      </c>
      <c r="G993" t="s">
        <v>1605</v>
      </c>
      <c r="H993">
        <v>33</v>
      </c>
      <c r="I993">
        <v>0</v>
      </c>
      <c r="J993">
        <v>34</v>
      </c>
      <c r="K993">
        <v>0</v>
      </c>
      <c r="L993">
        <v>390</v>
      </c>
      <c r="M993">
        <v>459</v>
      </c>
      <c r="N993">
        <v>314</v>
      </c>
      <c r="O993">
        <v>102</v>
      </c>
      <c r="P993">
        <v>1364</v>
      </c>
      <c r="Q993">
        <v>1266</v>
      </c>
      <c r="R993">
        <v>590</v>
      </c>
      <c r="S993">
        <v>967</v>
      </c>
      <c r="T993">
        <v>33</v>
      </c>
      <c r="U993">
        <v>33</v>
      </c>
      <c r="V993">
        <v>33</v>
      </c>
      <c r="W993">
        <v>33</v>
      </c>
      <c r="X993">
        <v>33</v>
      </c>
      <c r="Y993">
        <v>33</v>
      </c>
      <c r="Z993">
        <v>33</v>
      </c>
      <c r="AA993">
        <v>33</v>
      </c>
      <c r="AB993">
        <v>33</v>
      </c>
      <c r="AC993">
        <v>33</v>
      </c>
      <c r="AD993">
        <v>33</v>
      </c>
      <c r="AE993">
        <v>0</v>
      </c>
      <c r="AF993">
        <v>1.0303030303030301</v>
      </c>
      <c r="AG993">
        <v>0</v>
      </c>
      <c r="AH993">
        <v>11.81818181818182</v>
      </c>
      <c r="AI993">
        <v>13.90909090909091</v>
      </c>
      <c r="AJ993">
        <v>9.5151515151515156</v>
      </c>
      <c r="AK993">
        <v>3.0909090909090908</v>
      </c>
      <c r="AL993">
        <v>41.333333333333343</v>
      </c>
      <c r="AM993">
        <v>38.363636363636367</v>
      </c>
      <c r="AN993">
        <v>17.878787878787879</v>
      </c>
      <c r="AO993">
        <v>29.303030303030301</v>
      </c>
    </row>
    <row r="994" spans="1:41" x14ac:dyDescent="0.35">
      <c r="A994" s="1">
        <v>989</v>
      </c>
      <c r="B994" t="s">
        <v>76</v>
      </c>
      <c r="C994">
        <v>79401512</v>
      </c>
      <c r="D994">
        <v>79401575</v>
      </c>
      <c r="E994" t="s">
        <v>1072</v>
      </c>
      <c r="F994">
        <v>79.6875</v>
      </c>
      <c r="G994" t="s">
        <v>1605</v>
      </c>
      <c r="H994">
        <v>63</v>
      </c>
      <c r="I994">
        <v>17</v>
      </c>
      <c r="J994">
        <v>93</v>
      </c>
      <c r="K994">
        <v>49</v>
      </c>
      <c r="L994">
        <v>408</v>
      </c>
      <c r="M994">
        <v>511</v>
      </c>
      <c r="N994">
        <v>448</v>
      </c>
      <c r="O994">
        <v>409</v>
      </c>
      <c r="P994">
        <v>1224</v>
      </c>
      <c r="Q994">
        <v>1158</v>
      </c>
      <c r="R994">
        <v>1267</v>
      </c>
      <c r="S994">
        <v>2003</v>
      </c>
      <c r="T994">
        <v>63</v>
      </c>
      <c r="U994">
        <v>63</v>
      </c>
      <c r="V994">
        <v>63</v>
      </c>
      <c r="W994">
        <v>63</v>
      </c>
      <c r="X994">
        <v>63</v>
      </c>
      <c r="Y994">
        <v>63</v>
      </c>
      <c r="Z994">
        <v>63</v>
      </c>
      <c r="AA994">
        <v>63</v>
      </c>
      <c r="AB994">
        <v>63</v>
      </c>
      <c r="AC994">
        <v>63</v>
      </c>
      <c r="AD994">
        <v>63</v>
      </c>
      <c r="AE994">
        <v>0.26984126984126983</v>
      </c>
      <c r="AF994">
        <v>1.4761904761904761</v>
      </c>
      <c r="AG994">
        <v>0.77777777777777779</v>
      </c>
      <c r="AH994">
        <v>6.4761904761904763</v>
      </c>
      <c r="AI994">
        <v>8.1111111111111107</v>
      </c>
      <c r="AJ994">
        <v>7.1111111111111107</v>
      </c>
      <c r="AK994">
        <v>6.4920634920634921</v>
      </c>
      <c r="AL994">
        <v>19.428571428571431</v>
      </c>
      <c r="AM994">
        <v>18.38095238095238</v>
      </c>
      <c r="AN994">
        <v>20.111111111111111</v>
      </c>
      <c r="AO994">
        <v>31.793650793650791</v>
      </c>
    </row>
    <row r="995" spans="1:41" x14ac:dyDescent="0.35">
      <c r="A995" s="1">
        <v>990</v>
      </c>
      <c r="B995" t="s">
        <v>76</v>
      </c>
      <c r="C995">
        <v>80650127</v>
      </c>
      <c r="D995">
        <v>80650197</v>
      </c>
      <c r="E995" t="s">
        <v>1073</v>
      </c>
      <c r="F995">
        <v>92.957746478873233</v>
      </c>
      <c r="G995" t="s">
        <v>1604</v>
      </c>
      <c r="H995">
        <v>70</v>
      </c>
      <c r="I995">
        <v>0</v>
      </c>
      <c r="J995">
        <v>0</v>
      </c>
      <c r="K995">
        <v>0</v>
      </c>
      <c r="L995">
        <v>11171</v>
      </c>
      <c r="M995">
        <v>5882</v>
      </c>
      <c r="N995">
        <v>11312</v>
      </c>
      <c r="O995">
        <v>9576</v>
      </c>
      <c r="P995">
        <v>47015</v>
      </c>
      <c r="Q995">
        <v>26333</v>
      </c>
      <c r="R995">
        <v>36827</v>
      </c>
      <c r="S995">
        <v>29162</v>
      </c>
      <c r="T995">
        <v>70</v>
      </c>
      <c r="U995">
        <v>70</v>
      </c>
      <c r="V995">
        <v>70</v>
      </c>
      <c r="W995">
        <v>70</v>
      </c>
      <c r="X995">
        <v>70</v>
      </c>
      <c r="Y995">
        <v>70</v>
      </c>
      <c r="Z995">
        <v>70</v>
      </c>
      <c r="AA995">
        <v>70</v>
      </c>
      <c r="AB995">
        <v>70</v>
      </c>
      <c r="AC995">
        <v>70</v>
      </c>
      <c r="AD995">
        <v>70</v>
      </c>
      <c r="AE995">
        <v>0</v>
      </c>
      <c r="AF995">
        <v>0</v>
      </c>
      <c r="AG995">
        <v>0</v>
      </c>
      <c r="AH995">
        <v>159.58571428571429</v>
      </c>
      <c r="AI995">
        <v>84.028571428571425</v>
      </c>
      <c r="AJ995">
        <v>161.6</v>
      </c>
      <c r="AK995">
        <v>136.80000000000001</v>
      </c>
      <c r="AL995">
        <v>671.64285714285711</v>
      </c>
      <c r="AM995">
        <v>376.18571428571431</v>
      </c>
      <c r="AN995">
        <v>526.1</v>
      </c>
      <c r="AO995">
        <v>416.6</v>
      </c>
    </row>
    <row r="996" spans="1:41" x14ac:dyDescent="0.35">
      <c r="A996" s="1">
        <v>991</v>
      </c>
      <c r="B996" t="s">
        <v>76</v>
      </c>
      <c r="C996">
        <v>80650407</v>
      </c>
      <c r="D996">
        <v>80650485</v>
      </c>
      <c r="E996" t="s">
        <v>1074</v>
      </c>
      <c r="F996">
        <v>87.179487179487211</v>
      </c>
      <c r="G996" t="s">
        <v>1604</v>
      </c>
      <c r="H996">
        <v>78</v>
      </c>
      <c r="I996">
        <v>0</v>
      </c>
      <c r="J996">
        <v>50</v>
      </c>
      <c r="K996">
        <v>0</v>
      </c>
      <c r="L996">
        <v>30985</v>
      </c>
      <c r="M996">
        <v>23739</v>
      </c>
      <c r="N996">
        <v>23319</v>
      </c>
      <c r="O996">
        <v>20141</v>
      </c>
      <c r="P996">
        <v>97315</v>
      </c>
      <c r="Q996">
        <v>59060</v>
      </c>
      <c r="R996">
        <v>81451</v>
      </c>
      <c r="S996">
        <v>74355</v>
      </c>
      <c r="T996">
        <v>78</v>
      </c>
      <c r="U996">
        <v>78</v>
      </c>
      <c r="V996">
        <v>78</v>
      </c>
      <c r="W996">
        <v>78</v>
      </c>
      <c r="X996">
        <v>78</v>
      </c>
      <c r="Y996">
        <v>78</v>
      </c>
      <c r="Z996">
        <v>78</v>
      </c>
      <c r="AA996">
        <v>78</v>
      </c>
      <c r="AB996">
        <v>78</v>
      </c>
      <c r="AC996">
        <v>78</v>
      </c>
      <c r="AD996">
        <v>78</v>
      </c>
      <c r="AE996">
        <v>0</v>
      </c>
      <c r="AF996">
        <v>0.64102564102564108</v>
      </c>
      <c r="AG996">
        <v>0</v>
      </c>
      <c r="AH996">
        <v>397.24358974358972</v>
      </c>
      <c r="AI996">
        <v>304.34615384615392</v>
      </c>
      <c r="AJ996">
        <v>298.96153846153851</v>
      </c>
      <c r="AK996">
        <v>258.21794871794867</v>
      </c>
      <c r="AL996">
        <v>1247.6282051282051</v>
      </c>
      <c r="AM996">
        <v>757.17948717948718</v>
      </c>
      <c r="AN996">
        <v>1044.2435897435901</v>
      </c>
      <c r="AO996">
        <v>953.26923076923072</v>
      </c>
    </row>
    <row r="997" spans="1:41" x14ac:dyDescent="0.35">
      <c r="A997" s="1">
        <v>992</v>
      </c>
      <c r="B997" t="s">
        <v>76</v>
      </c>
      <c r="C997">
        <v>80650686</v>
      </c>
      <c r="D997">
        <v>80650760</v>
      </c>
      <c r="E997" t="s">
        <v>1075</v>
      </c>
      <c r="F997">
        <v>95.945945945945937</v>
      </c>
      <c r="G997" t="s">
        <v>1604</v>
      </c>
      <c r="H997">
        <v>74</v>
      </c>
      <c r="I997">
        <v>0</v>
      </c>
      <c r="J997">
        <v>25</v>
      </c>
      <c r="K997">
        <v>34</v>
      </c>
      <c r="L997">
        <v>14386</v>
      </c>
      <c r="M997">
        <v>19258</v>
      </c>
      <c r="N997">
        <v>15062</v>
      </c>
      <c r="O997">
        <v>12415</v>
      </c>
      <c r="P997">
        <v>63453</v>
      </c>
      <c r="Q997">
        <v>36999</v>
      </c>
      <c r="R997">
        <v>51562</v>
      </c>
      <c r="S997">
        <v>42406</v>
      </c>
      <c r="T997">
        <v>74</v>
      </c>
      <c r="U997">
        <v>74</v>
      </c>
      <c r="V997">
        <v>74</v>
      </c>
      <c r="W997">
        <v>74</v>
      </c>
      <c r="X997">
        <v>74</v>
      </c>
      <c r="Y997">
        <v>74</v>
      </c>
      <c r="Z997">
        <v>74</v>
      </c>
      <c r="AA997">
        <v>74</v>
      </c>
      <c r="AB997">
        <v>74</v>
      </c>
      <c r="AC997">
        <v>74</v>
      </c>
      <c r="AD997">
        <v>74</v>
      </c>
      <c r="AE997">
        <v>0</v>
      </c>
      <c r="AF997">
        <v>0.33783783783783777</v>
      </c>
      <c r="AG997">
        <v>0.45945945945945948</v>
      </c>
      <c r="AH997">
        <v>194.40540540540539</v>
      </c>
      <c r="AI997">
        <v>260.24324324324323</v>
      </c>
      <c r="AJ997">
        <v>203.54054054054049</v>
      </c>
      <c r="AK997">
        <v>167.77027027027029</v>
      </c>
      <c r="AL997">
        <v>857.47297297297303</v>
      </c>
      <c r="AM997">
        <v>499.98648648648651</v>
      </c>
      <c r="AN997">
        <v>696.78378378378375</v>
      </c>
      <c r="AO997">
        <v>573.05405405405406</v>
      </c>
    </row>
    <row r="998" spans="1:41" x14ac:dyDescent="0.35">
      <c r="A998" s="1">
        <v>993</v>
      </c>
      <c r="B998" t="s">
        <v>76</v>
      </c>
      <c r="C998">
        <v>80650966</v>
      </c>
      <c r="D998">
        <v>80651038</v>
      </c>
      <c r="E998" t="s">
        <v>1076</v>
      </c>
      <c r="F998">
        <v>94.444444444444443</v>
      </c>
      <c r="G998" t="s">
        <v>1604</v>
      </c>
      <c r="H998">
        <v>72</v>
      </c>
      <c r="I998">
        <v>0</v>
      </c>
      <c r="J998">
        <v>0</v>
      </c>
      <c r="K998">
        <v>49</v>
      </c>
      <c r="L998">
        <v>28877</v>
      </c>
      <c r="M998">
        <v>34562</v>
      </c>
      <c r="N998">
        <v>20335</v>
      </c>
      <c r="O998">
        <v>24612</v>
      </c>
      <c r="P998">
        <v>99927</v>
      </c>
      <c r="Q998">
        <v>66663</v>
      </c>
      <c r="R998">
        <v>84318</v>
      </c>
      <c r="S998">
        <v>75290</v>
      </c>
      <c r="T998">
        <v>72</v>
      </c>
      <c r="U998">
        <v>72</v>
      </c>
      <c r="V998">
        <v>72</v>
      </c>
      <c r="W998">
        <v>72</v>
      </c>
      <c r="X998">
        <v>72</v>
      </c>
      <c r="Y998">
        <v>72</v>
      </c>
      <c r="Z998">
        <v>72</v>
      </c>
      <c r="AA998">
        <v>72</v>
      </c>
      <c r="AB998">
        <v>72</v>
      </c>
      <c r="AC998">
        <v>72</v>
      </c>
      <c r="AD998">
        <v>72</v>
      </c>
      <c r="AE998">
        <v>0</v>
      </c>
      <c r="AF998">
        <v>0</v>
      </c>
      <c r="AG998">
        <v>0.68055555555555558</v>
      </c>
      <c r="AH998">
        <v>401.06944444444451</v>
      </c>
      <c r="AI998">
        <v>480.02777777777783</v>
      </c>
      <c r="AJ998">
        <v>282.43055555555549</v>
      </c>
      <c r="AK998">
        <v>341.83333333333331</v>
      </c>
      <c r="AL998">
        <v>1387.875</v>
      </c>
      <c r="AM998">
        <v>925.875</v>
      </c>
      <c r="AN998">
        <v>1171.083333333333</v>
      </c>
      <c r="AO998">
        <v>1045.6944444444439</v>
      </c>
    </row>
    <row r="999" spans="1:41" x14ac:dyDescent="0.35">
      <c r="A999" s="1">
        <v>994</v>
      </c>
      <c r="B999" t="s">
        <v>76</v>
      </c>
      <c r="C999">
        <v>80651234</v>
      </c>
      <c r="D999">
        <v>80651317</v>
      </c>
      <c r="E999" t="s">
        <v>1077</v>
      </c>
      <c r="F999">
        <v>90.361445783132552</v>
      </c>
      <c r="G999" t="s">
        <v>1604</v>
      </c>
      <c r="H999">
        <v>83</v>
      </c>
      <c r="I999">
        <v>0</v>
      </c>
      <c r="J999">
        <v>0</v>
      </c>
      <c r="K999">
        <v>50</v>
      </c>
      <c r="L999">
        <v>17031</v>
      </c>
      <c r="M999">
        <v>15233</v>
      </c>
      <c r="N999">
        <v>13412</v>
      </c>
      <c r="O999">
        <v>15794</v>
      </c>
      <c r="P999">
        <v>66910</v>
      </c>
      <c r="Q999">
        <v>48618</v>
      </c>
      <c r="R999">
        <v>54848</v>
      </c>
      <c r="S999">
        <v>42549</v>
      </c>
      <c r="T999">
        <v>83</v>
      </c>
      <c r="U999">
        <v>83</v>
      </c>
      <c r="V999">
        <v>83</v>
      </c>
      <c r="W999">
        <v>83</v>
      </c>
      <c r="X999">
        <v>83</v>
      </c>
      <c r="Y999">
        <v>83</v>
      </c>
      <c r="Z999">
        <v>83</v>
      </c>
      <c r="AA999">
        <v>83</v>
      </c>
      <c r="AB999">
        <v>83</v>
      </c>
      <c r="AC999">
        <v>83</v>
      </c>
      <c r="AD999">
        <v>83</v>
      </c>
      <c r="AE999">
        <v>0</v>
      </c>
      <c r="AF999">
        <v>0</v>
      </c>
      <c r="AG999">
        <v>0.60240963855421692</v>
      </c>
      <c r="AH999">
        <v>205.19277108433741</v>
      </c>
      <c r="AI999">
        <v>183.5301204819277</v>
      </c>
      <c r="AJ999">
        <v>161.59036144578309</v>
      </c>
      <c r="AK999">
        <v>190.28915662650601</v>
      </c>
      <c r="AL999">
        <v>806.14457831325296</v>
      </c>
      <c r="AM999">
        <v>585.75903614457832</v>
      </c>
      <c r="AN999">
        <v>660.81927710843377</v>
      </c>
      <c r="AO999">
        <v>512.63855421686742</v>
      </c>
    </row>
    <row r="1000" spans="1:41" x14ac:dyDescent="0.35">
      <c r="A1000" s="1">
        <v>995</v>
      </c>
      <c r="B1000" t="s">
        <v>76</v>
      </c>
      <c r="C1000">
        <v>80651527</v>
      </c>
      <c r="D1000">
        <v>80651597</v>
      </c>
      <c r="E1000" t="s">
        <v>1078</v>
      </c>
      <c r="F1000">
        <v>100</v>
      </c>
      <c r="G1000" t="s">
        <v>1604</v>
      </c>
      <c r="H1000">
        <v>70</v>
      </c>
      <c r="I1000">
        <v>0</v>
      </c>
      <c r="J1000">
        <v>0</v>
      </c>
      <c r="K1000">
        <v>0</v>
      </c>
      <c r="L1000">
        <v>15006</v>
      </c>
      <c r="M1000">
        <v>23272</v>
      </c>
      <c r="N1000">
        <v>12539</v>
      </c>
      <c r="O1000">
        <v>12233</v>
      </c>
      <c r="P1000">
        <v>63368</v>
      </c>
      <c r="Q1000">
        <v>37959</v>
      </c>
      <c r="R1000">
        <v>54393</v>
      </c>
      <c r="S1000">
        <v>34179</v>
      </c>
      <c r="T1000">
        <v>70</v>
      </c>
      <c r="U1000">
        <v>70</v>
      </c>
      <c r="V1000">
        <v>70</v>
      </c>
      <c r="W1000">
        <v>70</v>
      </c>
      <c r="X1000">
        <v>70</v>
      </c>
      <c r="Y1000">
        <v>70</v>
      </c>
      <c r="Z1000">
        <v>70</v>
      </c>
      <c r="AA1000">
        <v>70</v>
      </c>
      <c r="AB1000">
        <v>70</v>
      </c>
      <c r="AC1000">
        <v>70</v>
      </c>
      <c r="AD1000">
        <v>70</v>
      </c>
      <c r="AE1000">
        <v>0</v>
      </c>
      <c r="AF1000">
        <v>0</v>
      </c>
      <c r="AG1000">
        <v>0</v>
      </c>
      <c r="AH1000">
        <v>214.37142857142859</v>
      </c>
      <c r="AI1000">
        <v>332.45714285714291</v>
      </c>
      <c r="AJ1000">
        <v>179.12857142857141</v>
      </c>
      <c r="AK1000">
        <v>174.7571428571429</v>
      </c>
      <c r="AL1000">
        <v>905.25714285714287</v>
      </c>
      <c r="AM1000">
        <v>542.2714285714286</v>
      </c>
      <c r="AN1000">
        <v>777.04285714285709</v>
      </c>
      <c r="AO1000">
        <v>488.27142857142849</v>
      </c>
    </row>
    <row r="1001" spans="1:41" x14ac:dyDescent="0.35">
      <c r="A1001" s="1">
        <v>996</v>
      </c>
      <c r="B1001" t="s">
        <v>76</v>
      </c>
      <c r="C1001">
        <v>80651806</v>
      </c>
      <c r="D1001">
        <v>80651876</v>
      </c>
      <c r="E1001" t="s">
        <v>1079</v>
      </c>
      <c r="F1001">
        <v>95.714285714285722</v>
      </c>
      <c r="G1001" t="s">
        <v>1604</v>
      </c>
      <c r="H1001">
        <v>70</v>
      </c>
      <c r="I1001">
        <v>0</v>
      </c>
      <c r="J1001">
        <v>50</v>
      </c>
      <c r="K1001">
        <v>0</v>
      </c>
      <c r="L1001">
        <v>22312</v>
      </c>
      <c r="M1001">
        <v>41584</v>
      </c>
      <c r="N1001">
        <v>18027</v>
      </c>
      <c r="O1001">
        <v>22680</v>
      </c>
      <c r="P1001">
        <v>78534</v>
      </c>
      <c r="Q1001">
        <v>56471</v>
      </c>
      <c r="R1001">
        <v>63281</v>
      </c>
      <c r="S1001">
        <v>55475</v>
      </c>
      <c r="T1001">
        <v>70</v>
      </c>
      <c r="U1001">
        <v>70</v>
      </c>
      <c r="V1001">
        <v>70</v>
      </c>
      <c r="W1001">
        <v>70</v>
      </c>
      <c r="X1001">
        <v>70</v>
      </c>
      <c r="Y1001">
        <v>70</v>
      </c>
      <c r="Z1001">
        <v>70</v>
      </c>
      <c r="AA1001">
        <v>70</v>
      </c>
      <c r="AB1001">
        <v>70</v>
      </c>
      <c r="AC1001">
        <v>70</v>
      </c>
      <c r="AD1001">
        <v>70</v>
      </c>
      <c r="AE1001">
        <v>0</v>
      </c>
      <c r="AF1001">
        <v>0.7142857142857143</v>
      </c>
      <c r="AG1001">
        <v>0</v>
      </c>
      <c r="AH1001">
        <v>318.74285714285708</v>
      </c>
      <c r="AI1001">
        <v>594.05714285714282</v>
      </c>
      <c r="AJ1001">
        <v>257.52857142857141</v>
      </c>
      <c r="AK1001">
        <v>324</v>
      </c>
      <c r="AL1001">
        <v>1121.9142857142861</v>
      </c>
      <c r="AM1001">
        <v>806.7285714285714</v>
      </c>
      <c r="AN1001">
        <v>904.01428571428573</v>
      </c>
      <c r="AO1001">
        <v>792.5</v>
      </c>
    </row>
    <row r="1002" spans="1:41" x14ac:dyDescent="0.35">
      <c r="A1002" s="1">
        <v>997</v>
      </c>
      <c r="B1002" t="s">
        <v>76</v>
      </c>
      <c r="C1002">
        <v>80652080</v>
      </c>
      <c r="D1002">
        <v>80652188</v>
      </c>
      <c r="E1002" t="s">
        <v>1080</v>
      </c>
      <c r="F1002">
        <v>78.703703703703695</v>
      </c>
      <c r="G1002" t="s">
        <v>1604</v>
      </c>
      <c r="H1002">
        <v>108</v>
      </c>
      <c r="I1002">
        <v>0</v>
      </c>
      <c r="J1002">
        <v>88</v>
      </c>
      <c r="K1002">
        <v>0</v>
      </c>
      <c r="L1002">
        <v>36906</v>
      </c>
      <c r="M1002">
        <v>33109</v>
      </c>
      <c r="N1002">
        <v>27595</v>
      </c>
      <c r="O1002">
        <v>42768</v>
      </c>
      <c r="P1002">
        <v>139426</v>
      </c>
      <c r="Q1002">
        <v>92308</v>
      </c>
      <c r="R1002">
        <v>115757</v>
      </c>
      <c r="S1002">
        <v>99658</v>
      </c>
      <c r="T1002">
        <v>108</v>
      </c>
      <c r="U1002">
        <v>108</v>
      </c>
      <c r="V1002">
        <v>108</v>
      </c>
      <c r="W1002">
        <v>108</v>
      </c>
      <c r="X1002">
        <v>108</v>
      </c>
      <c r="Y1002">
        <v>108</v>
      </c>
      <c r="Z1002">
        <v>108</v>
      </c>
      <c r="AA1002">
        <v>108</v>
      </c>
      <c r="AB1002">
        <v>108</v>
      </c>
      <c r="AC1002">
        <v>108</v>
      </c>
      <c r="AD1002">
        <v>108</v>
      </c>
      <c r="AE1002">
        <v>0</v>
      </c>
      <c r="AF1002">
        <v>0.81481481481481477</v>
      </c>
      <c r="AG1002">
        <v>0</v>
      </c>
      <c r="AH1002">
        <v>341.72222222222217</v>
      </c>
      <c r="AI1002">
        <v>306.56481481481478</v>
      </c>
      <c r="AJ1002">
        <v>255.5092592592593</v>
      </c>
      <c r="AK1002">
        <v>396</v>
      </c>
      <c r="AL1002">
        <v>1290.981481481482</v>
      </c>
      <c r="AM1002">
        <v>854.7037037037037</v>
      </c>
      <c r="AN1002">
        <v>1071.8240740740739</v>
      </c>
      <c r="AO1002">
        <v>922.75925925925924</v>
      </c>
    </row>
    <row r="1003" spans="1:41" x14ac:dyDescent="0.35">
      <c r="A1003" s="1">
        <v>998</v>
      </c>
      <c r="B1003" t="s">
        <v>76</v>
      </c>
      <c r="C1003">
        <v>85237812</v>
      </c>
      <c r="D1003">
        <v>85237878</v>
      </c>
      <c r="E1003" t="s">
        <v>1081</v>
      </c>
      <c r="F1003">
        <v>75.757575757575751</v>
      </c>
      <c r="G1003" t="s">
        <v>1604</v>
      </c>
      <c r="H1003">
        <v>66</v>
      </c>
      <c r="I1003">
        <v>6</v>
      </c>
      <c r="J1003">
        <v>47</v>
      </c>
      <c r="K1003">
        <v>32</v>
      </c>
      <c r="L1003">
        <v>414</v>
      </c>
      <c r="M1003">
        <v>459</v>
      </c>
      <c r="N1003">
        <v>1129</v>
      </c>
      <c r="O1003">
        <v>239</v>
      </c>
      <c r="P1003">
        <v>2137</v>
      </c>
      <c r="Q1003">
        <v>1764</v>
      </c>
      <c r="R1003">
        <v>1317</v>
      </c>
      <c r="S1003">
        <v>1099</v>
      </c>
      <c r="T1003">
        <v>66</v>
      </c>
      <c r="U1003">
        <v>66</v>
      </c>
      <c r="V1003">
        <v>66</v>
      </c>
      <c r="W1003">
        <v>66</v>
      </c>
      <c r="X1003">
        <v>66</v>
      </c>
      <c r="Y1003">
        <v>66</v>
      </c>
      <c r="Z1003">
        <v>66</v>
      </c>
      <c r="AA1003">
        <v>66</v>
      </c>
      <c r="AB1003">
        <v>66</v>
      </c>
      <c r="AC1003">
        <v>66</v>
      </c>
      <c r="AD1003">
        <v>66</v>
      </c>
      <c r="AE1003">
        <v>9.0909090909090912E-2</v>
      </c>
      <c r="AF1003">
        <v>0.71212121212121215</v>
      </c>
      <c r="AG1003">
        <v>0.48484848484848492</v>
      </c>
      <c r="AH1003">
        <v>6.2727272727272716</v>
      </c>
      <c r="AI1003">
        <v>6.9545454545454541</v>
      </c>
      <c r="AJ1003">
        <v>17.106060606060609</v>
      </c>
      <c r="AK1003">
        <v>3.6212121212121211</v>
      </c>
      <c r="AL1003">
        <v>32.378787878787882</v>
      </c>
      <c r="AM1003">
        <v>26.72727272727273</v>
      </c>
      <c r="AN1003">
        <v>19.95454545454545</v>
      </c>
      <c r="AO1003">
        <v>16.651515151515149</v>
      </c>
    </row>
    <row r="1004" spans="1:41" x14ac:dyDescent="0.35">
      <c r="A1004" s="1">
        <v>999</v>
      </c>
      <c r="B1004" t="s">
        <v>76</v>
      </c>
      <c r="C1004">
        <v>94183136</v>
      </c>
      <c r="D1004">
        <v>94183227</v>
      </c>
      <c r="E1004" t="s">
        <v>1082</v>
      </c>
      <c r="F1004">
        <v>75.824175824175811</v>
      </c>
      <c r="G1004" t="s">
        <v>1605</v>
      </c>
      <c r="H1004">
        <v>91</v>
      </c>
      <c r="I1004">
        <v>0</v>
      </c>
      <c r="J1004">
        <v>0</v>
      </c>
      <c r="K1004">
        <v>0</v>
      </c>
      <c r="L1004">
        <v>2639</v>
      </c>
      <c r="M1004">
        <v>964</v>
      </c>
      <c r="N1004">
        <v>2620</v>
      </c>
      <c r="O1004">
        <v>578</v>
      </c>
      <c r="P1004">
        <v>4583</v>
      </c>
      <c r="Q1004">
        <v>6106</v>
      </c>
      <c r="R1004">
        <v>5168</v>
      </c>
      <c r="S1004">
        <v>6152</v>
      </c>
      <c r="T1004">
        <v>91</v>
      </c>
      <c r="U1004">
        <v>91</v>
      </c>
      <c r="V1004">
        <v>91</v>
      </c>
      <c r="W1004">
        <v>91</v>
      </c>
      <c r="X1004">
        <v>91</v>
      </c>
      <c r="Y1004">
        <v>91</v>
      </c>
      <c r="Z1004">
        <v>91</v>
      </c>
      <c r="AA1004">
        <v>91</v>
      </c>
      <c r="AB1004">
        <v>91</v>
      </c>
      <c r="AC1004">
        <v>91</v>
      </c>
      <c r="AD1004">
        <v>91</v>
      </c>
      <c r="AE1004">
        <v>0</v>
      </c>
      <c r="AF1004">
        <v>0</v>
      </c>
      <c r="AG1004">
        <v>0</v>
      </c>
      <c r="AH1004">
        <v>29</v>
      </c>
      <c r="AI1004">
        <v>10.59340659340659</v>
      </c>
      <c r="AJ1004">
        <v>28.791208791208788</v>
      </c>
      <c r="AK1004">
        <v>6.3516483516483513</v>
      </c>
      <c r="AL1004">
        <v>50.362637362637358</v>
      </c>
      <c r="AM1004">
        <v>67.098901098901095</v>
      </c>
      <c r="AN1004">
        <v>56.791208791208788</v>
      </c>
      <c r="AO1004">
        <v>67.604395604395606</v>
      </c>
    </row>
    <row r="1005" spans="1:41" x14ac:dyDescent="0.35">
      <c r="A1005" s="1">
        <v>1000</v>
      </c>
      <c r="B1005" t="s">
        <v>76</v>
      </c>
      <c r="C1005">
        <v>94567674</v>
      </c>
      <c r="D1005">
        <v>94567754</v>
      </c>
      <c r="E1005" t="s">
        <v>1083</v>
      </c>
      <c r="F1005">
        <v>85</v>
      </c>
      <c r="G1005" t="s">
        <v>1605</v>
      </c>
      <c r="H1005">
        <v>80</v>
      </c>
      <c r="I1005">
        <v>50</v>
      </c>
      <c r="J1005">
        <v>68</v>
      </c>
      <c r="K1005">
        <v>37</v>
      </c>
      <c r="L1005">
        <v>25354</v>
      </c>
      <c r="M1005">
        <v>32520</v>
      </c>
      <c r="N1005">
        <v>18540</v>
      </c>
      <c r="O1005">
        <v>25086</v>
      </c>
      <c r="P1005">
        <v>67946</v>
      </c>
      <c r="Q1005">
        <v>56213</v>
      </c>
      <c r="R1005">
        <v>60441</v>
      </c>
      <c r="S1005">
        <v>62059</v>
      </c>
      <c r="T1005">
        <v>80</v>
      </c>
      <c r="U1005">
        <v>80</v>
      </c>
      <c r="V1005">
        <v>80</v>
      </c>
      <c r="W1005">
        <v>80</v>
      </c>
      <c r="X1005">
        <v>80</v>
      </c>
      <c r="Y1005">
        <v>80</v>
      </c>
      <c r="Z1005">
        <v>80</v>
      </c>
      <c r="AA1005">
        <v>80</v>
      </c>
      <c r="AB1005">
        <v>80</v>
      </c>
      <c r="AC1005">
        <v>80</v>
      </c>
      <c r="AD1005">
        <v>80</v>
      </c>
      <c r="AE1005">
        <v>0.625</v>
      </c>
      <c r="AF1005">
        <v>0.85</v>
      </c>
      <c r="AG1005">
        <v>0.46250000000000002</v>
      </c>
      <c r="AH1005">
        <v>316.92500000000001</v>
      </c>
      <c r="AI1005">
        <v>406.5</v>
      </c>
      <c r="AJ1005">
        <v>231.75</v>
      </c>
      <c r="AK1005">
        <v>313.57499999999999</v>
      </c>
      <c r="AL1005">
        <v>849.32500000000005</v>
      </c>
      <c r="AM1005">
        <v>702.66250000000002</v>
      </c>
      <c r="AN1005">
        <v>755.51250000000005</v>
      </c>
      <c r="AO1005">
        <v>775.73749999999995</v>
      </c>
    </row>
    <row r="1006" spans="1:41" x14ac:dyDescent="0.35">
      <c r="A1006" s="1">
        <v>1001</v>
      </c>
      <c r="B1006" t="s">
        <v>76</v>
      </c>
      <c r="C1006">
        <v>94567951</v>
      </c>
      <c r="D1006">
        <v>94568025</v>
      </c>
      <c r="E1006" t="s">
        <v>1084</v>
      </c>
      <c r="F1006">
        <v>89.189189189189207</v>
      </c>
      <c r="G1006" t="s">
        <v>1605</v>
      </c>
      <c r="H1006">
        <v>74</v>
      </c>
      <c r="I1006">
        <v>0</v>
      </c>
      <c r="J1006">
        <v>0</v>
      </c>
      <c r="K1006">
        <v>192</v>
      </c>
      <c r="L1006">
        <v>31691</v>
      </c>
      <c r="M1006">
        <v>35617</v>
      </c>
      <c r="N1006">
        <v>26662</v>
      </c>
      <c r="O1006">
        <v>34814</v>
      </c>
      <c r="P1006">
        <v>129543</v>
      </c>
      <c r="Q1006">
        <v>85084</v>
      </c>
      <c r="R1006">
        <v>108149</v>
      </c>
      <c r="S1006">
        <v>89334</v>
      </c>
      <c r="T1006">
        <v>74</v>
      </c>
      <c r="U1006">
        <v>74</v>
      </c>
      <c r="V1006">
        <v>74</v>
      </c>
      <c r="W1006">
        <v>74</v>
      </c>
      <c r="X1006">
        <v>74</v>
      </c>
      <c r="Y1006">
        <v>74</v>
      </c>
      <c r="Z1006">
        <v>74</v>
      </c>
      <c r="AA1006">
        <v>74</v>
      </c>
      <c r="AB1006">
        <v>74</v>
      </c>
      <c r="AC1006">
        <v>74</v>
      </c>
      <c r="AD1006">
        <v>74</v>
      </c>
      <c r="AE1006">
        <v>0</v>
      </c>
      <c r="AF1006">
        <v>0</v>
      </c>
      <c r="AG1006">
        <v>2.5945945945945952</v>
      </c>
      <c r="AH1006">
        <v>428.25675675675677</v>
      </c>
      <c r="AI1006">
        <v>481.31081081081078</v>
      </c>
      <c r="AJ1006">
        <v>360.29729729729729</v>
      </c>
      <c r="AK1006">
        <v>470.45945945945948</v>
      </c>
      <c r="AL1006">
        <v>1750.581081081081</v>
      </c>
      <c r="AM1006">
        <v>1149.783783783784</v>
      </c>
      <c r="AN1006">
        <v>1461.4729729729729</v>
      </c>
      <c r="AO1006">
        <v>1207.216216216216</v>
      </c>
    </row>
    <row r="1007" spans="1:41" x14ac:dyDescent="0.35">
      <c r="A1007" s="1">
        <v>1002</v>
      </c>
      <c r="B1007" t="s">
        <v>76</v>
      </c>
      <c r="C1007">
        <v>94568232</v>
      </c>
      <c r="D1007">
        <v>94568306</v>
      </c>
      <c r="E1007" t="s">
        <v>1085</v>
      </c>
      <c r="F1007">
        <v>89.189189189189207</v>
      </c>
      <c r="G1007" t="s">
        <v>1605</v>
      </c>
      <c r="H1007">
        <v>74</v>
      </c>
      <c r="I1007">
        <v>6</v>
      </c>
      <c r="J1007">
        <v>44</v>
      </c>
      <c r="K1007">
        <v>51</v>
      </c>
      <c r="L1007">
        <v>29507</v>
      </c>
      <c r="M1007">
        <v>25790</v>
      </c>
      <c r="N1007">
        <v>24274</v>
      </c>
      <c r="O1007">
        <v>32326</v>
      </c>
      <c r="P1007">
        <v>110742</v>
      </c>
      <c r="Q1007">
        <v>77793</v>
      </c>
      <c r="R1007">
        <v>88057</v>
      </c>
      <c r="S1007">
        <v>83314</v>
      </c>
      <c r="T1007">
        <v>74</v>
      </c>
      <c r="U1007">
        <v>74</v>
      </c>
      <c r="V1007">
        <v>74</v>
      </c>
      <c r="W1007">
        <v>74</v>
      </c>
      <c r="X1007">
        <v>74</v>
      </c>
      <c r="Y1007">
        <v>74</v>
      </c>
      <c r="Z1007">
        <v>74</v>
      </c>
      <c r="AA1007">
        <v>74</v>
      </c>
      <c r="AB1007">
        <v>74</v>
      </c>
      <c r="AC1007">
        <v>74</v>
      </c>
      <c r="AD1007">
        <v>74</v>
      </c>
      <c r="AE1007">
        <v>8.1081081081081086E-2</v>
      </c>
      <c r="AF1007">
        <v>0.59459459459459463</v>
      </c>
      <c r="AG1007">
        <v>0.68918918918918914</v>
      </c>
      <c r="AH1007">
        <v>398.74324324324323</v>
      </c>
      <c r="AI1007">
        <v>348.51351351351349</v>
      </c>
      <c r="AJ1007">
        <v>328.02702702702697</v>
      </c>
      <c r="AK1007">
        <v>436.83783783783781</v>
      </c>
      <c r="AL1007">
        <v>1496.513513513514</v>
      </c>
      <c r="AM1007">
        <v>1051.2567567567571</v>
      </c>
      <c r="AN1007">
        <v>1189.9594594594589</v>
      </c>
      <c r="AO1007">
        <v>1125.864864864865</v>
      </c>
    </row>
    <row r="1008" spans="1:41" x14ac:dyDescent="0.35">
      <c r="A1008" s="1">
        <v>1003</v>
      </c>
      <c r="B1008" t="s">
        <v>76</v>
      </c>
      <c r="C1008">
        <v>94568514</v>
      </c>
      <c r="D1008">
        <v>94568581</v>
      </c>
      <c r="E1008" t="s">
        <v>1086</v>
      </c>
      <c r="F1008">
        <v>82.089552238805979</v>
      </c>
      <c r="G1008" t="s">
        <v>1605</v>
      </c>
      <c r="H1008">
        <v>67</v>
      </c>
      <c r="I1008">
        <v>0</v>
      </c>
      <c r="J1008">
        <v>75</v>
      </c>
      <c r="K1008">
        <v>39</v>
      </c>
      <c r="L1008">
        <v>19019</v>
      </c>
      <c r="M1008">
        <v>27065</v>
      </c>
      <c r="N1008">
        <v>18764</v>
      </c>
      <c r="O1008">
        <v>22433</v>
      </c>
      <c r="P1008">
        <v>66550</v>
      </c>
      <c r="Q1008">
        <v>49064</v>
      </c>
      <c r="R1008">
        <v>59566</v>
      </c>
      <c r="S1008">
        <v>52298</v>
      </c>
      <c r="T1008">
        <v>67</v>
      </c>
      <c r="U1008">
        <v>67</v>
      </c>
      <c r="V1008">
        <v>67</v>
      </c>
      <c r="W1008">
        <v>67</v>
      </c>
      <c r="X1008">
        <v>67</v>
      </c>
      <c r="Y1008">
        <v>67</v>
      </c>
      <c r="Z1008">
        <v>67</v>
      </c>
      <c r="AA1008">
        <v>67</v>
      </c>
      <c r="AB1008">
        <v>67</v>
      </c>
      <c r="AC1008">
        <v>67</v>
      </c>
      <c r="AD1008">
        <v>67</v>
      </c>
      <c r="AE1008">
        <v>0</v>
      </c>
      <c r="AF1008">
        <v>1.119402985074627</v>
      </c>
      <c r="AG1008">
        <v>0.58208955223880599</v>
      </c>
      <c r="AH1008">
        <v>283.86567164179098</v>
      </c>
      <c r="AI1008">
        <v>403.95522388059698</v>
      </c>
      <c r="AJ1008">
        <v>280.05970149253727</v>
      </c>
      <c r="AK1008">
        <v>334.82089552238813</v>
      </c>
      <c r="AL1008">
        <v>993.28358208955228</v>
      </c>
      <c r="AM1008">
        <v>732.29850746268653</v>
      </c>
      <c r="AN1008">
        <v>889.04477611940297</v>
      </c>
      <c r="AO1008">
        <v>780.56716417910445</v>
      </c>
    </row>
    <row r="1009" spans="1:41" x14ac:dyDescent="0.35">
      <c r="A1009" s="1">
        <v>1004</v>
      </c>
      <c r="B1009" t="s">
        <v>76</v>
      </c>
      <c r="C1009">
        <v>94568794</v>
      </c>
      <c r="D1009">
        <v>94568864</v>
      </c>
      <c r="E1009" t="s">
        <v>1087</v>
      </c>
      <c r="F1009">
        <v>88.571428571428569</v>
      </c>
      <c r="G1009" t="s">
        <v>1605</v>
      </c>
      <c r="H1009">
        <v>70</v>
      </c>
      <c r="I1009">
        <v>0</v>
      </c>
      <c r="J1009">
        <v>18</v>
      </c>
      <c r="K1009">
        <v>0</v>
      </c>
      <c r="L1009">
        <v>27573</v>
      </c>
      <c r="M1009">
        <v>32666</v>
      </c>
      <c r="N1009">
        <v>26576</v>
      </c>
      <c r="O1009">
        <v>26413</v>
      </c>
      <c r="P1009">
        <v>95788</v>
      </c>
      <c r="Q1009">
        <v>51144</v>
      </c>
      <c r="R1009">
        <v>70064</v>
      </c>
      <c r="S1009">
        <v>60744</v>
      </c>
      <c r="T1009">
        <v>70</v>
      </c>
      <c r="U1009">
        <v>70</v>
      </c>
      <c r="V1009">
        <v>70</v>
      </c>
      <c r="W1009">
        <v>70</v>
      </c>
      <c r="X1009">
        <v>70</v>
      </c>
      <c r="Y1009">
        <v>70</v>
      </c>
      <c r="Z1009">
        <v>70</v>
      </c>
      <c r="AA1009">
        <v>70</v>
      </c>
      <c r="AB1009">
        <v>70</v>
      </c>
      <c r="AC1009">
        <v>70</v>
      </c>
      <c r="AD1009">
        <v>70</v>
      </c>
      <c r="AE1009">
        <v>0</v>
      </c>
      <c r="AF1009">
        <v>0.25714285714285712</v>
      </c>
      <c r="AG1009">
        <v>0</v>
      </c>
      <c r="AH1009">
        <v>393.9</v>
      </c>
      <c r="AI1009">
        <v>466.65714285714279</v>
      </c>
      <c r="AJ1009">
        <v>379.65714285714279</v>
      </c>
      <c r="AK1009">
        <v>377.32857142857142</v>
      </c>
      <c r="AL1009">
        <v>1368.4</v>
      </c>
      <c r="AM1009">
        <v>730.62857142857138</v>
      </c>
      <c r="AN1009">
        <v>1000.9142857142861</v>
      </c>
      <c r="AO1009">
        <v>867.7714285714286</v>
      </c>
    </row>
    <row r="1010" spans="1:41" x14ac:dyDescent="0.35">
      <c r="A1010" s="1">
        <v>1005</v>
      </c>
      <c r="B1010" t="s">
        <v>76</v>
      </c>
      <c r="C1010">
        <v>94569072</v>
      </c>
      <c r="D1010">
        <v>94569141</v>
      </c>
      <c r="E1010" t="s">
        <v>1088</v>
      </c>
      <c r="F1010">
        <v>92.753623188405797</v>
      </c>
      <c r="G1010" t="s">
        <v>1605</v>
      </c>
      <c r="H1010">
        <v>69</v>
      </c>
      <c r="I1010">
        <v>0</v>
      </c>
      <c r="J1010">
        <v>34</v>
      </c>
      <c r="K1010">
        <v>47</v>
      </c>
      <c r="L1010">
        <v>25479</v>
      </c>
      <c r="M1010">
        <v>25056</v>
      </c>
      <c r="N1010">
        <v>22662</v>
      </c>
      <c r="O1010">
        <v>24911</v>
      </c>
      <c r="P1010">
        <v>82714</v>
      </c>
      <c r="Q1010">
        <v>56083</v>
      </c>
      <c r="R1010">
        <v>78936</v>
      </c>
      <c r="S1010">
        <v>67239</v>
      </c>
      <c r="T1010">
        <v>69</v>
      </c>
      <c r="U1010">
        <v>69</v>
      </c>
      <c r="V1010">
        <v>69</v>
      </c>
      <c r="W1010">
        <v>69</v>
      </c>
      <c r="X1010">
        <v>69</v>
      </c>
      <c r="Y1010">
        <v>69</v>
      </c>
      <c r="Z1010">
        <v>69</v>
      </c>
      <c r="AA1010">
        <v>69</v>
      </c>
      <c r="AB1010">
        <v>69</v>
      </c>
      <c r="AC1010">
        <v>69</v>
      </c>
      <c r="AD1010">
        <v>69</v>
      </c>
      <c r="AE1010">
        <v>0</v>
      </c>
      <c r="AF1010">
        <v>0.49275362318840582</v>
      </c>
      <c r="AG1010">
        <v>0.6811594202898551</v>
      </c>
      <c r="AH1010">
        <v>369.26086956521738</v>
      </c>
      <c r="AI1010">
        <v>363.13043478260869</v>
      </c>
      <c r="AJ1010">
        <v>328.43478260869563</v>
      </c>
      <c r="AK1010">
        <v>361.02898550724638</v>
      </c>
      <c r="AL1010">
        <v>1198.753623188406</v>
      </c>
      <c r="AM1010">
        <v>812.79710144927537</v>
      </c>
      <c r="AN1010">
        <v>1144</v>
      </c>
      <c r="AO1010">
        <v>974.47826086956525</v>
      </c>
    </row>
    <row r="1011" spans="1:41" x14ac:dyDescent="0.35">
      <c r="A1011" s="1">
        <v>1006</v>
      </c>
      <c r="B1011" t="s">
        <v>76</v>
      </c>
      <c r="C1011">
        <v>94569353</v>
      </c>
      <c r="D1011">
        <v>94569423</v>
      </c>
      <c r="E1011" t="s">
        <v>1089</v>
      </c>
      <c r="F1011">
        <v>95.714285714285722</v>
      </c>
      <c r="G1011" t="s">
        <v>1605</v>
      </c>
      <c r="H1011">
        <v>70</v>
      </c>
      <c r="I1011">
        <v>41</v>
      </c>
      <c r="J1011">
        <v>42</v>
      </c>
      <c r="K1011">
        <v>50</v>
      </c>
      <c r="L1011">
        <v>27309</v>
      </c>
      <c r="M1011">
        <v>30558</v>
      </c>
      <c r="N1011">
        <v>23053</v>
      </c>
      <c r="O1011">
        <v>17010</v>
      </c>
      <c r="P1011">
        <v>105715</v>
      </c>
      <c r="Q1011">
        <v>70627</v>
      </c>
      <c r="R1011">
        <v>75472</v>
      </c>
      <c r="S1011">
        <v>65518</v>
      </c>
      <c r="T1011">
        <v>70</v>
      </c>
      <c r="U1011">
        <v>70</v>
      </c>
      <c r="V1011">
        <v>70</v>
      </c>
      <c r="W1011">
        <v>70</v>
      </c>
      <c r="X1011">
        <v>70</v>
      </c>
      <c r="Y1011">
        <v>70</v>
      </c>
      <c r="Z1011">
        <v>70</v>
      </c>
      <c r="AA1011">
        <v>70</v>
      </c>
      <c r="AB1011">
        <v>70</v>
      </c>
      <c r="AC1011">
        <v>70</v>
      </c>
      <c r="AD1011">
        <v>70</v>
      </c>
      <c r="AE1011">
        <v>0.58571428571428574</v>
      </c>
      <c r="AF1011">
        <v>0.6</v>
      </c>
      <c r="AG1011">
        <v>0.7142857142857143</v>
      </c>
      <c r="AH1011">
        <v>390.12857142857138</v>
      </c>
      <c r="AI1011">
        <v>436.54285714285709</v>
      </c>
      <c r="AJ1011">
        <v>329.32857142857142</v>
      </c>
      <c r="AK1011">
        <v>243</v>
      </c>
      <c r="AL1011">
        <v>1510.214285714286</v>
      </c>
      <c r="AM1011">
        <v>1008.957142857143</v>
      </c>
      <c r="AN1011">
        <v>1078.171428571429</v>
      </c>
      <c r="AO1011">
        <v>935.97142857142853</v>
      </c>
    </row>
    <row r="1012" spans="1:41" x14ac:dyDescent="0.35">
      <c r="A1012" s="1">
        <v>1007</v>
      </c>
      <c r="B1012" t="s">
        <v>76</v>
      </c>
      <c r="C1012">
        <v>94569633</v>
      </c>
      <c r="D1012">
        <v>94569707</v>
      </c>
      <c r="E1012" t="s">
        <v>1090</v>
      </c>
      <c r="F1012">
        <v>86.486486486486498</v>
      </c>
      <c r="G1012" t="s">
        <v>1605</v>
      </c>
      <c r="H1012">
        <v>74</v>
      </c>
      <c r="I1012">
        <v>0</v>
      </c>
      <c r="J1012">
        <v>56</v>
      </c>
      <c r="K1012">
        <v>0</v>
      </c>
      <c r="L1012">
        <v>37913</v>
      </c>
      <c r="M1012">
        <v>46898</v>
      </c>
      <c r="N1012">
        <v>30613</v>
      </c>
      <c r="O1012">
        <v>42811</v>
      </c>
      <c r="P1012">
        <v>138743</v>
      </c>
      <c r="Q1012">
        <v>97624</v>
      </c>
      <c r="R1012">
        <v>115236</v>
      </c>
      <c r="S1012">
        <v>89212</v>
      </c>
      <c r="T1012">
        <v>74</v>
      </c>
      <c r="U1012">
        <v>74</v>
      </c>
      <c r="V1012">
        <v>74</v>
      </c>
      <c r="W1012">
        <v>74</v>
      </c>
      <c r="X1012">
        <v>74</v>
      </c>
      <c r="Y1012">
        <v>74</v>
      </c>
      <c r="Z1012">
        <v>74</v>
      </c>
      <c r="AA1012">
        <v>74</v>
      </c>
      <c r="AB1012">
        <v>74</v>
      </c>
      <c r="AC1012">
        <v>74</v>
      </c>
      <c r="AD1012">
        <v>74</v>
      </c>
      <c r="AE1012">
        <v>0</v>
      </c>
      <c r="AF1012">
        <v>0.7567567567567568</v>
      </c>
      <c r="AG1012">
        <v>0</v>
      </c>
      <c r="AH1012">
        <v>512.33783783783781</v>
      </c>
      <c r="AI1012">
        <v>633.75675675675677</v>
      </c>
      <c r="AJ1012">
        <v>413.68918918918922</v>
      </c>
      <c r="AK1012">
        <v>578.52702702702697</v>
      </c>
      <c r="AL1012">
        <v>1874.905405405405</v>
      </c>
      <c r="AM1012">
        <v>1319.2432432432429</v>
      </c>
      <c r="AN1012">
        <v>1557.2432432432429</v>
      </c>
      <c r="AO1012">
        <v>1205.567567567567</v>
      </c>
    </row>
    <row r="1013" spans="1:41" x14ac:dyDescent="0.35">
      <c r="A1013" s="1">
        <v>1008</v>
      </c>
      <c r="B1013" t="s">
        <v>76</v>
      </c>
      <c r="C1013">
        <v>94569913</v>
      </c>
      <c r="D1013">
        <v>94569982</v>
      </c>
      <c r="E1013" t="s">
        <v>1091</v>
      </c>
      <c r="F1013">
        <v>91.304347826086953</v>
      </c>
      <c r="G1013" t="s">
        <v>1605</v>
      </c>
      <c r="H1013">
        <v>69</v>
      </c>
      <c r="I1013">
        <v>0</v>
      </c>
      <c r="J1013">
        <v>0</v>
      </c>
      <c r="K1013">
        <v>0</v>
      </c>
      <c r="L1013">
        <v>27743</v>
      </c>
      <c r="M1013">
        <v>27465</v>
      </c>
      <c r="N1013">
        <v>20604</v>
      </c>
      <c r="O1013">
        <v>29851</v>
      </c>
      <c r="P1013">
        <v>85765</v>
      </c>
      <c r="Q1013">
        <v>69677</v>
      </c>
      <c r="R1013">
        <v>92213</v>
      </c>
      <c r="S1013">
        <v>73507</v>
      </c>
      <c r="T1013">
        <v>69</v>
      </c>
      <c r="U1013">
        <v>69</v>
      </c>
      <c r="V1013">
        <v>69</v>
      </c>
      <c r="W1013">
        <v>69</v>
      </c>
      <c r="X1013">
        <v>69</v>
      </c>
      <c r="Y1013">
        <v>69</v>
      </c>
      <c r="Z1013">
        <v>69</v>
      </c>
      <c r="AA1013">
        <v>69</v>
      </c>
      <c r="AB1013">
        <v>69</v>
      </c>
      <c r="AC1013">
        <v>69</v>
      </c>
      <c r="AD1013">
        <v>69</v>
      </c>
      <c r="AE1013">
        <v>0</v>
      </c>
      <c r="AF1013">
        <v>0</v>
      </c>
      <c r="AG1013">
        <v>0</v>
      </c>
      <c r="AH1013">
        <v>402.07246376811588</v>
      </c>
      <c r="AI1013">
        <v>398.04347826086962</v>
      </c>
      <c r="AJ1013">
        <v>298.60869565217388</v>
      </c>
      <c r="AK1013">
        <v>432.62318840579712</v>
      </c>
      <c r="AL1013">
        <v>1242.971014492754</v>
      </c>
      <c r="AM1013">
        <v>1009.811594202899</v>
      </c>
      <c r="AN1013">
        <v>1336.420289855072</v>
      </c>
      <c r="AO1013">
        <v>1065.31884057971</v>
      </c>
    </row>
    <row r="1014" spans="1:41" x14ac:dyDescent="0.35">
      <c r="A1014" s="1">
        <v>1009</v>
      </c>
      <c r="B1014" t="s">
        <v>76</v>
      </c>
      <c r="C1014">
        <v>94570193</v>
      </c>
      <c r="D1014">
        <v>94570262</v>
      </c>
      <c r="E1014" t="s">
        <v>1092</v>
      </c>
      <c r="F1014">
        <v>79.710144927536234</v>
      </c>
      <c r="G1014" t="s">
        <v>1605</v>
      </c>
      <c r="H1014">
        <v>69</v>
      </c>
      <c r="I1014">
        <v>50</v>
      </c>
      <c r="J1014">
        <v>0</v>
      </c>
      <c r="K1014">
        <v>50</v>
      </c>
      <c r="L1014">
        <v>25226</v>
      </c>
      <c r="M1014">
        <v>33799</v>
      </c>
      <c r="N1014">
        <v>23328</v>
      </c>
      <c r="O1014">
        <v>24877</v>
      </c>
      <c r="P1014">
        <v>103346</v>
      </c>
      <c r="Q1014">
        <v>61695</v>
      </c>
      <c r="R1014">
        <v>74363</v>
      </c>
      <c r="S1014">
        <v>61907</v>
      </c>
      <c r="T1014">
        <v>69</v>
      </c>
      <c r="U1014">
        <v>69</v>
      </c>
      <c r="V1014">
        <v>69</v>
      </c>
      <c r="W1014">
        <v>69</v>
      </c>
      <c r="X1014">
        <v>69</v>
      </c>
      <c r="Y1014">
        <v>69</v>
      </c>
      <c r="Z1014">
        <v>69</v>
      </c>
      <c r="AA1014">
        <v>69</v>
      </c>
      <c r="AB1014">
        <v>69</v>
      </c>
      <c r="AC1014">
        <v>69</v>
      </c>
      <c r="AD1014">
        <v>69</v>
      </c>
      <c r="AE1014">
        <v>0.72463768115942029</v>
      </c>
      <c r="AF1014">
        <v>0</v>
      </c>
      <c r="AG1014">
        <v>0.72463768115942029</v>
      </c>
      <c r="AH1014">
        <v>365.59420289855069</v>
      </c>
      <c r="AI1014">
        <v>489.84057971014488</v>
      </c>
      <c r="AJ1014">
        <v>338.08695652173913</v>
      </c>
      <c r="AK1014">
        <v>360.536231884058</v>
      </c>
      <c r="AL1014">
        <v>1497.768115942029</v>
      </c>
      <c r="AM1014">
        <v>894.13043478260875</v>
      </c>
      <c r="AN1014">
        <v>1077.724637681159</v>
      </c>
      <c r="AO1014">
        <v>897.20289855072463</v>
      </c>
    </row>
    <row r="1015" spans="1:41" x14ac:dyDescent="0.35">
      <c r="A1015" s="1">
        <v>1010</v>
      </c>
      <c r="B1015" t="s">
        <v>76</v>
      </c>
      <c r="C1015">
        <v>94570473</v>
      </c>
      <c r="D1015">
        <v>94570537</v>
      </c>
      <c r="E1015" t="s">
        <v>1093</v>
      </c>
      <c r="F1015">
        <v>87.5</v>
      </c>
      <c r="G1015" t="s">
        <v>1605</v>
      </c>
      <c r="H1015">
        <v>64</v>
      </c>
      <c r="I1015">
        <v>0</v>
      </c>
      <c r="J1015">
        <v>19</v>
      </c>
      <c r="K1015">
        <v>0</v>
      </c>
      <c r="L1015">
        <v>29192</v>
      </c>
      <c r="M1015">
        <v>30783</v>
      </c>
      <c r="N1015">
        <v>25196</v>
      </c>
      <c r="O1015">
        <v>25620</v>
      </c>
      <c r="P1015">
        <v>95359</v>
      </c>
      <c r="Q1015">
        <v>64647</v>
      </c>
      <c r="R1015">
        <v>83318</v>
      </c>
      <c r="S1015">
        <v>75544</v>
      </c>
      <c r="T1015">
        <v>64</v>
      </c>
      <c r="U1015">
        <v>64</v>
      </c>
      <c r="V1015">
        <v>64</v>
      </c>
      <c r="W1015">
        <v>64</v>
      </c>
      <c r="X1015">
        <v>64</v>
      </c>
      <c r="Y1015">
        <v>64</v>
      </c>
      <c r="Z1015">
        <v>64</v>
      </c>
      <c r="AA1015">
        <v>64</v>
      </c>
      <c r="AB1015">
        <v>64</v>
      </c>
      <c r="AC1015">
        <v>64</v>
      </c>
      <c r="AD1015">
        <v>64</v>
      </c>
      <c r="AE1015">
        <v>0</v>
      </c>
      <c r="AF1015">
        <v>0.296875</v>
      </c>
      <c r="AG1015">
        <v>0</v>
      </c>
      <c r="AH1015">
        <v>456.125</v>
      </c>
      <c r="AI1015">
        <v>480.984375</v>
      </c>
      <c r="AJ1015">
        <v>393.6875</v>
      </c>
      <c r="AK1015">
        <v>400.3125</v>
      </c>
      <c r="AL1015">
        <v>1489.984375</v>
      </c>
      <c r="AM1015">
        <v>1010.109375</v>
      </c>
      <c r="AN1015">
        <v>1301.84375</v>
      </c>
      <c r="AO1015">
        <v>1180.375</v>
      </c>
    </row>
    <row r="1016" spans="1:41" x14ac:dyDescent="0.35">
      <c r="A1016" s="1">
        <v>1011</v>
      </c>
      <c r="B1016" t="s">
        <v>76</v>
      </c>
      <c r="C1016">
        <v>94570753</v>
      </c>
      <c r="D1016">
        <v>94570824</v>
      </c>
      <c r="E1016" t="s">
        <v>1094</v>
      </c>
      <c r="F1016">
        <v>90.140845070422557</v>
      </c>
      <c r="G1016" t="s">
        <v>1605</v>
      </c>
      <c r="H1016">
        <v>71</v>
      </c>
      <c r="I1016">
        <v>0</v>
      </c>
      <c r="J1016">
        <v>17</v>
      </c>
      <c r="K1016">
        <v>142</v>
      </c>
      <c r="L1016">
        <v>28450</v>
      </c>
      <c r="M1016">
        <v>38853</v>
      </c>
      <c r="N1016">
        <v>24372</v>
      </c>
      <c r="O1016">
        <v>24537</v>
      </c>
      <c r="P1016">
        <v>111896</v>
      </c>
      <c r="Q1016">
        <v>75848</v>
      </c>
      <c r="R1016">
        <v>92237</v>
      </c>
      <c r="S1016">
        <v>81086</v>
      </c>
      <c r="T1016">
        <v>71</v>
      </c>
      <c r="U1016">
        <v>71</v>
      </c>
      <c r="V1016">
        <v>71</v>
      </c>
      <c r="W1016">
        <v>71</v>
      </c>
      <c r="X1016">
        <v>71</v>
      </c>
      <c r="Y1016">
        <v>71</v>
      </c>
      <c r="Z1016">
        <v>71</v>
      </c>
      <c r="AA1016">
        <v>71</v>
      </c>
      <c r="AB1016">
        <v>71</v>
      </c>
      <c r="AC1016">
        <v>71</v>
      </c>
      <c r="AD1016">
        <v>71</v>
      </c>
      <c r="AE1016">
        <v>0</v>
      </c>
      <c r="AF1016">
        <v>0.23943661971830979</v>
      </c>
      <c r="AG1016">
        <v>2</v>
      </c>
      <c r="AH1016">
        <v>400.7042253521127</v>
      </c>
      <c r="AI1016">
        <v>547.22535211267609</v>
      </c>
      <c r="AJ1016">
        <v>343.26760563380282</v>
      </c>
      <c r="AK1016">
        <v>345.59154929577471</v>
      </c>
      <c r="AL1016">
        <v>1576</v>
      </c>
      <c r="AM1016">
        <v>1068.2816901408451</v>
      </c>
      <c r="AN1016">
        <v>1299.1126760563379</v>
      </c>
      <c r="AO1016">
        <v>1142.056338028169</v>
      </c>
    </row>
    <row r="1017" spans="1:41" x14ac:dyDescent="0.35">
      <c r="A1017" s="1">
        <v>1012</v>
      </c>
      <c r="B1017" t="s">
        <v>76</v>
      </c>
      <c r="C1017">
        <v>97677404</v>
      </c>
      <c r="D1017">
        <v>97677466</v>
      </c>
      <c r="E1017" t="s">
        <v>1095</v>
      </c>
      <c r="F1017">
        <v>76.19047619047619</v>
      </c>
      <c r="G1017" t="s">
        <v>1604</v>
      </c>
      <c r="H1017">
        <v>62</v>
      </c>
      <c r="I1017">
        <v>0</v>
      </c>
      <c r="J1017">
        <v>55</v>
      </c>
      <c r="K1017">
        <v>0</v>
      </c>
      <c r="L1017">
        <v>126</v>
      </c>
      <c r="M1017">
        <v>19</v>
      </c>
      <c r="N1017">
        <v>43</v>
      </c>
      <c r="O1017">
        <v>165</v>
      </c>
      <c r="P1017">
        <v>126</v>
      </c>
      <c r="Q1017">
        <v>283</v>
      </c>
      <c r="R1017">
        <v>134</v>
      </c>
      <c r="S1017">
        <v>188</v>
      </c>
      <c r="T1017">
        <v>62</v>
      </c>
      <c r="U1017">
        <v>62</v>
      </c>
      <c r="V1017">
        <v>62</v>
      </c>
      <c r="W1017">
        <v>62</v>
      </c>
      <c r="X1017">
        <v>62</v>
      </c>
      <c r="Y1017">
        <v>62</v>
      </c>
      <c r="Z1017">
        <v>62</v>
      </c>
      <c r="AA1017">
        <v>62</v>
      </c>
      <c r="AB1017">
        <v>62</v>
      </c>
      <c r="AC1017">
        <v>62</v>
      </c>
      <c r="AD1017">
        <v>62</v>
      </c>
      <c r="AE1017">
        <v>0</v>
      </c>
      <c r="AF1017">
        <v>0.88709677419354838</v>
      </c>
      <c r="AG1017">
        <v>0</v>
      </c>
      <c r="AH1017">
        <v>2.032258064516129</v>
      </c>
      <c r="AI1017">
        <v>0.30645161290322581</v>
      </c>
      <c r="AJ1017">
        <v>0.69354838709677424</v>
      </c>
      <c r="AK1017">
        <v>2.661290322580645</v>
      </c>
      <c r="AL1017">
        <v>2.032258064516129</v>
      </c>
      <c r="AM1017">
        <v>4.564516129032258</v>
      </c>
      <c r="AN1017">
        <v>2.161290322580645</v>
      </c>
      <c r="AO1017">
        <v>3.032258064516129</v>
      </c>
    </row>
    <row r="1018" spans="1:41" x14ac:dyDescent="0.35">
      <c r="A1018" s="1">
        <v>1013</v>
      </c>
      <c r="B1018" t="s">
        <v>76</v>
      </c>
      <c r="C1018">
        <v>97678238</v>
      </c>
      <c r="D1018">
        <v>97678307</v>
      </c>
      <c r="E1018" t="s">
        <v>1096</v>
      </c>
      <c r="F1018">
        <v>79.710144927536234</v>
      </c>
      <c r="G1018" t="s">
        <v>1604</v>
      </c>
      <c r="H1018">
        <v>69</v>
      </c>
      <c r="I1018">
        <v>0</v>
      </c>
      <c r="J1018">
        <v>21</v>
      </c>
      <c r="K1018">
        <v>76</v>
      </c>
      <c r="L1018">
        <v>1257</v>
      </c>
      <c r="M1018">
        <v>1342</v>
      </c>
      <c r="N1018">
        <v>1809</v>
      </c>
      <c r="O1018">
        <v>1289</v>
      </c>
      <c r="P1018">
        <v>5470</v>
      </c>
      <c r="Q1018">
        <v>3274</v>
      </c>
      <c r="R1018">
        <v>3526</v>
      </c>
      <c r="S1018">
        <v>4146</v>
      </c>
      <c r="T1018">
        <v>69</v>
      </c>
      <c r="U1018">
        <v>69</v>
      </c>
      <c r="V1018">
        <v>69</v>
      </c>
      <c r="W1018">
        <v>69</v>
      </c>
      <c r="X1018">
        <v>69</v>
      </c>
      <c r="Y1018">
        <v>69</v>
      </c>
      <c r="Z1018">
        <v>69</v>
      </c>
      <c r="AA1018">
        <v>69</v>
      </c>
      <c r="AB1018">
        <v>69</v>
      </c>
      <c r="AC1018">
        <v>69</v>
      </c>
      <c r="AD1018">
        <v>69</v>
      </c>
      <c r="AE1018">
        <v>0</v>
      </c>
      <c r="AF1018">
        <v>0.30434782608695649</v>
      </c>
      <c r="AG1018">
        <v>1.1014492753623191</v>
      </c>
      <c r="AH1018">
        <v>18.217391304347821</v>
      </c>
      <c r="AI1018">
        <v>19.44927536231884</v>
      </c>
      <c r="AJ1018">
        <v>26.217391304347821</v>
      </c>
      <c r="AK1018">
        <v>18.681159420289859</v>
      </c>
      <c r="AL1018">
        <v>79.275362318840578</v>
      </c>
      <c r="AM1018">
        <v>47.449275362318843</v>
      </c>
      <c r="AN1018">
        <v>51.10144927536232</v>
      </c>
      <c r="AO1018">
        <v>60.086956521739133</v>
      </c>
    </row>
    <row r="1019" spans="1:41" x14ac:dyDescent="0.35">
      <c r="A1019" s="1">
        <v>1014</v>
      </c>
      <c r="B1019" t="s">
        <v>76</v>
      </c>
      <c r="C1019">
        <v>97678517</v>
      </c>
      <c r="D1019">
        <v>97678587</v>
      </c>
      <c r="E1019" t="s">
        <v>1097</v>
      </c>
      <c r="F1019">
        <v>70</v>
      </c>
      <c r="G1019" t="s">
        <v>1604</v>
      </c>
      <c r="H1019">
        <v>70</v>
      </c>
      <c r="I1019">
        <v>0</v>
      </c>
      <c r="J1019">
        <v>31</v>
      </c>
      <c r="K1019">
        <v>37</v>
      </c>
      <c r="L1019">
        <v>638</v>
      </c>
      <c r="M1019">
        <v>327</v>
      </c>
      <c r="N1019">
        <v>1015</v>
      </c>
      <c r="O1019">
        <v>344</v>
      </c>
      <c r="P1019">
        <v>1839</v>
      </c>
      <c r="Q1019">
        <v>1500</v>
      </c>
      <c r="R1019">
        <v>1696</v>
      </c>
      <c r="S1019">
        <v>1568</v>
      </c>
      <c r="T1019">
        <v>70</v>
      </c>
      <c r="U1019">
        <v>70</v>
      </c>
      <c r="V1019">
        <v>70</v>
      </c>
      <c r="W1019">
        <v>70</v>
      </c>
      <c r="X1019">
        <v>70</v>
      </c>
      <c r="Y1019">
        <v>70</v>
      </c>
      <c r="Z1019">
        <v>70</v>
      </c>
      <c r="AA1019">
        <v>70</v>
      </c>
      <c r="AB1019">
        <v>70</v>
      </c>
      <c r="AC1019">
        <v>70</v>
      </c>
      <c r="AD1019">
        <v>70</v>
      </c>
      <c r="AE1019">
        <v>0</v>
      </c>
      <c r="AF1019">
        <v>0.44285714285714278</v>
      </c>
      <c r="AG1019">
        <v>0.52857142857142858</v>
      </c>
      <c r="AH1019">
        <v>9.1142857142857139</v>
      </c>
      <c r="AI1019">
        <v>4.6714285714285717</v>
      </c>
      <c r="AJ1019">
        <v>14.5</v>
      </c>
      <c r="AK1019">
        <v>4.9142857142857146</v>
      </c>
      <c r="AL1019">
        <v>26.271428571428569</v>
      </c>
      <c r="AM1019">
        <v>21.428571428571431</v>
      </c>
      <c r="AN1019">
        <v>24.228571428571431</v>
      </c>
      <c r="AO1019">
        <v>22.4</v>
      </c>
    </row>
    <row r="1020" spans="1:41" x14ac:dyDescent="0.35">
      <c r="A1020" s="1">
        <v>1015</v>
      </c>
      <c r="B1020" t="s">
        <v>76</v>
      </c>
      <c r="C1020">
        <v>97678796</v>
      </c>
      <c r="D1020">
        <v>97678857</v>
      </c>
      <c r="E1020" t="s">
        <v>1098</v>
      </c>
      <c r="F1020">
        <v>83.606557377049185</v>
      </c>
      <c r="G1020" t="s">
        <v>1604</v>
      </c>
      <c r="H1020">
        <v>61</v>
      </c>
      <c r="I1020">
        <v>0</v>
      </c>
      <c r="J1020">
        <v>0</v>
      </c>
      <c r="K1020">
        <v>0</v>
      </c>
      <c r="L1020">
        <v>3348</v>
      </c>
      <c r="M1020">
        <v>1707</v>
      </c>
      <c r="N1020">
        <v>2080</v>
      </c>
      <c r="O1020">
        <v>3956</v>
      </c>
      <c r="P1020">
        <v>8577</v>
      </c>
      <c r="Q1020">
        <v>8915</v>
      </c>
      <c r="R1020">
        <v>7543</v>
      </c>
      <c r="S1020">
        <v>11902</v>
      </c>
      <c r="T1020">
        <v>61</v>
      </c>
      <c r="U1020">
        <v>61</v>
      </c>
      <c r="V1020">
        <v>61</v>
      </c>
      <c r="W1020">
        <v>61</v>
      </c>
      <c r="X1020">
        <v>61</v>
      </c>
      <c r="Y1020">
        <v>61</v>
      </c>
      <c r="Z1020">
        <v>61</v>
      </c>
      <c r="AA1020">
        <v>61</v>
      </c>
      <c r="AB1020">
        <v>61</v>
      </c>
      <c r="AC1020">
        <v>61</v>
      </c>
      <c r="AD1020">
        <v>61</v>
      </c>
      <c r="AE1020">
        <v>0</v>
      </c>
      <c r="AF1020">
        <v>0</v>
      </c>
      <c r="AG1020">
        <v>0</v>
      </c>
      <c r="AH1020">
        <v>54.885245901639337</v>
      </c>
      <c r="AI1020">
        <v>27.983606557377051</v>
      </c>
      <c r="AJ1020">
        <v>34.098360655737707</v>
      </c>
      <c r="AK1020">
        <v>64.852459016393439</v>
      </c>
      <c r="AL1020">
        <v>140.6065573770492</v>
      </c>
      <c r="AM1020">
        <v>146.14754098360649</v>
      </c>
      <c r="AN1020">
        <v>123.655737704918</v>
      </c>
      <c r="AO1020">
        <v>195.11475409836069</v>
      </c>
    </row>
    <row r="1021" spans="1:41" x14ac:dyDescent="0.35">
      <c r="A1021" s="1">
        <v>1016</v>
      </c>
      <c r="B1021" t="s">
        <v>76</v>
      </c>
      <c r="C1021">
        <v>98409777</v>
      </c>
      <c r="D1021">
        <v>98409845</v>
      </c>
      <c r="E1021" t="s">
        <v>1099</v>
      </c>
      <c r="F1021">
        <v>82.35294117647058</v>
      </c>
      <c r="G1021" t="s">
        <v>1604</v>
      </c>
      <c r="H1021">
        <v>68</v>
      </c>
      <c r="I1021">
        <v>0</v>
      </c>
      <c r="J1021">
        <v>0</v>
      </c>
      <c r="K1021">
        <v>22</v>
      </c>
      <c r="L1021">
        <v>2526</v>
      </c>
      <c r="M1021">
        <v>2907</v>
      </c>
      <c r="N1021">
        <v>2586</v>
      </c>
      <c r="O1021">
        <v>2775</v>
      </c>
      <c r="P1021">
        <v>8300</v>
      </c>
      <c r="Q1021">
        <v>7842</v>
      </c>
      <c r="R1021">
        <v>7997</v>
      </c>
      <c r="S1021">
        <v>10141</v>
      </c>
      <c r="T1021">
        <v>68</v>
      </c>
      <c r="U1021">
        <v>68</v>
      </c>
      <c r="V1021">
        <v>68</v>
      </c>
      <c r="W1021">
        <v>68</v>
      </c>
      <c r="X1021">
        <v>68</v>
      </c>
      <c r="Y1021">
        <v>68</v>
      </c>
      <c r="Z1021">
        <v>68</v>
      </c>
      <c r="AA1021">
        <v>68</v>
      </c>
      <c r="AB1021">
        <v>68</v>
      </c>
      <c r="AC1021">
        <v>68</v>
      </c>
      <c r="AD1021">
        <v>68</v>
      </c>
      <c r="AE1021">
        <v>0</v>
      </c>
      <c r="AF1021">
        <v>0</v>
      </c>
      <c r="AG1021">
        <v>0.3235294117647059</v>
      </c>
      <c r="AH1021">
        <v>37.147058823529413</v>
      </c>
      <c r="AI1021">
        <v>42.75</v>
      </c>
      <c r="AJ1021">
        <v>38.029411764705877</v>
      </c>
      <c r="AK1021">
        <v>40.808823529411768</v>
      </c>
      <c r="AL1021">
        <v>122.0588235294118</v>
      </c>
      <c r="AM1021">
        <v>115.3235294117647</v>
      </c>
      <c r="AN1021">
        <v>117.60294117647059</v>
      </c>
      <c r="AO1021">
        <v>149.13235294117649</v>
      </c>
    </row>
    <row r="1022" spans="1:41" x14ac:dyDescent="0.35">
      <c r="A1022" s="1">
        <v>1017</v>
      </c>
      <c r="B1022" t="s">
        <v>76</v>
      </c>
      <c r="C1022">
        <v>98410044</v>
      </c>
      <c r="D1022">
        <v>98410125</v>
      </c>
      <c r="E1022" t="s">
        <v>1100</v>
      </c>
      <c r="F1022">
        <v>80.246913580246911</v>
      </c>
      <c r="G1022" t="s">
        <v>1604</v>
      </c>
      <c r="H1022">
        <v>81</v>
      </c>
      <c r="I1022">
        <v>0</v>
      </c>
      <c r="J1022">
        <v>50</v>
      </c>
      <c r="K1022">
        <v>0</v>
      </c>
      <c r="L1022">
        <v>1272</v>
      </c>
      <c r="M1022">
        <v>1652</v>
      </c>
      <c r="N1022">
        <v>2001</v>
      </c>
      <c r="O1022">
        <v>567</v>
      </c>
      <c r="P1022">
        <v>7232</v>
      </c>
      <c r="Q1022">
        <v>6315</v>
      </c>
      <c r="R1022">
        <v>7000</v>
      </c>
      <c r="S1022">
        <v>5296</v>
      </c>
      <c r="T1022">
        <v>81</v>
      </c>
      <c r="U1022">
        <v>81</v>
      </c>
      <c r="V1022">
        <v>81</v>
      </c>
      <c r="W1022">
        <v>81</v>
      </c>
      <c r="X1022">
        <v>81</v>
      </c>
      <c r="Y1022">
        <v>81</v>
      </c>
      <c r="Z1022">
        <v>81</v>
      </c>
      <c r="AA1022">
        <v>81</v>
      </c>
      <c r="AB1022">
        <v>81</v>
      </c>
      <c r="AC1022">
        <v>81</v>
      </c>
      <c r="AD1022">
        <v>81</v>
      </c>
      <c r="AE1022">
        <v>0</v>
      </c>
      <c r="AF1022">
        <v>0.61728395061728392</v>
      </c>
      <c r="AG1022">
        <v>0</v>
      </c>
      <c r="AH1022">
        <v>15.703703703703701</v>
      </c>
      <c r="AI1022">
        <v>20.39506172839506</v>
      </c>
      <c r="AJ1022">
        <v>24.703703703703699</v>
      </c>
      <c r="AK1022">
        <v>7</v>
      </c>
      <c r="AL1022">
        <v>89.283950617283949</v>
      </c>
      <c r="AM1022">
        <v>77.962962962962962</v>
      </c>
      <c r="AN1022">
        <v>86.419753086419746</v>
      </c>
      <c r="AO1022">
        <v>65.382716049382722</v>
      </c>
    </row>
    <row r="1023" spans="1:41" x14ac:dyDescent="0.35">
      <c r="A1023" s="1">
        <v>1018</v>
      </c>
      <c r="B1023" t="s">
        <v>76</v>
      </c>
      <c r="C1023">
        <v>98410335</v>
      </c>
      <c r="D1023">
        <v>98410406</v>
      </c>
      <c r="E1023" t="s">
        <v>1101</v>
      </c>
      <c r="F1023">
        <v>78.873239436619698</v>
      </c>
      <c r="G1023" t="s">
        <v>1604</v>
      </c>
      <c r="H1023">
        <v>71</v>
      </c>
      <c r="I1023">
        <v>0</v>
      </c>
      <c r="J1023">
        <v>0</v>
      </c>
      <c r="K1023">
        <v>0</v>
      </c>
      <c r="L1023">
        <v>3931</v>
      </c>
      <c r="M1023">
        <v>4089</v>
      </c>
      <c r="N1023">
        <v>3984</v>
      </c>
      <c r="O1023">
        <v>2548</v>
      </c>
      <c r="P1023">
        <v>7604</v>
      </c>
      <c r="Q1023">
        <v>6391</v>
      </c>
      <c r="R1023">
        <v>5420</v>
      </c>
      <c r="S1023">
        <v>6541</v>
      </c>
      <c r="T1023">
        <v>71</v>
      </c>
      <c r="U1023">
        <v>71</v>
      </c>
      <c r="V1023">
        <v>71</v>
      </c>
      <c r="W1023">
        <v>71</v>
      </c>
      <c r="X1023">
        <v>71</v>
      </c>
      <c r="Y1023">
        <v>71</v>
      </c>
      <c r="Z1023">
        <v>71</v>
      </c>
      <c r="AA1023">
        <v>71</v>
      </c>
      <c r="AB1023">
        <v>71</v>
      </c>
      <c r="AC1023">
        <v>71</v>
      </c>
      <c r="AD1023">
        <v>71</v>
      </c>
      <c r="AE1023">
        <v>0</v>
      </c>
      <c r="AF1023">
        <v>0</v>
      </c>
      <c r="AG1023">
        <v>0</v>
      </c>
      <c r="AH1023">
        <v>55.366197183098592</v>
      </c>
      <c r="AI1023">
        <v>57.591549295774648</v>
      </c>
      <c r="AJ1023">
        <v>56.112676056338032</v>
      </c>
      <c r="AK1023">
        <v>35.887323943661968</v>
      </c>
      <c r="AL1023">
        <v>107.0985915492958</v>
      </c>
      <c r="AM1023">
        <v>90.014084507042256</v>
      </c>
      <c r="AN1023">
        <v>76.338028169014081</v>
      </c>
      <c r="AO1023">
        <v>92.126760563380287</v>
      </c>
    </row>
    <row r="1024" spans="1:41" x14ac:dyDescent="0.35">
      <c r="A1024" s="1">
        <v>1019</v>
      </c>
      <c r="B1024" t="s">
        <v>76</v>
      </c>
      <c r="C1024">
        <v>98410616</v>
      </c>
      <c r="D1024">
        <v>98410686</v>
      </c>
      <c r="E1024" t="s">
        <v>1102</v>
      </c>
      <c r="F1024">
        <v>85.714285714285708</v>
      </c>
      <c r="G1024" t="s">
        <v>1604</v>
      </c>
      <c r="H1024">
        <v>70</v>
      </c>
      <c r="I1024">
        <v>0</v>
      </c>
      <c r="J1024">
        <v>24</v>
      </c>
      <c r="K1024">
        <v>0</v>
      </c>
      <c r="L1024">
        <v>6088</v>
      </c>
      <c r="M1024">
        <v>4729</v>
      </c>
      <c r="N1024">
        <v>6933</v>
      </c>
      <c r="O1024">
        <v>4657</v>
      </c>
      <c r="P1024">
        <v>16762</v>
      </c>
      <c r="Q1024">
        <v>14554</v>
      </c>
      <c r="R1024">
        <v>15713</v>
      </c>
      <c r="S1024">
        <v>15849</v>
      </c>
      <c r="T1024">
        <v>70</v>
      </c>
      <c r="U1024">
        <v>70</v>
      </c>
      <c r="V1024">
        <v>70</v>
      </c>
      <c r="W1024">
        <v>70</v>
      </c>
      <c r="X1024">
        <v>70</v>
      </c>
      <c r="Y1024">
        <v>70</v>
      </c>
      <c r="Z1024">
        <v>70</v>
      </c>
      <c r="AA1024">
        <v>70</v>
      </c>
      <c r="AB1024">
        <v>70</v>
      </c>
      <c r="AC1024">
        <v>70</v>
      </c>
      <c r="AD1024">
        <v>70</v>
      </c>
      <c r="AE1024">
        <v>0</v>
      </c>
      <c r="AF1024">
        <v>0.34285714285714292</v>
      </c>
      <c r="AG1024">
        <v>0</v>
      </c>
      <c r="AH1024">
        <v>86.971428571428575</v>
      </c>
      <c r="AI1024">
        <v>67.557142857142864</v>
      </c>
      <c r="AJ1024">
        <v>99.042857142857144</v>
      </c>
      <c r="AK1024">
        <v>66.528571428571425</v>
      </c>
      <c r="AL1024">
        <v>239.45714285714291</v>
      </c>
      <c r="AM1024">
        <v>207.91428571428571</v>
      </c>
      <c r="AN1024">
        <v>224.47142857142859</v>
      </c>
      <c r="AO1024">
        <v>226.41428571428571</v>
      </c>
    </row>
    <row r="1025" spans="1:41" x14ac:dyDescent="0.35">
      <c r="A1025" s="1">
        <v>1020</v>
      </c>
      <c r="B1025" t="s">
        <v>76</v>
      </c>
      <c r="C1025">
        <v>98410889</v>
      </c>
      <c r="D1025">
        <v>98410962</v>
      </c>
      <c r="E1025" t="s">
        <v>1103</v>
      </c>
      <c r="F1025">
        <v>89.041095890410958</v>
      </c>
      <c r="G1025" t="s">
        <v>1604</v>
      </c>
      <c r="H1025">
        <v>73</v>
      </c>
      <c r="I1025">
        <v>0</v>
      </c>
      <c r="J1025">
        <v>100</v>
      </c>
      <c r="K1025">
        <v>0</v>
      </c>
      <c r="L1025">
        <v>14785</v>
      </c>
      <c r="M1025">
        <v>21297</v>
      </c>
      <c r="N1025">
        <v>15866</v>
      </c>
      <c r="O1025">
        <v>13290</v>
      </c>
      <c r="P1025">
        <v>69355</v>
      </c>
      <c r="Q1025">
        <v>48049</v>
      </c>
      <c r="R1025">
        <v>56496</v>
      </c>
      <c r="S1025">
        <v>56037</v>
      </c>
      <c r="T1025">
        <v>73</v>
      </c>
      <c r="U1025">
        <v>73</v>
      </c>
      <c r="V1025">
        <v>73</v>
      </c>
      <c r="W1025">
        <v>73</v>
      </c>
      <c r="X1025">
        <v>73</v>
      </c>
      <c r="Y1025">
        <v>73</v>
      </c>
      <c r="Z1025">
        <v>73</v>
      </c>
      <c r="AA1025">
        <v>73</v>
      </c>
      <c r="AB1025">
        <v>73</v>
      </c>
      <c r="AC1025">
        <v>73</v>
      </c>
      <c r="AD1025">
        <v>73</v>
      </c>
      <c r="AE1025">
        <v>0</v>
      </c>
      <c r="AF1025">
        <v>1.3698630136986301</v>
      </c>
      <c r="AG1025">
        <v>0</v>
      </c>
      <c r="AH1025">
        <v>202.53424657534251</v>
      </c>
      <c r="AI1025">
        <v>291.73972602739718</v>
      </c>
      <c r="AJ1025">
        <v>217.34246575342459</v>
      </c>
      <c r="AK1025">
        <v>182.05479452054789</v>
      </c>
      <c r="AL1025">
        <v>950.06849315068496</v>
      </c>
      <c r="AM1025">
        <v>658.20547945205476</v>
      </c>
      <c r="AN1025">
        <v>773.91780821917803</v>
      </c>
      <c r="AO1025">
        <v>767.63013698630141</v>
      </c>
    </row>
    <row r="1026" spans="1:41" x14ac:dyDescent="0.35">
      <c r="A1026" s="1">
        <v>1021</v>
      </c>
      <c r="B1026" t="s">
        <v>76</v>
      </c>
      <c r="C1026">
        <v>98411188</v>
      </c>
      <c r="D1026">
        <v>98411258</v>
      </c>
      <c r="E1026" t="s">
        <v>1104</v>
      </c>
      <c r="F1026">
        <v>81.428571428571431</v>
      </c>
      <c r="G1026" t="s">
        <v>1604</v>
      </c>
      <c r="H1026">
        <v>70</v>
      </c>
      <c r="I1026">
        <v>0</v>
      </c>
      <c r="J1026">
        <v>74</v>
      </c>
      <c r="K1026">
        <v>49</v>
      </c>
      <c r="L1026">
        <v>8453</v>
      </c>
      <c r="M1026">
        <v>7798</v>
      </c>
      <c r="N1026">
        <v>6699</v>
      </c>
      <c r="O1026">
        <v>6730</v>
      </c>
      <c r="P1026">
        <v>27273</v>
      </c>
      <c r="Q1026">
        <v>17564</v>
      </c>
      <c r="R1026">
        <v>20612</v>
      </c>
      <c r="S1026">
        <v>19108</v>
      </c>
      <c r="T1026">
        <v>70</v>
      </c>
      <c r="U1026">
        <v>70</v>
      </c>
      <c r="V1026">
        <v>70</v>
      </c>
      <c r="W1026">
        <v>70</v>
      </c>
      <c r="X1026">
        <v>70</v>
      </c>
      <c r="Y1026">
        <v>70</v>
      </c>
      <c r="Z1026">
        <v>70</v>
      </c>
      <c r="AA1026">
        <v>70</v>
      </c>
      <c r="AB1026">
        <v>70</v>
      </c>
      <c r="AC1026">
        <v>70</v>
      </c>
      <c r="AD1026">
        <v>70</v>
      </c>
      <c r="AE1026">
        <v>0</v>
      </c>
      <c r="AF1026">
        <v>1.0571428571428569</v>
      </c>
      <c r="AG1026">
        <v>0.7</v>
      </c>
      <c r="AH1026">
        <v>120.7571428571429</v>
      </c>
      <c r="AI1026">
        <v>111.4</v>
      </c>
      <c r="AJ1026">
        <v>95.7</v>
      </c>
      <c r="AK1026">
        <v>96.142857142857139</v>
      </c>
      <c r="AL1026">
        <v>389.6142857142857</v>
      </c>
      <c r="AM1026">
        <v>250.91428571428571</v>
      </c>
      <c r="AN1026">
        <v>294.45714285714291</v>
      </c>
      <c r="AO1026">
        <v>272.97142857142859</v>
      </c>
    </row>
    <row r="1027" spans="1:41" x14ac:dyDescent="0.35">
      <c r="A1027" s="1">
        <v>1022</v>
      </c>
      <c r="B1027" t="s">
        <v>76</v>
      </c>
      <c r="C1027">
        <v>98411484</v>
      </c>
      <c r="D1027">
        <v>98411538</v>
      </c>
      <c r="E1027" t="s">
        <v>1105</v>
      </c>
      <c r="F1027">
        <v>85.18518518518519</v>
      </c>
      <c r="G1027" t="s">
        <v>1604</v>
      </c>
      <c r="H1027">
        <v>54</v>
      </c>
      <c r="I1027">
        <v>0</v>
      </c>
      <c r="J1027">
        <v>0</v>
      </c>
      <c r="K1027">
        <v>17</v>
      </c>
      <c r="L1027">
        <v>1646</v>
      </c>
      <c r="M1027">
        <v>1350</v>
      </c>
      <c r="N1027">
        <v>1627</v>
      </c>
      <c r="O1027">
        <v>1174</v>
      </c>
      <c r="P1027">
        <v>4202</v>
      </c>
      <c r="Q1027">
        <v>3242</v>
      </c>
      <c r="R1027">
        <v>3915</v>
      </c>
      <c r="S1027">
        <v>4093</v>
      </c>
      <c r="T1027">
        <v>54</v>
      </c>
      <c r="U1027">
        <v>54</v>
      </c>
      <c r="V1027">
        <v>54</v>
      </c>
      <c r="W1027">
        <v>54</v>
      </c>
      <c r="X1027">
        <v>54</v>
      </c>
      <c r="Y1027">
        <v>54</v>
      </c>
      <c r="Z1027">
        <v>54</v>
      </c>
      <c r="AA1027">
        <v>54</v>
      </c>
      <c r="AB1027">
        <v>54</v>
      </c>
      <c r="AC1027">
        <v>54</v>
      </c>
      <c r="AD1027">
        <v>54</v>
      </c>
      <c r="AE1027">
        <v>0</v>
      </c>
      <c r="AF1027">
        <v>0</v>
      </c>
      <c r="AG1027">
        <v>0.31481481481481483</v>
      </c>
      <c r="AH1027">
        <v>30.481481481481481</v>
      </c>
      <c r="AI1027">
        <v>25</v>
      </c>
      <c r="AJ1027">
        <v>30.12962962962963</v>
      </c>
      <c r="AK1027">
        <v>21.74074074074074</v>
      </c>
      <c r="AL1027">
        <v>77.81481481481481</v>
      </c>
      <c r="AM1027">
        <v>60.037037037037038</v>
      </c>
      <c r="AN1027">
        <v>72.5</v>
      </c>
      <c r="AO1027">
        <v>75.796296296296291</v>
      </c>
    </row>
    <row r="1028" spans="1:41" x14ac:dyDescent="0.35">
      <c r="A1028" s="1">
        <v>1023</v>
      </c>
      <c r="B1028" t="s">
        <v>76</v>
      </c>
      <c r="C1028">
        <v>98411743</v>
      </c>
      <c r="D1028">
        <v>98411806</v>
      </c>
      <c r="E1028" t="s">
        <v>1106</v>
      </c>
      <c r="F1028">
        <v>71.428571428571431</v>
      </c>
      <c r="G1028" t="s">
        <v>1604</v>
      </c>
      <c r="H1028">
        <v>63</v>
      </c>
      <c r="I1028">
        <v>0</v>
      </c>
      <c r="J1028">
        <v>0</v>
      </c>
      <c r="K1028">
        <v>0</v>
      </c>
      <c r="L1028">
        <v>7844</v>
      </c>
      <c r="M1028">
        <v>10650</v>
      </c>
      <c r="N1028">
        <v>5738</v>
      </c>
      <c r="O1028">
        <v>7728</v>
      </c>
      <c r="P1028">
        <v>22059</v>
      </c>
      <c r="Q1028">
        <v>18963</v>
      </c>
      <c r="R1028">
        <v>17944</v>
      </c>
      <c r="S1028">
        <v>19766</v>
      </c>
      <c r="T1028">
        <v>63</v>
      </c>
      <c r="U1028">
        <v>63</v>
      </c>
      <c r="V1028">
        <v>63</v>
      </c>
      <c r="W1028">
        <v>63</v>
      </c>
      <c r="X1028">
        <v>63</v>
      </c>
      <c r="Y1028">
        <v>63</v>
      </c>
      <c r="Z1028">
        <v>63</v>
      </c>
      <c r="AA1028">
        <v>63</v>
      </c>
      <c r="AB1028">
        <v>63</v>
      </c>
      <c r="AC1028">
        <v>63</v>
      </c>
      <c r="AD1028">
        <v>63</v>
      </c>
      <c r="AE1028">
        <v>0</v>
      </c>
      <c r="AF1028">
        <v>0</v>
      </c>
      <c r="AG1028">
        <v>0</v>
      </c>
      <c r="AH1028">
        <v>124.50793650793651</v>
      </c>
      <c r="AI1028">
        <v>169.04761904761901</v>
      </c>
      <c r="AJ1028">
        <v>91.079365079365076</v>
      </c>
      <c r="AK1028">
        <v>122.6666666666667</v>
      </c>
      <c r="AL1028">
        <v>350.14285714285722</v>
      </c>
      <c r="AM1028">
        <v>301</v>
      </c>
      <c r="AN1028">
        <v>284.82539682539681</v>
      </c>
      <c r="AO1028">
        <v>313.74603174603169</v>
      </c>
    </row>
    <row r="1029" spans="1:41" x14ac:dyDescent="0.35">
      <c r="A1029" s="1">
        <v>1024</v>
      </c>
      <c r="B1029" t="s">
        <v>76</v>
      </c>
      <c r="C1029">
        <v>100045937</v>
      </c>
      <c r="D1029">
        <v>100046000</v>
      </c>
      <c r="E1029" t="s">
        <v>1107</v>
      </c>
      <c r="F1029">
        <v>92.063492063492063</v>
      </c>
      <c r="G1029" t="s">
        <v>1604</v>
      </c>
      <c r="H1029">
        <v>63</v>
      </c>
      <c r="I1029">
        <v>34</v>
      </c>
      <c r="J1029">
        <v>0</v>
      </c>
      <c r="K1029">
        <v>60</v>
      </c>
      <c r="L1029">
        <v>18232</v>
      </c>
      <c r="M1029">
        <v>19989</v>
      </c>
      <c r="N1029">
        <v>16722</v>
      </c>
      <c r="O1029">
        <v>16034</v>
      </c>
      <c r="P1029">
        <v>65640</v>
      </c>
      <c r="Q1029">
        <v>54826</v>
      </c>
      <c r="R1029">
        <v>57211</v>
      </c>
      <c r="S1029">
        <v>51169</v>
      </c>
      <c r="T1029">
        <v>63</v>
      </c>
      <c r="U1029">
        <v>63</v>
      </c>
      <c r="V1029">
        <v>63</v>
      </c>
      <c r="W1029">
        <v>63</v>
      </c>
      <c r="X1029">
        <v>63</v>
      </c>
      <c r="Y1029">
        <v>63</v>
      </c>
      <c r="Z1029">
        <v>63</v>
      </c>
      <c r="AA1029">
        <v>63</v>
      </c>
      <c r="AB1029">
        <v>63</v>
      </c>
      <c r="AC1029">
        <v>63</v>
      </c>
      <c r="AD1029">
        <v>63</v>
      </c>
      <c r="AE1029">
        <v>0.53968253968253965</v>
      </c>
      <c r="AF1029">
        <v>0</v>
      </c>
      <c r="AG1029">
        <v>0.95238095238095233</v>
      </c>
      <c r="AH1029">
        <v>289.39682539682542</v>
      </c>
      <c r="AI1029">
        <v>317.28571428571428</v>
      </c>
      <c r="AJ1029">
        <v>265.42857142857139</v>
      </c>
      <c r="AK1029">
        <v>254.50793650793651</v>
      </c>
      <c r="AL1029">
        <v>1041.9047619047619</v>
      </c>
      <c r="AM1029">
        <v>870.25396825396831</v>
      </c>
      <c r="AN1029">
        <v>908.11111111111109</v>
      </c>
      <c r="AO1029">
        <v>812.20634920634916</v>
      </c>
    </row>
    <row r="1030" spans="1:41" x14ac:dyDescent="0.35">
      <c r="A1030" s="1">
        <v>1025</v>
      </c>
      <c r="B1030" t="s">
        <v>76</v>
      </c>
      <c r="C1030">
        <v>100046210</v>
      </c>
      <c r="D1030">
        <v>100046280</v>
      </c>
      <c r="E1030" t="s">
        <v>1108</v>
      </c>
      <c r="F1030">
        <v>92.857142857142861</v>
      </c>
      <c r="G1030" t="s">
        <v>1604</v>
      </c>
      <c r="H1030">
        <v>70</v>
      </c>
      <c r="I1030">
        <v>28</v>
      </c>
      <c r="J1030">
        <v>138</v>
      </c>
      <c r="K1030">
        <v>95</v>
      </c>
      <c r="L1030">
        <v>32323</v>
      </c>
      <c r="M1030">
        <v>26386</v>
      </c>
      <c r="N1030">
        <v>25064</v>
      </c>
      <c r="O1030">
        <v>38099</v>
      </c>
      <c r="P1030">
        <v>112834</v>
      </c>
      <c r="Q1030">
        <v>83879</v>
      </c>
      <c r="R1030">
        <v>95634</v>
      </c>
      <c r="S1030">
        <v>96102</v>
      </c>
      <c r="T1030">
        <v>70</v>
      </c>
      <c r="U1030">
        <v>70</v>
      </c>
      <c r="V1030">
        <v>70</v>
      </c>
      <c r="W1030">
        <v>70</v>
      </c>
      <c r="X1030">
        <v>70</v>
      </c>
      <c r="Y1030">
        <v>70</v>
      </c>
      <c r="Z1030">
        <v>70</v>
      </c>
      <c r="AA1030">
        <v>70</v>
      </c>
      <c r="AB1030">
        <v>70</v>
      </c>
      <c r="AC1030">
        <v>70</v>
      </c>
      <c r="AD1030">
        <v>70</v>
      </c>
      <c r="AE1030">
        <v>0.4</v>
      </c>
      <c r="AF1030">
        <v>1.971428571428572</v>
      </c>
      <c r="AG1030">
        <v>1.357142857142857</v>
      </c>
      <c r="AH1030">
        <v>461.75714285714292</v>
      </c>
      <c r="AI1030">
        <v>376.94285714285712</v>
      </c>
      <c r="AJ1030">
        <v>358.05714285714288</v>
      </c>
      <c r="AK1030">
        <v>544.2714285714286</v>
      </c>
      <c r="AL1030">
        <v>1611.9142857142861</v>
      </c>
      <c r="AM1030">
        <v>1198.271428571428</v>
      </c>
      <c r="AN1030">
        <v>1366.2</v>
      </c>
      <c r="AO1030">
        <v>1372.8857142857139</v>
      </c>
    </row>
    <row r="1031" spans="1:41" x14ac:dyDescent="0.35">
      <c r="A1031" s="1">
        <v>1026</v>
      </c>
      <c r="B1031" t="s">
        <v>76</v>
      </c>
      <c r="C1031">
        <v>100046490</v>
      </c>
      <c r="D1031">
        <v>100046560</v>
      </c>
      <c r="E1031" t="s">
        <v>1109</v>
      </c>
      <c r="F1031">
        <v>97.142857142857139</v>
      </c>
      <c r="G1031" t="s">
        <v>1604</v>
      </c>
      <c r="H1031">
        <v>70</v>
      </c>
      <c r="I1031">
        <v>72</v>
      </c>
      <c r="J1031">
        <v>28</v>
      </c>
      <c r="K1031">
        <v>0</v>
      </c>
      <c r="L1031">
        <v>23554</v>
      </c>
      <c r="M1031">
        <v>20991</v>
      </c>
      <c r="N1031">
        <v>23625</v>
      </c>
      <c r="O1031">
        <v>14748</v>
      </c>
      <c r="P1031">
        <v>98216</v>
      </c>
      <c r="Q1031">
        <v>54423</v>
      </c>
      <c r="R1031">
        <v>64588</v>
      </c>
      <c r="S1031">
        <v>66551</v>
      </c>
      <c r="T1031">
        <v>70</v>
      </c>
      <c r="U1031">
        <v>70</v>
      </c>
      <c r="V1031">
        <v>70</v>
      </c>
      <c r="W1031">
        <v>70</v>
      </c>
      <c r="X1031">
        <v>70</v>
      </c>
      <c r="Y1031">
        <v>70</v>
      </c>
      <c r="Z1031">
        <v>70</v>
      </c>
      <c r="AA1031">
        <v>70</v>
      </c>
      <c r="AB1031">
        <v>70</v>
      </c>
      <c r="AC1031">
        <v>70</v>
      </c>
      <c r="AD1031">
        <v>70</v>
      </c>
      <c r="AE1031">
        <v>1.028571428571428</v>
      </c>
      <c r="AF1031">
        <v>0.4</v>
      </c>
      <c r="AG1031">
        <v>0</v>
      </c>
      <c r="AH1031">
        <v>336.48571428571432</v>
      </c>
      <c r="AI1031">
        <v>299.87142857142862</v>
      </c>
      <c r="AJ1031">
        <v>337.5</v>
      </c>
      <c r="AK1031">
        <v>210.68571428571431</v>
      </c>
      <c r="AL1031">
        <v>1403.0857142857139</v>
      </c>
      <c r="AM1031">
        <v>777.47142857142853</v>
      </c>
      <c r="AN1031">
        <v>922.68571428571431</v>
      </c>
      <c r="AO1031">
        <v>950.7285714285714</v>
      </c>
    </row>
    <row r="1032" spans="1:41" x14ac:dyDescent="0.35">
      <c r="A1032" s="1">
        <v>1027</v>
      </c>
      <c r="B1032" t="s">
        <v>76</v>
      </c>
      <c r="C1032">
        <v>100046755</v>
      </c>
      <c r="D1032">
        <v>100046846</v>
      </c>
      <c r="E1032" t="s">
        <v>1110</v>
      </c>
      <c r="F1032">
        <v>85.714285714285708</v>
      </c>
      <c r="G1032" t="s">
        <v>1604</v>
      </c>
      <c r="H1032">
        <v>91</v>
      </c>
      <c r="I1032">
        <v>0</v>
      </c>
      <c r="J1032">
        <v>0</v>
      </c>
      <c r="K1032">
        <v>108</v>
      </c>
      <c r="L1032">
        <v>40287</v>
      </c>
      <c r="M1032">
        <v>38946</v>
      </c>
      <c r="N1032">
        <v>34849</v>
      </c>
      <c r="O1032">
        <v>37391</v>
      </c>
      <c r="P1032">
        <v>151451</v>
      </c>
      <c r="Q1032">
        <v>97397</v>
      </c>
      <c r="R1032">
        <v>104768</v>
      </c>
      <c r="S1032">
        <v>101968</v>
      </c>
      <c r="T1032">
        <v>91</v>
      </c>
      <c r="U1032">
        <v>91</v>
      </c>
      <c r="V1032">
        <v>91</v>
      </c>
      <c r="W1032">
        <v>91</v>
      </c>
      <c r="X1032">
        <v>91</v>
      </c>
      <c r="Y1032">
        <v>91</v>
      </c>
      <c r="Z1032">
        <v>91</v>
      </c>
      <c r="AA1032">
        <v>91</v>
      </c>
      <c r="AB1032">
        <v>91</v>
      </c>
      <c r="AC1032">
        <v>91</v>
      </c>
      <c r="AD1032">
        <v>91</v>
      </c>
      <c r="AE1032">
        <v>0</v>
      </c>
      <c r="AF1032">
        <v>0</v>
      </c>
      <c r="AG1032">
        <v>1.186813186813187</v>
      </c>
      <c r="AH1032">
        <v>442.71428571428572</v>
      </c>
      <c r="AI1032">
        <v>427.97802197802201</v>
      </c>
      <c r="AJ1032">
        <v>382.95604395604403</v>
      </c>
      <c r="AK1032">
        <v>410.8901098901099</v>
      </c>
      <c r="AL1032">
        <v>1664.2967032967031</v>
      </c>
      <c r="AM1032">
        <v>1070.2967032967031</v>
      </c>
      <c r="AN1032">
        <v>1151.2967032967031</v>
      </c>
      <c r="AO1032">
        <v>1120.527472527473</v>
      </c>
    </row>
    <row r="1033" spans="1:41" x14ac:dyDescent="0.35">
      <c r="A1033" s="1">
        <v>1028</v>
      </c>
      <c r="B1033" t="s">
        <v>76</v>
      </c>
      <c r="C1033">
        <v>100047051</v>
      </c>
      <c r="D1033">
        <v>100047121</v>
      </c>
      <c r="E1033" t="s">
        <v>1111</v>
      </c>
      <c r="F1033">
        <v>87.142857142857139</v>
      </c>
      <c r="G1033" t="s">
        <v>1604</v>
      </c>
      <c r="H1033">
        <v>70</v>
      </c>
      <c r="I1033">
        <v>0</v>
      </c>
      <c r="J1033">
        <v>0</v>
      </c>
      <c r="K1033">
        <v>10</v>
      </c>
      <c r="L1033">
        <v>19984</v>
      </c>
      <c r="M1033">
        <v>29749</v>
      </c>
      <c r="N1033">
        <v>22933</v>
      </c>
      <c r="O1033">
        <v>16391</v>
      </c>
      <c r="P1033">
        <v>70793</v>
      </c>
      <c r="Q1033">
        <v>49127</v>
      </c>
      <c r="R1033">
        <v>48704</v>
      </c>
      <c r="S1033">
        <v>52182</v>
      </c>
      <c r="T1033">
        <v>70</v>
      </c>
      <c r="U1033">
        <v>70</v>
      </c>
      <c r="V1033">
        <v>70</v>
      </c>
      <c r="W1033">
        <v>70</v>
      </c>
      <c r="X1033">
        <v>70</v>
      </c>
      <c r="Y1033">
        <v>70</v>
      </c>
      <c r="Z1033">
        <v>70</v>
      </c>
      <c r="AA1033">
        <v>70</v>
      </c>
      <c r="AB1033">
        <v>70</v>
      </c>
      <c r="AC1033">
        <v>70</v>
      </c>
      <c r="AD1033">
        <v>70</v>
      </c>
      <c r="AE1033">
        <v>0</v>
      </c>
      <c r="AF1033">
        <v>0</v>
      </c>
      <c r="AG1033">
        <v>0.14285714285714279</v>
      </c>
      <c r="AH1033">
        <v>285.48571428571432</v>
      </c>
      <c r="AI1033">
        <v>424.98571428571432</v>
      </c>
      <c r="AJ1033">
        <v>327.6142857142857</v>
      </c>
      <c r="AK1033">
        <v>234.15714285714279</v>
      </c>
      <c r="AL1033">
        <v>1011.328571428571</v>
      </c>
      <c r="AM1033">
        <v>701.81428571428569</v>
      </c>
      <c r="AN1033">
        <v>695.7714285714286</v>
      </c>
      <c r="AO1033">
        <v>745.45714285714291</v>
      </c>
    </row>
    <row r="1034" spans="1:41" x14ac:dyDescent="0.35">
      <c r="A1034" s="1">
        <v>1029</v>
      </c>
      <c r="B1034" t="s">
        <v>76</v>
      </c>
      <c r="C1034">
        <v>100047331</v>
      </c>
      <c r="D1034">
        <v>100047399</v>
      </c>
      <c r="E1034" t="s">
        <v>1112</v>
      </c>
      <c r="F1034">
        <v>83.82352941176471</v>
      </c>
      <c r="G1034" t="s">
        <v>1604</v>
      </c>
      <c r="H1034">
        <v>68</v>
      </c>
      <c r="I1034">
        <v>0</v>
      </c>
      <c r="J1034">
        <v>84</v>
      </c>
      <c r="K1034">
        <v>0</v>
      </c>
      <c r="L1034">
        <v>22110</v>
      </c>
      <c r="M1034">
        <v>25162</v>
      </c>
      <c r="N1034">
        <v>17653</v>
      </c>
      <c r="O1034">
        <v>23107</v>
      </c>
      <c r="P1034">
        <v>66438</v>
      </c>
      <c r="Q1034">
        <v>50780</v>
      </c>
      <c r="R1034">
        <v>52770</v>
      </c>
      <c r="S1034">
        <v>49126</v>
      </c>
      <c r="T1034">
        <v>68</v>
      </c>
      <c r="U1034">
        <v>68</v>
      </c>
      <c r="V1034">
        <v>68</v>
      </c>
      <c r="W1034">
        <v>68</v>
      </c>
      <c r="X1034">
        <v>68</v>
      </c>
      <c r="Y1034">
        <v>68</v>
      </c>
      <c r="Z1034">
        <v>68</v>
      </c>
      <c r="AA1034">
        <v>68</v>
      </c>
      <c r="AB1034">
        <v>68</v>
      </c>
      <c r="AC1034">
        <v>68</v>
      </c>
      <c r="AD1034">
        <v>68</v>
      </c>
      <c r="AE1034">
        <v>0</v>
      </c>
      <c r="AF1034">
        <v>1.2352941176470591</v>
      </c>
      <c r="AG1034">
        <v>0</v>
      </c>
      <c r="AH1034">
        <v>325.14705882352939</v>
      </c>
      <c r="AI1034">
        <v>370.02941176470591</v>
      </c>
      <c r="AJ1034">
        <v>259.60294117647061</v>
      </c>
      <c r="AK1034">
        <v>339.80882352941182</v>
      </c>
      <c r="AL1034">
        <v>977.02941176470586</v>
      </c>
      <c r="AM1034">
        <v>746.76470588235293</v>
      </c>
      <c r="AN1034">
        <v>776.02941176470586</v>
      </c>
      <c r="AO1034">
        <v>722.44117647058829</v>
      </c>
    </row>
    <row r="1035" spans="1:41" x14ac:dyDescent="0.35">
      <c r="A1035" s="1">
        <v>1030</v>
      </c>
      <c r="B1035" t="s">
        <v>76</v>
      </c>
      <c r="C1035">
        <v>100047611</v>
      </c>
      <c r="D1035">
        <v>100047683</v>
      </c>
      <c r="E1035" t="s">
        <v>1113</v>
      </c>
      <c r="F1035">
        <v>94.444444444444443</v>
      </c>
      <c r="G1035" t="s">
        <v>1604</v>
      </c>
      <c r="H1035">
        <v>72</v>
      </c>
      <c r="I1035">
        <v>50</v>
      </c>
      <c r="J1035">
        <v>50</v>
      </c>
      <c r="K1035">
        <v>31</v>
      </c>
      <c r="L1035">
        <v>38738</v>
      </c>
      <c r="M1035">
        <v>37916</v>
      </c>
      <c r="N1035">
        <v>29238</v>
      </c>
      <c r="O1035">
        <v>35253</v>
      </c>
      <c r="P1035">
        <v>144734</v>
      </c>
      <c r="Q1035">
        <v>90650</v>
      </c>
      <c r="R1035">
        <v>116725</v>
      </c>
      <c r="S1035">
        <v>108553</v>
      </c>
      <c r="T1035">
        <v>72</v>
      </c>
      <c r="U1035">
        <v>72</v>
      </c>
      <c r="V1035">
        <v>72</v>
      </c>
      <c r="W1035">
        <v>72</v>
      </c>
      <c r="X1035">
        <v>72</v>
      </c>
      <c r="Y1035">
        <v>72</v>
      </c>
      <c r="Z1035">
        <v>72</v>
      </c>
      <c r="AA1035">
        <v>72</v>
      </c>
      <c r="AB1035">
        <v>72</v>
      </c>
      <c r="AC1035">
        <v>72</v>
      </c>
      <c r="AD1035">
        <v>72</v>
      </c>
      <c r="AE1035">
        <v>0.69444444444444442</v>
      </c>
      <c r="AF1035">
        <v>0.69444444444444442</v>
      </c>
      <c r="AG1035">
        <v>0.43055555555555558</v>
      </c>
      <c r="AH1035">
        <v>538.02777777777783</v>
      </c>
      <c r="AI1035">
        <v>526.61111111111109</v>
      </c>
      <c r="AJ1035">
        <v>406.08333333333331</v>
      </c>
      <c r="AK1035">
        <v>489.625</v>
      </c>
      <c r="AL1035">
        <v>2010.1944444444439</v>
      </c>
      <c r="AM1035">
        <v>1259.0277777777781</v>
      </c>
      <c r="AN1035">
        <v>1621.1805555555561</v>
      </c>
      <c r="AO1035">
        <v>1507.6805555555561</v>
      </c>
    </row>
    <row r="1036" spans="1:41" x14ac:dyDescent="0.35">
      <c r="A1036" s="1">
        <v>1031</v>
      </c>
      <c r="B1036" t="s">
        <v>76</v>
      </c>
      <c r="C1036">
        <v>100047890</v>
      </c>
      <c r="D1036">
        <v>100047960</v>
      </c>
      <c r="E1036" t="s">
        <v>1114</v>
      </c>
      <c r="F1036">
        <v>87.142857142857139</v>
      </c>
      <c r="G1036" t="s">
        <v>1604</v>
      </c>
      <c r="H1036">
        <v>70</v>
      </c>
      <c r="I1036">
        <v>0</v>
      </c>
      <c r="J1036">
        <v>0</v>
      </c>
      <c r="K1036">
        <v>11</v>
      </c>
      <c r="L1036">
        <v>23620</v>
      </c>
      <c r="M1036">
        <v>33087</v>
      </c>
      <c r="N1036">
        <v>23928</v>
      </c>
      <c r="O1036">
        <v>25440</v>
      </c>
      <c r="P1036">
        <v>108450</v>
      </c>
      <c r="Q1036">
        <v>57395</v>
      </c>
      <c r="R1036">
        <v>78094</v>
      </c>
      <c r="S1036">
        <v>74189</v>
      </c>
      <c r="T1036">
        <v>70</v>
      </c>
      <c r="U1036">
        <v>70</v>
      </c>
      <c r="V1036">
        <v>70</v>
      </c>
      <c r="W1036">
        <v>70</v>
      </c>
      <c r="X1036">
        <v>70</v>
      </c>
      <c r="Y1036">
        <v>70</v>
      </c>
      <c r="Z1036">
        <v>70</v>
      </c>
      <c r="AA1036">
        <v>70</v>
      </c>
      <c r="AB1036">
        <v>70</v>
      </c>
      <c r="AC1036">
        <v>70</v>
      </c>
      <c r="AD1036">
        <v>70</v>
      </c>
      <c r="AE1036">
        <v>0</v>
      </c>
      <c r="AF1036">
        <v>0</v>
      </c>
      <c r="AG1036">
        <v>0.15714285714285711</v>
      </c>
      <c r="AH1036">
        <v>337.42857142857139</v>
      </c>
      <c r="AI1036">
        <v>472.67142857142858</v>
      </c>
      <c r="AJ1036">
        <v>341.82857142857142</v>
      </c>
      <c r="AK1036">
        <v>363.42857142857139</v>
      </c>
      <c r="AL1036">
        <v>1549.285714285714</v>
      </c>
      <c r="AM1036">
        <v>819.92857142857144</v>
      </c>
      <c r="AN1036">
        <v>1115.6285714285709</v>
      </c>
      <c r="AO1036">
        <v>1059.8428571428569</v>
      </c>
    </row>
    <row r="1037" spans="1:41" x14ac:dyDescent="0.35">
      <c r="A1037" s="1">
        <v>1032</v>
      </c>
      <c r="B1037" t="s">
        <v>76</v>
      </c>
      <c r="C1037">
        <v>100048154</v>
      </c>
      <c r="D1037">
        <v>100048241</v>
      </c>
      <c r="E1037" t="s">
        <v>1115</v>
      </c>
      <c r="F1037">
        <v>83.908045977011497</v>
      </c>
      <c r="G1037" t="s">
        <v>1604</v>
      </c>
      <c r="H1037">
        <v>87</v>
      </c>
      <c r="I1037">
        <v>0</v>
      </c>
      <c r="J1037">
        <v>43</v>
      </c>
      <c r="K1037">
        <v>114</v>
      </c>
      <c r="L1037">
        <v>26691</v>
      </c>
      <c r="M1037">
        <v>26456</v>
      </c>
      <c r="N1037">
        <v>24818</v>
      </c>
      <c r="O1037">
        <v>24534</v>
      </c>
      <c r="P1037">
        <v>88899</v>
      </c>
      <c r="Q1037">
        <v>67577</v>
      </c>
      <c r="R1037">
        <v>79949</v>
      </c>
      <c r="S1037">
        <v>76076</v>
      </c>
      <c r="T1037">
        <v>87</v>
      </c>
      <c r="U1037">
        <v>87</v>
      </c>
      <c r="V1037">
        <v>87</v>
      </c>
      <c r="W1037">
        <v>87</v>
      </c>
      <c r="X1037">
        <v>87</v>
      </c>
      <c r="Y1037">
        <v>87</v>
      </c>
      <c r="Z1037">
        <v>87</v>
      </c>
      <c r="AA1037">
        <v>87</v>
      </c>
      <c r="AB1037">
        <v>87</v>
      </c>
      <c r="AC1037">
        <v>87</v>
      </c>
      <c r="AD1037">
        <v>87</v>
      </c>
      <c r="AE1037">
        <v>0</v>
      </c>
      <c r="AF1037">
        <v>0.4942528735632184</v>
      </c>
      <c r="AG1037">
        <v>1.3103448275862071</v>
      </c>
      <c r="AH1037">
        <v>306.79310344827587</v>
      </c>
      <c r="AI1037">
        <v>304.09195402298849</v>
      </c>
      <c r="AJ1037">
        <v>285.26436781609198</v>
      </c>
      <c r="AK1037">
        <v>282</v>
      </c>
      <c r="AL1037">
        <v>1021.827586206897</v>
      </c>
      <c r="AM1037">
        <v>776.74712643678163</v>
      </c>
      <c r="AN1037">
        <v>918.9540229885057</v>
      </c>
      <c r="AO1037">
        <v>874.43678160919535</v>
      </c>
    </row>
    <row r="1038" spans="1:41" x14ac:dyDescent="0.35">
      <c r="A1038" s="1">
        <v>1033</v>
      </c>
      <c r="B1038" t="s">
        <v>76</v>
      </c>
      <c r="C1038">
        <v>100048451</v>
      </c>
      <c r="D1038">
        <v>100048521</v>
      </c>
      <c r="E1038" t="s">
        <v>1116</v>
      </c>
      <c r="F1038">
        <v>88.571428571428569</v>
      </c>
      <c r="G1038" t="s">
        <v>1604</v>
      </c>
      <c r="H1038">
        <v>70</v>
      </c>
      <c r="I1038">
        <v>0</v>
      </c>
      <c r="J1038">
        <v>0</v>
      </c>
      <c r="K1038">
        <v>27</v>
      </c>
      <c r="L1038">
        <v>38158</v>
      </c>
      <c r="M1038">
        <v>37046</v>
      </c>
      <c r="N1038">
        <v>28880</v>
      </c>
      <c r="O1038">
        <v>21142</v>
      </c>
      <c r="P1038">
        <v>132411</v>
      </c>
      <c r="Q1038">
        <v>98614</v>
      </c>
      <c r="R1038">
        <v>107510</v>
      </c>
      <c r="S1038">
        <v>101956</v>
      </c>
      <c r="T1038">
        <v>70</v>
      </c>
      <c r="U1038">
        <v>70</v>
      </c>
      <c r="V1038">
        <v>70</v>
      </c>
      <c r="W1038">
        <v>70</v>
      </c>
      <c r="X1038">
        <v>70</v>
      </c>
      <c r="Y1038">
        <v>70</v>
      </c>
      <c r="Z1038">
        <v>70</v>
      </c>
      <c r="AA1038">
        <v>70</v>
      </c>
      <c r="AB1038">
        <v>70</v>
      </c>
      <c r="AC1038">
        <v>70</v>
      </c>
      <c r="AD1038">
        <v>70</v>
      </c>
      <c r="AE1038">
        <v>0</v>
      </c>
      <c r="AF1038">
        <v>0</v>
      </c>
      <c r="AG1038">
        <v>0.38571428571428568</v>
      </c>
      <c r="AH1038">
        <v>545.11428571428576</v>
      </c>
      <c r="AI1038">
        <v>529.2285714285714</v>
      </c>
      <c r="AJ1038">
        <v>412.57142857142861</v>
      </c>
      <c r="AK1038">
        <v>302.02857142857141</v>
      </c>
      <c r="AL1038">
        <v>1891.5857142857139</v>
      </c>
      <c r="AM1038">
        <v>1408.771428571428</v>
      </c>
      <c r="AN1038">
        <v>1535.8571428571429</v>
      </c>
      <c r="AO1038">
        <v>1456.514285714286</v>
      </c>
    </row>
    <row r="1039" spans="1:41" x14ac:dyDescent="0.35">
      <c r="A1039" s="1">
        <v>1034</v>
      </c>
      <c r="B1039" t="s">
        <v>76</v>
      </c>
      <c r="C1039">
        <v>100048726</v>
      </c>
      <c r="D1039">
        <v>100048801</v>
      </c>
      <c r="E1039" t="s">
        <v>1117</v>
      </c>
      <c r="F1039">
        <v>85.333333333333343</v>
      </c>
      <c r="G1039" t="s">
        <v>1604</v>
      </c>
      <c r="H1039">
        <v>75</v>
      </c>
      <c r="I1039">
        <v>0</v>
      </c>
      <c r="J1039">
        <v>0</v>
      </c>
      <c r="K1039">
        <v>71</v>
      </c>
      <c r="L1039">
        <v>28478</v>
      </c>
      <c r="M1039">
        <v>36608</v>
      </c>
      <c r="N1039">
        <v>26235</v>
      </c>
      <c r="O1039">
        <v>25797</v>
      </c>
      <c r="P1039">
        <v>86210</v>
      </c>
      <c r="Q1039">
        <v>66089</v>
      </c>
      <c r="R1039">
        <v>72356</v>
      </c>
      <c r="S1039">
        <v>65098</v>
      </c>
      <c r="T1039">
        <v>75</v>
      </c>
      <c r="U1039">
        <v>75</v>
      </c>
      <c r="V1039">
        <v>75</v>
      </c>
      <c r="W1039">
        <v>75</v>
      </c>
      <c r="X1039">
        <v>75</v>
      </c>
      <c r="Y1039">
        <v>75</v>
      </c>
      <c r="Z1039">
        <v>75</v>
      </c>
      <c r="AA1039">
        <v>75</v>
      </c>
      <c r="AB1039">
        <v>75</v>
      </c>
      <c r="AC1039">
        <v>75</v>
      </c>
      <c r="AD1039">
        <v>75</v>
      </c>
      <c r="AE1039">
        <v>0</v>
      </c>
      <c r="AF1039">
        <v>0</v>
      </c>
      <c r="AG1039">
        <v>0.94666666666666666</v>
      </c>
      <c r="AH1039">
        <v>379.70666666666659</v>
      </c>
      <c r="AI1039">
        <v>488.10666666666668</v>
      </c>
      <c r="AJ1039">
        <v>349.8</v>
      </c>
      <c r="AK1039">
        <v>343.96</v>
      </c>
      <c r="AL1039">
        <v>1149.4666666666669</v>
      </c>
      <c r="AM1039">
        <v>881.18666666666661</v>
      </c>
      <c r="AN1039">
        <v>964.74666666666667</v>
      </c>
      <c r="AO1039">
        <v>867.97333333333336</v>
      </c>
    </row>
    <row r="1040" spans="1:41" x14ac:dyDescent="0.35">
      <c r="A1040" s="1">
        <v>1035</v>
      </c>
      <c r="B1040" t="s">
        <v>76</v>
      </c>
      <c r="C1040">
        <v>100049011</v>
      </c>
      <c r="D1040">
        <v>100049081</v>
      </c>
      <c r="E1040" t="s">
        <v>1118</v>
      </c>
      <c r="F1040">
        <v>91.428571428571431</v>
      </c>
      <c r="G1040" t="s">
        <v>1604</v>
      </c>
      <c r="H1040">
        <v>70</v>
      </c>
      <c r="I1040">
        <v>36</v>
      </c>
      <c r="J1040">
        <v>50</v>
      </c>
      <c r="K1040">
        <v>100</v>
      </c>
      <c r="L1040">
        <v>31252</v>
      </c>
      <c r="M1040">
        <v>49916</v>
      </c>
      <c r="N1040">
        <v>28349</v>
      </c>
      <c r="O1040">
        <v>27437</v>
      </c>
      <c r="P1040">
        <v>119610</v>
      </c>
      <c r="Q1040">
        <v>74836</v>
      </c>
      <c r="R1040">
        <v>89963</v>
      </c>
      <c r="S1040">
        <v>89337</v>
      </c>
      <c r="T1040">
        <v>70</v>
      </c>
      <c r="U1040">
        <v>70</v>
      </c>
      <c r="V1040">
        <v>70</v>
      </c>
      <c r="W1040">
        <v>70</v>
      </c>
      <c r="X1040">
        <v>70</v>
      </c>
      <c r="Y1040">
        <v>70</v>
      </c>
      <c r="Z1040">
        <v>70</v>
      </c>
      <c r="AA1040">
        <v>70</v>
      </c>
      <c r="AB1040">
        <v>70</v>
      </c>
      <c r="AC1040">
        <v>70</v>
      </c>
      <c r="AD1040">
        <v>70</v>
      </c>
      <c r="AE1040">
        <v>0.51428571428571423</v>
      </c>
      <c r="AF1040">
        <v>0.7142857142857143</v>
      </c>
      <c r="AG1040">
        <v>1.428571428571429</v>
      </c>
      <c r="AH1040">
        <v>446.45714285714291</v>
      </c>
      <c r="AI1040">
        <v>713.08571428571429</v>
      </c>
      <c r="AJ1040">
        <v>404.98571428571432</v>
      </c>
      <c r="AK1040">
        <v>391.95714285714291</v>
      </c>
      <c r="AL1040">
        <v>1708.714285714286</v>
      </c>
      <c r="AM1040">
        <v>1069.0857142857139</v>
      </c>
      <c r="AN1040">
        <v>1285.1857142857141</v>
      </c>
      <c r="AO1040">
        <v>1276.242857142857</v>
      </c>
    </row>
    <row r="1041" spans="1:41" x14ac:dyDescent="0.35">
      <c r="A1041" s="1">
        <v>1036</v>
      </c>
      <c r="B1041" t="s">
        <v>76</v>
      </c>
      <c r="C1041">
        <v>100049291</v>
      </c>
      <c r="D1041">
        <v>100049361</v>
      </c>
      <c r="E1041" t="s">
        <v>1119</v>
      </c>
      <c r="F1041">
        <v>90</v>
      </c>
      <c r="G1041" t="s">
        <v>1604</v>
      </c>
      <c r="H1041">
        <v>70</v>
      </c>
      <c r="I1041">
        <v>0</v>
      </c>
      <c r="J1041">
        <v>0</v>
      </c>
      <c r="K1041">
        <v>0</v>
      </c>
      <c r="L1041">
        <v>33427</v>
      </c>
      <c r="M1041">
        <v>37740</v>
      </c>
      <c r="N1041">
        <v>25615</v>
      </c>
      <c r="O1041">
        <v>35100</v>
      </c>
      <c r="P1041">
        <v>114333</v>
      </c>
      <c r="Q1041">
        <v>72412</v>
      </c>
      <c r="R1041">
        <v>93187</v>
      </c>
      <c r="S1041">
        <v>87206</v>
      </c>
      <c r="T1041">
        <v>70</v>
      </c>
      <c r="U1041">
        <v>70</v>
      </c>
      <c r="V1041">
        <v>70</v>
      </c>
      <c r="W1041">
        <v>70</v>
      </c>
      <c r="X1041">
        <v>70</v>
      </c>
      <c r="Y1041">
        <v>70</v>
      </c>
      <c r="Z1041">
        <v>70</v>
      </c>
      <c r="AA1041">
        <v>70</v>
      </c>
      <c r="AB1041">
        <v>70</v>
      </c>
      <c r="AC1041">
        <v>70</v>
      </c>
      <c r="AD1041">
        <v>70</v>
      </c>
      <c r="AE1041">
        <v>0</v>
      </c>
      <c r="AF1041">
        <v>0</v>
      </c>
      <c r="AG1041">
        <v>0</v>
      </c>
      <c r="AH1041">
        <v>477.52857142857141</v>
      </c>
      <c r="AI1041">
        <v>539.14285714285711</v>
      </c>
      <c r="AJ1041">
        <v>365.92857142857139</v>
      </c>
      <c r="AK1041">
        <v>501.42857142857139</v>
      </c>
      <c r="AL1041">
        <v>1633.328571428571</v>
      </c>
      <c r="AM1041">
        <v>1034.457142857143</v>
      </c>
      <c r="AN1041">
        <v>1331.242857142857</v>
      </c>
      <c r="AO1041">
        <v>1245.8</v>
      </c>
    </row>
    <row r="1042" spans="1:41" x14ac:dyDescent="0.35">
      <c r="A1042" s="1">
        <v>1037</v>
      </c>
      <c r="B1042" t="s">
        <v>76</v>
      </c>
      <c r="C1042">
        <v>100049571</v>
      </c>
      <c r="D1042">
        <v>100049641</v>
      </c>
      <c r="E1042" t="s">
        <v>1120</v>
      </c>
      <c r="F1042">
        <v>90</v>
      </c>
      <c r="G1042" t="s">
        <v>1604</v>
      </c>
      <c r="H1042">
        <v>70</v>
      </c>
      <c r="I1042">
        <v>126</v>
      </c>
      <c r="J1042">
        <v>0</v>
      </c>
      <c r="K1042">
        <v>50</v>
      </c>
      <c r="L1042">
        <v>27826</v>
      </c>
      <c r="M1042">
        <v>37599</v>
      </c>
      <c r="N1042">
        <v>27994</v>
      </c>
      <c r="O1042">
        <v>27143</v>
      </c>
      <c r="P1042">
        <v>118272</v>
      </c>
      <c r="Q1042">
        <v>72685</v>
      </c>
      <c r="R1042">
        <v>90949</v>
      </c>
      <c r="S1042">
        <v>75119</v>
      </c>
      <c r="T1042">
        <v>70</v>
      </c>
      <c r="U1042">
        <v>70</v>
      </c>
      <c r="V1042">
        <v>70</v>
      </c>
      <c r="W1042">
        <v>70</v>
      </c>
      <c r="X1042">
        <v>70</v>
      </c>
      <c r="Y1042">
        <v>70</v>
      </c>
      <c r="Z1042">
        <v>70</v>
      </c>
      <c r="AA1042">
        <v>70</v>
      </c>
      <c r="AB1042">
        <v>70</v>
      </c>
      <c r="AC1042">
        <v>70</v>
      </c>
      <c r="AD1042">
        <v>70</v>
      </c>
      <c r="AE1042">
        <v>1.8</v>
      </c>
      <c r="AF1042">
        <v>0</v>
      </c>
      <c r="AG1042">
        <v>0.7142857142857143</v>
      </c>
      <c r="AH1042">
        <v>397.51428571428568</v>
      </c>
      <c r="AI1042">
        <v>537.12857142857138</v>
      </c>
      <c r="AJ1042">
        <v>399.91428571428571</v>
      </c>
      <c r="AK1042">
        <v>387.75714285714292</v>
      </c>
      <c r="AL1042">
        <v>1689.6</v>
      </c>
      <c r="AM1042">
        <v>1038.3571428571429</v>
      </c>
      <c r="AN1042">
        <v>1299.271428571428</v>
      </c>
      <c r="AO1042">
        <v>1073.1285714285709</v>
      </c>
    </row>
    <row r="1043" spans="1:41" x14ac:dyDescent="0.35">
      <c r="A1043" s="1">
        <v>1038</v>
      </c>
      <c r="B1043" t="s">
        <v>76</v>
      </c>
      <c r="C1043">
        <v>100049851</v>
      </c>
      <c r="D1043">
        <v>100049921</v>
      </c>
      <c r="E1043" t="s">
        <v>1121</v>
      </c>
      <c r="F1043">
        <v>87.142857142857139</v>
      </c>
      <c r="G1043" t="s">
        <v>1604</v>
      </c>
      <c r="H1043">
        <v>70</v>
      </c>
      <c r="I1043">
        <v>0</v>
      </c>
      <c r="J1043">
        <v>45</v>
      </c>
      <c r="K1043">
        <v>34</v>
      </c>
      <c r="L1043">
        <v>28189</v>
      </c>
      <c r="M1043">
        <v>24609</v>
      </c>
      <c r="N1043">
        <v>25369</v>
      </c>
      <c r="O1043">
        <v>28364</v>
      </c>
      <c r="P1043">
        <v>100319</v>
      </c>
      <c r="Q1043">
        <v>66327</v>
      </c>
      <c r="R1043">
        <v>84911</v>
      </c>
      <c r="S1043">
        <v>79688</v>
      </c>
      <c r="T1043">
        <v>70</v>
      </c>
      <c r="U1043">
        <v>70</v>
      </c>
      <c r="V1043">
        <v>70</v>
      </c>
      <c r="W1043">
        <v>70</v>
      </c>
      <c r="X1043">
        <v>70</v>
      </c>
      <c r="Y1043">
        <v>70</v>
      </c>
      <c r="Z1043">
        <v>70</v>
      </c>
      <c r="AA1043">
        <v>70</v>
      </c>
      <c r="AB1043">
        <v>70</v>
      </c>
      <c r="AC1043">
        <v>70</v>
      </c>
      <c r="AD1043">
        <v>70</v>
      </c>
      <c r="AE1043">
        <v>0</v>
      </c>
      <c r="AF1043">
        <v>0.6428571428571429</v>
      </c>
      <c r="AG1043">
        <v>0.48571428571428571</v>
      </c>
      <c r="AH1043">
        <v>402.7</v>
      </c>
      <c r="AI1043">
        <v>351.55714285714288</v>
      </c>
      <c r="AJ1043">
        <v>362.41428571428571</v>
      </c>
      <c r="AK1043">
        <v>405.2</v>
      </c>
      <c r="AL1043">
        <v>1433.1285714285709</v>
      </c>
      <c r="AM1043">
        <v>947.52857142857147</v>
      </c>
      <c r="AN1043">
        <v>1213.014285714286</v>
      </c>
      <c r="AO1043">
        <v>1138.4000000000001</v>
      </c>
    </row>
    <row r="1044" spans="1:41" x14ac:dyDescent="0.35">
      <c r="A1044" s="1">
        <v>1039</v>
      </c>
      <c r="B1044" t="s">
        <v>76</v>
      </c>
      <c r="C1044">
        <v>100050131</v>
      </c>
      <c r="D1044">
        <v>100050210</v>
      </c>
      <c r="E1044" t="s">
        <v>1122</v>
      </c>
      <c r="F1044">
        <v>86.25</v>
      </c>
      <c r="G1044" t="s">
        <v>1604</v>
      </c>
      <c r="H1044">
        <v>79</v>
      </c>
      <c r="I1044">
        <v>0</v>
      </c>
      <c r="J1044">
        <v>0</v>
      </c>
      <c r="K1044">
        <v>0</v>
      </c>
      <c r="L1044">
        <v>39166</v>
      </c>
      <c r="M1044">
        <v>55613</v>
      </c>
      <c r="N1044">
        <v>33383</v>
      </c>
      <c r="O1044">
        <v>39606</v>
      </c>
      <c r="P1044">
        <v>146631</v>
      </c>
      <c r="Q1044">
        <v>93810</v>
      </c>
      <c r="R1044">
        <v>107342</v>
      </c>
      <c r="S1044">
        <v>105149</v>
      </c>
      <c r="T1044">
        <v>79</v>
      </c>
      <c r="U1044">
        <v>79</v>
      </c>
      <c r="V1044">
        <v>79</v>
      </c>
      <c r="W1044">
        <v>79</v>
      </c>
      <c r="X1044">
        <v>79</v>
      </c>
      <c r="Y1044">
        <v>79</v>
      </c>
      <c r="Z1044">
        <v>79</v>
      </c>
      <c r="AA1044">
        <v>79</v>
      </c>
      <c r="AB1044">
        <v>79</v>
      </c>
      <c r="AC1044">
        <v>79</v>
      </c>
      <c r="AD1044">
        <v>79</v>
      </c>
      <c r="AE1044">
        <v>0</v>
      </c>
      <c r="AF1044">
        <v>0</v>
      </c>
      <c r="AG1044">
        <v>0</v>
      </c>
      <c r="AH1044">
        <v>495.77215189873419</v>
      </c>
      <c r="AI1044">
        <v>703.96202531645565</v>
      </c>
      <c r="AJ1044">
        <v>422.56962025316449</v>
      </c>
      <c r="AK1044">
        <v>501.34177215189868</v>
      </c>
      <c r="AL1044">
        <v>1856.088607594937</v>
      </c>
      <c r="AM1044">
        <v>1187.46835443038</v>
      </c>
      <c r="AN1044">
        <v>1358.7594936708861</v>
      </c>
      <c r="AO1044">
        <v>1331</v>
      </c>
    </row>
    <row r="1045" spans="1:41" x14ac:dyDescent="0.35">
      <c r="A1045" s="1">
        <v>1040</v>
      </c>
      <c r="B1045" t="s">
        <v>76</v>
      </c>
      <c r="C1045">
        <v>100050411</v>
      </c>
      <c r="D1045">
        <v>100050484</v>
      </c>
      <c r="E1045" t="s">
        <v>1123</v>
      </c>
      <c r="F1045">
        <v>86.301369863013704</v>
      </c>
      <c r="G1045" t="s">
        <v>1604</v>
      </c>
      <c r="H1045">
        <v>73</v>
      </c>
      <c r="I1045">
        <v>0</v>
      </c>
      <c r="J1045">
        <v>21</v>
      </c>
      <c r="K1045">
        <v>0</v>
      </c>
      <c r="L1045">
        <v>29275</v>
      </c>
      <c r="M1045">
        <v>28320</v>
      </c>
      <c r="N1045">
        <v>22199</v>
      </c>
      <c r="O1045">
        <v>27847</v>
      </c>
      <c r="P1045">
        <v>93511</v>
      </c>
      <c r="Q1045">
        <v>68981</v>
      </c>
      <c r="R1045">
        <v>76857</v>
      </c>
      <c r="S1045">
        <v>83276</v>
      </c>
      <c r="T1045">
        <v>73</v>
      </c>
      <c r="U1045">
        <v>73</v>
      </c>
      <c r="V1045">
        <v>73</v>
      </c>
      <c r="W1045">
        <v>73</v>
      </c>
      <c r="X1045">
        <v>73</v>
      </c>
      <c r="Y1045">
        <v>73</v>
      </c>
      <c r="Z1045">
        <v>73</v>
      </c>
      <c r="AA1045">
        <v>73</v>
      </c>
      <c r="AB1045">
        <v>73</v>
      </c>
      <c r="AC1045">
        <v>73</v>
      </c>
      <c r="AD1045">
        <v>73</v>
      </c>
      <c r="AE1045">
        <v>0</v>
      </c>
      <c r="AF1045">
        <v>0.28767123287671231</v>
      </c>
      <c r="AG1045">
        <v>0</v>
      </c>
      <c r="AH1045">
        <v>401.02739726027397</v>
      </c>
      <c r="AI1045">
        <v>387.94520547945211</v>
      </c>
      <c r="AJ1045">
        <v>304.09589041095887</v>
      </c>
      <c r="AK1045">
        <v>381.46575342465752</v>
      </c>
      <c r="AL1045">
        <v>1280.972602739726</v>
      </c>
      <c r="AM1045">
        <v>944.94520547945206</v>
      </c>
      <c r="AN1045">
        <v>1052.8356164383561</v>
      </c>
      <c r="AO1045">
        <v>1140.767123287671</v>
      </c>
    </row>
    <row r="1046" spans="1:41" x14ac:dyDescent="0.35">
      <c r="A1046" s="1">
        <v>1041</v>
      </c>
      <c r="B1046" t="s">
        <v>76</v>
      </c>
      <c r="C1046">
        <v>100050691</v>
      </c>
      <c r="D1046">
        <v>100050760</v>
      </c>
      <c r="E1046" t="s">
        <v>1124</v>
      </c>
      <c r="F1046">
        <v>86.956521739130437</v>
      </c>
      <c r="G1046" t="s">
        <v>1604</v>
      </c>
      <c r="H1046">
        <v>69</v>
      </c>
      <c r="I1046">
        <v>0</v>
      </c>
      <c r="J1046">
        <v>21</v>
      </c>
      <c r="K1046">
        <v>0</v>
      </c>
      <c r="L1046">
        <v>21882</v>
      </c>
      <c r="M1046">
        <v>22058</v>
      </c>
      <c r="N1046">
        <v>18208</v>
      </c>
      <c r="O1046">
        <v>14919</v>
      </c>
      <c r="P1046">
        <v>97052</v>
      </c>
      <c r="Q1046">
        <v>66172</v>
      </c>
      <c r="R1046">
        <v>80552</v>
      </c>
      <c r="S1046">
        <v>75371</v>
      </c>
      <c r="T1046">
        <v>69</v>
      </c>
      <c r="U1046">
        <v>69</v>
      </c>
      <c r="V1046">
        <v>69</v>
      </c>
      <c r="W1046">
        <v>69</v>
      </c>
      <c r="X1046">
        <v>69</v>
      </c>
      <c r="Y1046">
        <v>69</v>
      </c>
      <c r="Z1046">
        <v>69</v>
      </c>
      <c r="AA1046">
        <v>69</v>
      </c>
      <c r="AB1046">
        <v>69</v>
      </c>
      <c r="AC1046">
        <v>69</v>
      </c>
      <c r="AD1046">
        <v>69</v>
      </c>
      <c r="AE1046">
        <v>0</v>
      </c>
      <c r="AF1046">
        <v>0.30434782608695649</v>
      </c>
      <c r="AG1046">
        <v>0</v>
      </c>
      <c r="AH1046">
        <v>317.13043478260869</v>
      </c>
      <c r="AI1046">
        <v>319.68115942028987</v>
      </c>
      <c r="AJ1046">
        <v>263.8840579710145</v>
      </c>
      <c r="AK1046">
        <v>216.21739130434781</v>
      </c>
      <c r="AL1046">
        <v>1406.550724637681</v>
      </c>
      <c r="AM1046">
        <v>959.01449275362324</v>
      </c>
      <c r="AN1046">
        <v>1167.420289855072</v>
      </c>
      <c r="AO1046">
        <v>1092.333333333333</v>
      </c>
    </row>
    <row r="1047" spans="1:41" x14ac:dyDescent="0.35">
      <c r="A1047" s="1">
        <v>1042</v>
      </c>
      <c r="B1047" t="s">
        <v>76</v>
      </c>
      <c r="C1047">
        <v>100050971</v>
      </c>
      <c r="D1047">
        <v>100051041</v>
      </c>
      <c r="E1047" t="s">
        <v>1125</v>
      </c>
      <c r="F1047">
        <v>87.142857142857139</v>
      </c>
      <c r="G1047" t="s">
        <v>1604</v>
      </c>
      <c r="H1047">
        <v>70</v>
      </c>
      <c r="I1047">
        <v>0</v>
      </c>
      <c r="J1047">
        <v>0</v>
      </c>
      <c r="K1047">
        <v>22</v>
      </c>
      <c r="L1047">
        <v>21863</v>
      </c>
      <c r="M1047">
        <v>24346</v>
      </c>
      <c r="N1047">
        <v>19961</v>
      </c>
      <c r="O1047">
        <v>13288</v>
      </c>
      <c r="P1047">
        <v>87913</v>
      </c>
      <c r="Q1047">
        <v>67374</v>
      </c>
      <c r="R1047">
        <v>68531</v>
      </c>
      <c r="S1047">
        <v>70953</v>
      </c>
      <c r="T1047">
        <v>70</v>
      </c>
      <c r="U1047">
        <v>70</v>
      </c>
      <c r="V1047">
        <v>70</v>
      </c>
      <c r="W1047">
        <v>70</v>
      </c>
      <c r="X1047">
        <v>70</v>
      </c>
      <c r="Y1047">
        <v>70</v>
      </c>
      <c r="Z1047">
        <v>70</v>
      </c>
      <c r="AA1047">
        <v>70</v>
      </c>
      <c r="AB1047">
        <v>70</v>
      </c>
      <c r="AC1047">
        <v>70</v>
      </c>
      <c r="AD1047">
        <v>70</v>
      </c>
      <c r="AE1047">
        <v>0</v>
      </c>
      <c r="AF1047">
        <v>0</v>
      </c>
      <c r="AG1047">
        <v>0.31428571428571428</v>
      </c>
      <c r="AH1047">
        <v>312.32857142857142</v>
      </c>
      <c r="AI1047">
        <v>347.8</v>
      </c>
      <c r="AJ1047">
        <v>285.15714285714279</v>
      </c>
      <c r="AK1047">
        <v>189.82857142857139</v>
      </c>
      <c r="AL1047">
        <v>1255.9000000000001</v>
      </c>
      <c r="AM1047">
        <v>962.48571428571427</v>
      </c>
      <c r="AN1047">
        <v>979.01428571428573</v>
      </c>
      <c r="AO1047">
        <v>1013.614285714286</v>
      </c>
    </row>
    <row r="1048" spans="1:41" x14ac:dyDescent="0.35">
      <c r="A1048" s="1">
        <v>1043</v>
      </c>
      <c r="B1048" t="s">
        <v>76</v>
      </c>
      <c r="C1048">
        <v>100051251</v>
      </c>
      <c r="D1048">
        <v>100051321</v>
      </c>
      <c r="E1048" t="s">
        <v>1126</v>
      </c>
      <c r="F1048">
        <v>91.428571428571431</v>
      </c>
      <c r="G1048" t="s">
        <v>1604</v>
      </c>
      <c r="H1048">
        <v>70</v>
      </c>
      <c r="I1048">
        <v>0</v>
      </c>
      <c r="J1048">
        <v>89</v>
      </c>
      <c r="K1048">
        <v>22</v>
      </c>
      <c r="L1048">
        <v>27116</v>
      </c>
      <c r="M1048">
        <v>23014</v>
      </c>
      <c r="N1048">
        <v>24485</v>
      </c>
      <c r="O1048">
        <v>28552</v>
      </c>
      <c r="P1048">
        <v>103659</v>
      </c>
      <c r="Q1048">
        <v>75259</v>
      </c>
      <c r="R1048">
        <v>81337</v>
      </c>
      <c r="S1048">
        <v>88690</v>
      </c>
      <c r="T1048">
        <v>70</v>
      </c>
      <c r="U1048">
        <v>70</v>
      </c>
      <c r="V1048">
        <v>70</v>
      </c>
      <c r="W1048">
        <v>70</v>
      </c>
      <c r="X1048">
        <v>70</v>
      </c>
      <c r="Y1048">
        <v>70</v>
      </c>
      <c r="Z1048">
        <v>70</v>
      </c>
      <c r="AA1048">
        <v>70</v>
      </c>
      <c r="AB1048">
        <v>70</v>
      </c>
      <c r="AC1048">
        <v>70</v>
      </c>
      <c r="AD1048">
        <v>70</v>
      </c>
      <c r="AE1048">
        <v>0</v>
      </c>
      <c r="AF1048">
        <v>1.2714285714285709</v>
      </c>
      <c r="AG1048">
        <v>0.31428571428571428</v>
      </c>
      <c r="AH1048">
        <v>387.37142857142862</v>
      </c>
      <c r="AI1048">
        <v>328.77142857142849</v>
      </c>
      <c r="AJ1048">
        <v>349.78571428571428</v>
      </c>
      <c r="AK1048">
        <v>407.8857142857143</v>
      </c>
      <c r="AL1048">
        <v>1480.8428571428569</v>
      </c>
      <c r="AM1048">
        <v>1075.1285714285709</v>
      </c>
      <c r="AN1048">
        <v>1161.957142857143</v>
      </c>
      <c r="AO1048">
        <v>1267</v>
      </c>
    </row>
    <row r="1049" spans="1:41" x14ac:dyDescent="0.35">
      <c r="A1049" s="1">
        <v>1044</v>
      </c>
      <c r="B1049" t="s">
        <v>76</v>
      </c>
      <c r="C1049">
        <v>100051532</v>
      </c>
      <c r="D1049">
        <v>100051603</v>
      </c>
      <c r="E1049" t="s">
        <v>1127</v>
      </c>
      <c r="F1049">
        <v>88.888888888888914</v>
      </c>
      <c r="G1049" t="s">
        <v>1604</v>
      </c>
      <c r="H1049">
        <v>71</v>
      </c>
      <c r="I1049">
        <v>71</v>
      </c>
      <c r="J1049">
        <v>0</v>
      </c>
      <c r="K1049">
        <v>0</v>
      </c>
      <c r="L1049">
        <v>24554</v>
      </c>
      <c r="M1049">
        <v>27184</v>
      </c>
      <c r="N1049">
        <v>19075</v>
      </c>
      <c r="O1049">
        <v>19721</v>
      </c>
      <c r="P1049">
        <v>79096</v>
      </c>
      <c r="Q1049">
        <v>51577</v>
      </c>
      <c r="R1049">
        <v>63156</v>
      </c>
      <c r="S1049">
        <v>59288</v>
      </c>
      <c r="T1049">
        <v>71</v>
      </c>
      <c r="U1049">
        <v>71</v>
      </c>
      <c r="V1049">
        <v>71</v>
      </c>
      <c r="W1049">
        <v>71</v>
      </c>
      <c r="X1049">
        <v>71</v>
      </c>
      <c r="Y1049">
        <v>71</v>
      </c>
      <c r="Z1049">
        <v>71</v>
      </c>
      <c r="AA1049">
        <v>71</v>
      </c>
      <c r="AB1049">
        <v>71</v>
      </c>
      <c r="AC1049">
        <v>71</v>
      </c>
      <c r="AD1049">
        <v>71</v>
      </c>
      <c r="AE1049">
        <v>1</v>
      </c>
      <c r="AF1049">
        <v>0</v>
      </c>
      <c r="AG1049">
        <v>0</v>
      </c>
      <c r="AH1049">
        <v>345.83098591549287</v>
      </c>
      <c r="AI1049">
        <v>382.87323943661971</v>
      </c>
      <c r="AJ1049">
        <v>268.66197183098592</v>
      </c>
      <c r="AK1049">
        <v>277.76056338028172</v>
      </c>
      <c r="AL1049">
        <v>1114.0281690140851</v>
      </c>
      <c r="AM1049">
        <v>726.43661971830988</v>
      </c>
      <c r="AN1049">
        <v>889.52112676056333</v>
      </c>
      <c r="AO1049">
        <v>835.04225352112678</v>
      </c>
    </row>
    <row r="1050" spans="1:41" x14ac:dyDescent="0.35">
      <c r="A1050" s="1">
        <v>1045</v>
      </c>
      <c r="B1050" t="s">
        <v>76</v>
      </c>
      <c r="C1050">
        <v>100051811</v>
      </c>
      <c r="D1050">
        <v>100051883</v>
      </c>
      <c r="E1050" t="s">
        <v>1128</v>
      </c>
      <c r="F1050">
        <v>91.666666666666657</v>
      </c>
      <c r="G1050" t="s">
        <v>1604</v>
      </c>
      <c r="H1050">
        <v>72</v>
      </c>
      <c r="I1050">
        <v>0</v>
      </c>
      <c r="J1050">
        <v>51</v>
      </c>
      <c r="K1050">
        <v>0</v>
      </c>
      <c r="L1050">
        <v>29835</v>
      </c>
      <c r="M1050">
        <v>29349</v>
      </c>
      <c r="N1050">
        <v>21254</v>
      </c>
      <c r="O1050">
        <v>31150</v>
      </c>
      <c r="P1050">
        <v>107625</v>
      </c>
      <c r="Q1050">
        <v>74808</v>
      </c>
      <c r="R1050">
        <v>99509</v>
      </c>
      <c r="S1050">
        <v>89818</v>
      </c>
      <c r="T1050">
        <v>72</v>
      </c>
      <c r="U1050">
        <v>72</v>
      </c>
      <c r="V1050">
        <v>72</v>
      </c>
      <c r="W1050">
        <v>72</v>
      </c>
      <c r="X1050">
        <v>72</v>
      </c>
      <c r="Y1050">
        <v>72</v>
      </c>
      <c r="Z1050">
        <v>72</v>
      </c>
      <c r="AA1050">
        <v>72</v>
      </c>
      <c r="AB1050">
        <v>72</v>
      </c>
      <c r="AC1050">
        <v>72</v>
      </c>
      <c r="AD1050">
        <v>72</v>
      </c>
      <c r="AE1050">
        <v>0</v>
      </c>
      <c r="AF1050">
        <v>0.70833333333333337</v>
      </c>
      <c r="AG1050">
        <v>0</v>
      </c>
      <c r="AH1050">
        <v>414.375</v>
      </c>
      <c r="AI1050">
        <v>407.625</v>
      </c>
      <c r="AJ1050">
        <v>295.19444444444451</v>
      </c>
      <c r="AK1050">
        <v>432.63888888888891</v>
      </c>
      <c r="AL1050">
        <v>1494.791666666667</v>
      </c>
      <c r="AM1050">
        <v>1039</v>
      </c>
      <c r="AN1050">
        <v>1382.0694444444439</v>
      </c>
      <c r="AO1050">
        <v>1247.4722222222219</v>
      </c>
    </row>
    <row r="1051" spans="1:41" x14ac:dyDescent="0.35">
      <c r="A1051" s="1">
        <v>1046</v>
      </c>
      <c r="B1051" t="s">
        <v>76</v>
      </c>
      <c r="C1051">
        <v>100052093</v>
      </c>
      <c r="D1051">
        <v>100052163</v>
      </c>
      <c r="E1051" t="s">
        <v>1129</v>
      </c>
      <c r="F1051">
        <v>92.857142857142861</v>
      </c>
      <c r="G1051" t="s">
        <v>1604</v>
      </c>
      <c r="H1051">
        <v>70</v>
      </c>
      <c r="I1051">
        <v>24</v>
      </c>
      <c r="J1051">
        <v>1</v>
      </c>
      <c r="K1051">
        <v>31</v>
      </c>
      <c r="L1051">
        <v>25601</v>
      </c>
      <c r="M1051">
        <v>24276</v>
      </c>
      <c r="N1051">
        <v>24565</v>
      </c>
      <c r="O1051">
        <v>31507</v>
      </c>
      <c r="P1051">
        <v>95306</v>
      </c>
      <c r="Q1051">
        <v>64514</v>
      </c>
      <c r="R1051">
        <v>71668</v>
      </c>
      <c r="S1051">
        <v>78309</v>
      </c>
      <c r="T1051">
        <v>70</v>
      </c>
      <c r="U1051">
        <v>70</v>
      </c>
      <c r="V1051">
        <v>70</v>
      </c>
      <c r="W1051">
        <v>70</v>
      </c>
      <c r="X1051">
        <v>70</v>
      </c>
      <c r="Y1051">
        <v>70</v>
      </c>
      <c r="Z1051">
        <v>70</v>
      </c>
      <c r="AA1051">
        <v>70</v>
      </c>
      <c r="AB1051">
        <v>70</v>
      </c>
      <c r="AC1051">
        <v>70</v>
      </c>
      <c r="AD1051">
        <v>70</v>
      </c>
      <c r="AE1051">
        <v>0.34285714285714292</v>
      </c>
      <c r="AF1051">
        <v>1.428571428571429E-2</v>
      </c>
      <c r="AG1051">
        <v>0.44285714285714278</v>
      </c>
      <c r="AH1051">
        <v>365.72857142857151</v>
      </c>
      <c r="AI1051">
        <v>346.8</v>
      </c>
      <c r="AJ1051">
        <v>350.92857142857139</v>
      </c>
      <c r="AK1051">
        <v>450.1</v>
      </c>
      <c r="AL1051">
        <v>1361.514285714286</v>
      </c>
      <c r="AM1051">
        <v>921.62857142857138</v>
      </c>
      <c r="AN1051">
        <v>1023.828571428571</v>
      </c>
      <c r="AO1051">
        <v>1118.7</v>
      </c>
    </row>
    <row r="1052" spans="1:41" x14ac:dyDescent="0.35">
      <c r="A1052" s="1">
        <v>1047</v>
      </c>
      <c r="B1052" t="s">
        <v>76</v>
      </c>
      <c r="C1052">
        <v>100052371</v>
      </c>
      <c r="D1052">
        <v>100052488</v>
      </c>
      <c r="E1052" t="s">
        <v>1130</v>
      </c>
      <c r="F1052">
        <v>75.213675213675216</v>
      </c>
      <c r="G1052" t="s">
        <v>1604</v>
      </c>
      <c r="H1052">
        <v>117</v>
      </c>
      <c r="I1052">
        <v>0</v>
      </c>
      <c r="J1052">
        <v>0</v>
      </c>
      <c r="K1052">
        <v>72</v>
      </c>
      <c r="L1052">
        <v>60118</v>
      </c>
      <c r="M1052">
        <v>72127</v>
      </c>
      <c r="N1052">
        <v>44522</v>
      </c>
      <c r="O1052">
        <v>51002</v>
      </c>
      <c r="P1052">
        <v>205246</v>
      </c>
      <c r="Q1052">
        <v>130300</v>
      </c>
      <c r="R1052">
        <v>149970</v>
      </c>
      <c r="S1052">
        <v>137313</v>
      </c>
      <c r="T1052">
        <v>117</v>
      </c>
      <c r="U1052">
        <v>117</v>
      </c>
      <c r="V1052">
        <v>117</v>
      </c>
      <c r="W1052">
        <v>117</v>
      </c>
      <c r="X1052">
        <v>117</v>
      </c>
      <c r="Y1052">
        <v>117</v>
      </c>
      <c r="Z1052">
        <v>117</v>
      </c>
      <c r="AA1052">
        <v>117</v>
      </c>
      <c r="AB1052">
        <v>117</v>
      </c>
      <c r="AC1052">
        <v>117</v>
      </c>
      <c r="AD1052">
        <v>117</v>
      </c>
      <c r="AE1052">
        <v>0</v>
      </c>
      <c r="AF1052">
        <v>0</v>
      </c>
      <c r="AG1052">
        <v>0.61538461538461542</v>
      </c>
      <c r="AH1052">
        <v>513.82905982905982</v>
      </c>
      <c r="AI1052">
        <v>616.47008547008545</v>
      </c>
      <c r="AJ1052">
        <v>380.52991452991449</v>
      </c>
      <c r="AK1052">
        <v>435.91452991452991</v>
      </c>
      <c r="AL1052">
        <v>1754.2393162393159</v>
      </c>
      <c r="AM1052">
        <v>1113.6752136752141</v>
      </c>
      <c r="AN1052">
        <v>1281.7948717948721</v>
      </c>
      <c r="AO1052">
        <v>1173.615384615385</v>
      </c>
    </row>
    <row r="1053" spans="1:41" x14ac:dyDescent="0.35">
      <c r="A1053" s="1">
        <v>1048</v>
      </c>
      <c r="B1053" t="s">
        <v>76</v>
      </c>
      <c r="C1053">
        <v>100052656</v>
      </c>
      <c r="D1053">
        <v>100052721</v>
      </c>
      <c r="E1053" t="s">
        <v>1131</v>
      </c>
      <c r="F1053">
        <v>92.307692307692278</v>
      </c>
      <c r="G1053" t="s">
        <v>1604</v>
      </c>
      <c r="H1053">
        <v>65</v>
      </c>
      <c r="I1053">
        <v>0</v>
      </c>
      <c r="J1053">
        <v>0</v>
      </c>
      <c r="K1053">
        <v>28</v>
      </c>
      <c r="L1053">
        <v>23308</v>
      </c>
      <c r="M1053">
        <v>24505</v>
      </c>
      <c r="N1053">
        <v>21356</v>
      </c>
      <c r="O1053">
        <v>24817</v>
      </c>
      <c r="P1053">
        <v>69485</v>
      </c>
      <c r="Q1053">
        <v>45598</v>
      </c>
      <c r="R1053">
        <v>53383</v>
      </c>
      <c r="S1053">
        <v>58430</v>
      </c>
      <c r="T1053">
        <v>65</v>
      </c>
      <c r="U1053">
        <v>65</v>
      </c>
      <c r="V1053">
        <v>65</v>
      </c>
      <c r="W1053">
        <v>65</v>
      </c>
      <c r="X1053">
        <v>65</v>
      </c>
      <c r="Y1053">
        <v>65</v>
      </c>
      <c r="Z1053">
        <v>65</v>
      </c>
      <c r="AA1053">
        <v>65</v>
      </c>
      <c r="AB1053">
        <v>65</v>
      </c>
      <c r="AC1053">
        <v>65</v>
      </c>
      <c r="AD1053">
        <v>65</v>
      </c>
      <c r="AE1053">
        <v>0</v>
      </c>
      <c r="AF1053">
        <v>0</v>
      </c>
      <c r="AG1053">
        <v>0.43076923076923079</v>
      </c>
      <c r="AH1053">
        <v>358.5846153846154</v>
      </c>
      <c r="AI1053">
        <v>377</v>
      </c>
      <c r="AJ1053">
        <v>328.55384615384622</v>
      </c>
      <c r="AK1053">
        <v>381.8</v>
      </c>
      <c r="AL1053">
        <v>1069</v>
      </c>
      <c r="AM1053">
        <v>701.50769230769231</v>
      </c>
      <c r="AN1053">
        <v>821.27692307692303</v>
      </c>
      <c r="AO1053">
        <v>898.92307692307691</v>
      </c>
    </row>
    <row r="1054" spans="1:41" x14ac:dyDescent="0.35">
      <c r="A1054" s="1">
        <v>1049</v>
      </c>
      <c r="B1054" t="s">
        <v>76</v>
      </c>
      <c r="C1054">
        <v>100052932</v>
      </c>
      <c r="D1054">
        <v>100053002</v>
      </c>
      <c r="E1054" t="s">
        <v>1132</v>
      </c>
      <c r="F1054">
        <v>94.285714285714278</v>
      </c>
      <c r="G1054" t="s">
        <v>1604</v>
      </c>
      <c r="H1054">
        <v>70</v>
      </c>
      <c r="I1054">
        <v>0</v>
      </c>
      <c r="J1054">
        <v>0</v>
      </c>
      <c r="K1054">
        <v>0</v>
      </c>
      <c r="L1054">
        <v>40405</v>
      </c>
      <c r="M1054">
        <v>59193</v>
      </c>
      <c r="N1054">
        <v>30565</v>
      </c>
      <c r="O1054">
        <v>33343</v>
      </c>
      <c r="P1054">
        <v>136342</v>
      </c>
      <c r="Q1054">
        <v>85193</v>
      </c>
      <c r="R1054">
        <v>104869</v>
      </c>
      <c r="S1054">
        <v>84950</v>
      </c>
      <c r="T1054">
        <v>70</v>
      </c>
      <c r="U1054">
        <v>70</v>
      </c>
      <c r="V1054">
        <v>70</v>
      </c>
      <c r="W1054">
        <v>70</v>
      </c>
      <c r="X1054">
        <v>70</v>
      </c>
      <c r="Y1054">
        <v>70</v>
      </c>
      <c r="Z1054">
        <v>70</v>
      </c>
      <c r="AA1054">
        <v>70</v>
      </c>
      <c r="AB1054">
        <v>70</v>
      </c>
      <c r="AC1054">
        <v>70</v>
      </c>
      <c r="AD1054">
        <v>70</v>
      </c>
      <c r="AE1054">
        <v>0</v>
      </c>
      <c r="AF1054">
        <v>0</v>
      </c>
      <c r="AG1054">
        <v>0</v>
      </c>
      <c r="AH1054">
        <v>577.21428571428567</v>
      </c>
      <c r="AI1054">
        <v>845.61428571428576</v>
      </c>
      <c r="AJ1054">
        <v>436.64285714285722</v>
      </c>
      <c r="AK1054">
        <v>476.32857142857142</v>
      </c>
      <c r="AL1054">
        <v>1947.742857142857</v>
      </c>
      <c r="AM1054">
        <v>1217.042857142857</v>
      </c>
      <c r="AN1054">
        <v>1498.1285714285709</v>
      </c>
      <c r="AO1054">
        <v>1213.5714285714289</v>
      </c>
    </row>
    <row r="1055" spans="1:41" x14ac:dyDescent="0.35">
      <c r="A1055" s="1">
        <v>1050</v>
      </c>
      <c r="B1055" t="s">
        <v>76</v>
      </c>
      <c r="C1055">
        <v>100053209</v>
      </c>
      <c r="D1055">
        <v>100053284</v>
      </c>
      <c r="E1055" t="s">
        <v>1133</v>
      </c>
      <c r="F1055">
        <v>85.333333333333343</v>
      </c>
      <c r="G1055" t="s">
        <v>1604</v>
      </c>
      <c r="H1055">
        <v>75</v>
      </c>
      <c r="I1055">
        <v>0</v>
      </c>
      <c r="J1055">
        <v>0</v>
      </c>
      <c r="K1055">
        <v>45</v>
      </c>
      <c r="L1055">
        <v>29098</v>
      </c>
      <c r="M1055">
        <v>36811</v>
      </c>
      <c r="N1055">
        <v>24421</v>
      </c>
      <c r="O1055">
        <v>28286</v>
      </c>
      <c r="P1055">
        <v>91370</v>
      </c>
      <c r="Q1055">
        <v>67980</v>
      </c>
      <c r="R1055">
        <v>73058</v>
      </c>
      <c r="S1055">
        <v>78800</v>
      </c>
      <c r="T1055">
        <v>75</v>
      </c>
      <c r="U1055">
        <v>75</v>
      </c>
      <c r="V1055">
        <v>75</v>
      </c>
      <c r="W1055">
        <v>75</v>
      </c>
      <c r="X1055">
        <v>75</v>
      </c>
      <c r="Y1055">
        <v>75</v>
      </c>
      <c r="Z1055">
        <v>75</v>
      </c>
      <c r="AA1055">
        <v>75</v>
      </c>
      <c r="AB1055">
        <v>75</v>
      </c>
      <c r="AC1055">
        <v>75</v>
      </c>
      <c r="AD1055">
        <v>75</v>
      </c>
      <c r="AE1055">
        <v>0</v>
      </c>
      <c r="AF1055">
        <v>0</v>
      </c>
      <c r="AG1055">
        <v>0.6</v>
      </c>
      <c r="AH1055">
        <v>387.97333333333341</v>
      </c>
      <c r="AI1055">
        <v>490.81333333333328</v>
      </c>
      <c r="AJ1055">
        <v>325.61333333333329</v>
      </c>
      <c r="AK1055">
        <v>377.14666666666659</v>
      </c>
      <c r="AL1055">
        <v>1218.2666666666671</v>
      </c>
      <c r="AM1055">
        <v>906.4</v>
      </c>
      <c r="AN1055">
        <v>974.10666666666668</v>
      </c>
      <c r="AO1055">
        <v>1050.666666666667</v>
      </c>
    </row>
    <row r="1056" spans="1:41" x14ac:dyDescent="0.35">
      <c r="A1056" s="1">
        <v>1051</v>
      </c>
      <c r="B1056" t="s">
        <v>76</v>
      </c>
      <c r="C1056">
        <v>100053483</v>
      </c>
      <c r="D1056">
        <v>100053564</v>
      </c>
      <c r="E1056" t="s">
        <v>1134</v>
      </c>
      <c r="F1056">
        <v>87.654320987654302</v>
      </c>
      <c r="G1056" t="s">
        <v>1604</v>
      </c>
      <c r="H1056">
        <v>81</v>
      </c>
      <c r="I1056">
        <v>0</v>
      </c>
      <c r="J1056">
        <v>0</v>
      </c>
      <c r="K1056">
        <v>2</v>
      </c>
      <c r="L1056">
        <v>30524</v>
      </c>
      <c r="M1056">
        <v>32285</v>
      </c>
      <c r="N1056">
        <v>27836</v>
      </c>
      <c r="O1056">
        <v>24757</v>
      </c>
      <c r="P1056">
        <v>130055</v>
      </c>
      <c r="Q1056">
        <v>83579</v>
      </c>
      <c r="R1056">
        <v>89511</v>
      </c>
      <c r="S1056">
        <v>93171</v>
      </c>
      <c r="T1056">
        <v>81</v>
      </c>
      <c r="U1056">
        <v>81</v>
      </c>
      <c r="V1056">
        <v>81</v>
      </c>
      <c r="W1056">
        <v>81</v>
      </c>
      <c r="X1056">
        <v>81</v>
      </c>
      <c r="Y1056">
        <v>81</v>
      </c>
      <c r="Z1056">
        <v>81</v>
      </c>
      <c r="AA1056">
        <v>81</v>
      </c>
      <c r="AB1056">
        <v>81</v>
      </c>
      <c r="AC1056">
        <v>81</v>
      </c>
      <c r="AD1056">
        <v>81</v>
      </c>
      <c r="AE1056">
        <v>0</v>
      </c>
      <c r="AF1056">
        <v>0</v>
      </c>
      <c r="AG1056">
        <v>2.469135802469136E-2</v>
      </c>
      <c r="AH1056">
        <v>376.83950617283949</v>
      </c>
      <c r="AI1056">
        <v>398.58024691358031</v>
      </c>
      <c r="AJ1056">
        <v>343.65432098765427</v>
      </c>
      <c r="AK1056">
        <v>305.64197530864197</v>
      </c>
      <c r="AL1056">
        <v>1605.6172839506171</v>
      </c>
      <c r="AM1056">
        <v>1031.839506172839</v>
      </c>
      <c r="AN1056">
        <v>1105.0740740740739</v>
      </c>
      <c r="AO1056">
        <v>1150.2592592592589</v>
      </c>
    </row>
    <row r="1057" spans="1:41" x14ac:dyDescent="0.35">
      <c r="A1057" s="1">
        <v>1052</v>
      </c>
      <c r="B1057" t="s">
        <v>76</v>
      </c>
      <c r="C1057">
        <v>100053772</v>
      </c>
      <c r="D1057">
        <v>100053844</v>
      </c>
      <c r="E1057" t="s">
        <v>1135</v>
      </c>
      <c r="F1057">
        <v>88.888888888888914</v>
      </c>
      <c r="G1057" t="s">
        <v>1604</v>
      </c>
      <c r="H1057">
        <v>72</v>
      </c>
      <c r="I1057">
        <v>50</v>
      </c>
      <c r="J1057">
        <v>69</v>
      </c>
      <c r="K1057">
        <v>0</v>
      </c>
      <c r="L1057">
        <v>24960</v>
      </c>
      <c r="M1057">
        <v>23101</v>
      </c>
      <c r="N1057">
        <v>23218</v>
      </c>
      <c r="O1057">
        <v>21405</v>
      </c>
      <c r="P1057">
        <v>89682</v>
      </c>
      <c r="Q1057">
        <v>66924</v>
      </c>
      <c r="R1057">
        <v>69041</v>
      </c>
      <c r="S1057">
        <v>69759</v>
      </c>
      <c r="T1057">
        <v>72</v>
      </c>
      <c r="U1057">
        <v>72</v>
      </c>
      <c r="V1057">
        <v>72</v>
      </c>
      <c r="W1057">
        <v>72</v>
      </c>
      <c r="X1057">
        <v>72</v>
      </c>
      <c r="Y1057">
        <v>72</v>
      </c>
      <c r="Z1057">
        <v>72</v>
      </c>
      <c r="AA1057">
        <v>72</v>
      </c>
      <c r="AB1057">
        <v>72</v>
      </c>
      <c r="AC1057">
        <v>72</v>
      </c>
      <c r="AD1057">
        <v>72</v>
      </c>
      <c r="AE1057">
        <v>0.69444444444444442</v>
      </c>
      <c r="AF1057">
        <v>0.95833333333333337</v>
      </c>
      <c r="AG1057">
        <v>0</v>
      </c>
      <c r="AH1057">
        <v>346.66666666666669</v>
      </c>
      <c r="AI1057">
        <v>320.84722222222217</v>
      </c>
      <c r="AJ1057">
        <v>322.47222222222217</v>
      </c>
      <c r="AK1057">
        <v>297.29166666666669</v>
      </c>
      <c r="AL1057">
        <v>1245.583333333333</v>
      </c>
      <c r="AM1057">
        <v>929.5</v>
      </c>
      <c r="AN1057">
        <v>958.90277777777783</v>
      </c>
      <c r="AO1057">
        <v>968.875</v>
      </c>
    </row>
    <row r="1058" spans="1:41" x14ac:dyDescent="0.35">
      <c r="A1058" s="1">
        <v>1053</v>
      </c>
      <c r="B1058" t="s">
        <v>76</v>
      </c>
      <c r="C1058">
        <v>100054052</v>
      </c>
      <c r="D1058">
        <v>100054124</v>
      </c>
      <c r="E1058" t="s">
        <v>1136</v>
      </c>
      <c r="F1058">
        <v>88.888888888888914</v>
      </c>
      <c r="G1058" t="s">
        <v>1604</v>
      </c>
      <c r="H1058">
        <v>72</v>
      </c>
      <c r="I1058">
        <v>0</v>
      </c>
      <c r="J1058">
        <v>17</v>
      </c>
      <c r="K1058">
        <v>0</v>
      </c>
      <c r="L1058">
        <v>26459</v>
      </c>
      <c r="M1058">
        <v>31010</v>
      </c>
      <c r="N1058">
        <v>23671</v>
      </c>
      <c r="O1058">
        <v>27928</v>
      </c>
      <c r="P1058">
        <v>98676</v>
      </c>
      <c r="Q1058">
        <v>73527</v>
      </c>
      <c r="R1058">
        <v>83243</v>
      </c>
      <c r="S1058">
        <v>82443</v>
      </c>
      <c r="T1058">
        <v>72</v>
      </c>
      <c r="U1058">
        <v>72</v>
      </c>
      <c r="V1058">
        <v>72</v>
      </c>
      <c r="W1058">
        <v>72</v>
      </c>
      <c r="X1058">
        <v>72</v>
      </c>
      <c r="Y1058">
        <v>72</v>
      </c>
      <c r="Z1058">
        <v>72</v>
      </c>
      <c r="AA1058">
        <v>72</v>
      </c>
      <c r="AB1058">
        <v>72</v>
      </c>
      <c r="AC1058">
        <v>72</v>
      </c>
      <c r="AD1058">
        <v>72</v>
      </c>
      <c r="AE1058">
        <v>0</v>
      </c>
      <c r="AF1058">
        <v>0.2361111111111111</v>
      </c>
      <c r="AG1058">
        <v>0</v>
      </c>
      <c r="AH1058">
        <v>367.48611111111109</v>
      </c>
      <c r="AI1058">
        <v>430.69444444444451</v>
      </c>
      <c r="AJ1058">
        <v>328.76388888888891</v>
      </c>
      <c r="AK1058">
        <v>387.88888888888891</v>
      </c>
      <c r="AL1058">
        <v>1370.5</v>
      </c>
      <c r="AM1058">
        <v>1021.208333333333</v>
      </c>
      <c r="AN1058">
        <v>1156.1527777777781</v>
      </c>
      <c r="AO1058">
        <v>1145.041666666667</v>
      </c>
    </row>
    <row r="1059" spans="1:41" x14ac:dyDescent="0.35">
      <c r="A1059" s="1">
        <v>1054</v>
      </c>
      <c r="B1059" t="s">
        <v>76</v>
      </c>
      <c r="C1059">
        <v>100054326</v>
      </c>
      <c r="D1059">
        <v>100054404</v>
      </c>
      <c r="E1059" t="s">
        <v>1137</v>
      </c>
      <c r="F1059">
        <v>88.461538461538453</v>
      </c>
      <c r="G1059" t="s">
        <v>1604</v>
      </c>
      <c r="H1059">
        <v>78</v>
      </c>
      <c r="I1059">
        <v>125</v>
      </c>
      <c r="J1059">
        <v>39</v>
      </c>
      <c r="K1059">
        <v>49</v>
      </c>
      <c r="L1059">
        <v>24624</v>
      </c>
      <c r="M1059">
        <v>42447</v>
      </c>
      <c r="N1059">
        <v>21651</v>
      </c>
      <c r="O1059">
        <v>21636</v>
      </c>
      <c r="P1059">
        <v>92483</v>
      </c>
      <c r="Q1059">
        <v>69207</v>
      </c>
      <c r="R1059">
        <v>83989</v>
      </c>
      <c r="S1059">
        <v>77127</v>
      </c>
      <c r="T1059">
        <v>78</v>
      </c>
      <c r="U1059">
        <v>78</v>
      </c>
      <c r="V1059">
        <v>78</v>
      </c>
      <c r="W1059">
        <v>78</v>
      </c>
      <c r="X1059">
        <v>78</v>
      </c>
      <c r="Y1059">
        <v>78</v>
      </c>
      <c r="Z1059">
        <v>78</v>
      </c>
      <c r="AA1059">
        <v>78</v>
      </c>
      <c r="AB1059">
        <v>78</v>
      </c>
      <c r="AC1059">
        <v>78</v>
      </c>
      <c r="AD1059">
        <v>78</v>
      </c>
      <c r="AE1059">
        <v>1.6025641025641031</v>
      </c>
      <c r="AF1059">
        <v>0.5</v>
      </c>
      <c r="AG1059">
        <v>0.62820512820512819</v>
      </c>
      <c r="AH1059">
        <v>315.69230769230768</v>
      </c>
      <c r="AI1059">
        <v>544.19230769230774</v>
      </c>
      <c r="AJ1059">
        <v>277.57692307692309</v>
      </c>
      <c r="AK1059">
        <v>277.38461538461542</v>
      </c>
      <c r="AL1059">
        <v>1185.6794871794871</v>
      </c>
      <c r="AM1059">
        <v>887.26923076923072</v>
      </c>
      <c r="AN1059">
        <v>1076.782051282051</v>
      </c>
      <c r="AO1059">
        <v>988.80769230769226</v>
      </c>
    </row>
    <row r="1060" spans="1:41" x14ac:dyDescent="0.35">
      <c r="A1060" s="1">
        <v>1055</v>
      </c>
      <c r="B1060" t="s">
        <v>76</v>
      </c>
      <c r="C1060">
        <v>100054615</v>
      </c>
      <c r="D1060">
        <v>100054686</v>
      </c>
      <c r="E1060" t="s">
        <v>1138</v>
      </c>
      <c r="F1060">
        <v>91.549295774647888</v>
      </c>
      <c r="G1060" t="s">
        <v>1604</v>
      </c>
      <c r="H1060">
        <v>71</v>
      </c>
      <c r="I1060">
        <v>0</v>
      </c>
      <c r="J1060">
        <v>28</v>
      </c>
      <c r="K1060">
        <v>13</v>
      </c>
      <c r="L1060">
        <v>29731</v>
      </c>
      <c r="M1060">
        <v>35299</v>
      </c>
      <c r="N1060">
        <v>28408</v>
      </c>
      <c r="O1060">
        <v>32734</v>
      </c>
      <c r="P1060">
        <v>133392</v>
      </c>
      <c r="Q1060">
        <v>90228</v>
      </c>
      <c r="R1060">
        <v>108182</v>
      </c>
      <c r="S1060">
        <v>99902</v>
      </c>
      <c r="T1060">
        <v>71</v>
      </c>
      <c r="U1060">
        <v>71</v>
      </c>
      <c r="V1060">
        <v>71</v>
      </c>
      <c r="W1060">
        <v>71</v>
      </c>
      <c r="X1060">
        <v>71</v>
      </c>
      <c r="Y1060">
        <v>71</v>
      </c>
      <c r="Z1060">
        <v>71</v>
      </c>
      <c r="AA1060">
        <v>71</v>
      </c>
      <c r="AB1060">
        <v>71</v>
      </c>
      <c r="AC1060">
        <v>71</v>
      </c>
      <c r="AD1060">
        <v>71</v>
      </c>
      <c r="AE1060">
        <v>0</v>
      </c>
      <c r="AF1060">
        <v>0.39436619718309862</v>
      </c>
      <c r="AG1060">
        <v>0.18309859154929581</v>
      </c>
      <c r="AH1060">
        <v>418.74647887323943</v>
      </c>
      <c r="AI1060">
        <v>497.16901408450713</v>
      </c>
      <c r="AJ1060">
        <v>400.11267605633799</v>
      </c>
      <c r="AK1060">
        <v>461.04225352112678</v>
      </c>
      <c r="AL1060">
        <v>1878.7605633802821</v>
      </c>
      <c r="AM1060">
        <v>1270.816901408451</v>
      </c>
      <c r="AN1060">
        <v>1523.6901408450699</v>
      </c>
      <c r="AO1060">
        <v>1407.070422535211</v>
      </c>
    </row>
    <row r="1061" spans="1:41" x14ac:dyDescent="0.35">
      <c r="A1061" s="1">
        <v>1056</v>
      </c>
      <c r="B1061" t="s">
        <v>76</v>
      </c>
      <c r="C1061">
        <v>100054936</v>
      </c>
      <c r="D1061">
        <v>100055001</v>
      </c>
      <c r="E1061" t="s">
        <v>1139</v>
      </c>
      <c r="F1061">
        <v>87.878787878787875</v>
      </c>
      <c r="G1061" t="s">
        <v>1604</v>
      </c>
      <c r="H1061">
        <v>65</v>
      </c>
      <c r="I1061">
        <v>0</v>
      </c>
      <c r="J1061">
        <v>0</v>
      </c>
      <c r="K1061">
        <v>0</v>
      </c>
      <c r="L1061">
        <v>23250</v>
      </c>
      <c r="M1061">
        <v>27986</v>
      </c>
      <c r="N1061">
        <v>18240</v>
      </c>
      <c r="O1061">
        <v>23148</v>
      </c>
      <c r="P1061">
        <v>65564</v>
      </c>
      <c r="Q1061">
        <v>48859</v>
      </c>
      <c r="R1061">
        <v>62366</v>
      </c>
      <c r="S1061">
        <v>62950</v>
      </c>
      <c r="T1061">
        <v>65</v>
      </c>
      <c r="U1061">
        <v>65</v>
      </c>
      <c r="V1061">
        <v>65</v>
      </c>
      <c r="W1061">
        <v>65</v>
      </c>
      <c r="X1061">
        <v>65</v>
      </c>
      <c r="Y1061">
        <v>65</v>
      </c>
      <c r="Z1061">
        <v>65</v>
      </c>
      <c r="AA1061">
        <v>65</v>
      </c>
      <c r="AB1061">
        <v>65</v>
      </c>
      <c r="AC1061">
        <v>65</v>
      </c>
      <c r="AD1061">
        <v>65</v>
      </c>
      <c r="AE1061">
        <v>0</v>
      </c>
      <c r="AF1061">
        <v>0</v>
      </c>
      <c r="AG1061">
        <v>0</v>
      </c>
      <c r="AH1061">
        <v>357.69230769230768</v>
      </c>
      <c r="AI1061">
        <v>430.55384615384622</v>
      </c>
      <c r="AJ1061">
        <v>280.61538461538458</v>
      </c>
      <c r="AK1061">
        <v>356.12307692307701</v>
      </c>
      <c r="AL1061">
        <v>1008.676923076923</v>
      </c>
      <c r="AM1061">
        <v>751.67692307692312</v>
      </c>
      <c r="AN1061">
        <v>959.47692307692307</v>
      </c>
      <c r="AO1061">
        <v>968.46153846153845</v>
      </c>
    </row>
    <row r="1062" spans="1:41" x14ac:dyDescent="0.35">
      <c r="A1062" s="1">
        <v>1057</v>
      </c>
      <c r="B1062" t="s">
        <v>76</v>
      </c>
      <c r="C1062">
        <v>111395591</v>
      </c>
      <c r="D1062">
        <v>111395655</v>
      </c>
      <c r="E1062" t="s">
        <v>1140</v>
      </c>
      <c r="F1062">
        <v>70.3125</v>
      </c>
      <c r="G1062" t="s">
        <v>1604</v>
      </c>
      <c r="H1062">
        <v>64</v>
      </c>
      <c r="I1062">
        <v>47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32</v>
      </c>
      <c r="Q1062">
        <v>0</v>
      </c>
      <c r="R1062">
        <v>28</v>
      </c>
      <c r="S1062">
        <v>228</v>
      </c>
      <c r="T1062">
        <v>64</v>
      </c>
      <c r="U1062">
        <v>64</v>
      </c>
      <c r="V1062">
        <v>64</v>
      </c>
      <c r="W1062">
        <v>64</v>
      </c>
      <c r="X1062">
        <v>64</v>
      </c>
      <c r="Y1062">
        <v>64</v>
      </c>
      <c r="Z1062">
        <v>64</v>
      </c>
      <c r="AA1062">
        <v>64</v>
      </c>
      <c r="AB1062">
        <v>64</v>
      </c>
      <c r="AC1062">
        <v>64</v>
      </c>
      <c r="AD1062">
        <v>64</v>
      </c>
      <c r="AE1062">
        <v>0.734375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0.5</v>
      </c>
      <c r="AM1062">
        <v>0</v>
      </c>
      <c r="AN1062">
        <v>0.4375</v>
      </c>
      <c r="AO1062">
        <v>3.5625</v>
      </c>
    </row>
    <row r="1063" spans="1:41" x14ac:dyDescent="0.35">
      <c r="A1063" s="1">
        <v>1058</v>
      </c>
      <c r="B1063" t="s">
        <v>76</v>
      </c>
      <c r="C1063">
        <v>119127398</v>
      </c>
      <c r="D1063">
        <v>119127427</v>
      </c>
      <c r="E1063" t="s">
        <v>1141</v>
      </c>
      <c r="F1063">
        <v>96.551724137931046</v>
      </c>
      <c r="G1063" t="s">
        <v>1605</v>
      </c>
      <c r="H1063">
        <v>29</v>
      </c>
      <c r="I1063">
        <v>41</v>
      </c>
      <c r="J1063">
        <v>29</v>
      </c>
      <c r="K1063">
        <v>0</v>
      </c>
      <c r="L1063">
        <v>224</v>
      </c>
      <c r="M1063">
        <v>186</v>
      </c>
      <c r="N1063">
        <v>274</v>
      </c>
      <c r="O1063">
        <v>334</v>
      </c>
      <c r="P1063">
        <v>591</v>
      </c>
      <c r="Q1063">
        <v>636</v>
      </c>
      <c r="R1063">
        <v>774</v>
      </c>
      <c r="S1063">
        <v>569</v>
      </c>
      <c r="T1063">
        <v>29</v>
      </c>
      <c r="U1063">
        <v>29</v>
      </c>
      <c r="V1063">
        <v>29</v>
      </c>
      <c r="W1063">
        <v>29</v>
      </c>
      <c r="X1063">
        <v>29</v>
      </c>
      <c r="Y1063">
        <v>29</v>
      </c>
      <c r="Z1063">
        <v>29</v>
      </c>
      <c r="AA1063">
        <v>29</v>
      </c>
      <c r="AB1063">
        <v>29</v>
      </c>
      <c r="AC1063">
        <v>29</v>
      </c>
      <c r="AD1063">
        <v>29</v>
      </c>
      <c r="AE1063">
        <v>1.413793103448276</v>
      </c>
      <c r="AF1063">
        <v>1</v>
      </c>
      <c r="AG1063">
        <v>0</v>
      </c>
      <c r="AH1063">
        <v>7.7241379310344831</v>
      </c>
      <c r="AI1063">
        <v>6.4137931034482758</v>
      </c>
      <c r="AJ1063">
        <v>9.4482758620689662</v>
      </c>
      <c r="AK1063">
        <v>11.517241379310351</v>
      </c>
      <c r="AL1063">
        <v>20.379310344827591</v>
      </c>
      <c r="AM1063">
        <v>21.931034482758619</v>
      </c>
      <c r="AN1063">
        <v>26.68965517241379</v>
      </c>
      <c r="AO1063">
        <v>19.620689655172409</v>
      </c>
    </row>
    <row r="1064" spans="1:41" x14ac:dyDescent="0.35">
      <c r="A1064" s="1">
        <v>1059</v>
      </c>
      <c r="B1064" t="s">
        <v>76</v>
      </c>
      <c r="C1064">
        <v>121031129</v>
      </c>
      <c r="D1064">
        <v>121031241</v>
      </c>
      <c r="E1064" t="s">
        <v>1142</v>
      </c>
      <c r="F1064">
        <v>71.428571428571431</v>
      </c>
      <c r="G1064" t="s">
        <v>1605</v>
      </c>
      <c r="H1064">
        <v>112</v>
      </c>
      <c r="I1064">
        <v>50</v>
      </c>
      <c r="J1064">
        <v>0</v>
      </c>
      <c r="K1064">
        <v>50</v>
      </c>
      <c r="L1064">
        <v>32191</v>
      </c>
      <c r="M1064">
        <v>27565</v>
      </c>
      <c r="N1064">
        <v>24100</v>
      </c>
      <c r="O1064">
        <v>29339</v>
      </c>
      <c r="P1064">
        <v>92393</v>
      </c>
      <c r="Q1064">
        <v>65867</v>
      </c>
      <c r="R1064">
        <v>68111</v>
      </c>
      <c r="S1064">
        <v>71727</v>
      </c>
      <c r="T1064">
        <v>112</v>
      </c>
      <c r="U1064">
        <v>112</v>
      </c>
      <c r="V1064">
        <v>112</v>
      </c>
      <c r="W1064">
        <v>112</v>
      </c>
      <c r="X1064">
        <v>112</v>
      </c>
      <c r="Y1064">
        <v>112</v>
      </c>
      <c r="Z1064">
        <v>112</v>
      </c>
      <c r="AA1064">
        <v>112</v>
      </c>
      <c r="AB1064">
        <v>112</v>
      </c>
      <c r="AC1064">
        <v>112</v>
      </c>
      <c r="AD1064">
        <v>112</v>
      </c>
      <c r="AE1064">
        <v>0.44642857142857151</v>
      </c>
      <c r="AF1064">
        <v>0</v>
      </c>
      <c r="AG1064">
        <v>0.44642857142857151</v>
      </c>
      <c r="AH1064">
        <v>287.41964285714278</v>
      </c>
      <c r="AI1064">
        <v>246.11607142857139</v>
      </c>
      <c r="AJ1064">
        <v>215.17857142857139</v>
      </c>
      <c r="AK1064">
        <v>261.95535714285722</v>
      </c>
      <c r="AL1064">
        <v>824.9375</v>
      </c>
      <c r="AM1064">
        <v>588.09821428571433</v>
      </c>
      <c r="AN1064">
        <v>608.13392857142856</v>
      </c>
      <c r="AO1064">
        <v>640.41964285714289</v>
      </c>
    </row>
    <row r="1065" spans="1:41" x14ac:dyDescent="0.35">
      <c r="A1065" s="1">
        <v>1060</v>
      </c>
      <c r="B1065" t="s">
        <v>76</v>
      </c>
      <c r="C1065">
        <v>122607678</v>
      </c>
      <c r="D1065">
        <v>122607718</v>
      </c>
      <c r="E1065" t="s">
        <v>1143</v>
      </c>
      <c r="F1065">
        <v>85</v>
      </c>
      <c r="G1065" t="s">
        <v>1605</v>
      </c>
      <c r="H1065">
        <v>40</v>
      </c>
      <c r="I1065">
        <v>0</v>
      </c>
      <c r="J1065">
        <v>0</v>
      </c>
      <c r="K1065">
        <v>0</v>
      </c>
      <c r="L1065">
        <v>21</v>
      </c>
      <c r="M1065">
        <v>0</v>
      </c>
      <c r="N1065">
        <v>0</v>
      </c>
      <c r="O1065">
        <v>0</v>
      </c>
      <c r="P1065">
        <v>118</v>
      </c>
      <c r="Q1065">
        <v>66</v>
      </c>
      <c r="R1065">
        <v>106</v>
      </c>
      <c r="S1065">
        <v>81</v>
      </c>
      <c r="T1065">
        <v>40</v>
      </c>
      <c r="U1065">
        <v>40</v>
      </c>
      <c r="V1065">
        <v>40</v>
      </c>
      <c r="W1065">
        <v>40</v>
      </c>
      <c r="X1065">
        <v>40</v>
      </c>
      <c r="Y1065">
        <v>40</v>
      </c>
      <c r="Z1065">
        <v>40</v>
      </c>
      <c r="AA1065">
        <v>40</v>
      </c>
      <c r="AB1065">
        <v>40</v>
      </c>
      <c r="AC1065">
        <v>40</v>
      </c>
      <c r="AD1065">
        <v>40</v>
      </c>
      <c r="AE1065">
        <v>0</v>
      </c>
      <c r="AF1065">
        <v>0</v>
      </c>
      <c r="AG1065">
        <v>0</v>
      </c>
      <c r="AH1065">
        <v>0.52500000000000002</v>
      </c>
      <c r="AI1065">
        <v>0</v>
      </c>
      <c r="AJ1065">
        <v>0</v>
      </c>
      <c r="AK1065">
        <v>0</v>
      </c>
      <c r="AL1065">
        <v>2.95</v>
      </c>
      <c r="AM1065">
        <v>1.65</v>
      </c>
      <c r="AN1065">
        <v>2.65</v>
      </c>
      <c r="AO1065">
        <v>2.0249999999999999</v>
      </c>
    </row>
    <row r="1066" spans="1:41" x14ac:dyDescent="0.35">
      <c r="A1066" s="1">
        <v>1061</v>
      </c>
      <c r="B1066" t="s">
        <v>76</v>
      </c>
      <c r="C1066">
        <v>123760801</v>
      </c>
      <c r="D1066">
        <v>123760857</v>
      </c>
      <c r="E1066" t="s">
        <v>1144</v>
      </c>
      <c r="F1066">
        <v>85.714285714285708</v>
      </c>
      <c r="G1066" t="s">
        <v>1605</v>
      </c>
      <c r="H1066">
        <v>56</v>
      </c>
      <c r="I1066">
        <v>0</v>
      </c>
      <c r="J1066">
        <v>3</v>
      </c>
      <c r="K1066">
        <v>44</v>
      </c>
      <c r="L1066">
        <v>8172</v>
      </c>
      <c r="M1066">
        <v>8372</v>
      </c>
      <c r="N1066">
        <v>9284</v>
      </c>
      <c r="O1066">
        <v>3533</v>
      </c>
      <c r="P1066">
        <v>24614</v>
      </c>
      <c r="Q1066">
        <v>21264</v>
      </c>
      <c r="R1066">
        <v>23959</v>
      </c>
      <c r="S1066">
        <v>23947</v>
      </c>
      <c r="T1066">
        <v>56</v>
      </c>
      <c r="U1066">
        <v>56</v>
      </c>
      <c r="V1066">
        <v>56</v>
      </c>
      <c r="W1066">
        <v>56</v>
      </c>
      <c r="X1066">
        <v>56</v>
      </c>
      <c r="Y1066">
        <v>56</v>
      </c>
      <c r="Z1066">
        <v>56</v>
      </c>
      <c r="AA1066">
        <v>56</v>
      </c>
      <c r="AB1066">
        <v>56</v>
      </c>
      <c r="AC1066">
        <v>56</v>
      </c>
      <c r="AD1066">
        <v>56</v>
      </c>
      <c r="AE1066">
        <v>0</v>
      </c>
      <c r="AF1066">
        <v>5.3571428571428568E-2</v>
      </c>
      <c r="AG1066">
        <v>0.7857142857142857</v>
      </c>
      <c r="AH1066">
        <v>145.92857142857139</v>
      </c>
      <c r="AI1066">
        <v>149.5</v>
      </c>
      <c r="AJ1066">
        <v>165.78571428571431</v>
      </c>
      <c r="AK1066">
        <v>63.089285714285722</v>
      </c>
      <c r="AL1066">
        <v>439.53571428571428</v>
      </c>
      <c r="AM1066">
        <v>379.71428571428572</v>
      </c>
      <c r="AN1066">
        <v>427.83928571428572</v>
      </c>
      <c r="AO1066">
        <v>427.625</v>
      </c>
    </row>
    <row r="1067" spans="1:41" x14ac:dyDescent="0.35">
      <c r="A1067" s="1">
        <v>1062</v>
      </c>
      <c r="B1067" t="s">
        <v>76</v>
      </c>
      <c r="C1067">
        <v>123761066</v>
      </c>
      <c r="D1067">
        <v>123761137</v>
      </c>
      <c r="E1067" t="s">
        <v>1145</v>
      </c>
      <c r="F1067">
        <v>88.732394366197184</v>
      </c>
      <c r="G1067" t="s">
        <v>1605</v>
      </c>
      <c r="H1067">
        <v>71</v>
      </c>
      <c r="I1067">
        <v>74</v>
      </c>
      <c r="J1067">
        <v>0</v>
      </c>
      <c r="K1067">
        <v>0</v>
      </c>
      <c r="L1067">
        <v>14557</v>
      </c>
      <c r="M1067">
        <v>12958</v>
      </c>
      <c r="N1067">
        <v>13447</v>
      </c>
      <c r="O1067">
        <v>15034</v>
      </c>
      <c r="P1067">
        <v>42700</v>
      </c>
      <c r="Q1067">
        <v>33294</v>
      </c>
      <c r="R1067">
        <v>35361</v>
      </c>
      <c r="S1067">
        <v>34394</v>
      </c>
      <c r="T1067">
        <v>71</v>
      </c>
      <c r="U1067">
        <v>71</v>
      </c>
      <c r="V1067">
        <v>71</v>
      </c>
      <c r="W1067">
        <v>71</v>
      </c>
      <c r="X1067">
        <v>71</v>
      </c>
      <c r="Y1067">
        <v>71</v>
      </c>
      <c r="Z1067">
        <v>71</v>
      </c>
      <c r="AA1067">
        <v>71</v>
      </c>
      <c r="AB1067">
        <v>71</v>
      </c>
      <c r="AC1067">
        <v>71</v>
      </c>
      <c r="AD1067">
        <v>71</v>
      </c>
      <c r="AE1067">
        <v>1.042253521126761</v>
      </c>
      <c r="AF1067">
        <v>0</v>
      </c>
      <c r="AG1067">
        <v>0</v>
      </c>
      <c r="AH1067">
        <v>205.02816901408451</v>
      </c>
      <c r="AI1067">
        <v>182.50704225352109</v>
      </c>
      <c r="AJ1067">
        <v>189.3943661971831</v>
      </c>
      <c r="AK1067">
        <v>211.7464788732394</v>
      </c>
      <c r="AL1067">
        <v>601.4084507042254</v>
      </c>
      <c r="AM1067">
        <v>468.92957746478868</v>
      </c>
      <c r="AN1067">
        <v>498.04225352112678</v>
      </c>
      <c r="AO1067">
        <v>484.42253521126759</v>
      </c>
    </row>
    <row r="1068" spans="1:41" x14ac:dyDescent="0.35">
      <c r="A1068" s="1">
        <v>1063</v>
      </c>
      <c r="B1068" t="s">
        <v>76</v>
      </c>
      <c r="C1068">
        <v>123761343</v>
      </c>
      <c r="D1068">
        <v>123761413</v>
      </c>
      <c r="E1068" t="s">
        <v>1146</v>
      </c>
      <c r="F1068">
        <v>88.571428571428569</v>
      </c>
      <c r="G1068" t="s">
        <v>1605</v>
      </c>
      <c r="H1068">
        <v>70</v>
      </c>
      <c r="I1068">
        <v>0</v>
      </c>
      <c r="J1068">
        <v>76</v>
      </c>
      <c r="K1068">
        <v>0</v>
      </c>
      <c r="L1068">
        <v>20709</v>
      </c>
      <c r="M1068">
        <v>21206</v>
      </c>
      <c r="N1068">
        <v>18152</v>
      </c>
      <c r="O1068">
        <v>14238</v>
      </c>
      <c r="P1068">
        <v>67016</v>
      </c>
      <c r="Q1068">
        <v>49918</v>
      </c>
      <c r="R1068">
        <v>55600</v>
      </c>
      <c r="S1068">
        <v>54741</v>
      </c>
      <c r="T1068">
        <v>70</v>
      </c>
      <c r="U1068">
        <v>70</v>
      </c>
      <c r="V1068">
        <v>70</v>
      </c>
      <c r="W1068">
        <v>70</v>
      </c>
      <c r="X1068">
        <v>70</v>
      </c>
      <c r="Y1068">
        <v>70</v>
      </c>
      <c r="Z1068">
        <v>70</v>
      </c>
      <c r="AA1068">
        <v>70</v>
      </c>
      <c r="AB1068">
        <v>70</v>
      </c>
      <c r="AC1068">
        <v>70</v>
      </c>
      <c r="AD1068">
        <v>70</v>
      </c>
      <c r="AE1068">
        <v>0</v>
      </c>
      <c r="AF1068">
        <v>1.0857142857142861</v>
      </c>
      <c r="AG1068">
        <v>0</v>
      </c>
      <c r="AH1068">
        <v>295.84285714285721</v>
      </c>
      <c r="AI1068">
        <v>302.94285714285712</v>
      </c>
      <c r="AJ1068">
        <v>259.31428571428569</v>
      </c>
      <c r="AK1068">
        <v>203.4</v>
      </c>
      <c r="AL1068">
        <v>957.37142857142862</v>
      </c>
      <c r="AM1068">
        <v>713.11428571428576</v>
      </c>
      <c r="AN1068">
        <v>794.28571428571433</v>
      </c>
      <c r="AO1068">
        <v>782.01428571428573</v>
      </c>
    </row>
    <row r="1069" spans="1:41" x14ac:dyDescent="0.35">
      <c r="A1069" s="1">
        <v>1064</v>
      </c>
      <c r="B1069" t="s">
        <v>76</v>
      </c>
      <c r="C1069">
        <v>123761628</v>
      </c>
      <c r="D1069">
        <v>123761694</v>
      </c>
      <c r="E1069" t="s">
        <v>1147</v>
      </c>
      <c r="F1069">
        <v>84.848484848484844</v>
      </c>
      <c r="G1069" t="s">
        <v>1605</v>
      </c>
      <c r="H1069">
        <v>66</v>
      </c>
      <c r="I1069">
        <v>0</v>
      </c>
      <c r="J1069">
        <v>60</v>
      </c>
      <c r="K1069">
        <v>34</v>
      </c>
      <c r="L1069">
        <v>5977</v>
      </c>
      <c r="M1069">
        <v>8146</v>
      </c>
      <c r="N1069">
        <v>5947</v>
      </c>
      <c r="O1069">
        <v>5624</v>
      </c>
      <c r="P1069">
        <v>13763</v>
      </c>
      <c r="Q1069">
        <v>10553</v>
      </c>
      <c r="R1069">
        <v>12576</v>
      </c>
      <c r="S1069">
        <v>14099</v>
      </c>
      <c r="T1069">
        <v>66</v>
      </c>
      <c r="U1069">
        <v>66</v>
      </c>
      <c r="V1069">
        <v>66</v>
      </c>
      <c r="W1069">
        <v>66</v>
      </c>
      <c r="X1069">
        <v>66</v>
      </c>
      <c r="Y1069">
        <v>66</v>
      </c>
      <c r="Z1069">
        <v>66</v>
      </c>
      <c r="AA1069">
        <v>66</v>
      </c>
      <c r="AB1069">
        <v>66</v>
      </c>
      <c r="AC1069">
        <v>66</v>
      </c>
      <c r="AD1069">
        <v>66</v>
      </c>
      <c r="AE1069">
        <v>0</v>
      </c>
      <c r="AF1069">
        <v>0.90909090909090906</v>
      </c>
      <c r="AG1069">
        <v>0.51515151515151514</v>
      </c>
      <c r="AH1069">
        <v>90.560606060606062</v>
      </c>
      <c r="AI1069">
        <v>123.42424242424239</v>
      </c>
      <c r="AJ1069">
        <v>90.106060606060609</v>
      </c>
      <c r="AK1069">
        <v>85.212121212121218</v>
      </c>
      <c r="AL1069">
        <v>208.530303030303</v>
      </c>
      <c r="AM1069">
        <v>159.89393939393941</v>
      </c>
      <c r="AN1069">
        <v>190.5454545454545</v>
      </c>
      <c r="AO1069">
        <v>213.6212121212121</v>
      </c>
    </row>
    <row r="1070" spans="1:41" x14ac:dyDescent="0.35">
      <c r="A1070" s="1">
        <v>1065</v>
      </c>
      <c r="B1070" t="s">
        <v>76</v>
      </c>
      <c r="C1070">
        <v>134923327</v>
      </c>
      <c r="D1070">
        <v>134923399</v>
      </c>
      <c r="E1070" t="s">
        <v>1148</v>
      </c>
      <c r="F1070">
        <v>88.888888888888914</v>
      </c>
      <c r="G1070" t="s">
        <v>1604</v>
      </c>
      <c r="H1070">
        <v>72</v>
      </c>
      <c r="I1070">
        <v>10</v>
      </c>
      <c r="J1070">
        <v>0</v>
      </c>
      <c r="K1070">
        <v>50</v>
      </c>
      <c r="L1070">
        <v>23702</v>
      </c>
      <c r="M1070">
        <v>28235</v>
      </c>
      <c r="N1070">
        <v>16892</v>
      </c>
      <c r="O1070">
        <v>25527</v>
      </c>
      <c r="P1070">
        <v>88004</v>
      </c>
      <c r="Q1070">
        <v>62362</v>
      </c>
      <c r="R1070">
        <v>84442</v>
      </c>
      <c r="S1070">
        <v>61977</v>
      </c>
      <c r="T1070">
        <v>72</v>
      </c>
      <c r="U1070">
        <v>72</v>
      </c>
      <c r="V1070">
        <v>72</v>
      </c>
      <c r="W1070">
        <v>72</v>
      </c>
      <c r="X1070">
        <v>72</v>
      </c>
      <c r="Y1070">
        <v>72</v>
      </c>
      <c r="Z1070">
        <v>72</v>
      </c>
      <c r="AA1070">
        <v>72</v>
      </c>
      <c r="AB1070">
        <v>72</v>
      </c>
      <c r="AC1070">
        <v>72</v>
      </c>
      <c r="AD1070">
        <v>72</v>
      </c>
      <c r="AE1070">
        <v>0.1388888888888889</v>
      </c>
      <c r="AF1070">
        <v>0</v>
      </c>
      <c r="AG1070">
        <v>0.69444444444444442</v>
      </c>
      <c r="AH1070">
        <v>329.19444444444451</v>
      </c>
      <c r="AI1070">
        <v>392.15277777777783</v>
      </c>
      <c r="AJ1070">
        <v>234.61111111111109</v>
      </c>
      <c r="AK1070">
        <v>354.54166666666669</v>
      </c>
      <c r="AL1070">
        <v>1222.2777777777781</v>
      </c>
      <c r="AM1070">
        <v>866.13888888888891</v>
      </c>
      <c r="AN1070">
        <v>1172.8055555555561</v>
      </c>
      <c r="AO1070">
        <v>860.79166666666663</v>
      </c>
    </row>
    <row r="1071" spans="1:41" x14ac:dyDescent="0.35">
      <c r="A1071" s="1">
        <v>1066</v>
      </c>
      <c r="B1071" t="s">
        <v>76</v>
      </c>
      <c r="C1071">
        <v>134923605</v>
      </c>
      <c r="D1071">
        <v>134923675</v>
      </c>
      <c r="E1071" t="s">
        <v>1149</v>
      </c>
      <c r="F1071">
        <v>95.714285714285722</v>
      </c>
      <c r="G1071" t="s">
        <v>1604</v>
      </c>
      <c r="H1071">
        <v>70</v>
      </c>
      <c r="I1071">
        <v>0</v>
      </c>
      <c r="J1071">
        <v>3</v>
      </c>
      <c r="K1071">
        <v>31</v>
      </c>
      <c r="L1071">
        <v>31868</v>
      </c>
      <c r="M1071">
        <v>33081</v>
      </c>
      <c r="N1071">
        <v>27236</v>
      </c>
      <c r="O1071">
        <v>29675</v>
      </c>
      <c r="P1071">
        <v>123443</v>
      </c>
      <c r="Q1071">
        <v>87019</v>
      </c>
      <c r="R1071">
        <v>120140</v>
      </c>
      <c r="S1071">
        <v>102716</v>
      </c>
      <c r="T1071">
        <v>70</v>
      </c>
      <c r="U1071">
        <v>70</v>
      </c>
      <c r="V1071">
        <v>70</v>
      </c>
      <c r="W1071">
        <v>70</v>
      </c>
      <c r="X1071">
        <v>70</v>
      </c>
      <c r="Y1071">
        <v>70</v>
      </c>
      <c r="Z1071">
        <v>70</v>
      </c>
      <c r="AA1071">
        <v>70</v>
      </c>
      <c r="AB1071">
        <v>70</v>
      </c>
      <c r="AC1071">
        <v>70</v>
      </c>
      <c r="AD1071">
        <v>70</v>
      </c>
      <c r="AE1071">
        <v>0</v>
      </c>
      <c r="AF1071">
        <v>4.2857142857142858E-2</v>
      </c>
      <c r="AG1071">
        <v>0.44285714285714278</v>
      </c>
      <c r="AH1071">
        <v>455.25714285714292</v>
      </c>
      <c r="AI1071">
        <v>472.58571428571429</v>
      </c>
      <c r="AJ1071">
        <v>389.08571428571429</v>
      </c>
      <c r="AK1071">
        <v>423.92857142857139</v>
      </c>
      <c r="AL1071">
        <v>1763.471428571429</v>
      </c>
      <c r="AM1071">
        <v>1243.1285714285709</v>
      </c>
      <c r="AN1071">
        <v>1716.285714285714</v>
      </c>
      <c r="AO1071">
        <v>1467.3714285714291</v>
      </c>
    </row>
    <row r="1072" spans="1:41" x14ac:dyDescent="0.35">
      <c r="A1072" s="1">
        <v>1067</v>
      </c>
      <c r="B1072" t="s">
        <v>76</v>
      </c>
      <c r="C1072">
        <v>134923885</v>
      </c>
      <c r="D1072">
        <v>134923955</v>
      </c>
      <c r="E1072" t="s">
        <v>1150</v>
      </c>
      <c r="F1072">
        <v>94.285714285714278</v>
      </c>
      <c r="G1072" t="s">
        <v>1604</v>
      </c>
      <c r="H1072">
        <v>70</v>
      </c>
      <c r="I1072">
        <v>0</v>
      </c>
      <c r="J1072">
        <v>29</v>
      </c>
      <c r="K1072">
        <v>0</v>
      </c>
      <c r="L1072">
        <v>33832</v>
      </c>
      <c r="M1072">
        <v>38077</v>
      </c>
      <c r="N1072">
        <v>29707</v>
      </c>
      <c r="O1072">
        <v>39276</v>
      </c>
      <c r="P1072">
        <v>147979</v>
      </c>
      <c r="Q1072">
        <v>102904</v>
      </c>
      <c r="R1072">
        <v>129740</v>
      </c>
      <c r="S1072">
        <v>101574</v>
      </c>
      <c r="T1072">
        <v>70</v>
      </c>
      <c r="U1072">
        <v>70</v>
      </c>
      <c r="V1072">
        <v>70</v>
      </c>
      <c r="W1072">
        <v>70</v>
      </c>
      <c r="X1072">
        <v>70</v>
      </c>
      <c r="Y1072">
        <v>70</v>
      </c>
      <c r="Z1072">
        <v>70</v>
      </c>
      <c r="AA1072">
        <v>70</v>
      </c>
      <c r="AB1072">
        <v>70</v>
      </c>
      <c r="AC1072">
        <v>70</v>
      </c>
      <c r="AD1072">
        <v>70</v>
      </c>
      <c r="AE1072">
        <v>0</v>
      </c>
      <c r="AF1072">
        <v>0.41428571428571431</v>
      </c>
      <c r="AG1072">
        <v>0</v>
      </c>
      <c r="AH1072">
        <v>483.31428571428569</v>
      </c>
      <c r="AI1072">
        <v>543.95714285714291</v>
      </c>
      <c r="AJ1072">
        <v>424.3857142857143</v>
      </c>
      <c r="AK1072">
        <v>561.08571428571429</v>
      </c>
      <c r="AL1072">
        <v>2113.985714285714</v>
      </c>
      <c r="AM1072">
        <v>1470.0571428571429</v>
      </c>
      <c r="AN1072">
        <v>1853.4285714285711</v>
      </c>
      <c r="AO1072">
        <v>1451.0571428571429</v>
      </c>
    </row>
    <row r="1073" spans="1:41" x14ac:dyDescent="0.35">
      <c r="A1073" s="1">
        <v>1068</v>
      </c>
      <c r="B1073" t="s">
        <v>76</v>
      </c>
      <c r="C1073">
        <v>134924165</v>
      </c>
      <c r="D1073">
        <v>134924233</v>
      </c>
      <c r="E1073" t="s">
        <v>1151</v>
      </c>
      <c r="F1073">
        <v>98.52941176470587</v>
      </c>
      <c r="G1073" t="s">
        <v>1604</v>
      </c>
      <c r="H1073">
        <v>68</v>
      </c>
      <c r="I1073">
        <v>48</v>
      </c>
      <c r="J1073">
        <v>0</v>
      </c>
      <c r="K1073">
        <v>67</v>
      </c>
      <c r="L1073">
        <v>23173</v>
      </c>
      <c r="M1073">
        <v>34099</v>
      </c>
      <c r="N1073">
        <v>21720</v>
      </c>
      <c r="O1073">
        <v>20841</v>
      </c>
      <c r="P1073">
        <v>104127</v>
      </c>
      <c r="Q1073">
        <v>62332</v>
      </c>
      <c r="R1073">
        <v>85654</v>
      </c>
      <c r="S1073">
        <v>68301</v>
      </c>
      <c r="T1073">
        <v>68</v>
      </c>
      <c r="U1073">
        <v>68</v>
      </c>
      <c r="V1073">
        <v>68</v>
      </c>
      <c r="W1073">
        <v>68</v>
      </c>
      <c r="X1073">
        <v>68</v>
      </c>
      <c r="Y1073">
        <v>68</v>
      </c>
      <c r="Z1073">
        <v>68</v>
      </c>
      <c r="AA1073">
        <v>68</v>
      </c>
      <c r="AB1073">
        <v>68</v>
      </c>
      <c r="AC1073">
        <v>68</v>
      </c>
      <c r="AD1073">
        <v>68</v>
      </c>
      <c r="AE1073">
        <v>0.70588235294117652</v>
      </c>
      <c r="AF1073">
        <v>0</v>
      </c>
      <c r="AG1073">
        <v>0.98529411764705888</v>
      </c>
      <c r="AH1073">
        <v>340.77941176470591</v>
      </c>
      <c r="AI1073">
        <v>501.45588235294122</v>
      </c>
      <c r="AJ1073">
        <v>319.41176470588238</v>
      </c>
      <c r="AK1073">
        <v>306.48529411764707</v>
      </c>
      <c r="AL1073">
        <v>1531.2794117647061</v>
      </c>
      <c r="AM1073">
        <v>916.64705882352939</v>
      </c>
      <c r="AN1073">
        <v>1259.617647058823</v>
      </c>
      <c r="AO1073">
        <v>1004.426470588235</v>
      </c>
    </row>
    <row r="1074" spans="1:41" x14ac:dyDescent="0.35">
      <c r="A1074" s="1">
        <v>1069</v>
      </c>
      <c r="B1074" t="s">
        <v>76</v>
      </c>
      <c r="C1074">
        <v>134924420</v>
      </c>
      <c r="D1074">
        <v>134924535</v>
      </c>
      <c r="E1074" t="s">
        <v>1152</v>
      </c>
      <c r="F1074">
        <v>82.90598290598291</v>
      </c>
      <c r="G1074" t="s">
        <v>1604</v>
      </c>
      <c r="H1074">
        <v>115</v>
      </c>
      <c r="I1074">
        <v>0</v>
      </c>
      <c r="J1074">
        <v>50</v>
      </c>
      <c r="K1074">
        <v>36</v>
      </c>
      <c r="L1074">
        <v>47692</v>
      </c>
      <c r="M1074">
        <v>49754</v>
      </c>
      <c r="N1074">
        <v>40005</v>
      </c>
      <c r="O1074">
        <v>49008</v>
      </c>
      <c r="P1074">
        <v>209160</v>
      </c>
      <c r="Q1074">
        <v>122477</v>
      </c>
      <c r="R1074">
        <v>176995</v>
      </c>
      <c r="S1074">
        <v>140116</v>
      </c>
      <c r="T1074">
        <v>115</v>
      </c>
      <c r="U1074">
        <v>115</v>
      </c>
      <c r="V1074">
        <v>115</v>
      </c>
      <c r="W1074">
        <v>115</v>
      </c>
      <c r="X1074">
        <v>115</v>
      </c>
      <c r="Y1074">
        <v>115</v>
      </c>
      <c r="Z1074">
        <v>115</v>
      </c>
      <c r="AA1074">
        <v>115</v>
      </c>
      <c r="AB1074">
        <v>115</v>
      </c>
      <c r="AC1074">
        <v>115</v>
      </c>
      <c r="AD1074">
        <v>115</v>
      </c>
      <c r="AE1074">
        <v>0</v>
      </c>
      <c r="AF1074">
        <v>0.43478260869565222</v>
      </c>
      <c r="AG1074">
        <v>0.31304347826086959</v>
      </c>
      <c r="AH1074">
        <v>414.71304347826089</v>
      </c>
      <c r="AI1074">
        <v>432.64347826086959</v>
      </c>
      <c r="AJ1074">
        <v>347.86956521739131</v>
      </c>
      <c r="AK1074">
        <v>426.15652173913043</v>
      </c>
      <c r="AL1074">
        <v>1818.782608695652</v>
      </c>
      <c r="AM1074">
        <v>1065.0173913043479</v>
      </c>
      <c r="AN1074">
        <v>1539.086956521739</v>
      </c>
      <c r="AO1074">
        <v>1218.4000000000001</v>
      </c>
    </row>
    <row r="1075" spans="1:41" x14ac:dyDescent="0.35">
      <c r="A1075" s="1">
        <v>1070</v>
      </c>
      <c r="B1075" t="s">
        <v>76</v>
      </c>
      <c r="C1075">
        <v>134924721</v>
      </c>
      <c r="D1075">
        <v>134924793</v>
      </c>
      <c r="E1075" t="s">
        <v>1153</v>
      </c>
      <c r="F1075">
        <v>93.055555555555557</v>
      </c>
      <c r="G1075" t="s">
        <v>1604</v>
      </c>
      <c r="H1075">
        <v>72</v>
      </c>
      <c r="I1075">
        <v>24</v>
      </c>
      <c r="J1075">
        <v>22</v>
      </c>
      <c r="K1075">
        <v>89</v>
      </c>
      <c r="L1075">
        <v>33064</v>
      </c>
      <c r="M1075">
        <v>52302</v>
      </c>
      <c r="N1075">
        <v>26526</v>
      </c>
      <c r="O1075">
        <v>32363</v>
      </c>
      <c r="P1075">
        <v>135689</v>
      </c>
      <c r="Q1075">
        <v>77587</v>
      </c>
      <c r="R1075">
        <v>105011</v>
      </c>
      <c r="S1075">
        <v>91567</v>
      </c>
      <c r="T1075">
        <v>72</v>
      </c>
      <c r="U1075">
        <v>72</v>
      </c>
      <c r="V1075">
        <v>72</v>
      </c>
      <c r="W1075">
        <v>72</v>
      </c>
      <c r="X1075">
        <v>72</v>
      </c>
      <c r="Y1075">
        <v>72</v>
      </c>
      <c r="Z1075">
        <v>72</v>
      </c>
      <c r="AA1075">
        <v>72</v>
      </c>
      <c r="AB1075">
        <v>72</v>
      </c>
      <c r="AC1075">
        <v>72</v>
      </c>
      <c r="AD1075">
        <v>72</v>
      </c>
      <c r="AE1075">
        <v>0.33333333333333331</v>
      </c>
      <c r="AF1075">
        <v>0.30555555555555558</v>
      </c>
      <c r="AG1075">
        <v>1.2361111111111109</v>
      </c>
      <c r="AH1075">
        <v>459.22222222222217</v>
      </c>
      <c r="AI1075">
        <v>726.41666666666663</v>
      </c>
      <c r="AJ1075">
        <v>368.41666666666669</v>
      </c>
      <c r="AK1075">
        <v>449.48611111111109</v>
      </c>
      <c r="AL1075">
        <v>1884.5694444444439</v>
      </c>
      <c r="AM1075">
        <v>1077.5972222222219</v>
      </c>
      <c r="AN1075">
        <v>1458.4861111111111</v>
      </c>
      <c r="AO1075">
        <v>1271.7638888888889</v>
      </c>
    </row>
    <row r="1076" spans="1:41" x14ac:dyDescent="0.35">
      <c r="A1076" s="1">
        <v>1071</v>
      </c>
      <c r="B1076" t="s">
        <v>76</v>
      </c>
      <c r="C1076">
        <v>134925285</v>
      </c>
      <c r="D1076">
        <v>134925355</v>
      </c>
      <c r="E1076" t="s">
        <v>1154</v>
      </c>
      <c r="F1076">
        <v>95.714285714285722</v>
      </c>
      <c r="G1076" t="s">
        <v>1604</v>
      </c>
      <c r="H1076">
        <v>70</v>
      </c>
      <c r="I1076">
        <v>0</v>
      </c>
      <c r="J1076">
        <v>72</v>
      </c>
      <c r="K1076">
        <v>70</v>
      </c>
      <c r="L1076">
        <v>30482</v>
      </c>
      <c r="M1076">
        <v>31588</v>
      </c>
      <c r="N1076">
        <v>28498</v>
      </c>
      <c r="O1076">
        <v>33772</v>
      </c>
      <c r="P1076">
        <v>150391</v>
      </c>
      <c r="Q1076">
        <v>83793</v>
      </c>
      <c r="R1076">
        <v>124213</v>
      </c>
      <c r="S1076">
        <v>91076</v>
      </c>
      <c r="T1076">
        <v>70</v>
      </c>
      <c r="U1076">
        <v>70</v>
      </c>
      <c r="V1076">
        <v>70</v>
      </c>
      <c r="W1076">
        <v>70</v>
      </c>
      <c r="X1076">
        <v>70</v>
      </c>
      <c r="Y1076">
        <v>70</v>
      </c>
      <c r="Z1076">
        <v>70</v>
      </c>
      <c r="AA1076">
        <v>70</v>
      </c>
      <c r="AB1076">
        <v>70</v>
      </c>
      <c r="AC1076">
        <v>70</v>
      </c>
      <c r="AD1076">
        <v>70</v>
      </c>
      <c r="AE1076">
        <v>0</v>
      </c>
      <c r="AF1076">
        <v>1.028571428571428</v>
      </c>
      <c r="AG1076">
        <v>1</v>
      </c>
      <c r="AH1076">
        <v>435.45714285714291</v>
      </c>
      <c r="AI1076">
        <v>451.25714285714292</v>
      </c>
      <c r="AJ1076">
        <v>407.1142857142857</v>
      </c>
      <c r="AK1076">
        <v>482.45714285714291</v>
      </c>
      <c r="AL1076">
        <v>2148.4428571428571</v>
      </c>
      <c r="AM1076">
        <v>1197.042857142857</v>
      </c>
      <c r="AN1076">
        <v>1774.471428571429</v>
      </c>
      <c r="AO1076">
        <v>1301.0857142857139</v>
      </c>
    </row>
    <row r="1077" spans="1:41" x14ac:dyDescent="0.35">
      <c r="A1077" s="1">
        <v>1072</v>
      </c>
      <c r="B1077" t="s">
        <v>76</v>
      </c>
      <c r="C1077">
        <v>134925564</v>
      </c>
      <c r="D1077">
        <v>134925638</v>
      </c>
      <c r="E1077" t="s">
        <v>1155</v>
      </c>
      <c r="F1077">
        <v>95.945945945945937</v>
      </c>
      <c r="G1077" t="s">
        <v>1604</v>
      </c>
      <c r="H1077">
        <v>74</v>
      </c>
      <c r="I1077">
        <v>0</v>
      </c>
      <c r="J1077">
        <v>78</v>
      </c>
      <c r="K1077">
        <v>34</v>
      </c>
      <c r="L1077">
        <v>32011</v>
      </c>
      <c r="M1077">
        <v>28409</v>
      </c>
      <c r="N1077">
        <v>25351</v>
      </c>
      <c r="O1077">
        <v>35026</v>
      </c>
      <c r="P1077">
        <v>121786</v>
      </c>
      <c r="Q1077">
        <v>79882</v>
      </c>
      <c r="R1077">
        <v>103821</v>
      </c>
      <c r="S1077">
        <v>85664</v>
      </c>
      <c r="T1077">
        <v>74</v>
      </c>
      <c r="U1077">
        <v>74</v>
      </c>
      <c r="V1077">
        <v>74</v>
      </c>
      <c r="W1077">
        <v>74</v>
      </c>
      <c r="X1077">
        <v>74</v>
      </c>
      <c r="Y1077">
        <v>74</v>
      </c>
      <c r="Z1077">
        <v>74</v>
      </c>
      <c r="AA1077">
        <v>74</v>
      </c>
      <c r="AB1077">
        <v>74</v>
      </c>
      <c r="AC1077">
        <v>74</v>
      </c>
      <c r="AD1077">
        <v>74</v>
      </c>
      <c r="AE1077">
        <v>0</v>
      </c>
      <c r="AF1077">
        <v>1.0540540540540539</v>
      </c>
      <c r="AG1077">
        <v>0.45945945945945948</v>
      </c>
      <c r="AH1077">
        <v>432.58108108108109</v>
      </c>
      <c r="AI1077">
        <v>383.90540540540542</v>
      </c>
      <c r="AJ1077">
        <v>342.58108108108109</v>
      </c>
      <c r="AK1077">
        <v>473.32432432432432</v>
      </c>
      <c r="AL1077">
        <v>1645.7567567567571</v>
      </c>
      <c r="AM1077">
        <v>1079.486486486486</v>
      </c>
      <c r="AN1077">
        <v>1402.986486486486</v>
      </c>
      <c r="AO1077">
        <v>1157.6216216216219</v>
      </c>
    </row>
    <row r="1078" spans="1:41" x14ac:dyDescent="0.35">
      <c r="A1078" s="1">
        <v>1073</v>
      </c>
      <c r="B1078" t="s">
        <v>76</v>
      </c>
      <c r="C1078">
        <v>134925846</v>
      </c>
      <c r="D1078">
        <v>134925915</v>
      </c>
      <c r="E1078" t="s">
        <v>1156</v>
      </c>
      <c r="F1078">
        <v>92.753623188405797</v>
      </c>
      <c r="G1078" t="s">
        <v>1604</v>
      </c>
      <c r="H1078">
        <v>69</v>
      </c>
      <c r="I1078">
        <v>0</v>
      </c>
      <c r="J1078">
        <v>23</v>
      </c>
      <c r="K1078">
        <v>103</v>
      </c>
      <c r="L1078">
        <v>28611</v>
      </c>
      <c r="M1078">
        <v>36910</v>
      </c>
      <c r="N1078">
        <v>26053</v>
      </c>
      <c r="O1078">
        <v>28834</v>
      </c>
      <c r="P1078">
        <v>118189</v>
      </c>
      <c r="Q1078">
        <v>69819</v>
      </c>
      <c r="R1078">
        <v>105707</v>
      </c>
      <c r="S1078">
        <v>83839</v>
      </c>
      <c r="T1078">
        <v>69</v>
      </c>
      <c r="U1078">
        <v>69</v>
      </c>
      <c r="V1078">
        <v>69</v>
      </c>
      <c r="W1078">
        <v>69</v>
      </c>
      <c r="X1078">
        <v>69</v>
      </c>
      <c r="Y1078">
        <v>69</v>
      </c>
      <c r="Z1078">
        <v>69</v>
      </c>
      <c r="AA1078">
        <v>69</v>
      </c>
      <c r="AB1078">
        <v>69</v>
      </c>
      <c r="AC1078">
        <v>69</v>
      </c>
      <c r="AD1078">
        <v>69</v>
      </c>
      <c r="AE1078">
        <v>0</v>
      </c>
      <c r="AF1078">
        <v>0.33333333333333331</v>
      </c>
      <c r="AG1078">
        <v>1.492753623188406</v>
      </c>
      <c r="AH1078">
        <v>414.6521739130435</v>
      </c>
      <c r="AI1078">
        <v>534.92753623188401</v>
      </c>
      <c r="AJ1078">
        <v>377.57971014492762</v>
      </c>
      <c r="AK1078">
        <v>417.8840579710145</v>
      </c>
      <c r="AL1078">
        <v>1712.884057971014</v>
      </c>
      <c r="AM1078">
        <v>1011.869565217391</v>
      </c>
      <c r="AN1078">
        <v>1531.985507246377</v>
      </c>
      <c r="AO1078">
        <v>1215.057971014493</v>
      </c>
    </row>
    <row r="1079" spans="1:41" x14ac:dyDescent="0.35">
      <c r="A1079" s="1">
        <v>1074</v>
      </c>
      <c r="B1079" t="s">
        <v>76</v>
      </c>
      <c r="C1079">
        <v>134926125</v>
      </c>
      <c r="D1079">
        <v>134926195</v>
      </c>
      <c r="E1079" t="s">
        <v>1157</v>
      </c>
      <c r="F1079">
        <v>91.428571428571431</v>
      </c>
      <c r="G1079" t="s">
        <v>1604</v>
      </c>
      <c r="H1079">
        <v>70</v>
      </c>
      <c r="I1079">
        <v>0</v>
      </c>
      <c r="J1079">
        <v>17</v>
      </c>
      <c r="K1079">
        <v>0</v>
      </c>
      <c r="L1079">
        <v>36076</v>
      </c>
      <c r="M1079">
        <v>32622</v>
      </c>
      <c r="N1079">
        <v>32634</v>
      </c>
      <c r="O1079">
        <v>25232</v>
      </c>
      <c r="P1079">
        <v>124379</v>
      </c>
      <c r="Q1079">
        <v>92775</v>
      </c>
      <c r="R1079">
        <v>111843</v>
      </c>
      <c r="S1079">
        <v>91470</v>
      </c>
      <c r="T1079">
        <v>70</v>
      </c>
      <c r="U1079">
        <v>70</v>
      </c>
      <c r="V1079">
        <v>70</v>
      </c>
      <c r="W1079">
        <v>70</v>
      </c>
      <c r="X1079">
        <v>70</v>
      </c>
      <c r="Y1079">
        <v>70</v>
      </c>
      <c r="Z1079">
        <v>70</v>
      </c>
      <c r="AA1079">
        <v>70</v>
      </c>
      <c r="AB1079">
        <v>70</v>
      </c>
      <c r="AC1079">
        <v>70</v>
      </c>
      <c r="AD1079">
        <v>70</v>
      </c>
      <c r="AE1079">
        <v>0</v>
      </c>
      <c r="AF1079">
        <v>0.24285714285714291</v>
      </c>
      <c r="AG1079">
        <v>0</v>
      </c>
      <c r="AH1079">
        <v>515.37142857142862</v>
      </c>
      <c r="AI1079">
        <v>466.02857142857141</v>
      </c>
      <c r="AJ1079">
        <v>466.2</v>
      </c>
      <c r="AK1079">
        <v>360.45714285714291</v>
      </c>
      <c r="AL1079">
        <v>1776.8428571428569</v>
      </c>
      <c r="AM1079">
        <v>1325.3571428571429</v>
      </c>
      <c r="AN1079">
        <v>1597.757142857143</v>
      </c>
      <c r="AO1079">
        <v>1306.714285714286</v>
      </c>
    </row>
    <row r="1080" spans="1:41" x14ac:dyDescent="0.35">
      <c r="A1080" s="1">
        <v>1075</v>
      </c>
      <c r="B1080" t="s">
        <v>76</v>
      </c>
      <c r="C1080">
        <v>134926406</v>
      </c>
      <c r="D1080">
        <v>134926475</v>
      </c>
      <c r="E1080" t="s">
        <v>1158</v>
      </c>
      <c r="F1080">
        <v>91.304347826086953</v>
      </c>
      <c r="G1080" t="s">
        <v>1604</v>
      </c>
      <c r="H1080">
        <v>69</v>
      </c>
      <c r="I1080">
        <v>32</v>
      </c>
      <c r="J1080">
        <v>0</v>
      </c>
      <c r="K1080">
        <v>4</v>
      </c>
      <c r="L1080">
        <v>30059</v>
      </c>
      <c r="M1080">
        <v>31102</v>
      </c>
      <c r="N1080">
        <v>25187</v>
      </c>
      <c r="O1080">
        <v>18543</v>
      </c>
      <c r="P1080">
        <v>114440</v>
      </c>
      <c r="Q1080">
        <v>76030</v>
      </c>
      <c r="R1080">
        <v>90460</v>
      </c>
      <c r="S1080">
        <v>72547</v>
      </c>
      <c r="T1080">
        <v>69</v>
      </c>
      <c r="U1080">
        <v>69</v>
      </c>
      <c r="V1080">
        <v>69</v>
      </c>
      <c r="W1080">
        <v>69</v>
      </c>
      <c r="X1080">
        <v>69</v>
      </c>
      <c r="Y1080">
        <v>69</v>
      </c>
      <c r="Z1080">
        <v>69</v>
      </c>
      <c r="AA1080">
        <v>69</v>
      </c>
      <c r="AB1080">
        <v>69</v>
      </c>
      <c r="AC1080">
        <v>69</v>
      </c>
      <c r="AD1080">
        <v>69</v>
      </c>
      <c r="AE1080">
        <v>0.46376811594202899</v>
      </c>
      <c r="AF1080">
        <v>0</v>
      </c>
      <c r="AG1080">
        <v>5.7971014492753617E-2</v>
      </c>
      <c r="AH1080">
        <v>435.63768115942031</v>
      </c>
      <c r="AI1080">
        <v>450.75362318840581</v>
      </c>
      <c r="AJ1080">
        <v>365.02898550724638</v>
      </c>
      <c r="AK1080">
        <v>268.73913043478262</v>
      </c>
      <c r="AL1080">
        <v>1658.550724637681</v>
      </c>
      <c r="AM1080">
        <v>1101.884057971014</v>
      </c>
      <c r="AN1080">
        <v>1311.014492753623</v>
      </c>
      <c r="AO1080">
        <v>1051.405797101449</v>
      </c>
    </row>
    <row r="1081" spans="1:41" x14ac:dyDescent="0.35">
      <c r="A1081" s="1">
        <v>1076</v>
      </c>
      <c r="B1081" t="s">
        <v>76</v>
      </c>
      <c r="C1081">
        <v>134926685</v>
      </c>
      <c r="D1081">
        <v>134926755</v>
      </c>
      <c r="E1081" t="s">
        <v>1159</v>
      </c>
      <c r="F1081">
        <v>95.714285714285722</v>
      </c>
      <c r="G1081" t="s">
        <v>1604</v>
      </c>
      <c r="H1081">
        <v>70</v>
      </c>
      <c r="I1081">
        <v>52</v>
      </c>
      <c r="J1081">
        <v>0</v>
      </c>
      <c r="K1081">
        <v>31</v>
      </c>
      <c r="L1081">
        <v>30173</v>
      </c>
      <c r="M1081">
        <v>40790</v>
      </c>
      <c r="N1081">
        <v>26977</v>
      </c>
      <c r="O1081">
        <v>31626</v>
      </c>
      <c r="P1081">
        <v>122628</v>
      </c>
      <c r="Q1081">
        <v>69453</v>
      </c>
      <c r="R1081">
        <v>109042</v>
      </c>
      <c r="S1081">
        <v>78406</v>
      </c>
      <c r="T1081">
        <v>70</v>
      </c>
      <c r="U1081">
        <v>70</v>
      </c>
      <c r="V1081">
        <v>70</v>
      </c>
      <c r="W1081">
        <v>70</v>
      </c>
      <c r="X1081">
        <v>70</v>
      </c>
      <c r="Y1081">
        <v>70</v>
      </c>
      <c r="Z1081">
        <v>70</v>
      </c>
      <c r="AA1081">
        <v>70</v>
      </c>
      <c r="AB1081">
        <v>70</v>
      </c>
      <c r="AC1081">
        <v>70</v>
      </c>
      <c r="AD1081">
        <v>70</v>
      </c>
      <c r="AE1081">
        <v>0.74285714285714288</v>
      </c>
      <c r="AF1081">
        <v>0</v>
      </c>
      <c r="AG1081">
        <v>0.44285714285714278</v>
      </c>
      <c r="AH1081">
        <v>431.04285714285709</v>
      </c>
      <c r="AI1081">
        <v>582.71428571428567</v>
      </c>
      <c r="AJ1081">
        <v>385.3857142857143</v>
      </c>
      <c r="AK1081">
        <v>451.8</v>
      </c>
      <c r="AL1081">
        <v>1751.828571428571</v>
      </c>
      <c r="AM1081">
        <v>992.18571428571431</v>
      </c>
      <c r="AN1081">
        <v>1557.742857142857</v>
      </c>
      <c r="AO1081">
        <v>1120.0857142857139</v>
      </c>
    </row>
    <row r="1082" spans="1:41" x14ac:dyDescent="0.35">
      <c r="A1082" s="1">
        <v>1077</v>
      </c>
      <c r="B1082" t="s">
        <v>76</v>
      </c>
      <c r="C1082">
        <v>134926965</v>
      </c>
      <c r="D1082">
        <v>134927035</v>
      </c>
      <c r="E1082" t="s">
        <v>1160</v>
      </c>
      <c r="F1082">
        <v>92.857142857142861</v>
      </c>
      <c r="G1082" t="s">
        <v>1604</v>
      </c>
      <c r="H1082">
        <v>70</v>
      </c>
      <c r="I1082">
        <v>0</v>
      </c>
      <c r="J1082">
        <v>0</v>
      </c>
      <c r="K1082">
        <v>70</v>
      </c>
      <c r="L1082">
        <v>37365</v>
      </c>
      <c r="M1082">
        <v>35837</v>
      </c>
      <c r="N1082">
        <v>29279</v>
      </c>
      <c r="O1082">
        <v>35717</v>
      </c>
      <c r="P1082">
        <v>136727</v>
      </c>
      <c r="Q1082">
        <v>96918</v>
      </c>
      <c r="R1082">
        <v>123279</v>
      </c>
      <c r="S1082">
        <v>96216</v>
      </c>
      <c r="T1082">
        <v>70</v>
      </c>
      <c r="U1082">
        <v>70</v>
      </c>
      <c r="V1082">
        <v>70</v>
      </c>
      <c r="W1082">
        <v>70</v>
      </c>
      <c r="X1082">
        <v>70</v>
      </c>
      <c r="Y1082">
        <v>70</v>
      </c>
      <c r="Z1082">
        <v>70</v>
      </c>
      <c r="AA1082">
        <v>70</v>
      </c>
      <c r="AB1082">
        <v>70</v>
      </c>
      <c r="AC1082">
        <v>70</v>
      </c>
      <c r="AD1082">
        <v>70</v>
      </c>
      <c r="AE1082">
        <v>0</v>
      </c>
      <c r="AF1082">
        <v>0</v>
      </c>
      <c r="AG1082">
        <v>1</v>
      </c>
      <c r="AH1082">
        <v>533.78571428571433</v>
      </c>
      <c r="AI1082">
        <v>511.95714285714291</v>
      </c>
      <c r="AJ1082">
        <v>418.27142857142849</v>
      </c>
      <c r="AK1082">
        <v>510.24285714285708</v>
      </c>
      <c r="AL1082">
        <v>1953.242857142857</v>
      </c>
      <c r="AM1082">
        <v>1384.542857142857</v>
      </c>
      <c r="AN1082">
        <v>1761.1285714285709</v>
      </c>
      <c r="AO1082">
        <v>1374.514285714286</v>
      </c>
    </row>
    <row r="1083" spans="1:41" x14ac:dyDescent="0.35">
      <c r="A1083" s="1">
        <v>1078</v>
      </c>
      <c r="B1083" t="s">
        <v>76</v>
      </c>
      <c r="C1083">
        <v>134927245</v>
      </c>
      <c r="D1083">
        <v>134927315</v>
      </c>
      <c r="E1083" t="s">
        <v>1161</v>
      </c>
      <c r="F1083">
        <v>98.571428571428584</v>
      </c>
      <c r="G1083" t="s">
        <v>1604</v>
      </c>
      <c r="H1083">
        <v>70</v>
      </c>
      <c r="I1083">
        <v>0</v>
      </c>
      <c r="J1083">
        <v>0</v>
      </c>
      <c r="K1083">
        <v>83</v>
      </c>
      <c r="L1083">
        <v>31223</v>
      </c>
      <c r="M1083">
        <v>39148</v>
      </c>
      <c r="N1083">
        <v>24915</v>
      </c>
      <c r="O1083">
        <v>27201</v>
      </c>
      <c r="P1083">
        <v>118512</v>
      </c>
      <c r="Q1083">
        <v>82882</v>
      </c>
      <c r="R1083">
        <v>107775</v>
      </c>
      <c r="S1083">
        <v>88521</v>
      </c>
      <c r="T1083">
        <v>70</v>
      </c>
      <c r="U1083">
        <v>70</v>
      </c>
      <c r="V1083">
        <v>70</v>
      </c>
      <c r="W1083">
        <v>70</v>
      </c>
      <c r="X1083">
        <v>70</v>
      </c>
      <c r="Y1083">
        <v>70</v>
      </c>
      <c r="Z1083">
        <v>70</v>
      </c>
      <c r="AA1083">
        <v>70</v>
      </c>
      <c r="AB1083">
        <v>70</v>
      </c>
      <c r="AC1083">
        <v>70</v>
      </c>
      <c r="AD1083">
        <v>70</v>
      </c>
      <c r="AE1083">
        <v>0</v>
      </c>
      <c r="AF1083">
        <v>0</v>
      </c>
      <c r="AG1083">
        <v>1.1857142857142859</v>
      </c>
      <c r="AH1083">
        <v>446.04285714285709</v>
      </c>
      <c r="AI1083">
        <v>559.25714285714287</v>
      </c>
      <c r="AJ1083">
        <v>355.92857142857139</v>
      </c>
      <c r="AK1083">
        <v>388.58571428571429</v>
      </c>
      <c r="AL1083">
        <v>1693.028571428571</v>
      </c>
      <c r="AM1083">
        <v>1184.028571428571</v>
      </c>
      <c r="AN1083">
        <v>1539.6428571428571</v>
      </c>
      <c r="AO1083">
        <v>1264.5857142857139</v>
      </c>
    </row>
    <row r="1084" spans="1:41" x14ac:dyDescent="0.35">
      <c r="A1084" s="1">
        <v>1079</v>
      </c>
      <c r="B1084" t="s">
        <v>76</v>
      </c>
      <c r="C1084">
        <v>134927525</v>
      </c>
      <c r="D1084">
        <v>134927595</v>
      </c>
      <c r="E1084" t="s">
        <v>1162</v>
      </c>
      <c r="F1084">
        <v>95.714285714285722</v>
      </c>
      <c r="G1084" t="s">
        <v>1604</v>
      </c>
      <c r="H1084">
        <v>70</v>
      </c>
      <c r="I1084">
        <v>0</v>
      </c>
      <c r="J1084">
        <v>0</v>
      </c>
      <c r="K1084">
        <v>0</v>
      </c>
      <c r="L1084">
        <v>35107</v>
      </c>
      <c r="M1084">
        <v>46791</v>
      </c>
      <c r="N1084">
        <v>26915</v>
      </c>
      <c r="O1084">
        <v>33008</v>
      </c>
      <c r="P1084">
        <v>148415</v>
      </c>
      <c r="Q1084">
        <v>83363</v>
      </c>
      <c r="R1084">
        <v>119418</v>
      </c>
      <c r="S1084">
        <v>97097</v>
      </c>
      <c r="T1084">
        <v>70</v>
      </c>
      <c r="U1084">
        <v>70</v>
      </c>
      <c r="V1084">
        <v>70</v>
      </c>
      <c r="W1084">
        <v>70</v>
      </c>
      <c r="X1084">
        <v>70</v>
      </c>
      <c r="Y1084">
        <v>70</v>
      </c>
      <c r="Z1084">
        <v>70</v>
      </c>
      <c r="AA1084">
        <v>70</v>
      </c>
      <c r="AB1084">
        <v>70</v>
      </c>
      <c r="AC1084">
        <v>70</v>
      </c>
      <c r="AD1084">
        <v>70</v>
      </c>
      <c r="AE1084">
        <v>0</v>
      </c>
      <c r="AF1084">
        <v>0</v>
      </c>
      <c r="AG1084">
        <v>0</v>
      </c>
      <c r="AH1084">
        <v>501.52857142857141</v>
      </c>
      <c r="AI1084">
        <v>668.44285714285718</v>
      </c>
      <c r="AJ1084">
        <v>384.5</v>
      </c>
      <c r="AK1084">
        <v>471.54285714285709</v>
      </c>
      <c r="AL1084">
        <v>2120.2142857142858</v>
      </c>
      <c r="AM1084">
        <v>1190.9000000000001</v>
      </c>
      <c r="AN1084">
        <v>1705.971428571429</v>
      </c>
      <c r="AO1084">
        <v>1387.1</v>
      </c>
    </row>
    <row r="1085" spans="1:41" x14ac:dyDescent="0.35">
      <c r="A1085" s="1">
        <v>1080</v>
      </c>
      <c r="B1085" t="s">
        <v>76</v>
      </c>
      <c r="C1085">
        <v>134927805</v>
      </c>
      <c r="D1085">
        <v>134927873</v>
      </c>
      <c r="E1085" t="s">
        <v>1163</v>
      </c>
      <c r="F1085">
        <v>95.588235294117638</v>
      </c>
      <c r="G1085" t="s">
        <v>1604</v>
      </c>
      <c r="H1085">
        <v>68</v>
      </c>
      <c r="I1085">
        <v>20</v>
      </c>
      <c r="J1085">
        <v>53</v>
      </c>
      <c r="K1085">
        <v>50</v>
      </c>
      <c r="L1085">
        <v>37487</v>
      </c>
      <c r="M1085">
        <v>39970</v>
      </c>
      <c r="N1085">
        <v>29560</v>
      </c>
      <c r="O1085">
        <v>32956</v>
      </c>
      <c r="P1085">
        <v>153380</v>
      </c>
      <c r="Q1085">
        <v>87841</v>
      </c>
      <c r="R1085">
        <v>124819</v>
      </c>
      <c r="S1085">
        <v>98024</v>
      </c>
      <c r="T1085">
        <v>68</v>
      </c>
      <c r="U1085">
        <v>68</v>
      </c>
      <c r="V1085">
        <v>68</v>
      </c>
      <c r="W1085">
        <v>68</v>
      </c>
      <c r="X1085">
        <v>68</v>
      </c>
      <c r="Y1085">
        <v>68</v>
      </c>
      <c r="Z1085">
        <v>68</v>
      </c>
      <c r="AA1085">
        <v>68</v>
      </c>
      <c r="AB1085">
        <v>68</v>
      </c>
      <c r="AC1085">
        <v>68</v>
      </c>
      <c r="AD1085">
        <v>68</v>
      </c>
      <c r="AE1085">
        <v>0.29411764705882348</v>
      </c>
      <c r="AF1085">
        <v>0.77941176470588236</v>
      </c>
      <c r="AG1085">
        <v>0.73529411764705888</v>
      </c>
      <c r="AH1085">
        <v>551.27941176470586</v>
      </c>
      <c r="AI1085">
        <v>587.79411764705878</v>
      </c>
      <c r="AJ1085">
        <v>434.70588235294122</v>
      </c>
      <c r="AK1085">
        <v>484.64705882352939</v>
      </c>
      <c r="AL1085">
        <v>2255.588235294118</v>
      </c>
      <c r="AM1085">
        <v>1291.7794117647061</v>
      </c>
      <c r="AN1085">
        <v>1835.5735294117651</v>
      </c>
      <c r="AO1085">
        <v>1441.5294117647061</v>
      </c>
    </row>
    <row r="1086" spans="1:41" x14ac:dyDescent="0.35">
      <c r="A1086" s="1">
        <v>1081</v>
      </c>
      <c r="B1086" t="s">
        <v>76</v>
      </c>
      <c r="C1086">
        <v>134928085</v>
      </c>
      <c r="D1086">
        <v>134928158</v>
      </c>
      <c r="E1086" t="s">
        <v>1164</v>
      </c>
      <c r="F1086">
        <v>90.410958904109577</v>
      </c>
      <c r="G1086" t="s">
        <v>1604</v>
      </c>
      <c r="H1086">
        <v>73</v>
      </c>
      <c r="I1086">
        <v>19</v>
      </c>
      <c r="J1086">
        <v>0</v>
      </c>
      <c r="K1086">
        <v>31</v>
      </c>
      <c r="L1086">
        <v>33544</v>
      </c>
      <c r="M1086">
        <v>28614</v>
      </c>
      <c r="N1086">
        <v>29781</v>
      </c>
      <c r="O1086">
        <v>28951</v>
      </c>
      <c r="P1086">
        <v>150251</v>
      </c>
      <c r="Q1086">
        <v>81112</v>
      </c>
      <c r="R1086">
        <v>112064</v>
      </c>
      <c r="S1086">
        <v>93523</v>
      </c>
      <c r="T1086">
        <v>73</v>
      </c>
      <c r="U1086">
        <v>73</v>
      </c>
      <c r="V1086">
        <v>73</v>
      </c>
      <c r="W1086">
        <v>73</v>
      </c>
      <c r="X1086">
        <v>73</v>
      </c>
      <c r="Y1086">
        <v>73</v>
      </c>
      <c r="Z1086">
        <v>73</v>
      </c>
      <c r="AA1086">
        <v>73</v>
      </c>
      <c r="AB1086">
        <v>73</v>
      </c>
      <c r="AC1086">
        <v>73</v>
      </c>
      <c r="AD1086">
        <v>73</v>
      </c>
      <c r="AE1086">
        <v>0.26027397260273971</v>
      </c>
      <c r="AF1086">
        <v>0</v>
      </c>
      <c r="AG1086">
        <v>0.42465753424657532</v>
      </c>
      <c r="AH1086">
        <v>459.50684931506851</v>
      </c>
      <c r="AI1086">
        <v>391.97260273972603</v>
      </c>
      <c r="AJ1086">
        <v>407.95890410958901</v>
      </c>
      <c r="AK1086">
        <v>396.58904109589042</v>
      </c>
      <c r="AL1086">
        <v>2058.232876712329</v>
      </c>
      <c r="AM1086">
        <v>1111.1232876712329</v>
      </c>
      <c r="AN1086">
        <v>1535.1232876712329</v>
      </c>
      <c r="AO1086">
        <v>1281.1369863013699</v>
      </c>
    </row>
    <row r="1087" spans="1:41" x14ac:dyDescent="0.35">
      <c r="A1087" s="1">
        <v>1082</v>
      </c>
      <c r="B1087" t="s">
        <v>76</v>
      </c>
      <c r="C1087">
        <v>134928365</v>
      </c>
      <c r="D1087">
        <v>134928435</v>
      </c>
      <c r="E1087" t="s">
        <v>1165</v>
      </c>
      <c r="F1087">
        <v>90</v>
      </c>
      <c r="G1087" t="s">
        <v>1604</v>
      </c>
      <c r="H1087">
        <v>70</v>
      </c>
      <c r="I1087">
        <v>19</v>
      </c>
      <c r="J1087">
        <v>34</v>
      </c>
      <c r="K1087">
        <v>0</v>
      </c>
      <c r="L1087">
        <v>27381</v>
      </c>
      <c r="M1087">
        <v>28481</v>
      </c>
      <c r="N1087">
        <v>26338</v>
      </c>
      <c r="O1087">
        <v>18398</v>
      </c>
      <c r="P1087">
        <v>129230</v>
      </c>
      <c r="Q1087">
        <v>85652</v>
      </c>
      <c r="R1087">
        <v>109872</v>
      </c>
      <c r="S1087">
        <v>80375</v>
      </c>
      <c r="T1087">
        <v>70</v>
      </c>
      <c r="U1087">
        <v>70</v>
      </c>
      <c r="V1087">
        <v>70</v>
      </c>
      <c r="W1087">
        <v>70</v>
      </c>
      <c r="X1087">
        <v>70</v>
      </c>
      <c r="Y1087">
        <v>70</v>
      </c>
      <c r="Z1087">
        <v>70</v>
      </c>
      <c r="AA1087">
        <v>70</v>
      </c>
      <c r="AB1087">
        <v>70</v>
      </c>
      <c r="AC1087">
        <v>70</v>
      </c>
      <c r="AD1087">
        <v>70</v>
      </c>
      <c r="AE1087">
        <v>0.27142857142857141</v>
      </c>
      <c r="AF1087">
        <v>0.48571428571428571</v>
      </c>
      <c r="AG1087">
        <v>0</v>
      </c>
      <c r="AH1087">
        <v>391.15714285714279</v>
      </c>
      <c r="AI1087">
        <v>406.87142857142862</v>
      </c>
      <c r="AJ1087">
        <v>376.25714285714292</v>
      </c>
      <c r="AK1087">
        <v>262.82857142857142</v>
      </c>
      <c r="AL1087">
        <v>1846.1428571428571</v>
      </c>
      <c r="AM1087">
        <v>1223.5999999999999</v>
      </c>
      <c r="AN1087">
        <v>1569.6</v>
      </c>
      <c r="AO1087">
        <v>1148.214285714286</v>
      </c>
    </row>
    <row r="1088" spans="1:41" x14ac:dyDescent="0.35">
      <c r="A1088" s="1">
        <v>1083</v>
      </c>
      <c r="B1088" t="s">
        <v>76</v>
      </c>
      <c r="C1088">
        <v>148920791</v>
      </c>
      <c r="D1088">
        <v>148920853</v>
      </c>
      <c r="E1088" t="s">
        <v>1166</v>
      </c>
      <c r="F1088">
        <v>72.580645161290292</v>
      </c>
      <c r="G1088" t="s">
        <v>1604</v>
      </c>
      <c r="H1088">
        <v>62</v>
      </c>
      <c r="I1088">
        <v>0</v>
      </c>
      <c r="J1088">
        <v>0</v>
      </c>
      <c r="K1088">
        <v>16</v>
      </c>
      <c r="L1088">
        <v>213</v>
      </c>
      <c r="M1088">
        <v>462</v>
      </c>
      <c r="N1088">
        <v>202</v>
      </c>
      <c r="O1088">
        <v>428</v>
      </c>
      <c r="P1088">
        <v>641</v>
      </c>
      <c r="Q1088">
        <v>721</v>
      </c>
      <c r="R1088">
        <v>594</v>
      </c>
      <c r="S1088">
        <v>900</v>
      </c>
      <c r="T1088">
        <v>62</v>
      </c>
      <c r="U1088">
        <v>62</v>
      </c>
      <c r="V1088">
        <v>62</v>
      </c>
      <c r="W1088">
        <v>62</v>
      </c>
      <c r="X1088">
        <v>62</v>
      </c>
      <c r="Y1088">
        <v>62</v>
      </c>
      <c r="Z1088">
        <v>62</v>
      </c>
      <c r="AA1088">
        <v>62</v>
      </c>
      <c r="AB1088">
        <v>62</v>
      </c>
      <c r="AC1088">
        <v>62</v>
      </c>
      <c r="AD1088">
        <v>62</v>
      </c>
      <c r="AE1088">
        <v>0</v>
      </c>
      <c r="AF1088">
        <v>0</v>
      </c>
      <c r="AG1088">
        <v>0.25806451612903231</v>
      </c>
      <c r="AH1088">
        <v>3.435483870967742</v>
      </c>
      <c r="AI1088">
        <v>7.4516129032258061</v>
      </c>
      <c r="AJ1088">
        <v>3.258064516129032</v>
      </c>
      <c r="AK1088">
        <v>6.903225806451613</v>
      </c>
      <c r="AL1088">
        <v>10.338709677419351</v>
      </c>
      <c r="AM1088">
        <v>11.62903225806452</v>
      </c>
      <c r="AN1088">
        <v>9.5806451612903221</v>
      </c>
      <c r="AO1088">
        <v>14.516129032258061</v>
      </c>
    </row>
    <row r="1089" spans="1:41" x14ac:dyDescent="0.35">
      <c r="A1089" s="1">
        <v>1084</v>
      </c>
      <c r="B1089" t="s">
        <v>76</v>
      </c>
      <c r="C1089">
        <v>163009542</v>
      </c>
      <c r="D1089">
        <v>163009610</v>
      </c>
      <c r="E1089" t="s">
        <v>1167</v>
      </c>
      <c r="F1089">
        <v>82.35294117647058</v>
      </c>
      <c r="G1089" t="s">
        <v>1605</v>
      </c>
      <c r="H1089">
        <v>68</v>
      </c>
      <c r="I1089">
        <v>0</v>
      </c>
      <c r="J1089">
        <v>72</v>
      </c>
      <c r="K1089">
        <v>76</v>
      </c>
      <c r="L1089">
        <v>3503</v>
      </c>
      <c r="M1089">
        <v>4254</v>
      </c>
      <c r="N1089">
        <v>3064</v>
      </c>
      <c r="O1089">
        <v>3341</v>
      </c>
      <c r="P1089">
        <v>10412</v>
      </c>
      <c r="Q1089">
        <v>9658</v>
      </c>
      <c r="R1089">
        <v>9089</v>
      </c>
      <c r="S1089">
        <v>10229</v>
      </c>
      <c r="T1089">
        <v>68</v>
      </c>
      <c r="U1089">
        <v>68</v>
      </c>
      <c r="V1089">
        <v>68</v>
      </c>
      <c r="W1089">
        <v>68</v>
      </c>
      <c r="X1089">
        <v>68</v>
      </c>
      <c r="Y1089">
        <v>68</v>
      </c>
      <c r="Z1089">
        <v>68</v>
      </c>
      <c r="AA1089">
        <v>68</v>
      </c>
      <c r="AB1089">
        <v>68</v>
      </c>
      <c r="AC1089">
        <v>68</v>
      </c>
      <c r="AD1089">
        <v>68</v>
      </c>
      <c r="AE1089">
        <v>0</v>
      </c>
      <c r="AF1089">
        <v>1.0588235294117649</v>
      </c>
      <c r="AG1089">
        <v>1.117647058823529</v>
      </c>
      <c r="AH1089">
        <v>51.514705882352942</v>
      </c>
      <c r="AI1089">
        <v>62.558823529411768</v>
      </c>
      <c r="AJ1089">
        <v>45.058823529411768</v>
      </c>
      <c r="AK1089">
        <v>49.132352941176471</v>
      </c>
      <c r="AL1089">
        <v>153.11764705882351</v>
      </c>
      <c r="AM1089">
        <v>142.02941176470591</v>
      </c>
      <c r="AN1089">
        <v>133.66176470588229</v>
      </c>
      <c r="AO1089">
        <v>150.4264705882353</v>
      </c>
    </row>
    <row r="1090" spans="1:41" x14ac:dyDescent="0.35">
      <c r="A1090" s="1">
        <v>1085</v>
      </c>
      <c r="B1090" t="s">
        <v>76</v>
      </c>
      <c r="C1090">
        <v>170635557</v>
      </c>
      <c r="D1090">
        <v>170635594</v>
      </c>
      <c r="E1090" t="s">
        <v>1168</v>
      </c>
      <c r="F1090">
        <v>91.891891891891902</v>
      </c>
      <c r="G1090" t="s">
        <v>1604</v>
      </c>
      <c r="H1090">
        <v>37</v>
      </c>
      <c r="I1090">
        <v>26</v>
      </c>
      <c r="J1090">
        <v>0</v>
      </c>
      <c r="K1090">
        <v>0</v>
      </c>
      <c r="L1090">
        <v>4300</v>
      </c>
      <c r="M1090">
        <v>3942</v>
      </c>
      <c r="N1090">
        <v>3863</v>
      </c>
      <c r="O1090">
        <v>4794</v>
      </c>
      <c r="P1090">
        <v>9462</v>
      </c>
      <c r="Q1090">
        <v>8254</v>
      </c>
      <c r="R1090">
        <v>9862</v>
      </c>
      <c r="S1090">
        <v>9379</v>
      </c>
      <c r="T1090">
        <v>37</v>
      </c>
      <c r="U1090">
        <v>37</v>
      </c>
      <c r="V1090">
        <v>37</v>
      </c>
      <c r="W1090">
        <v>37</v>
      </c>
      <c r="X1090">
        <v>37</v>
      </c>
      <c r="Y1090">
        <v>37</v>
      </c>
      <c r="Z1090">
        <v>37</v>
      </c>
      <c r="AA1090">
        <v>37</v>
      </c>
      <c r="AB1090">
        <v>37</v>
      </c>
      <c r="AC1090">
        <v>37</v>
      </c>
      <c r="AD1090">
        <v>37</v>
      </c>
      <c r="AE1090">
        <v>0.70270270270270274</v>
      </c>
      <c r="AF1090">
        <v>0</v>
      </c>
      <c r="AG1090">
        <v>0</v>
      </c>
      <c r="AH1090">
        <v>116.2162162162162</v>
      </c>
      <c r="AI1090">
        <v>106.5405405405405</v>
      </c>
      <c r="AJ1090">
        <v>104.4054054054054</v>
      </c>
      <c r="AK1090">
        <v>129.56756756756761</v>
      </c>
      <c r="AL1090">
        <v>255.72972972972971</v>
      </c>
      <c r="AM1090">
        <v>223.08108108108109</v>
      </c>
      <c r="AN1090">
        <v>266.54054054054052</v>
      </c>
      <c r="AO1090">
        <v>253.48648648648651</v>
      </c>
    </row>
    <row r="1091" spans="1:41" x14ac:dyDescent="0.35">
      <c r="A1091" s="1">
        <v>1086</v>
      </c>
      <c r="B1091" t="s">
        <v>77</v>
      </c>
      <c r="C1091">
        <v>24948113</v>
      </c>
      <c r="D1091">
        <v>24948181</v>
      </c>
      <c r="E1091" t="s">
        <v>1169</v>
      </c>
      <c r="F1091">
        <v>79.411764705882334</v>
      </c>
      <c r="G1091" t="s">
        <v>1605</v>
      </c>
      <c r="H1091">
        <v>68</v>
      </c>
      <c r="I1091">
        <v>0</v>
      </c>
      <c r="J1091">
        <v>18</v>
      </c>
      <c r="K1091">
        <v>0</v>
      </c>
      <c r="L1091">
        <v>711</v>
      </c>
      <c r="M1091">
        <v>660</v>
      </c>
      <c r="N1091">
        <v>768</v>
      </c>
      <c r="O1091">
        <v>459</v>
      </c>
      <c r="P1091">
        <v>1469</v>
      </c>
      <c r="Q1091">
        <v>1283</v>
      </c>
      <c r="R1091">
        <v>1184</v>
      </c>
      <c r="S1091">
        <v>1702</v>
      </c>
      <c r="T1091">
        <v>68</v>
      </c>
      <c r="U1091">
        <v>68</v>
      </c>
      <c r="V1091">
        <v>68</v>
      </c>
      <c r="W1091">
        <v>68</v>
      </c>
      <c r="X1091">
        <v>68</v>
      </c>
      <c r="Y1091">
        <v>68</v>
      </c>
      <c r="Z1091">
        <v>68</v>
      </c>
      <c r="AA1091">
        <v>68</v>
      </c>
      <c r="AB1091">
        <v>68</v>
      </c>
      <c r="AC1091">
        <v>68</v>
      </c>
      <c r="AD1091">
        <v>68</v>
      </c>
      <c r="AE1091">
        <v>0</v>
      </c>
      <c r="AF1091">
        <v>0.26470588235294118</v>
      </c>
      <c r="AG1091">
        <v>0</v>
      </c>
      <c r="AH1091">
        <v>10.455882352941179</v>
      </c>
      <c r="AI1091">
        <v>9.7058823529411757</v>
      </c>
      <c r="AJ1091">
        <v>11.294117647058821</v>
      </c>
      <c r="AK1091">
        <v>6.75</v>
      </c>
      <c r="AL1091">
        <v>21.602941176470591</v>
      </c>
      <c r="AM1091">
        <v>18.867647058823529</v>
      </c>
      <c r="AN1091">
        <v>17.411764705882351</v>
      </c>
      <c r="AO1091">
        <v>25.02941176470588</v>
      </c>
    </row>
    <row r="1092" spans="1:41" x14ac:dyDescent="0.35">
      <c r="A1092" s="1">
        <v>1087</v>
      </c>
      <c r="B1092" t="s">
        <v>77</v>
      </c>
      <c r="C1092">
        <v>32706149</v>
      </c>
      <c r="D1092">
        <v>32706209</v>
      </c>
      <c r="E1092" t="s">
        <v>1170</v>
      </c>
      <c r="F1092">
        <v>85</v>
      </c>
      <c r="G1092" t="s">
        <v>1604</v>
      </c>
      <c r="H1092">
        <v>60</v>
      </c>
      <c r="I1092">
        <v>0</v>
      </c>
      <c r="J1092">
        <v>13</v>
      </c>
      <c r="K1092">
        <v>17</v>
      </c>
      <c r="L1092">
        <v>2921</v>
      </c>
      <c r="M1092">
        <v>3821</v>
      </c>
      <c r="N1092">
        <v>1538</v>
      </c>
      <c r="O1092">
        <v>929</v>
      </c>
      <c r="P1092">
        <v>4264</v>
      </c>
      <c r="Q1092">
        <v>3390</v>
      </c>
      <c r="R1092">
        <v>8882</v>
      </c>
      <c r="S1092">
        <v>8388</v>
      </c>
      <c r="T1092">
        <v>60</v>
      </c>
      <c r="U1092">
        <v>60</v>
      </c>
      <c r="V1092">
        <v>60</v>
      </c>
      <c r="W1092">
        <v>60</v>
      </c>
      <c r="X1092">
        <v>60</v>
      </c>
      <c r="Y1092">
        <v>60</v>
      </c>
      <c r="Z1092">
        <v>60</v>
      </c>
      <c r="AA1092">
        <v>60</v>
      </c>
      <c r="AB1092">
        <v>60</v>
      </c>
      <c r="AC1092">
        <v>60</v>
      </c>
      <c r="AD1092">
        <v>60</v>
      </c>
      <c r="AE1092">
        <v>0</v>
      </c>
      <c r="AF1092">
        <v>0.2166666666666667</v>
      </c>
      <c r="AG1092">
        <v>0.28333333333333333</v>
      </c>
      <c r="AH1092">
        <v>48.68333333333333</v>
      </c>
      <c r="AI1092">
        <v>63.68333333333333</v>
      </c>
      <c r="AJ1092">
        <v>25.633333333333329</v>
      </c>
      <c r="AK1092">
        <v>15.483333333333331</v>
      </c>
      <c r="AL1092">
        <v>71.066666666666663</v>
      </c>
      <c r="AM1092">
        <v>56.5</v>
      </c>
      <c r="AN1092">
        <v>148.0333333333333</v>
      </c>
      <c r="AO1092">
        <v>139.80000000000001</v>
      </c>
    </row>
    <row r="1093" spans="1:41" x14ac:dyDescent="0.35">
      <c r="A1093" s="1">
        <v>1088</v>
      </c>
      <c r="B1093" t="s">
        <v>77</v>
      </c>
      <c r="C1093">
        <v>32706415</v>
      </c>
      <c r="D1093">
        <v>32706486</v>
      </c>
      <c r="E1093" t="s">
        <v>1171</v>
      </c>
      <c r="F1093">
        <v>76.056338028169009</v>
      </c>
      <c r="G1093" t="s">
        <v>1604</v>
      </c>
      <c r="H1093">
        <v>71</v>
      </c>
      <c r="I1093">
        <v>0</v>
      </c>
      <c r="J1093">
        <v>0</v>
      </c>
      <c r="K1093">
        <v>21</v>
      </c>
      <c r="L1093">
        <v>3866</v>
      </c>
      <c r="M1093">
        <v>3966</v>
      </c>
      <c r="N1093">
        <v>5839</v>
      </c>
      <c r="O1093">
        <v>2284</v>
      </c>
      <c r="P1093">
        <v>11681</v>
      </c>
      <c r="Q1093">
        <v>7277</v>
      </c>
      <c r="R1093">
        <v>5220</v>
      </c>
      <c r="S1093">
        <v>4121</v>
      </c>
      <c r="T1093">
        <v>71</v>
      </c>
      <c r="U1093">
        <v>71</v>
      </c>
      <c r="V1093">
        <v>71</v>
      </c>
      <c r="W1093">
        <v>71</v>
      </c>
      <c r="X1093">
        <v>71</v>
      </c>
      <c r="Y1093">
        <v>71</v>
      </c>
      <c r="Z1093">
        <v>71</v>
      </c>
      <c r="AA1093">
        <v>71</v>
      </c>
      <c r="AB1093">
        <v>71</v>
      </c>
      <c r="AC1093">
        <v>71</v>
      </c>
      <c r="AD1093">
        <v>71</v>
      </c>
      <c r="AE1093">
        <v>0</v>
      </c>
      <c r="AF1093">
        <v>0</v>
      </c>
      <c r="AG1093">
        <v>0.29577464788732388</v>
      </c>
      <c r="AH1093">
        <v>54.450704225352112</v>
      </c>
      <c r="AI1093">
        <v>55.859154929577457</v>
      </c>
      <c r="AJ1093">
        <v>82.239436619718305</v>
      </c>
      <c r="AK1093">
        <v>32.16901408450704</v>
      </c>
      <c r="AL1093">
        <v>164.52112676056339</v>
      </c>
      <c r="AM1093">
        <v>102.49295774647889</v>
      </c>
      <c r="AN1093">
        <v>73.521126760563376</v>
      </c>
      <c r="AO1093">
        <v>58.04225352112676</v>
      </c>
    </row>
    <row r="1094" spans="1:41" x14ac:dyDescent="0.35">
      <c r="A1094" s="1">
        <v>1089</v>
      </c>
      <c r="B1094" t="s">
        <v>77</v>
      </c>
      <c r="C1094">
        <v>41858992</v>
      </c>
      <c r="D1094">
        <v>41859062</v>
      </c>
      <c r="E1094" t="s">
        <v>1172</v>
      </c>
      <c r="F1094">
        <v>70.422535211267601</v>
      </c>
      <c r="G1094" t="s">
        <v>1605</v>
      </c>
      <c r="H1094">
        <v>70</v>
      </c>
      <c r="I1094">
        <v>32</v>
      </c>
      <c r="J1094">
        <v>99</v>
      </c>
      <c r="K1094">
        <v>29</v>
      </c>
      <c r="L1094">
        <v>36</v>
      </c>
      <c r="M1094">
        <v>44</v>
      </c>
      <c r="N1094">
        <v>41</v>
      </c>
      <c r="O1094">
        <v>0</v>
      </c>
      <c r="P1094">
        <v>100</v>
      </c>
      <c r="Q1094">
        <v>89</v>
      </c>
      <c r="R1094">
        <v>50</v>
      </c>
      <c r="S1094">
        <v>69</v>
      </c>
      <c r="T1094">
        <v>70</v>
      </c>
      <c r="U1094">
        <v>70</v>
      </c>
      <c r="V1094">
        <v>70</v>
      </c>
      <c r="W1094">
        <v>70</v>
      </c>
      <c r="X1094">
        <v>70</v>
      </c>
      <c r="Y1094">
        <v>70</v>
      </c>
      <c r="Z1094">
        <v>70</v>
      </c>
      <c r="AA1094">
        <v>70</v>
      </c>
      <c r="AB1094">
        <v>70</v>
      </c>
      <c r="AC1094">
        <v>70</v>
      </c>
      <c r="AD1094">
        <v>70</v>
      </c>
      <c r="AE1094">
        <v>0.45714285714285707</v>
      </c>
      <c r="AF1094">
        <v>1.4142857142857139</v>
      </c>
      <c r="AG1094">
        <v>0.41428571428571431</v>
      </c>
      <c r="AH1094">
        <v>0.51428571428571423</v>
      </c>
      <c r="AI1094">
        <v>0.62857142857142856</v>
      </c>
      <c r="AJ1094">
        <v>0.58571428571428574</v>
      </c>
      <c r="AK1094">
        <v>0</v>
      </c>
      <c r="AL1094">
        <v>1.428571428571429</v>
      </c>
      <c r="AM1094">
        <v>1.2714285714285709</v>
      </c>
      <c r="AN1094">
        <v>0.7142857142857143</v>
      </c>
      <c r="AO1094">
        <v>0.98571428571428577</v>
      </c>
    </row>
    <row r="1095" spans="1:41" x14ac:dyDescent="0.35">
      <c r="A1095" s="1">
        <v>1090</v>
      </c>
      <c r="B1095" t="s">
        <v>77</v>
      </c>
      <c r="C1095">
        <v>42037655</v>
      </c>
      <c r="D1095">
        <v>42037720</v>
      </c>
      <c r="E1095" t="s">
        <v>1173</v>
      </c>
      <c r="F1095">
        <v>80</v>
      </c>
      <c r="G1095" t="s">
        <v>1604</v>
      </c>
      <c r="H1095">
        <v>65</v>
      </c>
      <c r="I1095">
        <v>50</v>
      </c>
      <c r="J1095">
        <v>0</v>
      </c>
      <c r="K1095">
        <v>41</v>
      </c>
      <c r="L1095">
        <v>514</v>
      </c>
      <c r="M1095">
        <v>46</v>
      </c>
      <c r="N1095">
        <v>249</v>
      </c>
      <c r="O1095">
        <v>294</v>
      </c>
      <c r="P1095">
        <v>1585</v>
      </c>
      <c r="Q1095">
        <v>1814</v>
      </c>
      <c r="R1095">
        <v>1233</v>
      </c>
      <c r="S1095">
        <v>1766</v>
      </c>
      <c r="T1095">
        <v>65</v>
      </c>
      <c r="U1095">
        <v>65</v>
      </c>
      <c r="V1095">
        <v>65</v>
      </c>
      <c r="W1095">
        <v>65</v>
      </c>
      <c r="X1095">
        <v>65</v>
      </c>
      <c r="Y1095">
        <v>65</v>
      </c>
      <c r="Z1095">
        <v>65</v>
      </c>
      <c r="AA1095">
        <v>65</v>
      </c>
      <c r="AB1095">
        <v>65</v>
      </c>
      <c r="AC1095">
        <v>65</v>
      </c>
      <c r="AD1095">
        <v>65</v>
      </c>
      <c r="AE1095">
        <v>0.76923076923076927</v>
      </c>
      <c r="AF1095">
        <v>0</v>
      </c>
      <c r="AG1095">
        <v>0.63076923076923075</v>
      </c>
      <c r="AH1095">
        <v>7.907692307692308</v>
      </c>
      <c r="AI1095">
        <v>0.70769230769230773</v>
      </c>
      <c r="AJ1095">
        <v>3.8307692307692309</v>
      </c>
      <c r="AK1095">
        <v>4.523076923076923</v>
      </c>
      <c r="AL1095">
        <v>24.38461538461538</v>
      </c>
      <c r="AM1095">
        <v>27.907692307692312</v>
      </c>
      <c r="AN1095">
        <v>18.969230769230769</v>
      </c>
      <c r="AO1095">
        <v>27.169230769230769</v>
      </c>
    </row>
    <row r="1096" spans="1:41" x14ac:dyDescent="0.35">
      <c r="A1096" s="1">
        <v>1091</v>
      </c>
      <c r="B1096" t="s">
        <v>77</v>
      </c>
      <c r="C1096">
        <v>42734645</v>
      </c>
      <c r="D1096">
        <v>42734684</v>
      </c>
      <c r="E1096" t="s">
        <v>1174</v>
      </c>
      <c r="F1096">
        <v>84.615384615384613</v>
      </c>
      <c r="G1096" t="s">
        <v>1605</v>
      </c>
      <c r="H1096">
        <v>39</v>
      </c>
      <c r="I1096">
        <v>0</v>
      </c>
      <c r="J1096">
        <v>39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37</v>
      </c>
      <c r="R1096">
        <v>0</v>
      </c>
      <c r="S1096">
        <v>21</v>
      </c>
      <c r="T1096">
        <v>39</v>
      </c>
      <c r="U1096">
        <v>39</v>
      </c>
      <c r="V1096">
        <v>39</v>
      </c>
      <c r="W1096">
        <v>39</v>
      </c>
      <c r="X1096">
        <v>39</v>
      </c>
      <c r="Y1096">
        <v>39</v>
      </c>
      <c r="Z1096">
        <v>39</v>
      </c>
      <c r="AA1096">
        <v>39</v>
      </c>
      <c r="AB1096">
        <v>39</v>
      </c>
      <c r="AC1096">
        <v>39</v>
      </c>
      <c r="AD1096">
        <v>39</v>
      </c>
      <c r="AE1096">
        <v>0</v>
      </c>
      <c r="AF1096">
        <v>1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0.94871794871794868</v>
      </c>
      <c r="AN1096">
        <v>0</v>
      </c>
      <c r="AO1096">
        <v>0.53846153846153844</v>
      </c>
    </row>
    <row r="1097" spans="1:41" x14ac:dyDescent="0.35">
      <c r="A1097" s="1">
        <v>1092</v>
      </c>
      <c r="B1097" t="s">
        <v>77</v>
      </c>
      <c r="C1097">
        <v>61574215</v>
      </c>
      <c r="D1097">
        <v>61574286</v>
      </c>
      <c r="E1097" t="s">
        <v>1175</v>
      </c>
      <c r="F1097">
        <v>95.774647887323937</v>
      </c>
      <c r="G1097" t="s">
        <v>1605</v>
      </c>
      <c r="H1097">
        <v>71</v>
      </c>
      <c r="I1097">
        <v>48</v>
      </c>
      <c r="J1097">
        <v>45</v>
      </c>
      <c r="K1097">
        <v>0</v>
      </c>
      <c r="L1097">
        <v>14278</v>
      </c>
      <c r="M1097">
        <v>13597</v>
      </c>
      <c r="N1097">
        <v>13170</v>
      </c>
      <c r="O1097">
        <v>13984</v>
      </c>
      <c r="P1097">
        <v>51970</v>
      </c>
      <c r="Q1097">
        <v>30558</v>
      </c>
      <c r="R1097">
        <v>43996</v>
      </c>
      <c r="S1097">
        <v>41614</v>
      </c>
      <c r="T1097">
        <v>71</v>
      </c>
      <c r="U1097">
        <v>71</v>
      </c>
      <c r="V1097">
        <v>71</v>
      </c>
      <c r="W1097">
        <v>71</v>
      </c>
      <c r="X1097">
        <v>71</v>
      </c>
      <c r="Y1097">
        <v>71</v>
      </c>
      <c r="Z1097">
        <v>71</v>
      </c>
      <c r="AA1097">
        <v>71</v>
      </c>
      <c r="AB1097">
        <v>71</v>
      </c>
      <c r="AC1097">
        <v>71</v>
      </c>
      <c r="AD1097">
        <v>71</v>
      </c>
      <c r="AE1097">
        <v>0.676056338028169</v>
      </c>
      <c r="AF1097">
        <v>0.63380281690140849</v>
      </c>
      <c r="AG1097">
        <v>0</v>
      </c>
      <c r="AH1097">
        <v>201.0985915492958</v>
      </c>
      <c r="AI1097">
        <v>191.50704225352109</v>
      </c>
      <c r="AJ1097">
        <v>185.49295774647891</v>
      </c>
      <c r="AK1097">
        <v>196.95774647887319</v>
      </c>
      <c r="AL1097">
        <v>731.97183098591552</v>
      </c>
      <c r="AM1097">
        <v>430.3943661971831</v>
      </c>
      <c r="AN1097">
        <v>619.66197183098586</v>
      </c>
      <c r="AO1097">
        <v>586.11267605633805</v>
      </c>
    </row>
    <row r="1098" spans="1:41" x14ac:dyDescent="0.35">
      <c r="A1098" s="1">
        <v>1093</v>
      </c>
      <c r="B1098" t="s">
        <v>77</v>
      </c>
      <c r="C1098">
        <v>61574495</v>
      </c>
      <c r="D1098">
        <v>61574565</v>
      </c>
      <c r="E1098" t="s">
        <v>1176</v>
      </c>
      <c r="F1098">
        <v>90</v>
      </c>
      <c r="G1098" t="s">
        <v>1605</v>
      </c>
      <c r="H1098">
        <v>70</v>
      </c>
      <c r="I1098">
        <v>40</v>
      </c>
      <c r="J1098">
        <v>50</v>
      </c>
      <c r="K1098">
        <v>0</v>
      </c>
      <c r="L1098">
        <v>24762</v>
      </c>
      <c r="M1098">
        <v>21409</v>
      </c>
      <c r="N1098">
        <v>19093</v>
      </c>
      <c r="O1098">
        <v>21354</v>
      </c>
      <c r="P1098">
        <v>68862</v>
      </c>
      <c r="Q1098">
        <v>51241</v>
      </c>
      <c r="R1098">
        <v>57000</v>
      </c>
      <c r="S1098">
        <v>52437</v>
      </c>
      <c r="T1098">
        <v>70</v>
      </c>
      <c r="U1098">
        <v>70</v>
      </c>
      <c r="V1098">
        <v>70</v>
      </c>
      <c r="W1098">
        <v>70</v>
      </c>
      <c r="X1098">
        <v>70</v>
      </c>
      <c r="Y1098">
        <v>70</v>
      </c>
      <c r="Z1098">
        <v>70</v>
      </c>
      <c r="AA1098">
        <v>70</v>
      </c>
      <c r="AB1098">
        <v>70</v>
      </c>
      <c r="AC1098">
        <v>70</v>
      </c>
      <c r="AD1098">
        <v>70</v>
      </c>
      <c r="AE1098">
        <v>0.5714285714285714</v>
      </c>
      <c r="AF1098">
        <v>0.7142857142857143</v>
      </c>
      <c r="AG1098">
        <v>0</v>
      </c>
      <c r="AH1098">
        <v>353.74285714285708</v>
      </c>
      <c r="AI1098">
        <v>305.84285714285721</v>
      </c>
      <c r="AJ1098">
        <v>272.75714285714292</v>
      </c>
      <c r="AK1098">
        <v>305.05714285714288</v>
      </c>
      <c r="AL1098">
        <v>983.74285714285713</v>
      </c>
      <c r="AM1098">
        <v>732.01428571428573</v>
      </c>
      <c r="AN1098">
        <v>814.28571428571433</v>
      </c>
      <c r="AO1098">
        <v>749.1</v>
      </c>
    </row>
    <row r="1099" spans="1:41" x14ac:dyDescent="0.35">
      <c r="A1099" s="1">
        <v>1094</v>
      </c>
      <c r="B1099" t="s">
        <v>77</v>
      </c>
      <c r="C1099">
        <v>91726719</v>
      </c>
      <c r="D1099">
        <v>91726779</v>
      </c>
      <c r="E1099" t="s">
        <v>1177</v>
      </c>
      <c r="F1099">
        <v>76.666666666666671</v>
      </c>
      <c r="G1099" t="s">
        <v>1605</v>
      </c>
      <c r="H1099">
        <v>60</v>
      </c>
      <c r="I1099">
        <v>30</v>
      </c>
      <c r="J1099">
        <v>0</v>
      </c>
      <c r="K1099">
        <v>42</v>
      </c>
      <c r="L1099">
        <v>9850</v>
      </c>
      <c r="M1099">
        <v>7846</v>
      </c>
      <c r="N1099">
        <v>10100</v>
      </c>
      <c r="O1099">
        <v>5736</v>
      </c>
      <c r="P1099">
        <v>26800</v>
      </c>
      <c r="Q1099">
        <v>20967</v>
      </c>
      <c r="R1099">
        <v>24295</v>
      </c>
      <c r="S1099">
        <v>22834</v>
      </c>
      <c r="T1099">
        <v>60</v>
      </c>
      <c r="U1099">
        <v>60</v>
      </c>
      <c r="V1099">
        <v>60</v>
      </c>
      <c r="W1099">
        <v>60</v>
      </c>
      <c r="X1099">
        <v>60</v>
      </c>
      <c r="Y1099">
        <v>60</v>
      </c>
      <c r="Z1099">
        <v>60</v>
      </c>
      <c r="AA1099">
        <v>60</v>
      </c>
      <c r="AB1099">
        <v>60</v>
      </c>
      <c r="AC1099">
        <v>60</v>
      </c>
      <c r="AD1099">
        <v>60</v>
      </c>
      <c r="AE1099">
        <v>0.5</v>
      </c>
      <c r="AF1099">
        <v>0</v>
      </c>
      <c r="AG1099">
        <v>0.7</v>
      </c>
      <c r="AH1099">
        <v>164.16666666666671</v>
      </c>
      <c r="AI1099">
        <v>130.76666666666671</v>
      </c>
      <c r="AJ1099">
        <v>168.33333333333329</v>
      </c>
      <c r="AK1099">
        <v>95.6</v>
      </c>
      <c r="AL1099">
        <v>446.66666666666669</v>
      </c>
      <c r="AM1099">
        <v>349.45</v>
      </c>
      <c r="AN1099">
        <v>404.91666666666669</v>
      </c>
      <c r="AO1099">
        <v>380.56666666666672</v>
      </c>
    </row>
    <row r="1100" spans="1:41" x14ac:dyDescent="0.35">
      <c r="A1100" s="1">
        <v>1095</v>
      </c>
      <c r="B1100" t="s">
        <v>77</v>
      </c>
      <c r="C1100">
        <v>91726918</v>
      </c>
      <c r="D1100">
        <v>91727035</v>
      </c>
      <c r="E1100" t="s">
        <v>1178</v>
      </c>
      <c r="F1100">
        <v>70.94017094017093</v>
      </c>
      <c r="G1100" t="s">
        <v>1605</v>
      </c>
      <c r="H1100">
        <v>117</v>
      </c>
      <c r="I1100">
        <v>50</v>
      </c>
      <c r="J1100">
        <v>0</v>
      </c>
      <c r="K1100">
        <v>23</v>
      </c>
      <c r="L1100">
        <v>33187</v>
      </c>
      <c r="M1100">
        <v>46202</v>
      </c>
      <c r="N1100">
        <v>30365</v>
      </c>
      <c r="O1100">
        <v>25073</v>
      </c>
      <c r="P1100">
        <v>121200</v>
      </c>
      <c r="Q1100">
        <v>89076</v>
      </c>
      <c r="R1100">
        <v>95953</v>
      </c>
      <c r="S1100">
        <v>98277</v>
      </c>
      <c r="T1100">
        <v>117</v>
      </c>
      <c r="U1100">
        <v>117</v>
      </c>
      <c r="V1100">
        <v>117</v>
      </c>
      <c r="W1100">
        <v>117</v>
      </c>
      <c r="X1100">
        <v>117</v>
      </c>
      <c r="Y1100">
        <v>117</v>
      </c>
      <c r="Z1100">
        <v>117</v>
      </c>
      <c r="AA1100">
        <v>117</v>
      </c>
      <c r="AB1100">
        <v>117</v>
      </c>
      <c r="AC1100">
        <v>117</v>
      </c>
      <c r="AD1100">
        <v>117</v>
      </c>
      <c r="AE1100">
        <v>0.42735042735042728</v>
      </c>
      <c r="AF1100">
        <v>0</v>
      </c>
      <c r="AG1100">
        <v>0.1965811965811966</v>
      </c>
      <c r="AH1100">
        <v>283.64957264957258</v>
      </c>
      <c r="AI1100">
        <v>394.88888888888891</v>
      </c>
      <c r="AJ1100">
        <v>259.52991452991449</v>
      </c>
      <c r="AK1100">
        <v>214.29914529914529</v>
      </c>
      <c r="AL1100">
        <v>1035.897435897436</v>
      </c>
      <c r="AM1100">
        <v>761.33333333333337</v>
      </c>
      <c r="AN1100">
        <v>820.11111111111109</v>
      </c>
      <c r="AO1100">
        <v>839.97435897435901</v>
      </c>
    </row>
    <row r="1101" spans="1:41" x14ac:dyDescent="0.35">
      <c r="A1101" s="1">
        <v>1096</v>
      </c>
      <c r="B1101" t="s">
        <v>77</v>
      </c>
      <c r="C1101">
        <v>94447320</v>
      </c>
      <c r="D1101">
        <v>94447382</v>
      </c>
      <c r="E1101" t="s">
        <v>1179</v>
      </c>
      <c r="F1101">
        <v>79.032258064516128</v>
      </c>
      <c r="G1101" t="s">
        <v>1604</v>
      </c>
      <c r="H1101">
        <v>62</v>
      </c>
      <c r="I1101">
        <v>0</v>
      </c>
      <c r="J1101">
        <v>0</v>
      </c>
      <c r="K1101">
        <v>0</v>
      </c>
      <c r="L1101">
        <v>8182</v>
      </c>
      <c r="M1101">
        <v>7289</v>
      </c>
      <c r="N1101">
        <v>8578</v>
      </c>
      <c r="O1101">
        <v>3570</v>
      </c>
      <c r="P1101">
        <v>23379</v>
      </c>
      <c r="Q1101">
        <v>18524</v>
      </c>
      <c r="R1101">
        <v>20130</v>
      </c>
      <c r="S1101">
        <v>21998</v>
      </c>
      <c r="T1101">
        <v>62</v>
      </c>
      <c r="U1101">
        <v>62</v>
      </c>
      <c r="V1101">
        <v>62</v>
      </c>
      <c r="W1101">
        <v>62</v>
      </c>
      <c r="X1101">
        <v>62</v>
      </c>
      <c r="Y1101">
        <v>62</v>
      </c>
      <c r="Z1101">
        <v>62</v>
      </c>
      <c r="AA1101">
        <v>62</v>
      </c>
      <c r="AB1101">
        <v>62</v>
      </c>
      <c r="AC1101">
        <v>62</v>
      </c>
      <c r="AD1101">
        <v>62</v>
      </c>
      <c r="AE1101">
        <v>0</v>
      </c>
      <c r="AF1101">
        <v>0</v>
      </c>
      <c r="AG1101">
        <v>0</v>
      </c>
      <c r="AH1101">
        <v>131.9677419354839</v>
      </c>
      <c r="AI1101">
        <v>117.5645161290323</v>
      </c>
      <c r="AJ1101">
        <v>138.35483870967741</v>
      </c>
      <c r="AK1101">
        <v>57.58064516129032</v>
      </c>
      <c r="AL1101">
        <v>377.08064516129031</v>
      </c>
      <c r="AM1101">
        <v>298.77419354838707</v>
      </c>
      <c r="AN1101">
        <v>324.67741935483872</v>
      </c>
      <c r="AO1101">
        <v>354.80645161290317</v>
      </c>
    </row>
    <row r="1102" spans="1:41" x14ac:dyDescent="0.35">
      <c r="A1102" s="1">
        <v>1097</v>
      </c>
      <c r="B1102" t="s">
        <v>77</v>
      </c>
      <c r="C1102">
        <v>133150576</v>
      </c>
      <c r="D1102">
        <v>133150645</v>
      </c>
      <c r="E1102" t="s">
        <v>1180</v>
      </c>
      <c r="F1102">
        <v>79.710144927536234</v>
      </c>
      <c r="G1102" t="s">
        <v>1605</v>
      </c>
      <c r="H1102">
        <v>69</v>
      </c>
      <c r="I1102">
        <v>0</v>
      </c>
      <c r="J1102">
        <v>0</v>
      </c>
      <c r="K1102">
        <v>0</v>
      </c>
      <c r="L1102">
        <v>13610</v>
      </c>
      <c r="M1102">
        <v>12136</v>
      </c>
      <c r="N1102">
        <v>12380</v>
      </c>
      <c r="O1102">
        <v>13726</v>
      </c>
      <c r="P1102">
        <v>59443</v>
      </c>
      <c r="Q1102">
        <v>37293</v>
      </c>
      <c r="R1102">
        <v>46719</v>
      </c>
      <c r="S1102">
        <v>41539</v>
      </c>
      <c r="T1102">
        <v>69</v>
      </c>
      <c r="U1102">
        <v>69</v>
      </c>
      <c r="V1102">
        <v>69</v>
      </c>
      <c r="W1102">
        <v>69</v>
      </c>
      <c r="X1102">
        <v>69</v>
      </c>
      <c r="Y1102">
        <v>69</v>
      </c>
      <c r="Z1102">
        <v>69</v>
      </c>
      <c r="AA1102">
        <v>69</v>
      </c>
      <c r="AB1102">
        <v>69</v>
      </c>
      <c r="AC1102">
        <v>69</v>
      </c>
      <c r="AD1102">
        <v>69</v>
      </c>
      <c r="AE1102">
        <v>0</v>
      </c>
      <c r="AF1102">
        <v>0</v>
      </c>
      <c r="AG1102">
        <v>0</v>
      </c>
      <c r="AH1102">
        <v>197.24637681159419</v>
      </c>
      <c r="AI1102">
        <v>175.8840579710145</v>
      </c>
      <c r="AJ1102">
        <v>179.4202898550725</v>
      </c>
      <c r="AK1102">
        <v>198.92753623188409</v>
      </c>
      <c r="AL1102">
        <v>861.49275362318838</v>
      </c>
      <c r="AM1102">
        <v>540.47826086956525</v>
      </c>
      <c r="AN1102">
        <v>677.08695652173913</v>
      </c>
      <c r="AO1102">
        <v>602.01449275362324</v>
      </c>
    </row>
    <row r="1103" spans="1:41" x14ac:dyDescent="0.35">
      <c r="A1103" s="1">
        <v>1098</v>
      </c>
      <c r="B1103" t="s">
        <v>77</v>
      </c>
      <c r="C1103">
        <v>141120896</v>
      </c>
      <c r="D1103">
        <v>141120947</v>
      </c>
      <c r="E1103" t="s">
        <v>1181</v>
      </c>
      <c r="F1103">
        <v>84.313725490196077</v>
      </c>
      <c r="G1103" t="s">
        <v>1604</v>
      </c>
      <c r="H1103">
        <v>51</v>
      </c>
      <c r="I1103">
        <v>0</v>
      </c>
      <c r="J1103">
        <v>32</v>
      </c>
      <c r="K1103">
        <v>7</v>
      </c>
      <c r="L1103">
        <v>314</v>
      </c>
      <c r="M1103">
        <v>777</v>
      </c>
      <c r="N1103">
        <v>1021</v>
      </c>
      <c r="O1103">
        <v>585</v>
      </c>
      <c r="P1103">
        <v>4031</v>
      </c>
      <c r="Q1103">
        <v>2863</v>
      </c>
      <c r="R1103">
        <v>2561</v>
      </c>
      <c r="S1103">
        <v>1819</v>
      </c>
      <c r="T1103">
        <v>51</v>
      </c>
      <c r="U1103">
        <v>51</v>
      </c>
      <c r="V1103">
        <v>51</v>
      </c>
      <c r="W1103">
        <v>51</v>
      </c>
      <c r="X1103">
        <v>51</v>
      </c>
      <c r="Y1103">
        <v>51</v>
      </c>
      <c r="Z1103">
        <v>51</v>
      </c>
      <c r="AA1103">
        <v>51</v>
      </c>
      <c r="AB1103">
        <v>51</v>
      </c>
      <c r="AC1103">
        <v>51</v>
      </c>
      <c r="AD1103">
        <v>51</v>
      </c>
      <c r="AE1103">
        <v>0</v>
      </c>
      <c r="AF1103">
        <v>0.62745098039215685</v>
      </c>
      <c r="AG1103">
        <v>0.1372549019607843</v>
      </c>
      <c r="AH1103">
        <v>6.1568627450980404</v>
      </c>
      <c r="AI1103">
        <v>15.23529411764706</v>
      </c>
      <c r="AJ1103">
        <v>20.019607843137251</v>
      </c>
      <c r="AK1103">
        <v>11.47058823529412</v>
      </c>
      <c r="AL1103">
        <v>79.039215686274517</v>
      </c>
      <c r="AM1103">
        <v>56.137254901960787</v>
      </c>
      <c r="AN1103">
        <v>50.215686274509807</v>
      </c>
      <c r="AO1103">
        <v>35.666666666666657</v>
      </c>
    </row>
    <row r="1104" spans="1:41" x14ac:dyDescent="0.35">
      <c r="A1104" s="1">
        <v>1099</v>
      </c>
      <c r="B1104" t="s">
        <v>77</v>
      </c>
      <c r="C1104">
        <v>141120956</v>
      </c>
      <c r="D1104">
        <v>141120989</v>
      </c>
      <c r="E1104" t="s">
        <v>1182</v>
      </c>
      <c r="F1104">
        <v>90.909090909090907</v>
      </c>
      <c r="G1104" t="s">
        <v>1604</v>
      </c>
      <c r="H1104">
        <v>33</v>
      </c>
      <c r="I1104">
        <v>0</v>
      </c>
      <c r="J1104">
        <v>90</v>
      </c>
      <c r="K1104">
        <v>0</v>
      </c>
      <c r="L1104">
        <v>771</v>
      </c>
      <c r="M1104">
        <v>349</v>
      </c>
      <c r="N1104">
        <v>721</v>
      </c>
      <c r="O1104">
        <v>816</v>
      </c>
      <c r="P1104">
        <v>2214</v>
      </c>
      <c r="Q1104">
        <v>2366</v>
      </c>
      <c r="R1104">
        <v>2182</v>
      </c>
      <c r="S1104">
        <v>2101</v>
      </c>
      <c r="T1104">
        <v>33</v>
      </c>
      <c r="U1104">
        <v>33</v>
      </c>
      <c r="V1104">
        <v>33</v>
      </c>
      <c r="W1104">
        <v>33</v>
      </c>
      <c r="X1104">
        <v>33</v>
      </c>
      <c r="Y1104">
        <v>33</v>
      </c>
      <c r="Z1104">
        <v>33</v>
      </c>
      <c r="AA1104">
        <v>33</v>
      </c>
      <c r="AB1104">
        <v>33</v>
      </c>
      <c r="AC1104">
        <v>33</v>
      </c>
      <c r="AD1104">
        <v>33</v>
      </c>
      <c r="AE1104">
        <v>0</v>
      </c>
      <c r="AF1104">
        <v>2.7272727272727271</v>
      </c>
      <c r="AG1104">
        <v>0</v>
      </c>
      <c r="AH1104">
        <v>23.36363636363636</v>
      </c>
      <c r="AI1104">
        <v>10.57575757575758</v>
      </c>
      <c r="AJ1104">
        <v>21.848484848484851</v>
      </c>
      <c r="AK1104">
        <v>24.72727272727273</v>
      </c>
      <c r="AL1104">
        <v>67.090909090909093</v>
      </c>
      <c r="AM1104">
        <v>71.696969696969703</v>
      </c>
      <c r="AN1104">
        <v>66.121212121212125</v>
      </c>
      <c r="AO1104">
        <v>63.666666666666657</v>
      </c>
    </row>
    <row r="1105" spans="1:41" x14ac:dyDescent="0.35">
      <c r="A1105" s="1">
        <v>1100</v>
      </c>
      <c r="B1105" t="s">
        <v>77</v>
      </c>
      <c r="C1105">
        <v>144729086</v>
      </c>
      <c r="D1105">
        <v>144729156</v>
      </c>
      <c r="E1105" t="s">
        <v>1183</v>
      </c>
      <c r="F1105">
        <v>80</v>
      </c>
      <c r="G1105" t="s">
        <v>1604</v>
      </c>
      <c r="H1105">
        <v>70</v>
      </c>
      <c r="I1105">
        <v>0</v>
      </c>
      <c r="J1105">
        <v>0</v>
      </c>
      <c r="K1105">
        <v>0</v>
      </c>
      <c r="L1105">
        <v>1329</v>
      </c>
      <c r="M1105">
        <v>2505</v>
      </c>
      <c r="N1105">
        <v>2028</v>
      </c>
      <c r="O1105">
        <v>834</v>
      </c>
      <c r="P1105">
        <v>5700</v>
      </c>
      <c r="Q1105">
        <v>4448</v>
      </c>
      <c r="R1105">
        <v>4424</v>
      </c>
      <c r="S1105">
        <v>4458</v>
      </c>
      <c r="T1105">
        <v>70</v>
      </c>
      <c r="U1105">
        <v>70</v>
      </c>
      <c r="V1105">
        <v>70</v>
      </c>
      <c r="W1105">
        <v>70</v>
      </c>
      <c r="X1105">
        <v>70</v>
      </c>
      <c r="Y1105">
        <v>70</v>
      </c>
      <c r="Z1105">
        <v>70</v>
      </c>
      <c r="AA1105">
        <v>70</v>
      </c>
      <c r="AB1105">
        <v>70</v>
      </c>
      <c r="AC1105">
        <v>70</v>
      </c>
      <c r="AD1105">
        <v>70</v>
      </c>
      <c r="AE1105">
        <v>0</v>
      </c>
      <c r="AF1105">
        <v>0</v>
      </c>
      <c r="AG1105">
        <v>0</v>
      </c>
      <c r="AH1105">
        <v>18.98571428571428</v>
      </c>
      <c r="AI1105">
        <v>35.785714285714278</v>
      </c>
      <c r="AJ1105">
        <v>28.971428571428572</v>
      </c>
      <c r="AK1105">
        <v>11.914285714285709</v>
      </c>
      <c r="AL1105">
        <v>81.428571428571431</v>
      </c>
      <c r="AM1105">
        <v>63.542857142857137</v>
      </c>
      <c r="AN1105">
        <v>63.2</v>
      </c>
      <c r="AO1105">
        <v>63.685714285714283</v>
      </c>
    </row>
    <row r="1106" spans="1:41" x14ac:dyDescent="0.35">
      <c r="A1106" s="1">
        <v>1101</v>
      </c>
      <c r="B1106" t="s">
        <v>77</v>
      </c>
      <c r="C1106">
        <v>153665680</v>
      </c>
      <c r="D1106">
        <v>153665762</v>
      </c>
      <c r="E1106" t="s">
        <v>1184</v>
      </c>
      <c r="F1106">
        <v>76.82926829268294</v>
      </c>
      <c r="G1106" t="s">
        <v>1605</v>
      </c>
      <c r="H1106">
        <v>82</v>
      </c>
      <c r="I1106">
        <v>29</v>
      </c>
      <c r="J1106">
        <v>5</v>
      </c>
      <c r="K1106">
        <v>0</v>
      </c>
      <c r="L1106">
        <v>347</v>
      </c>
      <c r="M1106">
        <v>722</v>
      </c>
      <c r="N1106">
        <v>1132</v>
      </c>
      <c r="O1106">
        <v>121</v>
      </c>
      <c r="P1106">
        <v>2863</v>
      </c>
      <c r="Q1106">
        <v>1387</v>
      </c>
      <c r="R1106">
        <v>2176</v>
      </c>
      <c r="S1106">
        <v>1479</v>
      </c>
      <c r="T1106">
        <v>82</v>
      </c>
      <c r="U1106">
        <v>82</v>
      </c>
      <c r="V1106">
        <v>82</v>
      </c>
      <c r="W1106">
        <v>82</v>
      </c>
      <c r="X1106">
        <v>82</v>
      </c>
      <c r="Y1106">
        <v>82</v>
      </c>
      <c r="Z1106">
        <v>82</v>
      </c>
      <c r="AA1106">
        <v>82</v>
      </c>
      <c r="AB1106">
        <v>82</v>
      </c>
      <c r="AC1106">
        <v>82</v>
      </c>
      <c r="AD1106">
        <v>82</v>
      </c>
      <c r="AE1106">
        <v>0.35365853658536578</v>
      </c>
      <c r="AF1106">
        <v>6.097560975609756E-2</v>
      </c>
      <c r="AG1106">
        <v>0</v>
      </c>
      <c r="AH1106">
        <v>4.2317073170731696</v>
      </c>
      <c r="AI1106">
        <v>8.8048780487804876</v>
      </c>
      <c r="AJ1106">
        <v>13.804878048780489</v>
      </c>
      <c r="AK1106">
        <v>1.475609756097561</v>
      </c>
      <c r="AL1106">
        <v>34.914634146341463</v>
      </c>
      <c r="AM1106">
        <v>16.914634146341459</v>
      </c>
      <c r="AN1106">
        <v>26.536585365853661</v>
      </c>
      <c r="AO1106">
        <v>18.036585365853661</v>
      </c>
    </row>
    <row r="1107" spans="1:41" x14ac:dyDescent="0.35">
      <c r="A1107" s="1">
        <v>1102</v>
      </c>
      <c r="B1107" t="s">
        <v>77</v>
      </c>
      <c r="C1107">
        <v>153665964</v>
      </c>
      <c r="D1107">
        <v>153666029</v>
      </c>
      <c r="E1107" t="s">
        <v>1185</v>
      </c>
      <c r="F1107">
        <v>72.307692307692292</v>
      </c>
      <c r="G1107" t="s">
        <v>1605</v>
      </c>
      <c r="H1107">
        <v>65</v>
      </c>
      <c r="I1107">
        <v>26</v>
      </c>
      <c r="J1107">
        <v>27</v>
      </c>
      <c r="K1107">
        <v>5</v>
      </c>
      <c r="L1107">
        <v>102</v>
      </c>
      <c r="M1107">
        <v>383</v>
      </c>
      <c r="N1107">
        <v>695</v>
      </c>
      <c r="O1107">
        <v>45</v>
      </c>
      <c r="P1107">
        <v>1472</v>
      </c>
      <c r="Q1107">
        <v>1129</v>
      </c>
      <c r="R1107">
        <v>679</v>
      </c>
      <c r="S1107">
        <v>713</v>
      </c>
      <c r="T1107">
        <v>65</v>
      </c>
      <c r="U1107">
        <v>65</v>
      </c>
      <c r="V1107">
        <v>65</v>
      </c>
      <c r="W1107">
        <v>65</v>
      </c>
      <c r="X1107">
        <v>65</v>
      </c>
      <c r="Y1107">
        <v>65</v>
      </c>
      <c r="Z1107">
        <v>65</v>
      </c>
      <c r="AA1107">
        <v>65</v>
      </c>
      <c r="AB1107">
        <v>65</v>
      </c>
      <c r="AC1107">
        <v>65</v>
      </c>
      <c r="AD1107">
        <v>65</v>
      </c>
      <c r="AE1107">
        <v>0.4</v>
      </c>
      <c r="AF1107">
        <v>0.41538461538461541</v>
      </c>
      <c r="AG1107">
        <v>7.6923076923076927E-2</v>
      </c>
      <c r="AH1107">
        <v>1.569230769230769</v>
      </c>
      <c r="AI1107">
        <v>5.8923076923076927</v>
      </c>
      <c r="AJ1107">
        <v>10.69230769230769</v>
      </c>
      <c r="AK1107">
        <v>0.69230769230769229</v>
      </c>
      <c r="AL1107">
        <v>22.646153846153851</v>
      </c>
      <c r="AM1107">
        <v>17.369230769230771</v>
      </c>
      <c r="AN1107">
        <v>10.44615384615385</v>
      </c>
      <c r="AO1107">
        <v>10.969230769230769</v>
      </c>
    </row>
    <row r="1108" spans="1:41" x14ac:dyDescent="0.35">
      <c r="A1108" s="1">
        <v>1103</v>
      </c>
      <c r="B1108" t="s">
        <v>77</v>
      </c>
      <c r="C1108">
        <v>153666244</v>
      </c>
      <c r="D1108">
        <v>153666312</v>
      </c>
      <c r="E1108" t="s">
        <v>1186</v>
      </c>
      <c r="F1108">
        <v>73.529411764705884</v>
      </c>
      <c r="G1108" t="s">
        <v>1605</v>
      </c>
      <c r="H1108">
        <v>68</v>
      </c>
      <c r="I1108">
        <v>0</v>
      </c>
      <c r="J1108">
        <v>50</v>
      </c>
      <c r="K1108">
        <v>0</v>
      </c>
      <c r="L1108">
        <v>5402</v>
      </c>
      <c r="M1108">
        <v>5045</v>
      </c>
      <c r="N1108">
        <v>6494</v>
      </c>
      <c r="O1108">
        <v>3972</v>
      </c>
      <c r="P1108">
        <v>18864</v>
      </c>
      <c r="Q1108">
        <v>11900</v>
      </c>
      <c r="R1108">
        <v>11825</v>
      </c>
      <c r="S1108">
        <v>10526</v>
      </c>
      <c r="T1108">
        <v>68</v>
      </c>
      <c r="U1108">
        <v>68</v>
      </c>
      <c r="V1108">
        <v>68</v>
      </c>
      <c r="W1108">
        <v>68</v>
      </c>
      <c r="X1108">
        <v>68</v>
      </c>
      <c r="Y1108">
        <v>68</v>
      </c>
      <c r="Z1108">
        <v>68</v>
      </c>
      <c r="AA1108">
        <v>68</v>
      </c>
      <c r="AB1108">
        <v>68</v>
      </c>
      <c r="AC1108">
        <v>68</v>
      </c>
      <c r="AD1108">
        <v>68</v>
      </c>
      <c r="AE1108">
        <v>0</v>
      </c>
      <c r="AF1108">
        <v>0.73529411764705888</v>
      </c>
      <c r="AG1108">
        <v>0</v>
      </c>
      <c r="AH1108">
        <v>79.441176470588232</v>
      </c>
      <c r="AI1108">
        <v>74.191176470588232</v>
      </c>
      <c r="AJ1108">
        <v>95.5</v>
      </c>
      <c r="AK1108">
        <v>58.411764705882362</v>
      </c>
      <c r="AL1108">
        <v>277.41176470588238</v>
      </c>
      <c r="AM1108">
        <v>175</v>
      </c>
      <c r="AN1108">
        <v>173.89705882352939</v>
      </c>
      <c r="AO1108">
        <v>154.79411764705881</v>
      </c>
    </row>
    <row r="1109" spans="1:41" x14ac:dyDescent="0.35">
      <c r="A1109" s="1">
        <v>1104</v>
      </c>
      <c r="B1109" t="s">
        <v>77</v>
      </c>
      <c r="C1109">
        <v>153666725</v>
      </c>
      <c r="D1109">
        <v>153666849</v>
      </c>
      <c r="E1109" t="s">
        <v>1187</v>
      </c>
      <c r="F1109">
        <v>65.322580645161281</v>
      </c>
      <c r="G1109" t="s">
        <v>1605</v>
      </c>
      <c r="H1109">
        <v>124</v>
      </c>
      <c r="I1109">
        <v>0</v>
      </c>
      <c r="J1109">
        <v>104</v>
      </c>
      <c r="K1109">
        <v>50</v>
      </c>
      <c r="L1109">
        <v>640</v>
      </c>
      <c r="M1109">
        <v>320</v>
      </c>
      <c r="N1109">
        <v>1757</v>
      </c>
      <c r="O1109">
        <v>658</v>
      </c>
      <c r="P1109">
        <v>2123</v>
      </c>
      <c r="Q1109">
        <v>1599</v>
      </c>
      <c r="R1109">
        <v>2496</v>
      </c>
      <c r="S1109">
        <v>2332</v>
      </c>
      <c r="T1109">
        <v>124</v>
      </c>
      <c r="U1109">
        <v>124</v>
      </c>
      <c r="V1109">
        <v>124</v>
      </c>
      <c r="W1109">
        <v>124</v>
      </c>
      <c r="X1109">
        <v>124</v>
      </c>
      <c r="Y1109">
        <v>124</v>
      </c>
      <c r="Z1109">
        <v>124</v>
      </c>
      <c r="AA1109">
        <v>124</v>
      </c>
      <c r="AB1109">
        <v>124</v>
      </c>
      <c r="AC1109">
        <v>124</v>
      </c>
      <c r="AD1109">
        <v>124</v>
      </c>
      <c r="AE1109">
        <v>0</v>
      </c>
      <c r="AF1109">
        <v>0.83870967741935487</v>
      </c>
      <c r="AG1109">
        <v>0.40322580645161288</v>
      </c>
      <c r="AH1109">
        <v>5.161290322580645</v>
      </c>
      <c r="AI1109">
        <v>2.580645161290323</v>
      </c>
      <c r="AJ1109">
        <v>14.16935483870968</v>
      </c>
      <c r="AK1109">
        <v>5.306451612903226</v>
      </c>
      <c r="AL1109">
        <v>17.12096774193548</v>
      </c>
      <c r="AM1109">
        <v>12.89516129032258</v>
      </c>
      <c r="AN1109">
        <v>20.12903225806452</v>
      </c>
      <c r="AO1109">
        <v>18.806451612903221</v>
      </c>
    </row>
    <row r="1110" spans="1:41" x14ac:dyDescent="0.35">
      <c r="A1110" s="1">
        <v>1105</v>
      </c>
      <c r="B1110" t="s">
        <v>77</v>
      </c>
      <c r="C1110">
        <v>153667356</v>
      </c>
      <c r="D1110">
        <v>153667421</v>
      </c>
      <c r="E1110" t="s">
        <v>1188</v>
      </c>
      <c r="F1110">
        <v>78.461538461538467</v>
      </c>
      <c r="G1110" t="s">
        <v>1605</v>
      </c>
      <c r="H1110">
        <v>65</v>
      </c>
      <c r="I1110">
        <v>0</v>
      </c>
      <c r="J1110">
        <v>0</v>
      </c>
      <c r="K1110">
        <v>0</v>
      </c>
      <c r="L1110">
        <v>9777</v>
      </c>
      <c r="M1110">
        <v>13956</v>
      </c>
      <c r="N1110">
        <v>8464</v>
      </c>
      <c r="O1110">
        <v>8077</v>
      </c>
      <c r="P1110">
        <v>32114</v>
      </c>
      <c r="Q1110">
        <v>21096</v>
      </c>
      <c r="R1110">
        <v>27583</v>
      </c>
      <c r="S1110">
        <v>25968</v>
      </c>
      <c r="T1110">
        <v>65</v>
      </c>
      <c r="U1110">
        <v>65</v>
      </c>
      <c r="V1110">
        <v>65</v>
      </c>
      <c r="W1110">
        <v>65</v>
      </c>
      <c r="X1110">
        <v>65</v>
      </c>
      <c r="Y1110">
        <v>65</v>
      </c>
      <c r="Z1110">
        <v>65</v>
      </c>
      <c r="AA1110">
        <v>65</v>
      </c>
      <c r="AB1110">
        <v>65</v>
      </c>
      <c r="AC1110">
        <v>65</v>
      </c>
      <c r="AD1110">
        <v>65</v>
      </c>
      <c r="AE1110">
        <v>0</v>
      </c>
      <c r="AF1110">
        <v>0</v>
      </c>
      <c r="AG1110">
        <v>0</v>
      </c>
      <c r="AH1110">
        <v>150.4153846153846</v>
      </c>
      <c r="AI1110">
        <v>214.7076923076923</v>
      </c>
      <c r="AJ1110">
        <v>130.21538461538461</v>
      </c>
      <c r="AK1110">
        <v>124.26153846153851</v>
      </c>
      <c r="AL1110">
        <v>494.06153846153848</v>
      </c>
      <c r="AM1110">
        <v>324.55384615384622</v>
      </c>
      <c r="AN1110">
        <v>424.35384615384618</v>
      </c>
      <c r="AO1110">
        <v>399.50769230769231</v>
      </c>
    </row>
    <row r="1111" spans="1:41" x14ac:dyDescent="0.35">
      <c r="A1111" s="1">
        <v>1106</v>
      </c>
      <c r="B1111" t="s">
        <v>77</v>
      </c>
      <c r="C1111">
        <v>153667635</v>
      </c>
      <c r="D1111">
        <v>153667707</v>
      </c>
      <c r="E1111" t="s">
        <v>1189</v>
      </c>
      <c r="F1111">
        <v>73.6111111111111</v>
      </c>
      <c r="G1111" t="s">
        <v>1605</v>
      </c>
      <c r="H1111">
        <v>72</v>
      </c>
      <c r="I1111">
        <v>0</v>
      </c>
      <c r="J1111">
        <v>0</v>
      </c>
      <c r="K1111">
        <v>111</v>
      </c>
      <c r="L1111">
        <v>4152</v>
      </c>
      <c r="M1111">
        <v>5615</v>
      </c>
      <c r="N1111">
        <v>3942</v>
      </c>
      <c r="O1111">
        <v>4229</v>
      </c>
      <c r="P1111">
        <v>11977</v>
      </c>
      <c r="Q1111">
        <v>9898</v>
      </c>
      <c r="R1111">
        <v>10204</v>
      </c>
      <c r="S1111">
        <v>9737</v>
      </c>
      <c r="T1111">
        <v>72</v>
      </c>
      <c r="U1111">
        <v>72</v>
      </c>
      <c r="V1111">
        <v>72</v>
      </c>
      <c r="W1111">
        <v>72</v>
      </c>
      <c r="X1111">
        <v>72</v>
      </c>
      <c r="Y1111">
        <v>72</v>
      </c>
      <c r="Z1111">
        <v>72</v>
      </c>
      <c r="AA1111">
        <v>72</v>
      </c>
      <c r="AB1111">
        <v>72</v>
      </c>
      <c r="AC1111">
        <v>72</v>
      </c>
      <c r="AD1111">
        <v>72</v>
      </c>
      <c r="AE1111">
        <v>0</v>
      </c>
      <c r="AF1111">
        <v>0</v>
      </c>
      <c r="AG1111">
        <v>1.541666666666667</v>
      </c>
      <c r="AH1111">
        <v>57.666666666666657</v>
      </c>
      <c r="AI1111">
        <v>77.986111111111114</v>
      </c>
      <c r="AJ1111">
        <v>54.75</v>
      </c>
      <c r="AK1111">
        <v>58.736111111111107</v>
      </c>
      <c r="AL1111">
        <v>166.3472222222222</v>
      </c>
      <c r="AM1111">
        <v>137.4722222222222</v>
      </c>
      <c r="AN1111">
        <v>141.7222222222222</v>
      </c>
      <c r="AO1111">
        <v>135.23611111111109</v>
      </c>
    </row>
    <row r="1112" spans="1:41" x14ac:dyDescent="0.35">
      <c r="A1112" s="1">
        <v>1107</v>
      </c>
      <c r="B1112" t="s">
        <v>77</v>
      </c>
      <c r="C1112">
        <v>153668204</v>
      </c>
      <c r="D1112">
        <v>153668265</v>
      </c>
      <c r="E1112" t="s">
        <v>1190</v>
      </c>
      <c r="F1112">
        <v>72.131147540983591</v>
      </c>
      <c r="G1112" t="s">
        <v>1605</v>
      </c>
      <c r="H1112">
        <v>61</v>
      </c>
      <c r="I1112">
        <v>0</v>
      </c>
      <c r="J1112">
        <v>44</v>
      </c>
      <c r="K1112">
        <v>39</v>
      </c>
      <c r="L1112">
        <v>809</v>
      </c>
      <c r="M1112">
        <v>1905</v>
      </c>
      <c r="N1112">
        <v>2740</v>
      </c>
      <c r="O1112">
        <v>661</v>
      </c>
      <c r="P1112">
        <v>3311</v>
      </c>
      <c r="Q1112">
        <v>1592</v>
      </c>
      <c r="R1112">
        <v>2487</v>
      </c>
      <c r="S1112">
        <v>2420</v>
      </c>
      <c r="T1112">
        <v>61</v>
      </c>
      <c r="U1112">
        <v>61</v>
      </c>
      <c r="V1112">
        <v>61</v>
      </c>
      <c r="W1112">
        <v>61</v>
      </c>
      <c r="X1112">
        <v>61</v>
      </c>
      <c r="Y1112">
        <v>61</v>
      </c>
      <c r="Z1112">
        <v>61</v>
      </c>
      <c r="AA1112">
        <v>61</v>
      </c>
      <c r="AB1112">
        <v>61</v>
      </c>
      <c r="AC1112">
        <v>61</v>
      </c>
      <c r="AD1112">
        <v>61</v>
      </c>
      <c r="AE1112">
        <v>0</v>
      </c>
      <c r="AF1112">
        <v>0.72131147540983609</v>
      </c>
      <c r="AG1112">
        <v>0.63934426229508201</v>
      </c>
      <c r="AH1112">
        <v>13.26229508196721</v>
      </c>
      <c r="AI1112">
        <v>31.229508196721309</v>
      </c>
      <c r="AJ1112">
        <v>44.918032786885249</v>
      </c>
      <c r="AK1112">
        <v>10.83606557377049</v>
      </c>
      <c r="AL1112">
        <v>54.278688524590173</v>
      </c>
      <c r="AM1112">
        <v>26.0983606557377</v>
      </c>
      <c r="AN1112">
        <v>40.770491803278688</v>
      </c>
      <c r="AO1112">
        <v>39.672131147540981</v>
      </c>
    </row>
    <row r="1113" spans="1:41" x14ac:dyDescent="0.35">
      <c r="A1113" s="1">
        <v>1108</v>
      </c>
      <c r="B1113" t="s">
        <v>77</v>
      </c>
      <c r="C1113">
        <v>153668481</v>
      </c>
      <c r="D1113">
        <v>153668548</v>
      </c>
      <c r="E1113" t="s">
        <v>1191</v>
      </c>
      <c r="F1113">
        <v>77.611940298507449</v>
      </c>
      <c r="G1113" t="s">
        <v>1605</v>
      </c>
      <c r="H1113">
        <v>67</v>
      </c>
      <c r="I1113">
        <v>50</v>
      </c>
      <c r="J1113">
        <v>0</v>
      </c>
      <c r="K1113">
        <v>0</v>
      </c>
      <c r="L1113">
        <v>6145</v>
      </c>
      <c r="M1113">
        <v>3813</v>
      </c>
      <c r="N1113">
        <v>6314</v>
      </c>
      <c r="O1113">
        <v>1601</v>
      </c>
      <c r="P1113">
        <v>25886</v>
      </c>
      <c r="Q1113">
        <v>22454</v>
      </c>
      <c r="R1113">
        <v>20819</v>
      </c>
      <c r="S1113">
        <v>16981</v>
      </c>
      <c r="T1113">
        <v>67</v>
      </c>
      <c r="U1113">
        <v>67</v>
      </c>
      <c r="V1113">
        <v>67</v>
      </c>
      <c r="W1113">
        <v>67</v>
      </c>
      <c r="X1113">
        <v>67</v>
      </c>
      <c r="Y1113">
        <v>67</v>
      </c>
      <c r="Z1113">
        <v>67</v>
      </c>
      <c r="AA1113">
        <v>67</v>
      </c>
      <c r="AB1113">
        <v>67</v>
      </c>
      <c r="AC1113">
        <v>67</v>
      </c>
      <c r="AD1113">
        <v>67</v>
      </c>
      <c r="AE1113">
        <v>0.74626865671641796</v>
      </c>
      <c r="AF1113">
        <v>0</v>
      </c>
      <c r="AG1113">
        <v>0</v>
      </c>
      <c r="AH1113">
        <v>91.71641791044776</v>
      </c>
      <c r="AI1113">
        <v>56.910447761194028</v>
      </c>
      <c r="AJ1113">
        <v>94.238805970149258</v>
      </c>
      <c r="AK1113">
        <v>23.8955223880597</v>
      </c>
      <c r="AL1113">
        <v>386.35820895522392</v>
      </c>
      <c r="AM1113">
        <v>335.13432835820902</v>
      </c>
      <c r="AN1113">
        <v>310.73134328358208</v>
      </c>
      <c r="AO1113">
        <v>253.44776119402991</v>
      </c>
    </row>
    <row r="1114" spans="1:41" x14ac:dyDescent="0.35">
      <c r="A1114" s="1">
        <v>1109</v>
      </c>
      <c r="B1114" t="s">
        <v>77</v>
      </c>
      <c r="C1114">
        <v>153669613</v>
      </c>
      <c r="D1114">
        <v>153669681</v>
      </c>
      <c r="E1114" t="s">
        <v>1192</v>
      </c>
      <c r="F1114">
        <v>75</v>
      </c>
      <c r="G1114" t="s">
        <v>1605</v>
      </c>
      <c r="H1114">
        <v>68</v>
      </c>
      <c r="I1114">
        <v>6</v>
      </c>
      <c r="J1114">
        <v>0</v>
      </c>
      <c r="K1114">
        <v>31</v>
      </c>
      <c r="L1114">
        <v>3544</v>
      </c>
      <c r="M1114">
        <v>3454</v>
      </c>
      <c r="N1114">
        <v>4038</v>
      </c>
      <c r="O1114">
        <v>2252</v>
      </c>
      <c r="P1114">
        <v>15133</v>
      </c>
      <c r="Q1114">
        <v>10749</v>
      </c>
      <c r="R1114">
        <v>10554</v>
      </c>
      <c r="S1114">
        <v>9656</v>
      </c>
      <c r="T1114">
        <v>68</v>
      </c>
      <c r="U1114">
        <v>68</v>
      </c>
      <c r="V1114">
        <v>68</v>
      </c>
      <c r="W1114">
        <v>68</v>
      </c>
      <c r="X1114">
        <v>68</v>
      </c>
      <c r="Y1114">
        <v>68</v>
      </c>
      <c r="Z1114">
        <v>68</v>
      </c>
      <c r="AA1114">
        <v>68</v>
      </c>
      <c r="AB1114">
        <v>68</v>
      </c>
      <c r="AC1114">
        <v>68</v>
      </c>
      <c r="AD1114">
        <v>68</v>
      </c>
      <c r="AE1114">
        <v>8.8235294117647065E-2</v>
      </c>
      <c r="AF1114">
        <v>0</v>
      </c>
      <c r="AG1114">
        <v>0.45588235294117652</v>
      </c>
      <c r="AH1114">
        <v>52.117647058823529</v>
      </c>
      <c r="AI1114">
        <v>50.794117647058833</v>
      </c>
      <c r="AJ1114">
        <v>59.382352941176471</v>
      </c>
      <c r="AK1114">
        <v>33.117647058823529</v>
      </c>
      <c r="AL1114">
        <v>222.54411764705881</v>
      </c>
      <c r="AM1114">
        <v>158.0735294117647</v>
      </c>
      <c r="AN1114">
        <v>155.20588235294119</v>
      </c>
      <c r="AO1114">
        <v>142</v>
      </c>
    </row>
    <row r="1115" spans="1:41" x14ac:dyDescent="0.35">
      <c r="A1115" s="1">
        <v>1110</v>
      </c>
      <c r="B1115" t="s">
        <v>77</v>
      </c>
      <c r="C1115">
        <v>154516515</v>
      </c>
      <c r="D1115">
        <v>154516570</v>
      </c>
      <c r="E1115" t="s">
        <v>1193</v>
      </c>
      <c r="F1115">
        <v>82.142857142857139</v>
      </c>
      <c r="G1115" t="s">
        <v>1605</v>
      </c>
      <c r="H1115">
        <v>55</v>
      </c>
      <c r="I1115">
        <v>0</v>
      </c>
      <c r="J1115">
        <v>89</v>
      </c>
      <c r="K1115">
        <v>0</v>
      </c>
      <c r="L1115">
        <v>4372</v>
      </c>
      <c r="M1115">
        <v>4754</v>
      </c>
      <c r="N1115">
        <v>3460</v>
      </c>
      <c r="O1115">
        <v>4071</v>
      </c>
      <c r="P1115">
        <v>15196</v>
      </c>
      <c r="Q1115">
        <v>14198</v>
      </c>
      <c r="R1115">
        <v>16065</v>
      </c>
      <c r="S1115">
        <v>13742</v>
      </c>
      <c r="T1115">
        <v>55</v>
      </c>
      <c r="U1115">
        <v>55</v>
      </c>
      <c r="V1115">
        <v>55</v>
      </c>
      <c r="W1115">
        <v>55</v>
      </c>
      <c r="X1115">
        <v>55</v>
      </c>
      <c r="Y1115">
        <v>55</v>
      </c>
      <c r="Z1115">
        <v>55</v>
      </c>
      <c r="AA1115">
        <v>55</v>
      </c>
      <c r="AB1115">
        <v>55</v>
      </c>
      <c r="AC1115">
        <v>55</v>
      </c>
      <c r="AD1115">
        <v>55</v>
      </c>
      <c r="AE1115">
        <v>0</v>
      </c>
      <c r="AF1115">
        <v>1.6181818181818179</v>
      </c>
      <c r="AG1115">
        <v>0</v>
      </c>
      <c r="AH1115">
        <v>79.490909090909085</v>
      </c>
      <c r="AI1115">
        <v>86.436363636363637</v>
      </c>
      <c r="AJ1115">
        <v>62.909090909090907</v>
      </c>
      <c r="AK1115">
        <v>74.018181818181816</v>
      </c>
      <c r="AL1115">
        <v>276.29090909090911</v>
      </c>
      <c r="AM1115">
        <v>258.14545454545453</v>
      </c>
      <c r="AN1115">
        <v>292.09090909090912</v>
      </c>
      <c r="AO1115">
        <v>249.85454545454539</v>
      </c>
    </row>
    <row r="1116" spans="1:41" x14ac:dyDescent="0.35">
      <c r="A1116" s="1">
        <v>1111</v>
      </c>
      <c r="B1116" t="s">
        <v>77</v>
      </c>
      <c r="C1116">
        <v>166648238</v>
      </c>
      <c r="D1116">
        <v>166648273</v>
      </c>
      <c r="E1116" t="s">
        <v>1194</v>
      </c>
      <c r="F1116">
        <v>85.714285714285708</v>
      </c>
      <c r="G1116" t="s">
        <v>1605</v>
      </c>
      <c r="H1116">
        <v>35</v>
      </c>
      <c r="I1116">
        <v>0</v>
      </c>
      <c r="J1116">
        <v>0</v>
      </c>
      <c r="K1116">
        <v>35</v>
      </c>
      <c r="L1116">
        <v>84</v>
      </c>
      <c r="M1116">
        <v>0</v>
      </c>
      <c r="N1116">
        <v>0</v>
      </c>
      <c r="O1116">
        <v>162</v>
      </c>
      <c r="P1116">
        <v>89</v>
      </c>
      <c r="Q1116">
        <v>88</v>
      </c>
      <c r="R1116">
        <v>66</v>
      </c>
      <c r="S1116">
        <v>57</v>
      </c>
      <c r="T1116">
        <v>35</v>
      </c>
      <c r="U1116">
        <v>35</v>
      </c>
      <c r="V1116">
        <v>35</v>
      </c>
      <c r="W1116">
        <v>35</v>
      </c>
      <c r="X1116">
        <v>35</v>
      </c>
      <c r="Y1116">
        <v>35</v>
      </c>
      <c r="Z1116">
        <v>35</v>
      </c>
      <c r="AA1116">
        <v>35</v>
      </c>
      <c r="AB1116">
        <v>35</v>
      </c>
      <c r="AC1116">
        <v>35</v>
      </c>
      <c r="AD1116">
        <v>35</v>
      </c>
      <c r="AE1116">
        <v>0</v>
      </c>
      <c r="AF1116">
        <v>0</v>
      </c>
      <c r="AG1116">
        <v>1</v>
      </c>
      <c r="AH1116">
        <v>2.4</v>
      </c>
      <c r="AI1116">
        <v>0</v>
      </c>
      <c r="AJ1116">
        <v>0</v>
      </c>
      <c r="AK1116">
        <v>4.628571428571429</v>
      </c>
      <c r="AL1116">
        <v>2.5428571428571431</v>
      </c>
      <c r="AM1116">
        <v>2.5142857142857138</v>
      </c>
      <c r="AN1116">
        <v>1.8857142857142859</v>
      </c>
      <c r="AO1116">
        <v>1.628571428571429</v>
      </c>
    </row>
    <row r="1117" spans="1:41" x14ac:dyDescent="0.35">
      <c r="A1117" s="1">
        <v>1112</v>
      </c>
      <c r="B1117" t="s">
        <v>77</v>
      </c>
      <c r="C1117">
        <v>169186395</v>
      </c>
      <c r="D1117">
        <v>169186430</v>
      </c>
      <c r="E1117" t="s">
        <v>1195</v>
      </c>
      <c r="F1117">
        <v>85.714285714285708</v>
      </c>
      <c r="G1117" t="s">
        <v>1605</v>
      </c>
      <c r="H1117">
        <v>35</v>
      </c>
      <c r="I1117">
        <v>0</v>
      </c>
      <c r="J1117">
        <v>35</v>
      </c>
      <c r="K1117">
        <v>0</v>
      </c>
      <c r="L1117">
        <v>78</v>
      </c>
      <c r="M1117">
        <v>122</v>
      </c>
      <c r="N1117">
        <v>86</v>
      </c>
      <c r="O1117">
        <v>45</v>
      </c>
      <c r="P1117">
        <v>130</v>
      </c>
      <c r="Q1117">
        <v>167</v>
      </c>
      <c r="R1117">
        <v>220</v>
      </c>
      <c r="S1117">
        <v>255</v>
      </c>
      <c r="T1117">
        <v>35</v>
      </c>
      <c r="U1117">
        <v>35</v>
      </c>
      <c r="V1117">
        <v>35</v>
      </c>
      <c r="W1117">
        <v>35</v>
      </c>
      <c r="X1117">
        <v>35</v>
      </c>
      <c r="Y1117">
        <v>35</v>
      </c>
      <c r="Z1117">
        <v>35</v>
      </c>
      <c r="AA1117">
        <v>35</v>
      </c>
      <c r="AB1117">
        <v>35</v>
      </c>
      <c r="AC1117">
        <v>35</v>
      </c>
      <c r="AD1117">
        <v>35</v>
      </c>
      <c r="AE1117">
        <v>0</v>
      </c>
      <c r="AF1117">
        <v>1</v>
      </c>
      <c r="AG1117">
        <v>0</v>
      </c>
      <c r="AH1117">
        <v>2.2285714285714291</v>
      </c>
      <c r="AI1117">
        <v>3.4857142857142862</v>
      </c>
      <c r="AJ1117">
        <v>2.4571428571428569</v>
      </c>
      <c r="AK1117">
        <v>1.285714285714286</v>
      </c>
      <c r="AL1117">
        <v>3.714285714285714</v>
      </c>
      <c r="AM1117">
        <v>4.7714285714285714</v>
      </c>
      <c r="AN1117">
        <v>6.2857142857142856</v>
      </c>
      <c r="AO1117">
        <v>7.2857142857142856</v>
      </c>
    </row>
    <row r="1118" spans="1:41" x14ac:dyDescent="0.35">
      <c r="A1118" s="1">
        <v>1113</v>
      </c>
      <c r="B1118" t="s">
        <v>77</v>
      </c>
      <c r="C1118">
        <v>169186899</v>
      </c>
      <c r="D1118">
        <v>169186982</v>
      </c>
      <c r="E1118" t="s">
        <v>1196</v>
      </c>
      <c r="F1118">
        <v>72.41379310344827</v>
      </c>
      <c r="G1118" t="s">
        <v>1605</v>
      </c>
      <c r="H1118">
        <v>83</v>
      </c>
      <c r="I1118">
        <v>0</v>
      </c>
      <c r="J1118">
        <v>23</v>
      </c>
      <c r="K1118">
        <v>170</v>
      </c>
      <c r="L1118">
        <v>1085</v>
      </c>
      <c r="M1118">
        <v>1605</v>
      </c>
      <c r="N1118">
        <v>1277</v>
      </c>
      <c r="O1118">
        <v>2511</v>
      </c>
      <c r="P1118">
        <v>3333</v>
      </c>
      <c r="Q1118">
        <v>2920</v>
      </c>
      <c r="R1118">
        <v>3259</v>
      </c>
      <c r="S1118">
        <v>6327</v>
      </c>
      <c r="T1118">
        <v>83</v>
      </c>
      <c r="U1118">
        <v>83</v>
      </c>
      <c r="V1118">
        <v>83</v>
      </c>
      <c r="W1118">
        <v>83</v>
      </c>
      <c r="X1118">
        <v>83</v>
      </c>
      <c r="Y1118">
        <v>83</v>
      </c>
      <c r="Z1118">
        <v>83</v>
      </c>
      <c r="AA1118">
        <v>83</v>
      </c>
      <c r="AB1118">
        <v>83</v>
      </c>
      <c r="AC1118">
        <v>83</v>
      </c>
      <c r="AD1118">
        <v>83</v>
      </c>
      <c r="AE1118">
        <v>0</v>
      </c>
      <c r="AF1118">
        <v>0.27710843373493982</v>
      </c>
      <c r="AG1118">
        <v>2.0481927710843379</v>
      </c>
      <c r="AH1118">
        <v>13.07228915662651</v>
      </c>
      <c r="AI1118">
        <v>19.337349397590359</v>
      </c>
      <c r="AJ1118">
        <v>15.3855421686747</v>
      </c>
      <c r="AK1118">
        <v>30.253012048192769</v>
      </c>
      <c r="AL1118">
        <v>40.156626506024097</v>
      </c>
      <c r="AM1118">
        <v>35.180722891566262</v>
      </c>
      <c r="AN1118">
        <v>39.265060240963862</v>
      </c>
      <c r="AO1118">
        <v>76.228915662650607</v>
      </c>
    </row>
    <row r="1119" spans="1:41" x14ac:dyDescent="0.35">
      <c r="A1119" s="1">
        <v>1114</v>
      </c>
      <c r="B1119" t="s">
        <v>78</v>
      </c>
      <c r="C1119">
        <v>9174338</v>
      </c>
      <c r="D1119">
        <v>9174387</v>
      </c>
      <c r="E1119" t="s">
        <v>1197</v>
      </c>
      <c r="F1119">
        <v>77.551020408163268</v>
      </c>
      <c r="G1119" t="s">
        <v>1604</v>
      </c>
      <c r="H1119">
        <v>49</v>
      </c>
      <c r="I1119">
        <v>30</v>
      </c>
      <c r="J1119">
        <v>0</v>
      </c>
      <c r="K1119">
        <v>42</v>
      </c>
      <c r="L1119">
        <v>2562</v>
      </c>
      <c r="M1119">
        <v>2515</v>
      </c>
      <c r="N1119">
        <v>1762</v>
      </c>
      <c r="O1119">
        <v>2852</v>
      </c>
      <c r="P1119">
        <v>5540</v>
      </c>
      <c r="Q1119">
        <v>4438</v>
      </c>
      <c r="R1119">
        <v>5150</v>
      </c>
      <c r="S1119">
        <v>5017</v>
      </c>
      <c r="T1119">
        <v>49</v>
      </c>
      <c r="U1119">
        <v>49</v>
      </c>
      <c r="V1119">
        <v>49</v>
      </c>
      <c r="W1119">
        <v>49</v>
      </c>
      <c r="X1119">
        <v>49</v>
      </c>
      <c r="Y1119">
        <v>49</v>
      </c>
      <c r="Z1119">
        <v>49</v>
      </c>
      <c r="AA1119">
        <v>49</v>
      </c>
      <c r="AB1119">
        <v>49</v>
      </c>
      <c r="AC1119">
        <v>49</v>
      </c>
      <c r="AD1119">
        <v>49</v>
      </c>
      <c r="AE1119">
        <v>0.61224489795918369</v>
      </c>
      <c r="AF1119">
        <v>0</v>
      </c>
      <c r="AG1119">
        <v>0.8571428571428571</v>
      </c>
      <c r="AH1119">
        <v>52.285714285714278</v>
      </c>
      <c r="AI1119">
        <v>51.326530612244888</v>
      </c>
      <c r="AJ1119">
        <v>35.95918367346939</v>
      </c>
      <c r="AK1119">
        <v>58.204081632653057</v>
      </c>
      <c r="AL1119">
        <v>113.0612244897959</v>
      </c>
      <c r="AM1119">
        <v>90.571428571428569</v>
      </c>
      <c r="AN1119">
        <v>105.10204081632649</v>
      </c>
      <c r="AO1119">
        <v>102.3877551020408</v>
      </c>
    </row>
    <row r="1120" spans="1:41" x14ac:dyDescent="0.35">
      <c r="A1120" s="1">
        <v>1115</v>
      </c>
      <c r="B1120" t="s">
        <v>78</v>
      </c>
      <c r="C1120">
        <v>20154987</v>
      </c>
      <c r="D1120">
        <v>20155050</v>
      </c>
      <c r="E1120" t="s">
        <v>1198</v>
      </c>
      <c r="F1120">
        <v>73.015873015873012</v>
      </c>
      <c r="G1120" t="s">
        <v>1605</v>
      </c>
      <c r="H1120">
        <v>63</v>
      </c>
      <c r="I1120">
        <v>28</v>
      </c>
      <c r="J1120">
        <v>0</v>
      </c>
      <c r="K1120">
        <v>44</v>
      </c>
      <c r="L1120">
        <v>11</v>
      </c>
      <c r="M1120">
        <v>0</v>
      </c>
      <c r="N1120">
        <v>0</v>
      </c>
      <c r="O1120">
        <v>0</v>
      </c>
      <c r="P1120">
        <v>47</v>
      </c>
      <c r="Q1120">
        <v>0</v>
      </c>
      <c r="R1120">
        <v>0</v>
      </c>
      <c r="S1120">
        <v>37</v>
      </c>
      <c r="T1120">
        <v>63</v>
      </c>
      <c r="U1120">
        <v>63</v>
      </c>
      <c r="V1120">
        <v>63</v>
      </c>
      <c r="W1120">
        <v>63</v>
      </c>
      <c r="X1120">
        <v>63</v>
      </c>
      <c r="Y1120">
        <v>63</v>
      </c>
      <c r="Z1120">
        <v>63</v>
      </c>
      <c r="AA1120">
        <v>63</v>
      </c>
      <c r="AB1120">
        <v>63</v>
      </c>
      <c r="AC1120">
        <v>63</v>
      </c>
      <c r="AD1120">
        <v>63</v>
      </c>
      <c r="AE1120">
        <v>0.44444444444444442</v>
      </c>
      <c r="AF1120">
        <v>0</v>
      </c>
      <c r="AG1120">
        <v>0.69841269841269837</v>
      </c>
      <c r="AH1120">
        <v>0.17460317460317459</v>
      </c>
      <c r="AI1120">
        <v>0</v>
      </c>
      <c r="AJ1120">
        <v>0</v>
      </c>
      <c r="AK1120">
        <v>0</v>
      </c>
      <c r="AL1120">
        <v>0.74603174603174605</v>
      </c>
      <c r="AM1120">
        <v>0</v>
      </c>
      <c r="AN1120">
        <v>0</v>
      </c>
      <c r="AO1120">
        <v>0.58730158730158732</v>
      </c>
    </row>
    <row r="1121" spans="1:41" x14ac:dyDescent="0.35">
      <c r="A1121" s="1">
        <v>1116</v>
      </c>
      <c r="B1121" t="s">
        <v>78</v>
      </c>
      <c r="C1121">
        <v>22746937</v>
      </c>
      <c r="D1121">
        <v>22746972</v>
      </c>
      <c r="E1121" t="s">
        <v>1199</v>
      </c>
      <c r="F1121">
        <v>88.571428571428569</v>
      </c>
      <c r="G1121" t="s">
        <v>1604</v>
      </c>
      <c r="H1121">
        <v>35</v>
      </c>
      <c r="I1121">
        <v>50</v>
      </c>
      <c r="J1121">
        <v>0</v>
      </c>
      <c r="K1121">
        <v>0</v>
      </c>
      <c r="L1121">
        <v>105</v>
      </c>
      <c r="M1121">
        <v>0</v>
      </c>
      <c r="N1121">
        <v>86</v>
      </c>
      <c r="O1121">
        <v>81</v>
      </c>
      <c r="P1121">
        <v>286</v>
      </c>
      <c r="Q1121">
        <v>479</v>
      </c>
      <c r="R1121">
        <v>391</v>
      </c>
      <c r="S1121">
        <v>541</v>
      </c>
      <c r="T1121">
        <v>35</v>
      </c>
      <c r="U1121">
        <v>35</v>
      </c>
      <c r="V1121">
        <v>35</v>
      </c>
      <c r="W1121">
        <v>35</v>
      </c>
      <c r="X1121">
        <v>35</v>
      </c>
      <c r="Y1121">
        <v>35</v>
      </c>
      <c r="Z1121">
        <v>35</v>
      </c>
      <c r="AA1121">
        <v>35</v>
      </c>
      <c r="AB1121">
        <v>35</v>
      </c>
      <c r="AC1121">
        <v>35</v>
      </c>
      <c r="AD1121">
        <v>35</v>
      </c>
      <c r="AE1121">
        <v>1.428571428571429</v>
      </c>
      <c r="AF1121">
        <v>0</v>
      </c>
      <c r="AG1121">
        <v>0</v>
      </c>
      <c r="AH1121">
        <v>3</v>
      </c>
      <c r="AI1121">
        <v>0</v>
      </c>
      <c r="AJ1121">
        <v>2.4571428571428569</v>
      </c>
      <c r="AK1121">
        <v>2.3142857142857149</v>
      </c>
      <c r="AL1121">
        <v>8.1714285714285708</v>
      </c>
      <c r="AM1121">
        <v>13.68571428571429</v>
      </c>
      <c r="AN1121">
        <v>11.171428571428571</v>
      </c>
      <c r="AO1121">
        <v>15.457142857142861</v>
      </c>
    </row>
    <row r="1122" spans="1:41" x14ac:dyDescent="0.35">
      <c r="A1122" s="1">
        <v>1117</v>
      </c>
      <c r="B1122" t="s">
        <v>78</v>
      </c>
      <c r="C1122">
        <v>22747531</v>
      </c>
      <c r="D1122">
        <v>22747592</v>
      </c>
      <c r="E1122" t="s">
        <v>1200</v>
      </c>
      <c r="F1122">
        <v>75.806451612903231</v>
      </c>
      <c r="G1122" t="s">
        <v>1604</v>
      </c>
      <c r="H1122">
        <v>61</v>
      </c>
      <c r="I1122">
        <v>0</v>
      </c>
      <c r="J1122">
        <v>11</v>
      </c>
      <c r="K1122">
        <v>0</v>
      </c>
      <c r="L1122">
        <v>36</v>
      </c>
      <c r="M1122">
        <v>0</v>
      </c>
      <c r="N1122">
        <v>69</v>
      </c>
      <c r="O1122">
        <v>0</v>
      </c>
      <c r="P1122">
        <v>212</v>
      </c>
      <c r="Q1122">
        <v>146</v>
      </c>
      <c r="R1122">
        <v>50</v>
      </c>
      <c r="S1122">
        <v>373</v>
      </c>
      <c r="T1122">
        <v>61</v>
      </c>
      <c r="U1122">
        <v>61</v>
      </c>
      <c r="V1122">
        <v>61</v>
      </c>
      <c r="W1122">
        <v>61</v>
      </c>
      <c r="X1122">
        <v>61</v>
      </c>
      <c r="Y1122">
        <v>61</v>
      </c>
      <c r="Z1122">
        <v>61</v>
      </c>
      <c r="AA1122">
        <v>61</v>
      </c>
      <c r="AB1122">
        <v>61</v>
      </c>
      <c r="AC1122">
        <v>61</v>
      </c>
      <c r="AD1122">
        <v>61</v>
      </c>
      <c r="AE1122">
        <v>0</v>
      </c>
      <c r="AF1122">
        <v>0.18032786885245899</v>
      </c>
      <c r="AG1122">
        <v>0</v>
      </c>
      <c r="AH1122">
        <v>0.5901639344262295</v>
      </c>
      <c r="AI1122">
        <v>0</v>
      </c>
      <c r="AJ1122">
        <v>1.131147540983606</v>
      </c>
      <c r="AK1122">
        <v>0</v>
      </c>
      <c r="AL1122">
        <v>3.4754098360655741</v>
      </c>
      <c r="AM1122">
        <v>2.3934426229508201</v>
      </c>
      <c r="AN1122">
        <v>0.81967213114754101</v>
      </c>
      <c r="AO1122">
        <v>6.1147540983606561</v>
      </c>
    </row>
    <row r="1123" spans="1:41" x14ac:dyDescent="0.35">
      <c r="A1123" s="1">
        <v>1118</v>
      </c>
      <c r="B1123" t="s">
        <v>78</v>
      </c>
      <c r="C1123">
        <v>22747816</v>
      </c>
      <c r="D1123">
        <v>22747882</v>
      </c>
      <c r="E1123" t="s">
        <v>1201</v>
      </c>
      <c r="F1123">
        <v>78.787878787878782</v>
      </c>
      <c r="G1123" t="s">
        <v>1604</v>
      </c>
      <c r="H1123">
        <v>66</v>
      </c>
      <c r="I1123">
        <v>0</v>
      </c>
      <c r="J1123">
        <v>61</v>
      </c>
      <c r="K1123">
        <v>53</v>
      </c>
      <c r="L1123">
        <v>44</v>
      </c>
      <c r="M1123">
        <v>200</v>
      </c>
      <c r="N1123">
        <v>1293</v>
      </c>
      <c r="O1123">
        <v>240</v>
      </c>
      <c r="P1123">
        <v>694</v>
      </c>
      <c r="Q1123">
        <v>277</v>
      </c>
      <c r="R1123">
        <v>335</v>
      </c>
      <c r="S1123">
        <v>200</v>
      </c>
      <c r="T1123">
        <v>66</v>
      </c>
      <c r="U1123">
        <v>66</v>
      </c>
      <c r="V1123">
        <v>66</v>
      </c>
      <c r="W1123">
        <v>66</v>
      </c>
      <c r="X1123">
        <v>66</v>
      </c>
      <c r="Y1123">
        <v>66</v>
      </c>
      <c r="Z1123">
        <v>66</v>
      </c>
      <c r="AA1123">
        <v>66</v>
      </c>
      <c r="AB1123">
        <v>66</v>
      </c>
      <c r="AC1123">
        <v>66</v>
      </c>
      <c r="AD1123">
        <v>66</v>
      </c>
      <c r="AE1123">
        <v>0</v>
      </c>
      <c r="AF1123">
        <v>0.9242424242424242</v>
      </c>
      <c r="AG1123">
        <v>0.80303030303030298</v>
      </c>
      <c r="AH1123">
        <v>0.66666666666666663</v>
      </c>
      <c r="AI1123">
        <v>3.0303030303030298</v>
      </c>
      <c r="AJ1123">
        <v>19.59090909090909</v>
      </c>
      <c r="AK1123">
        <v>3.6363636363636358</v>
      </c>
      <c r="AL1123">
        <v>10.515151515151519</v>
      </c>
      <c r="AM1123">
        <v>4.1969696969696972</v>
      </c>
      <c r="AN1123">
        <v>5.0757575757575761</v>
      </c>
      <c r="AO1123">
        <v>3.0303030303030298</v>
      </c>
    </row>
    <row r="1124" spans="1:41" x14ac:dyDescent="0.35">
      <c r="A1124" s="1">
        <v>1119</v>
      </c>
      <c r="B1124" t="s">
        <v>78</v>
      </c>
      <c r="C1124">
        <v>22748644</v>
      </c>
      <c r="D1124">
        <v>22748716</v>
      </c>
      <c r="E1124" t="s">
        <v>1202</v>
      </c>
      <c r="F1124">
        <v>79.166666666666657</v>
      </c>
      <c r="G1124" t="s">
        <v>1604</v>
      </c>
      <c r="H1124">
        <v>72</v>
      </c>
      <c r="I1124">
        <v>0</v>
      </c>
      <c r="J1124">
        <v>0</v>
      </c>
      <c r="K1124">
        <v>66</v>
      </c>
      <c r="L1124">
        <v>2497</v>
      </c>
      <c r="M1124">
        <v>4701</v>
      </c>
      <c r="N1124">
        <v>4033</v>
      </c>
      <c r="O1124">
        <v>4142</v>
      </c>
      <c r="P1124">
        <v>10452</v>
      </c>
      <c r="Q1124">
        <v>9334</v>
      </c>
      <c r="R1124">
        <v>11717</v>
      </c>
      <c r="S1124">
        <v>11710</v>
      </c>
      <c r="T1124">
        <v>72</v>
      </c>
      <c r="U1124">
        <v>72</v>
      </c>
      <c r="V1124">
        <v>72</v>
      </c>
      <c r="W1124">
        <v>72</v>
      </c>
      <c r="X1124">
        <v>72</v>
      </c>
      <c r="Y1124">
        <v>72</v>
      </c>
      <c r="Z1124">
        <v>72</v>
      </c>
      <c r="AA1124">
        <v>72</v>
      </c>
      <c r="AB1124">
        <v>72</v>
      </c>
      <c r="AC1124">
        <v>72</v>
      </c>
      <c r="AD1124">
        <v>72</v>
      </c>
      <c r="AE1124">
        <v>0</v>
      </c>
      <c r="AF1124">
        <v>0</v>
      </c>
      <c r="AG1124">
        <v>0.91666666666666663</v>
      </c>
      <c r="AH1124">
        <v>34.680555555555557</v>
      </c>
      <c r="AI1124">
        <v>65.291666666666671</v>
      </c>
      <c r="AJ1124">
        <v>56.013888888888893</v>
      </c>
      <c r="AK1124">
        <v>57.527777777777779</v>
      </c>
      <c r="AL1124">
        <v>145.16666666666671</v>
      </c>
      <c r="AM1124">
        <v>129.63888888888891</v>
      </c>
      <c r="AN1124">
        <v>162.73611111111109</v>
      </c>
      <c r="AO1124">
        <v>162.63888888888891</v>
      </c>
    </row>
    <row r="1125" spans="1:41" x14ac:dyDescent="0.35">
      <c r="A1125" s="1">
        <v>1120</v>
      </c>
      <c r="B1125" t="s">
        <v>78</v>
      </c>
      <c r="C1125">
        <v>36228799</v>
      </c>
      <c r="D1125">
        <v>36228866</v>
      </c>
      <c r="E1125" t="s">
        <v>1203</v>
      </c>
      <c r="F1125">
        <v>89.552238805970148</v>
      </c>
      <c r="G1125" t="s">
        <v>1604</v>
      </c>
      <c r="H1125">
        <v>67</v>
      </c>
      <c r="I1125">
        <v>0</v>
      </c>
      <c r="J1125">
        <v>32</v>
      </c>
      <c r="K1125">
        <v>36</v>
      </c>
      <c r="L1125">
        <v>8818</v>
      </c>
      <c r="M1125">
        <v>9737</v>
      </c>
      <c r="N1125">
        <v>7331</v>
      </c>
      <c r="O1125">
        <v>9632</v>
      </c>
      <c r="P1125">
        <v>25966</v>
      </c>
      <c r="Q1125">
        <v>21856</v>
      </c>
      <c r="R1125">
        <v>24023</v>
      </c>
      <c r="S1125">
        <v>24895</v>
      </c>
      <c r="T1125">
        <v>67</v>
      </c>
      <c r="U1125">
        <v>67</v>
      </c>
      <c r="V1125">
        <v>67</v>
      </c>
      <c r="W1125">
        <v>67</v>
      </c>
      <c r="X1125">
        <v>67</v>
      </c>
      <c r="Y1125">
        <v>67</v>
      </c>
      <c r="Z1125">
        <v>67</v>
      </c>
      <c r="AA1125">
        <v>67</v>
      </c>
      <c r="AB1125">
        <v>67</v>
      </c>
      <c r="AC1125">
        <v>67</v>
      </c>
      <c r="AD1125">
        <v>67</v>
      </c>
      <c r="AE1125">
        <v>0</v>
      </c>
      <c r="AF1125">
        <v>0.47761194029850751</v>
      </c>
      <c r="AG1125">
        <v>0.53731343283582089</v>
      </c>
      <c r="AH1125">
        <v>131.61194029850739</v>
      </c>
      <c r="AI1125">
        <v>145.32835820895519</v>
      </c>
      <c r="AJ1125">
        <v>109.4179104477612</v>
      </c>
      <c r="AK1125">
        <v>143.76119402985071</v>
      </c>
      <c r="AL1125">
        <v>387.55223880597009</v>
      </c>
      <c r="AM1125">
        <v>326.20895522388059</v>
      </c>
      <c r="AN1125">
        <v>358.55223880597009</v>
      </c>
      <c r="AO1125">
        <v>371.56716417910451</v>
      </c>
    </row>
    <row r="1126" spans="1:41" x14ac:dyDescent="0.35">
      <c r="A1126" s="1">
        <v>1121</v>
      </c>
      <c r="B1126" t="s">
        <v>78</v>
      </c>
      <c r="C1126">
        <v>45252073</v>
      </c>
      <c r="D1126">
        <v>45252127</v>
      </c>
      <c r="E1126" t="s">
        <v>1204</v>
      </c>
      <c r="F1126">
        <v>92.592592592592595</v>
      </c>
      <c r="G1126" t="s">
        <v>1605</v>
      </c>
      <c r="H1126">
        <v>54</v>
      </c>
      <c r="I1126">
        <v>0</v>
      </c>
      <c r="J1126">
        <v>63</v>
      </c>
      <c r="K1126">
        <v>0</v>
      </c>
      <c r="L1126">
        <v>8268</v>
      </c>
      <c r="M1126">
        <v>9209</v>
      </c>
      <c r="N1126">
        <v>6870</v>
      </c>
      <c r="O1126">
        <v>8408</v>
      </c>
      <c r="P1126">
        <v>42170</v>
      </c>
      <c r="Q1126">
        <v>26100</v>
      </c>
      <c r="R1126">
        <v>35301</v>
      </c>
      <c r="S1126">
        <v>28057</v>
      </c>
      <c r="T1126">
        <v>54</v>
      </c>
      <c r="U1126">
        <v>54</v>
      </c>
      <c r="V1126">
        <v>54</v>
      </c>
      <c r="W1126">
        <v>54</v>
      </c>
      <c r="X1126">
        <v>54</v>
      </c>
      <c r="Y1126">
        <v>54</v>
      </c>
      <c r="Z1126">
        <v>54</v>
      </c>
      <c r="AA1126">
        <v>54</v>
      </c>
      <c r="AB1126">
        <v>54</v>
      </c>
      <c r="AC1126">
        <v>54</v>
      </c>
      <c r="AD1126">
        <v>54</v>
      </c>
      <c r="AE1126">
        <v>0</v>
      </c>
      <c r="AF1126">
        <v>1.166666666666667</v>
      </c>
      <c r="AG1126">
        <v>0</v>
      </c>
      <c r="AH1126">
        <v>153.11111111111109</v>
      </c>
      <c r="AI1126">
        <v>170.53703703703701</v>
      </c>
      <c r="AJ1126">
        <v>127.2222222222222</v>
      </c>
      <c r="AK1126">
        <v>155.7037037037037</v>
      </c>
      <c r="AL1126">
        <v>780.92592592592598</v>
      </c>
      <c r="AM1126">
        <v>483.33333333333331</v>
      </c>
      <c r="AN1126">
        <v>653.72222222222217</v>
      </c>
      <c r="AO1126">
        <v>519.57407407407402</v>
      </c>
    </row>
    <row r="1127" spans="1:41" x14ac:dyDescent="0.35">
      <c r="A1127" s="1">
        <v>1122</v>
      </c>
      <c r="B1127" t="s">
        <v>78</v>
      </c>
      <c r="C1127">
        <v>57167360</v>
      </c>
      <c r="D1127">
        <v>57167425</v>
      </c>
      <c r="E1127" t="s">
        <v>1205</v>
      </c>
      <c r="F1127">
        <v>83.07692307692308</v>
      </c>
      <c r="G1127" t="s">
        <v>1605</v>
      </c>
      <c r="H1127">
        <v>65</v>
      </c>
      <c r="I1127">
        <v>0</v>
      </c>
      <c r="J1127">
        <v>0</v>
      </c>
      <c r="K1127">
        <v>41</v>
      </c>
      <c r="L1127">
        <v>7707</v>
      </c>
      <c r="M1127">
        <v>4654</v>
      </c>
      <c r="N1127">
        <v>7812</v>
      </c>
      <c r="O1127">
        <v>4167</v>
      </c>
      <c r="P1127">
        <v>22009</v>
      </c>
      <c r="Q1127">
        <v>20415</v>
      </c>
      <c r="R1127">
        <v>16979</v>
      </c>
      <c r="S1127">
        <v>18071</v>
      </c>
      <c r="T1127">
        <v>65</v>
      </c>
      <c r="U1127">
        <v>65</v>
      </c>
      <c r="V1127">
        <v>65</v>
      </c>
      <c r="W1127">
        <v>65</v>
      </c>
      <c r="X1127">
        <v>65</v>
      </c>
      <c r="Y1127">
        <v>65</v>
      </c>
      <c r="Z1127">
        <v>65</v>
      </c>
      <c r="AA1127">
        <v>65</v>
      </c>
      <c r="AB1127">
        <v>65</v>
      </c>
      <c r="AC1127">
        <v>65</v>
      </c>
      <c r="AD1127">
        <v>65</v>
      </c>
      <c r="AE1127">
        <v>0</v>
      </c>
      <c r="AF1127">
        <v>0</v>
      </c>
      <c r="AG1127">
        <v>0.63076923076923075</v>
      </c>
      <c r="AH1127">
        <v>118.5692307692308</v>
      </c>
      <c r="AI1127">
        <v>71.599999999999994</v>
      </c>
      <c r="AJ1127">
        <v>120.1846153846154</v>
      </c>
      <c r="AK1127">
        <v>64.107692307692304</v>
      </c>
      <c r="AL1127">
        <v>338.6</v>
      </c>
      <c r="AM1127">
        <v>314.07692307692309</v>
      </c>
      <c r="AN1127">
        <v>261.21538461538461</v>
      </c>
      <c r="AO1127">
        <v>278.01538461538462</v>
      </c>
    </row>
    <row r="1128" spans="1:41" x14ac:dyDescent="0.35">
      <c r="A1128" s="1">
        <v>1123</v>
      </c>
      <c r="B1128" t="s">
        <v>78</v>
      </c>
      <c r="C1128">
        <v>57167615</v>
      </c>
      <c r="D1128">
        <v>57167703</v>
      </c>
      <c r="E1128" t="s">
        <v>1206</v>
      </c>
      <c r="F1128">
        <v>76.13636363636364</v>
      </c>
      <c r="G1128" t="s">
        <v>1605</v>
      </c>
      <c r="H1128">
        <v>88</v>
      </c>
      <c r="I1128">
        <v>0</v>
      </c>
      <c r="J1128">
        <v>23</v>
      </c>
      <c r="K1128">
        <v>111</v>
      </c>
      <c r="L1128">
        <v>10818</v>
      </c>
      <c r="M1128">
        <v>10850</v>
      </c>
      <c r="N1128">
        <v>10337</v>
      </c>
      <c r="O1128">
        <v>8894</v>
      </c>
      <c r="P1128">
        <v>26249</v>
      </c>
      <c r="Q1128">
        <v>21923</v>
      </c>
      <c r="R1128">
        <v>23849</v>
      </c>
      <c r="S1128">
        <v>24905</v>
      </c>
      <c r="T1128">
        <v>88</v>
      </c>
      <c r="U1128">
        <v>88</v>
      </c>
      <c r="V1128">
        <v>88</v>
      </c>
      <c r="W1128">
        <v>88</v>
      </c>
      <c r="X1128">
        <v>88</v>
      </c>
      <c r="Y1128">
        <v>88</v>
      </c>
      <c r="Z1128">
        <v>88</v>
      </c>
      <c r="AA1128">
        <v>88</v>
      </c>
      <c r="AB1128">
        <v>88</v>
      </c>
      <c r="AC1128">
        <v>88</v>
      </c>
      <c r="AD1128">
        <v>88</v>
      </c>
      <c r="AE1128">
        <v>0</v>
      </c>
      <c r="AF1128">
        <v>0.26136363636363641</v>
      </c>
      <c r="AG1128">
        <v>1.261363636363636</v>
      </c>
      <c r="AH1128">
        <v>122.9318181818182</v>
      </c>
      <c r="AI1128">
        <v>123.2954545454545</v>
      </c>
      <c r="AJ1128">
        <v>117.46590909090909</v>
      </c>
      <c r="AK1128">
        <v>101.0681818181818</v>
      </c>
      <c r="AL1128">
        <v>298.28409090909088</v>
      </c>
      <c r="AM1128">
        <v>249.125</v>
      </c>
      <c r="AN1128">
        <v>271.01136363636363</v>
      </c>
      <c r="AO1128">
        <v>283.01136363636363</v>
      </c>
    </row>
    <row r="1129" spans="1:41" x14ac:dyDescent="0.35">
      <c r="A1129" s="1">
        <v>1124</v>
      </c>
      <c r="B1129" t="s">
        <v>78</v>
      </c>
      <c r="C1129">
        <v>57168187</v>
      </c>
      <c r="D1129">
        <v>57168259</v>
      </c>
      <c r="E1129" t="s">
        <v>1207</v>
      </c>
      <c r="F1129">
        <v>73.6111111111111</v>
      </c>
      <c r="G1129" t="s">
        <v>1605</v>
      </c>
      <c r="H1129">
        <v>72</v>
      </c>
      <c r="I1129">
        <v>50</v>
      </c>
      <c r="J1129">
        <v>50</v>
      </c>
      <c r="K1129">
        <v>50</v>
      </c>
      <c r="L1129">
        <v>3614</v>
      </c>
      <c r="M1129">
        <v>2887</v>
      </c>
      <c r="N1129">
        <v>4485</v>
      </c>
      <c r="O1129">
        <v>3287</v>
      </c>
      <c r="P1129">
        <v>11635</v>
      </c>
      <c r="Q1129">
        <v>8315</v>
      </c>
      <c r="R1129">
        <v>10021</v>
      </c>
      <c r="S1129">
        <v>7609</v>
      </c>
      <c r="T1129">
        <v>72</v>
      </c>
      <c r="U1129">
        <v>72</v>
      </c>
      <c r="V1129">
        <v>72</v>
      </c>
      <c r="W1129">
        <v>72</v>
      </c>
      <c r="X1129">
        <v>72</v>
      </c>
      <c r="Y1129">
        <v>72</v>
      </c>
      <c r="Z1129">
        <v>72</v>
      </c>
      <c r="AA1129">
        <v>72</v>
      </c>
      <c r="AB1129">
        <v>72</v>
      </c>
      <c r="AC1129">
        <v>72</v>
      </c>
      <c r="AD1129">
        <v>72</v>
      </c>
      <c r="AE1129">
        <v>0.69444444444444442</v>
      </c>
      <c r="AF1129">
        <v>0.69444444444444442</v>
      </c>
      <c r="AG1129">
        <v>0.69444444444444442</v>
      </c>
      <c r="AH1129">
        <v>50.194444444444443</v>
      </c>
      <c r="AI1129">
        <v>40.097222222222221</v>
      </c>
      <c r="AJ1129">
        <v>62.291666666666657</v>
      </c>
      <c r="AK1129">
        <v>45.652777777777779</v>
      </c>
      <c r="AL1129">
        <v>161.5972222222222</v>
      </c>
      <c r="AM1129">
        <v>115.4861111111111</v>
      </c>
      <c r="AN1129">
        <v>139.18055555555549</v>
      </c>
      <c r="AO1129">
        <v>105.6805555555556</v>
      </c>
    </row>
    <row r="1130" spans="1:41" x14ac:dyDescent="0.35">
      <c r="A1130" s="1">
        <v>1125</v>
      </c>
      <c r="B1130" t="s">
        <v>78</v>
      </c>
      <c r="C1130">
        <v>57168472</v>
      </c>
      <c r="D1130">
        <v>57168525</v>
      </c>
      <c r="E1130" t="s">
        <v>1208</v>
      </c>
      <c r="F1130">
        <v>92.452830188679243</v>
      </c>
      <c r="G1130" t="s">
        <v>1605</v>
      </c>
      <c r="H1130">
        <v>53</v>
      </c>
      <c r="I1130">
        <v>0</v>
      </c>
      <c r="J1130">
        <v>28</v>
      </c>
      <c r="K1130">
        <v>14</v>
      </c>
      <c r="L1130">
        <v>8519</v>
      </c>
      <c r="M1130">
        <v>6129</v>
      </c>
      <c r="N1130">
        <v>8197</v>
      </c>
      <c r="O1130">
        <v>8578</v>
      </c>
      <c r="P1130">
        <v>26011</v>
      </c>
      <c r="Q1130">
        <v>18234</v>
      </c>
      <c r="R1130">
        <v>23251</v>
      </c>
      <c r="S1130">
        <v>21958</v>
      </c>
      <c r="T1130">
        <v>53</v>
      </c>
      <c r="U1130">
        <v>53</v>
      </c>
      <c r="V1130">
        <v>53</v>
      </c>
      <c r="W1130">
        <v>53</v>
      </c>
      <c r="X1130">
        <v>53</v>
      </c>
      <c r="Y1130">
        <v>53</v>
      </c>
      <c r="Z1130">
        <v>53</v>
      </c>
      <c r="AA1130">
        <v>53</v>
      </c>
      <c r="AB1130">
        <v>53</v>
      </c>
      <c r="AC1130">
        <v>53</v>
      </c>
      <c r="AD1130">
        <v>53</v>
      </c>
      <c r="AE1130">
        <v>0</v>
      </c>
      <c r="AF1130">
        <v>0.52830188679245282</v>
      </c>
      <c r="AG1130">
        <v>0.26415094339622641</v>
      </c>
      <c r="AH1130">
        <v>160.7358490566038</v>
      </c>
      <c r="AI1130">
        <v>115.6415094339623</v>
      </c>
      <c r="AJ1130">
        <v>154.66037735849059</v>
      </c>
      <c r="AK1130">
        <v>161.84905660377359</v>
      </c>
      <c r="AL1130">
        <v>490.77358490566041</v>
      </c>
      <c r="AM1130">
        <v>344.03773584905662</v>
      </c>
      <c r="AN1130">
        <v>438.69811320754718</v>
      </c>
      <c r="AO1130">
        <v>414.30188679245282</v>
      </c>
    </row>
    <row r="1131" spans="1:41" x14ac:dyDescent="0.35">
      <c r="A1131" s="1">
        <v>1126</v>
      </c>
      <c r="B1131" t="s">
        <v>78</v>
      </c>
      <c r="C1131">
        <v>57168746</v>
      </c>
      <c r="D1131">
        <v>57168807</v>
      </c>
      <c r="E1131" t="s">
        <v>1209</v>
      </c>
      <c r="F1131">
        <v>81.967213114754088</v>
      </c>
      <c r="G1131" t="s">
        <v>1605</v>
      </c>
      <c r="H1131">
        <v>61</v>
      </c>
      <c r="I1131">
        <v>16</v>
      </c>
      <c r="J1131">
        <v>26</v>
      </c>
      <c r="K1131">
        <v>50</v>
      </c>
      <c r="L1131">
        <v>4453</v>
      </c>
      <c r="M1131">
        <v>2396</v>
      </c>
      <c r="N1131">
        <v>4056</v>
      </c>
      <c r="O1131">
        <v>1363</v>
      </c>
      <c r="P1131">
        <v>16360</v>
      </c>
      <c r="Q1131">
        <v>11846</v>
      </c>
      <c r="R1131">
        <v>12022</v>
      </c>
      <c r="S1131">
        <v>11585</v>
      </c>
      <c r="T1131">
        <v>61</v>
      </c>
      <c r="U1131">
        <v>61</v>
      </c>
      <c r="V1131">
        <v>61</v>
      </c>
      <c r="W1131">
        <v>61</v>
      </c>
      <c r="X1131">
        <v>61</v>
      </c>
      <c r="Y1131">
        <v>61</v>
      </c>
      <c r="Z1131">
        <v>61</v>
      </c>
      <c r="AA1131">
        <v>61</v>
      </c>
      <c r="AB1131">
        <v>61</v>
      </c>
      <c r="AC1131">
        <v>61</v>
      </c>
      <c r="AD1131">
        <v>61</v>
      </c>
      <c r="AE1131">
        <v>0.26229508196721307</v>
      </c>
      <c r="AF1131">
        <v>0.42622950819672129</v>
      </c>
      <c r="AG1131">
        <v>0.81967213114754101</v>
      </c>
      <c r="AH1131">
        <v>73</v>
      </c>
      <c r="AI1131">
        <v>39.278688524590173</v>
      </c>
      <c r="AJ1131">
        <v>66.491803278688522</v>
      </c>
      <c r="AK1131">
        <v>22.344262295081968</v>
      </c>
      <c r="AL1131">
        <v>268.19672131147541</v>
      </c>
      <c r="AM1131">
        <v>194.19672131147539</v>
      </c>
      <c r="AN1131">
        <v>197.08196721311481</v>
      </c>
      <c r="AO1131">
        <v>189.91803278688519</v>
      </c>
    </row>
    <row r="1132" spans="1:41" x14ac:dyDescent="0.35">
      <c r="A1132" s="1">
        <v>1127</v>
      </c>
      <c r="B1132" t="s">
        <v>78</v>
      </c>
      <c r="C1132">
        <v>57169039</v>
      </c>
      <c r="D1132">
        <v>57169096</v>
      </c>
      <c r="E1132" t="s">
        <v>1210</v>
      </c>
      <c r="F1132">
        <v>84.210526315789465</v>
      </c>
      <c r="G1132" t="s">
        <v>1605</v>
      </c>
      <c r="H1132">
        <v>57</v>
      </c>
      <c r="I1132">
        <v>0</v>
      </c>
      <c r="J1132">
        <v>0</v>
      </c>
      <c r="K1132">
        <v>0</v>
      </c>
      <c r="L1132">
        <v>780</v>
      </c>
      <c r="M1132">
        <v>668</v>
      </c>
      <c r="N1132">
        <v>1310</v>
      </c>
      <c r="O1132">
        <v>363</v>
      </c>
      <c r="P1132">
        <v>3282</v>
      </c>
      <c r="Q1132">
        <v>3696</v>
      </c>
      <c r="R1132">
        <v>2885</v>
      </c>
      <c r="S1132">
        <v>2854</v>
      </c>
      <c r="T1132">
        <v>57</v>
      </c>
      <c r="U1132">
        <v>57</v>
      </c>
      <c r="V1132">
        <v>57</v>
      </c>
      <c r="W1132">
        <v>57</v>
      </c>
      <c r="X1132">
        <v>57</v>
      </c>
      <c r="Y1132">
        <v>57</v>
      </c>
      <c r="Z1132">
        <v>57</v>
      </c>
      <c r="AA1132">
        <v>57</v>
      </c>
      <c r="AB1132">
        <v>57</v>
      </c>
      <c r="AC1132">
        <v>57</v>
      </c>
      <c r="AD1132">
        <v>57</v>
      </c>
      <c r="AE1132">
        <v>0</v>
      </c>
      <c r="AF1132">
        <v>0</v>
      </c>
      <c r="AG1132">
        <v>0</v>
      </c>
      <c r="AH1132">
        <v>13.684210526315789</v>
      </c>
      <c r="AI1132">
        <v>11.719298245614031</v>
      </c>
      <c r="AJ1132">
        <v>22.98245614035088</v>
      </c>
      <c r="AK1132">
        <v>6.3684210526315788</v>
      </c>
      <c r="AL1132">
        <v>57.578947368421048</v>
      </c>
      <c r="AM1132">
        <v>64.84210526315789</v>
      </c>
      <c r="AN1132">
        <v>50.614035087719301</v>
      </c>
      <c r="AO1132">
        <v>50.070175438596493</v>
      </c>
    </row>
    <row r="1133" spans="1:41" x14ac:dyDescent="0.35">
      <c r="A1133" s="1">
        <v>1128</v>
      </c>
      <c r="B1133" t="s">
        <v>78</v>
      </c>
      <c r="C1133">
        <v>57170119</v>
      </c>
      <c r="D1133">
        <v>57170188</v>
      </c>
      <c r="E1133" t="s">
        <v>1211</v>
      </c>
      <c r="F1133">
        <v>76.811594202898547</v>
      </c>
      <c r="G1133" t="s">
        <v>1605</v>
      </c>
      <c r="H1133">
        <v>69</v>
      </c>
      <c r="I1133">
        <v>0</v>
      </c>
      <c r="J1133">
        <v>11</v>
      </c>
      <c r="K1133">
        <v>0</v>
      </c>
      <c r="L1133">
        <v>1101</v>
      </c>
      <c r="M1133">
        <v>1357</v>
      </c>
      <c r="N1133">
        <v>1536</v>
      </c>
      <c r="O1133">
        <v>1082</v>
      </c>
      <c r="P1133">
        <v>4211</v>
      </c>
      <c r="Q1133">
        <v>3335</v>
      </c>
      <c r="R1133">
        <v>3583</v>
      </c>
      <c r="S1133">
        <v>2993</v>
      </c>
      <c r="T1133">
        <v>69</v>
      </c>
      <c r="U1133">
        <v>69</v>
      </c>
      <c r="V1133">
        <v>69</v>
      </c>
      <c r="W1133">
        <v>69</v>
      </c>
      <c r="X1133">
        <v>69</v>
      </c>
      <c r="Y1133">
        <v>69</v>
      </c>
      <c r="Z1133">
        <v>69</v>
      </c>
      <c r="AA1133">
        <v>69</v>
      </c>
      <c r="AB1133">
        <v>69</v>
      </c>
      <c r="AC1133">
        <v>69</v>
      </c>
      <c r="AD1133">
        <v>69</v>
      </c>
      <c r="AE1133">
        <v>0</v>
      </c>
      <c r="AF1133">
        <v>0.15942028985507251</v>
      </c>
      <c r="AG1133">
        <v>0</v>
      </c>
      <c r="AH1133">
        <v>15.956521739130441</v>
      </c>
      <c r="AI1133">
        <v>19.666666666666671</v>
      </c>
      <c r="AJ1133">
        <v>22.260869565217391</v>
      </c>
      <c r="AK1133">
        <v>15.681159420289861</v>
      </c>
      <c r="AL1133">
        <v>61.028985507246382</v>
      </c>
      <c r="AM1133">
        <v>48.333333333333343</v>
      </c>
      <c r="AN1133">
        <v>51.927536231884048</v>
      </c>
      <c r="AO1133">
        <v>43.376811594202898</v>
      </c>
    </row>
    <row r="1134" spans="1:41" x14ac:dyDescent="0.35">
      <c r="A1134" s="1">
        <v>1129</v>
      </c>
      <c r="B1134" t="s">
        <v>78</v>
      </c>
      <c r="C1134">
        <v>57170405</v>
      </c>
      <c r="D1134">
        <v>57170474</v>
      </c>
      <c r="E1134" t="s">
        <v>1212</v>
      </c>
      <c r="F1134">
        <v>75.362318840579718</v>
      </c>
      <c r="G1134" t="s">
        <v>1605</v>
      </c>
      <c r="H1134">
        <v>69</v>
      </c>
      <c r="I1134">
        <v>0</v>
      </c>
      <c r="J1134">
        <v>90</v>
      </c>
      <c r="K1134">
        <v>0</v>
      </c>
      <c r="L1134">
        <v>6490</v>
      </c>
      <c r="M1134">
        <v>7045</v>
      </c>
      <c r="N1134">
        <v>4685</v>
      </c>
      <c r="O1134">
        <v>5878</v>
      </c>
      <c r="P1134">
        <v>16237</v>
      </c>
      <c r="Q1134">
        <v>11542</v>
      </c>
      <c r="R1134">
        <v>12723</v>
      </c>
      <c r="S1134">
        <v>15849</v>
      </c>
      <c r="T1134">
        <v>69</v>
      </c>
      <c r="U1134">
        <v>69</v>
      </c>
      <c r="V1134">
        <v>69</v>
      </c>
      <c r="W1134">
        <v>69</v>
      </c>
      <c r="X1134">
        <v>69</v>
      </c>
      <c r="Y1134">
        <v>69</v>
      </c>
      <c r="Z1134">
        <v>69</v>
      </c>
      <c r="AA1134">
        <v>69</v>
      </c>
      <c r="AB1134">
        <v>69</v>
      </c>
      <c r="AC1134">
        <v>69</v>
      </c>
      <c r="AD1134">
        <v>69</v>
      </c>
      <c r="AE1134">
        <v>0</v>
      </c>
      <c r="AF1134">
        <v>1.304347826086957</v>
      </c>
      <c r="AG1134">
        <v>0</v>
      </c>
      <c r="AH1134">
        <v>94.05797101449275</v>
      </c>
      <c r="AI1134">
        <v>102.1014492753623</v>
      </c>
      <c r="AJ1134">
        <v>67.898550724637687</v>
      </c>
      <c r="AK1134">
        <v>85.188405797101453</v>
      </c>
      <c r="AL1134">
        <v>235.31884057971021</v>
      </c>
      <c r="AM1134">
        <v>167.27536231884059</v>
      </c>
      <c r="AN1134">
        <v>184.39130434782609</v>
      </c>
      <c r="AO1134">
        <v>229.695652173913</v>
      </c>
    </row>
    <row r="1135" spans="1:41" x14ac:dyDescent="0.35">
      <c r="A1135" s="1">
        <v>1130</v>
      </c>
      <c r="B1135" t="s">
        <v>78</v>
      </c>
      <c r="C1135">
        <v>57170662</v>
      </c>
      <c r="D1135">
        <v>57170748</v>
      </c>
      <c r="E1135" t="s">
        <v>1213</v>
      </c>
      <c r="F1135">
        <v>72.093023255813947</v>
      </c>
      <c r="G1135" t="s">
        <v>1605</v>
      </c>
      <c r="H1135">
        <v>86</v>
      </c>
      <c r="I1135">
        <v>0</v>
      </c>
      <c r="J1135">
        <v>0</v>
      </c>
      <c r="K1135">
        <v>0</v>
      </c>
      <c r="L1135">
        <v>780</v>
      </c>
      <c r="M1135">
        <v>952</v>
      </c>
      <c r="N1135">
        <v>2892</v>
      </c>
      <c r="O1135">
        <v>239</v>
      </c>
      <c r="P1135">
        <v>3802</v>
      </c>
      <c r="Q1135">
        <v>2381</v>
      </c>
      <c r="R1135">
        <v>2225</v>
      </c>
      <c r="S1135">
        <v>1531</v>
      </c>
      <c r="T1135">
        <v>86</v>
      </c>
      <c r="U1135">
        <v>86</v>
      </c>
      <c r="V1135">
        <v>86</v>
      </c>
      <c r="W1135">
        <v>86</v>
      </c>
      <c r="X1135">
        <v>86</v>
      </c>
      <c r="Y1135">
        <v>86</v>
      </c>
      <c r="Z1135">
        <v>86</v>
      </c>
      <c r="AA1135">
        <v>86</v>
      </c>
      <c r="AB1135">
        <v>86</v>
      </c>
      <c r="AC1135">
        <v>86</v>
      </c>
      <c r="AD1135">
        <v>86</v>
      </c>
      <c r="AE1135">
        <v>0</v>
      </c>
      <c r="AF1135">
        <v>0</v>
      </c>
      <c r="AG1135">
        <v>0</v>
      </c>
      <c r="AH1135">
        <v>9.0697674418604652</v>
      </c>
      <c r="AI1135">
        <v>11.069767441860471</v>
      </c>
      <c r="AJ1135">
        <v>33.627906976744192</v>
      </c>
      <c r="AK1135">
        <v>2.779069767441861</v>
      </c>
      <c r="AL1135">
        <v>44.209302325581397</v>
      </c>
      <c r="AM1135">
        <v>27.686046511627911</v>
      </c>
      <c r="AN1135">
        <v>25.872093023255811</v>
      </c>
      <c r="AO1135">
        <v>17.802325581395351</v>
      </c>
    </row>
    <row r="1136" spans="1:41" x14ac:dyDescent="0.35">
      <c r="A1136" s="1">
        <v>1131</v>
      </c>
      <c r="B1136" t="s">
        <v>78</v>
      </c>
      <c r="C1136">
        <v>57171232</v>
      </c>
      <c r="D1136">
        <v>57171295</v>
      </c>
      <c r="E1136" t="s">
        <v>1214</v>
      </c>
      <c r="F1136">
        <v>75</v>
      </c>
      <c r="G1136" t="s">
        <v>1605</v>
      </c>
      <c r="H1136">
        <v>63</v>
      </c>
      <c r="I1136">
        <v>0</v>
      </c>
      <c r="J1136">
        <v>0</v>
      </c>
      <c r="K1136">
        <v>0</v>
      </c>
      <c r="L1136">
        <v>7239</v>
      </c>
      <c r="M1136">
        <v>14015</v>
      </c>
      <c r="N1136">
        <v>6924</v>
      </c>
      <c r="O1136">
        <v>2849</v>
      </c>
      <c r="P1136">
        <v>19476</v>
      </c>
      <c r="Q1136">
        <v>15006</v>
      </c>
      <c r="R1136">
        <v>16039</v>
      </c>
      <c r="S1136">
        <v>17556</v>
      </c>
      <c r="T1136">
        <v>63</v>
      </c>
      <c r="U1136">
        <v>63</v>
      </c>
      <c r="V1136">
        <v>63</v>
      </c>
      <c r="W1136">
        <v>63</v>
      </c>
      <c r="X1136">
        <v>63</v>
      </c>
      <c r="Y1136">
        <v>63</v>
      </c>
      <c r="Z1136">
        <v>63</v>
      </c>
      <c r="AA1136">
        <v>63</v>
      </c>
      <c r="AB1136">
        <v>63</v>
      </c>
      <c r="AC1136">
        <v>63</v>
      </c>
      <c r="AD1136">
        <v>63</v>
      </c>
      <c r="AE1136">
        <v>0</v>
      </c>
      <c r="AF1136">
        <v>0</v>
      </c>
      <c r="AG1136">
        <v>0</v>
      </c>
      <c r="AH1136">
        <v>114.9047619047619</v>
      </c>
      <c r="AI1136">
        <v>222.4603174603175</v>
      </c>
      <c r="AJ1136">
        <v>109.9047619047619</v>
      </c>
      <c r="AK1136">
        <v>45.222222222222221</v>
      </c>
      <c r="AL1136">
        <v>309.14285714285722</v>
      </c>
      <c r="AM1136">
        <v>238.1904761904762</v>
      </c>
      <c r="AN1136">
        <v>254.5873015873016</v>
      </c>
      <c r="AO1136">
        <v>278.66666666666669</v>
      </c>
    </row>
    <row r="1137" spans="1:41" x14ac:dyDescent="0.35">
      <c r="A1137" s="1">
        <v>1132</v>
      </c>
      <c r="B1137" t="s">
        <v>78</v>
      </c>
      <c r="C1137">
        <v>57171787</v>
      </c>
      <c r="D1137">
        <v>57171857</v>
      </c>
      <c r="E1137" t="s">
        <v>1215</v>
      </c>
      <c r="F1137">
        <v>71.428571428571431</v>
      </c>
      <c r="G1137" t="s">
        <v>1605</v>
      </c>
      <c r="H1137">
        <v>70</v>
      </c>
      <c r="I1137">
        <v>11</v>
      </c>
      <c r="J1137">
        <v>84</v>
      </c>
      <c r="K1137">
        <v>84</v>
      </c>
      <c r="L1137">
        <v>10143</v>
      </c>
      <c r="M1137">
        <v>12089</v>
      </c>
      <c r="N1137">
        <v>11097</v>
      </c>
      <c r="O1137">
        <v>8853</v>
      </c>
      <c r="P1137">
        <v>40094</v>
      </c>
      <c r="Q1137">
        <v>29002</v>
      </c>
      <c r="R1137">
        <v>29187</v>
      </c>
      <c r="S1137">
        <v>26311</v>
      </c>
      <c r="T1137">
        <v>70</v>
      </c>
      <c r="U1137">
        <v>70</v>
      </c>
      <c r="V1137">
        <v>70</v>
      </c>
      <c r="W1137">
        <v>70</v>
      </c>
      <c r="X1137">
        <v>70</v>
      </c>
      <c r="Y1137">
        <v>70</v>
      </c>
      <c r="Z1137">
        <v>70</v>
      </c>
      <c r="AA1137">
        <v>70</v>
      </c>
      <c r="AB1137">
        <v>70</v>
      </c>
      <c r="AC1137">
        <v>70</v>
      </c>
      <c r="AD1137">
        <v>70</v>
      </c>
      <c r="AE1137">
        <v>0.15714285714285711</v>
      </c>
      <c r="AF1137">
        <v>1.2</v>
      </c>
      <c r="AG1137">
        <v>1.2</v>
      </c>
      <c r="AH1137">
        <v>144.9</v>
      </c>
      <c r="AI1137">
        <v>172.7</v>
      </c>
      <c r="AJ1137">
        <v>158.52857142857141</v>
      </c>
      <c r="AK1137">
        <v>126.4714285714286</v>
      </c>
      <c r="AL1137">
        <v>572.7714285714286</v>
      </c>
      <c r="AM1137">
        <v>414.31428571428569</v>
      </c>
      <c r="AN1137">
        <v>416.95714285714291</v>
      </c>
      <c r="AO1137">
        <v>375.87142857142862</v>
      </c>
    </row>
    <row r="1138" spans="1:41" x14ac:dyDescent="0.35">
      <c r="A1138" s="1">
        <v>1133</v>
      </c>
      <c r="B1138" t="s">
        <v>78</v>
      </c>
      <c r="C1138">
        <v>57172066</v>
      </c>
      <c r="D1138">
        <v>57172134</v>
      </c>
      <c r="E1138" t="s">
        <v>1216</v>
      </c>
      <c r="F1138">
        <v>77.941176470588232</v>
      </c>
      <c r="G1138" t="s">
        <v>1605</v>
      </c>
      <c r="H1138">
        <v>68</v>
      </c>
      <c r="I1138">
        <v>28</v>
      </c>
      <c r="J1138">
        <v>0</v>
      </c>
      <c r="K1138">
        <v>0</v>
      </c>
      <c r="L1138">
        <v>13682</v>
      </c>
      <c r="M1138">
        <v>10077</v>
      </c>
      <c r="N1138">
        <v>12627</v>
      </c>
      <c r="O1138">
        <v>9741</v>
      </c>
      <c r="P1138">
        <v>36618</v>
      </c>
      <c r="Q1138">
        <v>30387</v>
      </c>
      <c r="R1138">
        <v>34955</v>
      </c>
      <c r="S1138">
        <v>34720</v>
      </c>
      <c r="T1138">
        <v>68</v>
      </c>
      <c r="U1138">
        <v>68</v>
      </c>
      <c r="V1138">
        <v>68</v>
      </c>
      <c r="W1138">
        <v>68</v>
      </c>
      <c r="X1138">
        <v>68</v>
      </c>
      <c r="Y1138">
        <v>68</v>
      </c>
      <c r="Z1138">
        <v>68</v>
      </c>
      <c r="AA1138">
        <v>68</v>
      </c>
      <c r="AB1138">
        <v>68</v>
      </c>
      <c r="AC1138">
        <v>68</v>
      </c>
      <c r="AD1138">
        <v>68</v>
      </c>
      <c r="AE1138">
        <v>0.41176470588235292</v>
      </c>
      <c r="AF1138">
        <v>0</v>
      </c>
      <c r="AG1138">
        <v>0</v>
      </c>
      <c r="AH1138">
        <v>201.20588235294119</v>
      </c>
      <c r="AI1138">
        <v>148.1911764705882</v>
      </c>
      <c r="AJ1138">
        <v>185.6911764705882</v>
      </c>
      <c r="AK1138">
        <v>143.25</v>
      </c>
      <c r="AL1138">
        <v>538.5</v>
      </c>
      <c r="AM1138">
        <v>446.86764705882348</v>
      </c>
      <c r="AN1138">
        <v>514.04411764705878</v>
      </c>
      <c r="AO1138">
        <v>510.58823529411762</v>
      </c>
    </row>
    <row r="1139" spans="1:41" x14ac:dyDescent="0.35">
      <c r="A1139" s="1">
        <v>1134</v>
      </c>
      <c r="B1139" t="s">
        <v>78</v>
      </c>
      <c r="C1139">
        <v>57172633</v>
      </c>
      <c r="D1139">
        <v>57172694</v>
      </c>
      <c r="E1139" t="s">
        <v>1217</v>
      </c>
      <c r="F1139">
        <v>73.770491803278688</v>
      </c>
      <c r="G1139" t="s">
        <v>1605</v>
      </c>
      <c r="H1139">
        <v>61</v>
      </c>
      <c r="I1139">
        <v>0</v>
      </c>
      <c r="J1139">
        <v>0</v>
      </c>
      <c r="K1139">
        <v>7</v>
      </c>
      <c r="L1139">
        <v>2054</v>
      </c>
      <c r="M1139">
        <v>2616</v>
      </c>
      <c r="N1139">
        <v>3139</v>
      </c>
      <c r="O1139">
        <v>2173</v>
      </c>
      <c r="P1139">
        <v>5121</v>
      </c>
      <c r="Q1139">
        <v>4701</v>
      </c>
      <c r="R1139">
        <v>3412</v>
      </c>
      <c r="S1139">
        <v>5097</v>
      </c>
      <c r="T1139">
        <v>61</v>
      </c>
      <c r="U1139">
        <v>61</v>
      </c>
      <c r="V1139">
        <v>61</v>
      </c>
      <c r="W1139">
        <v>61</v>
      </c>
      <c r="X1139">
        <v>61</v>
      </c>
      <c r="Y1139">
        <v>61</v>
      </c>
      <c r="Z1139">
        <v>61</v>
      </c>
      <c r="AA1139">
        <v>61</v>
      </c>
      <c r="AB1139">
        <v>61</v>
      </c>
      <c r="AC1139">
        <v>61</v>
      </c>
      <c r="AD1139">
        <v>61</v>
      </c>
      <c r="AE1139">
        <v>0</v>
      </c>
      <c r="AF1139">
        <v>0</v>
      </c>
      <c r="AG1139">
        <v>0.1147540983606557</v>
      </c>
      <c r="AH1139">
        <v>33.672131147540981</v>
      </c>
      <c r="AI1139">
        <v>42.885245901639337</v>
      </c>
      <c r="AJ1139">
        <v>51.459016393442617</v>
      </c>
      <c r="AK1139">
        <v>35.622950819672127</v>
      </c>
      <c r="AL1139">
        <v>83.950819672131146</v>
      </c>
      <c r="AM1139">
        <v>77.06557377049181</v>
      </c>
      <c r="AN1139">
        <v>55.934426229508198</v>
      </c>
      <c r="AO1139">
        <v>83.557377049180332</v>
      </c>
    </row>
    <row r="1140" spans="1:41" x14ac:dyDescent="0.35">
      <c r="A1140" s="1">
        <v>1135</v>
      </c>
      <c r="B1140" t="s">
        <v>78</v>
      </c>
      <c r="C1140">
        <v>57172898</v>
      </c>
      <c r="D1140">
        <v>57172973</v>
      </c>
      <c r="E1140" t="s">
        <v>1218</v>
      </c>
      <c r="F1140">
        <v>78.666666666666657</v>
      </c>
      <c r="G1140" t="s">
        <v>1605</v>
      </c>
      <c r="H1140">
        <v>75</v>
      </c>
      <c r="I1140">
        <v>0</v>
      </c>
      <c r="J1140">
        <v>0</v>
      </c>
      <c r="K1140">
        <v>49</v>
      </c>
      <c r="L1140">
        <v>12585</v>
      </c>
      <c r="M1140">
        <v>13980</v>
      </c>
      <c r="N1140">
        <v>11494</v>
      </c>
      <c r="O1140">
        <v>7708</v>
      </c>
      <c r="P1140">
        <v>35301</v>
      </c>
      <c r="Q1140">
        <v>29105</v>
      </c>
      <c r="R1140">
        <v>24931</v>
      </c>
      <c r="S1140">
        <v>29457</v>
      </c>
      <c r="T1140">
        <v>75</v>
      </c>
      <c r="U1140">
        <v>75</v>
      </c>
      <c r="V1140">
        <v>75</v>
      </c>
      <c r="W1140">
        <v>75</v>
      </c>
      <c r="X1140">
        <v>75</v>
      </c>
      <c r="Y1140">
        <v>75</v>
      </c>
      <c r="Z1140">
        <v>75</v>
      </c>
      <c r="AA1140">
        <v>75</v>
      </c>
      <c r="AB1140">
        <v>75</v>
      </c>
      <c r="AC1140">
        <v>75</v>
      </c>
      <c r="AD1140">
        <v>75</v>
      </c>
      <c r="AE1140">
        <v>0</v>
      </c>
      <c r="AF1140">
        <v>0</v>
      </c>
      <c r="AG1140">
        <v>0.65333333333333332</v>
      </c>
      <c r="AH1140">
        <v>167.8</v>
      </c>
      <c r="AI1140">
        <v>186.4</v>
      </c>
      <c r="AJ1140">
        <v>153.2533333333333</v>
      </c>
      <c r="AK1140">
        <v>102.7733333333333</v>
      </c>
      <c r="AL1140">
        <v>470.68</v>
      </c>
      <c r="AM1140">
        <v>388.06666666666672</v>
      </c>
      <c r="AN1140">
        <v>332.41333333333341</v>
      </c>
      <c r="AO1140">
        <v>392.76</v>
      </c>
    </row>
    <row r="1141" spans="1:41" x14ac:dyDescent="0.35">
      <c r="A1141" s="1">
        <v>1136</v>
      </c>
      <c r="B1141" t="s">
        <v>78</v>
      </c>
      <c r="C1141">
        <v>57173186</v>
      </c>
      <c r="D1141">
        <v>57173247</v>
      </c>
      <c r="E1141" t="s">
        <v>1219</v>
      </c>
      <c r="F1141">
        <v>81.25</v>
      </c>
      <c r="G1141" t="s">
        <v>1605</v>
      </c>
      <c r="H1141">
        <v>61</v>
      </c>
      <c r="I1141">
        <v>0</v>
      </c>
      <c r="J1141">
        <v>0</v>
      </c>
      <c r="K1141">
        <v>36</v>
      </c>
      <c r="L1141">
        <v>3684</v>
      </c>
      <c r="M1141">
        <v>3564</v>
      </c>
      <c r="N1141">
        <v>4930</v>
      </c>
      <c r="O1141">
        <v>2087</v>
      </c>
      <c r="P1141">
        <v>7753</v>
      </c>
      <c r="Q1141">
        <v>9472</v>
      </c>
      <c r="R1141">
        <v>7688</v>
      </c>
      <c r="S1141">
        <v>7767</v>
      </c>
      <c r="T1141">
        <v>61</v>
      </c>
      <c r="U1141">
        <v>61</v>
      </c>
      <c r="V1141">
        <v>61</v>
      </c>
      <c r="W1141">
        <v>61</v>
      </c>
      <c r="X1141">
        <v>61</v>
      </c>
      <c r="Y1141">
        <v>61</v>
      </c>
      <c r="Z1141">
        <v>61</v>
      </c>
      <c r="AA1141">
        <v>61</v>
      </c>
      <c r="AB1141">
        <v>61</v>
      </c>
      <c r="AC1141">
        <v>61</v>
      </c>
      <c r="AD1141">
        <v>61</v>
      </c>
      <c r="AE1141">
        <v>0</v>
      </c>
      <c r="AF1141">
        <v>0</v>
      </c>
      <c r="AG1141">
        <v>0.5901639344262295</v>
      </c>
      <c r="AH1141">
        <v>60.393442622950822</v>
      </c>
      <c r="AI1141">
        <v>58.42622950819672</v>
      </c>
      <c r="AJ1141">
        <v>80.819672131147541</v>
      </c>
      <c r="AK1141">
        <v>34.213114754098363</v>
      </c>
      <c r="AL1141">
        <v>127.09836065573769</v>
      </c>
      <c r="AM1141">
        <v>155.27868852459019</v>
      </c>
      <c r="AN1141">
        <v>126.0327868852459</v>
      </c>
      <c r="AO1141">
        <v>127.32786885245901</v>
      </c>
    </row>
    <row r="1142" spans="1:41" x14ac:dyDescent="0.35">
      <c r="A1142" s="1">
        <v>1137</v>
      </c>
      <c r="B1142" t="s">
        <v>78</v>
      </c>
      <c r="C1142">
        <v>57173704</v>
      </c>
      <c r="D1142">
        <v>57173774</v>
      </c>
      <c r="E1142" t="s">
        <v>1220</v>
      </c>
      <c r="F1142">
        <v>84.285714285714292</v>
      </c>
      <c r="G1142" t="s">
        <v>1605</v>
      </c>
      <c r="H1142">
        <v>70</v>
      </c>
      <c r="I1142">
        <v>0</v>
      </c>
      <c r="J1142">
        <v>26</v>
      </c>
      <c r="K1142">
        <v>9</v>
      </c>
      <c r="L1142">
        <v>10166</v>
      </c>
      <c r="M1142">
        <v>7307</v>
      </c>
      <c r="N1142">
        <v>8347</v>
      </c>
      <c r="O1142">
        <v>9446</v>
      </c>
      <c r="P1142">
        <v>28719</v>
      </c>
      <c r="Q1142">
        <v>22009</v>
      </c>
      <c r="R1142">
        <v>23682</v>
      </c>
      <c r="S1142">
        <v>26548</v>
      </c>
      <c r="T1142">
        <v>70</v>
      </c>
      <c r="U1142">
        <v>70</v>
      </c>
      <c r="V1142">
        <v>70</v>
      </c>
      <c r="W1142">
        <v>70</v>
      </c>
      <c r="X1142">
        <v>70</v>
      </c>
      <c r="Y1142">
        <v>70</v>
      </c>
      <c r="Z1142">
        <v>70</v>
      </c>
      <c r="AA1142">
        <v>70</v>
      </c>
      <c r="AB1142">
        <v>70</v>
      </c>
      <c r="AC1142">
        <v>70</v>
      </c>
      <c r="AD1142">
        <v>70</v>
      </c>
      <c r="AE1142">
        <v>0</v>
      </c>
      <c r="AF1142">
        <v>0.37142857142857139</v>
      </c>
      <c r="AG1142">
        <v>0.12857142857142859</v>
      </c>
      <c r="AH1142">
        <v>145.2285714285714</v>
      </c>
      <c r="AI1142">
        <v>104.3857142857143</v>
      </c>
      <c r="AJ1142">
        <v>119.2428571428571</v>
      </c>
      <c r="AK1142">
        <v>134.94285714285721</v>
      </c>
      <c r="AL1142">
        <v>410.27142857142849</v>
      </c>
      <c r="AM1142">
        <v>314.41428571428571</v>
      </c>
      <c r="AN1142">
        <v>338.31428571428569</v>
      </c>
      <c r="AO1142">
        <v>379.25714285714292</v>
      </c>
    </row>
    <row r="1143" spans="1:41" x14ac:dyDescent="0.35">
      <c r="A1143" s="1">
        <v>1138</v>
      </c>
      <c r="B1143" t="s">
        <v>78</v>
      </c>
      <c r="C1143">
        <v>57173980</v>
      </c>
      <c r="D1143">
        <v>57174049</v>
      </c>
      <c r="E1143" t="s">
        <v>1221</v>
      </c>
      <c r="F1143">
        <v>75.362318840579718</v>
      </c>
      <c r="G1143" t="s">
        <v>1605</v>
      </c>
      <c r="H1143">
        <v>69</v>
      </c>
      <c r="I1143">
        <v>0</v>
      </c>
      <c r="J1143">
        <v>54</v>
      </c>
      <c r="K1143">
        <v>48</v>
      </c>
      <c r="L1143">
        <v>16605</v>
      </c>
      <c r="M1143">
        <v>19497</v>
      </c>
      <c r="N1143">
        <v>12791</v>
      </c>
      <c r="O1143">
        <v>10972</v>
      </c>
      <c r="P1143">
        <v>37308</v>
      </c>
      <c r="Q1143">
        <v>31444</v>
      </c>
      <c r="R1143">
        <v>31390</v>
      </c>
      <c r="S1143">
        <v>31187</v>
      </c>
      <c r="T1143">
        <v>69</v>
      </c>
      <c r="U1143">
        <v>69</v>
      </c>
      <c r="V1143">
        <v>69</v>
      </c>
      <c r="W1143">
        <v>69</v>
      </c>
      <c r="X1143">
        <v>69</v>
      </c>
      <c r="Y1143">
        <v>69</v>
      </c>
      <c r="Z1143">
        <v>69</v>
      </c>
      <c r="AA1143">
        <v>69</v>
      </c>
      <c r="AB1143">
        <v>69</v>
      </c>
      <c r="AC1143">
        <v>69</v>
      </c>
      <c r="AD1143">
        <v>69</v>
      </c>
      <c r="AE1143">
        <v>0</v>
      </c>
      <c r="AF1143">
        <v>0.78260869565217395</v>
      </c>
      <c r="AG1143">
        <v>0.69565217391304346</v>
      </c>
      <c r="AH1143">
        <v>240.6521739130435</v>
      </c>
      <c r="AI1143">
        <v>282.56521739130437</v>
      </c>
      <c r="AJ1143">
        <v>185.37681159420291</v>
      </c>
      <c r="AK1143">
        <v>159.01449275362319</v>
      </c>
      <c r="AL1143">
        <v>540.695652173913</v>
      </c>
      <c r="AM1143">
        <v>455.71014492753619</v>
      </c>
      <c r="AN1143">
        <v>454.92753623188412</v>
      </c>
      <c r="AO1143">
        <v>451.98550724637681</v>
      </c>
    </row>
    <row r="1144" spans="1:41" x14ac:dyDescent="0.35">
      <c r="A1144" s="1">
        <v>1139</v>
      </c>
      <c r="B1144" t="s">
        <v>78</v>
      </c>
      <c r="C1144">
        <v>57174450</v>
      </c>
      <c r="D1144">
        <v>57174519</v>
      </c>
      <c r="E1144" t="s">
        <v>1222</v>
      </c>
      <c r="F1144">
        <v>82.857142857142861</v>
      </c>
      <c r="G1144" t="s">
        <v>1605</v>
      </c>
      <c r="H1144">
        <v>69</v>
      </c>
      <c r="I1144">
        <v>50</v>
      </c>
      <c r="J1144">
        <v>38</v>
      </c>
      <c r="K1144">
        <v>0</v>
      </c>
      <c r="L1144">
        <v>7167</v>
      </c>
      <c r="M1144">
        <v>7937</v>
      </c>
      <c r="N1144">
        <v>6721</v>
      </c>
      <c r="O1144">
        <v>6023</v>
      </c>
      <c r="P1144">
        <v>19646</v>
      </c>
      <c r="Q1144">
        <v>13715</v>
      </c>
      <c r="R1144">
        <v>17079</v>
      </c>
      <c r="S1144">
        <v>14827</v>
      </c>
      <c r="T1144">
        <v>69</v>
      </c>
      <c r="U1144">
        <v>69</v>
      </c>
      <c r="V1144">
        <v>69</v>
      </c>
      <c r="W1144">
        <v>69</v>
      </c>
      <c r="X1144">
        <v>69</v>
      </c>
      <c r="Y1144">
        <v>69</v>
      </c>
      <c r="Z1144">
        <v>69</v>
      </c>
      <c r="AA1144">
        <v>69</v>
      </c>
      <c r="AB1144">
        <v>69</v>
      </c>
      <c r="AC1144">
        <v>69</v>
      </c>
      <c r="AD1144">
        <v>69</v>
      </c>
      <c r="AE1144">
        <v>0.72463768115942029</v>
      </c>
      <c r="AF1144">
        <v>0.55072463768115942</v>
      </c>
      <c r="AG1144">
        <v>0</v>
      </c>
      <c r="AH1144">
        <v>103.8695652173913</v>
      </c>
      <c r="AI1144">
        <v>115.0289855072464</v>
      </c>
      <c r="AJ1144">
        <v>97.405797101449281</v>
      </c>
      <c r="AK1144">
        <v>87.289855072463766</v>
      </c>
      <c r="AL1144">
        <v>284.72463768115938</v>
      </c>
      <c r="AM1144">
        <v>198.768115942029</v>
      </c>
      <c r="AN1144">
        <v>247.52173913043481</v>
      </c>
      <c r="AO1144">
        <v>214.8840579710145</v>
      </c>
    </row>
    <row r="1145" spans="1:41" x14ac:dyDescent="0.35">
      <c r="A1145" s="1">
        <v>1140</v>
      </c>
      <c r="B1145" t="s">
        <v>78</v>
      </c>
      <c r="C1145">
        <v>57175016</v>
      </c>
      <c r="D1145">
        <v>57175065</v>
      </c>
      <c r="E1145" t="s">
        <v>1223</v>
      </c>
      <c r="F1145">
        <v>85.714285714285708</v>
      </c>
      <c r="G1145" t="s">
        <v>1605</v>
      </c>
      <c r="H1145">
        <v>49</v>
      </c>
      <c r="I1145">
        <v>0</v>
      </c>
      <c r="J1145">
        <v>0</v>
      </c>
      <c r="K1145">
        <v>15</v>
      </c>
      <c r="L1145">
        <v>6172</v>
      </c>
      <c r="M1145">
        <v>6984</v>
      </c>
      <c r="N1145">
        <v>4251</v>
      </c>
      <c r="O1145">
        <v>6314</v>
      </c>
      <c r="P1145">
        <v>16926</v>
      </c>
      <c r="Q1145">
        <v>14640</v>
      </c>
      <c r="R1145">
        <v>13972</v>
      </c>
      <c r="S1145">
        <v>18148</v>
      </c>
      <c r="T1145">
        <v>49</v>
      </c>
      <c r="U1145">
        <v>49</v>
      </c>
      <c r="V1145">
        <v>49</v>
      </c>
      <c r="W1145">
        <v>49</v>
      </c>
      <c r="X1145">
        <v>49</v>
      </c>
      <c r="Y1145">
        <v>49</v>
      </c>
      <c r="Z1145">
        <v>49</v>
      </c>
      <c r="AA1145">
        <v>49</v>
      </c>
      <c r="AB1145">
        <v>49</v>
      </c>
      <c r="AC1145">
        <v>49</v>
      </c>
      <c r="AD1145">
        <v>49</v>
      </c>
      <c r="AE1145">
        <v>0</v>
      </c>
      <c r="AF1145">
        <v>0</v>
      </c>
      <c r="AG1145">
        <v>0.30612244897959179</v>
      </c>
      <c r="AH1145">
        <v>125.9591836734694</v>
      </c>
      <c r="AI1145">
        <v>142.53061224489801</v>
      </c>
      <c r="AJ1145">
        <v>86.755102040816325</v>
      </c>
      <c r="AK1145">
        <v>128.85714285714289</v>
      </c>
      <c r="AL1145">
        <v>345.42857142857139</v>
      </c>
      <c r="AM1145">
        <v>298.77551020408163</v>
      </c>
      <c r="AN1145">
        <v>285.14285714285722</v>
      </c>
      <c r="AO1145">
        <v>370.36734693877548</v>
      </c>
    </row>
    <row r="1146" spans="1:41" x14ac:dyDescent="0.35">
      <c r="A1146" s="1">
        <v>1141</v>
      </c>
      <c r="B1146" t="s">
        <v>78</v>
      </c>
      <c r="C1146">
        <v>57175074</v>
      </c>
      <c r="D1146">
        <v>57175125</v>
      </c>
      <c r="E1146" t="s">
        <v>1224</v>
      </c>
      <c r="F1146">
        <v>88.235294117647058</v>
      </c>
      <c r="G1146" t="s">
        <v>1605</v>
      </c>
      <c r="H1146">
        <v>51</v>
      </c>
      <c r="I1146">
        <v>30</v>
      </c>
      <c r="J1146">
        <v>9</v>
      </c>
      <c r="K1146">
        <v>8</v>
      </c>
      <c r="L1146">
        <v>5179</v>
      </c>
      <c r="M1146">
        <v>6168</v>
      </c>
      <c r="N1146">
        <v>3642</v>
      </c>
      <c r="O1146">
        <v>5463</v>
      </c>
      <c r="P1146">
        <v>12776</v>
      </c>
      <c r="Q1146">
        <v>11995</v>
      </c>
      <c r="R1146">
        <v>12025</v>
      </c>
      <c r="S1146">
        <v>13332</v>
      </c>
      <c r="T1146">
        <v>51</v>
      </c>
      <c r="U1146">
        <v>51</v>
      </c>
      <c r="V1146">
        <v>51</v>
      </c>
      <c r="W1146">
        <v>51</v>
      </c>
      <c r="X1146">
        <v>51</v>
      </c>
      <c r="Y1146">
        <v>51</v>
      </c>
      <c r="Z1146">
        <v>51</v>
      </c>
      <c r="AA1146">
        <v>51</v>
      </c>
      <c r="AB1146">
        <v>51</v>
      </c>
      <c r="AC1146">
        <v>51</v>
      </c>
      <c r="AD1146">
        <v>51</v>
      </c>
      <c r="AE1146">
        <v>0.58823529411764708</v>
      </c>
      <c r="AF1146">
        <v>0.1764705882352941</v>
      </c>
      <c r="AG1146">
        <v>0.15686274509803921</v>
      </c>
      <c r="AH1146">
        <v>101.54901960784311</v>
      </c>
      <c r="AI1146">
        <v>120.9411764705882</v>
      </c>
      <c r="AJ1146">
        <v>71.411764705882348</v>
      </c>
      <c r="AK1146">
        <v>107.11764705882349</v>
      </c>
      <c r="AL1146">
        <v>250.50980392156859</v>
      </c>
      <c r="AM1146">
        <v>235.19607843137251</v>
      </c>
      <c r="AN1146">
        <v>235.78431372549019</v>
      </c>
      <c r="AO1146">
        <v>261.41176470588238</v>
      </c>
    </row>
    <row r="1147" spans="1:41" x14ac:dyDescent="0.35">
      <c r="A1147" s="1">
        <v>1142</v>
      </c>
      <c r="B1147" t="s">
        <v>78</v>
      </c>
      <c r="C1147">
        <v>57185869</v>
      </c>
      <c r="D1147">
        <v>57185934</v>
      </c>
      <c r="E1147" t="s">
        <v>1225</v>
      </c>
      <c r="F1147">
        <v>84.615384615384613</v>
      </c>
      <c r="G1147" t="s">
        <v>1605</v>
      </c>
      <c r="H1147">
        <v>65</v>
      </c>
      <c r="I1147">
        <v>0</v>
      </c>
      <c r="J1147">
        <v>0</v>
      </c>
      <c r="K1147">
        <v>0</v>
      </c>
      <c r="L1147">
        <v>5295</v>
      </c>
      <c r="M1147">
        <v>4056</v>
      </c>
      <c r="N1147">
        <v>7179</v>
      </c>
      <c r="O1147">
        <v>3192</v>
      </c>
      <c r="P1147">
        <v>17634</v>
      </c>
      <c r="Q1147">
        <v>12920</v>
      </c>
      <c r="R1147">
        <v>12850</v>
      </c>
      <c r="S1147">
        <v>10758</v>
      </c>
      <c r="T1147">
        <v>65</v>
      </c>
      <c r="U1147">
        <v>65</v>
      </c>
      <c r="V1147">
        <v>65</v>
      </c>
      <c r="W1147">
        <v>65</v>
      </c>
      <c r="X1147">
        <v>65</v>
      </c>
      <c r="Y1147">
        <v>65</v>
      </c>
      <c r="Z1147">
        <v>65</v>
      </c>
      <c r="AA1147">
        <v>65</v>
      </c>
      <c r="AB1147">
        <v>65</v>
      </c>
      <c r="AC1147">
        <v>65</v>
      </c>
      <c r="AD1147">
        <v>65</v>
      </c>
      <c r="AE1147">
        <v>0</v>
      </c>
      <c r="AF1147">
        <v>0</v>
      </c>
      <c r="AG1147">
        <v>0</v>
      </c>
      <c r="AH1147">
        <v>81.461538461538467</v>
      </c>
      <c r="AI1147">
        <v>62.4</v>
      </c>
      <c r="AJ1147">
        <v>110.44615384615381</v>
      </c>
      <c r="AK1147">
        <v>49.107692307692311</v>
      </c>
      <c r="AL1147">
        <v>271.2923076923077</v>
      </c>
      <c r="AM1147">
        <v>198.7692307692308</v>
      </c>
      <c r="AN1147">
        <v>197.69230769230771</v>
      </c>
      <c r="AO1147">
        <v>165.50769230769231</v>
      </c>
    </row>
    <row r="1148" spans="1:41" x14ac:dyDescent="0.35">
      <c r="A1148" s="1">
        <v>1143</v>
      </c>
      <c r="B1148" t="s">
        <v>78</v>
      </c>
      <c r="C1148">
        <v>57186144</v>
      </c>
      <c r="D1148">
        <v>57186217</v>
      </c>
      <c r="E1148" t="s">
        <v>1226</v>
      </c>
      <c r="F1148">
        <v>80.821917808219183</v>
      </c>
      <c r="G1148" t="s">
        <v>1605</v>
      </c>
      <c r="H1148">
        <v>73</v>
      </c>
      <c r="I1148">
        <v>0</v>
      </c>
      <c r="J1148">
        <v>0</v>
      </c>
      <c r="K1148">
        <v>0</v>
      </c>
      <c r="L1148">
        <v>25552</v>
      </c>
      <c r="M1148">
        <v>29792</v>
      </c>
      <c r="N1148">
        <v>19979</v>
      </c>
      <c r="O1148">
        <v>14661</v>
      </c>
      <c r="P1148">
        <v>63309</v>
      </c>
      <c r="Q1148">
        <v>46182</v>
      </c>
      <c r="R1148">
        <v>46873</v>
      </c>
      <c r="S1148">
        <v>48718</v>
      </c>
      <c r="T1148">
        <v>73</v>
      </c>
      <c r="U1148">
        <v>73</v>
      </c>
      <c r="V1148">
        <v>73</v>
      </c>
      <c r="W1148">
        <v>73</v>
      </c>
      <c r="X1148">
        <v>73</v>
      </c>
      <c r="Y1148">
        <v>73</v>
      </c>
      <c r="Z1148">
        <v>73</v>
      </c>
      <c r="AA1148">
        <v>73</v>
      </c>
      <c r="AB1148">
        <v>73</v>
      </c>
      <c r="AC1148">
        <v>73</v>
      </c>
      <c r="AD1148">
        <v>73</v>
      </c>
      <c r="AE1148">
        <v>0</v>
      </c>
      <c r="AF1148">
        <v>0</v>
      </c>
      <c r="AG1148">
        <v>0</v>
      </c>
      <c r="AH1148">
        <v>350.02739726027397</v>
      </c>
      <c r="AI1148">
        <v>408.10958904109589</v>
      </c>
      <c r="AJ1148">
        <v>273.6849315068493</v>
      </c>
      <c r="AK1148">
        <v>200.8356164383562</v>
      </c>
      <c r="AL1148">
        <v>867.2465753424658</v>
      </c>
      <c r="AM1148">
        <v>632.63013698630141</v>
      </c>
      <c r="AN1148">
        <v>642.09589041095887</v>
      </c>
      <c r="AO1148">
        <v>667.36986301369859</v>
      </c>
    </row>
    <row r="1149" spans="1:41" x14ac:dyDescent="0.35">
      <c r="A1149" s="1">
        <v>1144</v>
      </c>
      <c r="B1149" t="s">
        <v>78</v>
      </c>
      <c r="C1149">
        <v>57186441</v>
      </c>
      <c r="D1149">
        <v>57186500</v>
      </c>
      <c r="E1149" t="s">
        <v>1227</v>
      </c>
      <c r="F1149">
        <v>77.966101694915253</v>
      </c>
      <c r="G1149" t="s">
        <v>1605</v>
      </c>
      <c r="H1149">
        <v>59</v>
      </c>
      <c r="I1149">
        <v>0</v>
      </c>
      <c r="J1149">
        <v>0</v>
      </c>
      <c r="K1149">
        <v>0</v>
      </c>
      <c r="L1149">
        <v>4385</v>
      </c>
      <c r="M1149">
        <v>4991</v>
      </c>
      <c r="N1149">
        <v>5092</v>
      </c>
      <c r="O1149">
        <v>3730</v>
      </c>
      <c r="P1149">
        <v>20652</v>
      </c>
      <c r="Q1149">
        <v>14322</v>
      </c>
      <c r="R1149">
        <v>13914</v>
      </c>
      <c r="S1149">
        <v>12854</v>
      </c>
      <c r="T1149">
        <v>59</v>
      </c>
      <c r="U1149">
        <v>59</v>
      </c>
      <c r="V1149">
        <v>59</v>
      </c>
      <c r="W1149">
        <v>59</v>
      </c>
      <c r="X1149">
        <v>59</v>
      </c>
      <c r="Y1149">
        <v>59</v>
      </c>
      <c r="Z1149">
        <v>59</v>
      </c>
      <c r="AA1149">
        <v>59</v>
      </c>
      <c r="AB1149">
        <v>59</v>
      </c>
      <c r="AC1149">
        <v>59</v>
      </c>
      <c r="AD1149">
        <v>59</v>
      </c>
      <c r="AE1149">
        <v>0</v>
      </c>
      <c r="AF1149">
        <v>0</v>
      </c>
      <c r="AG1149">
        <v>0</v>
      </c>
      <c r="AH1149">
        <v>74.322033898305079</v>
      </c>
      <c r="AI1149">
        <v>84.593220338983045</v>
      </c>
      <c r="AJ1149">
        <v>86.305084745762713</v>
      </c>
      <c r="AK1149">
        <v>63.220338983050837</v>
      </c>
      <c r="AL1149">
        <v>350.03389830508468</v>
      </c>
      <c r="AM1149">
        <v>242.74576271186439</v>
      </c>
      <c r="AN1149">
        <v>235.83050847457631</v>
      </c>
      <c r="AO1149">
        <v>217.86440677966101</v>
      </c>
    </row>
    <row r="1150" spans="1:41" x14ac:dyDescent="0.35">
      <c r="A1150" s="1">
        <v>1145</v>
      </c>
      <c r="B1150" t="s">
        <v>78</v>
      </c>
      <c r="C1150">
        <v>57186698</v>
      </c>
      <c r="D1150">
        <v>57186786</v>
      </c>
      <c r="E1150" t="s">
        <v>1228</v>
      </c>
      <c r="F1150">
        <v>75</v>
      </c>
      <c r="G1150" t="s">
        <v>1605</v>
      </c>
      <c r="H1150">
        <v>88</v>
      </c>
      <c r="I1150">
        <v>0</v>
      </c>
      <c r="J1150">
        <v>49</v>
      </c>
      <c r="K1150">
        <v>50</v>
      </c>
      <c r="L1150">
        <v>1321</v>
      </c>
      <c r="M1150">
        <v>1618</v>
      </c>
      <c r="N1150">
        <v>1898</v>
      </c>
      <c r="O1150">
        <v>861</v>
      </c>
      <c r="P1150">
        <v>5127</v>
      </c>
      <c r="Q1150">
        <v>4354</v>
      </c>
      <c r="R1150">
        <v>4050</v>
      </c>
      <c r="S1150">
        <v>3732</v>
      </c>
      <c r="T1150">
        <v>88</v>
      </c>
      <c r="U1150">
        <v>88</v>
      </c>
      <c r="V1150">
        <v>88</v>
      </c>
      <c r="W1150">
        <v>88</v>
      </c>
      <c r="X1150">
        <v>88</v>
      </c>
      <c r="Y1150">
        <v>88</v>
      </c>
      <c r="Z1150">
        <v>88</v>
      </c>
      <c r="AA1150">
        <v>88</v>
      </c>
      <c r="AB1150">
        <v>88</v>
      </c>
      <c r="AC1150">
        <v>88</v>
      </c>
      <c r="AD1150">
        <v>88</v>
      </c>
      <c r="AE1150">
        <v>0</v>
      </c>
      <c r="AF1150">
        <v>0.55681818181818177</v>
      </c>
      <c r="AG1150">
        <v>0.56818181818181823</v>
      </c>
      <c r="AH1150">
        <v>15.01136363636364</v>
      </c>
      <c r="AI1150">
        <v>18.38636363636364</v>
      </c>
      <c r="AJ1150">
        <v>21.56818181818182</v>
      </c>
      <c r="AK1150">
        <v>9.7840909090909083</v>
      </c>
      <c r="AL1150">
        <v>58.261363636363633</v>
      </c>
      <c r="AM1150">
        <v>49.477272727272727</v>
      </c>
      <c r="AN1150">
        <v>46.022727272727273</v>
      </c>
      <c r="AO1150">
        <v>42.409090909090907</v>
      </c>
    </row>
    <row r="1151" spans="1:41" x14ac:dyDescent="0.35">
      <c r="A1151" s="1">
        <v>1146</v>
      </c>
      <c r="B1151" t="s">
        <v>78</v>
      </c>
      <c r="C1151">
        <v>57187546</v>
      </c>
      <c r="D1151">
        <v>57187610</v>
      </c>
      <c r="E1151" t="s">
        <v>1229</v>
      </c>
      <c r="F1151">
        <v>84.375</v>
      </c>
      <c r="G1151" t="s">
        <v>1605</v>
      </c>
      <c r="H1151">
        <v>64</v>
      </c>
      <c r="I1151">
        <v>0</v>
      </c>
      <c r="J1151">
        <v>4</v>
      </c>
      <c r="K1151">
        <v>0</v>
      </c>
      <c r="L1151">
        <v>10362</v>
      </c>
      <c r="M1151">
        <v>16340</v>
      </c>
      <c r="N1151">
        <v>9654</v>
      </c>
      <c r="O1151">
        <v>5269</v>
      </c>
      <c r="P1151">
        <v>30976</v>
      </c>
      <c r="Q1151">
        <v>24436</v>
      </c>
      <c r="R1151">
        <v>23425</v>
      </c>
      <c r="S1151">
        <v>25656</v>
      </c>
      <c r="T1151">
        <v>64</v>
      </c>
      <c r="U1151">
        <v>64</v>
      </c>
      <c r="V1151">
        <v>64</v>
      </c>
      <c r="W1151">
        <v>64</v>
      </c>
      <c r="X1151">
        <v>64</v>
      </c>
      <c r="Y1151">
        <v>64</v>
      </c>
      <c r="Z1151">
        <v>64</v>
      </c>
      <c r="AA1151">
        <v>64</v>
      </c>
      <c r="AB1151">
        <v>64</v>
      </c>
      <c r="AC1151">
        <v>64</v>
      </c>
      <c r="AD1151">
        <v>64</v>
      </c>
      <c r="AE1151">
        <v>0</v>
      </c>
      <c r="AF1151">
        <v>6.25E-2</v>
      </c>
      <c r="AG1151">
        <v>0</v>
      </c>
      <c r="AH1151">
        <v>161.90625</v>
      </c>
      <c r="AI1151">
        <v>255.3125</v>
      </c>
      <c r="AJ1151">
        <v>150.84375</v>
      </c>
      <c r="AK1151">
        <v>82.328125</v>
      </c>
      <c r="AL1151">
        <v>484</v>
      </c>
      <c r="AM1151">
        <v>381.8125</v>
      </c>
      <c r="AN1151">
        <v>366.015625</v>
      </c>
      <c r="AO1151">
        <v>400.875</v>
      </c>
    </row>
    <row r="1152" spans="1:41" x14ac:dyDescent="0.35">
      <c r="A1152" s="1">
        <v>1147</v>
      </c>
      <c r="B1152" t="s">
        <v>78</v>
      </c>
      <c r="C1152">
        <v>57188431</v>
      </c>
      <c r="D1152">
        <v>57188518</v>
      </c>
      <c r="E1152" t="s">
        <v>1230</v>
      </c>
      <c r="F1152">
        <v>79.310344827586206</v>
      </c>
      <c r="G1152" t="s">
        <v>1605</v>
      </c>
      <c r="H1152">
        <v>87</v>
      </c>
      <c r="I1152">
        <v>0</v>
      </c>
      <c r="J1152">
        <v>14</v>
      </c>
      <c r="K1152">
        <v>0</v>
      </c>
      <c r="L1152">
        <v>7238</v>
      </c>
      <c r="M1152">
        <v>6615</v>
      </c>
      <c r="N1152">
        <v>11687</v>
      </c>
      <c r="O1152">
        <v>13756</v>
      </c>
      <c r="P1152">
        <v>43301</v>
      </c>
      <c r="Q1152">
        <v>37773</v>
      </c>
      <c r="R1152">
        <v>36737</v>
      </c>
      <c r="S1152">
        <v>39868</v>
      </c>
      <c r="T1152">
        <v>87</v>
      </c>
      <c r="U1152">
        <v>87</v>
      </c>
      <c r="V1152">
        <v>87</v>
      </c>
      <c r="W1152">
        <v>87</v>
      </c>
      <c r="X1152">
        <v>87</v>
      </c>
      <c r="Y1152">
        <v>87</v>
      </c>
      <c r="Z1152">
        <v>87</v>
      </c>
      <c r="AA1152">
        <v>87</v>
      </c>
      <c r="AB1152">
        <v>87</v>
      </c>
      <c r="AC1152">
        <v>87</v>
      </c>
      <c r="AD1152">
        <v>87</v>
      </c>
      <c r="AE1152">
        <v>0</v>
      </c>
      <c r="AF1152">
        <v>0.16091954022988511</v>
      </c>
      <c r="AG1152">
        <v>0</v>
      </c>
      <c r="AH1152">
        <v>83.195402298850581</v>
      </c>
      <c r="AI1152">
        <v>76.034482758620683</v>
      </c>
      <c r="AJ1152">
        <v>134.33333333333329</v>
      </c>
      <c r="AK1152">
        <v>158.11494252873561</v>
      </c>
      <c r="AL1152">
        <v>497.71264367816087</v>
      </c>
      <c r="AM1152">
        <v>434.17241379310337</v>
      </c>
      <c r="AN1152">
        <v>422.26436781609198</v>
      </c>
      <c r="AO1152">
        <v>458.25287356321837</v>
      </c>
    </row>
    <row r="1153" spans="1:41" x14ac:dyDescent="0.35">
      <c r="A1153" s="1">
        <v>1148</v>
      </c>
      <c r="B1153" t="s">
        <v>78</v>
      </c>
      <c r="C1153">
        <v>57188714</v>
      </c>
      <c r="D1153">
        <v>57188783</v>
      </c>
      <c r="E1153" t="s">
        <v>1231</v>
      </c>
      <c r="F1153">
        <v>86.956521739130437</v>
      </c>
      <c r="G1153" t="s">
        <v>1605</v>
      </c>
      <c r="H1153">
        <v>69</v>
      </c>
      <c r="I1153">
        <v>0</v>
      </c>
      <c r="J1153">
        <v>39</v>
      </c>
      <c r="K1153">
        <v>0</v>
      </c>
      <c r="L1153">
        <v>2570</v>
      </c>
      <c r="M1153">
        <v>2724</v>
      </c>
      <c r="N1153">
        <v>5928</v>
      </c>
      <c r="O1153">
        <v>3756</v>
      </c>
      <c r="P1153">
        <v>16572</v>
      </c>
      <c r="Q1153">
        <v>13810</v>
      </c>
      <c r="R1153">
        <v>15816</v>
      </c>
      <c r="S1153">
        <v>14628</v>
      </c>
      <c r="T1153">
        <v>69</v>
      </c>
      <c r="U1153">
        <v>69</v>
      </c>
      <c r="V1153">
        <v>69</v>
      </c>
      <c r="W1153">
        <v>69</v>
      </c>
      <c r="X1153">
        <v>69</v>
      </c>
      <c r="Y1153">
        <v>69</v>
      </c>
      <c r="Z1153">
        <v>69</v>
      </c>
      <c r="AA1153">
        <v>69</v>
      </c>
      <c r="AB1153">
        <v>69</v>
      </c>
      <c r="AC1153">
        <v>69</v>
      </c>
      <c r="AD1153">
        <v>69</v>
      </c>
      <c r="AE1153">
        <v>0</v>
      </c>
      <c r="AF1153">
        <v>0.56521739130434778</v>
      </c>
      <c r="AG1153">
        <v>0</v>
      </c>
      <c r="AH1153">
        <v>37.246376811594203</v>
      </c>
      <c r="AI1153">
        <v>39.478260869565219</v>
      </c>
      <c r="AJ1153">
        <v>85.913043478260875</v>
      </c>
      <c r="AK1153">
        <v>54.434782608695649</v>
      </c>
      <c r="AL1153">
        <v>240.17391304347831</v>
      </c>
      <c r="AM1153">
        <v>200.1449275362319</v>
      </c>
      <c r="AN1153">
        <v>229.21739130434781</v>
      </c>
      <c r="AO1153">
        <v>212</v>
      </c>
    </row>
    <row r="1154" spans="1:41" x14ac:dyDescent="0.35">
      <c r="A1154" s="1">
        <v>1149</v>
      </c>
      <c r="B1154" t="s">
        <v>78</v>
      </c>
      <c r="C1154">
        <v>57188992</v>
      </c>
      <c r="D1154">
        <v>57189062</v>
      </c>
      <c r="E1154" t="s">
        <v>1232</v>
      </c>
      <c r="F1154">
        <v>84.285714285714292</v>
      </c>
      <c r="G1154" t="s">
        <v>1605</v>
      </c>
      <c r="H1154">
        <v>70</v>
      </c>
      <c r="I1154">
        <v>0</v>
      </c>
      <c r="J1154">
        <v>0</v>
      </c>
      <c r="K1154">
        <v>36</v>
      </c>
      <c r="L1154">
        <v>1806</v>
      </c>
      <c r="M1154">
        <v>1574</v>
      </c>
      <c r="N1154">
        <v>5626</v>
      </c>
      <c r="O1154">
        <v>2465</v>
      </c>
      <c r="P1154">
        <v>14795</v>
      </c>
      <c r="Q1154">
        <v>13099</v>
      </c>
      <c r="R1154">
        <v>14958</v>
      </c>
      <c r="S1154">
        <v>14367</v>
      </c>
      <c r="T1154">
        <v>70</v>
      </c>
      <c r="U1154">
        <v>70</v>
      </c>
      <c r="V1154">
        <v>70</v>
      </c>
      <c r="W1154">
        <v>70</v>
      </c>
      <c r="X1154">
        <v>70</v>
      </c>
      <c r="Y1154">
        <v>70</v>
      </c>
      <c r="Z1154">
        <v>70</v>
      </c>
      <c r="AA1154">
        <v>70</v>
      </c>
      <c r="AB1154">
        <v>70</v>
      </c>
      <c r="AC1154">
        <v>70</v>
      </c>
      <c r="AD1154">
        <v>70</v>
      </c>
      <c r="AE1154">
        <v>0</v>
      </c>
      <c r="AF1154">
        <v>0</v>
      </c>
      <c r="AG1154">
        <v>0.51428571428571423</v>
      </c>
      <c r="AH1154">
        <v>25.8</v>
      </c>
      <c r="AI1154">
        <v>22.48571428571428</v>
      </c>
      <c r="AJ1154">
        <v>80.371428571428567</v>
      </c>
      <c r="AK1154">
        <v>35.214285714285722</v>
      </c>
      <c r="AL1154">
        <v>211.35714285714289</v>
      </c>
      <c r="AM1154">
        <v>187.12857142857141</v>
      </c>
      <c r="AN1154">
        <v>213.68571428571431</v>
      </c>
      <c r="AO1154">
        <v>205.2428571428571</v>
      </c>
    </row>
    <row r="1155" spans="1:41" x14ac:dyDescent="0.35">
      <c r="A1155" s="1">
        <v>1150</v>
      </c>
      <c r="B1155" t="s">
        <v>78</v>
      </c>
      <c r="C1155">
        <v>57189272</v>
      </c>
      <c r="D1155">
        <v>57189344</v>
      </c>
      <c r="E1155" t="s">
        <v>1233</v>
      </c>
      <c r="F1155">
        <v>88.888888888888914</v>
      </c>
      <c r="G1155" t="s">
        <v>1605</v>
      </c>
      <c r="H1155">
        <v>72</v>
      </c>
      <c r="I1155">
        <v>50</v>
      </c>
      <c r="J1155">
        <v>0</v>
      </c>
      <c r="K1155">
        <v>50</v>
      </c>
      <c r="L1155">
        <v>8104</v>
      </c>
      <c r="M1155">
        <v>14459</v>
      </c>
      <c r="N1155">
        <v>14113</v>
      </c>
      <c r="O1155">
        <v>15202</v>
      </c>
      <c r="P1155">
        <v>42898</v>
      </c>
      <c r="Q1155">
        <v>42291</v>
      </c>
      <c r="R1155">
        <v>42333</v>
      </c>
      <c r="S1155">
        <v>45141</v>
      </c>
      <c r="T1155">
        <v>72</v>
      </c>
      <c r="U1155">
        <v>72</v>
      </c>
      <c r="V1155">
        <v>72</v>
      </c>
      <c r="W1155">
        <v>72</v>
      </c>
      <c r="X1155">
        <v>72</v>
      </c>
      <c r="Y1155">
        <v>72</v>
      </c>
      <c r="Z1155">
        <v>72</v>
      </c>
      <c r="AA1155">
        <v>72</v>
      </c>
      <c r="AB1155">
        <v>72</v>
      </c>
      <c r="AC1155">
        <v>72</v>
      </c>
      <c r="AD1155">
        <v>72</v>
      </c>
      <c r="AE1155">
        <v>0.69444444444444442</v>
      </c>
      <c r="AF1155">
        <v>0</v>
      </c>
      <c r="AG1155">
        <v>0.69444444444444442</v>
      </c>
      <c r="AH1155">
        <v>112.5555555555556</v>
      </c>
      <c r="AI1155">
        <v>200.81944444444451</v>
      </c>
      <c r="AJ1155">
        <v>196.01388888888891</v>
      </c>
      <c r="AK1155">
        <v>211.13888888888891</v>
      </c>
      <c r="AL1155">
        <v>595.80555555555554</v>
      </c>
      <c r="AM1155">
        <v>587.375</v>
      </c>
      <c r="AN1155">
        <v>587.95833333333337</v>
      </c>
      <c r="AO1155">
        <v>626.95833333333337</v>
      </c>
    </row>
    <row r="1156" spans="1:41" x14ac:dyDescent="0.35">
      <c r="A1156" s="1">
        <v>1151</v>
      </c>
      <c r="B1156" t="s">
        <v>78</v>
      </c>
      <c r="C1156">
        <v>57189552</v>
      </c>
      <c r="D1156">
        <v>57189633</v>
      </c>
      <c r="E1156" t="s">
        <v>1234</v>
      </c>
      <c r="F1156">
        <v>81.481481481481481</v>
      </c>
      <c r="G1156" t="s">
        <v>1605</v>
      </c>
      <c r="H1156">
        <v>81</v>
      </c>
      <c r="I1156">
        <v>0</v>
      </c>
      <c r="J1156">
        <v>36</v>
      </c>
      <c r="K1156">
        <v>0</v>
      </c>
      <c r="L1156">
        <v>1905</v>
      </c>
      <c r="M1156">
        <v>2356</v>
      </c>
      <c r="N1156">
        <v>6351</v>
      </c>
      <c r="O1156">
        <v>1803</v>
      </c>
      <c r="P1156">
        <v>14865</v>
      </c>
      <c r="Q1156">
        <v>11905</v>
      </c>
      <c r="R1156">
        <v>13612</v>
      </c>
      <c r="S1156">
        <v>13919</v>
      </c>
      <c r="T1156">
        <v>81</v>
      </c>
      <c r="U1156">
        <v>81</v>
      </c>
      <c r="V1156">
        <v>81</v>
      </c>
      <c r="W1156">
        <v>81</v>
      </c>
      <c r="X1156">
        <v>81</v>
      </c>
      <c r="Y1156">
        <v>81</v>
      </c>
      <c r="Z1156">
        <v>81</v>
      </c>
      <c r="AA1156">
        <v>81</v>
      </c>
      <c r="AB1156">
        <v>81</v>
      </c>
      <c r="AC1156">
        <v>81</v>
      </c>
      <c r="AD1156">
        <v>81</v>
      </c>
      <c r="AE1156">
        <v>0</v>
      </c>
      <c r="AF1156">
        <v>0.44444444444444442</v>
      </c>
      <c r="AG1156">
        <v>0</v>
      </c>
      <c r="AH1156">
        <v>23.518518518518519</v>
      </c>
      <c r="AI1156">
        <v>29.086419753086421</v>
      </c>
      <c r="AJ1156">
        <v>78.407407407407405</v>
      </c>
      <c r="AK1156">
        <v>22.25925925925926</v>
      </c>
      <c r="AL1156">
        <v>183.5185185185185</v>
      </c>
      <c r="AM1156">
        <v>146.97530864197529</v>
      </c>
      <c r="AN1156">
        <v>168.04938271604939</v>
      </c>
      <c r="AO1156">
        <v>171.83950617283949</v>
      </c>
    </row>
    <row r="1157" spans="1:41" x14ac:dyDescent="0.35">
      <c r="A1157" s="1">
        <v>1152</v>
      </c>
      <c r="B1157" t="s">
        <v>78</v>
      </c>
      <c r="C1157">
        <v>57189827</v>
      </c>
      <c r="D1157">
        <v>57189898</v>
      </c>
      <c r="E1157" t="s">
        <v>1235</v>
      </c>
      <c r="F1157">
        <v>77.464788732394368</v>
      </c>
      <c r="G1157" t="s">
        <v>1605</v>
      </c>
      <c r="H1157">
        <v>71</v>
      </c>
      <c r="I1157">
        <v>0</v>
      </c>
      <c r="J1157">
        <v>93</v>
      </c>
      <c r="K1157">
        <v>54</v>
      </c>
      <c r="L1157">
        <v>777</v>
      </c>
      <c r="M1157">
        <v>1285</v>
      </c>
      <c r="N1157">
        <v>1409</v>
      </c>
      <c r="O1157">
        <v>1647</v>
      </c>
      <c r="P1157">
        <v>5742</v>
      </c>
      <c r="Q1157">
        <v>5133</v>
      </c>
      <c r="R1157">
        <v>4082</v>
      </c>
      <c r="S1157">
        <v>5938</v>
      </c>
      <c r="T1157">
        <v>71</v>
      </c>
      <c r="U1157">
        <v>71</v>
      </c>
      <c r="V1157">
        <v>71</v>
      </c>
      <c r="W1157">
        <v>71</v>
      </c>
      <c r="X1157">
        <v>71</v>
      </c>
      <c r="Y1157">
        <v>71</v>
      </c>
      <c r="Z1157">
        <v>71</v>
      </c>
      <c r="AA1157">
        <v>71</v>
      </c>
      <c r="AB1157">
        <v>71</v>
      </c>
      <c r="AC1157">
        <v>71</v>
      </c>
      <c r="AD1157">
        <v>71</v>
      </c>
      <c r="AE1157">
        <v>0</v>
      </c>
      <c r="AF1157">
        <v>1.3098591549295771</v>
      </c>
      <c r="AG1157">
        <v>0.76056338028169013</v>
      </c>
      <c r="AH1157">
        <v>10.94366197183099</v>
      </c>
      <c r="AI1157">
        <v>18.098591549295779</v>
      </c>
      <c r="AJ1157">
        <v>19.845070422535208</v>
      </c>
      <c r="AK1157">
        <v>23.197183098591552</v>
      </c>
      <c r="AL1157">
        <v>80.873239436619713</v>
      </c>
      <c r="AM1157">
        <v>72.295774647887328</v>
      </c>
      <c r="AN1157">
        <v>57.492957746478872</v>
      </c>
      <c r="AO1157">
        <v>83.633802816901408</v>
      </c>
    </row>
    <row r="1158" spans="1:41" x14ac:dyDescent="0.35">
      <c r="A1158" s="1">
        <v>1153</v>
      </c>
      <c r="B1158" t="s">
        <v>78</v>
      </c>
      <c r="C1158">
        <v>57190621</v>
      </c>
      <c r="D1158">
        <v>57190686</v>
      </c>
      <c r="E1158" t="s">
        <v>1236</v>
      </c>
      <c r="F1158">
        <v>83.07692307692308</v>
      </c>
      <c r="G1158" t="s">
        <v>1605</v>
      </c>
      <c r="H1158">
        <v>65</v>
      </c>
      <c r="I1158">
        <v>0</v>
      </c>
      <c r="J1158">
        <v>0</v>
      </c>
      <c r="K1158">
        <v>0</v>
      </c>
      <c r="L1158">
        <v>4953</v>
      </c>
      <c r="M1158">
        <v>1783</v>
      </c>
      <c r="N1158">
        <v>5232</v>
      </c>
      <c r="O1158">
        <v>1414</v>
      </c>
      <c r="P1158">
        <v>17157</v>
      </c>
      <c r="Q1158">
        <v>14916</v>
      </c>
      <c r="R1158">
        <v>15340</v>
      </c>
      <c r="S1158">
        <v>16049</v>
      </c>
      <c r="T1158">
        <v>65</v>
      </c>
      <c r="U1158">
        <v>65</v>
      </c>
      <c r="V1158">
        <v>65</v>
      </c>
      <c r="W1158">
        <v>65</v>
      </c>
      <c r="X1158">
        <v>65</v>
      </c>
      <c r="Y1158">
        <v>65</v>
      </c>
      <c r="Z1158">
        <v>65</v>
      </c>
      <c r="AA1158">
        <v>65</v>
      </c>
      <c r="AB1158">
        <v>65</v>
      </c>
      <c r="AC1158">
        <v>65</v>
      </c>
      <c r="AD1158">
        <v>65</v>
      </c>
      <c r="AE1158">
        <v>0</v>
      </c>
      <c r="AF1158">
        <v>0</v>
      </c>
      <c r="AG1158">
        <v>0</v>
      </c>
      <c r="AH1158">
        <v>76.2</v>
      </c>
      <c r="AI1158">
        <v>27.430769230769229</v>
      </c>
      <c r="AJ1158">
        <v>80.492307692307691</v>
      </c>
      <c r="AK1158">
        <v>21.753846153846151</v>
      </c>
      <c r="AL1158">
        <v>263.95384615384609</v>
      </c>
      <c r="AM1158">
        <v>229.4769230769231</v>
      </c>
      <c r="AN1158">
        <v>236</v>
      </c>
      <c r="AO1158">
        <v>246.90769230769229</v>
      </c>
    </row>
    <row r="1159" spans="1:41" x14ac:dyDescent="0.35">
      <c r="A1159" s="1">
        <v>1154</v>
      </c>
      <c r="B1159" t="s">
        <v>78</v>
      </c>
      <c r="C1159">
        <v>57191459</v>
      </c>
      <c r="D1159">
        <v>57191532</v>
      </c>
      <c r="E1159" t="s">
        <v>1237</v>
      </c>
      <c r="F1159">
        <v>73.972602739726028</v>
      </c>
      <c r="G1159" t="s">
        <v>1605</v>
      </c>
      <c r="H1159">
        <v>73</v>
      </c>
      <c r="I1159">
        <v>41</v>
      </c>
      <c r="J1159">
        <v>47</v>
      </c>
      <c r="K1159">
        <v>0</v>
      </c>
      <c r="L1159">
        <v>4484</v>
      </c>
      <c r="M1159">
        <v>4112</v>
      </c>
      <c r="N1159">
        <v>5578</v>
      </c>
      <c r="O1159">
        <v>4012</v>
      </c>
      <c r="P1159">
        <v>12558</v>
      </c>
      <c r="Q1159">
        <v>10774</v>
      </c>
      <c r="R1159">
        <v>9562</v>
      </c>
      <c r="S1159">
        <v>10017</v>
      </c>
      <c r="T1159">
        <v>73</v>
      </c>
      <c r="U1159">
        <v>73</v>
      </c>
      <c r="V1159">
        <v>73</v>
      </c>
      <c r="W1159">
        <v>73</v>
      </c>
      <c r="X1159">
        <v>73</v>
      </c>
      <c r="Y1159">
        <v>73</v>
      </c>
      <c r="Z1159">
        <v>73</v>
      </c>
      <c r="AA1159">
        <v>73</v>
      </c>
      <c r="AB1159">
        <v>73</v>
      </c>
      <c r="AC1159">
        <v>73</v>
      </c>
      <c r="AD1159">
        <v>73</v>
      </c>
      <c r="AE1159">
        <v>0.56164383561643838</v>
      </c>
      <c r="AF1159">
        <v>0.64383561643835618</v>
      </c>
      <c r="AG1159">
        <v>0</v>
      </c>
      <c r="AH1159">
        <v>61.424657534246577</v>
      </c>
      <c r="AI1159">
        <v>56.328767123287669</v>
      </c>
      <c r="AJ1159">
        <v>76.410958904109592</v>
      </c>
      <c r="AK1159">
        <v>54.958904109589042</v>
      </c>
      <c r="AL1159">
        <v>172.027397260274</v>
      </c>
      <c r="AM1159">
        <v>147.58904109589039</v>
      </c>
      <c r="AN1159">
        <v>130.98630136986301</v>
      </c>
      <c r="AO1159">
        <v>137.2191780821918</v>
      </c>
    </row>
    <row r="1160" spans="1:41" x14ac:dyDescent="0.35">
      <c r="A1160" s="1">
        <v>1155</v>
      </c>
      <c r="B1160" t="s">
        <v>78</v>
      </c>
      <c r="C1160">
        <v>57191745</v>
      </c>
      <c r="D1160">
        <v>57191818</v>
      </c>
      <c r="E1160" t="s">
        <v>1238</v>
      </c>
      <c r="F1160">
        <v>79.452054794520549</v>
      </c>
      <c r="G1160" t="s">
        <v>1605</v>
      </c>
      <c r="H1160">
        <v>73</v>
      </c>
      <c r="I1160">
        <v>0</v>
      </c>
      <c r="J1160">
        <v>0</v>
      </c>
      <c r="K1160">
        <v>32</v>
      </c>
      <c r="L1160">
        <v>5324</v>
      </c>
      <c r="M1160">
        <v>4897</v>
      </c>
      <c r="N1160">
        <v>5987</v>
      </c>
      <c r="O1160">
        <v>5395</v>
      </c>
      <c r="P1160">
        <v>23666</v>
      </c>
      <c r="Q1160">
        <v>18693</v>
      </c>
      <c r="R1160">
        <v>20384</v>
      </c>
      <c r="S1160">
        <v>19447</v>
      </c>
      <c r="T1160">
        <v>73</v>
      </c>
      <c r="U1160">
        <v>73</v>
      </c>
      <c r="V1160">
        <v>73</v>
      </c>
      <c r="W1160">
        <v>73</v>
      </c>
      <c r="X1160">
        <v>73</v>
      </c>
      <c r="Y1160">
        <v>73</v>
      </c>
      <c r="Z1160">
        <v>73</v>
      </c>
      <c r="AA1160">
        <v>73</v>
      </c>
      <c r="AB1160">
        <v>73</v>
      </c>
      <c r="AC1160">
        <v>73</v>
      </c>
      <c r="AD1160">
        <v>73</v>
      </c>
      <c r="AE1160">
        <v>0</v>
      </c>
      <c r="AF1160">
        <v>0</v>
      </c>
      <c r="AG1160">
        <v>0.43835616438356162</v>
      </c>
      <c r="AH1160">
        <v>72.93150684931507</v>
      </c>
      <c r="AI1160">
        <v>67.082191780821915</v>
      </c>
      <c r="AJ1160">
        <v>82.013698630136986</v>
      </c>
      <c r="AK1160">
        <v>73.904109589041099</v>
      </c>
      <c r="AL1160">
        <v>324.1917808219178</v>
      </c>
      <c r="AM1160">
        <v>256.06849315068501</v>
      </c>
      <c r="AN1160">
        <v>279.23287671232879</v>
      </c>
      <c r="AO1160">
        <v>266.39726027397262</v>
      </c>
    </row>
    <row r="1161" spans="1:41" x14ac:dyDescent="0.35">
      <c r="A1161" s="1">
        <v>1156</v>
      </c>
      <c r="B1161" t="s">
        <v>78</v>
      </c>
      <c r="C1161">
        <v>57192014</v>
      </c>
      <c r="D1161">
        <v>57192072</v>
      </c>
      <c r="E1161" t="s">
        <v>1239</v>
      </c>
      <c r="F1161">
        <v>77.58620689655173</v>
      </c>
      <c r="G1161" t="s">
        <v>1605</v>
      </c>
      <c r="H1161">
        <v>58</v>
      </c>
      <c r="I1161">
        <v>0</v>
      </c>
      <c r="J1161">
        <v>0</v>
      </c>
      <c r="K1161">
        <v>0</v>
      </c>
      <c r="L1161">
        <v>3600</v>
      </c>
      <c r="M1161">
        <v>5854</v>
      </c>
      <c r="N1161">
        <v>4660</v>
      </c>
      <c r="O1161">
        <v>1849</v>
      </c>
      <c r="P1161">
        <v>14919</v>
      </c>
      <c r="Q1161">
        <v>13108</v>
      </c>
      <c r="R1161">
        <v>11498</v>
      </c>
      <c r="S1161">
        <v>10537</v>
      </c>
      <c r="T1161">
        <v>58</v>
      </c>
      <c r="U1161">
        <v>58</v>
      </c>
      <c r="V1161">
        <v>58</v>
      </c>
      <c r="W1161">
        <v>58</v>
      </c>
      <c r="X1161">
        <v>58</v>
      </c>
      <c r="Y1161">
        <v>58</v>
      </c>
      <c r="Z1161">
        <v>58</v>
      </c>
      <c r="AA1161">
        <v>58</v>
      </c>
      <c r="AB1161">
        <v>58</v>
      </c>
      <c r="AC1161">
        <v>58</v>
      </c>
      <c r="AD1161">
        <v>58</v>
      </c>
      <c r="AE1161">
        <v>0</v>
      </c>
      <c r="AF1161">
        <v>0</v>
      </c>
      <c r="AG1161">
        <v>0</v>
      </c>
      <c r="AH1161">
        <v>62.068965517241381</v>
      </c>
      <c r="AI1161">
        <v>100.93103448275861</v>
      </c>
      <c r="AJ1161">
        <v>80.34482758620689</v>
      </c>
      <c r="AK1161">
        <v>31.879310344827591</v>
      </c>
      <c r="AL1161">
        <v>257.22413793103448</v>
      </c>
      <c r="AM1161">
        <v>226</v>
      </c>
      <c r="AN1161">
        <v>198.2413793103448</v>
      </c>
      <c r="AO1161">
        <v>181.67241379310349</v>
      </c>
    </row>
    <row r="1162" spans="1:41" x14ac:dyDescent="0.35">
      <c r="A1162" s="1">
        <v>1157</v>
      </c>
      <c r="B1162" t="s">
        <v>78</v>
      </c>
      <c r="C1162">
        <v>57192301</v>
      </c>
      <c r="D1162">
        <v>57192374</v>
      </c>
      <c r="E1162" t="s">
        <v>1240</v>
      </c>
      <c r="F1162">
        <v>80.821917808219183</v>
      </c>
      <c r="G1162" t="s">
        <v>1605</v>
      </c>
      <c r="H1162">
        <v>73</v>
      </c>
      <c r="I1162">
        <v>26</v>
      </c>
      <c r="J1162">
        <v>50</v>
      </c>
      <c r="K1162">
        <v>0</v>
      </c>
      <c r="L1162">
        <v>6388</v>
      </c>
      <c r="M1162">
        <v>6460</v>
      </c>
      <c r="N1162">
        <v>6148</v>
      </c>
      <c r="O1162">
        <v>4974</v>
      </c>
      <c r="P1162">
        <v>13705</v>
      </c>
      <c r="Q1162">
        <v>13348</v>
      </c>
      <c r="R1162">
        <v>11147</v>
      </c>
      <c r="S1162">
        <v>13927</v>
      </c>
      <c r="T1162">
        <v>73</v>
      </c>
      <c r="U1162">
        <v>73</v>
      </c>
      <c r="V1162">
        <v>73</v>
      </c>
      <c r="W1162">
        <v>73</v>
      </c>
      <c r="X1162">
        <v>73</v>
      </c>
      <c r="Y1162">
        <v>73</v>
      </c>
      <c r="Z1162">
        <v>73</v>
      </c>
      <c r="AA1162">
        <v>73</v>
      </c>
      <c r="AB1162">
        <v>73</v>
      </c>
      <c r="AC1162">
        <v>73</v>
      </c>
      <c r="AD1162">
        <v>73</v>
      </c>
      <c r="AE1162">
        <v>0.35616438356164382</v>
      </c>
      <c r="AF1162">
        <v>0.68493150684931503</v>
      </c>
      <c r="AG1162">
        <v>0</v>
      </c>
      <c r="AH1162">
        <v>87.506849315068493</v>
      </c>
      <c r="AI1162">
        <v>88.493150684931507</v>
      </c>
      <c r="AJ1162">
        <v>84.219178082191775</v>
      </c>
      <c r="AK1162">
        <v>68.136986301369859</v>
      </c>
      <c r="AL1162">
        <v>187.7397260273973</v>
      </c>
      <c r="AM1162">
        <v>182.84931506849321</v>
      </c>
      <c r="AN1162">
        <v>152.69863013698631</v>
      </c>
      <c r="AO1162">
        <v>190.7808219178082</v>
      </c>
    </row>
    <row r="1163" spans="1:41" x14ac:dyDescent="0.35">
      <c r="A1163" s="1">
        <v>1158</v>
      </c>
      <c r="B1163" t="s">
        <v>78</v>
      </c>
      <c r="C1163">
        <v>57192581</v>
      </c>
      <c r="D1163">
        <v>57192645</v>
      </c>
      <c r="E1163" t="s">
        <v>1241</v>
      </c>
      <c r="F1163">
        <v>78.125</v>
      </c>
      <c r="G1163" t="s">
        <v>1605</v>
      </c>
      <c r="H1163">
        <v>64</v>
      </c>
      <c r="I1163">
        <v>114</v>
      </c>
      <c r="J1163">
        <v>50</v>
      </c>
      <c r="K1163">
        <v>0</v>
      </c>
      <c r="L1163">
        <v>6217</v>
      </c>
      <c r="M1163">
        <v>5360</v>
      </c>
      <c r="N1163">
        <v>4629</v>
      </c>
      <c r="O1163">
        <v>5339</v>
      </c>
      <c r="P1163">
        <v>23216</v>
      </c>
      <c r="Q1163">
        <v>17244</v>
      </c>
      <c r="R1163">
        <v>15240</v>
      </c>
      <c r="S1163">
        <v>16200</v>
      </c>
      <c r="T1163">
        <v>64</v>
      </c>
      <c r="U1163">
        <v>64</v>
      </c>
      <c r="V1163">
        <v>64</v>
      </c>
      <c r="W1163">
        <v>64</v>
      </c>
      <c r="X1163">
        <v>64</v>
      </c>
      <c r="Y1163">
        <v>64</v>
      </c>
      <c r="Z1163">
        <v>64</v>
      </c>
      <c r="AA1163">
        <v>64</v>
      </c>
      <c r="AB1163">
        <v>64</v>
      </c>
      <c r="AC1163">
        <v>64</v>
      </c>
      <c r="AD1163">
        <v>64</v>
      </c>
      <c r="AE1163">
        <v>1.78125</v>
      </c>
      <c r="AF1163">
        <v>0.78125</v>
      </c>
      <c r="AG1163">
        <v>0</v>
      </c>
      <c r="AH1163">
        <v>97.140625</v>
      </c>
      <c r="AI1163">
        <v>83.75</v>
      </c>
      <c r="AJ1163">
        <v>72.328125</v>
      </c>
      <c r="AK1163">
        <v>83.421875</v>
      </c>
      <c r="AL1163">
        <v>362.75</v>
      </c>
      <c r="AM1163">
        <v>269.4375</v>
      </c>
      <c r="AN1163">
        <v>238.125</v>
      </c>
      <c r="AO1163">
        <v>253.125</v>
      </c>
    </row>
    <row r="1164" spans="1:41" x14ac:dyDescent="0.35">
      <c r="A1164" s="1">
        <v>1159</v>
      </c>
      <c r="B1164" t="s">
        <v>78</v>
      </c>
      <c r="C1164">
        <v>57193416</v>
      </c>
      <c r="D1164">
        <v>57193485</v>
      </c>
      <c r="E1164" t="s">
        <v>1242</v>
      </c>
      <c r="F1164">
        <v>76.811594202898547</v>
      </c>
      <c r="G1164" t="s">
        <v>1605</v>
      </c>
      <c r="H1164">
        <v>69</v>
      </c>
      <c r="I1164">
        <v>0</v>
      </c>
      <c r="J1164">
        <v>11</v>
      </c>
      <c r="K1164">
        <v>40</v>
      </c>
      <c r="L1164">
        <v>3459</v>
      </c>
      <c r="M1164">
        <v>2434</v>
      </c>
      <c r="N1164">
        <v>4075</v>
      </c>
      <c r="O1164">
        <v>2850</v>
      </c>
      <c r="P1164">
        <v>11414</v>
      </c>
      <c r="Q1164">
        <v>8814</v>
      </c>
      <c r="R1164">
        <v>7751</v>
      </c>
      <c r="S1164">
        <v>7913</v>
      </c>
      <c r="T1164">
        <v>69</v>
      </c>
      <c r="U1164">
        <v>69</v>
      </c>
      <c r="V1164">
        <v>69</v>
      </c>
      <c r="W1164">
        <v>69</v>
      </c>
      <c r="X1164">
        <v>69</v>
      </c>
      <c r="Y1164">
        <v>69</v>
      </c>
      <c r="Z1164">
        <v>69</v>
      </c>
      <c r="AA1164">
        <v>69</v>
      </c>
      <c r="AB1164">
        <v>69</v>
      </c>
      <c r="AC1164">
        <v>69</v>
      </c>
      <c r="AD1164">
        <v>69</v>
      </c>
      <c r="AE1164">
        <v>0</v>
      </c>
      <c r="AF1164">
        <v>0.15942028985507251</v>
      </c>
      <c r="AG1164">
        <v>0.57971014492753625</v>
      </c>
      <c r="AH1164">
        <v>50.130434782608702</v>
      </c>
      <c r="AI1164">
        <v>35.275362318840578</v>
      </c>
      <c r="AJ1164">
        <v>59.05797101449275</v>
      </c>
      <c r="AK1164">
        <v>41.304347826086953</v>
      </c>
      <c r="AL1164">
        <v>165.4202898550725</v>
      </c>
      <c r="AM1164">
        <v>127.7391304347826</v>
      </c>
      <c r="AN1164">
        <v>112.3333333333333</v>
      </c>
      <c r="AO1164">
        <v>114.6811594202899</v>
      </c>
    </row>
    <row r="1165" spans="1:41" x14ac:dyDescent="0.35">
      <c r="A1165" s="1">
        <v>1160</v>
      </c>
      <c r="B1165" t="s">
        <v>78</v>
      </c>
      <c r="C1165">
        <v>57193711</v>
      </c>
      <c r="D1165">
        <v>57193771</v>
      </c>
      <c r="E1165" t="s">
        <v>1243</v>
      </c>
      <c r="F1165">
        <v>81.666666666666671</v>
      </c>
      <c r="G1165" t="s">
        <v>1605</v>
      </c>
      <c r="H1165">
        <v>60</v>
      </c>
      <c r="I1165">
        <v>0</v>
      </c>
      <c r="J1165">
        <v>36</v>
      </c>
      <c r="K1165">
        <v>0</v>
      </c>
      <c r="L1165">
        <v>9217</v>
      </c>
      <c r="M1165">
        <v>8450</v>
      </c>
      <c r="N1165">
        <v>8798</v>
      </c>
      <c r="O1165">
        <v>5544</v>
      </c>
      <c r="P1165">
        <v>24386</v>
      </c>
      <c r="Q1165">
        <v>17971</v>
      </c>
      <c r="R1165">
        <v>20677</v>
      </c>
      <c r="S1165">
        <v>19514</v>
      </c>
      <c r="T1165">
        <v>60</v>
      </c>
      <c r="U1165">
        <v>60</v>
      </c>
      <c r="V1165">
        <v>60</v>
      </c>
      <c r="W1165">
        <v>60</v>
      </c>
      <c r="X1165">
        <v>60</v>
      </c>
      <c r="Y1165">
        <v>60</v>
      </c>
      <c r="Z1165">
        <v>60</v>
      </c>
      <c r="AA1165">
        <v>60</v>
      </c>
      <c r="AB1165">
        <v>60</v>
      </c>
      <c r="AC1165">
        <v>60</v>
      </c>
      <c r="AD1165">
        <v>60</v>
      </c>
      <c r="AE1165">
        <v>0</v>
      </c>
      <c r="AF1165">
        <v>0.6</v>
      </c>
      <c r="AG1165">
        <v>0</v>
      </c>
      <c r="AH1165">
        <v>153.6166666666667</v>
      </c>
      <c r="AI1165">
        <v>140.83333333333329</v>
      </c>
      <c r="AJ1165">
        <v>146.6333333333333</v>
      </c>
      <c r="AK1165">
        <v>92.4</v>
      </c>
      <c r="AL1165">
        <v>406.43333333333328</v>
      </c>
      <c r="AM1165">
        <v>299.51666666666671</v>
      </c>
      <c r="AN1165">
        <v>344.61666666666667</v>
      </c>
      <c r="AO1165">
        <v>325.23333333333329</v>
      </c>
    </row>
    <row r="1166" spans="1:41" x14ac:dyDescent="0.35">
      <c r="A1166" s="1">
        <v>1161</v>
      </c>
      <c r="B1166" t="s">
        <v>78</v>
      </c>
      <c r="C1166">
        <v>57194523</v>
      </c>
      <c r="D1166">
        <v>57194596</v>
      </c>
      <c r="E1166" t="s">
        <v>1244</v>
      </c>
      <c r="F1166">
        <v>76.712328767123282</v>
      </c>
      <c r="G1166" t="s">
        <v>1605</v>
      </c>
      <c r="H1166">
        <v>73</v>
      </c>
      <c r="I1166">
        <v>50</v>
      </c>
      <c r="J1166">
        <v>0</v>
      </c>
      <c r="K1166">
        <v>0</v>
      </c>
      <c r="L1166">
        <v>7081</v>
      </c>
      <c r="M1166">
        <v>6775</v>
      </c>
      <c r="N1166">
        <v>5814</v>
      </c>
      <c r="O1166">
        <v>1972</v>
      </c>
      <c r="P1166">
        <v>17390</v>
      </c>
      <c r="Q1166">
        <v>15033</v>
      </c>
      <c r="R1166">
        <v>17610</v>
      </c>
      <c r="S1166">
        <v>22117</v>
      </c>
      <c r="T1166">
        <v>73</v>
      </c>
      <c r="U1166">
        <v>73</v>
      </c>
      <c r="V1166">
        <v>73</v>
      </c>
      <c r="W1166">
        <v>73</v>
      </c>
      <c r="X1166">
        <v>73</v>
      </c>
      <c r="Y1166">
        <v>73</v>
      </c>
      <c r="Z1166">
        <v>73</v>
      </c>
      <c r="AA1166">
        <v>73</v>
      </c>
      <c r="AB1166">
        <v>73</v>
      </c>
      <c r="AC1166">
        <v>73</v>
      </c>
      <c r="AD1166">
        <v>73</v>
      </c>
      <c r="AE1166">
        <v>0.68493150684931503</v>
      </c>
      <c r="AF1166">
        <v>0</v>
      </c>
      <c r="AG1166">
        <v>0</v>
      </c>
      <c r="AH1166">
        <v>97</v>
      </c>
      <c r="AI1166">
        <v>92.808219178082197</v>
      </c>
      <c r="AJ1166">
        <v>79.643835616438352</v>
      </c>
      <c r="AK1166">
        <v>27.013698630136989</v>
      </c>
      <c r="AL1166">
        <v>238.2191780821918</v>
      </c>
      <c r="AM1166">
        <v>205.9315068493151</v>
      </c>
      <c r="AN1166">
        <v>241.23287671232879</v>
      </c>
      <c r="AO1166">
        <v>302.97260273972603</v>
      </c>
    </row>
    <row r="1167" spans="1:41" x14ac:dyDescent="0.35">
      <c r="A1167" s="1">
        <v>1162</v>
      </c>
      <c r="B1167" t="s">
        <v>78</v>
      </c>
      <c r="C1167">
        <v>57195087</v>
      </c>
      <c r="D1167">
        <v>57195157</v>
      </c>
      <c r="E1167" t="s">
        <v>1245</v>
      </c>
      <c r="F1167">
        <v>72.857142857142833</v>
      </c>
      <c r="G1167" t="s">
        <v>1605</v>
      </c>
      <c r="H1167">
        <v>70</v>
      </c>
      <c r="I1167">
        <v>0</v>
      </c>
      <c r="J1167">
        <v>0</v>
      </c>
      <c r="K1167">
        <v>43</v>
      </c>
      <c r="L1167">
        <v>8538</v>
      </c>
      <c r="M1167">
        <v>12832</v>
      </c>
      <c r="N1167">
        <v>10476</v>
      </c>
      <c r="O1167">
        <v>6734</v>
      </c>
      <c r="P1167">
        <v>25168</v>
      </c>
      <c r="Q1167">
        <v>20132</v>
      </c>
      <c r="R1167">
        <v>20776</v>
      </c>
      <c r="S1167">
        <v>22625</v>
      </c>
      <c r="T1167">
        <v>70</v>
      </c>
      <c r="U1167">
        <v>70</v>
      </c>
      <c r="V1167">
        <v>70</v>
      </c>
      <c r="W1167">
        <v>70</v>
      </c>
      <c r="X1167">
        <v>70</v>
      </c>
      <c r="Y1167">
        <v>70</v>
      </c>
      <c r="Z1167">
        <v>70</v>
      </c>
      <c r="AA1167">
        <v>70</v>
      </c>
      <c r="AB1167">
        <v>70</v>
      </c>
      <c r="AC1167">
        <v>70</v>
      </c>
      <c r="AD1167">
        <v>70</v>
      </c>
      <c r="AE1167">
        <v>0</v>
      </c>
      <c r="AF1167">
        <v>0</v>
      </c>
      <c r="AG1167">
        <v>0.61428571428571432</v>
      </c>
      <c r="AH1167">
        <v>121.9714285714286</v>
      </c>
      <c r="AI1167">
        <v>183.31428571428569</v>
      </c>
      <c r="AJ1167">
        <v>149.65714285714279</v>
      </c>
      <c r="AK1167">
        <v>96.2</v>
      </c>
      <c r="AL1167">
        <v>359.54285714285709</v>
      </c>
      <c r="AM1167">
        <v>287.60000000000002</v>
      </c>
      <c r="AN1167">
        <v>296.8</v>
      </c>
      <c r="AO1167">
        <v>323.21428571428572</v>
      </c>
    </row>
    <row r="1168" spans="1:41" x14ac:dyDescent="0.35">
      <c r="A1168" s="1">
        <v>1163</v>
      </c>
      <c r="B1168" t="s">
        <v>78</v>
      </c>
      <c r="C1168">
        <v>57195366</v>
      </c>
      <c r="D1168">
        <v>57195434</v>
      </c>
      <c r="E1168" t="s">
        <v>1246</v>
      </c>
      <c r="F1168">
        <v>76.470588235294116</v>
      </c>
      <c r="G1168" t="s">
        <v>1605</v>
      </c>
      <c r="H1168">
        <v>68</v>
      </c>
      <c r="I1168">
        <v>0</v>
      </c>
      <c r="J1168">
        <v>0</v>
      </c>
      <c r="K1168">
        <v>0</v>
      </c>
      <c r="L1168">
        <v>9134</v>
      </c>
      <c r="M1168">
        <v>8665</v>
      </c>
      <c r="N1168">
        <v>10028</v>
      </c>
      <c r="O1168">
        <v>6681</v>
      </c>
      <c r="P1168">
        <v>26301</v>
      </c>
      <c r="Q1168">
        <v>21607</v>
      </c>
      <c r="R1168">
        <v>23855</v>
      </c>
      <c r="S1168">
        <v>23151</v>
      </c>
      <c r="T1168">
        <v>68</v>
      </c>
      <c r="U1168">
        <v>68</v>
      </c>
      <c r="V1168">
        <v>68</v>
      </c>
      <c r="W1168">
        <v>68</v>
      </c>
      <c r="X1168">
        <v>68</v>
      </c>
      <c r="Y1168">
        <v>68</v>
      </c>
      <c r="Z1168">
        <v>68</v>
      </c>
      <c r="AA1168">
        <v>68</v>
      </c>
      <c r="AB1168">
        <v>68</v>
      </c>
      <c r="AC1168">
        <v>68</v>
      </c>
      <c r="AD1168">
        <v>68</v>
      </c>
      <c r="AE1168">
        <v>0</v>
      </c>
      <c r="AF1168">
        <v>0</v>
      </c>
      <c r="AG1168">
        <v>0</v>
      </c>
      <c r="AH1168">
        <v>134.3235294117647</v>
      </c>
      <c r="AI1168">
        <v>127.4264705882353</v>
      </c>
      <c r="AJ1168">
        <v>147.47058823529409</v>
      </c>
      <c r="AK1168">
        <v>98.25</v>
      </c>
      <c r="AL1168">
        <v>386.77941176470591</v>
      </c>
      <c r="AM1168">
        <v>317.75</v>
      </c>
      <c r="AN1168">
        <v>350.80882352941182</v>
      </c>
      <c r="AO1168">
        <v>340.45588235294122</v>
      </c>
    </row>
    <row r="1169" spans="1:41" x14ac:dyDescent="0.35">
      <c r="A1169" s="1">
        <v>1164</v>
      </c>
      <c r="B1169" t="s">
        <v>78</v>
      </c>
      <c r="C1169">
        <v>57195913</v>
      </c>
      <c r="D1169">
        <v>57195978</v>
      </c>
      <c r="E1169" t="s">
        <v>1247</v>
      </c>
      <c r="F1169">
        <v>80</v>
      </c>
      <c r="G1169" t="s">
        <v>1605</v>
      </c>
      <c r="H1169">
        <v>65</v>
      </c>
      <c r="I1169">
        <v>0</v>
      </c>
      <c r="J1169">
        <v>20</v>
      </c>
      <c r="K1169">
        <v>38</v>
      </c>
      <c r="L1169">
        <v>2877</v>
      </c>
      <c r="M1169">
        <v>3227</v>
      </c>
      <c r="N1169">
        <v>3899</v>
      </c>
      <c r="O1169">
        <v>1768</v>
      </c>
      <c r="P1169">
        <v>7867</v>
      </c>
      <c r="Q1169">
        <v>7410</v>
      </c>
      <c r="R1169">
        <v>4107</v>
      </c>
      <c r="S1169">
        <v>4398</v>
      </c>
      <c r="T1169">
        <v>65</v>
      </c>
      <c r="U1169">
        <v>65</v>
      </c>
      <c r="V1169">
        <v>65</v>
      </c>
      <c r="W1169">
        <v>65</v>
      </c>
      <c r="X1169">
        <v>65</v>
      </c>
      <c r="Y1169">
        <v>65</v>
      </c>
      <c r="Z1169">
        <v>65</v>
      </c>
      <c r="AA1169">
        <v>65</v>
      </c>
      <c r="AB1169">
        <v>65</v>
      </c>
      <c r="AC1169">
        <v>65</v>
      </c>
      <c r="AD1169">
        <v>65</v>
      </c>
      <c r="AE1169">
        <v>0</v>
      </c>
      <c r="AF1169">
        <v>0.30769230769230771</v>
      </c>
      <c r="AG1169">
        <v>0.58461538461538465</v>
      </c>
      <c r="AH1169">
        <v>44.261538461538457</v>
      </c>
      <c r="AI1169">
        <v>49.646153846153837</v>
      </c>
      <c r="AJ1169">
        <v>59.984615384615381</v>
      </c>
      <c r="AK1169">
        <v>27.2</v>
      </c>
      <c r="AL1169">
        <v>121.0307692307692</v>
      </c>
      <c r="AM1169">
        <v>114</v>
      </c>
      <c r="AN1169">
        <v>63.184615384615377</v>
      </c>
      <c r="AO1169">
        <v>67.661538461538456</v>
      </c>
    </row>
    <row r="1170" spans="1:41" x14ac:dyDescent="0.35">
      <c r="A1170" s="1">
        <v>1165</v>
      </c>
      <c r="B1170" t="s">
        <v>78</v>
      </c>
      <c r="C1170">
        <v>57196179</v>
      </c>
      <c r="D1170">
        <v>57196254</v>
      </c>
      <c r="E1170" t="s">
        <v>1248</v>
      </c>
      <c r="F1170">
        <v>80</v>
      </c>
      <c r="G1170" t="s">
        <v>1605</v>
      </c>
      <c r="H1170">
        <v>75</v>
      </c>
      <c r="I1170">
        <v>0</v>
      </c>
      <c r="J1170">
        <v>0</v>
      </c>
      <c r="K1170">
        <v>128</v>
      </c>
      <c r="L1170">
        <v>20864</v>
      </c>
      <c r="M1170">
        <v>17107</v>
      </c>
      <c r="N1170">
        <v>16610</v>
      </c>
      <c r="O1170">
        <v>17913</v>
      </c>
      <c r="P1170">
        <v>43432</v>
      </c>
      <c r="Q1170">
        <v>40452</v>
      </c>
      <c r="R1170">
        <v>40814</v>
      </c>
      <c r="S1170">
        <v>43832</v>
      </c>
      <c r="T1170">
        <v>75</v>
      </c>
      <c r="U1170">
        <v>75</v>
      </c>
      <c r="V1170">
        <v>75</v>
      </c>
      <c r="W1170">
        <v>75</v>
      </c>
      <c r="X1170">
        <v>75</v>
      </c>
      <c r="Y1170">
        <v>75</v>
      </c>
      <c r="Z1170">
        <v>75</v>
      </c>
      <c r="AA1170">
        <v>75</v>
      </c>
      <c r="AB1170">
        <v>75</v>
      </c>
      <c r="AC1170">
        <v>75</v>
      </c>
      <c r="AD1170">
        <v>75</v>
      </c>
      <c r="AE1170">
        <v>0</v>
      </c>
      <c r="AF1170">
        <v>0</v>
      </c>
      <c r="AG1170">
        <v>1.706666666666667</v>
      </c>
      <c r="AH1170">
        <v>278.18666666666672</v>
      </c>
      <c r="AI1170">
        <v>228.09333333333331</v>
      </c>
      <c r="AJ1170">
        <v>221.4666666666667</v>
      </c>
      <c r="AK1170">
        <v>238.84</v>
      </c>
      <c r="AL1170">
        <v>579.09333333333336</v>
      </c>
      <c r="AM1170">
        <v>539.36</v>
      </c>
      <c r="AN1170">
        <v>544.18666666666661</v>
      </c>
      <c r="AO1170">
        <v>584.42666666666662</v>
      </c>
    </row>
    <row r="1171" spans="1:41" x14ac:dyDescent="0.35">
      <c r="A1171" s="1">
        <v>1166</v>
      </c>
      <c r="B1171" t="s">
        <v>78</v>
      </c>
      <c r="C1171">
        <v>57196464</v>
      </c>
      <c r="D1171">
        <v>57196528</v>
      </c>
      <c r="E1171" t="s">
        <v>1249</v>
      </c>
      <c r="F1171">
        <v>85.9375</v>
      </c>
      <c r="G1171" t="s">
        <v>1605</v>
      </c>
      <c r="H1171">
        <v>64</v>
      </c>
      <c r="I1171">
        <v>0</v>
      </c>
      <c r="J1171">
        <v>73</v>
      </c>
      <c r="K1171">
        <v>73</v>
      </c>
      <c r="L1171">
        <v>8197</v>
      </c>
      <c r="M1171">
        <v>8754</v>
      </c>
      <c r="N1171">
        <v>8580</v>
      </c>
      <c r="O1171">
        <v>6093</v>
      </c>
      <c r="P1171">
        <v>25236</v>
      </c>
      <c r="Q1171">
        <v>23159</v>
      </c>
      <c r="R1171">
        <v>20348</v>
      </c>
      <c r="S1171">
        <v>21866</v>
      </c>
      <c r="T1171">
        <v>64</v>
      </c>
      <c r="U1171">
        <v>64</v>
      </c>
      <c r="V1171">
        <v>64</v>
      </c>
      <c r="W1171">
        <v>64</v>
      </c>
      <c r="X1171">
        <v>64</v>
      </c>
      <c r="Y1171">
        <v>64</v>
      </c>
      <c r="Z1171">
        <v>64</v>
      </c>
      <c r="AA1171">
        <v>64</v>
      </c>
      <c r="AB1171">
        <v>64</v>
      </c>
      <c r="AC1171">
        <v>64</v>
      </c>
      <c r="AD1171">
        <v>64</v>
      </c>
      <c r="AE1171">
        <v>0</v>
      </c>
      <c r="AF1171">
        <v>1.140625</v>
      </c>
      <c r="AG1171">
        <v>1.140625</v>
      </c>
      <c r="AH1171">
        <v>128.078125</v>
      </c>
      <c r="AI1171">
        <v>136.78125</v>
      </c>
      <c r="AJ1171">
        <v>134.0625</v>
      </c>
      <c r="AK1171">
        <v>95.203125</v>
      </c>
      <c r="AL1171">
        <v>394.3125</v>
      </c>
      <c r="AM1171">
        <v>361.859375</v>
      </c>
      <c r="AN1171">
        <v>317.9375</v>
      </c>
      <c r="AO1171">
        <v>341.65625</v>
      </c>
    </row>
    <row r="1172" spans="1:41" x14ac:dyDescent="0.35">
      <c r="A1172" s="1">
        <v>1167</v>
      </c>
      <c r="B1172" t="s">
        <v>78</v>
      </c>
      <c r="C1172">
        <v>57196733</v>
      </c>
      <c r="D1172">
        <v>57196807</v>
      </c>
      <c r="E1172" t="s">
        <v>1250</v>
      </c>
      <c r="F1172">
        <v>81.081081081081081</v>
      </c>
      <c r="G1172" t="s">
        <v>1605</v>
      </c>
      <c r="H1172">
        <v>74</v>
      </c>
      <c r="I1172">
        <v>32</v>
      </c>
      <c r="J1172">
        <v>36</v>
      </c>
      <c r="K1172">
        <v>64</v>
      </c>
      <c r="L1172">
        <v>7668</v>
      </c>
      <c r="M1172">
        <v>7867</v>
      </c>
      <c r="N1172">
        <v>7515</v>
      </c>
      <c r="O1172">
        <v>6288</v>
      </c>
      <c r="P1172">
        <v>18922</v>
      </c>
      <c r="Q1172">
        <v>21007</v>
      </c>
      <c r="R1172">
        <v>18915</v>
      </c>
      <c r="S1172">
        <v>22654</v>
      </c>
      <c r="T1172">
        <v>74</v>
      </c>
      <c r="U1172">
        <v>74</v>
      </c>
      <c r="V1172">
        <v>74</v>
      </c>
      <c r="W1172">
        <v>74</v>
      </c>
      <c r="X1172">
        <v>74</v>
      </c>
      <c r="Y1172">
        <v>74</v>
      </c>
      <c r="Z1172">
        <v>74</v>
      </c>
      <c r="AA1172">
        <v>74</v>
      </c>
      <c r="AB1172">
        <v>74</v>
      </c>
      <c r="AC1172">
        <v>74</v>
      </c>
      <c r="AD1172">
        <v>74</v>
      </c>
      <c r="AE1172">
        <v>0.43243243243243251</v>
      </c>
      <c r="AF1172">
        <v>0.48648648648648651</v>
      </c>
      <c r="AG1172">
        <v>0.86486486486486491</v>
      </c>
      <c r="AH1172">
        <v>103.6216216216216</v>
      </c>
      <c r="AI1172">
        <v>106.31081081081081</v>
      </c>
      <c r="AJ1172">
        <v>101.55405405405401</v>
      </c>
      <c r="AK1172">
        <v>84.972972972972968</v>
      </c>
      <c r="AL1172">
        <v>255.70270270270271</v>
      </c>
      <c r="AM1172">
        <v>283.87837837837839</v>
      </c>
      <c r="AN1172">
        <v>255.6081081081081</v>
      </c>
      <c r="AO1172">
        <v>306.13513513513522</v>
      </c>
    </row>
    <row r="1173" spans="1:41" x14ac:dyDescent="0.35">
      <c r="A1173" s="1">
        <v>1168</v>
      </c>
      <c r="B1173" t="s">
        <v>78</v>
      </c>
      <c r="C1173">
        <v>57197013</v>
      </c>
      <c r="D1173">
        <v>57197083</v>
      </c>
      <c r="E1173" t="s">
        <v>1251</v>
      </c>
      <c r="F1173">
        <v>85.714285714285708</v>
      </c>
      <c r="G1173" t="s">
        <v>1605</v>
      </c>
      <c r="H1173">
        <v>70</v>
      </c>
      <c r="I1173">
        <v>0</v>
      </c>
      <c r="J1173">
        <v>69</v>
      </c>
      <c r="K1173">
        <v>72</v>
      </c>
      <c r="L1173">
        <v>9943</v>
      </c>
      <c r="M1173">
        <v>10263</v>
      </c>
      <c r="N1173">
        <v>10368</v>
      </c>
      <c r="O1173">
        <v>10886</v>
      </c>
      <c r="P1173">
        <v>31936</v>
      </c>
      <c r="Q1173">
        <v>28279</v>
      </c>
      <c r="R1173">
        <v>27960</v>
      </c>
      <c r="S1173">
        <v>31226</v>
      </c>
      <c r="T1173">
        <v>70</v>
      </c>
      <c r="U1173">
        <v>70</v>
      </c>
      <c r="V1173">
        <v>70</v>
      </c>
      <c r="W1173">
        <v>70</v>
      </c>
      <c r="X1173">
        <v>70</v>
      </c>
      <c r="Y1173">
        <v>70</v>
      </c>
      <c r="Z1173">
        <v>70</v>
      </c>
      <c r="AA1173">
        <v>70</v>
      </c>
      <c r="AB1173">
        <v>70</v>
      </c>
      <c r="AC1173">
        <v>70</v>
      </c>
      <c r="AD1173">
        <v>70</v>
      </c>
      <c r="AE1173">
        <v>0</v>
      </c>
      <c r="AF1173">
        <v>0.98571428571428577</v>
      </c>
      <c r="AG1173">
        <v>1.028571428571428</v>
      </c>
      <c r="AH1173">
        <v>142.04285714285709</v>
      </c>
      <c r="AI1173">
        <v>146.6142857142857</v>
      </c>
      <c r="AJ1173">
        <v>148.1142857142857</v>
      </c>
      <c r="AK1173">
        <v>155.51428571428571</v>
      </c>
      <c r="AL1173">
        <v>456.22857142857151</v>
      </c>
      <c r="AM1173">
        <v>403.98571428571432</v>
      </c>
      <c r="AN1173">
        <v>399.42857142857139</v>
      </c>
      <c r="AO1173">
        <v>446.08571428571429</v>
      </c>
    </row>
    <row r="1174" spans="1:41" x14ac:dyDescent="0.35">
      <c r="A1174" s="1">
        <v>1169</v>
      </c>
      <c r="B1174" t="s">
        <v>78</v>
      </c>
      <c r="C1174">
        <v>57197289</v>
      </c>
      <c r="D1174">
        <v>57197358</v>
      </c>
      <c r="E1174" t="s">
        <v>1252</v>
      </c>
      <c r="F1174">
        <v>75.362318840579718</v>
      </c>
      <c r="G1174" t="s">
        <v>1605</v>
      </c>
      <c r="H1174">
        <v>69</v>
      </c>
      <c r="I1174">
        <v>67</v>
      </c>
      <c r="J1174">
        <v>50</v>
      </c>
      <c r="K1174">
        <v>0</v>
      </c>
      <c r="L1174">
        <v>11604</v>
      </c>
      <c r="M1174">
        <v>12992</v>
      </c>
      <c r="N1174">
        <v>11687</v>
      </c>
      <c r="O1174">
        <v>8365</v>
      </c>
      <c r="P1174">
        <v>35955</v>
      </c>
      <c r="Q1174">
        <v>29905</v>
      </c>
      <c r="R1174">
        <v>28088</v>
      </c>
      <c r="S1174">
        <v>29296</v>
      </c>
      <c r="T1174">
        <v>69</v>
      </c>
      <c r="U1174">
        <v>69</v>
      </c>
      <c r="V1174">
        <v>69</v>
      </c>
      <c r="W1174">
        <v>69</v>
      </c>
      <c r="X1174">
        <v>69</v>
      </c>
      <c r="Y1174">
        <v>69</v>
      </c>
      <c r="Z1174">
        <v>69</v>
      </c>
      <c r="AA1174">
        <v>69</v>
      </c>
      <c r="AB1174">
        <v>69</v>
      </c>
      <c r="AC1174">
        <v>69</v>
      </c>
      <c r="AD1174">
        <v>69</v>
      </c>
      <c r="AE1174">
        <v>0.97101449275362317</v>
      </c>
      <c r="AF1174">
        <v>0.72463768115942029</v>
      </c>
      <c r="AG1174">
        <v>0</v>
      </c>
      <c r="AH1174">
        <v>168.17391304347831</v>
      </c>
      <c r="AI1174">
        <v>188.28985507246381</v>
      </c>
      <c r="AJ1174">
        <v>169.37681159420291</v>
      </c>
      <c r="AK1174">
        <v>121.231884057971</v>
      </c>
      <c r="AL1174">
        <v>521.08695652173913</v>
      </c>
      <c r="AM1174">
        <v>433.40579710144931</v>
      </c>
      <c r="AN1174">
        <v>407.07246376811588</v>
      </c>
      <c r="AO1174">
        <v>424.57971014492762</v>
      </c>
    </row>
    <row r="1175" spans="1:41" x14ac:dyDescent="0.35">
      <c r="A1175" s="1">
        <v>1170</v>
      </c>
      <c r="B1175" t="s">
        <v>78</v>
      </c>
      <c r="C1175">
        <v>57197574</v>
      </c>
      <c r="D1175">
        <v>57197640</v>
      </c>
      <c r="E1175" t="s">
        <v>1253</v>
      </c>
      <c r="F1175">
        <v>75.757575757575751</v>
      </c>
      <c r="G1175" t="s">
        <v>1605</v>
      </c>
      <c r="H1175">
        <v>66</v>
      </c>
      <c r="I1175">
        <v>0</v>
      </c>
      <c r="J1175">
        <v>0</v>
      </c>
      <c r="K1175">
        <v>87</v>
      </c>
      <c r="L1175">
        <v>3851</v>
      </c>
      <c r="M1175">
        <v>3405</v>
      </c>
      <c r="N1175">
        <v>3850</v>
      </c>
      <c r="O1175">
        <v>4190</v>
      </c>
      <c r="P1175">
        <v>10952</v>
      </c>
      <c r="Q1175">
        <v>8896</v>
      </c>
      <c r="R1175">
        <v>9690</v>
      </c>
      <c r="S1175">
        <v>10193</v>
      </c>
      <c r="T1175">
        <v>66</v>
      </c>
      <c r="U1175">
        <v>66</v>
      </c>
      <c r="V1175">
        <v>66</v>
      </c>
      <c r="W1175">
        <v>66</v>
      </c>
      <c r="X1175">
        <v>66</v>
      </c>
      <c r="Y1175">
        <v>66</v>
      </c>
      <c r="Z1175">
        <v>66</v>
      </c>
      <c r="AA1175">
        <v>66</v>
      </c>
      <c r="AB1175">
        <v>66</v>
      </c>
      <c r="AC1175">
        <v>66</v>
      </c>
      <c r="AD1175">
        <v>66</v>
      </c>
      <c r="AE1175">
        <v>0</v>
      </c>
      <c r="AF1175">
        <v>0</v>
      </c>
      <c r="AG1175">
        <v>1.3181818181818179</v>
      </c>
      <c r="AH1175">
        <v>58.348484848484851</v>
      </c>
      <c r="AI1175">
        <v>51.590909090909093</v>
      </c>
      <c r="AJ1175">
        <v>58.333333333333343</v>
      </c>
      <c r="AK1175">
        <v>63.484848484848477</v>
      </c>
      <c r="AL1175">
        <v>165.93939393939391</v>
      </c>
      <c r="AM1175">
        <v>134.78787878787881</v>
      </c>
      <c r="AN1175">
        <v>146.81818181818181</v>
      </c>
      <c r="AO1175">
        <v>154.43939393939391</v>
      </c>
    </row>
    <row r="1176" spans="1:41" x14ac:dyDescent="0.35">
      <c r="A1176" s="1">
        <v>1171</v>
      </c>
      <c r="B1176" t="s">
        <v>78</v>
      </c>
      <c r="C1176">
        <v>57197855</v>
      </c>
      <c r="D1176">
        <v>57197919</v>
      </c>
      <c r="E1176" t="s">
        <v>1254</v>
      </c>
      <c r="F1176">
        <v>83.07692307692308</v>
      </c>
      <c r="G1176" t="s">
        <v>1605</v>
      </c>
      <c r="H1176">
        <v>64</v>
      </c>
      <c r="I1176">
        <v>0</v>
      </c>
      <c r="J1176">
        <v>15</v>
      </c>
      <c r="K1176">
        <v>0</v>
      </c>
      <c r="L1176">
        <v>9807</v>
      </c>
      <c r="M1176">
        <v>8812</v>
      </c>
      <c r="N1176">
        <v>6772</v>
      </c>
      <c r="O1176">
        <v>6094</v>
      </c>
      <c r="P1176">
        <v>20974</v>
      </c>
      <c r="Q1176">
        <v>16618</v>
      </c>
      <c r="R1176">
        <v>19372</v>
      </c>
      <c r="S1176">
        <v>19595</v>
      </c>
      <c r="T1176">
        <v>64</v>
      </c>
      <c r="U1176">
        <v>64</v>
      </c>
      <c r="V1176">
        <v>64</v>
      </c>
      <c r="W1176">
        <v>64</v>
      </c>
      <c r="X1176">
        <v>64</v>
      </c>
      <c r="Y1176">
        <v>64</v>
      </c>
      <c r="Z1176">
        <v>64</v>
      </c>
      <c r="AA1176">
        <v>64</v>
      </c>
      <c r="AB1176">
        <v>64</v>
      </c>
      <c r="AC1176">
        <v>64</v>
      </c>
      <c r="AD1176">
        <v>64</v>
      </c>
      <c r="AE1176">
        <v>0</v>
      </c>
      <c r="AF1176">
        <v>0.234375</v>
      </c>
      <c r="AG1176">
        <v>0</v>
      </c>
      <c r="AH1176">
        <v>153.234375</v>
      </c>
      <c r="AI1176">
        <v>137.6875</v>
      </c>
      <c r="AJ1176">
        <v>105.8125</v>
      </c>
      <c r="AK1176">
        <v>95.21875</v>
      </c>
      <c r="AL1176">
        <v>327.71875</v>
      </c>
      <c r="AM1176">
        <v>259.65625</v>
      </c>
      <c r="AN1176">
        <v>302.6875</v>
      </c>
      <c r="AO1176">
        <v>306.171875</v>
      </c>
    </row>
    <row r="1177" spans="1:41" x14ac:dyDescent="0.35">
      <c r="A1177" s="1">
        <v>1172</v>
      </c>
      <c r="B1177" t="s">
        <v>78</v>
      </c>
      <c r="C1177">
        <v>57198421</v>
      </c>
      <c r="D1177">
        <v>57198470</v>
      </c>
      <c r="E1177" t="s">
        <v>1255</v>
      </c>
      <c r="F1177">
        <v>83.673469387755105</v>
      </c>
      <c r="G1177" t="s">
        <v>1605</v>
      </c>
      <c r="H1177">
        <v>49</v>
      </c>
      <c r="I1177">
        <v>0</v>
      </c>
      <c r="J1177">
        <v>53</v>
      </c>
      <c r="K1177">
        <v>0</v>
      </c>
      <c r="L1177">
        <v>4473</v>
      </c>
      <c r="M1177">
        <v>4314</v>
      </c>
      <c r="N1177">
        <v>4143</v>
      </c>
      <c r="O1177">
        <v>4548</v>
      </c>
      <c r="P1177">
        <v>15282</v>
      </c>
      <c r="Q1177">
        <v>12934</v>
      </c>
      <c r="R1177">
        <v>12999</v>
      </c>
      <c r="S1177">
        <v>13673</v>
      </c>
      <c r="T1177">
        <v>49</v>
      </c>
      <c r="U1177">
        <v>49</v>
      </c>
      <c r="V1177">
        <v>49</v>
      </c>
      <c r="W1177">
        <v>49</v>
      </c>
      <c r="X1177">
        <v>49</v>
      </c>
      <c r="Y1177">
        <v>49</v>
      </c>
      <c r="Z1177">
        <v>49</v>
      </c>
      <c r="AA1177">
        <v>49</v>
      </c>
      <c r="AB1177">
        <v>49</v>
      </c>
      <c r="AC1177">
        <v>49</v>
      </c>
      <c r="AD1177">
        <v>49</v>
      </c>
      <c r="AE1177">
        <v>0</v>
      </c>
      <c r="AF1177">
        <v>1.081632653061225</v>
      </c>
      <c r="AG1177">
        <v>0</v>
      </c>
      <c r="AH1177">
        <v>91.285714285714292</v>
      </c>
      <c r="AI1177">
        <v>88.040816326530617</v>
      </c>
      <c r="AJ1177">
        <v>84.551020408163268</v>
      </c>
      <c r="AK1177">
        <v>92.816326530612244</v>
      </c>
      <c r="AL1177">
        <v>311.87755102040819</v>
      </c>
      <c r="AM1177">
        <v>263.9591836734694</v>
      </c>
      <c r="AN1177">
        <v>265.28571428571428</v>
      </c>
      <c r="AO1177">
        <v>279.0408163265306</v>
      </c>
    </row>
    <row r="1178" spans="1:41" x14ac:dyDescent="0.35">
      <c r="A1178" s="1">
        <v>1173</v>
      </c>
      <c r="B1178" t="s">
        <v>78</v>
      </c>
      <c r="C1178">
        <v>57198479</v>
      </c>
      <c r="D1178">
        <v>57198530</v>
      </c>
      <c r="E1178" t="s">
        <v>1256</v>
      </c>
      <c r="F1178">
        <v>88.235294117647058</v>
      </c>
      <c r="G1178" t="s">
        <v>1605</v>
      </c>
      <c r="H1178">
        <v>51</v>
      </c>
      <c r="I1178">
        <v>0</v>
      </c>
      <c r="J1178">
        <v>29</v>
      </c>
      <c r="K1178">
        <v>45</v>
      </c>
      <c r="L1178">
        <v>3676</v>
      </c>
      <c r="M1178">
        <v>4153</v>
      </c>
      <c r="N1178">
        <v>4336</v>
      </c>
      <c r="O1178">
        <v>4746</v>
      </c>
      <c r="P1178">
        <v>15382</v>
      </c>
      <c r="Q1178">
        <v>13844</v>
      </c>
      <c r="R1178">
        <v>12443</v>
      </c>
      <c r="S1178">
        <v>14693</v>
      </c>
      <c r="T1178">
        <v>51</v>
      </c>
      <c r="U1178">
        <v>51</v>
      </c>
      <c r="V1178">
        <v>51</v>
      </c>
      <c r="W1178">
        <v>51</v>
      </c>
      <c r="X1178">
        <v>51</v>
      </c>
      <c r="Y1178">
        <v>51</v>
      </c>
      <c r="Z1178">
        <v>51</v>
      </c>
      <c r="AA1178">
        <v>51</v>
      </c>
      <c r="AB1178">
        <v>51</v>
      </c>
      <c r="AC1178">
        <v>51</v>
      </c>
      <c r="AD1178">
        <v>51</v>
      </c>
      <c r="AE1178">
        <v>0</v>
      </c>
      <c r="AF1178">
        <v>0.56862745098039214</v>
      </c>
      <c r="AG1178">
        <v>0.88235294117647056</v>
      </c>
      <c r="AH1178">
        <v>72.078431372549019</v>
      </c>
      <c r="AI1178">
        <v>81.431372549019613</v>
      </c>
      <c r="AJ1178">
        <v>85.019607843137251</v>
      </c>
      <c r="AK1178">
        <v>93.058823529411768</v>
      </c>
      <c r="AL1178">
        <v>301.60784313725492</v>
      </c>
      <c r="AM1178">
        <v>271.45098039215691</v>
      </c>
      <c r="AN1178">
        <v>243.98039215686271</v>
      </c>
      <c r="AO1178">
        <v>288.0980392156863</v>
      </c>
    </row>
    <row r="1179" spans="1:41" x14ac:dyDescent="0.35">
      <c r="A1179" s="1">
        <v>1174</v>
      </c>
      <c r="B1179" t="s">
        <v>78</v>
      </c>
      <c r="C1179">
        <v>63094861</v>
      </c>
      <c r="D1179">
        <v>63094908</v>
      </c>
      <c r="E1179" t="s">
        <v>1257</v>
      </c>
      <c r="F1179">
        <v>78.723404255319153</v>
      </c>
      <c r="G1179" t="s">
        <v>1605</v>
      </c>
      <c r="H1179">
        <v>47</v>
      </c>
      <c r="I1179">
        <v>0</v>
      </c>
      <c r="J1179">
        <v>8</v>
      </c>
      <c r="K1179">
        <v>47</v>
      </c>
      <c r="L1179">
        <v>5695</v>
      </c>
      <c r="M1179">
        <v>6926</v>
      </c>
      <c r="N1179">
        <v>4564</v>
      </c>
      <c r="O1179">
        <v>5019</v>
      </c>
      <c r="P1179">
        <v>9292</v>
      </c>
      <c r="Q1179">
        <v>7541</v>
      </c>
      <c r="R1179">
        <v>11485</v>
      </c>
      <c r="S1179">
        <v>12989</v>
      </c>
      <c r="T1179">
        <v>47</v>
      </c>
      <c r="U1179">
        <v>47</v>
      </c>
      <c r="V1179">
        <v>47</v>
      </c>
      <c r="W1179">
        <v>47</v>
      </c>
      <c r="X1179">
        <v>47</v>
      </c>
      <c r="Y1179">
        <v>47</v>
      </c>
      <c r="Z1179">
        <v>47</v>
      </c>
      <c r="AA1179">
        <v>47</v>
      </c>
      <c r="AB1179">
        <v>47</v>
      </c>
      <c r="AC1179">
        <v>47</v>
      </c>
      <c r="AD1179">
        <v>47</v>
      </c>
      <c r="AE1179">
        <v>0</v>
      </c>
      <c r="AF1179">
        <v>0.1702127659574468</v>
      </c>
      <c r="AG1179">
        <v>1</v>
      </c>
      <c r="AH1179">
        <v>121.1702127659574</v>
      </c>
      <c r="AI1179">
        <v>147.36170212765961</v>
      </c>
      <c r="AJ1179">
        <v>97.106382978723403</v>
      </c>
      <c r="AK1179">
        <v>106.78723404255319</v>
      </c>
      <c r="AL1179">
        <v>197.7021276595745</v>
      </c>
      <c r="AM1179">
        <v>160.44680851063831</v>
      </c>
      <c r="AN1179">
        <v>244.36170212765961</v>
      </c>
      <c r="AO1179">
        <v>276.36170212765961</v>
      </c>
    </row>
    <row r="1180" spans="1:41" x14ac:dyDescent="0.35">
      <c r="A1180" s="1">
        <v>1175</v>
      </c>
      <c r="B1180" t="s">
        <v>78</v>
      </c>
      <c r="C1180">
        <v>64104234</v>
      </c>
      <c r="D1180">
        <v>64104303</v>
      </c>
      <c r="E1180" t="s">
        <v>1258</v>
      </c>
      <c r="F1180">
        <v>79.710144927536234</v>
      </c>
      <c r="G1180" t="s">
        <v>1604</v>
      </c>
      <c r="H1180">
        <v>69</v>
      </c>
      <c r="I1180">
        <v>0</v>
      </c>
      <c r="J1180">
        <v>99</v>
      </c>
      <c r="K1180">
        <v>0</v>
      </c>
      <c r="L1180">
        <v>6739</v>
      </c>
      <c r="M1180">
        <v>8081</v>
      </c>
      <c r="N1180">
        <v>6832</v>
      </c>
      <c r="O1180">
        <v>5922</v>
      </c>
      <c r="P1180">
        <v>19338</v>
      </c>
      <c r="Q1180">
        <v>15426</v>
      </c>
      <c r="R1180">
        <v>14799</v>
      </c>
      <c r="S1180">
        <v>15659</v>
      </c>
      <c r="T1180">
        <v>69</v>
      </c>
      <c r="U1180">
        <v>69</v>
      </c>
      <c r="V1180">
        <v>69</v>
      </c>
      <c r="W1180">
        <v>69</v>
      </c>
      <c r="X1180">
        <v>69</v>
      </c>
      <c r="Y1180">
        <v>69</v>
      </c>
      <c r="Z1180">
        <v>69</v>
      </c>
      <c r="AA1180">
        <v>69</v>
      </c>
      <c r="AB1180">
        <v>69</v>
      </c>
      <c r="AC1180">
        <v>69</v>
      </c>
      <c r="AD1180">
        <v>69</v>
      </c>
      <c r="AE1180">
        <v>0</v>
      </c>
      <c r="AF1180">
        <v>1.4347826086956521</v>
      </c>
      <c r="AG1180">
        <v>0</v>
      </c>
      <c r="AH1180">
        <v>97.666666666666671</v>
      </c>
      <c r="AI1180">
        <v>117.1159420289855</v>
      </c>
      <c r="AJ1180">
        <v>99.014492753623188</v>
      </c>
      <c r="AK1180">
        <v>85.826086956521735</v>
      </c>
      <c r="AL1180">
        <v>280.26086956521738</v>
      </c>
      <c r="AM1180">
        <v>223.56521739130429</v>
      </c>
      <c r="AN1180">
        <v>214.47826086956519</v>
      </c>
      <c r="AO1180">
        <v>226.94202898550719</v>
      </c>
    </row>
    <row r="1181" spans="1:41" x14ac:dyDescent="0.35">
      <c r="A1181" s="1">
        <v>1176</v>
      </c>
      <c r="B1181" t="s">
        <v>78</v>
      </c>
      <c r="C1181">
        <v>64104521</v>
      </c>
      <c r="D1181">
        <v>64104579</v>
      </c>
      <c r="E1181" t="s">
        <v>1259</v>
      </c>
      <c r="F1181">
        <v>82.758620689655174</v>
      </c>
      <c r="G1181" t="s">
        <v>1604</v>
      </c>
      <c r="H1181">
        <v>58</v>
      </c>
      <c r="I1181">
        <v>19</v>
      </c>
      <c r="J1181">
        <v>30</v>
      </c>
      <c r="K1181">
        <v>0</v>
      </c>
      <c r="L1181">
        <v>3521</v>
      </c>
      <c r="M1181">
        <v>4314</v>
      </c>
      <c r="N1181">
        <v>3368</v>
      </c>
      <c r="O1181">
        <v>3008</v>
      </c>
      <c r="P1181">
        <v>9458</v>
      </c>
      <c r="Q1181">
        <v>8793</v>
      </c>
      <c r="R1181">
        <v>7905</v>
      </c>
      <c r="S1181">
        <v>8363</v>
      </c>
      <c r="T1181">
        <v>58</v>
      </c>
      <c r="U1181">
        <v>58</v>
      </c>
      <c r="V1181">
        <v>58</v>
      </c>
      <c r="W1181">
        <v>58</v>
      </c>
      <c r="X1181">
        <v>58</v>
      </c>
      <c r="Y1181">
        <v>58</v>
      </c>
      <c r="Z1181">
        <v>58</v>
      </c>
      <c r="AA1181">
        <v>58</v>
      </c>
      <c r="AB1181">
        <v>58</v>
      </c>
      <c r="AC1181">
        <v>58</v>
      </c>
      <c r="AD1181">
        <v>58</v>
      </c>
      <c r="AE1181">
        <v>0.32758620689655171</v>
      </c>
      <c r="AF1181">
        <v>0.51724137931034486</v>
      </c>
      <c r="AG1181">
        <v>0</v>
      </c>
      <c r="AH1181">
        <v>60.706896551724142</v>
      </c>
      <c r="AI1181">
        <v>74.379310344827587</v>
      </c>
      <c r="AJ1181">
        <v>58.068965517241381</v>
      </c>
      <c r="AK1181">
        <v>51.862068965517238</v>
      </c>
      <c r="AL1181">
        <v>163.06896551724139</v>
      </c>
      <c r="AM1181">
        <v>151.60344827586209</v>
      </c>
      <c r="AN1181">
        <v>136.2931034482759</v>
      </c>
      <c r="AO1181">
        <v>144.18965517241381</v>
      </c>
    </row>
    <row r="1182" spans="1:41" x14ac:dyDescent="0.35">
      <c r="A1182" s="1">
        <v>1177</v>
      </c>
      <c r="B1182" t="s">
        <v>78</v>
      </c>
      <c r="C1182">
        <v>64105631</v>
      </c>
      <c r="D1182">
        <v>64105689</v>
      </c>
      <c r="E1182" t="s">
        <v>1260</v>
      </c>
      <c r="F1182">
        <v>86.206896551724128</v>
      </c>
      <c r="G1182" t="s">
        <v>1604</v>
      </c>
      <c r="H1182">
        <v>58</v>
      </c>
      <c r="I1182">
        <v>0</v>
      </c>
      <c r="J1182">
        <v>0</v>
      </c>
      <c r="K1182">
        <v>0</v>
      </c>
      <c r="L1182">
        <v>2940</v>
      </c>
      <c r="M1182">
        <v>1654</v>
      </c>
      <c r="N1182">
        <v>2492</v>
      </c>
      <c r="O1182">
        <v>1036</v>
      </c>
      <c r="P1182">
        <v>10962</v>
      </c>
      <c r="Q1182">
        <v>8075</v>
      </c>
      <c r="R1182">
        <v>6401</v>
      </c>
      <c r="S1182">
        <v>8466</v>
      </c>
      <c r="T1182">
        <v>58</v>
      </c>
      <c r="U1182">
        <v>58</v>
      </c>
      <c r="V1182">
        <v>58</v>
      </c>
      <c r="W1182">
        <v>58</v>
      </c>
      <c r="X1182">
        <v>58</v>
      </c>
      <c r="Y1182">
        <v>58</v>
      </c>
      <c r="Z1182">
        <v>58</v>
      </c>
      <c r="AA1182">
        <v>58</v>
      </c>
      <c r="AB1182">
        <v>58</v>
      </c>
      <c r="AC1182">
        <v>58</v>
      </c>
      <c r="AD1182">
        <v>58</v>
      </c>
      <c r="AE1182">
        <v>0</v>
      </c>
      <c r="AF1182">
        <v>0</v>
      </c>
      <c r="AG1182">
        <v>0</v>
      </c>
      <c r="AH1182">
        <v>50.689655172413786</v>
      </c>
      <c r="AI1182">
        <v>28.517241379310349</v>
      </c>
      <c r="AJ1182">
        <v>42.96551724137931</v>
      </c>
      <c r="AK1182">
        <v>17.862068965517238</v>
      </c>
      <c r="AL1182">
        <v>189</v>
      </c>
      <c r="AM1182">
        <v>139.22413793103451</v>
      </c>
      <c r="AN1182">
        <v>110.3620689655172</v>
      </c>
      <c r="AO1182">
        <v>145.9655172413793</v>
      </c>
    </row>
    <row r="1183" spans="1:41" x14ac:dyDescent="0.35">
      <c r="A1183" s="1">
        <v>1178</v>
      </c>
      <c r="B1183" t="s">
        <v>78</v>
      </c>
      <c r="C1183">
        <v>64105912</v>
      </c>
      <c r="D1183">
        <v>64105973</v>
      </c>
      <c r="E1183" t="s">
        <v>1261</v>
      </c>
      <c r="F1183">
        <v>85.245901639344254</v>
      </c>
      <c r="G1183" t="s">
        <v>1604</v>
      </c>
      <c r="H1183">
        <v>61</v>
      </c>
      <c r="I1183">
        <v>0</v>
      </c>
      <c r="J1183">
        <v>0</v>
      </c>
      <c r="K1183">
        <v>31</v>
      </c>
      <c r="L1183">
        <v>1373</v>
      </c>
      <c r="M1183">
        <v>2098</v>
      </c>
      <c r="N1183">
        <v>2988</v>
      </c>
      <c r="O1183">
        <v>946</v>
      </c>
      <c r="P1183">
        <v>6554</v>
      </c>
      <c r="Q1183">
        <v>5116</v>
      </c>
      <c r="R1183">
        <v>6400</v>
      </c>
      <c r="S1183">
        <v>7150</v>
      </c>
      <c r="T1183">
        <v>61</v>
      </c>
      <c r="U1183">
        <v>61</v>
      </c>
      <c r="V1183">
        <v>61</v>
      </c>
      <c r="W1183">
        <v>61</v>
      </c>
      <c r="X1183">
        <v>61</v>
      </c>
      <c r="Y1183">
        <v>61</v>
      </c>
      <c r="Z1183">
        <v>61</v>
      </c>
      <c r="AA1183">
        <v>61</v>
      </c>
      <c r="AB1183">
        <v>61</v>
      </c>
      <c r="AC1183">
        <v>61</v>
      </c>
      <c r="AD1183">
        <v>61</v>
      </c>
      <c r="AE1183">
        <v>0</v>
      </c>
      <c r="AF1183">
        <v>0</v>
      </c>
      <c r="AG1183">
        <v>0.50819672131147542</v>
      </c>
      <c r="AH1183">
        <v>22.508196721311471</v>
      </c>
      <c r="AI1183">
        <v>34.393442622950822</v>
      </c>
      <c r="AJ1183">
        <v>48.983606557377051</v>
      </c>
      <c r="AK1183">
        <v>15.50819672131148</v>
      </c>
      <c r="AL1183">
        <v>107.4426229508197</v>
      </c>
      <c r="AM1183">
        <v>83.868852459016395</v>
      </c>
      <c r="AN1183">
        <v>104.91803278688521</v>
      </c>
      <c r="AO1183">
        <v>117.2131147540984</v>
      </c>
    </row>
    <row r="1184" spans="1:41" x14ac:dyDescent="0.35">
      <c r="A1184" s="1">
        <v>1179</v>
      </c>
      <c r="B1184" t="s">
        <v>78</v>
      </c>
      <c r="C1184">
        <v>64106173</v>
      </c>
      <c r="D1184">
        <v>64106249</v>
      </c>
      <c r="E1184" t="s">
        <v>1262</v>
      </c>
      <c r="F1184">
        <v>84.210526315789465</v>
      </c>
      <c r="G1184" t="s">
        <v>1604</v>
      </c>
      <c r="H1184">
        <v>76</v>
      </c>
      <c r="I1184">
        <v>0</v>
      </c>
      <c r="J1184">
        <v>0</v>
      </c>
      <c r="K1184">
        <v>85</v>
      </c>
      <c r="L1184">
        <v>14314</v>
      </c>
      <c r="M1184">
        <v>16733</v>
      </c>
      <c r="N1184">
        <v>11430</v>
      </c>
      <c r="O1184">
        <v>13072</v>
      </c>
      <c r="P1184">
        <v>37122</v>
      </c>
      <c r="Q1184">
        <v>32907</v>
      </c>
      <c r="R1184">
        <v>32145</v>
      </c>
      <c r="S1184">
        <v>36451</v>
      </c>
      <c r="T1184">
        <v>76</v>
      </c>
      <c r="U1184">
        <v>76</v>
      </c>
      <c r="V1184">
        <v>76</v>
      </c>
      <c r="W1184">
        <v>76</v>
      </c>
      <c r="X1184">
        <v>76</v>
      </c>
      <c r="Y1184">
        <v>76</v>
      </c>
      <c r="Z1184">
        <v>76</v>
      </c>
      <c r="AA1184">
        <v>76</v>
      </c>
      <c r="AB1184">
        <v>76</v>
      </c>
      <c r="AC1184">
        <v>76</v>
      </c>
      <c r="AD1184">
        <v>76</v>
      </c>
      <c r="AE1184">
        <v>0</v>
      </c>
      <c r="AF1184">
        <v>0</v>
      </c>
      <c r="AG1184">
        <v>1.118421052631579</v>
      </c>
      <c r="AH1184">
        <v>188.34210526315789</v>
      </c>
      <c r="AI1184">
        <v>220.17105263157899</v>
      </c>
      <c r="AJ1184">
        <v>150.39473684210529</v>
      </c>
      <c r="AK1184">
        <v>172</v>
      </c>
      <c r="AL1184">
        <v>488.44736842105272</v>
      </c>
      <c r="AM1184">
        <v>432.98684210526318</v>
      </c>
      <c r="AN1184">
        <v>422.96052631578948</v>
      </c>
      <c r="AO1184">
        <v>479.61842105263162</v>
      </c>
    </row>
    <row r="1185" spans="1:41" x14ac:dyDescent="0.35">
      <c r="A1185" s="1">
        <v>1180</v>
      </c>
      <c r="B1185" t="s">
        <v>78</v>
      </c>
      <c r="C1185">
        <v>64106434</v>
      </c>
      <c r="D1185">
        <v>64106509</v>
      </c>
      <c r="E1185" t="s">
        <v>1263</v>
      </c>
      <c r="F1185">
        <v>78.666666666666657</v>
      </c>
      <c r="G1185" t="s">
        <v>1604</v>
      </c>
      <c r="H1185">
        <v>75</v>
      </c>
      <c r="I1185">
        <v>50</v>
      </c>
      <c r="J1185">
        <v>8</v>
      </c>
      <c r="K1185">
        <v>35</v>
      </c>
      <c r="L1185">
        <v>5574</v>
      </c>
      <c r="M1185">
        <v>4338</v>
      </c>
      <c r="N1185">
        <v>5253</v>
      </c>
      <c r="O1185">
        <v>6176</v>
      </c>
      <c r="P1185">
        <v>15511</v>
      </c>
      <c r="Q1185">
        <v>15142</v>
      </c>
      <c r="R1185">
        <v>14170</v>
      </c>
      <c r="S1185">
        <v>16792</v>
      </c>
      <c r="T1185">
        <v>75</v>
      </c>
      <c r="U1185">
        <v>75</v>
      </c>
      <c r="V1185">
        <v>75</v>
      </c>
      <c r="W1185">
        <v>75</v>
      </c>
      <c r="X1185">
        <v>75</v>
      </c>
      <c r="Y1185">
        <v>75</v>
      </c>
      <c r="Z1185">
        <v>75</v>
      </c>
      <c r="AA1185">
        <v>75</v>
      </c>
      <c r="AB1185">
        <v>75</v>
      </c>
      <c r="AC1185">
        <v>75</v>
      </c>
      <c r="AD1185">
        <v>75</v>
      </c>
      <c r="AE1185">
        <v>0.66666666666666663</v>
      </c>
      <c r="AF1185">
        <v>0.1066666666666667</v>
      </c>
      <c r="AG1185">
        <v>0.46666666666666667</v>
      </c>
      <c r="AH1185">
        <v>74.319999999999993</v>
      </c>
      <c r="AI1185">
        <v>57.84</v>
      </c>
      <c r="AJ1185">
        <v>70.040000000000006</v>
      </c>
      <c r="AK1185">
        <v>82.346666666666664</v>
      </c>
      <c r="AL1185">
        <v>206.8133333333333</v>
      </c>
      <c r="AM1185">
        <v>201.89333333333329</v>
      </c>
      <c r="AN1185">
        <v>188.93333333333331</v>
      </c>
      <c r="AO1185">
        <v>223.89333333333329</v>
      </c>
    </row>
    <row r="1186" spans="1:41" x14ac:dyDescent="0.35">
      <c r="A1186" s="1">
        <v>1181</v>
      </c>
      <c r="B1186" t="s">
        <v>78</v>
      </c>
      <c r="C1186">
        <v>64106716</v>
      </c>
      <c r="D1186">
        <v>64106785</v>
      </c>
      <c r="E1186" t="s">
        <v>1264</v>
      </c>
      <c r="F1186">
        <v>82.608695652173907</v>
      </c>
      <c r="G1186" t="s">
        <v>1604</v>
      </c>
      <c r="H1186">
        <v>69</v>
      </c>
      <c r="I1186">
        <v>0</v>
      </c>
      <c r="J1186">
        <v>0</v>
      </c>
      <c r="K1186">
        <v>0</v>
      </c>
      <c r="L1186">
        <v>8498</v>
      </c>
      <c r="M1186">
        <v>9956</v>
      </c>
      <c r="N1186">
        <v>7134</v>
      </c>
      <c r="O1186">
        <v>6625</v>
      </c>
      <c r="P1186">
        <v>27911</v>
      </c>
      <c r="Q1186">
        <v>20780</v>
      </c>
      <c r="R1186">
        <v>23176</v>
      </c>
      <c r="S1186">
        <v>24920</v>
      </c>
      <c r="T1186">
        <v>69</v>
      </c>
      <c r="U1186">
        <v>69</v>
      </c>
      <c r="V1186">
        <v>69</v>
      </c>
      <c r="W1186">
        <v>69</v>
      </c>
      <c r="X1186">
        <v>69</v>
      </c>
      <c r="Y1186">
        <v>69</v>
      </c>
      <c r="Z1186">
        <v>69</v>
      </c>
      <c r="AA1186">
        <v>69</v>
      </c>
      <c r="AB1186">
        <v>69</v>
      </c>
      <c r="AC1186">
        <v>69</v>
      </c>
      <c r="AD1186">
        <v>69</v>
      </c>
      <c r="AE1186">
        <v>0</v>
      </c>
      <c r="AF1186">
        <v>0</v>
      </c>
      <c r="AG1186">
        <v>0</v>
      </c>
      <c r="AH1186">
        <v>123.15942028985511</v>
      </c>
      <c r="AI1186">
        <v>144.28985507246381</v>
      </c>
      <c r="AJ1186">
        <v>103.39130434782609</v>
      </c>
      <c r="AK1186">
        <v>96.014492753623188</v>
      </c>
      <c r="AL1186">
        <v>404.50724637681162</v>
      </c>
      <c r="AM1186">
        <v>301.15942028985512</v>
      </c>
      <c r="AN1186">
        <v>335.8840579710145</v>
      </c>
      <c r="AO1186">
        <v>361.15942028985512</v>
      </c>
    </row>
    <row r="1187" spans="1:41" x14ac:dyDescent="0.35">
      <c r="A1187" s="1">
        <v>1182</v>
      </c>
      <c r="B1187" t="s">
        <v>78</v>
      </c>
      <c r="C1187">
        <v>64106994</v>
      </c>
      <c r="D1187">
        <v>64107082</v>
      </c>
      <c r="E1187" t="s">
        <v>1265</v>
      </c>
      <c r="F1187">
        <v>73.86363636363636</v>
      </c>
      <c r="G1187" t="s">
        <v>1604</v>
      </c>
      <c r="H1187">
        <v>88</v>
      </c>
      <c r="I1187">
        <v>0</v>
      </c>
      <c r="J1187">
        <v>0</v>
      </c>
      <c r="K1187">
        <v>49</v>
      </c>
      <c r="L1187">
        <v>5641</v>
      </c>
      <c r="M1187">
        <v>5350</v>
      </c>
      <c r="N1187">
        <v>6971</v>
      </c>
      <c r="O1187">
        <v>5174</v>
      </c>
      <c r="P1187">
        <v>14756</v>
      </c>
      <c r="Q1187">
        <v>13584</v>
      </c>
      <c r="R1187">
        <v>13011</v>
      </c>
      <c r="S1187">
        <v>15308</v>
      </c>
      <c r="T1187">
        <v>88</v>
      </c>
      <c r="U1187">
        <v>88</v>
      </c>
      <c r="V1187">
        <v>88</v>
      </c>
      <c r="W1187">
        <v>88</v>
      </c>
      <c r="X1187">
        <v>88</v>
      </c>
      <c r="Y1187">
        <v>88</v>
      </c>
      <c r="Z1187">
        <v>88</v>
      </c>
      <c r="AA1187">
        <v>88</v>
      </c>
      <c r="AB1187">
        <v>88</v>
      </c>
      <c r="AC1187">
        <v>88</v>
      </c>
      <c r="AD1187">
        <v>88</v>
      </c>
      <c r="AE1187">
        <v>0</v>
      </c>
      <c r="AF1187">
        <v>0</v>
      </c>
      <c r="AG1187">
        <v>0.55681818181818177</v>
      </c>
      <c r="AH1187">
        <v>64.102272727272734</v>
      </c>
      <c r="AI1187">
        <v>60.795454545454547</v>
      </c>
      <c r="AJ1187">
        <v>79.215909090909093</v>
      </c>
      <c r="AK1187">
        <v>58.795454545454547</v>
      </c>
      <c r="AL1187">
        <v>167.68181818181819</v>
      </c>
      <c r="AM1187">
        <v>154.3636363636364</v>
      </c>
      <c r="AN1187">
        <v>147.85227272727269</v>
      </c>
      <c r="AO1187">
        <v>173.9545454545455</v>
      </c>
    </row>
    <row r="1188" spans="1:41" x14ac:dyDescent="0.35">
      <c r="A1188" s="1">
        <v>1183</v>
      </c>
      <c r="B1188" t="s">
        <v>78</v>
      </c>
      <c r="C1188">
        <v>64107268</v>
      </c>
      <c r="D1188">
        <v>64107333</v>
      </c>
      <c r="E1188" t="s">
        <v>1266</v>
      </c>
      <c r="F1188">
        <v>86.153846153846146</v>
      </c>
      <c r="G1188" t="s">
        <v>1604</v>
      </c>
      <c r="H1188">
        <v>65</v>
      </c>
      <c r="I1188">
        <v>0</v>
      </c>
      <c r="J1188">
        <v>0</v>
      </c>
      <c r="K1188">
        <v>13</v>
      </c>
      <c r="L1188">
        <v>9471</v>
      </c>
      <c r="M1188">
        <v>12733</v>
      </c>
      <c r="N1188">
        <v>6397</v>
      </c>
      <c r="O1188">
        <v>4979</v>
      </c>
      <c r="P1188">
        <v>26319</v>
      </c>
      <c r="Q1188">
        <v>25650</v>
      </c>
      <c r="R1188">
        <v>22637</v>
      </c>
      <c r="S1188">
        <v>26138</v>
      </c>
      <c r="T1188">
        <v>65</v>
      </c>
      <c r="U1188">
        <v>65</v>
      </c>
      <c r="V1188">
        <v>65</v>
      </c>
      <c r="W1188">
        <v>65</v>
      </c>
      <c r="X1188">
        <v>65</v>
      </c>
      <c r="Y1188">
        <v>65</v>
      </c>
      <c r="Z1188">
        <v>65</v>
      </c>
      <c r="AA1188">
        <v>65</v>
      </c>
      <c r="AB1188">
        <v>65</v>
      </c>
      <c r="AC1188">
        <v>65</v>
      </c>
      <c r="AD1188">
        <v>65</v>
      </c>
      <c r="AE1188">
        <v>0</v>
      </c>
      <c r="AF1188">
        <v>0</v>
      </c>
      <c r="AG1188">
        <v>0.2</v>
      </c>
      <c r="AH1188">
        <v>145.7076923076923</v>
      </c>
      <c r="AI1188">
        <v>195.8923076923077</v>
      </c>
      <c r="AJ1188">
        <v>98.41538461538461</v>
      </c>
      <c r="AK1188">
        <v>76.599999999999994</v>
      </c>
      <c r="AL1188">
        <v>404.90769230769229</v>
      </c>
      <c r="AM1188">
        <v>394.61538461538458</v>
      </c>
      <c r="AN1188">
        <v>348.26153846153852</v>
      </c>
      <c r="AO1188">
        <v>402.12307692307701</v>
      </c>
    </row>
    <row r="1189" spans="1:41" x14ac:dyDescent="0.35">
      <c r="A1189" s="1">
        <v>1184</v>
      </c>
      <c r="B1189" t="s">
        <v>78</v>
      </c>
      <c r="C1189">
        <v>64108430</v>
      </c>
      <c r="D1189">
        <v>64108511</v>
      </c>
      <c r="E1189" t="s">
        <v>1267</v>
      </c>
      <c r="F1189">
        <v>80.246913580246911</v>
      </c>
      <c r="G1189" t="s">
        <v>1604</v>
      </c>
      <c r="H1189">
        <v>81</v>
      </c>
      <c r="I1189">
        <v>0</v>
      </c>
      <c r="J1189">
        <v>0</v>
      </c>
      <c r="K1189">
        <v>0</v>
      </c>
      <c r="L1189">
        <v>732</v>
      </c>
      <c r="M1189">
        <v>2586</v>
      </c>
      <c r="N1189">
        <v>2783</v>
      </c>
      <c r="O1189">
        <v>598</v>
      </c>
      <c r="P1189">
        <v>5449</v>
      </c>
      <c r="Q1189">
        <v>4591</v>
      </c>
      <c r="R1189">
        <v>3164</v>
      </c>
      <c r="S1189">
        <v>3256</v>
      </c>
      <c r="T1189">
        <v>81</v>
      </c>
      <c r="U1189">
        <v>81</v>
      </c>
      <c r="V1189">
        <v>81</v>
      </c>
      <c r="W1189">
        <v>81</v>
      </c>
      <c r="X1189">
        <v>81</v>
      </c>
      <c r="Y1189">
        <v>81</v>
      </c>
      <c r="Z1189">
        <v>81</v>
      </c>
      <c r="AA1189">
        <v>81</v>
      </c>
      <c r="AB1189">
        <v>81</v>
      </c>
      <c r="AC1189">
        <v>81</v>
      </c>
      <c r="AD1189">
        <v>81</v>
      </c>
      <c r="AE1189">
        <v>0</v>
      </c>
      <c r="AF1189">
        <v>0</v>
      </c>
      <c r="AG1189">
        <v>0</v>
      </c>
      <c r="AH1189">
        <v>9.0370370370370363</v>
      </c>
      <c r="AI1189">
        <v>31.925925925925931</v>
      </c>
      <c r="AJ1189">
        <v>34.358024691358032</v>
      </c>
      <c r="AK1189">
        <v>7.382716049382716</v>
      </c>
      <c r="AL1189">
        <v>67.271604938271608</v>
      </c>
      <c r="AM1189">
        <v>56.679012345679013</v>
      </c>
      <c r="AN1189">
        <v>39.061728395061728</v>
      </c>
      <c r="AO1189">
        <v>40.197530864197532</v>
      </c>
    </row>
    <row r="1190" spans="1:41" x14ac:dyDescent="0.35">
      <c r="A1190" s="1">
        <v>1185</v>
      </c>
      <c r="B1190" t="s">
        <v>78</v>
      </c>
      <c r="C1190">
        <v>64108714</v>
      </c>
      <c r="D1190">
        <v>64108786</v>
      </c>
      <c r="E1190" t="s">
        <v>1268</v>
      </c>
      <c r="F1190">
        <v>87.5</v>
      </c>
      <c r="G1190" t="s">
        <v>1604</v>
      </c>
      <c r="H1190">
        <v>72</v>
      </c>
      <c r="I1190">
        <v>0</v>
      </c>
      <c r="J1190">
        <v>18</v>
      </c>
      <c r="K1190">
        <v>0</v>
      </c>
      <c r="L1190">
        <v>11775</v>
      </c>
      <c r="M1190">
        <v>14085</v>
      </c>
      <c r="N1190">
        <v>9669</v>
      </c>
      <c r="O1190">
        <v>12178</v>
      </c>
      <c r="P1190">
        <v>35460</v>
      </c>
      <c r="Q1190">
        <v>32234</v>
      </c>
      <c r="R1190">
        <v>31030</v>
      </c>
      <c r="S1190">
        <v>29489</v>
      </c>
      <c r="T1190">
        <v>72</v>
      </c>
      <c r="U1190">
        <v>72</v>
      </c>
      <c r="V1190">
        <v>72</v>
      </c>
      <c r="W1190">
        <v>72</v>
      </c>
      <c r="X1190">
        <v>72</v>
      </c>
      <c r="Y1190">
        <v>72</v>
      </c>
      <c r="Z1190">
        <v>72</v>
      </c>
      <c r="AA1190">
        <v>72</v>
      </c>
      <c r="AB1190">
        <v>72</v>
      </c>
      <c r="AC1190">
        <v>72</v>
      </c>
      <c r="AD1190">
        <v>72</v>
      </c>
      <c r="AE1190">
        <v>0</v>
      </c>
      <c r="AF1190">
        <v>0.25</v>
      </c>
      <c r="AG1190">
        <v>0</v>
      </c>
      <c r="AH1190">
        <v>163.54166666666671</v>
      </c>
      <c r="AI1190">
        <v>195.625</v>
      </c>
      <c r="AJ1190">
        <v>134.29166666666671</v>
      </c>
      <c r="AK1190">
        <v>169.13888888888891</v>
      </c>
      <c r="AL1190">
        <v>492.5</v>
      </c>
      <c r="AM1190">
        <v>447.69444444444451</v>
      </c>
      <c r="AN1190">
        <v>430.97222222222217</v>
      </c>
      <c r="AO1190">
        <v>409.56944444444451</v>
      </c>
    </row>
    <row r="1191" spans="1:41" x14ac:dyDescent="0.35">
      <c r="A1191" s="1">
        <v>1186</v>
      </c>
      <c r="B1191" t="s">
        <v>78</v>
      </c>
      <c r="C1191">
        <v>64109001</v>
      </c>
      <c r="D1191">
        <v>64109065</v>
      </c>
      <c r="E1191" t="s">
        <v>1269</v>
      </c>
      <c r="F1191">
        <v>82.8125</v>
      </c>
      <c r="G1191" t="s">
        <v>1604</v>
      </c>
      <c r="H1191">
        <v>64</v>
      </c>
      <c r="I1191">
        <v>6</v>
      </c>
      <c r="J1191">
        <v>45</v>
      </c>
      <c r="K1191">
        <v>44</v>
      </c>
      <c r="L1191">
        <v>226</v>
      </c>
      <c r="M1191">
        <v>422</v>
      </c>
      <c r="N1191">
        <v>1461</v>
      </c>
      <c r="O1191">
        <v>202</v>
      </c>
      <c r="P1191">
        <v>1614</v>
      </c>
      <c r="Q1191">
        <v>1404</v>
      </c>
      <c r="R1191">
        <v>1006</v>
      </c>
      <c r="S1191">
        <v>1583</v>
      </c>
      <c r="T1191">
        <v>64</v>
      </c>
      <c r="U1191">
        <v>64</v>
      </c>
      <c r="V1191">
        <v>64</v>
      </c>
      <c r="W1191">
        <v>64</v>
      </c>
      <c r="X1191">
        <v>64</v>
      </c>
      <c r="Y1191">
        <v>64</v>
      </c>
      <c r="Z1191">
        <v>64</v>
      </c>
      <c r="AA1191">
        <v>64</v>
      </c>
      <c r="AB1191">
        <v>64</v>
      </c>
      <c r="AC1191">
        <v>64</v>
      </c>
      <c r="AD1191">
        <v>64</v>
      </c>
      <c r="AE1191">
        <v>9.375E-2</v>
      </c>
      <c r="AF1191">
        <v>0.703125</v>
      </c>
      <c r="AG1191">
        <v>0.6875</v>
      </c>
      <c r="AH1191">
        <v>3.53125</v>
      </c>
      <c r="AI1191">
        <v>6.59375</v>
      </c>
      <c r="AJ1191">
        <v>22.828125</v>
      </c>
      <c r="AK1191">
        <v>3.15625</v>
      </c>
      <c r="AL1191">
        <v>25.21875</v>
      </c>
      <c r="AM1191">
        <v>21.9375</v>
      </c>
      <c r="AN1191">
        <v>15.71875</v>
      </c>
      <c r="AO1191">
        <v>24.734375</v>
      </c>
    </row>
    <row r="1192" spans="1:41" x14ac:dyDescent="0.35">
      <c r="A1192" s="1">
        <v>1187</v>
      </c>
      <c r="B1192" t="s">
        <v>78</v>
      </c>
      <c r="C1192">
        <v>64109276</v>
      </c>
      <c r="D1192">
        <v>64109339</v>
      </c>
      <c r="E1192" t="s">
        <v>1270</v>
      </c>
      <c r="F1192">
        <v>88.888888888888914</v>
      </c>
      <c r="G1192" t="s">
        <v>1604</v>
      </c>
      <c r="H1192">
        <v>63</v>
      </c>
      <c r="I1192">
        <v>0</v>
      </c>
      <c r="J1192">
        <v>50</v>
      </c>
      <c r="K1192">
        <v>123</v>
      </c>
      <c r="L1192">
        <v>3428</v>
      </c>
      <c r="M1192">
        <v>2312</v>
      </c>
      <c r="N1192">
        <v>3796</v>
      </c>
      <c r="O1192">
        <v>2836</v>
      </c>
      <c r="P1192">
        <v>11588</v>
      </c>
      <c r="Q1192">
        <v>11566</v>
      </c>
      <c r="R1192">
        <v>6494</v>
      </c>
      <c r="S1192">
        <v>5702</v>
      </c>
      <c r="T1192">
        <v>63</v>
      </c>
      <c r="U1192">
        <v>63</v>
      </c>
      <c r="V1192">
        <v>63</v>
      </c>
      <c r="W1192">
        <v>63</v>
      </c>
      <c r="X1192">
        <v>63</v>
      </c>
      <c r="Y1192">
        <v>63</v>
      </c>
      <c r="Z1192">
        <v>63</v>
      </c>
      <c r="AA1192">
        <v>63</v>
      </c>
      <c r="AB1192">
        <v>63</v>
      </c>
      <c r="AC1192">
        <v>63</v>
      </c>
      <c r="AD1192">
        <v>63</v>
      </c>
      <c r="AE1192">
        <v>0</v>
      </c>
      <c r="AF1192">
        <v>0.79365079365079361</v>
      </c>
      <c r="AG1192">
        <v>1.9523809523809521</v>
      </c>
      <c r="AH1192">
        <v>54.412698412698411</v>
      </c>
      <c r="AI1192">
        <v>36.698412698412703</v>
      </c>
      <c r="AJ1192">
        <v>60.253968253968253</v>
      </c>
      <c r="AK1192">
        <v>45.015873015873019</v>
      </c>
      <c r="AL1192">
        <v>183.93650793650789</v>
      </c>
      <c r="AM1192">
        <v>183.5873015873016</v>
      </c>
      <c r="AN1192">
        <v>103.0793650793651</v>
      </c>
      <c r="AO1192">
        <v>90.507936507936506</v>
      </c>
    </row>
    <row r="1193" spans="1:41" x14ac:dyDescent="0.35">
      <c r="A1193" s="1">
        <v>1188</v>
      </c>
      <c r="B1193" t="s">
        <v>78</v>
      </c>
      <c r="C1193">
        <v>64109540</v>
      </c>
      <c r="D1193">
        <v>64109624</v>
      </c>
      <c r="E1193" t="s">
        <v>1271</v>
      </c>
      <c r="F1193">
        <v>77.011494252873561</v>
      </c>
      <c r="G1193" t="s">
        <v>1604</v>
      </c>
      <c r="H1193">
        <v>84</v>
      </c>
      <c r="I1193">
        <v>0</v>
      </c>
      <c r="J1193">
        <v>38</v>
      </c>
      <c r="K1193">
        <v>19</v>
      </c>
      <c r="L1193">
        <v>18117</v>
      </c>
      <c r="M1193">
        <v>13925</v>
      </c>
      <c r="N1193">
        <v>13707</v>
      </c>
      <c r="O1193">
        <v>16679</v>
      </c>
      <c r="P1193">
        <v>46114</v>
      </c>
      <c r="Q1193">
        <v>39860</v>
      </c>
      <c r="R1193">
        <v>39602</v>
      </c>
      <c r="S1193">
        <v>41645</v>
      </c>
      <c r="T1193">
        <v>84</v>
      </c>
      <c r="U1193">
        <v>84</v>
      </c>
      <c r="V1193">
        <v>84</v>
      </c>
      <c r="W1193">
        <v>84</v>
      </c>
      <c r="X1193">
        <v>84</v>
      </c>
      <c r="Y1193">
        <v>84</v>
      </c>
      <c r="Z1193">
        <v>84</v>
      </c>
      <c r="AA1193">
        <v>84</v>
      </c>
      <c r="AB1193">
        <v>84</v>
      </c>
      <c r="AC1193">
        <v>84</v>
      </c>
      <c r="AD1193">
        <v>84</v>
      </c>
      <c r="AE1193">
        <v>0</v>
      </c>
      <c r="AF1193">
        <v>0.45238095238095238</v>
      </c>
      <c r="AG1193">
        <v>0.22619047619047619</v>
      </c>
      <c r="AH1193">
        <v>215.67857142857139</v>
      </c>
      <c r="AI1193">
        <v>165.77380952380949</v>
      </c>
      <c r="AJ1193">
        <v>163.17857142857139</v>
      </c>
      <c r="AK1193">
        <v>198.5595238095238</v>
      </c>
      <c r="AL1193">
        <v>548.97619047619048</v>
      </c>
      <c r="AM1193">
        <v>474.52380952380952</v>
      </c>
      <c r="AN1193">
        <v>471.45238095238102</v>
      </c>
      <c r="AO1193">
        <v>495.77380952380952</v>
      </c>
    </row>
    <row r="1194" spans="1:41" x14ac:dyDescent="0.35">
      <c r="A1194" s="1">
        <v>1189</v>
      </c>
      <c r="B1194" t="s">
        <v>78</v>
      </c>
      <c r="C1194">
        <v>64109832</v>
      </c>
      <c r="D1194">
        <v>64109903</v>
      </c>
      <c r="E1194" t="s">
        <v>1272</v>
      </c>
      <c r="F1194">
        <v>78.873239436619698</v>
      </c>
      <c r="G1194" t="s">
        <v>1604</v>
      </c>
      <c r="H1194">
        <v>71</v>
      </c>
      <c r="I1194">
        <v>0</v>
      </c>
      <c r="J1194">
        <v>0</v>
      </c>
      <c r="K1194">
        <v>0</v>
      </c>
      <c r="L1194">
        <v>240</v>
      </c>
      <c r="M1194">
        <v>126</v>
      </c>
      <c r="N1194">
        <v>1896</v>
      </c>
      <c r="O1194">
        <v>168</v>
      </c>
      <c r="P1194">
        <v>1343</v>
      </c>
      <c r="Q1194">
        <v>1589</v>
      </c>
      <c r="R1194">
        <v>1419</v>
      </c>
      <c r="S1194">
        <v>768</v>
      </c>
      <c r="T1194">
        <v>71</v>
      </c>
      <c r="U1194">
        <v>71</v>
      </c>
      <c r="V1194">
        <v>71</v>
      </c>
      <c r="W1194">
        <v>71</v>
      </c>
      <c r="X1194">
        <v>71</v>
      </c>
      <c r="Y1194">
        <v>71</v>
      </c>
      <c r="Z1194">
        <v>71</v>
      </c>
      <c r="AA1194">
        <v>71</v>
      </c>
      <c r="AB1194">
        <v>71</v>
      </c>
      <c r="AC1194">
        <v>71</v>
      </c>
      <c r="AD1194">
        <v>71</v>
      </c>
      <c r="AE1194">
        <v>0</v>
      </c>
      <c r="AF1194">
        <v>0</v>
      </c>
      <c r="AG1194">
        <v>0</v>
      </c>
      <c r="AH1194">
        <v>3.380281690140845</v>
      </c>
      <c r="AI1194">
        <v>1.774647887323944</v>
      </c>
      <c r="AJ1194">
        <v>26.70422535211268</v>
      </c>
      <c r="AK1194">
        <v>2.3661971830985919</v>
      </c>
      <c r="AL1194">
        <v>18.91549295774648</v>
      </c>
      <c r="AM1194">
        <v>22.380281690140841</v>
      </c>
      <c r="AN1194">
        <v>19.985915492957751</v>
      </c>
      <c r="AO1194">
        <v>10.8169014084507</v>
      </c>
    </row>
    <row r="1195" spans="1:41" x14ac:dyDescent="0.35">
      <c r="A1195" s="1">
        <v>1190</v>
      </c>
      <c r="B1195" t="s">
        <v>78</v>
      </c>
      <c r="C1195">
        <v>64110384</v>
      </c>
      <c r="D1195">
        <v>64110455</v>
      </c>
      <c r="E1195" t="s">
        <v>1273</v>
      </c>
      <c r="F1195">
        <v>81.690140845070459</v>
      </c>
      <c r="G1195" t="s">
        <v>1604</v>
      </c>
      <c r="H1195">
        <v>71</v>
      </c>
      <c r="I1195">
        <v>0</v>
      </c>
      <c r="J1195">
        <v>0</v>
      </c>
      <c r="K1195">
        <v>0</v>
      </c>
      <c r="L1195">
        <v>10450</v>
      </c>
      <c r="M1195">
        <v>9260</v>
      </c>
      <c r="N1195">
        <v>9099</v>
      </c>
      <c r="O1195">
        <v>4488</v>
      </c>
      <c r="P1195">
        <v>30870</v>
      </c>
      <c r="Q1195">
        <v>25277</v>
      </c>
      <c r="R1195">
        <v>21673</v>
      </c>
      <c r="S1195">
        <v>25138</v>
      </c>
      <c r="T1195">
        <v>71</v>
      </c>
      <c r="U1195">
        <v>71</v>
      </c>
      <c r="V1195">
        <v>71</v>
      </c>
      <c r="W1195">
        <v>71</v>
      </c>
      <c r="X1195">
        <v>71</v>
      </c>
      <c r="Y1195">
        <v>71</v>
      </c>
      <c r="Z1195">
        <v>71</v>
      </c>
      <c r="AA1195">
        <v>71</v>
      </c>
      <c r="AB1195">
        <v>71</v>
      </c>
      <c r="AC1195">
        <v>71</v>
      </c>
      <c r="AD1195">
        <v>71</v>
      </c>
      <c r="AE1195">
        <v>0</v>
      </c>
      <c r="AF1195">
        <v>0</v>
      </c>
      <c r="AG1195">
        <v>0</v>
      </c>
      <c r="AH1195">
        <v>147.18309859154931</v>
      </c>
      <c r="AI1195">
        <v>130.42253521126759</v>
      </c>
      <c r="AJ1195">
        <v>128.1549295774648</v>
      </c>
      <c r="AK1195">
        <v>63.2112676056338</v>
      </c>
      <c r="AL1195">
        <v>434.78873239436621</v>
      </c>
      <c r="AM1195">
        <v>356.01408450704218</v>
      </c>
      <c r="AN1195">
        <v>305.25352112676057</v>
      </c>
      <c r="AO1195">
        <v>354.05633802816902</v>
      </c>
    </row>
    <row r="1196" spans="1:41" x14ac:dyDescent="0.35">
      <c r="A1196" s="1">
        <v>1191</v>
      </c>
      <c r="B1196" t="s">
        <v>78</v>
      </c>
      <c r="C1196">
        <v>64111201</v>
      </c>
      <c r="D1196">
        <v>64111270</v>
      </c>
      <c r="E1196" t="s">
        <v>1274</v>
      </c>
      <c r="F1196">
        <v>87.142857142857139</v>
      </c>
      <c r="G1196" t="s">
        <v>1604</v>
      </c>
      <c r="H1196">
        <v>69</v>
      </c>
      <c r="I1196">
        <v>0</v>
      </c>
      <c r="J1196">
        <v>0</v>
      </c>
      <c r="K1196">
        <v>51</v>
      </c>
      <c r="L1196">
        <v>1767</v>
      </c>
      <c r="M1196">
        <v>1404</v>
      </c>
      <c r="N1196">
        <v>1642</v>
      </c>
      <c r="O1196">
        <v>1291</v>
      </c>
      <c r="P1196">
        <v>4718</v>
      </c>
      <c r="Q1196">
        <v>3694</v>
      </c>
      <c r="R1196">
        <v>4134</v>
      </c>
      <c r="S1196">
        <v>4831</v>
      </c>
      <c r="T1196">
        <v>69</v>
      </c>
      <c r="U1196">
        <v>69</v>
      </c>
      <c r="V1196">
        <v>69</v>
      </c>
      <c r="W1196">
        <v>69</v>
      </c>
      <c r="X1196">
        <v>69</v>
      </c>
      <c r="Y1196">
        <v>69</v>
      </c>
      <c r="Z1196">
        <v>69</v>
      </c>
      <c r="AA1196">
        <v>69</v>
      </c>
      <c r="AB1196">
        <v>69</v>
      </c>
      <c r="AC1196">
        <v>69</v>
      </c>
      <c r="AD1196">
        <v>69</v>
      </c>
      <c r="AE1196">
        <v>0</v>
      </c>
      <c r="AF1196">
        <v>0</v>
      </c>
      <c r="AG1196">
        <v>0.73913043478260865</v>
      </c>
      <c r="AH1196">
        <v>25.60869565217391</v>
      </c>
      <c r="AI1196">
        <v>20.34782608695652</v>
      </c>
      <c r="AJ1196">
        <v>23.79710144927536</v>
      </c>
      <c r="AK1196">
        <v>18.710144927536231</v>
      </c>
      <c r="AL1196">
        <v>68.376811594202906</v>
      </c>
      <c r="AM1196">
        <v>53.536231884057969</v>
      </c>
      <c r="AN1196">
        <v>59.913043478260867</v>
      </c>
      <c r="AO1196">
        <v>70.014492753623188</v>
      </c>
    </row>
    <row r="1197" spans="1:41" x14ac:dyDescent="0.35">
      <c r="A1197" s="1">
        <v>1192</v>
      </c>
      <c r="B1197" t="s">
        <v>78</v>
      </c>
      <c r="C1197">
        <v>64111466</v>
      </c>
      <c r="D1197">
        <v>64111538</v>
      </c>
      <c r="E1197" t="s">
        <v>1275</v>
      </c>
      <c r="F1197">
        <v>72.972972972972968</v>
      </c>
      <c r="G1197" t="s">
        <v>1604</v>
      </c>
      <c r="H1197">
        <v>72</v>
      </c>
      <c r="I1197">
        <v>0</v>
      </c>
      <c r="J1197">
        <v>19</v>
      </c>
      <c r="K1197">
        <v>88</v>
      </c>
      <c r="L1197">
        <v>7300</v>
      </c>
      <c r="M1197">
        <v>6273</v>
      </c>
      <c r="N1197">
        <v>7077</v>
      </c>
      <c r="O1197">
        <v>4245</v>
      </c>
      <c r="P1197">
        <v>30715</v>
      </c>
      <c r="Q1197">
        <v>22866</v>
      </c>
      <c r="R1197">
        <v>23187</v>
      </c>
      <c r="S1197">
        <v>22290</v>
      </c>
      <c r="T1197">
        <v>72</v>
      </c>
      <c r="U1197">
        <v>72</v>
      </c>
      <c r="V1197">
        <v>72</v>
      </c>
      <c r="W1197">
        <v>72</v>
      </c>
      <c r="X1197">
        <v>72</v>
      </c>
      <c r="Y1197">
        <v>72</v>
      </c>
      <c r="Z1197">
        <v>72</v>
      </c>
      <c r="AA1197">
        <v>72</v>
      </c>
      <c r="AB1197">
        <v>72</v>
      </c>
      <c r="AC1197">
        <v>72</v>
      </c>
      <c r="AD1197">
        <v>72</v>
      </c>
      <c r="AE1197">
        <v>0</v>
      </c>
      <c r="AF1197">
        <v>0.2638888888888889</v>
      </c>
      <c r="AG1197">
        <v>1.2222222222222221</v>
      </c>
      <c r="AH1197">
        <v>101.3888888888889</v>
      </c>
      <c r="AI1197">
        <v>87.125</v>
      </c>
      <c r="AJ1197">
        <v>98.291666666666671</v>
      </c>
      <c r="AK1197">
        <v>58.958333333333343</v>
      </c>
      <c r="AL1197">
        <v>426.59722222222217</v>
      </c>
      <c r="AM1197">
        <v>317.58333333333331</v>
      </c>
      <c r="AN1197">
        <v>322.04166666666669</v>
      </c>
      <c r="AO1197">
        <v>309.58333333333331</v>
      </c>
    </row>
    <row r="1198" spans="1:41" x14ac:dyDescent="0.35">
      <c r="A1198" s="1">
        <v>1193</v>
      </c>
      <c r="B1198" t="s">
        <v>78</v>
      </c>
      <c r="C1198">
        <v>64111751</v>
      </c>
      <c r="D1198">
        <v>64111806</v>
      </c>
      <c r="E1198" t="s">
        <v>1276</v>
      </c>
      <c r="F1198">
        <v>81.818181818181827</v>
      </c>
      <c r="G1198" t="s">
        <v>1604</v>
      </c>
      <c r="H1198">
        <v>55</v>
      </c>
      <c r="I1198">
        <v>0</v>
      </c>
      <c r="J1198">
        <v>0</v>
      </c>
      <c r="K1198">
        <v>0</v>
      </c>
      <c r="L1198">
        <v>14269</v>
      </c>
      <c r="M1198">
        <v>11224</v>
      </c>
      <c r="N1198">
        <v>14639</v>
      </c>
      <c r="O1198">
        <v>9076</v>
      </c>
      <c r="P1198">
        <v>35525</v>
      </c>
      <c r="Q1198">
        <v>28529</v>
      </c>
      <c r="R1198">
        <v>30116</v>
      </c>
      <c r="S1198">
        <v>30687</v>
      </c>
      <c r="T1198">
        <v>55</v>
      </c>
      <c r="U1198">
        <v>55</v>
      </c>
      <c r="V1198">
        <v>55</v>
      </c>
      <c r="W1198">
        <v>55</v>
      </c>
      <c r="X1198">
        <v>55</v>
      </c>
      <c r="Y1198">
        <v>55</v>
      </c>
      <c r="Z1198">
        <v>55</v>
      </c>
      <c r="AA1198">
        <v>55</v>
      </c>
      <c r="AB1198">
        <v>55</v>
      </c>
      <c r="AC1198">
        <v>55</v>
      </c>
      <c r="AD1198">
        <v>55</v>
      </c>
      <c r="AE1198">
        <v>0</v>
      </c>
      <c r="AF1198">
        <v>0</v>
      </c>
      <c r="AG1198">
        <v>0</v>
      </c>
      <c r="AH1198">
        <v>259.43636363636358</v>
      </c>
      <c r="AI1198">
        <v>204.07272727272729</v>
      </c>
      <c r="AJ1198">
        <v>266.16363636363639</v>
      </c>
      <c r="AK1198">
        <v>165.0181818181818</v>
      </c>
      <c r="AL1198">
        <v>645.90909090909088</v>
      </c>
      <c r="AM1198">
        <v>518.70909090909095</v>
      </c>
      <c r="AN1198">
        <v>547.56363636363642</v>
      </c>
      <c r="AO1198">
        <v>557.9454545454546</v>
      </c>
    </row>
    <row r="1199" spans="1:41" x14ac:dyDescent="0.35">
      <c r="A1199" s="1">
        <v>1194</v>
      </c>
      <c r="B1199" t="s">
        <v>78</v>
      </c>
      <c r="C1199">
        <v>64112021</v>
      </c>
      <c r="D1199">
        <v>64112085</v>
      </c>
      <c r="E1199" t="s">
        <v>1277</v>
      </c>
      <c r="F1199">
        <v>82.8125</v>
      </c>
      <c r="G1199" t="s">
        <v>1604</v>
      </c>
      <c r="H1199">
        <v>64</v>
      </c>
      <c r="I1199">
        <v>0</v>
      </c>
      <c r="J1199">
        <v>70</v>
      </c>
      <c r="K1199">
        <v>0</v>
      </c>
      <c r="L1199">
        <v>5444</v>
      </c>
      <c r="M1199">
        <v>5743</v>
      </c>
      <c r="N1199">
        <v>5986</v>
      </c>
      <c r="O1199">
        <v>4000</v>
      </c>
      <c r="P1199">
        <v>17829</v>
      </c>
      <c r="Q1199">
        <v>11935</v>
      </c>
      <c r="R1199">
        <v>16794</v>
      </c>
      <c r="S1199">
        <v>10966</v>
      </c>
      <c r="T1199">
        <v>64</v>
      </c>
      <c r="U1199">
        <v>64</v>
      </c>
      <c r="V1199">
        <v>64</v>
      </c>
      <c r="W1199">
        <v>64</v>
      </c>
      <c r="X1199">
        <v>64</v>
      </c>
      <c r="Y1199">
        <v>64</v>
      </c>
      <c r="Z1199">
        <v>64</v>
      </c>
      <c r="AA1199">
        <v>64</v>
      </c>
      <c r="AB1199">
        <v>64</v>
      </c>
      <c r="AC1199">
        <v>64</v>
      </c>
      <c r="AD1199">
        <v>64</v>
      </c>
      <c r="AE1199">
        <v>0</v>
      </c>
      <c r="AF1199">
        <v>1.09375</v>
      </c>
      <c r="AG1199">
        <v>0</v>
      </c>
      <c r="AH1199">
        <v>85.0625</v>
      </c>
      <c r="AI1199">
        <v>89.734375</v>
      </c>
      <c r="AJ1199">
        <v>93.53125</v>
      </c>
      <c r="AK1199">
        <v>62.5</v>
      </c>
      <c r="AL1199">
        <v>278.578125</v>
      </c>
      <c r="AM1199">
        <v>186.484375</v>
      </c>
      <c r="AN1199">
        <v>262.40625</v>
      </c>
      <c r="AO1199">
        <v>171.34375</v>
      </c>
    </row>
    <row r="1200" spans="1:41" x14ac:dyDescent="0.35">
      <c r="A1200" s="1">
        <v>1195</v>
      </c>
      <c r="B1200" t="s">
        <v>78</v>
      </c>
      <c r="C1200">
        <v>64112635</v>
      </c>
      <c r="D1200">
        <v>64112691</v>
      </c>
      <c r="E1200" t="s">
        <v>1278</v>
      </c>
      <c r="F1200">
        <v>82.456140350877192</v>
      </c>
      <c r="G1200" t="s">
        <v>1604</v>
      </c>
      <c r="H1200">
        <v>56</v>
      </c>
      <c r="I1200">
        <v>0</v>
      </c>
      <c r="J1200">
        <v>0</v>
      </c>
      <c r="K1200">
        <v>0</v>
      </c>
      <c r="L1200">
        <v>6859</v>
      </c>
      <c r="M1200">
        <v>6283</v>
      </c>
      <c r="N1200">
        <v>6319</v>
      </c>
      <c r="O1200">
        <v>5531</v>
      </c>
      <c r="P1200">
        <v>29786</v>
      </c>
      <c r="Q1200">
        <v>24668</v>
      </c>
      <c r="R1200">
        <v>15550</v>
      </c>
      <c r="S1200">
        <v>19733</v>
      </c>
      <c r="T1200">
        <v>56</v>
      </c>
      <c r="U1200">
        <v>56</v>
      </c>
      <c r="V1200">
        <v>56</v>
      </c>
      <c r="W1200">
        <v>56</v>
      </c>
      <c r="X1200">
        <v>56</v>
      </c>
      <c r="Y1200">
        <v>56</v>
      </c>
      <c r="Z1200">
        <v>56</v>
      </c>
      <c r="AA1200">
        <v>56</v>
      </c>
      <c r="AB1200">
        <v>56</v>
      </c>
      <c r="AC1200">
        <v>56</v>
      </c>
      <c r="AD1200">
        <v>56</v>
      </c>
      <c r="AE1200">
        <v>0</v>
      </c>
      <c r="AF1200">
        <v>0</v>
      </c>
      <c r="AG1200">
        <v>0</v>
      </c>
      <c r="AH1200">
        <v>122.4821428571429</v>
      </c>
      <c r="AI1200">
        <v>112.1964285714286</v>
      </c>
      <c r="AJ1200">
        <v>112.83928571428569</v>
      </c>
      <c r="AK1200">
        <v>98.767857142857139</v>
      </c>
      <c r="AL1200">
        <v>531.89285714285711</v>
      </c>
      <c r="AM1200">
        <v>440.5</v>
      </c>
      <c r="AN1200">
        <v>277.67857142857139</v>
      </c>
      <c r="AO1200">
        <v>352.375</v>
      </c>
    </row>
    <row r="1201" spans="1:41" x14ac:dyDescent="0.35">
      <c r="A1201" s="1">
        <v>1196</v>
      </c>
      <c r="B1201" t="s">
        <v>78</v>
      </c>
      <c r="C1201">
        <v>67628051</v>
      </c>
      <c r="D1201">
        <v>67628126</v>
      </c>
      <c r="E1201" t="s">
        <v>1279</v>
      </c>
      <c r="F1201">
        <v>76.31578947368422</v>
      </c>
      <c r="G1201" t="s">
        <v>1605</v>
      </c>
      <c r="H1201">
        <v>75</v>
      </c>
      <c r="I1201">
        <v>0</v>
      </c>
      <c r="J1201">
        <v>0</v>
      </c>
      <c r="K1201">
        <v>50</v>
      </c>
      <c r="L1201">
        <v>12017</v>
      </c>
      <c r="M1201">
        <v>12656</v>
      </c>
      <c r="N1201">
        <v>9665</v>
      </c>
      <c r="O1201">
        <v>9910</v>
      </c>
      <c r="P1201">
        <v>43267</v>
      </c>
      <c r="Q1201">
        <v>33257</v>
      </c>
      <c r="R1201">
        <v>37110</v>
      </c>
      <c r="S1201">
        <v>31689</v>
      </c>
      <c r="T1201">
        <v>75</v>
      </c>
      <c r="U1201">
        <v>75</v>
      </c>
      <c r="V1201">
        <v>75</v>
      </c>
      <c r="W1201">
        <v>75</v>
      </c>
      <c r="X1201">
        <v>75</v>
      </c>
      <c r="Y1201">
        <v>75</v>
      </c>
      <c r="Z1201">
        <v>75</v>
      </c>
      <c r="AA1201">
        <v>75</v>
      </c>
      <c r="AB1201">
        <v>75</v>
      </c>
      <c r="AC1201">
        <v>75</v>
      </c>
      <c r="AD1201">
        <v>75</v>
      </c>
      <c r="AE1201">
        <v>0</v>
      </c>
      <c r="AF1201">
        <v>0</v>
      </c>
      <c r="AG1201">
        <v>0.66666666666666663</v>
      </c>
      <c r="AH1201">
        <v>160.22666666666669</v>
      </c>
      <c r="AI1201">
        <v>168.7466666666667</v>
      </c>
      <c r="AJ1201">
        <v>128.8666666666667</v>
      </c>
      <c r="AK1201">
        <v>132.1333333333333</v>
      </c>
      <c r="AL1201">
        <v>576.89333333333332</v>
      </c>
      <c r="AM1201">
        <v>443.42666666666668</v>
      </c>
      <c r="AN1201">
        <v>494.8</v>
      </c>
      <c r="AO1201">
        <v>422.52</v>
      </c>
    </row>
    <row r="1202" spans="1:41" x14ac:dyDescent="0.35">
      <c r="A1202" s="1">
        <v>1197</v>
      </c>
      <c r="B1202" t="s">
        <v>78</v>
      </c>
      <c r="C1202">
        <v>68098113</v>
      </c>
      <c r="D1202">
        <v>68098163</v>
      </c>
      <c r="E1202" t="s">
        <v>1280</v>
      </c>
      <c r="F1202">
        <v>84</v>
      </c>
      <c r="G1202" t="s">
        <v>1605</v>
      </c>
      <c r="H1202">
        <v>50</v>
      </c>
      <c r="I1202">
        <v>0</v>
      </c>
      <c r="J1202">
        <v>0</v>
      </c>
      <c r="K1202">
        <v>24</v>
      </c>
      <c r="L1202">
        <v>524</v>
      </c>
      <c r="M1202">
        <v>579</v>
      </c>
      <c r="N1202">
        <v>1284</v>
      </c>
      <c r="O1202">
        <v>311</v>
      </c>
      <c r="P1202">
        <v>1397</v>
      </c>
      <c r="Q1202">
        <v>1364</v>
      </c>
      <c r="R1202">
        <v>1357</v>
      </c>
      <c r="S1202">
        <v>1078</v>
      </c>
      <c r="T1202">
        <v>50</v>
      </c>
      <c r="U1202">
        <v>50</v>
      </c>
      <c r="V1202">
        <v>50</v>
      </c>
      <c r="W1202">
        <v>50</v>
      </c>
      <c r="X1202">
        <v>50</v>
      </c>
      <c r="Y1202">
        <v>50</v>
      </c>
      <c r="Z1202">
        <v>50</v>
      </c>
      <c r="AA1202">
        <v>50</v>
      </c>
      <c r="AB1202">
        <v>50</v>
      </c>
      <c r="AC1202">
        <v>50</v>
      </c>
      <c r="AD1202">
        <v>50</v>
      </c>
      <c r="AE1202">
        <v>0</v>
      </c>
      <c r="AF1202">
        <v>0</v>
      </c>
      <c r="AG1202">
        <v>0.48</v>
      </c>
      <c r="AH1202">
        <v>10.48</v>
      </c>
      <c r="AI1202">
        <v>11.58</v>
      </c>
      <c r="AJ1202">
        <v>25.68</v>
      </c>
      <c r="AK1202">
        <v>6.22</v>
      </c>
      <c r="AL1202">
        <v>27.94</v>
      </c>
      <c r="AM1202">
        <v>27.28</v>
      </c>
      <c r="AN1202">
        <v>27.14</v>
      </c>
      <c r="AO1202">
        <v>21.56</v>
      </c>
    </row>
    <row r="1203" spans="1:41" x14ac:dyDescent="0.35">
      <c r="A1203" s="1">
        <v>1198</v>
      </c>
      <c r="B1203" t="s">
        <v>78</v>
      </c>
      <c r="C1203">
        <v>68266319</v>
      </c>
      <c r="D1203">
        <v>68266368</v>
      </c>
      <c r="E1203" t="s">
        <v>1281</v>
      </c>
      <c r="F1203">
        <v>79.591836734693871</v>
      </c>
      <c r="G1203" t="s">
        <v>1604</v>
      </c>
      <c r="H1203">
        <v>49</v>
      </c>
      <c r="I1203">
        <v>0</v>
      </c>
      <c r="J1203">
        <v>40</v>
      </c>
      <c r="K1203">
        <v>0</v>
      </c>
      <c r="L1203">
        <v>2597</v>
      </c>
      <c r="M1203">
        <v>1389</v>
      </c>
      <c r="N1203">
        <v>2041</v>
      </c>
      <c r="O1203">
        <v>1822</v>
      </c>
      <c r="P1203">
        <v>9420</v>
      </c>
      <c r="Q1203">
        <v>7562</v>
      </c>
      <c r="R1203">
        <v>9313</v>
      </c>
      <c r="S1203">
        <v>6508</v>
      </c>
      <c r="T1203">
        <v>49</v>
      </c>
      <c r="U1203">
        <v>49</v>
      </c>
      <c r="V1203">
        <v>49</v>
      </c>
      <c r="W1203">
        <v>49</v>
      </c>
      <c r="X1203">
        <v>49</v>
      </c>
      <c r="Y1203">
        <v>49</v>
      </c>
      <c r="Z1203">
        <v>49</v>
      </c>
      <c r="AA1203">
        <v>49</v>
      </c>
      <c r="AB1203">
        <v>49</v>
      </c>
      <c r="AC1203">
        <v>49</v>
      </c>
      <c r="AD1203">
        <v>49</v>
      </c>
      <c r="AE1203">
        <v>0</v>
      </c>
      <c r="AF1203">
        <v>0.81632653061224492</v>
      </c>
      <c r="AG1203">
        <v>0</v>
      </c>
      <c r="AH1203">
        <v>53</v>
      </c>
      <c r="AI1203">
        <v>28.3469387755102</v>
      </c>
      <c r="AJ1203">
        <v>41.653061224489797</v>
      </c>
      <c r="AK1203">
        <v>37.183673469387763</v>
      </c>
      <c r="AL1203">
        <v>192.2448979591837</v>
      </c>
      <c r="AM1203">
        <v>154.32653061224491</v>
      </c>
      <c r="AN1203">
        <v>190.0612244897959</v>
      </c>
      <c r="AO1203">
        <v>132.81632653061229</v>
      </c>
    </row>
    <row r="1204" spans="1:41" x14ac:dyDescent="0.35">
      <c r="A1204" s="1">
        <v>1199</v>
      </c>
      <c r="B1204" t="s">
        <v>78</v>
      </c>
      <c r="C1204">
        <v>69329980</v>
      </c>
      <c r="D1204">
        <v>69330063</v>
      </c>
      <c r="E1204" t="s">
        <v>1282</v>
      </c>
      <c r="F1204">
        <v>66.265060240963862</v>
      </c>
      <c r="G1204" t="s">
        <v>1604</v>
      </c>
      <c r="H1204">
        <v>83</v>
      </c>
      <c r="I1204">
        <v>0</v>
      </c>
      <c r="J1204">
        <v>0</v>
      </c>
      <c r="K1204">
        <v>63</v>
      </c>
      <c r="L1204">
        <v>101</v>
      </c>
      <c r="M1204">
        <v>11</v>
      </c>
      <c r="N1204">
        <v>323</v>
      </c>
      <c r="O1204">
        <v>62</v>
      </c>
      <c r="P1204">
        <v>132</v>
      </c>
      <c r="Q1204">
        <v>184</v>
      </c>
      <c r="R1204">
        <v>266</v>
      </c>
      <c r="S1204">
        <v>363</v>
      </c>
      <c r="T1204">
        <v>83</v>
      </c>
      <c r="U1204">
        <v>83</v>
      </c>
      <c r="V1204">
        <v>83</v>
      </c>
      <c r="W1204">
        <v>83</v>
      </c>
      <c r="X1204">
        <v>83</v>
      </c>
      <c r="Y1204">
        <v>83</v>
      </c>
      <c r="Z1204">
        <v>83</v>
      </c>
      <c r="AA1204">
        <v>83</v>
      </c>
      <c r="AB1204">
        <v>83</v>
      </c>
      <c r="AC1204">
        <v>83</v>
      </c>
      <c r="AD1204">
        <v>83</v>
      </c>
      <c r="AE1204">
        <v>0</v>
      </c>
      <c r="AF1204">
        <v>0</v>
      </c>
      <c r="AG1204">
        <v>0.75903614457831325</v>
      </c>
      <c r="AH1204">
        <v>1.2168674698795181</v>
      </c>
      <c r="AI1204">
        <v>0.13253012048192769</v>
      </c>
      <c r="AJ1204">
        <v>3.8915662650602409</v>
      </c>
      <c r="AK1204">
        <v>0.74698795180722888</v>
      </c>
      <c r="AL1204">
        <v>1.590361445783133</v>
      </c>
      <c r="AM1204">
        <v>2.2168674698795181</v>
      </c>
      <c r="AN1204">
        <v>3.2048192771084341</v>
      </c>
      <c r="AO1204">
        <v>4.3734939759036147</v>
      </c>
    </row>
    <row r="1205" spans="1:41" x14ac:dyDescent="0.35">
      <c r="A1205" s="1">
        <v>1200</v>
      </c>
      <c r="B1205" t="s">
        <v>78</v>
      </c>
      <c r="C1205">
        <v>69331055</v>
      </c>
      <c r="D1205">
        <v>69331120</v>
      </c>
      <c r="E1205" t="s">
        <v>1283</v>
      </c>
      <c r="F1205">
        <v>75.384615384615387</v>
      </c>
      <c r="G1205" t="s">
        <v>1604</v>
      </c>
      <c r="H1205">
        <v>65</v>
      </c>
      <c r="I1205">
        <v>0</v>
      </c>
      <c r="J1205">
        <v>59</v>
      </c>
      <c r="K1205">
        <v>0</v>
      </c>
      <c r="L1205">
        <v>2841</v>
      </c>
      <c r="M1205">
        <v>3757</v>
      </c>
      <c r="N1205">
        <v>2866</v>
      </c>
      <c r="O1205">
        <v>2743</v>
      </c>
      <c r="P1205">
        <v>6514</v>
      </c>
      <c r="Q1205">
        <v>6963</v>
      </c>
      <c r="R1205">
        <v>5331</v>
      </c>
      <c r="S1205">
        <v>7116</v>
      </c>
      <c r="T1205">
        <v>65</v>
      </c>
      <c r="U1205">
        <v>65</v>
      </c>
      <c r="V1205">
        <v>65</v>
      </c>
      <c r="W1205">
        <v>65</v>
      </c>
      <c r="X1205">
        <v>65</v>
      </c>
      <c r="Y1205">
        <v>65</v>
      </c>
      <c r="Z1205">
        <v>65</v>
      </c>
      <c r="AA1205">
        <v>65</v>
      </c>
      <c r="AB1205">
        <v>65</v>
      </c>
      <c r="AC1205">
        <v>65</v>
      </c>
      <c r="AD1205">
        <v>65</v>
      </c>
      <c r="AE1205">
        <v>0</v>
      </c>
      <c r="AF1205">
        <v>0.90769230769230769</v>
      </c>
      <c r="AG1205">
        <v>0</v>
      </c>
      <c r="AH1205">
        <v>43.707692307692312</v>
      </c>
      <c r="AI1205">
        <v>57.8</v>
      </c>
      <c r="AJ1205">
        <v>44.092307692307692</v>
      </c>
      <c r="AK1205">
        <v>42.2</v>
      </c>
      <c r="AL1205">
        <v>100.21538461538459</v>
      </c>
      <c r="AM1205">
        <v>107.12307692307689</v>
      </c>
      <c r="AN1205">
        <v>82.015384615384619</v>
      </c>
      <c r="AO1205">
        <v>109.4769230769231</v>
      </c>
    </row>
    <row r="1206" spans="1:41" x14ac:dyDescent="0.35">
      <c r="A1206" s="1">
        <v>1201</v>
      </c>
      <c r="B1206" t="s">
        <v>78</v>
      </c>
      <c r="C1206">
        <v>69331322</v>
      </c>
      <c r="D1206">
        <v>69331401</v>
      </c>
      <c r="E1206" t="s">
        <v>1284</v>
      </c>
      <c r="F1206">
        <v>74.683544303797461</v>
      </c>
      <c r="G1206" t="s">
        <v>1604</v>
      </c>
      <c r="H1206">
        <v>79</v>
      </c>
      <c r="I1206">
        <v>81</v>
      </c>
      <c r="J1206">
        <v>0</v>
      </c>
      <c r="K1206">
        <v>0</v>
      </c>
      <c r="L1206">
        <v>11</v>
      </c>
      <c r="M1206">
        <v>0</v>
      </c>
      <c r="N1206">
        <v>466</v>
      </c>
      <c r="O1206">
        <v>0</v>
      </c>
      <c r="P1206">
        <v>401</v>
      </c>
      <c r="Q1206">
        <v>122</v>
      </c>
      <c r="R1206">
        <v>70</v>
      </c>
      <c r="S1206">
        <v>246</v>
      </c>
      <c r="T1206">
        <v>79</v>
      </c>
      <c r="U1206">
        <v>79</v>
      </c>
      <c r="V1206">
        <v>79</v>
      </c>
      <c r="W1206">
        <v>79</v>
      </c>
      <c r="X1206">
        <v>79</v>
      </c>
      <c r="Y1206">
        <v>79</v>
      </c>
      <c r="Z1206">
        <v>79</v>
      </c>
      <c r="AA1206">
        <v>79</v>
      </c>
      <c r="AB1206">
        <v>79</v>
      </c>
      <c r="AC1206">
        <v>79</v>
      </c>
      <c r="AD1206">
        <v>79</v>
      </c>
      <c r="AE1206">
        <v>1.025316455696202</v>
      </c>
      <c r="AF1206">
        <v>0</v>
      </c>
      <c r="AG1206">
        <v>0</v>
      </c>
      <c r="AH1206">
        <v>0.13924050632911389</v>
      </c>
      <c r="AI1206">
        <v>0</v>
      </c>
      <c r="AJ1206">
        <v>5.8987341772151902</v>
      </c>
      <c r="AK1206">
        <v>0</v>
      </c>
      <c r="AL1206">
        <v>5.075949367088608</v>
      </c>
      <c r="AM1206">
        <v>1.544303797468354</v>
      </c>
      <c r="AN1206">
        <v>0.88607594936708856</v>
      </c>
      <c r="AO1206">
        <v>3.113924050632912</v>
      </c>
    </row>
    <row r="1207" spans="1:41" x14ac:dyDescent="0.35">
      <c r="A1207" s="1">
        <v>1202</v>
      </c>
      <c r="B1207" t="s">
        <v>78</v>
      </c>
      <c r="C1207">
        <v>69331925</v>
      </c>
      <c r="D1207">
        <v>69331993</v>
      </c>
      <c r="E1207" t="s">
        <v>1285</v>
      </c>
      <c r="F1207">
        <v>82.35294117647058</v>
      </c>
      <c r="G1207" t="s">
        <v>1604</v>
      </c>
      <c r="H1207">
        <v>68</v>
      </c>
      <c r="I1207">
        <v>0</v>
      </c>
      <c r="J1207">
        <v>16</v>
      </c>
      <c r="K1207">
        <v>50</v>
      </c>
      <c r="L1207">
        <v>792</v>
      </c>
      <c r="M1207">
        <v>421</v>
      </c>
      <c r="N1207">
        <v>1202</v>
      </c>
      <c r="O1207">
        <v>402</v>
      </c>
      <c r="P1207">
        <v>1592</v>
      </c>
      <c r="Q1207">
        <v>693</v>
      </c>
      <c r="R1207">
        <v>1048</v>
      </c>
      <c r="S1207">
        <v>1072</v>
      </c>
      <c r="T1207">
        <v>68</v>
      </c>
      <c r="U1207">
        <v>68</v>
      </c>
      <c r="V1207">
        <v>68</v>
      </c>
      <c r="W1207">
        <v>68</v>
      </c>
      <c r="X1207">
        <v>68</v>
      </c>
      <c r="Y1207">
        <v>68</v>
      </c>
      <c r="Z1207">
        <v>68</v>
      </c>
      <c r="AA1207">
        <v>68</v>
      </c>
      <c r="AB1207">
        <v>68</v>
      </c>
      <c r="AC1207">
        <v>68</v>
      </c>
      <c r="AD1207">
        <v>68</v>
      </c>
      <c r="AE1207">
        <v>0</v>
      </c>
      <c r="AF1207">
        <v>0.23529411764705879</v>
      </c>
      <c r="AG1207">
        <v>0.73529411764705888</v>
      </c>
      <c r="AH1207">
        <v>11.647058823529409</v>
      </c>
      <c r="AI1207">
        <v>6.1911764705882364</v>
      </c>
      <c r="AJ1207">
        <v>17.67647058823529</v>
      </c>
      <c r="AK1207">
        <v>5.9117647058823533</v>
      </c>
      <c r="AL1207">
        <v>23.411764705882351</v>
      </c>
      <c r="AM1207">
        <v>10.191176470588241</v>
      </c>
      <c r="AN1207">
        <v>15.41176470588235</v>
      </c>
      <c r="AO1207">
        <v>15.76470588235294</v>
      </c>
    </row>
    <row r="1208" spans="1:41" x14ac:dyDescent="0.35">
      <c r="A1208" s="1">
        <v>1203</v>
      </c>
      <c r="B1208" t="s">
        <v>78</v>
      </c>
      <c r="C1208">
        <v>69332201</v>
      </c>
      <c r="D1208">
        <v>69332271</v>
      </c>
      <c r="E1208" t="s">
        <v>1286</v>
      </c>
      <c r="F1208">
        <v>88.571428571428569</v>
      </c>
      <c r="G1208" t="s">
        <v>1604</v>
      </c>
      <c r="H1208">
        <v>70</v>
      </c>
      <c r="I1208">
        <v>0</v>
      </c>
      <c r="J1208">
        <v>46</v>
      </c>
      <c r="K1208">
        <v>45</v>
      </c>
      <c r="L1208">
        <v>10526</v>
      </c>
      <c r="M1208">
        <v>10492</v>
      </c>
      <c r="N1208">
        <v>10093</v>
      </c>
      <c r="O1208">
        <v>9281</v>
      </c>
      <c r="P1208">
        <v>28565</v>
      </c>
      <c r="Q1208">
        <v>27442</v>
      </c>
      <c r="R1208">
        <v>25773</v>
      </c>
      <c r="S1208">
        <v>26840</v>
      </c>
      <c r="T1208">
        <v>70</v>
      </c>
      <c r="U1208">
        <v>70</v>
      </c>
      <c r="V1208">
        <v>70</v>
      </c>
      <c r="W1208">
        <v>70</v>
      </c>
      <c r="X1208">
        <v>70</v>
      </c>
      <c r="Y1208">
        <v>70</v>
      </c>
      <c r="Z1208">
        <v>70</v>
      </c>
      <c r="AA1208">
        <v>70</v>
      </c>
      <c r="AB1208">
        <v>70</v>
      </c>
      <c r="AC1208">
        <v>70</v>
      </c>
      <c r="AD1208">
        <v>70</v>
      </c>
      <c r="AE1208">
        <v>0</v>
      </c>
      <c r="AF1208">
        <v>0.65714285714285714</v>
      </c>
      <c r="AG1208">
        <v>0.6428571428571429</v>
      </c>
      <c r="AH1208">
        <v>150.37142857142859</v>
      </c>
      <c r="AI1208">
        <v>149.8857142857143</v>
      </c>
      <c r="AJ1208">
        <v>144.18571428571431</v>
      </c>
      <c r="AK1208">
        <v>132.58571428571429</v>
      </c>
      <c r="AL1208">
        <v>408.07142857142861</v>
      </c>
      <c r="AM1208">
        <v>392.02857142857141</v>
      </c>
      <c r="AN1208">
        <v>368.18571428571431</v>
      </c>
      <c r="AO1208">
        <v>383.42857142857139</v>
      </c>
    </row>
    <row r="1209" spans="1:41" x14ac:dyDescent="0.35">
      <c r="A1209" s="1">
        <v>1204</v>
      </c>
      <c r="B1209" t="s">
        <v>78</v>
      </c>
      <c r="C1209">
        <v>69332479</v>
      </c>
      <c r="D1209">
        <v>69332551</v>
      </c>
      <c r="E1209" t="s">
        <v>1287</v>
      </c>
      <c r="F1209">
        <v>86.111111111111086</v>
      </c>
      <c r="G1209" t="s">
        <v>1604</v>
      </c>
      <c r="H1209">
        <v>72</v>
      </c>
      <c r="I1209">
        <v>64</v>
      </c>
      <c r="J1209">
        <v>91</v>
      </c>
      <c r="K1209">
        <v>0</v>
      </c>
      <c r="L1209">
        <v>6514</v>
      </c>
      <c r="M1209">
        <v>7552</v>
      </c>
      <c r="N1209">
        <v>5844</v>
      </c>
      <c r="O1209">
        <v>4374</v>
      </c>
      <c r="P1209">
        <v>20003</v>
      </c>
      <c r="Q1209">
        <v>15497</v>
      </c>
      <c r="R1209">
        <v>18113</v>
      </c>
      <c r="S1209">
        <v>18865</v>
      </c>
      <c r="T1209">
        <v>72</v>
      </c>
      <c r="U1209">
        <v>72</v>
      </c>
      <c r="V1209">
        <v>72</v>
      </c>
      <c r="W1209">
        <v>72</v>
      </c>
      <c r="X1209">
        <v>72</v>
      </c>
      <c r="Y1209">
        <v>72</v>
      </c>
      <c r="Z1209">
        <v>72</v>
      </c>
      <c r="AA1209">
        <v>72</v>
      </c>
      <c r="AB1209">
        <v>72</v>
      </c>
      <c r="AC1209">
        <v>72</v>
      </c>
      <c r="AD1209">
        <v>72</v>
      </c>
      <c r="AE1209">
        <v>0.88888888888888884</v>
      </c>
      <c r="AF1209">
        <v>1.2638888888888891</v>
      </c>
      <c r="AG1209">
        <v>0</v>
      </c>
      <c r="AH1209">
        <v>90.472222222222229</v>
      </c>
      <c r="AI1209">
        <v>104.8888888888889</v>
      </c>
      <c r="AJ1209">
        <v>81.166666666666671</v>
      </c>
      <c r="AK1209">
        <v>60.75</v>
      </c>
      <c r="AL1209">
        <v>277.81944444444451</v>
      </c>
      <c r="AM1209">
        <v>215.23611111111109</v>
      </c>
      <c r="AN1209">
        <v>251.56944444444451</v>
      </c>
      <c r="AO1209">
        <v>262.01388888888891</v>
      </c>
    </row>
    <row r="1210" spans="1:41" x14ac:dyDescent="0.35">
      <c r="A1210" s="1">
        <v>1205</v>
      </c>
      <c r="B1210" t="s">
        <v>78</v>
      </c>
      <c r="C1210">
        <v>69333083</v>
      </c>
      <c r="D1210">
        <v>69333144</v>
      </c>
      <c r="E1210" t="s">
        <v>1288</v>
      </c>
      <c r="F1210">
        <v>77.049180327868839</v>
      </c>
      <c r="G1210" t="s">
        <v>1604</v>
      </c>
      <c r="H1210">
        <v>61</v>
      </c>
      <c r="I1210">
        <v>46</v>
      </c>
      <c r="J1210">
        <v>7</v>
      </c>
      <c r="K1210">
        <v>0</v>
      </c>
      <c r="L1210">
        <v>8515</v>
      </c>
      <c r="M1210">
        <v>9984</v>
      </c>
      <c r="N1210">
        <v>5860</v>
      </c>
      <c r="O1210">
        <v>7007</v>
      </c>
      <c r="P1210">
        <v>22310</v>
      </c>
      <c r="Q1210">
        <v>17039</v>
      </c>
      <c r="R1210">
        <v>17476</v>
      </c>
      <c r="S1210">
        <v>18619</v>
      </c>
      <c r="T1210">
        <v>61</v>
      </c>
      <c r="U1210">
        <v>61</v>
      </c>
      <c r="V1210">
        <v>61</v>
      </c>
      <c r="W1210">
        <v>61</v>
      </c>
      <c r="X1210">
        <v>61</v>
      </c>
      <c r="Y1210">
        <v>61</v>
      </c>
      <c r="Z1210">
        <v>61</v>
      </c>
      <c r="AA1210">
        <v>61</v>
      </c>
      <c r="AB1210">
        <v>61</v>
      </c>
      <c r="AC1210">
        <v>61</v>
      </c>
      <c r="AD1210">
        <v>61</v>
      </c>
      <c r="AE1210">
        <v>0.75409836065573765</v>
      </c>
      <c r="AF1210">
        <v>0.1147540983606557</v>
      </c>
      <c r="AG1210">
        <v>0</v>
      </c>
      <c r="AH1210">
        <v>139.59016393442619</v>
      </c>
      <c r="AI1210">
        <v>163.67213114754099</v>
      </c>
      <c r="AJ1210">
        <v>96.06557377049181</v>
      </c>
      <c r="AK1210">
        <v>114.8688524590164</v>
      </c>
      <c r="AL1210">
        <v>365.73770491803282</v>
      </c>
      <c r="AM1210">
        <v>279.32786885245901</v>
      </c>
      <c r="AN1210">
        <v>286.49180327868851</v>
      </c>
      <c r="AO1210">
        <v>305.22950819672133</v>
      </c>
    </row>
    <row r="1211" spans="1:41" x14ac:dyDescent="0.35">
      <c r="A1211" s="1">
        <v>1206</v>
      </c>
      <c r="B1211" t="s">
        <v>78</v>
      </c>
      <c r="C1211">
        <v>69333370</v>
      </c>
      <c r="D1211">
        <v>69333420</v>
      </c>
      <c r="E1211" t="s">
        <v>1289</v>
      </c>
      <c r="F1211">
        <v>84</v>
      </c>
      <c r="G1211" t="s">
        <v>1604</v>
      </c>
      <c r="H1211">
        <v>50</v>
      </c>
      <c r="I1211">
        <v>0</v>
      </c>
      <c r="J1211">
        <v>0</v>
      </c>
      <c r="K1211">
        <v>24</v>
      </c>
      <c r="L1211">
        <v>320</v>
      </c>
      <c r="M1211">
        <v>396</v>
      </c>
      <c r="N1211">
        <v>1035</v>
      </c>
      <c r="O1211">
        <v>118</v>
      </c>
      <c r="P1211">
        <v>1258</v>
      </c>
      <c r="Q1211">
        <v>977</v>
      </c>
      <c r="R1211">
        <v>813</v>
      </c>
      <c r="S1211">
        <v>419</v>
      </c>
      <c r="T1211">
        <v>50</v>
      </c>
      <c r="U1211">
        <v>50</v>
      </c>
      <c r="V1211">
        <v>50</v>
      </c>
      <c r="W1211">
        <v>50</v>
      </c>
      <c r="X1211">
        <v>50</v>
      </c>
      <c r="Y1211">
        <v>50</v>
      </c>
      <c r="Z1211">
        <v>50</v>
      </c>
      <c r="AA1211">
        <v>50</v>
      </c>
      <c r="AB1211">
        <v>50</v>
      </c>
      <c r="AC1211">
        <v>50</v>
      </c>
      <c r="AD1211">
        <v>50</v>
      </c>
      <c r="AE1211">
        <v>0</v>
      </c>
      <c r="AF1211">
        <v>0</v>
      </c>
      <c r="AG1211">
        <v>0.48</v>
      </c>
      <c r="AH1211">
        <v>6.4</v>
      </c>
      <c r="AI1211">
        <v>7.92</v>
      </c>
      <c r="AJ1211">
        <v>20.7</v>
      </c>
      <c r="AK1211">
        <v>2.36</v>
      </c>
      <c r="AL1211">
        <v>25.16</v>
      </c>
      <c r="AM1211">
        <v>19.54</v>
      </c>
      <c r="AN1211">
        <v>16.260000000000002</v>
      </c>
      <c r="AO1211">
        <v>8.3800000000000008</v>
      </c>
    </row>
    <row r="1212" spans="1:41" x14ac:dyDescent="0.35">
      <c r="A1212" s="1">
        <v>1207</v>
      </c>
      <c r="B1212" t="s">
        <v>78</v>
      </c>
      <c r="C1212">
        <v>69333855</v>
      </c>
      <c r="D1212">
        <v>69333909</v>
      </c>
      <c r="E1212" t="s">
        <v>1290</v>
      </c>
      <c r="F1212">
        <v>90.740740740740762</v>
      </c>
      <c r="G1212" t="s">
        <v>1604</v>
      </c>
      <c r="H1212">
        <v>54</v>
      </c>
      <c r="I1212">
        <v>0</v>
      </c>
      <c r="J1212">
        <v>121</v>
      </c>
      <c r="K1212">
        <v>69</v>
      </c>
      <c r="L1212">
        <v>12810</v>
      </c>
      <c r="M1212">
        <v>11998</v>
      </c>
      <c r="N1212">
        <v>10665</v>
      </c>
      <c r="O1212">
        <v>10949</v>
      </c>
      <c r="P1212">
        <v>33168</v>
      </c>
      <c r="Q1212">
        <v>27774</v>
      </c>
      <c r="R1212">
        <v>27668</v>
      </c>
      <c r="S1212">
        <v>31145</v>
      </c>
      <c r="T1212">
        <v>54</v>
      </c>
      <c r="U1212">
        <v>54</v>
      </c>
      <c r="V1212">
        <v>54</v>
      </c>
      <c r="W1212">
        <v>54</v>
      </c>
      <c r="X1212">
        <v>54</v>
      </c>
      <c r="Y1212">
        <v>54</v>
      </c>
      <c r="Z1212">
        <v>54</v>
      </c>
      <c r="AA1212">
        <v>54</v>
      </c>
      <c r="AB1212">
        <v>54</v>
      </c>
      <c r="AC1212">
        <v>54</v>
      </c>
      <c r="AD1212">
        <v>54</v>
      </c>
      <c r="AE1212">
        <v>0</v>
      </c>
      <c r="AF1212">
        <v>2.2407407407407409</v>
      </c>
      <c r="AG1212">
        <v>1.2777777777777779</v>
      </c>
      <c r="AH1212">
        <v>237.2222222222222</v>
      </c>
      <c r="AI1212">
        <v>222.18518518518519</v>
      </c>
      <c r="AJ1212">
        <v>197.5</v>
      </c>
      <c r="AK1212">
        <v>202.7592592592593</v>
      </c>
      <c r="AL1212">
        <v>614.22222222222217</v>
      </c>
      <c r="AM1212">
        <v>514.33333333333337</v>
      </c>
      <c r="AN1212">
        <v>512.37037037037032</v>
      </c>
      <c r="AO1212">
        <v>576.75925925925924</v>
      </c>
    </row>
    <row r="1213" spans="1:41" x14ac:dyDescent="0.35">
      <c r="A1213" s="1">
        <v>1208</v>
      </c>
      <c r="B1213" t="s">
        <v>78</v>
      </c>
      <c r="C1213">
        <v>112372745</v>
      </c>
      <c r="D1213">
        <v>112372810</v>
      </c>
      <c r="E1213" t="s">
        <v>1291</v>
      </c>
      <c r="F1213">
        <v>72.307692307692292</v>
      </c>
      <c r="G1213" t="s">
        <v>1605</v>
      </c>
      <c r="H1213">
        <v>65</v>
      </c>
      <c r="I1213">
        <v>0</v>
      </c>
      <c r="J1213">
        <v>46</v>
      </c>
      <c r="K1213">
        <v>0</v>
      </c>
      <c r="L1213">
        <v>6330</v>
      </c>
      <c r="M1213">
        <v>5671</v>
      </c>
      <c r="N1213">
        <v>4956</v>
      </c>
      <c r="O1213">
        <v>3712</v>
      </c>
      <c r="P1213">
        <v>17201</v>
      </c>
      <c r="Q1213">
        <v>12232</v>
      </c>
      <c r="R1213">
        <v>12400</v>
      </c>
      <c r="S1213">
        <v>9808</v>
      </c>
      <c r="T1213">
        <v>65</v>
      </c>
      <c r="U1213">
        <v>65</v>
      </c>
      <c r="V1213">
        <v>65</v>
      </c>
      <c r="W1213">
        <v>65</v>
      </c>
      <c r="X1213">
        <v>65</v>
      </c>
      <c r="Y1213">
        <v>65</v>
      </c>
      <c r="Z1213">
        <v>65</v>
      </c>
      <c r="AA1213">
        <v>65</v>
      </c>
      <c r="AB1213">
        <v>65</v>
      </c>
      <c r="AC1213">
        <v>65</v>
      </c>
      <c r="AD1213">
        <v>65</v>
      </c>
      <c r="AE1213">
        <v>0</v>
      </c>
      <c r="AF1213">
        <v>0.70769230769230773</v>
      </c>
      <c r="AG1213">
        <v>0</v>
      </c>
      <c r="AH1213">
        <v>97.384615384615387</v>
      </c>
      <c r="AI1213">
        <v>87.246153846153845</v>
      </c>
      <c r="AJ1213">
        <v>76.246153846153845</v>
      </c>
      <c r="AK1213">
        <v>57.107692307692311</v>
      </c>
      <c r="AL1213">
        <v>264.6307692307692</v>
      </c>
      <c r="AM1213">
        <v>188.1846153846154</v>
      </c>
      <c r="AN1213">
        <v>190.7692307692308</v>
      </c>
      <c r="AO1213">
        <v>150.8923076923077</v>
      </c>
    </row>
    <row r="1214" spans="1:41" x14ac:dyDescent="0.35">
      <c r="A1214" s="1">
        <v>1209</v>
      </c>
      <c r="B1214" t="s">
        <v>78</v>
      </c>
      <c r="C1214">
        <v>112373019</v>
      </c>
      <c r="D1214">
        <v>112373089</v>
      </c>
      <c r="E1214" t="s">
        <v>1292</v>
      </c>
      <c r="F1214">
        <v>80</v>
      </c>
      <c r="G1214" t="s">
        <v>1605</v>
      </c>
      <c r="H1214">
        <v>70</v>
      </c>
      <c r="I1214">
        <v>48</v>
      </c>
      <c r="J1214">
        <v>50</v>
      </c>
      <c r="K1214">
        <v>13</v>
      </c>
      <c r="L1214">
        <v>9676</v>
      </c>
      <c r="M1214">
        <v>9959</v>
      </c>
      <c r="N1214">
        <v>9457</v>
      </c>
      <c r="O1214">
        <v>8915</v>
      </c>
      <c r="P1214">
        <v>28798</v>
      </c>
      <c r="Q1214">
        <v>22661</v>
      </c>
      <c r="R1214">
        <v>22133</v>
      </c>
      <c r="S1214">
        <v>21930</v>
      </c>
      <c r="T1214">
        <v>70</v>
      </c>
      <c r="U1214">
        <v>70</v>
      </c>
      <c r="V1214">
        <v>70</v>
      </c>
      <c r="W1214">
        <v>70</v>
      </c>
      <c r="X1214">
        <v>70</v>
      </c>
      <c r="Y1214">
        <v>70</v>
      </c>
      <c r="Z1214">
        <v>70</v>
      </c>
      <c r="AA1214">
        <v>70</v>
      </c>
      <c r="AB1214">
        <v>70</v>
      </c>
      <c r="AC1214">
        <v>70</v>
      </c>
      <c r="AD1214">
        <v>70</v>
      </c>
      <c r="AE1214">
        <v>0.68571428571428572</v>
      </c>
      <c r="AF1214">
        <v>0.7142857142857143</v>
      </c>
      <c r="AG1214">
        <v>0.18571428571428569</v>
      </c>
      <c r="AH1214">
        <v>138.2285714285714</v>
      </c>
      <c r="AI1214">
        <v>142.2714285714286</v>
      </c>
      <c r="AJ1214">
        <v>135.1</v>
      </c>
      <c r="AK1214">
        <v>127.3571428571429</v>
      </c>
      <c r="AL1214">
        <v>411.4</v>
      </c>
      <c r="AM1214">
        <v>323.72857142857151</v>
      </c>
      <c r="AN1214">
        <v>316.18571428571431</v>
      </c>
      <c r="AO1214">
        <v>313.28571428571428</v>
      </c>
    </row>
    <row r="1215" spans="1:41" x14ac:dyDescent="0.35">
      <c r="A1215" s="1">
        <v>1210</v>
      </c>
      <c r="B1215" t="s">
        <v>78</v>
      </c>
      <c r="C1215">
        <v>112374121</v>
      </c>
      <c r="D1215">
        <v>112374206</v>
      </c>
      <c r="E1215" t="s">
        <v>1293</v>
      </c>
      <c r="F1215">
        <v>71.764705882352928</v>
      </c>
      <c r="G1215" t="s">
        <v>1605</v>
      </c>
      <c r="H1215">
        <v>85</v>
      </c>
      <c r="I1215">
        <v>0</v>
      </c>
      <c r="J1215">
        <v>0</v>
      </c>
      <c r="K1215">
        <v>26</v>
      </c>
      <c r="L1215">
        <v>14221</v>
      </c>
      <c r="M1215">
        <v>20434</v>
      </c>
      <c r="N1215">
        <v>14026</v>
      </c>
      <c r="O1215">
        <v>8333</v>
      </c>
      <c r="P1215">
        <v>35748</v>
      </c>
      <c r="Q1215">
        <v>30145</v>
      </c>
      <c r="R1215">
        <v>28586</v>
      </c>
      <c r="S1215">
        <v>24817</v>
      </c>
      <c r="T1215">
        <v>85</v>
      </c>
      <c r="U1215">
        <v>85</v>
      </c>
      <c r="V1215">
        <v>85</v>
      </c>
      <c r="W1215">
        <v>85</v>
      </c>
      <c r="X1215">
        <v>85</v>
      </c>
      <c r="Y1215">
        <v>85</v>
      </c>
      <c r="Z1215">
        <v>85</v>
      </c>
      <c r="AA1215">
        <v>85</v>
      </c>
      <c r="AB1215">
        <v>85</v>
      </c>
      <c r="AC1215">
        <v>85</v>
      </c>
      <c r="AD1215">
        <v>85</v>
      </c>
      <c r="AE1215">
        <v>0</v>
      </c>
      <c r="AF1215">
        <v>0</v>
      </c>
      <c r="AG1215">
        <v>0.30588235294117649</v>
      </c>
      <c r="AH1215">
        <v>167.30588235294121</v>
      </c>
      <c r="AI1215">
        <v>240.4</v>
      </c>
      <c r="AJ1215">
        <v>165.01176470588231</v>
      </c>
      <c r="AK1215">
        <v>98.035294117647055</v>
      </c>
      <c r="AL1215">
        <v>420.56470588235288</v>
      </c>
      <c r="AM1215">
        <v>354.64705882352939</v>
      </c>
      <c r="AN1215">
        <v>336.30588235294118</v>
      </c>
      <c r="AO1215">
        <v>291.96470588235292</v>
      </c>
    </row>
    <row r="1216" spans="1:41" x14ac:dyDescent="0.35">
      <c r="A1216" s="1">
        <v>1211</v>
      </c>
      <c r="B1216" t="s">
        <v>78</v>
      </c>
      <c r="C1216">
        <v>112374414</v>
      </c>
      <c r="D1216">
        <v>112374483</v>
      </c>
      <c r="E1216" t="s">
        <v>1294</v>
      </c>
      <c r="F1216">
        <v>85.507246376811594</v>
      </c>
      <c r="G1216" t="s">
        <v>1605</v>
      </c>
      <c r="H1216">
        <v>69</v>
      </c>
      <c r="I1216">
        <v>46</v>
      </c>
      <c r="J1216">
        <v>0</v>
      </c>
      <c r="K1216">
        <v>84</v>
      </c>
      <c r="L1216">
        <v>11193</v>
      </c>
      <c r="M1216">
        <v>12912</v>
      </c>
      <c r="N1216">
        <v>13037</v>
      </c>
      <c r="O1216">
        <v>13404</v>
      </c>
      <c r="P1216">
        <v>34747</v>
      </c>
      <c r="Q1216">
        <v>35449</v>
      </c>
      <c r="R1216">
        <v>29601</v>
      </c>
      <c r="S1216">
        <v>36701</v>
      </c>
      <c r="T1216">
        <v>69</v>
      </c>
      <c r="U1216">
        <v>69</v>
      </c>
      <c r="V1216">
        <v>69</v>
      </c>
      <c r="W1216">
        <v>69</v>
      </c>
      <c r="X1216">
        <v>69</v>
      </c>
      <c r="Y1216">
        <v>69</v>
      </c>
      <c r="Z1216">
        <v>69</v>
      </c>
      <c r="AA1216">
        <v>69</v>
      </c>
      <c r="AB1216">
        <v>69</v>
      </c>
      <c r="AC1216">
        <v>69</v>
      </c>
      <c r="AD1216">
        <v>69</v>
      </c>
      <c r="AE1216">
        <v>0.66666666666666663</v>
      </c>
      <c r="AF1216">
        <v>0</v>
      </c>
      <c r="AG1216">
        <v>1.2173913043478259</v>
      </c>
      <c r="AH1216">
        <v>162.21739130434781</v>
      </c>
      <c r="AI1216">
        <v>187.13043478260869</v>
      </c>
      <c r="AJ1216">
        <v>188.94202898550719</v>
      </c>
      <c r="AK1216">
        <v>194.2608695652174</v>
      </c>
      <c r="AL1216">
        <v>503.57971014492762</v>
      </c>
      <c r="AM1216">
        <v>513.75362318840575</v>
      </c>
      <c r="AN1216">
        <v>429</v>
      </c>
      <c r="AO1216">
        <v>531.89855072463763</v>
      </c>
    </row>
    <row r="1217" spans="1:41" x14ac:dyDescent="0.35">
      <c r="A1217" s="1">
        <v>1212</v>
      </c>
      <c r="B1217" t="s">
        <v>78</v>
      </c>
      <c r="C1217">
        <v>112374694</v>
      </c>
      <c r="D1217">
        <v>112374763</v>
      </c>
      <c r="E1217" t="s">
        <v>1295</v>
      </c>
      <c r="F1217">
        <v>88.405797101449281</v>
      </c>
      <c r="G1217" t="s">
        <v>1605</v>
      </c>
      <c r="H1217">
        <v>69</v>
      </c>
      <c r="I1217">
        <v>0</v>
      </c>
      <c r="J1217">
        <v>0</v>
      </c>
      <c r="K1217">
        <v>0</v>
      </c>
      <c r="L1217">
        <v>12210</v>
      </c>
      <c r="M1217">
        <v>12567</v>
      </c>
      <c r="N1217">
        <v>11100</v>
      </c>
      <c r="O1217">
        <v>10466</v>
      </c>
      <c r="P1217">
        <v>33277</v>
      </c>
      <c r="Q1217">
        <v>26969</v>
      </c>
      <c r="R1217">
        <v>30989</v>
      </c>
      <c r="S1217">
        <v>30728</v>
      </c>
      <c r="T1217">
        <v>69</v>
      </c>
      <c r="U1217">
        <v>69</v>
      </c>
      <c r="V1217">
        <v>69</v>
      </c>
      <c r="W1217">
        <v>69</v>
      </c>
      <c r="X1217">
        <v>69</v>
      </c>
      <c r="Y1217">
        <v>69</v>
      </c>
      <c r="Z1217">
        <v>69</v>
      </c>
      <c r="AA1217">
        <v>69</v>
      </c>
      <c r="AB1217">
        <v>69</v>
      </c>
      <c r="AC1217">
        <v>69</v>
      </c>
      <c r="AD1217">
        <v>69</v>
      </c>
      <c r="AE1217">
        <v>0</v>
      </c>
      <c r="AF1217">
        <v>0</v>
      </c>
      <c r="AG1217">
        <v>0</v>
      </c>
      <c r="AH1217">
        <v>176.95652173913041</v>
      </c>
      <c r="AI1217">
        <v>182.13043478260869</v>
      </c>
      <c r="AJ1217">
        <v>160.86956521739131</v>
      </c>
      <c r="AK1217">
        <v>151.68115942028979</v>
      </c>
      <c r="AL1217">
        <v>482.27536231884062</v>
      </c>
      <c r="AM1217">
        <v>390.85507246376812</v>
      </c>
      <c r="AN1217">
        <v>449.1159420289855</v>
      </c>
      <c r="AO1217">
        <v>445.33333333333331</v>
      </c>
    </row>
    <row r="1218" spans="1:41" x14ac:dyDescent="0.35">
      <c r="A1218" s="1">
        <v>1213</v>
      </c>
      <c r="B1218" t="s">
        <v>78</v>
      </c>
      <c r="C1218">
        <v>112375522</v>
      </c>
      <c r="D1218">
        <v>112375585</v>
      </c>
      <c r="E1218" t="s">
        <v>1296</v>
      </c>
      <c r="F1218">
        <v>76.5625</v>
      </c>
      <c r="G1218" t="s">
        <v>1605</v>
      </c>
      <c r="H1218">
        <v>63</v>
      </c>
      <c r="I1218">
        <v>0</v>
      </c>
      <c r="J1218">
        <v>44</v>
      </c>
      <c r="K1218">
        <v>57</v>
      </c>
      <c r="L1218">
        <v>16</v>
      </c>
      <c r="M1218">
        <v>0</v>
      </c>
      <c r="N1218">
        <v>34</v>
      </c>
      <c r="O1218">
        <v>93</v>
      </c>
      <c r="P1218">
        <v>59</v>
      </c>
      <c r="Q1218">
        <v>20</v>
      </c>
      <c r="R1218">
        <v>158</v>
      </c>
      <c r="S1218">
        <v>89</v>
      </c>
      <c r="T1218">
        <v>63</v>
      </c>
      <c r="U1218">
        <v>63</v>
      </c>
      <c r="V1218">
        <v>63</v>
      </c>
      <c r="W1218">
        <v>63</v>
      </c>
      <c r="X1218">
        <v>63</v>
      </c>
      <c r="Y1218">
        <v>63</v>
      </c>
      <c r="Z1218">
        <v>63</v>
      </c>
      <c r="AA1218">
        <v>63</v>
      </c>
      <c r="AB1218">
        <v>63</v>
      </c>
      <c r="AC1218">
        <v>63</v>
      </c>
      <c r="AD1218">
        <v>63</v>
      </c>
      <c r="AE1218">
        <v>0</v>
      </c>
      <c r="AF1218">
        <v>0.69841269841269837</v>
      </c>
      <c r="AG1218">
        <v>0.90476190476190477</v>
      </c>
      <c r="AH1218">
        <v>0.25396825396825401</v>
      </c>
      <c r="AI1218">
        <v>0</v>
      </c>
      <c r="AJ1218">
        <v>0.53968253968253965</v>
      </c>
      <c r="AK1218">
        <v>1.4761904761904761</v>
      </c>
      <c r="AL1218">
        <v>0.93650793650793651</v>
      </c>
      <c r="AM1218">
        <v>0.31746031746031739</v>
      </c>
      <c r="AN1218">
        <v>2.5079365079365079</v>
      </c>
      <c r="AO1218">
        <v>1.412698412698413</v>
      </c>
    </row>
    <row r="1219" spans="1:41" x14ac:dyDescent="0.35">
      <c r="A1219" s="1">
        <v>1214</v>
      </c>
      <c r="B1219" t="s">
        <v>78</v>
      </c>
      <c r="C1219">
        <v>116306438</v>
      </c>
      <c r="D1219">
        <v>116306502</v>
      </c>
      <c r="E1219" t="s">
        <v>1297</v>
      </c>
      <c r="F1219">
        <v>73.4375</v>
      </c>
      <c r="G1219" t="s">
        <v>1605</v>
      </c>
      <c r="H1219">
        <v>64</v>
      </c>
      <c r="I1219">
        <v>0</v>
      </c>
      <c r="J1219">
        <v>0</v>
      </c>
      <c r="K1219">
        <v>0</v>
      </c>
      <c r="L1219">
        <v>50</v>
      </c>
      <c r="M1219">
        <v>0</v>
      </c>
      <c r="N1219">
        <v>13</v>
      </c>
      <c r="O1219">
        <v>18</v>
      </c>
      <c r="P1219">
        <v>42</v>
      </c>
      <c r="Q1219">
        <v>53</v>
      </c>
      <c r="R1219">
        <v>120</v>
      </c>
      <c r="S1219">
        <v>42</v>
      </c>
      <c r="T1219">
        <v>64</v>
      </c>
      <c r="U1219">
        <v>64</v>
      </c>
      <c r="V1219">
        <v>64</v>
      </c>
      <c r="W1219">
        <v>64</v>
      </c>
      <c r="X1219">
        <v>64</v>
      </c>
      <c r="Y1219">
        <v>64</v>
      </c>
      <c r="Z1219">
        <v>64</v>
      </c>
      <c r="AA1219">
        <v>64</v>
      </c>
      <c r="AB1219">
        <v>64</v>
      </c>
      <c r="AC1219">
        <v>64</v>
      </c>
      <c r="AD1219">
        <v>64</v>
      </c>
      <c r="AE1219">
        <v>0</v>
      </c>
      <c r="AF1219">
        <v>0</v>
      </c>
      <c r="AG1219">
        <v>0</v>
      </c>
      <c r="AH1219">
        <v>0.78125</v>
      </c>
      <c r="AI1219">
        <v>0</v>
      </c>
      <c r="AJ1219">
        <v>0.203125</v>
      </c>
      <c r="AK1219">
        <v>0.28125</v>
      </c>
      <c r="AL1219">
        <v>0.65625</v>
      </c>
      <c r="AM1219">
        <v>0.828125</v>
      </c>
      <c r="AN1219">
        <v>1.875</v>
      </c>
      <c r="AO1219">
        <v>0.65625</v>
      </c>
    </row>
    <row r="1220" spans="1:41" x14ac:dyDescent="0.35">
      <c r="A1220" s="1">
        <v>1215</v>
      </c>
      <c r="B1220" t="s">
        <v>78</v>
      </c>
      <c r="C1220">
        <v>117264394</v>
      </c>
      <c r="D1220">
        <v>117264427</v>
      </c>
      <c r="E1220" t="s">
        <v>1298</v>
      </c>
      <c r="F1220">
        <v>87.878787878787875</v>
      </c>
      <c r="G1220" t="s">
        <v>1604</v>
      </c>
      <c r="H1220">
        <v>33</v>
      </c>
      <c r="I1220">
        <v>0</v>
      </c>
      <c r="J1220">
        <v>37</v>
      </c>
      <c r="K1220">
        <v>33</v>
      </c>
      <c r="L1220">
        <v>4798</v>
      </c>
      <c r="M1220">
        <v>5219</v>
      </c>
      <c r="N1220">
        <v>4270</v>
      </c>
      <c r="O1220">
        <v>3638</v>
      </c>
      <c r="P1220">
        <v>13384</v>
      </c>
      <c r="Q1220">
        <v>12150</v>
      </c>
      <c r="R1220">
        <v>11284</v>
      </c>
      <c r="S1220">
        <v>11773</v>
      </c>
      <c r="T1220">
        <v>33</v>
      </c>
      <c r="U1220">
        <v>33</v>
      </c>
      <c r="V1220">
        <v>33</v>
      </c>
      <c r="W1220">
        <v>33</v>
      </c>
      <c r="X1220">
        <v>33</v>
      </c>
      <c r="Y1220">
        <v>33</v>
      </c>
      <c r="Z1220">
        <v>33</v>
      </c>
      <c r="AA1220">
        <v>33</v>
      </c>
      <c r="AB1220">
        <v>33</v>
      </c>
      <c r="AC1220">
        <v>33</v>
      </c>
      <c r="AD1220">
        <v>33</v>
      </c>
      <c r="AE1220">
        <v>0</v>
      </c>
      <c r="AF1220">
        <v>1.1212121212121211</v>
      </c>
      <c r="AG1220">
        <v>1</v>
      </c>
      <c r="AH1220">
        <v>145.39393939393941</v>
      </c>
      <c r="AI1220">
        <v>158.15151515151521</v>
      </c>
      <c r="AJ1220">
        <v>129.39393939393941</v>
      </c>
      <c r="AK1220">
        <v>110.24242424242421</v>
      </c>
      <c r="AL1220">
        <v>405.57575757575762</v>
      </c>
      <c r="AM1220">
        <v>368.18181818181819</v>
      </c>
      <c r="AN1220">
        <v>341.93939393939388</v>
      </c>
      <c r="AO1220">
        <v>356.75757575757581</v>
      </c>
    </row>
    <row r="1221" spans="1:41" x14ac:dyDescent="0.35">
      <c r="A1221" s="1">
        <v>1216</v>
      </c>
      <c r="B1221" t="s">
        <v>78</v>
      </c>
      <c r="C1221">
        <v>118897000</v>
      </c>
      <c r="D1221">
        <v>118897062</v>
      </c>
      <c r="E1221" t="s">
        <v>1299</v>
      </c>
      <c r="F1221">
        <v>74.193548387096769</v>
      </c>
      <c r="G1221" t="s">
        <v>1605</v>
      </c>
      <c r="H1221">
        <v>62</v>
      </c>
      <c r="I1221">
        <v>47</v>
      </c>
      <c r="J1221">
        <v>0</v>
      </c>
      <c r="K1221">
        <v>0</v>
      </c>
      <c r="L1221">
        <v>121</v>
      </c>
      <c r="M1221">
        <v>33</v>
      </c>
      <c r="N1221">
        <v>213</v>
      </c>
      <c r="O1221">
        <v>110</v>
      </c>
      <c r="P1221">
        <v>287</v>
      </c>
      <c r="Q1221">
        <v>433</v>
      </c>
      <c r="R1221">
        <v>554</v>
      </c>
      <c r="S1221">
        <v>718</v>
      </c>
      <c r="T1221">
        <v>62</v>
      </c>
      <c r="U1221">
        <v>62</v>
      </c>
      <c r="V1221">
        <v>62</v>
      </c>
      <c r="W1221">
        <v>62</v>
      </c>
      <c r="X1221">
        <v>62</v>
      </c>
      <c r="Y1221">
        <v>62</v>
      </c>
      <c r="Z1221">
        <v>62</v>
      </c>
      <c r="AA1221">
        <v>62</v>
      </c>
      <c r="AB1221">
        <v>62</v>
      </c>
      <c r="AC1221">
        <v>62</v>
      </c>
      <c r="AD1221">
        <v>62</v>
      </c>
      <c r="AE1221">
        <v>0.75806451612903225</v>
      </c>
      <c r="AF1221">
        <v>0</v>
      </c>
      <c r="AG1221">
        <v>0</v>
      </c>
      <c r="AH1221">
        <v>1.9516129032258061</v>
      </c>
      <c r="AI1221">
        <v>0.532258064516129</v>
      </c>
      <c r="AJ1221">
        <v>3.435483870967742</v>
      </c>
      <c r="AK1221">
        <v>1.774193548387097</v>
      </c>
      <c r="AL1221">
        <v>4.629032258064516</v>
      </c>
      <c r="AM1221">
        <v>6.9838709677419351</v>
      </c>
      <c r="AN1221">
        <v>8.935483870967742</v>
      </c>
      <c r="AO1221">
        <v>11.58064516129032</v>
      </c>
    </row>
    <row r="1222" spans="1:41" x14ac:dyDescent="0.35">
      <c r="A1222" s="1">
        <v>1217</v>
      </c>
      <c r="B1222" t="s">
        <v>78</v>
      </c>
      <c r="C1222">
        <v>133408327</v>
      </c>
      <c r="D1222">
        <v>133408416</v>
      </c>
      <c r="E1222" t="s">
        <v>1300</v>
      </c>
      <c r="F1222">
        <v>64.044943820224717</v>
      </c>
      <c r="G1222" t="s">
        <v>1604</v>
      </c>
      <c r="H1222">
        <v>89</v>
      </c>
      <c r="I1222">
        <v>25</v>
      </c>
      <c r="J1222">
        <v>0</v>
      </c>
      <c r="K1222">
        <v>0</v>
      </c>
      <c r="L1222">
        <v>3225</v>
      </c>
      <c r="M1222">
        <v>4747</v>
      </c>
      <c r="N1222">
        <v>4383</v>
      </c>
      <c r="O1222">
        <v>2893</v>
      </c>
      <c r="P1222">
        <v>9779</v>
      </c>
      <c r="Q1222">
        <v>9362</v>
      </c>
      <c r="R1222">
        <v>7770</v>
      </c>
      <c r="S1222">
        <v>6485</v>
      </c>
      <c r="T1222">
        <v>89</v>
      </c>
      <c r="U1222">
        <v>89</v>
      </c>
      <c r="V1222">
        <v>89</v>
      </c>
      <c r="W1222">
        <v>89</v>
      </c>
      <c r="X1222">
        <v>89</v>
      </c>
      <c r="Y1222">
        <v>89</v>
      </c>
      <c r="Z1222">
        <v>89</v>
      </c>
      <c r="AA1222">
        <v>89</v>
      </c>
      <c r="AB1222">
        <v>89</v>
      </c>
      <c r="AC1222">
        <v>89</v>
      </c>
      <c r="AD1222">
        <v>89</v>
      </c>
      <c r="AE1222">
        <v>0.2808988764044944</v>
      </c>
      <c r="AF1222">
        <v>0</v>
      </c>
      <c r="AG1222">
        <v>0</v>
      </c>
      <c r="AH1222">
        <v>36.235955056179783</v>
      </c>
      <c r="AI1222">
        <v>53.337078651685403</v>
      </c>
      <c r="AJ1222">
        <v>49.247191011235962</v>
      </c>
      <c r="AK1222">
        <v>32.50561797752809</v>
      </c>
      <c r="AL1222">
        <v>109.876404494382</v>
      </c>
      <c r="AM1222">
        <v>105.1910112359551</v>
      </c>
      <c r="AN1222">
        <v>87.303370786516851</v>
      </c>
      <c r="AO1222">
        <v>72.865168539325836</v>
      </c>
    </row>
    <row r="1223" spans="1:41" x14ac:dyDescent="0.35">
      <c r="A1223" s="1">
        <v>1218</v>
      </c>
      <c r="B1223" t="s">
        <v>78</v>
      </c>
      <c r="C1223">
        <v>141173101</v>
      </c>
      <c r="D1223">
        <v>141173174</v>
      </c>
      <c r="E1223" t="s">
        <v>1301</v>
      </c>
      <c r="F1223">
        <v>83.561643835616437</v>
      </c>
      <c r="G1223" t="s">
        <v>1604</v>
      </c>
      <c r="H1223">
        <v>73</v>
      </c>
      <c r="I1223">
        <v>0</v>
      </c>
      <c r="J1223">
        <v>115</v>
      </c>
      <c r="K1223">
        <v>0</v>
      </c>
      <c r="L1223">
        <v>9475</v>
      </c>
      <c r="M1223">
        <v>7987</v>
      </c>
      <c r="N1223">
        <v>8659</v>
      </c>
      <c r="O1223">
        <v>8506</v>
      </c>
      <c r="P1223">
        <v>31419</v>
      </c>
      <c r="Q1223">
        <v>22584</v>
      </c>
      <c r="R1223">
        <v>22628</v>
      </c>
      <c r="S1223">
        <v>30010</v>
      </c>
      <c r="T1223">
        <v>73</v>
      </c>
      <c r="U1223">
        <v>73</v>
      </c>
      <c r="V1223">
        <v>73</v>
      </c>
      <c r="W1223">
        <v>73</v>
      </c>
      <c r="X1223">
        <v>73</v>
      </c>
      <c r="Y1223">
        <v>73</v>
      </c>
      <c r="Z1223">
        <v>73</v>
      </c>
      <c r="AA1223">
        <v>73</v>
      </c>
      <c r="AB1223">
        <v>73</v>
      </c>
      <c r="AC1223">
        <v>73</v>
      </c>
      <c r="AD1223">
        <v>73</v>
      </c>
      <c r="AE1223">
        <v>0</v>
      </c>
      <c r="AF1223">
        <v>1.575342465753425</v>
      </c>
      <c r="AG1223">
        <v>0</v>
      </c>
      <c r="AH1223">
        <v>129.79452054794521</v>
      </c>
      <c r="AI1223">
        <v>109.41095890410961</v>
      </c>
      <c r="AJ1223">
        <v>118.61643835616439</v>
      </c>
      <c r="AK1223">
        <v>116.52054794520549</v>
      </c>
      <c r="AL1223">
        <v>430.39726027397262</v>
      </c>
      <c r="AM1223">
        <v>309.36986301369859</v>
      </c>
      <c r="AN1223">
        <v>309.97260273972603</v>
      </c>
      <c r="AO1223">
        <v>411.09589041095887</v>
      </c>
    </row>
    <row r="1224" spans="1:41" x14ac:dyDescent="0.35">
      <c r="A1224" s="1">
        <v>1219</v>
      </c>
      <c r="B1224" t="s">
        <v>78</v>
      </c>
      <c r="C1224">
        <v>141801450</v>
      </c>
      <c r="D1224">
        <v>141801530</v>
      </c>
      <c r="E1224" t="s">
        <v>1302</v>
      </c>
      <c r="F1224">
        <v>80</v>
      </c>
      <c r="G1224" t="s">
        <v>1604</v>
      </c>
      <c r="H1224">
        <v>80</v>
      </c>
      <c r="I1224">
        <v>98</v>
      </c>
      <c r="J1224">
        <v>20</v>
      </c>
      <c r="K1224">
        <v>84</v>
      </c>
      <c r="L1224">
        <v>7340</v>
      </c>
      <c r="M1224">
        <v>8706</v>
      </c>
      <c r="N1224">
        <v>6839</v>
      </c>
      <c r="O1224">
        <v>5981</v>
      </c>
      <c r="P1224">
        <v>25314</v>
      </c>
      <c r="Q1224">
        <v>17002</v>
      </c>
      <c r="R1224">
        <v>21635</v>
      </c>
      <c r="S1224">
        <v>18270</v>
      </c>
      <c r="T1224">
        <v>80</v>
      </c>
      <c r="U1224">
        <v>80</v>
      </c>
      <c r="V1224">
        <v>80</v>
      </c>
      <c r="W1224">
        <v>80</v>
      </c>
      <c r="X1224">
        <v>80</v>
      </c>
      <c r="Y1224">
        <v>80</v>
      </c>
      <c r="Z1224">
        <v>80</v>
      </c>
      <c r="AA1224">
        <v>80</v>
      </c>
      <c r="AB1224">
        <v>80</v>
      </c>
      <c r="AC1224">
        <v>80</v>
      </c>
      <c r="AD1224">
        <v>80</v>
      </c>
      <c r="AE1224">
        <v>1.2250000000000001</v>
      </c>
      <c r="AF1224">
        <v>0.25</v>
      </c>
      <c r="AG1224">
        <v>1.05</v>
      </c>
      <c r="AH1224">
        <v>91.75</v>
      </c>
      <c r="AI1224">
        <v>108.825</v>
      </c>
      <c r="AJ1224">
        <v>85.487499999999997</v>
      </c>
      <c r="AK1224">
        <v>74.762500000000003</v>
      </c>
      <c r="AL1224">
        <v>316.42500000000001</v>
      </c>
      <c r="AM1224">
        <v>212.52500000000001</v>
      </c>
      <c r="AN1224">
        <v>270.4375</v>
      </c>
      <c r="AO1224">
        <v>228.375</v>
      </c>
    </row>
    <row r="1225" spans="1:41" x14ac:dyDescent="0.35">
      <c r="A1225" s="1">
        <v>1220</v>
      </c>
      <c r="B1225" t="s">
        <v>78</v>
      </c>
      <c r="C1225">
        <v>141801739</v>
      </c>
      <c r="D1225">
        <v>141801805</v>
      </c>
      <c r="E1225" t="s">
        <v>1303</v>
      </c>
      <c r="F1225">
        <v>77.272727272727266</v>
      </c>
      <c r="G1225" t="s">
        <v>1604</v>
      </c>
      <c r="H1225">
        <v>66</v>
      </c>
      <c r="I1225">
        <v>0</v>
      </c>
      <c r="J1225">
        <v>0</v>
      </c>
      <c r="K1225">
        <v>0</v>
      </c>
      <c r="L1225">
        <v>518</v>
      </c>
      <c r="M1225">
        <v>1160</v>
      </c>
      <c r="N1225">
        <v>1258</v>
      </c>
      <c r="O1225">
        <v>856</v>
      </c>
      <c r="P1225">
        <v>2721</v>
      </c>
      <c r="Q1225">
        <v>2632</v>
      </c>
      <c r="R1225">
        <v>3332</v>
      </c>
      <c r="S1225">
        <v>2548</v>
      </c>
      <c r="T1225">
        <v>66</v>
      </c>
      <c r="U1225">
        <v>66</v>
      </c>
      <c r="V1225">
        <v>66</v>
      </c>
      <c r="W1225">
        <v>66</v>
      </c>
      <c r="X1225">
        <v>66</v>
      </c>
      <c r="Y1225">
        <v>66</v>
      </c>
      <c r="Z1225">
        <v>66</v>
      </c>
      <c r="AA1225">
        <v>66</v>
      </c>
      <c r="AB1225">
        <v>66</v>
      </c>
      <c r="AC1225">
        <v>66</v>
      </c>
      <c r="AD1225">
        <v>66</v>
      </c>
      <c r="AE1225">
        <v>0</v>
      </c>
      <c r="AF1225">
        <v>0</v>
      </c>
      <c r="AG1225">
        <v>0</v>
      </c>
      <c r="AH1225">
        <v>7.8484848484848486</v>
      </c>
      <c r="AI1225">
        <v>17.575757575757571</v>
      </c>
      <c r="AJ1225">
        <v>19.060606060606059</v>
      </c>
      <c r="AK1225">
        <v>12.969696969696971</v>
      </c>
      <c r="AL1225">
        <v>41.227272727272727</v>
      </c>
      <c r="AM1225">
        <v>39.878787878787882</v>
      </c>
      <c r="AN1225">
        <v>50.484848484848477</v>
      </c>
      <c r="AO1225">
        <v>38.606060606060609</v>
      </c>
    </row>
    <row r="1226" spans="1:41" x14ac:dyDescent="0.35">
      <c r="A1226" s="1">
        <v>1221</v>
      </c>
      <c r="B1226" t="s">
        <v>78</v>
      </c>
      <c r="C1226">
        <v>141802313</v>
      </c>
      <c r="D1226">
        <v>141802379</v>
      </c>
      <c r="E1226" t="s">
        <v>1304</v>
      </c>
      <c r="F1226">
        <v>83.333333333333343</v>
      </c>
      <c r="G1226" t="s">
        <v>1604</v>
      </c>
      <c r="H1226">
        <v>66</v>
      </c>
      <c r="I1226">
        <v>0</v>
      </c>
      <c r="J1226">
        <v>0</v>
      </c>
      <c r="K1226">
        <v>18</v>
      </c>
      <c r="L1226">
        <v>12819</v>
      </c>
      <c r="M1226">
        <v>14311</v>
      </c>
      <c r="N1226">
        <v>12661</v>
      </c>
      <c r="O1226">
        <v>9156</v>
      </c>
      <c r="P1226">
        <v>41596</v>
      </c>
      <c r="Q1226">
        <v>27792</v>
      </c>
      <c r="R1226">
        <v>31176</v>
      </c>
      <c r="S1226">
        <v>33425</v>
      </c>
      <c r="T1226">
        <v>66</v>
      </c>
      <c r="U1226">
        <v>66</v>
      </c>
      <c r="V1226">
        <v>66</v>
      </c>
      <c r="W1226">
        <v>66</v>
      </c>
      <c r="X1226">
        <v>66</v>
      </c>
      <c r="Y1226">
        <v>66</v>
      </c>
      <c r="Z1226">
        <v>66</v>
      </c>
      <c r="AA1226">
        <v>66</v>
      </c>
      <c r="AB1226">
        <v>66</v>
      </c>
      <c r="AC1226">
        <v>66</v>
      </c>
      <c r="AD1226">
        <v>66</v>
      </c>
      <c r="AE1226">
        <v>0</v>
      </c>
      <c r="AF1226">
        <v>0</v>
      </c>
      <c r="AG1226">
        <v>0.27272727272727271</v>
      </c>
      <c r="AH1226">
        <v>194.22727272727269</v>
      </c>
      <c r="AI1226">
        <v>216.83333333333329</v>
      </c>
      <c r="AJ1226">
        <v>191.83333333333329</v>
      </c>
      <c r="AK1226">
        <v>138.72727272727269</v>
      </c>
      <c r="AL1226">
        <v>630.24242424242425</v>
      </c>
      <c r="AM1226">
        <v>421.09090909090912</v>
      </c>
      <c r="AN1226">
        <v>472.36363636363637</v>
      </c>
      <c r="AO1226">
        <v>506.43939393939388</v>
      </c>
    </row>
    <row r="1227" spans="1:41" x14ac:dyDescent="0.35">
      <c r="A1227" s="1">
        <v>1222</v>
      </c>
      <c r="B1227" t="s">
        <v>78</v>
      </c>
      <c r="C1227">
        <v>141803123</v>
      </c>
      <c r="D1227">
        <v>141803210</v>
      </c>
      <c r="E1227" t="s">
        <v>1305</v>
      </c>
      <c r="F1227">
        <v>80.459770114942529</v>
      </c>
      <c r="G1227" t="s">
        <v>1604</v>
      </c>
      <c r="H1227">
        <v>87</v>
      </c>
      <c r="I1227">
        <v>0</v>
      </c>
      <c r="J1227">
        <v>100</v>
      </c>
      <c r="K1227">
        <v>50</v>
      </c>
      <c r="L1227">
        <v>17411</v>
      </c>
      <c r="M1227">
        <v>32625</v>
      </c>
      <c r="N1227">
        <v>16221</v>
      </c>
      <c r="O1227">
        <v>16628</v>
      </c>
      <c r="P1227">
        <v>54284</v>
      </c>
      <c r="Q1227">
        <v>50848</v>
      </c>
      <c r="R1227">
        <v>51443</v>
      </c>
      <c r="S1227">
        <v>53088</v>
      </c>
      <c r="T1227">
        <v>87</v>
      </c>
      <c r="U1227">
        <v>87</v>
      </c>
      <c r="V1227">
        <v>87</v>
      </c>
      <c r="W1227">
        <v>87</v>
      </c>
      <c r="X1227">
        <v>87</v>
      </c>
      <c r="Y1227">
        <v>87</v>
      </c>
      <c r="Z1227">
        <v>87</v>
      </c>
      <c r="AA1227">
        <v>87</v>
      </c>
      <c r="AB1227">
        <v>87</v>
      </c>
      <c r="AC1227">
        <v>87</v>
      </c>
      <c r="AD1227">
        <v>87</v>
      </c>
      <c r="AE1227">
        <v>0</v>
      </c>
      <c r="AF1227">
        <v>1.149425287356322</v>
      </c>
      <c r="AG1227">
        <v>0.57471264367816088</v>
      </c>
      <c r="AH1227">
        <v>200.12643678160919</v>
      </c>
      <c r="AI1227">
        <v>375</v>
      </c>
      <c r="AJ1227">
        <v>186.44827586206901</v>
      </c>
      <c r="AK1227">
        <v>191.12643678160919</v>
      </c>
      <c r="AL1227">
        <v>623.9540229885057</v>
      </c>
      <c r="AM1227">
        <v>584.45977011494256</v>
      </c>
      <c r="AN1227">
        <v>591.29885057471267</v>
      </c>
      <c r="AO1227">
        <v>610.20689655172418</v>
      </c>
    </row>
    <row r="1228" spans="1:41" x14ac:dyDescent="0.35">
      <c r="A1228" s="1">
        <v>1223</v>
      </c>
      <c r="B1228" t="s">
        <v>78</v>
      </c>
      <c r="C1228">
        <v>141803685</v>
      </c>
      <c r="D1228">
        <v>141803756</v>
      </c>
      <c r="E1228" t="s">
        <v>1306</v>
      </c>
      <c r="F1228">
        <v>73.239436619718319</v>
      </c>
      <c r="G1228" t="s">
        <v>1604</v>
      </c>
      <c r="H1228">
        <v>71</v>
      </c>
      <c r="I1228">
        <v>50</v>
      </c>
      <c r="J1228">
        <v>43</v>
      </c>
      <c r="K1228">
        <v>0</v>
      </c>
      <c r="L1228">
        <v>11890</v>
      </c>
      <c r="M1228">
        <v>15205</v>
      </c>
      <c r="N1228">
        <v>11558</v>
      </c>
      <c r="O1228">
        <v>7382</v>
      </c>
      <c r="P1228">
        <v>30922</v>
      </c>
      <c r="Q1228">
        <v>21287</v>
      </c>
      <c r="R1228">
        <v>25613</v>
      </c>
      <c r="S1228">
        <v>20825</v>
      </c>
      <c r="T1228">
        <v>71</v>
      </c>
      <c r="U1228">
        <v>71</v>
      </c>
      <c r="V1228">
        <v>71</v>
      </c>
      <c r="W1228">
        <v>71</v>
      </c>
      <c r="X1228">
        <v>71</v>
      </c>
      <c r="Y1228">
        <v>71</v>
      </c>
      <c r="Z1228">
        <v>71</v>
      </c>
      <c r="AA1228">
        <v>71</v>
      </c>
      <c r="AB1228">
        <v>71</v>
      </c>
      <c r="AC1228">
        <v>71</v>
      </c>
      <c r="AD1228">
        <v>71</v>
      </c>
      <c r="AE1228">
        <v>0.70422535211267601</v>
      </c>
      <c r="AF1228">
        <v>0.60563380281690138</v>
      </c>
      <c r="AG1228">
        <v>0</v>
      </c>
      <c r="AH1228">
        <v>167.4647887323944</v>
      </c>
      <c r="AI1228">
        <v>214.1549295774648</v>
      </c>
      <c r="AJ1228">
        <v>162.78873239436621</v>
      </c>
      <c r="AK1228">
        <v>103.9718309859155</v>
      </c>
      <c r="AL1228">
        <v>435.52112676056339</v>
      </c>
      <c r="AM1228">
        <v>299.81690140845069</v>
      </c>
      <c r="AN1228">
        <v>360.74647887323943</v>
      </c>
      <c r="AO1228">
        <v>293.3098591549296</v>
      </c>
    </row>
    <row r="1229" spans="1:41" x14ac:dyDescent="0.35">
      <c r="A1229" s="1">
        <v>1224</v>
      </c>
      <c r="B1229" t="s">
        <v>78</v>
      </c>
      <c r="C1229">
        <v>141803965</v>
      </c>
      <c r="D1229">
        <v>141804029</v>
      </c>
      <c r="E1229" t="s">
        <v>1307</v>
      </c>
      <c r="F1229">
        <v>81.25</v>
      </c>
      <c r="G1229" t="s">
        <v>1604</v>
      </c>
      <c r="H1229">
        <v>64</v>
      </c>
      <c r="I1229">
        <v>0</v>
      </c>
      <c r="J1229">
        <v>0</v>
      </c>
      <c r="K1229">
        <v>37</v>
      </c>
      <c r="L1229">
        <v>5023</v>
      </c>
      <c r="M1229">
        <v>6941</v>
      </c>
      <c r="N1229">
        <v>7339</v>
      </c>
      <c r="O1229">
        <v>3279</v>
      </c>
      <c r="P1229">
        <v>14919</v>
      </c>
      <c r="Q1229">
        <v>11821</v>
      </c>
      <c r="R1229">
        <v>11675</v>
      </c>
      <c r="S1229">
        <v>9912</v>
      </c>
      <c r="T1229">
        <v>64</v>
      </c>
      <c r="U1229">
        <v>64</v>
      </c>
      <c r="V1229">
        <v>64</v>
      </c>
      <c r="W1229">
        <v>64</v>
      </c>
      <c r="X1229">
        <v>64</v>
      </c>
      <c r="Y1229">
        <v>64</v>
      </c>
      <c r="Z1229">
        <v>64</v>
      </c>
      <c r="AA1229">
        <v>64</v>
      </c>
      <c r="AB1229">
        <v>64</v>
      </c>
      <c r="AC1229">
        <v>64</v>
      </c>
      <c r="AD1229">
        <v>64</v>
      </c>
      <c r="AE1229">
        <v>0</v>
      </c>
      <c r="AF1229">
        <v>0</v>
      </c>
      <c r="AG1229">
        <v>0.578125</v>
      </c>
      <c r="AH1229">
        <v>78.484375</v>
      </c>
      <c r="AI1229">
        <v>108.453125</v>
      </c>
      <c r="AJ1229">
        <v>114.671875</v>
      </c>
      <c r="AK1229">
        <v>51.234375</v>
      </c>
      <c r="AL1229">
        <v>233.109375</v>
      </c>
      <c r="AM1229">
        <v>184.703125</v>
      </c>
      <c r="AN1229">
        <v>182.421875</v>
      </c>
      <c r="AO1229">
        <v>154.875</v>
      </c>
    </row>
    <row r="1230" spans="1:41" x14ac:dyDescent="0.35">
      <c r="A1230" s="1">
        <v>1225</v>
      </c>
      <c r="B1230" t="s">
        <v>78</v>
      </c>
      <c r="C1230">
        <v>141804528</v>
      </c>
      <c r="D1230">
        <v>141804596</v>
      </c>
      <c r="E1230" t="s">
        <v>1308</v>
      </c>
      <c r="F1230">
        <v>80.882352941176478</v>
      </c>
      <c r="G1230" t="s">
        <v>1604</v>
      </c>
      <c r="H1230">
        <v>68</v>
      </c>
      <c r="I1230">
        <v>27</v>
      </c>
      <c r="J1230">
        <v>50</v>
      </c>
      <c r="K1230">
        <v>27</v>
      </c>
      <c r="L1230">
        <v>8012</v>
      </c>
      <c r="M1230">
        <v>6961</v>
      </c>
      <c r="N1230">
        <v>5402</v>
      </c>
      <c r="O1230">
        <v>7270</v>
      </c>
      <c r="P1230">
        <v>16614</v>
      </c>
      <c r="Q1230">
        <v>11992</v>
      </c>
      <c r="R1230">
        <v>15565</v>
      </c>
      <c r="S1230">
        <v>14849</v>
      </c>
      <c r="T1230">
        <v>68</v>
      </c>
      <c r="U1230">
        <v>68</v>
      </c>
      <c r="V1230">
        <v>68</v>
      </c>
      <c r="W1230">
        <v>68</v>
      </c>
      <c r="X1230">
        <v>68</v>
      </c>
      <c r="Y1230">
        <v>68</v>
      </c>
      <c r="Z1230">
        <v>68</v>
      </c>
      <c r="AA1230">
        <v>68</v>
      </c>
      <c r="AB1230">
        <v>68</v>
      </c>
      <c r="AC1230">
        <v>68</v>
      </c>
      <c r="AD1230">
        <v>68</v>
      </c>
      <c r="AE1230">
        <v>0.39705882352941169</v>
      </c>
      <c r="AF1230">
        <v>0.73529411764705888</v>
      </c>
      <c r="AG1230">
        <v>0.39705882352941169</v>
      </c>
      <c r="AH1230">
        <v>117.8235294117647</v>
      </c>
      <c r="AI1230">
        <v>102.36764705882349</v>
      </c>
      <c r="AJ1230">
        <v>79.441176470588232</v>
      </c>
      <c r="AK1230">
        <v>106.91176470588231</v>
      </c>
      <c r="AL1230">
        <v>244.3235294117647</v>
      </c>
      <c r="AM1230">
        <v>176.35294117647061</v>
      </c>
      <c r="AN1230">
        <v>228.89705882352939</v>
      </c>
      <c r="AO1230">
        <v>218.36764705882351</v>
      </c>
    </row>
    <row r="1231" spans="1:41" x14ac:dyDescent="0.35">
      <c r="A1231" s="1">
        <v>1226</v>
      </c>
      <c r="B1231" t="s">
        <v>78</v>
      </c>
      <c r="C1231">
        <v>141805122</v>
      </c>
      <c r="D1231">
        <v>141805213</v>
      </c>
      <c r="E1231" t="s">
        <v>1309</v>
      </c>
      <c r="F1231">
        <v>75</v>
      </c>
      <c r="G1231" t="s">
        <v>1604</v>
      </c>
      <c r="H1231">
        <v>91</v>
      </c>
      <c r="I1231">
        <v>123</v>
      </c>
      <c r="J1231">
        <v>0</v>
      </c>
      <c r="K1231">
        <v>0</v>
      </c>
      <c r="L1231">
        <v>7778</v>
      </c>
      <c r="M1231">
        <v>10760</v>
      </c>
      <c r="N1231">
        <v>7948</v>
      </c>
      <c r="O1231">
        <v>5901</v>
      </c>
      <c r="P1231">
        <v>31639</v>
      </c>
      <c r="Q1231">
        <v>19926</v>
      </c>
      <c r="R1231">
        <v>26239</v>
      </c>
      <c r="S1231">
        <v>22943</v>
      </c>
      <c r="T1231">
        <v>91</v>
      </c>
      <c r="U1231">
        <v>91</v>
      </c>
      <c r="V1231">
        <v>91</v>
      </c>
      <c r="W1231">
        <v>91</v>
      </c>
      <c r="X1231">
        <v>91</v>
      </c>
      <c r="Y1231">
        <v>91</v>
      </c>
      <c r="Z1231">
        <v>91</v>
      </c>
      <c r="AA1231">
        <v>91</v>
      </c>
      <c r="AB1231">
        <v>91</v>
      </c>
      <c r="AC1231">
        <v>91</v>
      </c>
      <c r="AD1231">
        <v>91</v>
      </c>
      <c r="AE1231">
        <v>1.351648351648352</v>
      </c>
      <c r="AF1231">
        <v>0</v>
      </c>
      <c r="AG1231">
        <v>0</v>
      </c>
      <c r="AH1231">
        <v>85.472527472527474</v>
      </c>
      <c r="AI1231">
        <v>118.24175824175821</v>
      </c>
      <c r="AJ1231">
        <v>87.340659340659343</v>
      </c>
      <c r="AK1231">
        <v>64.84615384615384</v>
      </c>
      <c r="AL1231">
        <v>347.68131868131871</v>
      </c>
      <c r="AM1231">
        <v>218.96703296703299</v>
      </c>
      <c r="AN1231">
        <v>288.34065934065927</v>
      </c>
      <c r="AO1231">
        <v>252.1208791208791</v>
      </c>
    </row>
    <row r="1232" spans="1:41" x14ac:dyDescent="0.35">
      <c r="A1232" s="1">
        <v>1227</v>
      </c>
      <c r="B1232" t="s">
        <v>78</v>
      </c>
      <c r="C1232">
        <v>141805392</v>
      </c>
      <c r="D1232">
        <v>141805480</v>
      </c>
      <c r="E1232" t="s">
        <v>1310</v>
      </c>
      <c r="F1232">
        <v>76.13636363636364</v>
      </c>
      <c r="G1232" t="s">
        <v>1604</v>
      </c>
      <c r="H1232">
        <v>88</v>
      </c>
      <c r="I1232">
        <v>0</v>
      </c>
      <c r="J1232">
        <v>21</v>
      </c>
      <c r="K1232">
        <v>80</v>
      </c>
      <c r="L1232">
        <v>5822</v>
      </c>
      <c r="M1232">
        <v>7689</v>
      </c>
      <c r="N1232">
        <v>5653</v>
      </c>
      <c r="O1232">
        <v>4452</v>
      </c>
      <c r="P1232">
        <v>22144</v>
      </c>
      <c r="Q1232">
        <v>15938</v>
      </c>
      <c r="R1232">
        <v>17873</v>
      </c>
      <c r="S1232">
        <v>13106</v>
      </c>
      <c r="T1232">
        <v>88</v>
      </c>
      <c r="U1232">
        <v>88</v>
      </c>
      <c r="V1232">
        <v>88</v>
      </c>
      <c r="W1232">
        <v>88</v>
      </c>
      <c r="X1232">
        <v>88</v>
      </c>
      <c r="Y1232">
        <v>88</v>
      </c>
      <c r="Z1232">
        <v>88</v>
      </c>
      <c r="AA1232">
        <v>88</v>
      </c>
      <c r="AB1232">
        <v>88</v>
      </c>
      <c r="AC1232">
        <v>88</v>
      </c>
      <c r="AD1232">
        <v>88</v>
      </c>
      <c r="AE1232">
        <v>0</v>
      </c>
      <c r="AF1232">
        <v>0.23863636363636359</v>
      </c>
      <c r="AG1232">
        <v>0.90909090909090906</v>
      </c>
      <c r="AH1232">
        <v>66.159090909090907</v>
      </c>
      <c r="AI1232">
        <v>87.375</v>
      </c>
      <c r="AJ1232">
        <v>64.23863636363636</v>
      </c>
      <c r="AK1232">
        <v>50.590909090909093</v>
      </c>
      <c r="AL1232">
        <v>251.6363636363636</v>
      </c>
      <c r="AM1232">
        <v>181.1136363636364</v>
      </c>
      <c r="AN1232">
        <v>203.10227272727269</v>
      </c>
      <c r="AO1232">
        <v>148.93181818181819</v>
      </c>
    </row>
    <row r="1233" spans="1:41" x14ac:dyDescent="0.35">
      <c r="A1233" s="1">
        <v>1228</v>
      </c>
      <c r="B1233" t="s">
        <v>78</v>
      </c>
      <c r="C1233">
        <v>142664462</v>
      </c>
      <c r="D1233">
        <v>142664513</v>
      </c>
      <c r="E1233" t="s">
        <v>1311</v>
      </c>
      <c r="F1233">
        <v>88.235294117647058</v>
      </c>
      <c r="G1233" t="s">
        <v>1605</v>
      </c>
      <c r="H1233">
        <v>51</v>
      </c>
      <c r="I1233">
        <v>0</v>
      </c>
      <c r="J1233">
        <v>23</v>
      </c>
      <c r="K1233">
        <v>0</v>
      </c>
      <c r="L1233">
        <v>92</v>
      </c>
      <c r="M1233">
        <v>334</v>
      </c>
      <c r="N1233">
        <v>178</v>
      </c>
      <c r="O1233">
        <v>231</v>
      </c>
      <c r="P1233">
        <v>857</v>
      </c>
      <c r="Q1233">
        <v>875</v>
      </c>
      <c r="R1233">
        <v>660</v>
      </c>
      <c r="S1233">
        <v>702</v>
      </c>
      <c r="T1233">
        <v>51</v>
      </c>
      <c r="U1233">
        <v>51</v>
      </c>
      <c r="V1233">
        <v>51</v>
      </c>
      <c r="W1233">
        <v>51</v>
      </c>
      <c r="X1233">
        <v>51</v>
      </c>
      <c r="Y1233">
        <v>51</v>
      </c>
      <c r="Z1233">
        <v>51</v>
      </c>
      <c r="AA1233">
        <v>51</v>
      </c>
      <c r="AB1233">
        <v>51</v>
      </c>
      <c r="AC1233">
        <v>51</v>
      </c>
      <c r="AD1233">
        <v>51</v>
      </c>
      <c r="AE1233">
        <v>0</v>
      </c>
      <c r="AF1233">
        <v>0.45098039215686281</v>
      </c>
      <c r="AG1233">
        <v>0</v>
      </c>
      <c r="AH1233">
        <v>1.803921568627451</v>
      </c>
      <c r="AI1233">
        <v>6.5490196078431371</v>
      </c>
      <c r="AJ1233">
        <v>3.490196078431373</v>
      </c>
      <c r="AK1233">
        <v>4.5294117647058822</v>
      </c>
      <c r="AL1233">
        <v>16.803921568627452</v>
      </c>
      <c r="AM1233">
        <v>17.156862745098039</v>
      </c>
      <c r="AN1233">
        <v>12.941176470588241</v>
      </c>
      <c r="AO1233">
        <v>13.76470588235294</v>
      </c>
    </row>
    <row r="1234" spans="1:41" x14ac:dyDescent="0.35">
      <c r="A1234" s="1">
        <v>1229</v>
      </c>
      <c r="B1234" t="s">
        <v>78</v>
      </c>
      <c r="C1234">
        <v>142665176</v>
      </c>
      <c r="D1234">
        <v>142665232</v>
      </c>
      <c r="E1234" t="s">
        <v>1312</v>
      </c>
      <c r="F1234">
        <v>83.928571428571431</v>
      </c>
      <c r="G1234" t="s">
        <v>1605</v>
      </c>
      <c r="H1234">
        <v>56</v>
      </c>
      <c r="I1234">
        <v>0</v>
      </c>
      <c r="J1234">
        <v>30</v>
      </c>
      <c r="K1234">
        <v>32</v>
      </c>
      <c r="L1234">
        <v>5743</v>
      </c>
      <c r="M1234">
        <v>4787</v>
      </c>
      <c r="N1234">
        <v>8835</v>
      </c>
      <c r="O1234">
        <v>6842</v>
      </c>
      <c r="P1234">
        <v>30041</v>
      </c>
      <c r="Q1234">
        <v>16015</v>
      </c>
      <c r="R1234">
        <v>20562</v>
      </c>
      <c r="S1234">
        <v>19639</v>
      </c>
      <c r="T1234">
        <v>56</v>
      </c>
      <c r="U1234">
        <v>56</v>
      </c>
      <c r="V1234">
        <v>56</v>
      </c>
      <c r="W1234">
        <v>56</v>
      </c>
      <c r="X1234">
        <v>56</v>
      </c>
      <c r="Y1234">
        <v>56</v>
      </c>
      <c r="Z1234">
        <v>56</v>
      </c>
      <c r="AA1234">
        <v>56</v>
      </c>
      <c r="AB1234">
        <v>56</v>
      </c>
      <c r="AC1234">
        <v>56</v>
      </c>
      <c r="AD1234">
        <v>56</v>
      </c>
      <c r="AE1234">
        <v>0</v>
      </c>
      <c r="AF1234">
        <v>0.5357142857142857</v>
      </c>
      <c r="AG1234">
        <v>0.5714285714285714</v>
      </c>
      <c r="AH1234">
        <v>102.5535714285714</v>
      </c>
      <c r="AI1234">
        <v>85.482142857142861</v>
      </c>
      <c r="AJ1234">
        <v>157.76785714285711</v>
      </c>
      <c r="AK1234">
        <v>122.1785714285714</v>
      </c>
      <c r="AL1234">
        <v>536.44642857142856</v>
      </c>
      <c r="AM1234">
        <v>285.98214285714278</v>
      </c>
      <c r="AN1234">
        <v>367.17857142857139</v>
      </c>
      <c r="AO1234">
        <v>350.69642857142861</v>
      </c>
    </row>
    <row r="1235" spans="1:41" x14ac:dyDescent="0.35">
      <c r="A1235" s="1">
        <v>1230</v>
      </c>
      <c r="B1235" t="s">
        <v>78</v>
      </c>
      <c r="C1235">
        <v>142665442</v>
      </c>
      <c r="D1235">
        <v>142665511</v>
      </c>
      <c r="E1235" t="s">
        <v>1313</v>
      </c>
      <c r="F1235">
        <v>85.507246376811594</v>
      </c>
      <c r="G1235" t="s">
        <v>1605</v>
      </c>
      <c r="H1235">
        <v>69</v>
      </c>
      <c r="I1235">
        <v>0</v>
      </c>
      <c r="J1235">
        <v>50</v>
      </c>
      <c r="K1235">
        <v>0</v>
      </c>
      <c r="L1235">
        <v>12854</v>
      </c>
      <c r="M1235">
        <v>11642</v>
      </c>
      <c r="N1235">
        <v>9661</v>
      </c>
      <c r="O1235">
        <v>10321</v>
      </c>
      <c r="P1235">
        <v>34245</v>
      </c>
      <c r="Q1235">
        <v>23629</v>
      </c>
      <c r="R1235">
        <v>28692</v>
      </c>
      <c r="S1235">
        <v>25685</v>
      </c>
      <c r="T1235">
        <v>69</v>
      </c>
      <c r="U1235">
        <v>69</v>
      </c>
      <c r="V1235">
        <v>69</v>
      </c>
      <c r="W1235">
        <v>69</v>
      </c>
      <c r="X1235">
        <v>69</v>
      </c>
      <c r="Y1235">
        <v>69</v>
      </c>
      <c r="Z1235">
        <v>69</v>
      </c>
      <c r="AA1235">
        <v>69</v>
      </c>
      <c r="AB1235">
        <v>69</v>
      </c>
      <c r="AC1235">
        <v>69</v>
      </c>
      <c r="AD1235">
        <v>69</v>
      </c>
      <c r="AE1235">
        <v>0</v>
      </c>
      <c r="AF1235">
        <v>0.72463768115942029</v>
      </c>
      <c r="AG1235">
        <v>0</v>
      </c>
      <c r="AH1235">
        <v>186.28985507246381</v>
      </c>
      <c r="AI1235">
        <v>168.72463768115941</v>
      </c>
      <c r="AJ1235">
        <v>140.01449275362319</v>
      </c>
      <c r="AK1235">
        <v>149.5797101449275</v>
      </c>
      <c r="AL1235">
        <v>496.30434782608688</v>
      </c>
      <c r="AM1235">
        <v>342.44927536231882</v>
      </c>
      <c r="AN1235">
        <v>415.82608695652169</v>
      </c>
      <c r="AO1235">
        <v>372.24637681159419</v>
      </c>
    </row>
    <row r="1236" spans="1:41" x14ac:dyDescent="0.35">
      <c r="A1236" s="1">
        <v>1231</v>
      </c>
      <c r="B1236" t="s">
        <v>78</v>
      </c>
      <c r="C1236">
        <v>142665719</v>
      </c>
      <c r="D1236">
        <v>142665789</v>
      </c>
      <c r="E1236" t="s">
        <v>1314</v>
      </c>
      <c r="F1236">
        <v>87.142857142857139</v>
      </c>
      <c r="G1236" t="s">
        <v>1605</v>
      </c>
      <c r="H1236">
        <v>70</v>
      </c>
      <c r="I1236">
        <v>55</v>
      </c>
      <c r="J1236">
        <v>0</v>
      </c>
      <c r="K1236">
        <v>0</v>
      </c>
      <c r="L1236">
        <v>17222</v>
      </c>
      <c r="M1236">
        <v>15469</v>
      </c>
      <c r="N1236">
        <v>17251</v>
      </c>
      <c r="O1236">
        <v>14916</v>
      </c>
      <c r="P1236">
        <v>69540</v>
      </c>
      <c r="Q1236">
        <v>47609</v>
      </c>
      <c r="R1236">
        <v>53252</v>
      </c>
      <c r="S1236">
        <v>51072</v>
      </c>
      <c r="T1236">
        <v>70</v>
      </c>
      <c r="U1236">
        <v>70</v>
      </c>
      <c r="V1236">
        <v>70</v>
      </c>
      <c r="W1236">
        <v>70</v>
      </c>
      <c r="X1236">
        <v>70</v>
      </c>
      <c r="Y1236">
        <v>70</v>
      </c>
      <c r="Z1236">
        <v>70</v>
      </c>
      <c r="AA1236">
        <v>70</v>
      </c>
      <c r="AB1236">
        <v>70</v>
      </c>
      <c r="AC1236">
        <v>70</v>
      </c>
      <c r="AD1236">
        <v>70</v>
      </c>
      <c r="AE1236">
        <v>0.7857142857142857</v>
      </c>
      <c r="AF1236">
        <v>0</v>
      </c>
      <c r="AG1236">
        <v>0</v>
      </c>
      <c r="AH1236">
        <v>246.02857142857141</v>
      </c>
      <c r="AI1236">
        <v>220.98571428571429</v>
      </c>
      <c r="AJ1236">
        <v>246.44285714285721</v>
      </c>
      <c r="AK1236">
        <v>213.08571428571429</v>
      </c>
      <c r="AL1236">
        <v>993.42857142857144</v>
      </c>
      <c r="AM1236">
        <v>680.12857142857138</v>
      </c>
      <c r="AN1236">
        <v>760.74285714285713</v>
      </c>
      <c r="AO1236">
        <v>729.6</v>
      </c>
    </row>
    <row r="1237" spans="1:41" x14ac:dyDescent="0.35">
      <c r="A1237" s="1">
        <v>1232</v>
      </c>
      <c r="B1237" t="s">
        <v>78</v>
      </c>
      <c r="C1237">
        <v>142665999</v>
      </c>
      <c r="D1237">
        <v>142666092</v>
      </c>
      <c r="E1237" t="s">
        <v>1315</v>
      </c>
      <c r="F1237">
        <v>70.967741935483872</v>
      </c>
      <c r="G1237" t="s">
        <v>1605</v>
      </c>
      <c r="H1237">
        <v>93</v>
      </c>
      <c r="I1237">
        <v>0</v>
      </c>
      <c r="J1237">
        <v>31</v>
      </c>
      <c r="K1237">
        <v>0</v>
      </c>
      <c r="L1237">
        <v>7518</v>
      </c>
      <c r="M1237">
        <v>11739</v>
      </c>
      <c r="N1237">
        <v>12347</v>
      </c>
      <c r="O1237">
        <v>4794</v>
      </c>
      <c r="P1237">
        <v>30644</v>
      </c>
      <c r="Q1237">
        <v>19351</v>
      </c>
      <c r="R1237">
        <v>26778</v>
      </c>
      <c r="S1237">
        <v>22310</v>
      </c>
      <c r="T1237">
        <v>93</v>
      </c>
      <c r="U1237">
        <v>93</v>
      </c>
      <c r="V1237">
        <v>93</v>
      </c>
      <c r="W1237">
        <v>93</v>
      </c>
      <c r="X1237">
        <v>93</v>
      </c>
      <c r="Y1237">
        <v>93</v>
      </c>
      <c r="Z1237">
        <v>93</v>
      </c>
      <c r="AA1237">
        <v>93</v>
      </c>
      <c r="AB1237">
        <v>93</v>
      </c>
      <c r="AC1237">
        <v>93</v>
      </c>
      <c r="AD1237">
        <v>93</v>
      </c>
      <c r="AE1237">
        <v>0</v>
      </c>
      <c r="AF1237">
        <v>0.33333333333333331</v>
      </c>
      <c r="AG1237">
        <v>0</v>
      </c>
      <c r="AH1237">
        <v>80.838709677419359</v>
      </c>
      <c r="AI1237">
        <v>126.2258064516129</v>
      </c>
      <c r="AJ1237">
        <v>132.76344086021501</v>
      </c>
      <c r="AK1237">
        <v>51.548387096774192</v>
      </c>
      <c r="AL1237">
        <v>329.50537634408602</v>
      </c>
      <c r="AM1237">
        <v>208.07526881720429</v>
      </c>
      <c r="AN1237">
        <v>287.93548387096769</v>
      </c>
      <c r="AO1237">
        <v>239.89247311827961</v>
      </c>
    </row>
    <row r="1238" spans="1:41" x14ac:dyDescent="0.35">
      <c r="A1238" s="1">
        <v>1233</v>
      </c>
      <c r="B1238" t="s">
        <v>78</v>
      </c>
      <c r="C1238">
        <v>142666277</v>
      </c>
      <c r="D1238">
        <v>142666352</v>
      </c>
      <c r="E1238" t="s">
        <v>1316</v>
      </c>
      <c r="F1238">
        <v>77.333333333333329</v>
      </c>
      <c r="G1238" t="s">
        <v>1605</v>
      </c>
      <c r="H1238">
        <v>75</v>
      </c>
      <c r="I1238">
        <v>0</v>
      </c>
      <c r="J1238">
        <v>23</v>
      </c>
      <c r="K1238">
        <v>0</v>
      </c>
      <c r="L1238">
        <v>12158</v>
      </c>
      <c r="M1238">
        <v>15570</v>
      </c>
      <c r="N1238">
        <v>14921</v>
      </c>
      <c r="O1238">
        <v>10934</v>
      </c>
      <c r="P1238">
        <v>38063</v>
      </c>
      <c r="Q1238">
        <v>27548</v>
      </c>
      <c r="R1238">
        <v>27456</v>
      </c>
      <c r="S1238">
        <v>26527</v>
      </c>
      <c r="T1238">
        <v>75</v>
      </c>
      <c r="U1238">
        <v>75</v>
      </c>
      <c r="V1238">
        <v>75</v>
      </c>
      <c r="W1238">
        <v>75</v>
      </c>
      <c r="X1238">
        <v>75</v>
      </c>
      <c r="Y1238">
        <v>75</v>
      </c>
      <c r="Z1238">
        <v>75</v>
      </c>
      <c r="AA1238">
        <v>75</v>
      </c>
      <c r="AB1238">
        <v>75</v>
      </c>
      <c r="AC1238">
        <v>75</v>
      </c>
      <c r="AD1238">
        <v>75</v>
      </c>
      <c r="AE1238">
        <v>0</v>
      </c>
      <c r="AF1238">
        <v>0.30666666666666659</v>
      </c>
      <c r="AG1238">
        <v>0</v>
      </c>
      <c r="AH1238">
        <v>162.10666666666671</v>
      </c>
      <c r="AI1238">
        <v>207.6</v>
      </c>
      <c r="AJ1238">
        <v>198.94666666666669</v>
      </c>
      <c r="AK1238">
        <v>145.78666666666669</v>
      </c>
      <c r="AL1238">
        <v>507.50666666666672</v>
      </c>
      <c r="AM1238">
        <v>367.30666666666667</v>
      </c>
      <c r="AN1238">
        <v>366.08</v>
      </c>
      <c r="AO1238">
        <v>353.69333333333333</v>
      </c>
    </row>
    <row r="1239" spans="1:41" x14ac:dyDescent="0.35">
      <c r="A1239" s="1">
        <v>1234</v>
      </c>
      <c r="B1239" t="s">
        <v>78</v>
      </c>
      <c r="C1239">
        <v>142666558</v>
      </c>
      <c r="D1239">
        <v>142666629</v>
      </c>
      <c r="E1239" t="s">
        <v>1317</v>
      </c>
      <c r="F1239">
        <v>85.91549295774648</v>
      </c>
      <c r="G1239" t="s">
        <v>1605</v>
      </c>
      <c r="H1239">
        <v>71</v>
      </c>
      <c r="I1239">
        <v>0</v>
      </c>
      <c r="J1239">
        <v>97</v>
      </c>
      <c r="K1239">
        <v>46</v>
      </c>
      <c r="L1239">
        <v>11285</v>
      </c>
      <c r="M1239">
        <v>11452</v>
      </c>
      <c r="N1239">
        <v>13101</v>
      </c>
      <c r="O1239">
        <v>6080</v>
      </c>
      <c r="P1239">
        <v>42807</v>
      </c>
      <c r="Q1239">
        <v>32294</v>
      </c>
      <c r="R1239">
        <v>36296</v>
      </c>
      <c r="S1239">
        <v>35698</v>
      </c>
      <c r="T1239">
        <v>71</v>
      </c>
      <c r="U1239">
        <v>71</v>
      </c>
      <c r="V1239">
        <v>71</v>
      </c>
      <c r="W1239">
        <v>71</v>
      </c>
      <c r="X1239">
        <v>71</v>
      </c>
      <c r="Y1239">
        <v>71</v>
      </c>
      <c r="Z1239">
        <v>71</v>
      </c>
      <c r="AA1239">
        <v>71</v>
      </c>
      <c r="AB1239">
        <v>71</v>
      </c>
      <c r="AC1239">
        <v>71</v>
      </c>
      <c r="AD1239">
        <v>71</v>
      </c>
      <c r="AE1239">
        <v>0</v>
      </c>
      <c r="AF1239">
        <v>1.3661971830985919</v>
      </c>
      <c r="AG1239">
        <v>0.647887323943662</v>
      </c>
      <c r="AH1239">
        <v>158.94366197183101</v>
      </c>
      <c r="AI1239">
        <v>161.2957746478873</v>
      </c>
      <c r="AJ1239">
        <v>184.52112676056339</v>
      </c>
      <c r="AK1239">
        <v>85.633802816901408</v>
      </c>
      <c r="AL1239">
        <v>602.91549295774644</v>
      </c>
      <c r="AM1239">
        <v>454.84507042253517</v>
      </c>
      <c r="AN1239">
        <v>511.21126760563379</v>
      </c>
      <c r="AO1239">
        <v>502.78873239436621</v>
      </c>
    </row>
    <row r="1240" spans="1:41" x14ac:dyDescent="0.35">
      <c r="A1240" s="1">
        <v>1235</v>
      </c>
      <c r="B1240" t="s">
        <v>78</v>
      </c>
      <c r="C1240">
        <v>142666842</v>
      </c>
      <c r="D1240">
        <v>142666907</v>
      </c>
      <c r="E1240" t="s">
        <v>1318</v>
      </c>
      <c r="F1240">
        <v>81.538461538461533</v>
      </c>
      <c r="G1240" t="s">
        <v>1605</v>
      </c>
      <c r="H1240">
        <v>65</v>
      </c>
      <c r="I1240">
        <v>0</v>
      </c>
      <c r="J1240">
        <v>0</v>
      </c>
      <c r="K1240">
        <v>0</v>
      </c>
      <c r="L1240">
        <v>7540</v>
      </c>
      <c r="M1240">
        <v>3655</v>
      </c>
      <c r="N1240">
        <v>7698</v>
      </c>
      <c r="O1240">
        <v>5357</v>
      </c>
      <c r="P1240">
        <v>18910</v>
      </c>
      <c r="Q1240">
        <v>16763</v>
      </c>
      <c r="R1240">
        <v>14368</v>
      </c>
      <c r="S1240">
        <v>18284</v>
      </c>
      <c r="T1240">
        <v>65</v>
      </c>
      <c r="U1240">
        <v>65</v>
      </c>
      <c r="V1240">
        <v>65</v>
      </c>
      <c r="W1240">
        <v>65</v>
      </c>
      <c r="X1240">
        <v>65</v>
      </c>
      <c r="Y1240">
        <v>65</v>
      </c>
      <c r="Z1240">
        <v>65</v>
      </c>
      <c r="AA1240">
        <v>65</v>
      </c>
      <c r="AB1240">
        <v>65</v>
      </c>
      <c r="AC1240">
        <v>65</v>
      </c>
      <c r="AD1240">
        <v>65</v>
      </c>
      <c r="AE1240">
        <v>0</v>
      </c>
      <c r="AF1240">
        <v>0</v>
      </c>
      <c r="AG1240">
        <v>0</v>
      </c>
      <c r="AH1240">
        <v>116</v>
      </c>
      <c r="AI1240">
        <v>56.230769230769234</v>
      </c>
      <c r="AJ1240">
        <v>118.4307692307692</v>
      </c>
      <c r="AK1240">
        <v>82.41538461538461</v>
      </c>
      <c r="AL1240">
        <v>290.92307692307691</v>
      </c>
      <c r="AM1240">
        <v>257.89230769230772</v>
      </c>
      <c r="AN1240">
        <v>221.04615384615391</v>
      </c>
      <c r="AO1240">
        <v>281.2923076923077</v>
      </c>
    </row>
    <row r="1241" spans="1:41" x14ac:dyDescent="0.35">
      <c r="A1241" s="1">
        <v>1236</v>
      </c>
      <c r="B1241" t="s">
        <v>78</v>
      </c>
      <c r="C1241">
        <v>142667125</v>
      </c>
      <c r="D1241">
        <v>142667189</v>
      </c>
      <c r="E1241" t="s">
        <v>1319</v>
      </c>
      <c r="F1241">
        <v>87.692307692307708</v>
      </c>
      <c r="G1241" t="s">
        <v>1605</v>
      </c>
      <c r="H1241">
        <v>64</v>
      </c>
      <c r="I1241">
        <v>42</v>
      </c>
      <c r="J1241">
        <v>0</v>
      </c>
      <c r="K1241">
        <v>36</v>
      </c>
      <c r="L1241">
        <v>10800</v>
      </c>
      <c r="M1241">
        <v>10001</v>
      </c>
      <c r="N1241">
        <v>11068</v>
      </c>
      <c r="O1241">
        <v>9500</v>
      </c>
      <c r="P1241">
        <v>44881</v>
      </c>
      <c r="Q1241">
        <v>27209</v>
      </c>
      <c r="R1241">
        <v>33826</v>
      </c>
      <c r="S1241">
        <v>30715</v>
      </c>
      <c r="T1241">
        <v>64</v>
      </c>
      <c r="U1241">
        <v>64</v>
      </c>
      <c r="V1241">
        <v>64</v>
      </c>
      <c r="W1241">
        <v>64</v>
      </c>
      <c r="X1241">
        <v>64</v>
      </c>
      <c r="Y1241">
        <v>64</v>
      </c>
      <c r="Z1241">
        <v>64</v>
      </c>
      <c r="AA1241">
        <v>64</v>
      </c>
      <c r="AB1241">
        <v>64</v>
      </c>
      <c r="AC1241">
        <v>64</v>
      </c>
      <c r="AD1241">
        <v>64</v>
      </c>
      <c r="AE1241">
        <v>0.65625</v>
      </c>
      <c r="AF1241">
        <v>0</v>
      </c>
      <c r="AG1241">
        <v>0.5625</v>
      </c>
      <c r="AH1241">
        <v>168.75</v>
      </c>
      <c r="AI1241">
        <v>156.265625</v>
      </c>
      <c r="AJ1241">
        <v>172.9375</v>
      </c>
      <c r="AK1241">
        <v>148.4375</v>
      </c>
      <c r="AL1241">
        <v>701.265625</v>
      </c>
      <c r="AM1241">
        <v>425.140625</v>
      </c>
      <c r="AN1241">
        <v>528.53125</v>
      </c>
      <c r="AO1241">
        <v>479.921875</v>
      </c>
    </row>
    <row r="1242" spans="1:41" x14ac:dyDescent="0.35">
      <c r="A1242" s="1">
        <v>1237</v>
      </c>
      <c r="B1242" t="s">
        <v>78</v>
      </c>
      <c r="C1242">
        <v>142667399</v>
      </c>
      <c r="D1242">
        <v>142667474</v>
      </c>
      <c r="E1242" t="s">
        <v>1320</v>
      </c>
      <c r="F1242">
        <v>78.666666666666657</v>
      </c>
      <c r="G1242" t="s">
        <v>1605</v>
      </c>
      <c r="H1242">
        <v>75</v>
      </c>
      <c r="I1242">
        <v>0</v>
      </c>
      <c r="J1242">
        <v>117</v>
      </c>
      <c r="K1242">
        <v>45</v>
      </c>
      <c r="L1242">
        <v>12898</v>
      </c>
      <c r="M1242">
        <v>15692</v>
      </c>
      <c r="N1242">
        <v>14901</v>
      </c>
      <c r="O1242">
        <v>12228</v>
      </c>
      <c r="P1242">
        <v>48414</v>
      </c>
      <c r="Q1242">
        <v>34860</v>
      </c>
      <c r="R1242">
        <v>38858</v>
      </c>
      <c r="S1242">
        <v>35092</v>
      </c>
      <c r="T1242">
        <v>75</v>
      </c>
      <c r="U1242">
        <v>75</v>
      </c>
      <c r="V1242">
        <v>75</v>
      </c>
      <c r="W1242">
        <v>75</v>
      </c>
      <c r="X1242">
        <v>75</v>
      </c>
      <c r="Y1242">
        <v>75</v>
      </c>
      <c r="Z1242">
        <v>75</v>
      </c>
      <c r="AA1242">
        <v>75</v>
      </c>
      <c r="AB1242">
        <v>75</v>
      </c>
      <c r="AC1242">
        <v>75</v>
      </c>
      <c r="AD1242">
        <v>75</v>
      </c>
      <c r="AE1242">
        <v>0</v>
      </c>
      <c r="AF1242">
        <v>1.56</v>
      </c>
      <c r="AG1242">
        <v>0.6</v>
      </c>
      <c r="AH1242">
        <v>171.9733333333333</v>
      </c>
      <c r="AI1242">
        <v>209.22666666666669</v>
      </c>
      <c r="AJ1242">
        <v>198.68</v>
      </c>
      <c r="AK1242">
        <v>163.04</v>
      </c>
      <c r="AL1242">
        <v>645.52</v>
      </c>
      <c r="AM1242">
        <v>464.8</v>
      </c>
      <c r="AN1242">
        <v>518.10666666666668</v>
      </c>
      <c r="AO1242">
        <v>467.89333333333332</v>
      </c>
    </row>
    <row r="1243" spans="1:41" x14ac:dyDescent="0.35">
      <c r="A1243" s="1">
        <v>1238</v>
      </c>
      <c r="B1243" t="s">
        <v>78</v>
      </c>
      <c r="C1243">
        <v>145997399</v>
      </c>
      <c r="D1243">
        <v>145997432</v>
      </c>
      <c r="E1243" t="s">
        <v>1321</v>
      </c>
      <c r="F1243">
        <v>96.969696969696955</v>
      </c>
      <c r="G1243" t="s">
        <v>1605</v>
      </c>
      <c r="H1243">
        <v>33</v>
      </c>
      <c r="I1243">
        <v>0</v>
      </c>
      <c r="J1243">
        <v>0</v>
      </c>
      <c r="K1243">
        <v>9</v>
      </c>
      <c r="L1243">
        <v>4619</v>
      </c>
      <c r="M1243">
        <v>5684</v>
      </c>
      <c r="N1243">
        <v>4056</v>
      </c>
      <c r="O1243">
        <v>5814</v>
      </c>
      <c r="P1243">
        <v>20462</v>
      </c>
      <c r="Q1243">
        <v>16315</v>
      </c>
      <c r="R1243">
        <v>18090</v>
      </c>
      <c r="S1243">
        <v>17769</v>
      </c>
      <c r="T1243">
        <v>33</v>
      </c>
      <c r="U1243">
        <v>33</v>
      </c>
      <c r="V1243">
        <v>33</v>
      </c>
      <c r="W1243">
        <v>33</v>
      </c>
      <c r="X1243">
        <v>33</v>
      </c>
      <c r="Y1243">
        <v>33</v>
      </c>
      <c r="Z1243">
        <v>33</v>
      </c>
      <c r="AA1243">
        <v>33</v>
      </c>
      <c r="AB1243">
        <v>33</v>
      </c>
      <c r="AC1243">
        <v>33</v>
      </c>
      <c r="AD1243">
        <v>33</v>
      </c>
      <c r="AE1243">
        <v>0</v>
      </c>
      <c r="AF1243">
        <v>0</v>
      </c>
      <c r="AG1243">
        <v>0.27272727272727271</v>
      </c>
      <c r="AH1243">
        <v>139.969696969697</v>
      </c>
      <c r="AI1243">
        <v>172.24242424242419</v>
      </c>
      <c r="AJ1243">
        <v>122.90909090909091</v>
      </c>
      <c r="AK1243">
        <v>176.18181818181819</v>
      </c>
      <c r="AL1243">
        <v>620.06060606060601</v>
      </c>
      <c r="AM1243">
        <v>494.39393939393938</v>
      </c>
      <c r="AN1243">
        <v>548.18181818181813</v>
      </c>
      <c r="AO1243">
        <v>538.4545454545455</v>
      </c>
    </row>
    <row r="1244" spans="1:41" x14ac:dyDescent="0.35">
      <c r="A1244" s="1">
        <v>1239</v>
      </c>
      <c r="B1244" t="s">
        <v>78</v>
      </c>
      <c r="C1244">
        <v>151425269</v>
      </c>
      <c r="D1244">
        <v>151425327</v>
      </c>
      <c r="E1244" t="s">
        <v>1322</v>
      </c>
      <c r="F1244">
        <v>82.758620689655174</v>
      </c>
      <c r="G1244" t="s">
        <v>1604</v>
      </c>
      <c r="H1244">
        <v>58</v>
      </c>
      <c r="I1244">
        <v>0</v>
      </c>
      <c r="J1244">
        <v>42</v>
      </c>
      <c r="K1244">
        <v>30</v>
      </c>
      <c r="L1244">
        <v>0</v>
      </c>
      <c r="M1244">
        <v>152</v>
      </c>
      <c r="N1244">
        <v>25</v>
      </c>
      <c r="O1244">
        <v>1</v>
      </c>
      <c r="P1244">
        <v>136</v>
      </c>
      <c r="Q1244">
        <v>61</v>
      </c>
      <c r="R1244">
        <v>53</v>
      </c>
      <c r="S1244">
        <v>0</v>
      </c>
      <c r="T1244">
        <v>58</v>
      </c>
      <c r="U1244">
        <v>58</v>
      </c>
      <c r="V1244">
        <v>58</v>
      </c>
      <c r="W1244">
        <v>58</v>
      </c>
      <c r="X1244">
        <v>58</v>
      </c>
      <c r="Y1244">
        <v>58</v>
      </c>
      <c r="Z1244">
        <v>58</v>
      </c>
      <c r="AA1244">
        <v>58</v>
      </c>
      <c r="AB1244">
        <v>58</v>
      </c>
      <c r="AC1244">
        <v>58</v>
      </c>
      <c r="AD1244">
        <v>58</v>
      </c>
      <c r="AE1244">
        <v>0</v>
      </c>
      <c r="AF1244">
        <v>0.72413793103448276</v>
      </c>
      <c r="AG1244">
        <v>0.51724137931034486</v>
      </c>
      <c r="AH1244">
        <v>0</v>
      </c>
      <c r="AI1244">
        <v>2.6206896551724141</v>
      </c>
      <c r="AJ1244">
        <v>0.43103448275862072</v>
      </c>
      <c r="AK1244">
        <v>1.7241379310344831E-2</v>
      </c>
      <c r="AL1244">
        <v>2.3448275862068959</v>
      </c>
      <c r="AM1244">
        <v>1.051724137931034</v>
      </c>
      <c r="AN1244">
        <v>0.91379310344827591</v>
      </c>
      <c r="AO1244">
        <v>0</v>
      </c>
    </row>
    <row r="1245" spans="1:41" x14ac:dyDescent="0.35">
      <c r="A1245" s="1">
        <v>1240</v>
      </c>
      <c r="B1245" t="s">
        <v>78</v>
      </c>
      <c r="C1245">
        <v>159294650</v>
      </c>
      <c r="D1245">
        <v>159294694</v>
      </c>
      <c r="E1245" t="s">
        <v>1323</v>
      </c>
      <c r="F1245">
        <v>81.818181818181827</v>
      </c>
      <c r="G1245" t="s">
        <v>1604</v>
      </c>
      <c r="H1245">
        <v>44</v>
      </c>
      <c r="I1245">
        <v>0</v>
      </c>
      <c r="J1245">
        <v>67</v>
      </c>
      <c r="K1245">
        <v>0</v>
      </c>
      <c r="L1245">
        <v>1045</v>
      </c>
      <c r="M1245">
        <v>1089</v>
      </c>
      <c r="N1245">
        <v>723</v>
      </c>
      <c r="O1245">
        <v>1004</v>
      </c>
      <c r="P1245">
        <v>3426</v>
      </c>
      <c r="Q1245">
        <v>2523</v>
      </c>
      <c r="R1245">
        <v>2532</v>
      </c>
      <c r="S1245">
        <v>2908</v>
      </c>
      <c r="T1245">
        <v>44</v>
      </c>
      <c r="U1245">
        <v>44</v>
      </c>
      <c r="V1245">
        <v>44</v>
      </c>
      <c r="W1245">
        <v>44</v>
      </c>
      <c r="X1245">
        <v>44</v>
      </c>
      <c r="Y1245">
        <v>44</v>
      </c>
      <c r="Z1245">
        <v>44</v>
      </c>
      <c r="AA1245">
        <v>44</v>
      </c>
      <c r="AB1245">
        <v>44</v>
      </c>
      <c r="AC1245">
        <v>44</v>
      </c>
      <c r="AD1245">
        <v>44</v>
      </c>
      <c r="AE1245">
        <v>0</v>
      </c>
      <c r="AF1245">
        <v>1.5227272727272729</v>
      </c>
      <c r="AG1245">
        <v>0</v>
      </c>
      <c r="AH1245">
        <v>23.75</v>
      </c>
      <c r="AI1245">
        <v>24.75</v>
      </c>
      <c r="AJ1245">
        <v>16.43181818181818</v>
      </c>
      <c r="AK1245">
        <v>22.81818181818182</v>
      </c>
      <c r="AL1245">
        <v>77.86363636363636</v>
      </c>
      <c r="AM1245">
        <v>57.340909090909093</v>
      </c>
      <c r="AN1245">
        <v>57.545454545454547</v>
      </c>
      <c r="AO1245">
        <v>66.090909090909093</v>
      </c>
    </row>
    <row r="1246" spans="1:41" x14ac:dyDescent="0.35">
      <c r="A1246" s="1">
        <v>1241</v>
      </c>
      <c r="B1246" t="s">
        <v>79</v>
      </c>
      <c r="C1246">
        <v>18201235</v>
      </c>
      <c r="D1246">
        <v>18201312</v>
      </c>
      <c r="E1246" t="s">
        <v>1324</v>
      </c>
      <c r="F1246">
        <v>76.623376623376629</v>
      </c>
      <c r="G1246" t="s">
        <v>1604</v>
      </c>
      <c r="H1246">
        <v>77</v>
      </c>
      <c r="I1246">
        <v>0</v>
      </c>
      <c r="J1246">
        <v>40</v>
      </c>
      <c r="K1246">
        <v>27</v>
      </c>
      <c r="L1246">
        <v>430</v>
      </c>
      <c r="M1246">
        <v>0</v>
      </c>
      <c r="N1246">
        <v>291</v>
      </c>
      <c r="O1246">
        <v>91</v>
      </c>
      <c r="P1246">
        <v>1212</v>
      </c>
      <c r="Q1246">
        <v>1184</v>
      </c>
      <c r="R1246">
        <v>1186</v>
      </c>
      <c r="S1246">
        <v>1453</v>
      </c>
      <c r="T1246">
        <v>77</v>
      </c>
      <c r="U1246">
        <v>77</v>
      </c>
      <c r="V1246">
        <v>77</v>
      </c>
      <c r="W1246">
        <v>77</v>
      </c>
      <c r="X1246">
        <v>77</v>
      </c>
      <c r="Y1246">
        <v>77</v>
      </c>
      <c r="Z1246">
        <v>77</v>
      </c>
      <c r="AA1246">
        <v>77</v>
      </c>
      <c r="AB1246">
        <v>77</v>
      </c>
      <c r="AC1246">
        <v>77</v>
      </c>
      <c r="AD1246">
        <v>77</v>
      </c>
      <c r="AE1246">
        <v>0</v>
      </c>
      <c r="AF1246">
        <v>0.51948051948051943</v>
      </c>
      <c r="AG1246">
        <v>0.35064935064935071</v>
      </c>
      <c r="AH1246">
        <v>5.5844155844155843</v>
      </c>
      <c r="AI1246">
        <v>0</v>
      </c>
      <c r="AJ1246">
        <v>3.779220779220779</v>
      </c>
      <c r="AK1246">
        <v>1.1818181818181821</v>
      </c>
      <c r="AL1246">
        <v>15.74025974025974</v>
      </c>
      <c r="AM1246">
        <v>15.37662337662338</v>
      </c>
      <c r="AN1246">
        <v>15.402597402597401</v>
      </c>
      <c r="AO1246">
        <v>18.870129870129869</v>
      </c>
    </row>
    <row r="1247" spans="1:41" x14ac:dyDescent="0.35">
      <c r="A1247" s="1">
        <v>1242</v>
      </c>
      <c r="B1247" t="s">
        <v>79</v>
      </c>
      <c r="C1247">
        <v>18849309</v>
      </c>
      <c r="D1247">
        <v>18849379</v>
      </c>
      <c r="E1247" t="s">
        <v>1325</v>
      </c>
      <c r="F1247">
        <v>80</v>
      </c>
      <c r="G1247" t="s">
        <v>1605</v>
      </c>
      <c r="H1247">
        <v>70</v>
      </c>
      <c r="I1247">
        <v>0</v>
      </c>
      <c r="J1247">
        <v>0</v>
      </c>
      <c r="K1247">
        <v>0</v>
      </c>
      <c r="L1247">
        <v>6787</v>
      </c>
      <c r="M1247">
        <v>9210</v>
      </c>
      <c r="N1247">
        <v>7557</v>
      </c>
      <c r="O1247">
        <v>6536</v>
      </c>
      <c r="P1247">
        <v>25066</v>
      </c>
      <c r="Q1247">
        <v>18522</v>
      </c>
      <c r="R1247">
        <v>21048</v>
      </c>
      <c r="S1247">
        <v>23181</v>
      </c>
      <c r="T1247">
        <v>70</v>
      </c>
      <c r="U1247">
        <v>70</v>
      </c>
      <c r="V1247">
        <v>70</v>
      </c>
      <c r="W1247">
        <v>70</v>
      </c>
      <c r="X1247">
        <v>70</v>
      </c>
      <c r="Y1247">
        <v>70</v>
      </c>
      <c r="Z1247">
        <v>70</v>
      </c>
      <c r="AA1247">
        <v>70</v>
      </c>
      <c r="AB1247">
        <v>70</v>
      </c>
      <c r="AC1247">
        <v>70</v>
      </c>
      <c r="AD1247">
        <v>70</v>
      </c>
      <c r="AE1247">
        <v>0</v>
      </c>
      <c r="AF1247">
        <v>0</v>
      </c>
      <c r="AG1247">
        <v>0</v>
      </c>
      <c r="AH1247">
        <v>96.957142857142856</v>
      </c>
      <c r="AI1247">
        <v>131.57142857142861</v>
      </c>
      <c r="AJ1247">
        <v>107.9571428571429</v>
      </c>
      <c r="AK1247">
        <v>93.371428571428567</v>
      </c>
      <c r="AL1247">
        <v>358.08571428571429</v>
      </c>
      <c r="AM1247">
        <v>264.60000000000002</v>
      </c>
      <c r="AN1247">
        <v>300.68571428571431</v>
      </c>
      <c r="AO1247">
        <v>331.15714285714279</v>
      </c>
    </row>
    <row r="1248" spans="1:41" x14ac:dyDescent="0.35">
      <c r="A1248" s="1">
        <v>1243</v>
      </c>
      <c r="B1248" t="s">
        <v>79</v>
      </c>
      <c r="C1248">
        <v>18849589</v>
      </c>
      <c r="D1248">
        <v>18849658</v>
      </c>
      <c r="E1248" t="s">
        <v>1326</v>
      </c>
      <c r="F1248">
        <v>86.956521739130437</v>
      </c>
      <c r="G1248" t="s">
        <v>1605</v>
      </c>
      <c r="H1248">
        <v>69</v>
      </c>
      <c r="I1248">
        <v>45</v>
      </c>
      <c r="J1248">
        <v>0</v>
      </c>
      <c r="K1248">
        <v>28</v>
      </c>
      <c r="L1248">
        <v>13164</v>
      </c>
      <c r="M1248">
        <v>14973</v>
      </c>
      <c r="N1248">
        <v>11310</v>
      </c>
      <c r="O1248">
        <v>14287</v>
      </c>
      <c r="P1248">
        <v>40705</v>
      </c>
      <c r="Q1248">
        <v>32134</v>
      </c>
      <c r="R1248">
        <v>38192</v>
      </c>
      <c r="S1248">
        <v>46405</v>
      </c>
      <c r="T1248">
        <v>69</v>
      </c>
      <c r="U1248">
        <v>69</v>
      </c>
      <c r="V1248">
        <v>69</v>
      </c>
      <c r="W1248">
        <v>69</v>
      </c>
      <c r="X1248">
        <v>69</v>
      </c>
      <c r="Y1248">
        <v>69</v>
      </c>
      <c r="Z1248">
        <v>69</v>
      </c>
      <c r="AA1248">
        <v>69</v>
      </c>
      <c r="AB1248">
        <v>69</v>
      </c>
      <c r="AC1248">
        <v>69</v>
      </c>
      <c r="AD1248">
        <v>69</v>
      </c>
      <c r="AE1248">
        <v>0.65217391304347827</v>
      </c>
      <c r="AF1248">
        <v>0</v>
      </c>
      <c r="AG1248">
        <v>0.40579710144927539</v>
      </c>
      <c r="AH1248">
        <v>190.78260869565219</v>
      </c>
      <c r="AI1248">
        <v>217</v>
      </c>
      <c r="AJ1248">
        <v>163.9130434782609</v>
      </c>
      <c r="AK1248">
        <v>207.05797101449281</v>
      </c>
      <c r="AL1248">
        <v>589.92753623188401</v>
      </c>
      <c r="AM1248">
        <v>465.71014492753619</v>
      </c>
      <c r="AN1248">
        <v>553.50724637681162</v>
      </c>
      <c r="AO1248">
        <v>672.536231884058</v>
      </c>
    </row>
    <row r="1249" spans="1:41" x14ac:dyDescent="0.35">
      <c r="A1249" s="1">
        <v>1244</v>
      </c>
      <c r="B1249" t="s">
        <v>79</v>
      </c>
      <c r="C1249">
        <v>20551210</v>
      </c>
      <c r="D1249">
        <v>20551282</v>
      </c>
      <c r="E1249" t="s">
        <v>1327</v>
      </c>
      <c r="F1249">
        <v>80.555555555555557</v>
      </c>
      <c r="G1249" t="s">
        <v>1605</v>
      </c>
      <c r="H1249">
        <v>72</v>
      </c>
      <c r="I1249">
        <v>0</v>
      </c>
      <c r="J1249">
        <v>50</v>
      </c>
      <c r="K1249">
        <v>19</v>
      </c>
      <c r="L1249">
        <v>9565</v>
      </c>
      <c r="M1249">
        <v>15237</v>
      </c>
      <c r="N1249">
        <v>9074</v>
      </c>
      <c r="O1249">
        <v>7367</v>
      </c>
      <c r="P1249">
        <v>35513</v>
      </c>
      <c r="Q1249">
        <v>24309</v>
      </c>
      <c r="R1249">
        <v>27983</v>
      </c>
      <c r="S1249">
        <v>25812</v>
      </c>
      <c r="T1249">
        <v>72</v>
      </c>
      <c r="U1249">
        <v>72</v>
      </c>
      <c r="V1249">
        <v>72</v>
      </c>
      <c r="W1249">
        <v>72</v>
      </c>
      <c r="X1249">
        <v>72</v>
      </c>
      <c r="Y1249">
        <v>72</v>
      </c>
      <c r="Z1249">
        <v>72</v>
      </c>
      <c r="AA1249">
        <v>72</v>
      </c>
      <c r="AB1249">
        <v>72</v>
      </c>
      <c r="AC1249">
        <v>72</v>
      </c>
      <c r="AD1249">
        <v>72</v>
      </c>
      <c r="AE1249">
        <v>0</v>
      </c>
      <c r="AF1249">
        <v>0.69444444444444442</v>
      </c>
      <c r="AG1249">
        <v>0.2638888888888889</v>
      </c>
      <c r="AH1249">
        <v>132.8472222222222</v>
      </c>
      <c r="AI1249">
        <v>211.625</v>
      </c>
      <c r="AJ1249">
        <v>126.0277777777778</v>
      </c>
      <c r="AK1249">
        <v>102.3194444444444</v>
      </c>
      <c r="AL1249">
        <v>493.23611111111109</v>
      </c>
      <c r="AM1249">
        <v>337.625</v>
      </c>
      <c r="AN1249">
        <v>388.65277777777783</v>
      </c>
      <c r="AO1249">
        <v>358.5</v>
      </c>
    </row>
    <row r="1250" spans="1:41" x14ac:dyDescent="0.35">
      <c r="A1250" s="1">
        <v>1245</v>
      </c>
      <c r="B1250" t="s">
        <v>79</v>
      </c>
      <c r="C1250">
        <v>27903613</v>
      </c>
      <c r="D1250">
        <v>27903677</v>
      </c>
      <c r="E1250" t="s">
        <v>1328</v>
      </c>
      <c r="F1250">
        <v>76.5625</v>
      </c>
      <c r="G1250" t="s">
        <v>1604</v>
      </c>
      <c r="H1250">
        <v>64</v>
      </c>
      <c r="I1250">
        <v>50</v>
      </c>
      <c r="J1250">
        <v>8</v>
      </c>
      <c r="K1250">
        <v>0</v>
      </c>
      <c r="L1250">
        <v>1703</v>
      </c>
      <c r="M1250">
        <v>2080</v>
      </c>
      <c r="N1250">
        <v>2465</v>
      </c>
      <c r="O1250">
        <v>1575</v>
      </c>
      <c r="P1250">
        <v>3957</v>
      </c>
      <c r="Q1250">
        <v>4167</v>
      </c>
      <c r="R1250">
        <v>3937</v>
      </c>
      <c r="S1250">
        <v>4270</v>
      </c>
      <c r="T1250">
        <v>64</v>
      </c>
      <c r="U1250">
        <v>64</v>
      </c>
      <c r="V1250">
        <v>64</v>
      </c>
      <c r="W1250">
        <v>64</v>
      </c>
      <c r="X1250">
        <v>64</v>
      </c>
      <c r="Y1250">
        <v>64</v>
      </c>
      <c r="Z1250">
        <v>64</v>
      </c>
      <c r="AA1250">
        <v>64</v>
      </c>
      <c r="AB1250">
        <v>64</v>
      </c>
      <c r="AC1250">
        <v>64</v>
      </c>
      <c r="AD1250">
        <v>64</v>
      </c>
      <c r="AE1250">
        <v>0.78125</v>
      </c>
      <c r="AF1250">
        <v>0.125</v>
      </c>
      <c r="AG1250">
        <v>0</v>
      </c>
      <c r="AH1250">
        <v>26.609375</v>
      </c>
      <c r="AI1250">
        <v>32.5</v>
      </c>
      <c r="AJ1250">
        <v>38.515625</v>
      </c>
      <c r="AK1250">
        <v>24.609375</v>
      </c>
      <c r="AL1250">
        <v>61.828125</v>
      </c>
      <c r="AM1250">
        <v>65.109375</v>
      </c>
      <c r="AN1250">
        <v>61.515625</v>
      </c>
      <c r="AO1250">
        <v>66.71875</v>
      </c>
    </row>
    <row r="1251" spans="1:41" x14ac:dyDescent="0.35">
      <c r="A1251" s="1">
        <v>1246</v>
      </c>
      <c r="B1251" t="s">
        <v>79</v>
      </c>
      <c r="C1251">
        <v>33010671</v>
      </c>
      <c r="D1251">
        <v>33010720</v>
      </c>
      <c r="E1251" t="s">
        <v>1329</v>
      </c>
      <c r="F1251">
        <v>79.591836734693871</v>
      </c>
      <c r="G1251" t="s">
        <v>1605</v>
      </c>
      <c r="H1251">
        <v>49</v>
      </c>
      <c r="I1251">
        <v>0</v>
      </c>
      <c r="J1251">
        <v>0</v>
      </c>
      <c r="K1251">
        <v>0</v>
      </c>
      <c r="L1251">
        <v>1915</v>
      </c>
      <c r="M1251">
        <v>1896</v>
      </c>
      <c r="N1251">
        <v>2475</v>
      </c>
      <c r="O1251">
        <v>3180</v>
      </c>
      <c r="P1251">
        <v>7642</v>
      </c>
      <c r="Q1251">
        <v>5595</v>
      </c>
      <c r="R1251">
        <v>6275</v>
      </c>
      <c r="S1251">
        <v>6813</v>
      </c>
      <c r="T1251">
        <v>49</v>
      </c>
      <c r="U1251">
        <v>49</v>
      </c>
      <c r="V1251">
        <v>49</v>
      </c>
      <c r="W1251">
        <v>49</v>
      </c>
      <c r="X1251">
        <v>49</v>
      </c>
      <c r="Y1251">
        <v>49</v>
      </c>
      <c r="Z1251">
        <v>49</v>
      </c>
      <c r="AA1251">
        <v>49</v>
      </c>
      <c r="AB1251">
        <v>49</v>
      </c>
      <c r="AC1251">
        <v>49</v>
      </c>
      <c r="AD1251">
        <v>49</v>
      </c>
      <c r="AE1251">
        <v>0</v>
      </c>
      <c r="AF1251">
        <v>0</v>
      </c>
      <c r="AG1251">
        <v>0</v>
      </c>
      <c r="AH1251">
        <v>39.081632653061227</v>
      </c>
      <c r="AI1251">
        <v>38.693877551020407</v>
      </c>
      <c r="AJ1251">
        <v>50.510204081632651</v>
      </c>
      <c r="AK1251">
        <v>64.897959183673464</v>
      </c>
      <c r="AL1251">
        <v>155.9591836734694</v>
      </c>
      <c r="AM1251">
        <v>114.1836734693878</v>
      </c>
      <c r="AN1251">
        <v>128.0612244897959</v>
      </c>
      <c r="AO1251">
        <v>139.0408163265306</v>
      </c>
    </row>
    <row r="1252" spans="1:41" x14ac:dyDescent="0.35">
      <c r="A1252" s="1">
        <v>1247</v>
      </c>
      <c r="B1252" t="s">
        <v>79</v>
      </c>
      <c r="C1252">
        <v>33010729</v>
      </c>
      <c r="D1252">
        <v>33010780</v>
      </c>
      <c r="E1252" t="s">
        <v>1330</v>
      </c>
      <c r="F1252">
        <v>86.274509803921561</v>
      </c>
      <c r="G1252" t="s">
        <v>1605</v>
      </c>
      <c r="H1252">
        <v>51</v>
      </c>
      <c r="I1252">
        <v>0</v>
      </c>
      <c r="J1252">
        <v>0</v>
      </c>
      <c r="K1252">
        <v>0</v>
      </c>
      <c r="L1252">
        <v>1835</v>
      </c>
      <c r="M1252">
        <v>2598</v>
      </c>
      <c r="N1252">
        <v>1934</v>
      </c>
      <c r="O1252">
        <v>2090</v>
      </c>
      <c r="P1252">
        <v>5326</v>
      </c>
      <c r="Q1252">
        <v>4868</v>
      </c>
      <c r="R1252">
        <v>4830</v>
      </c>
      <c r="S1252">
        <v>5745</v>
      </c>
      <c r="T1252">
        <v>51</v>
      </c>
      <c r="U1252">
        <v>51</v>
      </c>
      <c r="V1252">
        <v>51</v>
      </c>
      <c r="W1252">
        <v>51</v>
      </c>
      <c r="X1252">
        <v>51</v>
      </c>
      <c r="Y1252">
        <v>51</v>
      </c>
      <c r="Z1252">
        <v>51</v>
      </c>
      <c r="AA1252">
        <v>51</v>
      </c>
      <c r="AB1252">
        <v>51</v>
      </c>
      <c r="AC1252">
        <v>51</v>
      </c>
      <c r="AD1252">
        <v>51</v>
      </c>
      <c r="AE1252">
        <v>0</v>
      </c>
      <c r="AF1252">
        <v>0</v>
      </c>
      <c r="AG1252">
        <v>0</v>
      </c>
      <c r="AH1252">
        <v>35.980392156862742</v>
      </c>
      <c r="AI1252">
        <v>50.941176470588232</v>
      </c>
      <c r="AJ1252">
        <v>37.921568627450981</v>
      </c>
      <c r="AK1252">
        <v>40.980392156862742</v>
      </c>
      <c r="AL1252">
        <v>104.4313725490196</v>
      </c>
      <c r="AM1252">
        <v>95.450980392156865</v>
      </c>
      <c r="AN1252">
        <v>94.705882352941174</v>
      </c>
      <c r="AO1252">
        <v>112.64705882352941</v>
      </c>
    </row>
    <row r="1253" spans="1:41" x14ac:dyDescent="0.35">
      <c r="A1253" s="1">
        <v>1248</v>
      </c>
      <c r="B1253" t="s">
        <v>79</v>
      </c>
      <c r="C1253">
        <v>33011444</v>
      </c>
      <c r="D1253">
        <v>33011496</v>
      </c>
      <c r="E1253" t="s">
        <v>1331</v>
      </c>
      <c r="F1253">
        <v>80.769230769230759</v>
      </c>
      <c r="G1253" t="s">
        <v>1605</v>
      </c>
      <c r="H1253">
        <v>52</v>
      </c>
      <c r="I1253">
        <v>0</v>
      </c>
      <c r="J1253">
        <v>41</v>
      </c>
      <c r="K1253">
        <v>0</v>
      </c>
      <c r="L1253">
        <v>5900</v>
      </c>
      <c r="M1253">
        <v>7570</v>
      </c>
      <c r="N1253">
        <v>6474</v>
      </c>
      <c r="O1253">
        <v>5170</v>
      </c>
      <c r="P1253">
        <v>25070</v>
      </c>
      <c r="Q1253">
        <v>20708</v>
      </c>
      <c r="R1253">
        <v>20026</v>
      </c>
      <c r="S1253">
        <v>22521</v>
      </c>
      <c r="T1253">
        <v>52</v>
      </c>
      <c r="U1253">
        <v>52</v>
      </c>
      <c r="V1253">
        <v>52</v>
      </c>
      <c r="W1253">
        <v>52</v>
      </c>
      <c r="X1253">
        <v>52</v>
      </c>
      <c r="Y1253">
        <v>52</v>
      </c>
      <c r="Z1253">
        <v>52</v>
      </c>
      <c r="AA1253">
        <v>52</v>
      </c>
      <c r="AB1253">
        <v>52</v>
      </c>
      <c r="AC1253">
        <v>52</v>
      </c>
      <c r="AD1253">
        <v>52</v>
      </c>
      <c r="AE1253">
        <v>0</v>
      </c>
      <c r="AF1253">
        <v>0.78846153846153844</v>
      </c>
      <c r="AG1253">
        <v>0</v>
      </c>
      <c r="AH1253">
        <v>113.4615384615385</v>
      </c>
      <c r="AI1253">
        <v>145.57692307692309</v>
      </c>
      <c r="AJ1253">
        <v>124.5</v>
      </c>
      <c r="AK1253">
        <v>99.42307692307692</v>
      </c>
      <c r="AL1253">
        <v>482.11538461538458</v>
      </c>
      <c r="AM1253">
        <v>398.23076923076923</v>
      </c>
      <c r="AN1253">
        <v>385.11538461538458</v>
      </c>
      <c r="AO1253">
        <v>433.09615384615392</v>
      </c>
    </row>
    <row r="1254" spans="1:41" x14ac:dyDescent="0.35">
      <c r="A1254" s="1">
        <v>1249</v>
      </c>
      <c r="B1254" t="s">
        <v>79</v>
      </c>
      <c r="C1254">
        <v>33011689</v>
      </c>
      <c r="D1254">
        <v>33011747</v>
      </c>
      <c r="E1254" t="s">
        <v>1332</v>
      </c>
      <c r="F1254">
        <v>91.379310344827601</v>
      </c>
      <c r="G1254" t="s">
        <v>1605</v>
      </c>
      <c r="H1254">
        <v>58</v>
      </c>
      <c r="I1254">
        <v>0</v>
      </c>
      <c r="J1254">
        <v>0</v>
      </c>
      <c r="K1254">
        <v>0</v>
      </c>
      <c r="L1254">
        <v>11713</v>
      </c>
      <c r="M1254">
        <v>11514</v>
      </c>
      <c r="N1254">
        <v>9916</v>
      </c>
      <c r="O1254">
        <v>9031</v>
      </c>
      <c r="P1254">
        <v>32841</v>
      </c>
      <c r="Q1254">
        <v>24407</v>
      </c>
      <c r="R1254">
        <v>24125</v>
      </c>
      <c r="S1254">
        <v>20418</v>
      </c>
      <c r="T1254">
        <v>58</v>
      </c>
      <c r="U1254">
        <v>58</v>
      </c>
      <c r="V1254">
        <v>58</v>
      </c>
      <c r="W1254">
        <v>58</v>
      </c>
      <c r="X1254">
        <v>58</v>
      </c>
      <c r="Y1254">
        <v>58</v>
      </c>
      <c r="Z1254">
        <v>58</v>
      </c>
      <c r="AA1254">
        <v>58</v>
      </c>
      <c r="AB1254">
        <v>58</v>
      </c>
      <c r="AC1254">
        <v>58</v>
      </c>
      <c r="AD1254">
        <v>58</v>
      </c>
      <c r="AE1254">
        <v>0</v>
      </c>
      <c r="AF1254">
        <v>0</v>
      </c>
      <c r="AG1254">
        <v>0</v>
      </c>
      <c r="AH1254">
        <v>201.94827586206901</v>
      </c>
      <c r="AI1254">
        <v>198.51724137931029</v>
      </c>
      <c r="AJ1254">
        <v>170.9655172413793</v>
      </c>
      <c r="AK1254">
        <v>155.7068965517241</v>
      </c>
      <c r="AL1254">
        <v>566.22413793103453</v>
      </c>
      <c r="AM1254">
        <v>420.81034482758622</v>
      </c>
      <c r="AN1254">
        <v>415.94827586206901</v>
      </c>
      <c r="AO1254">
        <v>352.0344827586207</v>
      </c>
    </row>
    <row r="1255" spans="1:41" x14ac:dyDescent="0.35">
      <c r="A1255" s="1">
        <v>1250</v>
      </c>
      <c r="B1255" t="s">
        <v>79</v>
      </c>
      <c r="C1255">
        <v>33011955</v>
      </c>
      <c r="D1255">
        <v>33011999</v>
      </c>
      <c r="E1255" t="s">
        <v>1333</v>
      </c>
      <c r="F1255">
        <v>90.909090909090907</v>
      </c>
      <c r="G1255" t="s">
        <v>1605</v>
      </c>
      <c r="H1255">
        <v>44</v>
      </c>
      <c r="I1255">
        <v>0</v>
      </c>
      <c r="J1255">
        <v>0</v>
      </c>
      <c r="K1255">
        <v>35</v>
      </c>
      <c r="L1255">
        <v>9071</v>
      </c>
      <c r="M1255">
        <v>9932</v>
      </c>
      <c r="N1255">
        <v>10014</v>
      </c>
      <c r="O1255">
        <v>8219</v>
      </c>
      <c r="P1255">
        <v>38654</v>
      </c>
      <c r="Q1255">
        <v>29539</v>
      </c>
      <c r="R1255">
        <v>30890</v>
      </c>
      <c r="S1255">
        <v>28823</v>
      </c>
      <c r="T1255">
        <v>44</v>
      </c>
      <c r="U1255">
        <v>44</v>
      </c>
      <c r="V1255">
        <v>44</v>
      </c>
      <c r="W1255">
        <v>44</v>
      </c>
      <c r="X1255">
        <v>44</v>
      </c>
      <c r="Y1255">
        <v>44</v>
      </c>
      <c r="Z1255">
        <v>44</v>
      </c>
      <c r="AA1255">
        <v>44</v>
      </c>
      <c r="AB1255">
        <v>44</v>
      </c>
      <c r="AC1255">
        <v>44</v>
      </c>
      <c r="AD1255">
        <v>44</v>
      </c>
      <c r="AE1255">
        <v>0</v>
      </c>
      <c r="AF1255">
        <v>0</v>
      </c>
      <c r="AG1255">
        <v>0.79545454545454541</v>
      </c>
      <c r="AH1255">
        <v>206.15909090909091</v>
      </c>
      <c r="AI1255">
        <v>225.72727272727269</v>
      </c>
      <c r="AJ1255">
        <v>227.59090909090909</v>
      </c>
      <c r="AK1255">
        <v>186.7954545454545</v>
      </c>
      <c r="AL1255">
        <v>878.5</v>
      </c>
      <c r="AM1255">
        <v>671.34090909090912</v>
      </c>
      <c r="AN1255">
        <v>702.0454545454545</v>
      </c>
      <c r="AO1255">
        <v>655.06818181818187</v>
      </c>
    </row>
    <row r="1256" spans="1:41" x14ac:dyDescent="0.35">
      <c r="A1256" s="1">
        <v>1251</v>
      </c>
      <c r="B1256" t="s">
        <v>79</v>
      </c>
      <c r="C1256">
        <v>33012213</v>
      </c>
      <c r="D1256">
        <v>33012282</v>
      </c>
      <c r="E1256" t="s">
        <v>1334</v>
      </c>
      <c r="F1256">
        <v>77.142857142857167</v>
      </c>
      <c r="G1256" t="s">
        <v>1605</v>
      </c>
      <c r="H1256">
        <v>69</v>
      </c>
      <c r="I1256">
        <v>0</v>
      </c>
      <c r="J1256">
        <v>44</v>
      </c>
      <c r="K1256">
        <v>0</v>
      </c>
      <c r="L1256">
        <v>2418</v>
      </c>
      <c r="M1256">
        <v>3620</v>
      </c>
      <c r="N1256">
        <v>4268</v>
      </c>
      <c r="O1256">
        <v>1750</v>
      </c>
      <c r="P1256">
        <v>10997</v>
      </c>
      <c r="Q1256">
        <v>7546</v>
      </c>
      <c r="R1256">
        <v>7267</v>
      </c>
      <c r="S1256">
        <v>6986</v>
      </c>
      <c r="T1256">
        <v>69</v>
      </c>
      <c r="U1256">
        <v>69</v>
      </c>
      <c r="V1256">
        <v>69</v>
      </c>
      <c r="W1256">
        <v>69</v>
      </c>
      <c r="X1256">
        <v>69</v>
      </c>
      <c r="Y1256">
        <v>69</v>
      </c>
      <c r="Z1256">
        <v>69</v>
      </c>
      <c r="AA1256">
        <v>69</v>
      </c>
      <c r="AB1256">
        <v>69</v>
      </c>
      <c r="AC1256">
        <v>69</v>
      </c>
      <c r="AD1256">
        <v>69</v>
      </c>
      <c r="AE1256">
        <v>0</v>
      </c>
      <c r="AF1256">
        <v>0.6376811594202898</v>
      </c>
      <c r="AG1256">
        <v>0</v>
      </c>
      <c r="AH1256">
        <v>35.043478260869563</v>
      </c>
      <c r="AI1256">
        <v>52.463768115942031</v>
      </c>
      <c r="AJ1256">
        <v>61.855072463768117</v>
      </c>
      <c r="AK1256">
        <v>25.362318840579711</v>
      </c>
      <c r="AL1256">
        <v>159.37681159420291</v>
      </c>
      <c r="AM1256">
        <v>109.3623188405797</v>
      </c>
      <c r="AN1256">
        <v>105.3188405797101</v>
      </c>
      <c r="AO1256">
        <v>101.2463768115942</v>
      </c>
    </row>
    <row r="1257" spans="1:41" x14ac:dyDescent="0.35">
      <c r="A1257" s="1">
        <v>1252</v>
      </c>
      <c r="B1257" t="s">
        <v>79</v>
      </c>
      <c r="C1257">
        <v>33013315</v>
      </c>
      <c r="D1257">
        <v>33013386</v>
      </c>
      <c r="E1257" t="s">
        <v>1335</v>
      </c>
      <c r="F1257">
        <v>84.507042253521121</v>
      </c>
      <c r="G1257" t="s">
        <v>1605</v>
      </c>
      <c r="H1257">
        <v>71</v>
      </c>
      <c r="I1257">
        <v>50</v>
      </c>
      <c r="J1257">
        <v>0</v>
      </c>
      <c r="K1257">
        <v>71</v>
      </c>
      <c r="L1257">
        <v>8813</v>
      </c>
      <c r="M1257">
        <v>10866</v>
      </c>
      <c r="N1257">
        <v>8248</v>
      </c>
      <c r="O1257">
        <v>11356</v>
      </c>
      <c r="P1257">
        <v>36659</v>
      </c>
      <c r="Q1257">
        <v>26656</v>
      </c>
      <c r="R1257">
        <v>27934</v>
      </c>
      <c r="S1257">
        <v>28635</v>
      </c>
      <c r="T1257">
        <v>71</v>
      </c>
      <c r="U1257">
        <v>71</v>
      </c>
      <c r="V1257">
        <v>71</v>
      </c>
      <c r="W1257">
        <v>71</v>
      </c>
      <c r="X1257">
        <v>71</v>
      </c>
      <c r="Y1257">
        <v>71</v>
      </c>
      <c r="Z1257">
        <v>71</v>
      </c>
      <c r="AA1257">
        <v>71</v>
      </c>
      <c r="AB1257">
        <v>71</v>
      </c>
      <c r="AC1257">
        <v>71</v>
      </c>
      <c r="AD1257">
        <v>71</v>
      </c>
      <c r="AE1257">
        <v>0.70422535211267601</v>
      </c>
      <c r="AF1257">
        <v>0</v>
      </c>
      <c r="AG1257">
        <v>1</v>
      </c>
      <c r="AH1257">
        <v>124.1267605633803</v>
      </c>
      <c r="AI1257">
        <v>153.04225352112681</v>
      </c>
      <c r="AJ1257">
        <v>116.169014084507</v>
      </c>
      <c r="AK1257">
        <v>159.94366197183101</v>
      </c>
      <c r="AL1257">
        <v>516.32394366197184</v>
      </c>
      <c r="AM1257">
        <v>375.43661971830988</v>
      </c>
      <c r="AN1257">
        <v>393.43661971830988</v>
      </c>
      <c r="AO1257">
        <v>403.3098591549296</v>
      </c>
    </row>
    <row r="1258" spans="1:41" x14ac:dyDescent="0.35">
      <c r="A1258" s="1">
        <v>1253</v>
      </c>
      <c r="B1258" t="s">
        <v>79</v>
      </c>
      <c r="C1258">
        <v>33013860</v>
      </c>
      <c r="D1258">
        <v>33013929</v>
      </c>
      <c r="E1258" t="s">
        <v>1336</v>
      </c>
      <c r="F1258">
        <v>79.452054794520549</v>
      </c>
      <c r="G1258" t="s">
        <v>1605</v>
      </c>
      <c r="H1258">
        <v>69</v>
      </c>
      <c r="I1258">
        <v>0</v>
      </c>
      <c r="J1258">
        <v>0</v>
      </c>
      <c r="K1258">
        <v>0</v>
      </c>
      <c r="L1258">
        <v>8221</v>
      </c>
      <c r="M1258">
        <v>11698</v>
      </c>
      <c r="N1258">
        <v>9308</v>
      </c>
      <c r="O1258">
        <v>6871</v>
      </c>
      <c r="P1258">
        <v>37230</v>
      </c>
      <c r="Q1258">
        <v>28793</v>
      </c>
      <c r="R1258">
        <v>27812</v>
      </c>
      <c r="S1258">
        <v>27310</v>
      </c>
      <c r="T1258">
        <v>69</v>
      </c>
      <c r="U1258">
        <v>69</v>
      </c>
      <c r="V1258">
        <v>69</v>
      </c>
      <c r="W1258">
        <v>69</v>
      </c>
      <c r="X1258">
        <v>69</v>
      </c>
      <c r="Y1258">
        <v>69</v>
      </c>
      <c r="Z1258">
        <v>69</v>
      </c>
      <c r="AA1258">
        <v>69</v>
      </c>
      <c r="AB1258">
        <v>69</v>
      </c>
      <c r="AC1258">
        <v>69</v>
      </c>
      <c r="AD1258">
        <v>69</v>
      </c>
      <c r="AE1258">
        <v>0</v>
      </c>
      <c r="AF1258">
        <v>0</v>
      </c>
      <c r="AG1258">
        <v>0</v>
      </c>
      <c r="AH1258">
        <v>119.1449275362319</v>
      </c>
      <c r="AI1258">
        <v>169.536231884058</v>
      </c>
      <c r="AJ1258">
        <v>134.89855072463769</v>
      </c>
      <c r="AK1258">
        <v>99.579710144927532</v>
      </c>
      <c r="AL1258">
        <v>539.56521739130437</v>
      </c>
      <c r="AM1258">
        <v>417.28985507246381</v>
      </c>
      <c r="AN1258">
        <v>403.07246376811588</v>
      </c>
      <c r="AO1258">
        <v>395.79710144927537</v>
      </c>
    </row>
    <row r="1259" spans="1:41" x14ac:dyDescent="0.35">
      <c r="A1259" s="1">
        <v>1254</v>
      </c>
      <c r="B1259" t="s">
        <v>79</v>
      </c>
      <c r="C1259">
        <v>33014134</v>
      </c>
      <c r="D1259">
        <v>33014206</v>
      </c>
      <c r="E1259" t="s">
        <v>1337</v>
      </c>
      <c r="F1259">
        <v>77.7777777777778</v>
      </c>
      <c r="G1259" t="s">
        <v>1605</v>
      </c>
      <c r="H1259">
        <v>72</v>
      </c>
      <c r="I1259">
        <v>0</v>
      </c>
      <c r="J1259">
        <v>0</v>
      </c>
      <c r="K1259">
        <v>17</v>
      </c>
      <c r="L1259">
        <v>3093</v>
      </c>
      <c r="M1259">
        <v>2081</v>
      </c>
      <c r="N1259">
        <v>4278</v>
      </c>
      <c r="O1259">
        <v>1705</v>
      </c>
      <c r="P1259">
        <v>9830</v>
      </c>
      <c r="Q1259">
        <v>8005</v>
      </c>
      <c r="R1259">
        <v>8163</v>
      </c>
      <c r="S1259">
        <v>8796</v>
      </c>
      <c r="T1259">
        <v>72</v>
      </c>
      <c r="U1259">
        <v>72</v>
      </c>
      <c r="V1259">
        <v>72</v>
      </c>
      <c r="W1259">
        <v>72</v>
      </c>
      <c r="X1259">
        <v>72</v>
      </c>
      <c r="Y1259">
        <v>72</v>
      </c>
      <c r="Z1259">
        <v>72</v>
      </c>
      <c r="AA1259">
        <v>72</v>
      </c>
      <c r="AB1259">
        <v>72</v>
      </c>
      <c r="AC1259">
        <v>72</v>
      </c>
      <c r="AD1259">
        <v>72</v>
      </c>
      <c r="AE1259">
        <v>0</v>
      </c>
      <c r="AF1259">
        <v>0</v>
      </c>
      <c r="AG1259">
        <v>0.2361111111111111</v>
      </c>
      <c r="AH1259">
        <v>42.958333333333343</v>
      </c>
      <c r="AI1259">
        <v>28.902777777777779</v>
      </c>
      <c r="AJ1259">
        <v>59.416666666666657</v>
      </c>
      <c r="AK1259">
        <v>23.680555555555561</v>
      </c>
      <c r="AL1259">
        <v>136.5277777777778</v>
      </c>
      <c r="AM1259">
        <v>111.1805555555556</v>
      </c>
      <c r="AN1259">
        <v>113.375</v>
      </c>
      <c r="AO1259">
        <v>122.1666666666667</v>
      </c>
    </row>
    <row r="1260" spans="1:41" x14ac:dyDescent="0.35">
      <c r="A1260" s="1">
        <v>1255</v>
      </c>
      <c r="B1260" t="s">
        <v>79</v>
      </c>
      <c r="C1260">
        <v>33014690</v>
      </c>
      <c r="D1260">
        <v>33014770</v>
      </c>
      <c r="E1260" t="s">
        <v>1338</v>
      </c>
      <c r="F1260">
        <v>82.926829268292678</v>
      </c>
      <c r="G1260" t="s">
        <v>1605</v>
      </c>
      <c r="H1260">
        <v>80</v>
      </c>
      <c r="I1260">
        <v>0</v>
      </c>
      <c r="J1260">
        <v>50</v>
      </c>
      <c r="K1260">
        <v>82</v>
      </c>
      <c r="L1260">
        <v>1913</v>
      </c>
      <c r="M1260">
        <v>3347</v>
      </c>
      <c r="N1260">
        <v>2753</v>
      </c>
      <c r="O1260">
        <v>2073</v>
      </c>
      <c r="P1260">
        <v>8105</v>
      </c>
      <c r="Q1260">
        <v>6028</v>
      </c>
      <c r="R1260">
        <v>6015</v>
      </c>
      <c r="S1260">
        <v>6820</v>
      </c>
      <c r="T1260">
        <v>80</v>
      </c>
      <c r="U1260">
        <v>80</v>
      </c>
      <c r="V1260">
        <v>80</v>
      </c>
      <c r="W1260">
        <v>80</v>
      </c>
      <c r="X1260">
        <v>80</v>
      </c>
      <c r="Y1260">
        <v>80</v>
      </c>
      <c r="Z1260">
        <v>80</v>
      </c>
      <c r="AA1260">
        <v>80</v>
      </c>
      <c r="AB1260">
        <v>80</v>
      </c>
      <c r="AC1260">
        <v>80</v>
      </c>
      <c r="AD1260">
        <v>80</v>
      </c>
      <c r="AE1260">
        <v>0</v>
      </c>
      <c r="AF1260">
        <v>0.625</v>
      </c>
      <c r="AG1260">
        <v>1.0249999999999999</v>
      </c>
      <c r="AH1260">
        <v>23.912500000000001</v>
      </c>
      <c r="AI1260">
        <v>41.837499999999999</v>
      </c>
      <c r="AJ1260">
        <v>34.412500000000001</v>
      </c>
      <c r="AK1260">
        <v>25.912500000000001</v>
      </c>
      <c r="AL1260">
        <v>101.3125</v>
      </c>
      <c r="AM1260">
        <v>75.349999999999994</v>
      </c>
      <c r="AN1260">
        <v>75.1875</v>
      </c>
      <c r="AO1260">
        <v>85.25</v>
      </c>
    </row>
    <row r="1261" spans="1:41" x14ac:dyDescent="0.35">
      <c r="A1261" s="1">
        <v>1256</v>
      </c>
      <c r="B1261" t="s">
        <v>79</v>
      </c>
      <c r="C1261">
        <v>33014965</v>
      </c>
      <c r="D1261">
        <v>33015036</v>
      </c>
      <c r="E1261" t="s">
        <v>1339</v>
      </c>
      <c r="F1261">
        <v>74.64788732394365</v>
      </c>
      <c r="G1261" t="s">
        <v>1605</v>
      </c>
      <c r="H1261">
        <v>71</v>
      </c>
      <c r="I1261">
        <v>42</v>
      </c>
      <c r="J1261">
        <v>81</v>
      </c>
      <c r="K1261">
        <v>0</v>
      </c>
      <c r="L1261">
        <v>5135</v>
      </c>
      <c r="M1261">
        <v>5246</v>
      </c>
      <c r="N1261">
        <v>7553</v>
      </c>
      <c r="O1261">
        <v>2076</v>
      </c>
      <c r="P1261">
        <v>18380</v>
      </c>
      <c r="Q1261">
        <v>12290</v>
      </c>
      <c r="R1261">
        <v>11561</v>
      </c>
      <c r="S1261">
        <v>11158</v>
      </c>
      <c r="T1261">
        <v>71</v>
      </c>
      <c r="U1261">
        <v>71</v>
      </c>
      <c r="V1261">
        <v>71</v>
      </c>
      <c r="W1261">
        <v>71</v>
      </c>
      <c r="X1261">
        <v>71</v>
      </c>
      <c r="Y1261">
        <v>71</v>
      </c>
      <c r="Z1261">
        <v>71</v>
      </c>
      <c r="AA1261">
        <v>71</v>
      </c>
      <c r="AB1261">
        <v>71</v>
      </c>
      <c r="AC1261">
        <v>71</v>
      </c>
      <c r="AD1261">
        <v>71</v>
      </c>
      <c r="AE1261">
        <v>0.59154929577464788</v>
      </c>
      <c r="AF1261">
        <v>1.140845070422535</v>
      </c>
      <c r="AG1261">
        <v>0</v>
      </c>
      <c r="AH1261">
        <v>72.323943661971825</v>
      </c>
      <c r="AI1261">
        <v>73.887323943661968</v>
      </c>
      <c r="AJ1261">
        <v>106.38028169014081</v>
      </c>
      <c r="AK1261">
        <v>29.239436619718312</v>
      </c>
      <c r="AL1261">
        <v>258.87323943661971</v>
      </c>
      <c r="AM1261">
        <v>173.0985915492958</v>
      </c>
      <c r="AN1261">
        <v>162.83098591549299</v>
      </c>
      <c r="AO1261">
        <v>157.1549295774648</v>
      </c>
    </row>
    <row r="1262" spans="1:41" x14ac:dyDescent="0.35">
      <c r="A1262" s="1">
        <v>1257</v>
      </c>
      <c r="B1262" t="s">
        <v>79</v>
      </c>
      <c r="C1262">
        <v>33015307</v>
      </c>
      <c r="D1262">
        <v>33015348</v>
      </c>
      <c r="E1262" t="s">
        <v>1340</v>
      </c>
      <c r="F1262">
        <v>80.487804878048806</v>
      </c>
      <c r="G1262" t="s">
        <v>1605</v>
      </c>
      <c r="H1262">
        <v>41</v>
      </c>
      <c r="I1262">
        <v>0</v>
      </c>
      <c r="J1262">
        <v>0</v>
      </c>
      <c r="K1262">
        <v>0</v>
      </c>
      <c r="L1262">
        <v>4150</v>
      </c>
      <c r="M1262">
        <v>4972</v>
      </c>
      <c r="N1262">
        <v>5870</v>
      </c>
      <c r="O1262">
        <v>3835</v>
      </c>
      <c r="P1262">
        <v>17539</v>
      </c>
      <c r="Q1262">
        <v>11771</v>
      </c>
      <c r="R1262">
        <v>13693</v>
      </c>
      <c r="S1262">
        <v>11224</v>
      </c>
      <c r="T1262">
        <v>41</v>
      </c>
      <c r="U1262">
        <v>41</v>
      </c>
      <c r="V1262">
        <v>41</v>
      </c>
      <c r="W1262">
        <v>41</v>
      </c>
      <c r="X1262">
        <v>41</v>
      </c>
      <c r="Y1262">
        <v>41</v>
      </c>
      <c r="Z1262">
        <v>41</v>
      </c>
      <c r="AA1262">
        <v>41</v>
      </c>
      <c r="AB1262">
        <v>41</v>
      </c>
      <c r="AC1262">
        <v>41</v>
      </c>
      <c r="AD1262">
        <v>41</v>
      </c>
      <c r="AE1262">
        <v>0</v>
      </c>
      <c r="AF1262">
        <v>0</v>
      </c>
      <c r="AG1262">
        <v>0</v>
      </c>
      <c r="AH1262">
        <v>101.21951219512199</v>
      </c>
      <c r="AI1262">
        <v>121.2682926829268</v>
      </c>
      <c r="AJ1262">
        <v>143.17073170731709</v>
      </c>
      <c r="AK1262">
        <v>93.536585365853654</v>
      </c>
      <c r="AL1262">
        <v>427.78048780487802</v>
      </c>
      <c r="AM1262">
        <v>287.09756097560978</v>
      </c>
      <c r="AN1262">
        <v>333.97560975609758</v>
      </c>
      <c r="AO1262">
        <v>273.7560975609756</v>
      </c>
    </row>
    <row r="1263" spans="1:41" x14ac:dyDescent="0.35">
      <c r="A1263" s="1">
        <v>1258</v>
      </c>
      <c r="B1263" t="s">
        <v>79</v>
      </c>
      <c r="C1263">
        <v>33015544</v>
      </c>
      <c r="D1263">
        <v>33015632</v>
      </c>
      <c r="E1263" t="s">
        <v>1341</v>
      </c>
      <c r="F1263">
        <v>80.681818181818173</v>
      </c>
      <c r="G1263" t="s">
        <v>1605</v>
      </c>
      <c r="H1263">
        <v>88</v>
      </c>
      <c r="I1263">
        <v>0</v>
      </c>
      <c r="J1263">
        <v>0</v>
      </c>
      <c r="K1263">
        <v>0</v>
      </c>
      <c r="L1263">
        <v>14185</v>
      </c>
      <c r="M1263">
        <v>12300</v>
      </c>
      <c r="N1263">
        <v>15606</v>
      </c>
      <c r="O1263">
        <v>12750</v>
      </c>
      <c r="P1263">
        <v>54017</v>
      </c>
      <c r="Q1263">
        <v>41150</v>
      </c>
      <c r="R1263">
        <v>47407</v>
      </c>
      <c r="S1263">
        <v>46010</v>
      </c>
      <c r="T1263">
        <v>88</v>
      </c>
      <c r="U1263">
        <v>88</v>
      </c>
      <c r="V1263">
        <v>88</v>
      </c>
      <c r="W1263">
        <v>88</v>
      </c>
      <c r="X1263">
        <v>88</v>
      </c>
      <c r="Y1263">
        <v>88</v>
      </c>
      <c r="Z1263">
        <v>88</v>
      </c>
      <c r="AA1263">
        <v>88</v>
      </c>
      <c r="AB1263">
        <v>88</v>
      </c>
      <c r="AC1263">
        <v>88</v>
      </c>
      <c r="AD1263">
        <v>88</v>
      </c>
      <c r="AE1263">
        <v>0</v>
      </c>
      <c r="AF1263">
        <v>0</v>
      </c>
      <c r="AG1263">
        <v>0</v>
      </c>
      <c r="AH1263">
        <v>161.19318181818181</v>
      </c>
      <c r="AI1263">
        <v>139.77272727272731</v>
      </c>
      <c r="AJ1263">
        <v>177.34090909090909</v>
      </c>
      <c r="AK1263">
        <v>144.8863636363636</v>
      </c>
      <c r="AL1263">
        <v>613.8295454545455</v>
      </c>
      <c r="AM1263">
        <v>467.61363636363637</v>
      </c>
      <c r="AN1263">
        <v>538.71590909090912</v>
      </c>
      <c r="AO1263">
        <v>522.84090909090912</v>
      </c>
    </row>
    <row r="1264" spans="1:41" x14ac:dyDescent="0.35">
      <c r="A1264" s="1">
        <v>1259</v>
      </c>
      <c r="B1264" t="s">
        <v>79</v>
      </c>
      <c r="C1264">
        <v>33017137</v>
      </c>
      <c r="D1264">
        <v>33017205</v>
      </c>
      <c r="E1264" t="s">
        <v>1342</v>
      </c>
      <c r="F1264">
        <v>73.6111111111111</v>
      </c>
      <c r="G1264" t="s">
        <v>1605</v>
      </c>
      <c r="H1264">
        <v>68</v>
      </c>
      <c r="I1264">
        <v>0</v>
      </c>
      <c r="J1264">
        <v>41</v>
      </c>
      <c r="K1264">
        <v>40</v>
      </c>
      <c r="L1264">
        <v>4289</v>
      </c>
      <c r="M1264">
        <v>3086</v>
      </c>
      <c r="N1264">
        <v>4508</v>
      </c>
      <c r="O1264">
        <v>3012</v>
      </c>
      <c r="P1264">
        <v>13617</v>
      </c>
      <c r="Q1264">
        <v>11696</v>
      </c>
      <c r="R1264">
        <v>10478</v>
      </c>
      <c r="S1264">
        <v>12418</v>
      </c>
      <c r="T1264">
        <v>68</v>
      </c>
      <c r="U1264">
        <v>68</v>
      </c>
      <c r="V1264">
        <v>68</v>
      </c>
      <c r="W1264">
        <v>68</v>
      </c>
      <c r="X1264">
        <v>68</v>
      </c>
      <c r="Y1264">
        <v>68</v>
      </c>
      <c r="Z1264">
        <v>68</v>
      </c>
      <c r="AA1264">
        <v>68</v>
      </c>
      <c r="AB1264">
        <v>68</v>
      </c>
      <c r="AC1264">
        <v>68</v>
      </c>
      <c r="AD1264">
        <v>68</v>
      </c>
      <c r="AE1264">
        <v>0</v>
      </c>
      <c r="AF1264">
        <v>0.6029411764705882</v>
      </c>
      <c r="AG1264">
        <v>0.58823529411764708</v>
      </c>
      <c r="AH1264">
        <v>63.073529411764703</v>
      </c>
      <c r="AI1264">
        <v>45.382352941176471</v>
      </c>
      <c r="AJ1264">
        <v>66.294117647058826</v>
      </c>
      <c r="AK1264">
        <v>44.294117647058833</v>
      </c>
      <c r="AL1264">
        <v>200.25</v>
      </c>
      <c r="AM1264">
        <v>172</v>
      </c>
      <c r="AN1264">
        <v>154.08823529411771</v>
      </c>
      <c r="AO1264">
        <v>182.61764705882351</v>
      </c>
    </row>
    <row r="1265" spans="1:41" x14ac:dyDescent="0.35">
      <c r="A1265" s="1">
        <v>1260</v>
      </c>
      <c r="B1265" t="s">
        <v>79</v>
      </c>
      <c r="C1265">
        <v>36277609</v>
      </c>
      <c r="D1265">
        <v>36277673</v>
      </c>
      <c r="E1265" t="s">
        <v>1343</v>
      </c>
      <c r="F1265">
        <v>84.375</v>
      </c>
      <c r="G1265" t="s">
        <v>1604</v>
      </c>
      <c r="H1265">
        <v>64</v>
      </c>
      <c r="I1265">
        <v>0</v>
      </c>
      <c r="J1265">
        <v>0</v>
      </c>
      <c r="K1265">
        <v>50</v>
      </c>
      <c r="L1265">
        <v>6684</v>
      </c>
      <c r="M1265">
        <v>5580</v>
      </c>
      <c r="N1265">
        <v>5382</v>
      </c>
      <c r="O1265">
        <v>6208</v>
      </c>
      <c r="P1265">
        <v>18031</v>
      </c>
      <c r="Q1265">
        <v>17920</v>
      </c>
      <c r="R1265">
        <v>13352</v>
      </c>
      <c r="S1265">
        <v>17757</v>
      </c>
      <c r="T1265">
        <v>64</v>
      </c>
      <c r="U1265">
        <v>64</v>
      </c>
      <c r="V1265">
        <v>64</v>
      </c>
      <c r="W1265">
        <v>64</v>
      </c>
      <c r="X1265">
        <v>64</v>
      </c>
      <c r="Y1265">
        <v>64</v>
      </c>
      <c r="Z1265">
        <v>64</v>
      </c>
      <c r="AA1265">
        <v>64</v>
      </c>
      <c r="AB1265">
        <v>64</v>
      </c>
      <c r="AC1265">
        <v>64</v>
      </c>
      <c r="AD1265">
        <v>64</v>
      </c>
      <c r="AE1265">
        <v>0</v>
      </c>
      <c r="AF1265">
        <v>0</v>
      </c>
      <c r="AG1265">
        <v>0.78125</v>
      </c>
      <c r="AH1265">
        <v>104.4375</v>
      </c>
      <c r="AI1265">
        <v>87.1875</v>
      </c>
      <c r="AJ1265">
        <v>84.09375</v>
      </c>
      <c r="AK1265">
        <v>97</v>
      </c>
      <c r="AL1265">
        <v>281.734375</v>
      </c>
      <c r="AM1265">
        <v>280</v>
      </c>
      <c r="AN1265">
        <v>208.625</v>
      </c>
      <c r="AO1265">
        <v>277.453125</v>
      </c>
    </row>
    <row r="1266" spans="1:41" x14ac:dyDescent="0.35">
      <c r="A1266" s="1">
        <v>1261</v>
      </c>
      <c r="B1266" t="s">
        <v>79</v>
      </c>
      <c r="C1266">
        <v>36278164</v>
      </c>
      <c r="D1266">
        <v>36278240</v>
      </c>
      <c r="E1266" t="s">
        <v>1344</v>
      </c>
      <c r="F1266">
        <v>73.68421052631578</v>
      </c>
      <c r="G1266" t="s">
        <v>1604</v>
      </c>
      <c r="H1266">
        <v>76</v>
      </c>
      <c r="I1266">
        <v>0</v>
      </c>
      <c r="J1266">
        <v>0</v>
      </c>
      <c r="K1266">
        <v>50</v>
      </c>
      <c r="L1266">
        <v>18993</v>
      </c>
      <c r="M1266">
        <v>25356</v>
      </c>
      <c r="N1266">
        <v>19060</v>
      </c>
      <c r="O1266">
        <v>19538</v>
      </c>
      <c r="P1266">
        <v>64009</v>
      </c>
      <c r="Q1266">
        <v>46973</v>
      </c>
      <c r="R1266">
        <v>53854</v>
      </c>
      <c r="S1266">
        <v>49715</v>
      </c>
      <c r="T1266">
        <v>76</v>
      </c>
      <c r="U1266">
        <v>76</v>
      </c>
      <c r="V1266">
        <v>76</v>
      </c>
      <c r="W1266">
        <v>76</v>
      </c>
      <c r="X1266">
        <v>76</v>
      </c>
      <c r="Y1266">
        <v>76</v>
      </c>
      <c r="Z1266">
        <v>76</v>
      </c>
      <c r="AA1266">
        <v>76</v>
      </c>
      <c r="AB1266">
        <v>76</v>
      </c>
      <c r="AC1266">
        <v>76</v>
      </c>
      <c r="AD1266">
        <v>76</v>
      </c>
      <c r="AE1266">
        <v>0</v>
      </c>
      <c r="AF1266">
        <v>0</v>
      </c>
      <c r="AG1266">
        <v>0.65789473684210531</v>
      </c>
      <c r="AH1266">
        <v>249.90789473684211</v>
      </c>
      <c r="AI1266">
        <v>333.63157894736838</v>
      </c>
      <c r="AJ1266">
        <v>250.78947368421049</v>
      </c>
      <c r="AK1266">
        <v>257.07894736842098</v>
      </c>
      <c r="AL1266">
        <v>842.22368421052636</v>
      </c>
      <c r="AM1266">
        <v>618.06578947368416</v>
      </c>
      <c r="AN1266">
        <v>708.60526315789468</v>
      </c>
      <c r="AO1266">
        <v>654.14473684210532</v>
      </c>
    </row>
    <row r="1267" spans="1:41" x14ac:dyDescent="0.35">
      <c r="A1267" s="1">
        <v>1262</v>
      </c>
      <c r="B1267" t="s">
        <v>79</v>
      </c>
      <c r="C1267">
        <v>36278440</v>
      </c>
      <c r="D1267">
        <v>36278510</v>
      </c>
      <c r="E1267" t="s">
        <v>1345</v>
      </c>
      <c r="F1267">
        <v>87.142857142857139</v>
      </c>
      <c r="G1267" t="s">
        <v>1604</v>
      </c>
      <c r="H1267">
        <v>70</v>
      </c>
      <c r="I1267">
        <v>30</v>
      </c>
      <c r="J1267">
        <v>45</v>
      </c>
      <c r="K1267">
        <v>36</v>
      </c>
      <c r="L1267">
        <v>17818</v>
      </c>
      <c r="M1267">
        <v>22028</v>
      </c>
      <c r="N1267">
        <v>16267</v>
      </c>
      <c r="O1267">
        <v>18121</v>
      </c>
      <c r="P1267">
        <v>57973</v>
      </c>
      <c r="Q1267">
        <v>47041</v>
      </c>
      <c r="R1267">
        <v>48078</v>
      </c>
      <c r="S1267">
        <v>50659</v>
      </c>
      <c r="T1267">
        <v>70</v>
      </c>
      <c r="U1267">
        <v>70</v>
      </c>
      <c r="V1267">
        <v>70</v>
      </c>
      <c r="W1267">
        <v>70</v>
      </c>
      <c r="X1267">
        <v>70</v>
      </c>
      <c r="Y1267">
        <v>70</v>
      </c>
      <c r="Z1267">
        <v>70</v>
      </c>
      <c r="AA1267">
        <v>70</v>
      </c>
      <c r="AB1267">
        <v>70</v>
      </c>
      <c r="AC1267">
        <v>70</v>
      </c>
      <c r="AD1267">
        <v>70</v>
      </c>
      <c r="AE1267">
        <v>0.42857142857142849</v>
      </c>
      <c r="AF1267">
        <v>0.6428571428571429</v>
      </c>
      <c r="AG1267">
        <v>0.51428571428571423</v>
      </c>
      <c r="AH1267">
        <v>254.54285714285709</v>
      </c>
      <c r="AI1267">
        <v>314.68571428571431</v>
      </c>
      <c r="AJ1267">
        <v>232.3857142857143</v>
      </c>
      <c r="AK1267">
        <v>258.87142857142862</v>
      </c>
      <c r="AL1267">
        <v>828.18571428571431</v>
      </c>
      <c r="AM1267">
        <v>672.01428571428573</v>
      </c>
      <c r="AN1267">
        <v>686.82857142857142</v>
      </c>
      <c r="AO1267">
        <v>723.7</v>
      </c>
    </row>
    <row r="1268" spans="1:41" x14ac:dyDescent="0.35">
      <c r="A1268" s="1">
        <v>1263</v>
      </c>
      <c r="B1268" t="s">
        <v>79</v>
      </c>
      <c r="C1268">
        <v>36278718</v>
      </c>
      <c r="D1268">
        <v>36278789</v>
      </c>
      <c r="E1268" t="s">
        <v>1346</v>
      </c>
      <c r="F1268">
        <v>84.507042253521121</v>
      </c>
      <c r="G1268" t="s">
        <v>1604</v>
      </c>
      <c r="H1268">
        <v>71</v>
      </c>
      <c r="I1268">
        <v>26</v>
      </c>
      <c r="J1268">
        <v>66</v>
      </c>
      <c r="K1268">
        <v>0</v>
      </c>
      <c r="L1268">
        <v>16777</v>
      </c>
      <c r="M1268">
        <v>24996</v>
      </c>
      <c r="N1268">
        <v>14548</v>
      </c>
      <c r="O1268">
        <v>17942</v>
      </c>
      <c r="P1268">
        <v>57977</v>
      </c>
      <c r="Q1268">
        <v>45459</v>
      </c>
      <c r="R1268">
        <v>42225</v>
      </c>
      <c r="S1268">
        <v>49439</v>
      </c>
      <c r="T1268">
        <v>71</v>
      </c>
      <c r="U1268">
        <v>71</v>
      </c>
      <c r="V1268">
        <v>71</v>
      </c>
      <c r="W1268">
        <v>71</v>
      </c>
      <c r="X1268">
        <v>71</v>
      </c>
      <c r="Y1268">
        <v>71</v>
      </c>
      <c r="Z1268">
        <v>71</v>
      </c>
      <c r="AA1268">
        <v>71</v>
      </c>
      <c r="AB1268">
        <v>71</v>
      </c>
      <c r="AC1268">
        <v>71</v>
      </c>
      <c r="AD1268">
        <v>71</v>
      </c>
      <c r="AE1268">
        <v>0.36619718309859162</v>
      </c>
      <c r="AF1268">
        <v>0.92957746478873238</v>
      </c>
      <c r="AG1268">
        <v>0</v>
      </c>
      <c r="AH1268">
        <v>236.2957746478873</v>
      </c>
      <c r="AI1268">
        <v>352.05633802816902</v>
      </c>
      <c r="AJ1268">
        <v>204.9014084507042</v>
      </c>
      <c r="AK1268">
        <v>252.7042253521127</v>
      </c>
      <c r="AL1268">
        <v>816.57746478873241</v>
      </c>
      <c r="AM1268">
        <v>640.26760563380287</v>
      </c>
      <c r="AN1268">
        <v>594.71830985915494</v>
      </c>
      <c r="AO1268">
        <v>696.32394366197184</v>
      </c>
    </row>
    <row r="1269" spans="1:41" x14ac:dyDescent="0.35">
      <c r="A1269" s="1">
        <v>1264</v>
      </c>
      <c r="B1269" t="s">
        <v>79</v>
      </c>
      <c r="C1269">
        <v>36279002</v>
      </c>
      <c r="D1269">
        <v>36279072</v>
      </c>
      <c r="E1269" t="s">
        <v>1347</v>
      </c>
      <c r="F1269">
        <v>85.714285714285708</v>
      </c>
      <c r="G1269" t="s">
        <v>1604</v>
      </c>
      <c r="H1269">
        <v>70</v>
      </c>
      <c r="I1269">
        <v>46</v>
      </c>
      <c r="J1269">
        <v>0</v>
      </c>
      <c r="K1269">
        <v>50</v>
      </c>
      <c r="L1269">
        <v>11261</v>
      </c>
      <c r="M1269">
        <v>6366</v>
      </c>
      <c r="N1269">
        <v>13458</v>
      </c>
      <c r="O1269">
        <v>3518</v>
      </c>
      <c r="P1269">
        <v>36392</v>
      </c>
      <c r="Q1269">
        <v>29635</v>
      </c>
      <c r="R1269">
        <v>29537</v>
      </c>
      <c r="S1269">
        <v>26919</v>
      </c>
      <c r="T1269">
        <v>70</v>
      </c>
      <c r="U1269">
        <v>70</v>
      </c>
      <c r="V1269">
        <v>70</v>
      </c>
      <c r="W1269">
        <v>70</v>
      </c>
      <c r="X1269">
        <v>70</v>
      </c>
      <c r="Y1269">
        <v>70</v>
      </c>
      <c r="Z1269">
        <v>70</v>
      </c>
      <c r="AA1269">
        <v>70</v>
      </c>
      <c r="AB1269">
        <v>70</v>
      </c>
      <c r="AC1269">
        <v>70</v>
      </c>
      <c r="AD1269">
        <v>70</v>
      </c>
      <c r="AE1269">
        <v>0.65714285714285714</v>
      </c>
      <c r="AF1269">
        <v>0</v>
      </c>
      <c r="AG1269">
        <v>0.7142857142857143</v>
      </c>
      <c r="AH1269">
        <v>160.87142857142859</v>
      </c>
      <c r="AI1269">
        <v>90.942857142857136</v>
      </c>
      <c r="AJ1269">
        <v>192.2571428571429</v>
      </c>
      <c r="AK1269">
        <v>50.25714285714286</v>
      </c>
      <c r="AL1269">
        <v>519.88571428571424</v>
      </c>
      <c r="AM1269">
        <v>423.35714285714278</v>
      </c>
      <c r="AN1269">
        <v>421.95714285714291</v>
      </c>
      <c r="AO1269">
        <v>384.55714285714288</v>
      </c>
    </row>
    <row r="1270" spans="1:41" x14ac:dyDescent="0.35">
      <c r="A1270" s="1">
        <v>1265</v>
      </c>
      <c r="B1270" t="s">
        <v>79</v>
      </c>
      <c r="C1270">
        <v>36279282</v>
      </c>
      <c r="D1270">
        <v>36279371</v>
      </c>
      <c r="E1270" t="s">
        <v>1348</v>
      </c>
      <c r="F1270">
        <v>74.72527472527473</v>
      </c>
      <c r="G1270" t="s">
        <v>1604</v>
      </c>
      <c r="H1270">
        <v>89</v>
      </c>
      <c r="I1270">
        <v>0</v>
      </c>
      <c r="J1270">
        <v>0</v>
      </c>
      <c r="K1270">
        <v>130</v>
      </c>
      <c r="L1270">
        <v>25318</v>
      </c>
      <c r="M1270">
        <v>28436</v>
      </c>
      <c r="N1270">
        <v>20762</v>
      </c>
      <c r="O1270">
        <v>24677</v>
      </c>
      <c r="P1270">
        <v>81276</v>
      </c>
      <c r="Q1270">
        <v>61921</v>
      </c>
      <c r="R1270">
        <v>65122</v>
      </c>
      <c r="S1270">
        <v>66029</v>
      </c>
      <c r="T1270">
        <v>89</v>
      </c>
      <c r="U1270">
        <v>89</v>
      </c>
      <c r="V1270">
        <v>89</v>
      </c>
      <c r="W1270">
        <v>89</v>
      </c>
      <c r="X1270">
        <v>89</v>
      </c>
      <c r="Y1270">
        <v>89</v>
      </c>
      <c r="Z1270">
        <v>89</v>
      </c>
      <c r="AA1270">
        <v>89</v>
      </c>
      <c r="AB1270">
        <v>89</v>
      </c>
      <c r="AC1270">
        <v>89</v>
      </c>
      <c r="AD1270">
        <v>89</v>
      </c>
      <c r="AE1270">
        <v>0</v>
      </c>
      <c r="AF1270">
        <v>0</v>
      </c>
      <c r="AG1270">
        <v>1.460674157303371</v>
      </c>
      <c r="AH1270">
        <v>284.47191011235952</v>
      </c>
      <c r="AI1270">
        <v>319.50561797752812</v>
      </c>
      <c r="AJ1270">
        <v>233.28089887640451</v>
      </c>
      <c r="AK1270">
        <v>277.2696629213483</v>
      </c>
      <c r="AL1270">
        <v>913.21348314606746</v>
      </c>
      <c r="AM1270">
        <v>695.74157303370782</v>
      </c>
      <c r="AN1270">
        <v>731.70786516853934</v>
      </c>
      <c r="AO1270">
        <v>741.89887640449433</v>
      </c>
    </row>
    <row r="1271" spans="1:41" x14ac:dyDescent="0.35">
      <c r="A1271" s="1">
        <v>1266</v>
      </c>
      <c r="B1271" t="s">
        <v>79</v>
      </c>
      <c r="C1271">
        <v>36279572</v>
      </c>
      <c r="D1271">
        <v>36279628</v>
      </c>
      <c r="E1271" t="s">
        <v>1349</v>
      </c>
      <c r="F1271">
        <v>76.785714285714292</v>
      </c>
      <c r="G1271" t="s">
        <v>1604</v>
      </c>
      <c r="H1271">
        <v>56</v>
      </c>
      <c r="I1271">
        <v>0</v>
      </c>
      <c r="J1271">
        <v>50</v>
      </c>
      <c r="K1271">
        <v>66</v>
      </c>
      <c r="L1271">
        <v>1512</v>
      </c>
      <c r="M1271">
        <v>2857</v>
      </c>
      <c r="N1271">
        <v>2561</v>
      </c>
      <c r="O1271">
        <v>644</v>
      </c>
      <c r="P1271">
        <v>3999</v>
      </c>
      <c r="Q1271">
        <v>3207</v>
      </c>
      <c r="R1271">
        <v>2291</v>
      </c>
      <c r="S1271">
        <v>2528</v>
      </c>
      <c r="T1271">
        <v>56</v>
      </c>
      <c r="U1271">
        <v>56</v>
      </c>
      <c r="V1271">
        <v>56</v>
      </c>
      <c r="W1271">
        <v>56</v>
      </c>
      <c r="X1271">
        <v>56</v>
      </c>
      <c r="Y1271">
        <v>56</v>
      </c>
      <c r="Z1271">
        <v>56</v>
      </c>
      <c r="AA1271">
        <v>56</v>
      </c>
      <c r="AB1271">
        <v>56</v>
      </c>
      <c r="AC1271">
        <v>56</v>
      </c>
      <c r="AD1271">
        <v>56</v>
      </c>
      <c r="AE1271">
        <v>0</v>
      </c>
      <c r="AF1271">
        <v>0.8928571428571429</v>
      </c>
      <c r="AG1271">
        <v>1.178571428571429</v>
      </c>
      <c r="AH1271">
        <v>27</v>
      </c>
      <c r="AI1271">
        <v>51.017857142857153</v>
      </c>
      <c r="AJ1271">
        <v>45.732142857142847</v>
      </c>
      <c r="AK1271">
        <v>11.5</v>
      </c>
      <c r="AL1271">
        <v>71.410714285714292</v>
      </c>
      <c r="AM1271">
        <v>57.267857142857153</v>
      </c>
      <c r="AN1271">
        <v>40.910714285714278</v>
      </c>
      <c r="AO1271">
        <v>45.142857142857153</v>
      </c>
    </row>
    <row r="1272" spans="1:41" x14ac:dyDescent="0.35">
      <c r="A1272" s="1">
        <v>1267</v>
      </c>
      <c r="B1272" t="s">
        <v>79</v>
      </c>
      <c r="C1272">
        <v>40070624</v>
      </c>
      <c r="D1272">
        <v>40070652</v>
      </c>
      <c r="E1272" t="s">
        <v>1350</v>
      </c>
      <c r="F1272">
        <v>96.428571428571431</v>
      </c>
      <c r="G1272" t="s">
        <v>1605</v>
      </c>
      <c r="H1272">
        <v>28</v>
      </c>
      <c r="I1272">
        <v>0</v>
      </c>
      <c r="J1272">
        <v>0</v>
      </c>
      <c r="K1272">
        <v>19</v>
      </c>
      <c r="L1272">
        <v>4661</v>
      </c>
      <c r="M1272">
        <v>4635</v>
      </c>
      <c r="N1272">
        <v>4782</v>
      </c>
      <c r="O1272">
        <v>5472</v>
      </c>
      <c r="P1272">
        <v>17060</v>
      </c>
      <c r="Q1272">
        <v>15673</v>
      </c>
      <c r="R1272">
        <v>13987</v>
      </c>
      <c r="S1272">
        <v>17922</v>
      </c>
      <c r="T1272">
        <v>28</v>
      </c>
      <c r="U1272">
        <v>28</v>
      </c>
      <c r="V1272">
        <v>28</v>
      </c>
      <c r="W1272">
        <v>28</v>
      </c>
      <c r="X1272">
        <v>28</v>
      </c>
      <c r="Y1272">
        <v>28</v>
      </c>
      <c r="Z1272">
        <v>28</v>
      </c>
      <c r="AA1272">
        <v>28</v>
      </c>
      <c r="AB1272">
        <v>28</v>
      </c>
      <c r="AC1272">
        <v>28</v>
      </c>
      <c r="AD1272">
        <v>28</v>
      </c>
      <c r="AE1272">
        <v>0</v>
      </c>
      <c r="AF1272">
        <v>0</v>
      </c>
      <c r="AG1272">
        <v>0.6785714285714286</v>
      </c>
      <c r="AH1272">
        <v>166.46428571428569</v>
      </c>
      <c r="AI1272">
        <v>165.53571428571431</v>
      </c>
      <c r="AJ1272">
        <v>170.78571428571431</v>
      </c>
      <c r="AK1272">
        <v>195.42857142857139</v>
      </c>
      <c r="AL1272">
        <v>609.28571428571433</v>
      </c>
      <c r="AM1272">
        <v>559.75</v>
      </c>
      <c r="AN1272">
        <v>499.53571428571428</v>
      </c>
      <c r="AO1272">
        <v>640.07142857142856</v>
      </c>
    </row>
    <row r="1273" spans="1:41" x14ac:dyDescent="0.35">
      <c r="A1273" s="1">
        <v>1268</v>
      </c>
      <c r="B1273" t="s">
        <v>79</v>
      </c>
      <c r="C1273">
        <v>40070647</v>
      </c>
      <c r="D1273">
        <v>40070687</v>
      </c>
      <c r="E1273" t="s">
        <v>1351</v>
      </c>
      <c r="F1273">
        <v>95</v>
      </c>
      <c r="G1273" t="s">
        <v>1604</v>
      </c>
      <c r="H1273">
        <v>40</v>
      </c>
      <c r="I1273">
        <v>0</v>
      </c>
      <c r="J1273">
        <v>0</v>
      </c>
      <c r="K1273">
        <v>33</v>
      </c>
      <c r="L1273">
        <v>5141</v>
      </c>
      <c r="M1273">
        <v>3332</v>
      </c>
      <c r="N1273">
        <v>4982</v>
      </c>
      <c r="O1273">
        <v>5782</v>
      </c>
      <c r="P1273">
        <v>21724</v>
      </c>
      <c r="Q1273">
        <v>16148</v>
      </c>
      <c r="R1273">
        <v>16486</v>
      </c>
      <c r="S1273">
        <v>16720</v>
      </c>
      <c r="T1273">
        <v>40</v>
      </c>
      <c r="U1273">
        <v>40</v>
      </c>
      <c r="V1273">
        <v>40</v>
      </c>
      <c r="W1273">
        <v>40</v>
      </c>
      <c r="X1273">
        <v>40</v>
      </c>
      <c r="Y1273">
        <v>40</v>
      </c>
      <c r="Z1273">
        <v>40</v>
      </c>
      <c r="AA1273">
        <v>40</v>
      </c>
      <c r="AB1273">
        <v>40</v>
      </c>
      <c r="AC1273">
        <v>40</v>
      </c>
      <c r="AD1273">
        <v>40</v>
      </c>
      <c r="AE1273">
        <v>0</v>
      </c>
      <c r="AF1273">
        <v>0</v>
      </c>
      <c r="AG1273">
        <v>0.82499999999999996</v>
      </c>
      <c r="AH1273">
        <v>128.52500000000001</v>
      </c>
      <c r="AI1273">
        <v>83.3</v>
      </c>
      <c r="AJ1273">
        <v>124.55</v>
      </c>
      <c r="AK1273">
        <v>144.55000000000001</v>
      </c>
      <c r="AL1273">
        <v>543.1</v>
      </c>
      <c r="AM1273">
        <v>403.7</v>
      </c>
      <c r="AN1273">
        <v>412.15</v>
      </c>
      <c r="AO1273">
        <v>418</v>
      </c>
    </row>
    <row r="1274" spans="1:41" x14ac:dyDescent="0.35">
      <c r="A1274" s="1">
        <v>1269</v>
      </c>
      <c r="B1274" t="s">
        <v>79</v>
      </c>
      <c r="C1274">
        <v>46827547</v>
      </c>
      <c r="D1274">
        <v>46827605</v>
      </c>
      <c r="E1274" t="s">
        <v>1352</v>
      </c>
      <c r="F1274">
        <v>87.931034482758619</v>
      </c>
      <c r="G1274" t="s">
        <v>1604</v>
      </c>
      <c r="H1274">
        <v>58</v>
      </c>
      <c r="I1274">
        <v>0</v>
      </c>
      <c r="J1274">
        <v>0</v>
      </c>
      <c r="K1274">
        <v>0</v>
      </c>
      <c r="L1274">
        <v>4658</v>
      </c>
      <c r="M1274">
        <v>3104</v>
      </c>
      <c r="N1274">
        <v>6281</v>
      </c>
      <c r="O1274">
        <v>2011</v>
      </c>
      <c r="P1274">
        <v>19344</v>
      </c>
      <c r="Q1274">
        <v>15656</v>
      </c>
      <c r="R1274">
        <v>15052</v>
      </c>
      <c r="S1274">
        <v>15986</v>
      </c>
      <c r="T1274">
        <v>58</v>
      </c>
      <c r="U1274">
        <v>58</v>
      </c>
      <c r="V1274">
        <v>58</v>
      </c>
      <c r="W1274">
        <v>58</v>
      </c>
      <c r="X1274">
        <v>58</v>
      </c>
      <c r="Y1274">
        <v>58</v>
      </c>
      <c r="Z1274">
        <v>58</v>
      </c>
      <c r="AA1274">
        <v>58</v>
      </c>
      <c r="AB1274">
        <v>58</v>
      </c>
      <c r="AC1274">
        <v>58</v>
      </c>
      <c r="AD1274">
        <v>58</v>
      </c>
      <c r="AE1274">
        <v>0</v>
      </c>
      <c r="AF1274">
        <v>0</v>
      </c>
      <c r="AG1274">
        <v>0</v>
      </c>
      <c r="AH1274">
        <v>80.310344827586206</v>
      </c>
      <c r="AI1274">
        <v>53.517241379310342</v>
      </c>
      <c r="AJ1274">
        <v>108.2931034482759</v>
      </c>
      <c r="AK1274">
        <v>34.672413793103438</v>
      </c>
      <c r="AL1274">
        <v>333.51724137931029</v>
      </c>
      <c r="AM1274">
        <v>269.93103448275861</v>
      </c>
      <c r="AN1274">
        <v>259.51724137931029</v>
      </c>
      <c r="AO1274">
        <v>275.62068965517238</v>
      </c>
    </row>
    <row r="1275" spans="1:41" x14ac:dyDescent="0.35">
      <c r="A1275" s="1">
        <v>1270</v>
      </c>
      <c r="B1275" t="s">
        <v>79</v>
      </c>
      <c r="C1275">
        <v>46828290</v>
      </c>
      <c r="D1275">
        <v>46828362</v>
      </c>
      <c r="E1275" t="s">
        <v>1353</v>
      </c>
      <c r="F1275">
        <v>79.166666666666657</v>
      </c>
      <c r="G1275" t="s">
        <v>1604</v>
      </c>
      <c r="H1275">
        <v>72</v>
      </c>
      <c r="I1275">
        <v>0</v>
      </c>
      <c r="J1275">
        <v>40</v>
      </c>
      <c r="K1275">
        <v>50</v>
      </c>
      <c r="L1275">
        <v>3336</v>
      </c>
      <c r="M1275">
        <v>2913</v>
      </c>
      <c r="N1275">
        <v>3964</v>
      </c>
      <c r="O1275">
        <v>1269</v>
      </c>
      <c r="P1275">
        <v>13378</v>
      </c>
      <c r="Q1275">
        <v>8323</v>
      </c>
      <c r="R1275">
        <v>10344</v>
      </c>
      <c r="S1275">
        <v>10407</v>
      </c>
      <c r="T1275">
        <v>72</v>
      </c>
      <c r="U1275">
        <v>72</v>
      </c>
      <c r="V1275">
        <v>72</v>
      </c>
      <c r="W1275">
        <v>72</v>
      </c>
      <c r="X1275">
        <v>72</v>
      </c>
      <c r="Y1275">
        <v>72</v>
      </c>
      <c r="Z1275">
        <v>72</v>
      </c>
      <c r="AA1275">
        <v>72</v>
      </c>
      <c r="AB1275">
        <v>72</v>
      </c>
      <c r="AC1275">
        <v>72</v>
      </c>
      <c r="AD1275">
        <v>72</v>
      </c>
      <c r="AE1275">
        <v>0</v>
      </c>
      <c r="AF1275">
        <v>0.55555555555555558</v>
      </c>
      <c r="AG1275">
        <v>0.69444444444444442</v>
      </c>
      <c r="AH1275">
        <v>46.333333333333343</v>
      </c>
      <c r="AI1275">
        <v>40.458333333333343</v>
      </c>
      <c r="AJ1275">
        <v>55.055555555555557</v>
      </c>
      <c r="AK1275">
        <v>17.625</v>
      </c>
      <c r="AL1275">
        <v>185.80555555555549</v>
      </c>
      <c r="AM1275">
        <v>115.5972222222222</v>
      </c>
      <c r="AN1275">
        <v>143.66666666666671</v>
      </c>
      <c r="AO1275">
        <v>144.54166666666671</v>
      </c>
    </row>
    <row r="1276" spans="1:41" x14ac:dyDescent="0.35">
      <c r="A1276" s="1">
        <v>1271</v>
      </c>
      <c r="B1276" t="s">
        <v>79</v>
      </c>
      <c r="C1276">
        <v>46828573</v>
      </c>
      <c r="D1276">
        <v>46828646</v>
      </c>
      <c r="E1276" t="s">
        <v>1354</v>
      </c>
      <c r="F1276">
        <v>83.783783783783804</v>
      </c>
      <c r="G1276" t="s">
        <v>1604</v>
      </c>
      <c r="H1276">
        <v>73</v>
      </c>
      <c r="I1276">
        <v>0</v>
      </c>
      <c r="J1276">
        <v>13</v>
      </c>
      <c r="K1276">
        <v>48</v>
      </c>
      <c r="L1276">
        <v>4286</v>
      </c>
      <c r="M1276">
        <v>4055</v>
      </c>
      <c r="N1276">
        <v>4683</v>
      </c>
      <c r="O1276">
        <v>3559</v>
      </c>
      <c r="P1276">
        <v>15784</v>
      </c>
      <c r="Q1276">
        <v>12121</v>
      </c>
      <c r="R1276">
        <v>12618</v>
      </c>
      <c r="S1276">
        <v>11887</v>
      </c>
      <c r="T1276">
        <v>73</v>
      </c>
      <c r="U1276">
        <v>73</v>
      </c>
      <c r="V1276">
        <v>73</v>
      </c>
      <c r="W1276">
        <v>73</v>
      </c>
      <c r="X1276">
        <v>73</v>
      </c>
      <c r="Y1276">
        <v>73</v>
      </c>
      <c r="Z1276">
        <v>73</v>
      </c>
      <c r="AA1276">
        <v>73</v>
      </c>
      <c r="AB1276">
        <v>73</v>
      </c>
      <c r="AC1276">
        <v>73</v>
      </c>
      <c r="AD1276">
        <v>73</v>
      </c>
      <c r="AE1276">
        <v>0</v>
      </c>
      <c r="AF1276">
        <v>0.17808219178082191</v>
      </c>
      <c r="AG1276">
        <v>0.65753424657534243</v>
      </c>
      <c r="AH1276">
        <v>58.712328767123289</v>
      </c>
      <c r="AI1276">
        <v>55.547945205479451</v>
      </c>
      <c r="AJ1276">
        <v>64.150684931506845</v>
      </c>
      <c r="AK1276">
        <v>48.753424657534246</v>
      </c>
      <c r="AL1276">
        <v>216.2191780821918</v>
      </c>
      <c r="AM1276">
        <v>166.04109589041099</v>
      </c>
      <c r="AN1276">
        <v>172.84931506849321</v>
      </c>
      <c r="AO1276">
        <v>162.8356164383562</v>
      </c>
    </row>
    <row r="1277" spans="1:41" x14ac:dyDescent="0.35">
      <c r="A1277" s="1">
        <v>1272</v>
      </c>
      <c r="B1277" t="s">
        <v>79</v>
      </c>
      <c r="C1277">
        <v>46829129</v>
      </c>
      <c r="D1277">
        <v>46829200</v>
      </c>
      <c r="E1277" t="s">
        <v>1355</v>
      </c>
      <c r="F1277">
        <v>85.91549295774648</v>
      </c>
      <c r="G1277" t="s">
        <v>1604</v>
      </c>
      <c r="H1277">
        <v>71</v>
      </c>
      <c r="I1277">
        <v>0</v>
      </c>
      <c r="J1277">
        <v>0</v>
      </c>
      <c r="K1277">
        <v>22</v>
      </c>
      <c r="L1277">
        <v>8583</v>
      </c>
      <c r="M1277">
        <v>10099</v>
      </c>
      <c r="N1277">
        <v>7516</v>
      </c>
      <c r="O1277">
        <v>8008</v>
      </c>
      <c r="P1277">
        <v>28182</v>
      </c>
      <c r="Q1277">
        <v>21418</v>
      </c>
      <c r="R1277">
        <v>20485</v>
      </c>
      <c r="S1277">
        <v>22764</v>
      </c>
      <c r="T1277">
        <v>71</v>
      </c>
      <c r="U1277">
        <v>71</v>
      </c>
      <c r="V1277">
        <v>71</v>
      </c>
      <c r="W1277">
        <v>71</v>
      </c>
      <c r="X1277">
        <v>71</v>
      </c>
      <c r="Y1277">
        <v>71</v>
      </c>
      <c r="Z1277">
        <v>71</v>
      </c>
      <c r="AA1277">
        <v>71</v>
      </c>
      <c r="AB1277">
        <v>71</v>
      </c>
      <c r="AC1277">
        <v>71</v>
      </c>
      <c r="AD1277">
        <v>71</v>
      </c>
      <c r="AE1277">
        <v>0</v>
      </c>
      <c r="AF1277">
        <v>0</v>
      </c>
      <c r="AG1277">
        <v>0.30985915492957739</v>
      </c>
      <c r="AH1277">
        <v>120.887323943662</v>
      </c>
      <c r="AI1277">
        <v>142.2394366197183</v>
      </c>
      <c r="AJ1277">
        <v>105.8591549295775</v>
      </c>
      <c r="AK1277">
        <v>112.78873239436621</v>
      </c>
      <c r="AL1277">
        <v>396.92957746478868</v>
      </c>
      <c r="AM1277">
        <v>301.66197183098592</v>
      </c>
      <c r="AN1277">
        <v>288.52112676056339</v>
      </c>
      <c r="AO1277">
        <v>320.61971830985908</v>
      </c>
    </row>
    <row r="1278" spans="1:41" x14ac:dyDescent="0.35">
      <c r="A1278" s="1">
        <v>1273</v>
      </c>
      <c r="B1278" t="s">
        <v>79</v>
      </c>
      <c r="C1278">
        <v>46829411</v>
      </c>
      <c r="D1278">
        <v>46829476</v>
      </c>
      <c r="E1278" t="s">
        <v>1356</v>
      </c>
      <c r="F1278">
        <v>80</v>
      </c>
      <c r="G1278" t="s">
        <v>1604</v>
      </c>
      <c r="H1278">
        <v>65</v>
      </c>
      <c r="I1278">
        <v>0</v>
      </c>
      <c r="J1278">
        <v>11</v>
      </c>
      <c r="K1278">
        <v>0</v>
      </c>
      <c r="L1278">
        <v>2578</v>
      </c>
      <c r="M1278">
        <v>2763</v>
      </c>
      <c r="N1278">
        <v>2561</v>
      </c>
      <c r="O1278">
        <v>876</v>
      </c>
      <c r="P1278">
        <v>9875</v>
      </c>
      <c r="Q1278">
        <v>8145</v>
      </c>
      <c r="R1278">
        <v>8868</v>
      </c>
      <c r="S1278">
        <v>6491</v>
      </c>
      <c r="T1278">
        <v>65</v>
      </c>
      <c r="U1278">
        <v>65</v>
      </c>
      <c r="V1278">
        <v>65</v>
      </c>
      <c r="W1278">
        <v>65</v>
      </c>
      <c r="X1278">
        <v>65</v>
      </c>
      <c r="Y1278">
        <v>65</v>
      </c>
      <c r="Z1278">
        <v>65</v>
      </c>
      <c r="AA1278">
        <v>65</v>
      </c>
      <c r="AB1278">
        <v>65</v>
      </c>
      <c r="AC1278">
        <v>65</v>
      </c>
      <c r="AD1278">
        <v>65</v>
      </c>
      <c r="AE1278">
        <v>0</v>
      </c>
      <c r="AF1278">
        <v>0.16923076923076921</v>
      </c>
      <c r="AG1278">
        <v>0</v>
      </c>
      <c r="AH1278">
        <v>39.661538461538463</v>
      </c>
      <c r="AI1278">
        <v>42.507692307692309</v>
      </c>
      <c r="AJ1278">
        <v>39.4</v>
      </c>
      <c r="AK1278">
        <v>13.476923076923081</v>
      </c>
      <c r="AL1278">
        <v>151.92307692307691</v>
      </c>
      <c r="AM1278">
        <v>125.30769230769231</v>
      </c>
      <c r="AN1278">
        <v>136.43076923076919</v>
      </c>
      <c r="AO1278">
        <v>99.861538461538458</v>
      </c>
    </row>
    <row r="1279" spans="1:41" x14ac:dyDescent="0.35">
      <c r="A1279" s="1">
        <v>1274</v>
      </c>
      <c r="B1279" t="s">
        <v>79</v>
      </c>
      <c r="C1279">
        <v>46829690</v>
      </c>
      <c r="D1279">
        <v>46829756</v>
      </c>
      <c r="E1279" t="s">
        <v>1357</v>
      </c>
      <c r="F1279">
        <v>83.333333333333343</v>
      </c>
      <c r="G1279" t="s">
        <v>1604</v>
      </c>
      <c r="H1279">
        <v>66</v>
      </c>
      <c r="I1279">
        <v>0</v>
      </c>
      <c r="J1279">
        <v>47</v>
      </c>
      <c r="K1279">
        <v>0</v>
      </c>
      <c r="L1279">
        <v>3139</v>
      </c>
      <c r="M1279">
        <v>3299</v>
      </c>
      <c r="N1279">
        <v>3610</v>
      </c>
      <c r="O1279">
        <v>1825</v>
      </c>
      <c r="P1279">
        <v>9756</v>
      </c>
      <c r="Q1279">
        <v>8211</v>
      </c>
      <c r="R1279">
        <v>8667</v>
      </c>
      <c r="S1279">
        <v>6133</v>
      </c>
      <c r="T1279">
        <v>66</v>
      </c>
      <c r="U1279">
        <v>66</v>
      </c>
      <c r="V1279">
        <v>66</v>
      </c>
      <c r="W1279">
        <v>66</v>
      </c>
      <c r="X1279">
        <v>66</v>
      </c>
      <c r="Y1279">
        <v>66</v>
      </c>
      <c r="Z1279">
        <v>66</v>
      </c>
      <c r="AA1279">
        <v>66</v>
      </c>
      <c r="AB1279">
        <v>66</v>
      </c>
      <c r="AC1279">
        <v>66</v>
      </c>
      <c r="AD1279">
        <v>66</v>
      </c>
      <c r="AE1279">
        <v>0</v>
      </c>
      <c r="AF1279">
        <v>0.71212121212121215</v>
      </c>
      <c r="AG1279">
        <v>0</v>
      </c>
      <c r="AH1279">
        <v>47.560606060606062</v>
      </c>
      <c r="AI1279">
        <v>49.984848484848477</v>
      </c>
      <c r="AJ1279">
        <v>54.696969696969703</v>
      </c>
      <c r="AK1279">
        <v>27.651515151515149</v>
      </c>
      <c r="AL1279">
        <v>147.81818181818181</v>
      </c>
      <c r="AM1279">
        <v>124.40909090909091</v>
      </c>
      <c r="AN1279">
        <v>131.31818181818181</v>
      </c>
      <c r="AO1279">
        <v>92.924242424242422</v>
      </c>
    </row>
    <row r="1280" spans="1:41" x14ac:dyDescent="0.35">
      <c r="A1280" s="1">
        <v>1275</v>
      </c>
      <c r="B1280" t="s">
        <v>79</v>
      </c>
      <c r="C1280">
        <v>46830242</v>
      </c>
      <c r="D1280">
        <v>46830312</v>
      </c>
      <c r="E1280" t="s">
        <v>1358</v>
      </c>
      <c r="F1280">
        <v>78.571428571428569</v>
      </c>
      <c r="G1280" t="s">
        <v>1604</v>
      </c>
      <c r="H1280">
        <v>70</v>
      </c>
      <c r="I1280">
        <v>0</v>
      </c>
      <c r="J1280">
        <v>0</v>
      </c>
      <c r="K1280">
        <v>50</v>
      </c>
      <c r="L1280">
        <v>1133</v>
      </c>
      <c r="M1280">
        <v>990</v>
      </c>
      <c r="N1280">
        <v>2382</v>
      </c>
      <c r="O1280">
        <v>940</v>
      </c>
      <c r="P1280">
        <v>4578</v>
      </c>
      <c r="Q1280">
        <v>3366</v>
      </c>
      <c r="R1280">
        <v>3696</v>
      </c>
      <c r="S1280">
        <v>2863</v>
      </c>
      <c r="T1280">
        <v>70</v>
      </c>
      <c r="U1280">
        <v>70</v>
      </c>
      <c r="V1280">
        <v>70</v>
      </c>
      <c r="W1280">
        <v>70</v>
      </c>
      <c r="X1280">
        <v>70</v>
      </c>
      <c r="Y1280">
        <v>70</v>
      </c>
      <c r="Z1280">
        <v>70</v>
      </c>
      <c r="AA1280">
        <v>70</v>
      </c>
      <c r="AB1280">
        <v>70</v>
      </c>
      <c r="AC1280">
        <v>70</v>
      </c>
      <c r="AD1280">
        <v>70</v>
      </c>
      <c r="AE1280">
        <v>0</v>
      </c>
      <c r="AF1280">
        <v>0</v>
      </c>
      <c r="AG1280">
        <v>0.7142857142857143</v>
      </c>
      <c r="AH1280">
        <v>16.18571428571429</v>
      </c>
      <c r="AI1280">
        <v>14.142857142857141</v>
      </c>
      <c r="AJ1280">
        <v>34.028571428571432</v>
      </c>
      <c r="AK1280">
        <v>13.428571428571431</v>
      </c>
      <c r="AL1280">
        <v>65.400000000000006</v>
      </c>
      <c r="AM1280">
        <v>48.085714285714289</v>
      </c>
      <c r="AN1280">
        <v>52.8</v>
      </c>
      <c r="AO1280">
        <v>40.9</v>
      </c>
    </row>
    <row r="1281" spans="1:41" x14ac:dyDescent="0.35">
      <c r="A1281" s="1">
        <v>1276</v>
      </c>
      <c r="B1281" t="s">
        <v>79</v>
      </c>
      <c r="C1281">
        <v>46830524</v>
      </c>
      <c r="D1281">
        <v>46830580</v>
      </c>
      <c r="E1281" t="s">
        <v>1359</v>
      </c>
      <c r="F1281">
        <v>82.456140350877192</v>
      </c>
      <c r="G1281" t="s">
        <v>1604</v>
      </c>
      <c r="H1281">
        <v>56</v>
      </c>
      <c r="I1281">
        <v>0</v>
      </c>
      <c r="J1281">
        <v>0</v>
      </c>
      <c r="K1281">
        <v>48</v>
      </c>
      <c r="L1281">
        <v>8588</v>
      </c>
      <c r="M1281">
        <v>12101</v>
      </c>
      <c r="N1281">
        <v>9933</v>
      </c>
      <c r="O1281">
        <v>6798</v>
      </c>
      <c r="P1281">
        <v>40311</v>
      </c>
      <c r="Q1281">
        <v>24273</v>
      </c>
      <c r="R1281">
        <v>33780</v>
      </c>
      <c r="S1281">
        <v>28799</v>
      </c>
      <c r="T1281">
        <v>56</v>
      </c>
      <c r="U1281">
        <v>56</v>
      </c>
      <c r="V1281">
        <v>56</v>
      </c>
      <c r="W1281">
        <v>56</v>
      </c>
      <c r="X1281">
        <v>56</v>
      </c>
      <c r="Y1281">
        <v>56</v>
      </c>
      <c r="Z1281">
        <v>56</v>
      </c>
      <c r="AA1281">
        <v>56</v>
      </c>
      <c r="AB1281">
        <v>56</v>
      </c>
      <c r="AC1281">
        <v>56</v>
      </c>
      <c r="AD1281">
        <v>56</v>
      </c>
      <c r="AE1281">
        <v>0</v>
      </c>
      <c r="AF1281">
        <v>0</v>
      </c>
      <c r="AG1281">
        <v>0.8571428571428571</v>
      </c>
      <c r="AH1281">
        <v>153.35714285714289</v>
      </c>
      <c r="AI1281">
        <v>216.08928571428569</v>
      </c>
      <c r="AJ1281">
        <v>177.375</v>
      </c>
      <c r="AK1281">
        <v>121.3928571428571</v>
      </c>
      <c r="AL1281">
        <v>719.83928571428567</v>
      </c>
      <c r="AM1281">
        <v>433.44642857142861</v>
      </c>
      <c r="AN1281">
        <v>603.21428571428567</v>
      </c>
      <c r="AO1281">
        <v>514.26785714285711</v>
      </c>
    </row>
    <row r="1282" spans="1:41" x14ac:dyDescent="0.35">
      <c r="A1282" s="1">
        <v>1277</v>
      </c>
      <c r="B1282" t="s">
        <v>79</v>
      </c>
      <c r="C1282">
        <v>46830798</v>
      </c>
      <c r="D1282">
        <v>46830856</v>
      </c>
      <c r="E1282" t="s">
        <v>1360</v>
      </c>
      <c r="F1282">
        <v>77.58620689655173</v>
      </c>
      <c r="G1282" t="s">
        <v>1604</v>
      </c>
      <c r="H1282">
        <v>58</v>
      </c>
      <c r="I1282">
        <v>45</v>
      </c>
      <c r="J1282">
        <v>42</v>
      </c>
      <c r="K1282">
        <v>25</v>
      </c>
      <c r="L1282">
        <v>4071</v>
      </c>
      <c r="M1282">
        <v>5024</v>
      </c>
      <c r="N1282">
        <v>5530</v>
      </c>
      <c r="O1282">
        <v>3219</v>
      </c>
      <c r="P1282">
        <v>13380</v>
      </c>
      <c r="Q1282">
        <v>8809</v>
      </c>
      <c r="R1282">
        <v>9634</v>
      </c>
      <c r="S1282">
        <v>9193</v>
      </c>
      <c r="T1282">
        <v>58</v>
      </c>
      <c r="U1282">
        <v>58</v>
      </c>
      <c r="V1282">
        <v>58</v>
      </c>
      <c r="W1282">
        <v>58</v>
      </c>
      <c r="X1282">
        <v>58</v>
      </c>
      <c r="Y1282">
        <v>58</v>
      </c>
      <c r="Z1282">
        <v>58</v>
      </c>
      <c r="AA1282">
        <v>58</v>
      </c>
      <c r="AB1282">
        <v>58</v>
      </c>
      <c r="AC1282">
        <v>58</v>
      </c>
      <c r="AD1282">
        <v>58</v>
      </c>
      <c r="AE1282">
        <v>0.77586206896551724</v>
      </c>
      <c r="AF1282">
        <v>0.72413793103448276</v>
      </c>
      <c r="AG1282">
        <v>0.43103448275862072</v>
      </c>
      <c r="AH1282">
        <v>70.189655172413794</v>
      </c>
      <c r="AI1282">
        <v>86.620689655172413</v>
      </c>
      <c r="AJ1282">
        <v>95.34482758620689</v>
      </c>
      <c r="AK1282">
        <v>55.5</v>
      </c>
      <c r="AL1282">
        <v>230.68965517241381</v>
      </c>
      <c r="AM1282">
        <v>151.87931034482759</v>
      </c>
      <c r="AN1282">
        <v>166.10344827586209</v>
      </c>
      <c r="AO1282">
        <v>158.5</v>
      </c>
    </row>
    <row r="1283" spans="1:41" x14ac:dyDescent="0.35">
      <c r="A1283" s="1">
        <v>1278</v>
      </c>
      <c r="B1283" t="s">
        <v>79</v>
      </c>
      <c r="C1283">
        <v>46836869</v>
      </c>
      <c r="D1283">
        <v>46836918</v>
      </c>
      <c r="E1283" t="s">
        <v>1361</v>
      </c>
      <c r="F1283">
        <v>83.673469387755105</v>
      </c>
      <c r="G1283" t="s">
        <v>1604</v>
      </c>
      <c r="H1283">
        <v>49</v>
      </c>
      <c r="I1283">
        <v>29</v>
      </c>
      <c r="J1283">
        <v>111</v>
      </c>
      <c r="K1283">
        <v>0</v>
      </c>
      <c r="L1283">
        <v>3671</v>
      </c>
      <c r="M1283">
        <v>3801</v>
      </c>
      <c r="N1283">
        <v>2320</v>
      </c>
      <c r="O1283">
        <v>3122</v>
      </c>
      <c r="P1283">
        <v>8462</v>
      </c>
      <c r="Q1283">
        <v>7578</v>
      </c>
      <c r="R1283">
        <v>6983</v>
      </c>
      <c r="S1283">
        <v>9240</v>
      </c>
      <c r="T1283">
        <v>49</v>
      </c>
      <c r="U1283">
        <v>49</v>
      </c>
      <c r="V1283">
        <v>49</v>
      </c>
      <c r="W1283">
        <v>49</v>
      </c>
      <c r="X1283">
        <v>49</v>
      </c>
      <c r="Y1283">
        <v>49</v>
      </c>
      <c r="Z1283">
        <v>49</v>
      </c>
      <c r="AA1283">
        <v>49</v>
      </c>
      <c r="AB1283">
        <v>49</v>
      </c>
      <c r="AC1283">
        <v>49</v>
      </c>
      <c r="AD1283">
        <v>49</v>
      </c>
      <c r="AE1283">
        <v>0.59183673469387754</v>
      </c>
      <c r="AF1283">
        <v>2.2653061224489801</v>
      </c>
      <c r="AG1283">
        <v>0</v>
      </c>
      <c r="AH1283">
        <v>74.91836734693878</v>
      </c>
      <c r="AI1283">
        <v>77.571428571428569</v>
      </c>
      <c r="AJ1283">
        <v>47.346938775510203</v>
      </c>
      <c r="AK1283">
        <v>63.714285714285722</v>
      </c>
      <c r="AL1283">
        <v>172.69387755102039</v>
      </c>
      <c r="AM1283">
        <v>154.65306122448979</v>
      </c>
      <c r="AN1283">
        <v>142.51020408163271</v>
      </c>
      <c r="AO1283">
        <v>188.57142857142861</v>
      </c>
    </row>
    <row r="1284" spans="1:41" x14ac:dyDescent="0.35">
      <c r="A1284" s="1">
        <v>1279</v>
      </c>
      <c r="B1284" t="s">
        <v>79</v>
      </c>
      <c r="C1284">
        <v>46837418</v>
      </c>
      <c r="D1284">
        <v>46837496</v>
      </c>
      <c r="E1284" t="s">
        <v>1362</v>
      </c>
      <c r="F1284">
        <v>73.417721518987335</v>
      </c>
      <c r="G1284" t="s">
        <v>1604</v>
      </c>
      <c r="H1284">
        <v>78</v>
      </c>
      <c r="I1284">
        <v>0</v>
      </c>
      <c r="J1284">
        <v>58</v>
      </c>
      <c r="K1284">
        <v>0</v>
      </c>
      <c r="L1284">
        <v>96</v>
      </c>
      <c r="M1284">
        <v>0</v>
      </c>
      <c r="N1284">
        <v>100</v>
      </c>
      <c r="O1284">
        <v>98</v>
      </c>
      <c r="P1284">
        <v>25</v>
      </c>
      <c r="Q1284">
        <v>0</v>
      </c>
      <c r="R1284">
        <v>347</v>
      </c>
      <c r="S1284">
        <v>186</v>
      </c>
      <c r="T1284">
        <v>78</v>
      </c>
      <c r="U1284">
        <v>78</v>
      </c>
      <c r="V1284">
        <v>78</v>
      </c>
      <c r="W1284">
        <v>78</v>
      </c>
      <c r="X1284">
        <v>78</v>
      </c>
      <c r="Y1284">
        <v>78</v>
      </c>
      <c r="Z1284">
        <v>78</v>
      </c>
      <c r="AA1284">
        <v>78</v>
      </c>
      <c r="AB1284">
        <v>78</v>
      </c>
      <c r="AC1284">
        <v>78</v>
      </c>
      <c r="AD1284">
        <v>78</v>
      </c>
      <c r="AE1284">
        <v>0</v>
      </c>
      <c r="AF1284">
        <v>0.74358974358974361</v>
      </c>
      <c r="AG1284">
        <v>0</v>
      </c>
      <c r="AH1284">
        <v>1.2307692307692311</v>
      </c>
      <c r="AI1284">
        <v>0</v>
      </c>
      <c r="AJ1284">
        <v>1.2820512820512819</v>
      </c>
      <c r="AK1284">
        <v>1.2564102564102559</v>
      </c>
      <c r="AL1284">
        <v>0.32051282051282048</v>
      </c>
      <c r="AM1284">
        <v>0</v>
      </c>
      <c r="AN1284">
        <v>4.4487179487179489</v>
      </c>
      <c r="AO1284">
        <v>2.384615384615385</v>
      </c>
    </row>
    <row r="1285" spans="1:41" x14ac:dyDescent="0.35">
      <c r="A1285" s="1">
        <v>1280</v>
      </c>
      <c r="B1285" t="s">
        <v>79</v>
      </c>
      <c r="C1285">
        <v>46837713</v>
      </c>
      <c r="D1285">
        <v>46837777</v>
      </c>
      <c r="E1285" t="s">
        <v>1363</v>
      </c>
      <c r="F1285">
        <v>75</v>
      </c>
      <c r="G1285" t="s">
        <v>1604</v>
      </c>
      <c r="H1285">
        <v>64</v>
      </c>
      <c r="I1285">
        <v>0</v>
      </c>
      <c r="J1285">
        <v>34</v>
      </c>
      <c r="K1285">
        <v>92</v>
      </c>
      <c r="L1285">
        <v>509</v>
      </c>
      <c r="M1285">
        <v>302</v>
      </c>
      <c r="N1285">
        <v>1786</v>
      </c>
      <c r="O1285">
        <v>256</v>
      </c>
      <c r="P1285">
        <v>1396</v>
      </c>
      <c r="Q1285">
        <v>1158</v>
      </c>
      <c r="R1285">
        <v>1340</v>
      </c>
      <c r="S1285">
        <v>617</v>
      </c>
      <c r="T1285">
        <v>64</v>
      </c>
      <c r="U1285">
        <v>64</v>
      </c>
      <c r="V1285">
        <v>64</v>
      </c>
      <c r="W1285">
        <v>64</v>
      </c>
      <c r="X1285">
        <v>64</v>
      </c>
      <c r="Y1285">
        <v>64</v>
      </c>
      <c r="Z1285">
        <v>64</v>
      </c>
      <c r="AA1285">
        <v>64</v>
      </c>
      <c r="AB1285">
        <v>64</v>
      </c>
      <c r="AC1285">
        <v>64</v>
      </c>
      <c r="AD1285">
        <v>64</v>
      </c>
      <c r="AE1285">
        <v>0</v>
      </c>
      <c r="AF1285">
        <v>0.53125</v>
      </c>
      <c r="AG1285">
        <v>1.4375</v>
      </c>
      <c r="AH1285">
        <v>7.953125</v>
      </c>
      <c r="AI1285">
        <v>4.71875</v>
      </c>
      <c r="AJ1285">
        <v>27.90625</v>
      </c>
      <c r="AK1285">
        <v>4</v>
      </c>
      <c r="AL1285">
        <v>21.8125</v>
      </c>
      <c r="AM1285">
        <v>18.09375</v>
      </c>
      <c r="AN1285">
        <v>20.9375</v>
      </c>
      <c r="AO1285">
        <v>9.640625</v>
      </c>
    </row>
    <row r="1286" spans="1:41" x14ac:dyDescent="0.35">
      <c r="A1286" s="1">
        <v>1281</v>
      </c>
      <c r="B1286" t="s">
        <v>79</v>
      </c>
      <c r="C1286">
        <v>46838263</v>
      </c>
      <c r="D1286">
        <v>46838332</v>
      </c>
      <c r="E1286" t="s">
        <v>1364</v>
      </c>
      <c r="F1286">
        <v>86.956521739130437</v>
      </c>
      <c r="G1286" t="s">
        <v>1604</v>
      </c>
      <c r="H1286">
        <v>69</v>
      </c>
      <c r="I1286">
        <v>28</v>
      </c>
      <c r="J1286">
        <v>0</v>
      </c>
      <c r="K1286">
        <v>46</v>
      </c>
      <c r="L1286">
        <v>7782</v>
      </c>
      <c r="M1286">
        <v>7983</v>
      </c>
      <c r="N1286">
        <v>11581</v>
      </c>
      <c r="O1286">
        <v>7566</v>
      </c>
      <c r="P1286">
        <v>27248</v>
      </c>
      <c r="Q1286">
        <v>22820</v>
      </c>
      <c r="R1286">
        <v>24891</v>
      </c>
      <c r="S1286">
        <v>22507</v>
      </c>
      <c r="T1286">
        <v>69</v>
      </c>
      <c r="U1286">
        <v>69</v>
      </c>
      <c r="V1286">
        <v>69</v>
      </c>
      <c r="W1286">
        <v>69</v>
      </c>
      <c r="X1286">
        <v>69</v>
      </c>
      <c r="Y1286">
        <v>69</v>
      </c>
      <c r="Z1286">
        <v>69</v>
      </c>
      <c r="AA1286">
        <v>69</v>
      </c>
      <c r="AB1286">
        <v>69</v>
      </c>
      <c r="AC1286">
        <v>69</v>
      </c>
      <c r="AD1286">
        <v>69</v>
      </c>
      <c r="AE1286">
        <v>0.40579710144927539</v>
      </c>
      <c r="AF1286">
        <v>0</v>
      </c>
      <c r="AG1286">
        <v>0.66666666666666663</v>
      </c>
      <c r="AH1286">
        <v>112.7826086956522</v>
      </c>
      <c r="AI1286">
        <v>115.695652173913</v>
      </c>
      <c r="AJ1286">
        <v>167.84057971014491</v>
      </c>
      <c r="AK1286">
        <v>109.6521739130435</v>
      </c>
      <c r="AL1286">
        <v>394.89855072463769</v>
      </c>
      <c r="AM1286">
        <v>330.72463768115938</v>
      </c>
      <c r="AN1286">
        <v>360.73913043478262</v>
      </c>
      <c r="AO1286">
        <v>326.18840579710138</v>
      </c>
    </row>
    <row r="1287" spans="1:41" x14ac:dyDescent="0.35">
      <c r="A1287" s="1">
        <v>1282</v>
      </c>
      <c r="B1287" t="s">
        <v>79</v>
      </c>
      <c r="C1287">
        <v>46838537</v>
      </c>
      <c r="D1287">
        <v>46838611</v>
      </c>
      <c r="E1287" t="s">
        <v>1365</v>
      </c>
      <c r="F1287">
        <v>83.783783783783804</v>
      </c>
      <c r="G1287" t="s">
        <v>1604</v>
      </c>
      <c r="H1287">
        <v>74</v>
      </c>
      <c r="I1287">
        <v>7</v>
      </c>
      <c r="J1287">
        <v>96</v>
      </c>
      <c r="K1287">
        <v>0</v>
      </c>
      <c r="L1287">
        <v>9737</v>
      </c>
      <c r="M1287">
        <v>13313</v>
      </c>
      <c r="N1287">
        <v>8996</v>
      </c>
      <c r="O1287">
        <v>10532</v>
      </c>
      <c r="P1287">
        <v>28957</v>
      </c>
      <c r="Q1287">
        <v>26381</v>
      </c>
      <c r="R1287">
        <v>26641</v>
      </c>
      <c r="S1287">
        <v>28585</v>
      </c>
      <c r="T1287">
        <v>74</v>
      </c>
      <c r="U1287">
        <v>74</v>
      </c>
      <c r="V1287">
        <v>74</v>
      </c>
      <c r="W1287">
        <v>74</v>
      </c>
      <c r="X1287">
        <v>74</v>
      </c>
      <c r="Y1287">
        <v>74</v>
      </c>
      <c r="Z1287">
        <v>74</v>
      </c>
      <c r="AA1287">
        <v>74</v>
      </c>
      <c r="AB1287">
        <v>74</v>
      </c>
      <c r="AC1287">
        <v>74</v>
      </c>
      <c r="AD1287">
        <v>74</v>
      </c>
      <c r="AE1287">
        <v>9.45945945945946E-2</v>
      </c>
      <c r="AF1287">
        <v>1.2972972972972969</v>
      </c>
      <c r="AG1287">
        <v>0</v>
      </c>
      <c r="AH1287">
        <v>131.58108108108109</v>
      </c>
      <c r="AI1287">
        <v>179.90540540540539</v>
      </c>
      <c r="AJ1287">
        <v>121.56756756756759</v>
      </c>
      <c r="AK1287">
        <v>142.32432432432429</v>
      </c>
      <c r="AL1287">
        <v>391.31081081081078</v>
      </c>
      <c r="AM1287">
        <v>356.5</v>
      </c>
      <c r="AN1287">
        <v>360.01351351351349</v>
      </c>
      <c r="AO1287">
        <v>386.2837837837838</v>
      </c>
    </row>
    <row r="1288" spans="1:41" x14ac:dyDescent="0.35">
      <c r="A1288" s="1">
        <v>1283</v>
      </c>
      <c r="B1288" t="s">
        <v>79</v>
      </c>
      <c r="C1288">
        <v>46838820</v>
      </c>
      <c r="D1288">
        <v>46838891</v>
      </c>
      <c r="E1288" t="s">
        <v>1366</v>
      </c>
      <c r="F1288">
        <v>71.83098591549296</v>
      </c>
      <c r="G1288" t="s">
        <v>1604</v>
      </c>
      <c r="H1288">
        <v>71</v>
      </c>
      <c r="I1288">
        <v>60</v>
      </c>
      <c r="J1288">
        <v>0</v>
      </c>
      <c r="K1288">
        <v>105</v>
      </c>
      <c r="L1288">
        <v>3585</v>
      </c>
      <c r="M1288">
        <v>3286</v>
      </c>
      <c r="N1288">
        <v>3664</v>
      </c>
      <c r="O1288">
        <v>2712</v>
      </c>
      <c r="P1288">
        <v>9664</v>
      </c>
      <c r="Q1288">
        <v>7445</v>
      </c>
      <c r="R1288">
        <v>6942</v>
      </c>
      <c r="S1288">
        <v>7623</v>
      </c>
      <c r="T1288">
        <v>71</v>
      </c>
      <c r="U1288">
        <v>71</v>
      </c>
      <c r="V1288">
        <v>71</v>
      </c>
      <c r="W1288">
        <v>71</v>
      </c>
      <c r="X1288">
        <v>71</v>
      </c>
      <c r="Y1288">
        <v>71</v>
      </c>
      <c r="Z1288">
        <v>71</v>
      </c>
      <c r="AA1288">
        <v>71</v>
      </c>
      <c r="AB1288">
        <v>71</v>
      </c>
      <c r="AC1288">
        <v>71</v>
      </c>
      <c r="AD1288">
        <v>71</v>
      </c>
      <c r="AE1288">
        <v>0.84507042253521125</v>
      </c>
      <c r="AF1288">
        <v>0</v>
      </c>
      <c r="AG1288">
        <v>1.47887323943662</v>
      </c>
      <c r="AH1288">
        <v>50.492957746478872</v>
      </c>
      <c r="AI1288">
        <v>46.281690140845072</v>
      </c>
      <c r="AJ1288">
        <v>51.605633802816897</v>
      </c>
      <c r="AK1288">
        <v>38.197183098591552</v>
      </c>
      <c r="AL1288">
        <v>136.11267605633799</v>
      </c>
      <c r="AM1288">
        <v>104.8591549295775</v>
      </c>
      <c r="AN1288">
        <v>97.774647887323937</v>
      </c>
      <c r="AO1288">
        <v>107.36619718309861</v>
      </c>
    </row>
    <row r="1289" spans="1:41" x14ac:dyDescent="0.35">
      <c r="A1289" s="1">
        <v>1284</v>
      </c>
      <c r="B1289" t="s">
        <v>79</v>
      </c>
      <c r="C1289">
        <v>67580803</v>
      </c>
      <c r="D1289">
        <v>67580854</v>
      </c>
      <c r="E1289" t="s">
        <v>1367</v>
      </c>
      <c r="F1289">
        <v>86.274509803921561</v>
      </c>
      <c r="G1289" t="s">
        <v>1604</v>
      </c>
      <c r="H1289">
        <v>51</v>
      </c>
      <c r="I1289">
        <v>18</v>
      </c>
      <c r="J1289">
        <v>0</v>
      </c>
      <c r="K1289">
        <v>0</v>
      </c>
      <c r="L1289">
        <v>2231</v>
      </c>
      <c r="M1289">
        <v>2256</v>
      </c>
      <c r="N1289">
        <v>2026</v>
      </c>
      <c r="O1289">
        <v>2079</v>
      </c>
      <c r="P1289">
        <v>7647</v>
      </c>
      <c r="Q1289">
        <v>6067</v>
      </c>
      <c r="R1289">
        <v>7440</v>
      </c>
      <c r="S1289">
        <v>7839</v>
      </c>
      <c r="T1289">
        <v>51</v>
      </c>
      <c r="U1289">
        <v>51</v>
      </c>
      <c r="V1289">
        <v>51</v>
      </c>
      <c r="W1289">
        <v>51</v>
      </c>
      <c r="X1289">
        <v>51</v>
      </c>
      <c r="Y1289">
        <v>51</v>
      </c>
      <c r="Z1289">
        <v>51</v>
      </c>
      <c r="AA1289">
        <v>51</v>
      </c>
      <c r="AB1289">
        <v>51</v>
      </c>
      <c r="AC1289">
        <v>51</v>
      </c>
      <c r="AD1289">
        <v>51</v>
      </c>
      <c r="AE1289">
        <v>0.35294117647058831</v>
      </c>
      <c r="AF1289">
        <v>0</v>
      </c>
      <c r="AG1289">
        <v>0</v>
      </c>
      <c r="AH1289">
        <v>43.745098039215677</v>
      </c>
      <c r="AI1289">
        <v>44.235294117647058</v>
      </c>
      <c r="AJ1289">
        <v>39.725490196078432</v>
      </c>
      <c r="AK1289">
        <v>40.764705882352942</v>
      </c>
      <c r="AL1289">
        <v>149.9411764705882</v>
      </c>
      <c r="AM1289">
        <v>118.9607843137255</v>
      </c>
      <c r="AN1289">
        <v>145.88235294117649</v>
      </c>
      <c r="AO1289">
        <v>153.70588235294119</v>
      </c>
    </row>
    <row r="1290" spans="1:41" x14ac:dyDescent="0.35">
      <c r="A1290" s="1">
        <v>1285</v>
      </c>
      <c r="B1290" t="s">
        <v>79</v>
      </c>
      <c r="C1290">
        <v>67580863</v>
      </c>
      <c r="D1290">
        <v>67580912</v>
      </c>
      <c r="E1290" t="s">
        <v>1368</v>
      </c>
      <c r="F1290">
        <v>81.632653061224474</v>
      </c>
      <c r="G1290" t="s">
        <v>1604</v>
      </c>
      <c r="H1290">
        <v>49</v>
      </c>
      <c r="I1290">
        <v>0</v>
      </c>
      <c r="J1290">
        <v>0</v>
      </c>
      <c r="K1290">
        <v>0</v>
      </c>
      <c r="L1290">
        <v>3706</v>
      </c>
      <c r="M1290">
        <v>4040</v>
      </c>
      <c r="N1290">
        <v>3324</v>
      </c>
      <c r="O1290">
        <v>3000</v>
      </c>
      <c r="P1290">
        <v>11727</v>
      </c>
      <c r="Q1290">
        <v>8487</v>
      </c>
      <c r="R1290">
        <v>8507</v>
      </c>
      <c r="S1290">
        <v>9609</v>
      </c>
      <c r="T1290">
        <v>49</v>
      </c>
      <c r="U1290">
        <v>49</v>
      </c>
      <c r="V1290">
        <v>49</v>
      </c>
      <c r="W1290">
        <v>49</v>
      </c>
      <c r="X1290">
        <v>49</v>
      </c>
      <c r="Y1290">
        <v>49</v>
      </c>
      <c r="Z1290">
        <v>49</v>
      </c>
      <c r="AA1290">
        <v>49</v>
      </c>
      <c r="AB1290">
        <v>49</v>
      </c>
      <c r="AC1290">
        <v>49</v>
      </c>
      <c r="AD1290">
        <v>49</v>
      </c>
      <c r="AE1290">
        <v>0</v>
      </c>
      <c r="AF1290">
        <v>0</v>
      </c>
      <c r="AG1290">
        <v>0</v>
      </c>
      <c r="AH1290">
        <v>75.632653061224488</v>
      </c>
      <c r="AI1290">
        <v>82.448979591836732</v>
      </c>
      <c r="AJ1290">
        <v>67.836734693877546</v>
      </c>
      <c r="AK1290">
        <v>61.224489795918373</v>
      </c>
      <c r="AL1290">
        <v>239.32653061224491</v>
      </c>
      <c r="AM1290">
        <v>173.2040816326531</v>
      </c>
      <c r="AN1290">
        <v>173.61224489795919</v>
      </c>
      <c r="AO1290">
        <v>196.10204081632651</v>
      </c>
    </row>
    <row r="1291" spans="1:41" x14ac:dyDescent="0.35">
      <c r="A1291" s="1">
        <v>1286</v>
      </c>
      <c r="B1291" t="s">
        <v>79</v>
      </c>
      <c r="C1291">
        <v>67581428</v>
      </c>
      <c r="D1291">
        <v>67581505</v>
      </c>
      <c r="E1291" t="s">
        <v>1369</v>
      </c>
      <c r="F1291">
        <v>76.923076923076934</v>
      </c>
      <c r="G1291" t="s">
        <v>1604</v>
      </c>
      <c r="H1291">
        <v>77</v>
      </c>
      <c r="I1291">
        <v>0</v>
      </c>
      <c r="J1291">
        <v>41</v>
      </c>
      <c r="K1291">
        <v>78</v>
      </c>
      <c r="L1291">
        <v>150</v>
      </c>
      <c r="M1291">
        <v>0</v>
      </c>
      <c r="N1291">
        <v>124</v>
      </c>
      <c r="O1291">
        <v>52</v>
      </c>
      <c r="P1291">
        <v>504</v>
      </c>
      <c r="Q1291">
        <v>200</v>
      </c>
      <c r="R1291">
        <v>164</v>
      </c>
      <c r="S1291">
        <v>148</v>
      </c>
      <c r="T1291">
        <v>77</v>
      </c>
      <c r="U1291">
        <v>77</v>
      </c>
      <c r="V1291">
        <v>77</v>
      </c>
      <c r="W1291">
        <v>77</v>
      </c>
      <c r="X1291">
        <v>77</v>
      </c>
      <c r="Y1291">
        <v>77</v>
      </c>
      <c r="Z1291">
        <v>77</v>
      </c>
      <c r="AA1291">
        <v>77</v>
      </c>
      <c r="AB1291">
        <v>77</v>
      </c>
      <c r="AC1291">
        <v>77</v>
      </c>
      <c r="AD1291">
        <v>77</v>
      </c>
      <c r="AE1291">
        <v>0</v>
      </c>
      <c r="AF1291">
        <v>0.53246753246753242</v>
      </c>
      <c r="AG1291">
        <v>1.0129870129870131</v>
      </c>
      <c r="AH1291">
        <v>1.948051948051948</v>
      </c>
      <c r="AI1291">
        <v>0</v>
      </c>
      <c r="AJ1291">
        <v>1.61038961038961</v>
      </c>
      <c r="AK1291">
        <v>0.67532467532467533</v>
      </c>
      <c r="AL1291">
        <v>6.5454545454545459</v>
      </c>
      <c r="AM1291">
        <v>2.5974025974025969</v>
      </c>
      <c r="AN1291">
        <v>2.1298701298701301</v>
      </c>
      <c r="AO1291">
        <v>1.9220779220779221</v>
      </c>
    </row>
    <row r="1292" spans="1:41" x14ac:dyDescent="0.35">
      <c r="A1292" s="1">
        <v>1287</v>
      </c>
      <c r="B1292" t="s">
        <v>79</v>
      </c>
      <c r="C1292">
        <v>67581724</v>
      </c>
      <c r="D1292">
        <v>67581785</v>
      </c>
      <c r="E1292" t="s">
        <v>1370</v>
      </c>
      <c r="F1292">
        <v>72.131147540983591</v>
      </c>
      <c r="G1292" t="s">
        <v>1604</v>
      </c>
      <c r="H1292">
        <v>61</v>
      </c>
      <c r="I1292">
        <v>0</v>
      </c>
      <c r="J1292">
        <v>3</v>
      </c>
      <c r="K1292">
        <v>42</v>
      </c>
      <c r="L1292">
        <v>1440</v>
      </c>
      <c r="M1292">
        <v>1718</v>
      </c>
      <c r="N1292">
        <v>2190</v>
      </c>
      <c r="O1292">
        <v>936</v>
      </c>
      <c r="P1292">
        <v>3836</v>
      </c>
      <c r="Q1292">
        <v>3463</v>
      </c>
      <c r="R1292">
        <v>3653</v>
      </c>
      <c r="S1292">
        <v>3210</v>
      </c>
      <c r="T1292">
        <v>61</v>
      </c>
      <c r="U1292">
        <v>61</v>
      </c>
      <c r="V1292">
        <v>61</v>
      </c>
      <c r="W1292">
        <v>61</v>
      </c>
      <c r="X1292">
        <v>61</v>
      </c>
      <c r="Y1292">
        <v>61</v>
      </c>
      <c r="Z1292">
        <v>61</v>
      </c>
      <c r="AA1292">
        <v>61</v>
      </c>
      <c r="AB1292">
        <v>61</v>
      </c>
      <c r="AC1292">
        <v>61</v>
      </c>
      <c r="AD1292">
        <v>61</v>
      </c>
      <c r="AE1292">
        <v>0</v>
      </c>
      <c r="AF1292">
        <v>4.9180327868852458E-2</v>
      </c>
      <c r="AG1292">
        <v>0.68852459016393441</v>
      </c>
      <c r="AH1292">
        <v>23.606557377049182</v>
      </c>
      <c r="AI1292">
        <v>28.16393442622951</v>
      </c>
      <c r="AJ1292">
        <v>35.901639344262293</v>
      </c>
      <c r="AK1292">
        <v>15.34426229508197</v>
      </c>
      <c r="AL1292">
        <v>62.885245901639337</v>
      </c>
      <c r="AM1292">
        <v>56.770491803278688</v>
      </c>
      <c r="AN1292">
        <v>59.885245901639337</v>
      </c>
      <c r="AO1292">
        <v>52.622950819672127</v>
      </c>
    </row>
    <row r="1293" spans="1:41" x14ac:dyDescent="0.35">
      <c r="A1293" s="1">
        <v>1288</v>
      </c>
      <c r="B1293" t="s">
        <v>79</v>
      </c>
      <c r="C1293">
        <v>67581997</v>
      </c>
      <c r="D1293">
        <v>67582064</v>
      </c>
      <c r="E1293" t="s">
        <v>1371</v>
      </c>
      <c r="F1293">
        <v>70.588235294117666</v>
      </c>
      <c r="G1293" t="s">
        <v>1604</v>
      </c>
      <c r="H1293">
        <v>67</v>
      </c>
      <c r="I1293">
        <v>32</v>
      </c>
      <c r="J1293">
        <v>50</v>
      </c>
      <c r="K1293">
        <v>0</v>
      </c>
      <c r="L1293">
        <v>11743</v>
      </c>
      <c r="M1293">
        <v>16778</v>
      </c>
      <c r="N1293">
        <v>9875</v>
      </c>
      <c r="O1293">
        <v>9381</v>
      </c>
      <c r="P1293">
        <v>42677</v>
      </c>
      <c r="Q1293">
        <v>30810</v>
      </c>
      <c r="R1293">
        <v>38281</v>
      </c>
      <c r="S1293">
        <v>30724</v>
      </c>
      <c r="T1293">
        <v>67</v>
      </c>
      <c r="U1293">
        <v>67</v>
      </c>
      <c r="V1293">
        <v>67</v>
      </c>
      <c r="W1293">
        <v>67</v>
      </c>
      <c r="X1293">
        <v>67</v>
      </c>
      <c r="Y1293">
        <v>67</v>
      </c>
      <c r="Z1293">
        <v>67</v>
      </c>
      <c r="AA1293">
        <v>67</v>
      </c>
      <c r="AB1293">
        <v>67</v>
      </c>
      <c r="AC1293">
        <v>67</v>
      </c>
      <c r="AD1293">
        <v>67</v>
      </c>
      <c r="AE1293">
        <v>0.47761194029850751</v>
      </c>
      <c r="AF1293">
        <v>0.74626865671641796</v>
      </c>
      <c r="AG1293">
        <v>0</v>
      </c>
      <c r="AH1293">
        <v>175.26865671641789</v>
      </c>
      <c r="AI1293">
        <v>250.41791044776119</v>
      </c>
      <c r="AJ1293">
        <v>147.38805970149261</v>
      </c>
      <c r="AK1293">
        <v>140.0149253731343</v>
      </c>
      <c r="AL1293">
        <v>636.97014925373139</v>
      </c>
      <c r="AM1293">
        <v>459.85074626865668</v>
      </c>
      <c r="AN1293">
        <v>571.35820895522386</v>
      </c>
      <c r="AO1293">
        <v>458.56716417910451</v>
      </c>
    </row>
    <row r="1294" spans="1:41" x14ac:dyDescent="0.35">
      <c r="A1294" s="1">
        <v>1289</v>
      </c>
      <c r="B1294" t="s">
        <v>79</v>
      </c>
      <c r="C1294">
        <v>67582274</v>
      </c>
      <c r="D1294">
        <v>67582342</v>
      </c>
      <c r="E1294" t="s">
        <v>1372</v>
      </c>
      <c r="F1294">
        <v>88.235294117647058</v>
      </c>
      <c r="G1294" t="s">
        <v>1604</v>
      </c>
      <c r="H1294">
        <v>68</v>
      </c>
      <c r="I1294">
        <v>0</v>
      </c>
      <c r="J1294">
        <v>0</v>
      </c>
      <c r="K1294">
        <v>45</v>
      </c>
      <c r="L1294">
        <v>17288</v>
      </c>
      <c r="M1294">
        <v>27046</v>
      </c>
      <c r="N1294">
        <v>16475</v>
      </c>
      <c r="O1294">
        <v>21867</v>
      </c>
      <c r="P1294">
        <v>53360</v>
      </c>
      <c r="Q1294">
        <v>46001</v>
      </c>
      <c r="R1294">
        <v>49149</v>
      </c>
      <c r="S1294">
        <v>49142</v>
      </c>
      <c r="T1294">
        <v>68</v>
      </c>
      <c r="U1294">
        <v>68</v>
      </c>
      <c r="V1294">
        <v>68</v>
      </c>
      <c r="W1294">
        <v>68</v>
      </c>
      <c r="X1294">
        <v>68</v>
      </c>
      <c r="Y1294">
        <v>68</v>
      </c>
      <c r="Z1294">
        <v>68</v>
      </c>
      <c r="AA1294">
        <v>68</v>
      </c>
      <c r="AB1294">
        <v>68</v>
      </c>
      <c r="AC1294">
        <v>68</v>
      </c>
      <c r="AD1294">
        <v>68</v>
      </c>
      <c r="AE1294">
        <v>0</v>
      </c>
      <c r="AF1294">
        <v>0</v>
      </c>
      <c r="AG1294">
        <v>0.66176470588235292</v>
      </c>
      <c r="AH1294">
        <v>254.2352941176471</v>
      </c>
      <c r="AI1294">
        <v>397.73529411764707</v>
      </c>
      <c r="AJ1294">
        <v>242.27941176470591</v>
      </c>
      <c r="AK1294">
        <v>321.5735294117647</v>
      </c>
      <c r="AL1294">
        <v>784.70588235294122</v>
      </c>
      <c r="AM1294">
        <v>676.48529411764707</v>
      </c>
      <c r="AN1294">
        <v>722.77941176470586</v>
      </c>
      <c r="AO1294">
        <v>722.67647058823525</v>
      </c>
    </row>
    <row r="1295" spans="1:41" x14ac:dyDescent="0.35">
      <c r="A1295" s="1">
        <v>1290</v>
      </c>
      <c r="B1295" t="s">
        <v>79</v>
      </c>
      <c r="C1295">
        <v>67582533</v>
      </c>
      <c r="D1295">
        <v>67582610</v>
      </c>
      <c r="E1295" t="s">
        <v>1373</v>
      </c>
      <c r="F1295">
        <v>80.51948051948051</v>
      </c>
      <c r="G1295" t="s">
        <v>1604</v>
      </c>
      <c r="H1295">
        <v>77</v>
      </c>
      <c r="I1295">
        <v>0</v>
      </c>
      <c r="J1295">
        <v>22</v>
      </c>
      <c r="K1295">
        <v>41</v>
      </c>
      <c r="L1295">
        <v>12246</v>
      </c>
      <c r="M1295">
        <v>10386</v>
      </c>
      <c r="N1295">
        <v>11894</v>
      </c>
      <c r="O1295">
        <v>13334</v>
      </c>
      <c r="P1295">
        <v>33348</v>
      </c>
      <c r="Q1295">
        <v>28048</v>
      </c>
      <c r="R1295">
        <v>31860</v>
      </c>
      <c r="S1295">
        <v>32072</v>
      </c>
      <c r="T1295">
        <v>77</v>
      </c>
      <c r="U1295">
        <v>77</v>
      </c>
      <c r="V1295">
        <v>77</v>
      </c>
      <c r="W1295">
        <v>77</v>
      </c>
      <c r="X1295">
        <v>77</v>
      </c>
      <c r="Y1295">
        <v>77</v>
      </c>
      <c r="Z1295">
        <v>77</v>
      </c>
      <c r="AA1295">
        <v>77</v>
      </c>
      <c r="AB1295">
        <v>77</v>
      </c>
      <c r="AC1295">
        <v>77</v>
      </c>
      <c r="AD1295">
        <v>77</v>
      </c>
      <c r="AE1295">
        <v>0</v>
      </c>
      <c r="AF1295">
        <v>0.2857142857142857</v>
      </c>
      <c r="AG1295">
        <v>0.53246753246753242</v>
      </c>
      <c r="AH1295">
        <v>159.03896103896099</v>
      </c>
      <c r="AI1295">
        <v>134.88311688311691</v>
      </c>
      <c r="AJ1295">
        <v>154.46753246753249</v>
      </c>
      <c r="AK1295">
        <v>173.16883116883119</v>
      </c>
      <c r="AL1295">
        <v>433.09090909090912</v>
      </c>
      <c r="AM1295">
        <v>364.25974025974028</v>
      </c>
      <c r="AN1295">
        <v>413.76623376623382</v>
      </c>
      <c r="AO1295">
        <v>416.51948051948051</v>
      </c>
    </row>
    <row r="1296" spans="1:41" x14ac:dyDescent="0.35">
      <c r="A1296" s="1">
        <v>1291</v>
      </c>
      <c r="B1296" t="s">
        <v>79</v>
      </c>
      <c r="C1296">
        <v>67582817</v>
      </c>
      <c r="D1296">
        <v>67582883</v>
      </c>
      <c r="E1296" t="s">
        <v>1374</v>
      </c>
      <c r="F1296">
        <v>75.757575757575751</v>
      </c>
      <c r="G1296" t="s">
        <v>1604</v>
      </c>
      <c r="H1296">
        <v>66</v>
      </c>
      <c r="I1296">
        <v>0</v>
      </c>
      <c r="J1296">
        <v>19</v>
      </c>
      <c r="K1296">
        <v>61</v>
      </c>
      <c r="L1296">
        <v>3233</v>
      </c>
      <c r="M1296">
        <v>3729</v>
      </c>
      <c r="N1296">
        <v>3809</v>
      </c>
      <c r="O1296">
        <v>2766</v>
      </c>
      <c r="P1296">
        <v>6289</v>
      </c>
      <c r="Q1296">
        <v>6551</v>
      </c>
      <c r="R1296">
        <v>5060</v>
      </c>
      <c r="S1296">
        <v>4935</v>
      </c>
      <c r="T1296">
        <v>66</v>
      </c>
      <c r="U1296">
        <v>66</v>
      </c>
      <c r="V1296">
        <v>66</v>
      </c>
      <c r="W1296">
        <v>66</v>
      </c>
      <c r="X1296">
        <v>66</v>
      </c>
      <c r="Y1296">
        <v>66</v>
      </c>
      <c r="Z1296">
        <v>66</v>
      </c>
      <c r="AA1296">
        <v>66</v>
      </c>
      <c r="AB1296">
        <v>66</v>
      </c>
      <c r="AC1296">
        <v>66</v>
      </c>
      <c r="AD1296">
        <v>66</v>
      </c>
      <c r="AE1296">
        <v>0</v>
      </c>
      <c r="AF1296">
        <v>0.2878787878787879</v>
      </c>
      <c r="AG1296">
        <v>0.9242424242424242</v>
      </c>
      <c r="AH1296">
        <v>48.984848484848477</v>
      </c>
      <c r="AI1296">
        <v>56.5</v>
      </c>
      <c r="AJ1296">
        <v>57.712121212121211</v>
      </c>
      <c r="AK1296">
        <v>41.909090909090907</v>
      </c>
      <c r="AL1296">
        <v>95.287878787878782</v>
      </c>
      <c r="AM1296">
        <v>99.257575757575751</v>
      </c>
      <c r="AN1296">
        <v>76.666666666666671</v>
      </c>
      <c r="AO1296">
        <v>74.772727272727266</v>
      </c>
    </row>
    <row r="1297" spans="1:41" x14ac:dyDescent="0.35">
      <c r="A1297" s="1">
        <v>1292</v>
      </c>
      <c r="B1297" t="s">
        <v>79</v>
      </c>
      <c r="C1297">
        <v>67583370</v>
      </c>
      <c r="D1297">
        <v>67583429</v>
      </c>
      <c r="E1297" t="s">
        <v>1375</v>
      </c>
      <c r="F1297">
        <v>72.881355932203391</v>
      </c>
      <c r="G1297" t="s">
        <v>1604</v>
      </c>
      <c r="H1297">
        <v>59</v>
      </c>
      <c r="I1297">
        <v>0</v>
      </c>
      <c r="J1297">
        <v>22</v>
      </c>
      <c r="K1297">
        <v>73</v>
      </c>
      <c r="L1297">
        <v>888</v>
      </c>
      <c r="M1297">
        <v>2127</v>
      </c>
      <c r="N1297">
        <v>3196</v>
      </c>
      <c r="O1297">
        <v>551</v>
      </c>
      <c r="P1297">
        <v>5592</v>
      </c>
      <c r="Q1297">
        <v>2998</v>
      </c>
      <c r="R1297">
        <v>3669</v>
      </c>
      <c r="S1297">
        <v>2605</v>
      </c>
      <c r="T1297">
        <v>59</v>
      </c>
      <c r="U1297">
        <v>59</v>
      </c>
      <c r="V1297">
        <v>59</v>
      </c>
      <c r="W1297">
        <v>59</v>
      </c>
      <c r="X1297">
        <v>59</v>
      </c>
      <c r="Y1297">
        <v>59</v>
      </c>
      <c r="Z1297">
        <v>59</v>
      </c>
      <c r="AA1297">
        <v>59</v>
      </c>
      <c r="AB1297">
        <v>59</v>
      </c>
      <c r="AC1297">
        <v>59</v>
      </c>
      <c r="AD1297">
        <v>59</v>
      </c>
      <c r="AE1297">
        <v>0</v>
      </c>
      <c r="AF1297">
        <v>0.3728813559322034</v>
      </c>
      <c r="AG1297">
        <v>1.2372881355932199</v>
      </c>
      <c r="AH1297">
        <v>15.050847457627119</v>
      </c>
      <c r="AI1297">
        <v>36.050847457627121</v>
      </c>
      <c r="AJ1297">
        <v>54.16949152542373</v>
      </c>
      <c r="AK1297">
        <v>9.3389830508474585</v>
      </c>
      <c r="AL1297">
        <v>94.779661016949149</v>
      </c>
      <c r="AM1297">
        <v>50.813559322033903</v>
      </c>
      <c r="AN1297">
        <v>62.186440677966097</v>
      </c>
      <c r="AO1297">
        <v>44.152542372881364</v>
      </c>
    </row>
    <row r="1298" spans="1:41" x14ac:dyDescent="0.35">
      <c r="A1298" s="1">
        <v>1293</v>
      </c>
      <c r="B1298" t="s">
        <v>79</v>
      </c>
      <c r="C1298">
        <v>67584240</v>
      </c>
      <c r="D1298">
        <v>67584310</v>
      </c>
      <c r="E1298" t="s">
        <v>1376</v>
      </c>
      <c r="F1298">
        <v>75.714285714285708</v>
      </c>
      <c r="G1298" t="s">
        <v>1604</v>
      </c>
      <c r="H1298">
        <v>70</v>
      </c>
      <c r="I1298">
        <v>0</v>
      </c>
      <c r="J1298">
        <v>33</v>
      </c>
      <c r="K1298">
        <v>28</v>
      </c>
      <c r="L1298">
        <v>6303</v>
      </c>
      <c r="M1298">
        <v>7563</v>
      </c>
      <c r="N1298">
        <v>6850</v>
      </c>
      <c r="O1298">
        <v>6438</v>
      </c>
      <c r="P1298">
        <v>19952</v>
      </c>
      <c r="Q1298">
        <v>15504</v>
      </c>
      <c r="R1298">
        <v>17623</v>
      </c>
      <c r="S1298">
        <v>14572</v>
      </c>
      <c r="T1298">
        <v>70</v>
      </c>
      <c r="U1298">
        <v>70</v>
      </c>
      <c r="V1298">
        <v>70</v>
      </c>
      <c r="W1298">
        <v>70</v>
      </c>
      <c r="X1298">
        <v>70</v>
      </c>
      <c r="Y1298">
        <v>70</v>
      </c>
      <c r="Z1298">
        <v>70</v>
      </c>
      <c r="AA1298">
        <v>70</v>
      </c>
      <c r="AB1298">
        <v>70</v>
      </c>
      <c r="AC1298">
        <v>70</v>
      </c>
      <c r="AD1298">
        <v>70</v>
      </c>
      <c r="AE1298">
        <v>0</v>
      </c>
      <c r="AF1298">
        <v>0.47142857142857142</v>
      </c>
      <c r="AG1298">
        <v>0.4</v>
      </c>
      <c r="AH1298">
        <v>90.042857142857144</v>
      </c>
      <c r="AI1298">
        <v>108.0428571428571</v>
      </c>
      <c r="AJ1298">
        <v>97.857142857142861</v>
      </c>
      <c r="AK1298">
        <v>91.971428571428575</v>
      </c>
      <c r="AL1298">
        <v>285.02857142857141</v>
      </c>
      <c r="AM1298">
        <v>221.48571428571429</v>
      </c>
      <c r="AN1298">
        <v>251.7571428571429</v>
      </c>
      <c r="AO1298">
        <v>208.17142857142861</v>
      </c>
    </row>
    <row r="1299" spans="1:41" x14ac:dyDescent="0.35">
      <c r="A1299" s="1">
        <v>1294</v>
      </c>
      <c r="B1299" t="s">
        <v>79</v>
      </c>
      <c r="C1299">
        <v>67585070</v>
      </c>
      <c r="D1299">
        <v>67585140</v>
      </c>
      <c r="E1299" t="s">
        <v>1377</v>
      </c>
      <c r="F1299">
        <v>84.285714285714292</v>
      </c>
      <c r="G1299" t="s">
        <v>1604</v>
      </c>
      <c r="H1299">
        <v>70</v>
      </c>
      <c r="I1299">
        <v>35</v>
      </c>
      <c r="J1299">
        <v>0</v>
      </c>
      <c r="K1299">
        <v>7</v>
      </c>
      <c r="L1299">
        <v>8518</v>
      </c>
      <c r="M1299">
        <v>7923</v>
      </c>
      <c r="N1299">
        <v>8117</v>
      </c>
      <c r="O1299">
        <v>4388</v>
      </c>
      <c r="P1299">
        <v>30857</v>
      </c>
      <c r="Q1299">
        <v>24072</v>
      </c>
      <c r="R1299">
        <v>24521</v>
      </c>
      <c r="S1299">
        <v>22694</v>
      </c>
      <c r="T1299">
        <v>70</v>
      </c>
      <c r="U1299">
        <v>70</v>
      </c>
      <c r="V1299">
        <v>70</v>
      </c>
      <c r="W1299">
        <v>70</v>
      </c>
      <c r="X1299">
        <v>70</v>
      </c>
      <c r="Y1299">
        <v>70</v>
      </c>
      <c r="Z1299">
        <v>70</v>
      </c>
      <c r="AA1299">
        <v>70</v>
      </c>
      <c r="AB1299">
        <v>70</v>
      </c>
      <c r="AC1299">
        <v>70</v>
      </c>
      <c r="AD1299">
        <v>70</v>
      </c>
      <c r="AE1299">
        <v>0.5</v>
      </c>
      <c r="AF1299">
        <v>0</v>
      </c>
      <c r="AG1299">
        <v>0.1</v>
      </c>
      <c r="AH1299">
        <v>121.6857142857143</v>
      </c>
      <c r="AI1299">
        <v>113.1857142857143</v>
      </c>
      <c r="AJ1299">
        <v>115.9571428571429</v>
      </c>
      <c r="AK1299">
        <v>62.685714285714283</v>
      </c>
      <c r="AL1299">
        <v>440.81428571428569</v>
      </c>
      <c r="AM1299">
        <v>343.8857142857143</v>
      </c>
      <c r="AN1299">
        <v>350.3</v>
      </c>
      <c r="AO1299">
        <v>324.2</v>
      </c>
    </row>
    <row r="1300" spans="1:41" x14ac:dyDescent="0.35">
      <c r="A1300" s="1">
        <v>1295</v>
      </c>
      <c r="B1300" t="s">
        <v>79</v>
      </c>
      <c r="C1300">
        <v>67585902</v>
      </c>
      <c r="D1300">
        <v>67585957</v>
      </c>
      <c r="E1300" t="s">
        <v>1378</v>
      </c>
      <c r="F1300">
        <v>76.785714285714292</v>
      </c>
      <c r="G1300" t="s">
        <v>1604</v>
      </c>
      <c r="H1300">
        <v>55</v>
      </c>
      <c r="I1300">
        <v>0</v>
      </c>
      <c r="J1300">
        <v>0</v>
      </c>
      <c r="K1300">
        <v>28</v>
      </c>
      <c r="L1300">
        <v>7564</v>
      </c>
      <c r="M1300">
        <v>10753</v>
      </c>
      <c r="N1300">
        <v>6435</v>
      </c>
      <c r="O1300">
        <v>6308</v>
      </c>
      <c r="P1300">
        <v>19125</v>
      </c>
      <c r="Q1300">
        <v>14830</v>
      </c>
      <c r="R1300">
        <v>14669</v>
      </c>
      <c r="S1300">
        <v>14942</v>
      </c>
      <c r="T1300">
        <v>55</v>
      </c>
      <c r="U1300">
        <v>55</v>
      </c>
      <c r="V1300">
        <v>55</v>
      </c>
      <c r="W1300">
        <v>55</v>
      </c>
      <c r="X1300">
        <v>55</v>
      </c>
      <c r="Y1300">
        <v>55</v>
      </c>
      <c r="Z1300">
        <v>55</v>
      </c>
      <c r="AA1300">
        <v>55</v>
      </c>
      <c r="AB1300">
        <v>55</v>
      </c>
      <c r="AC1300">
        <v>55</v>
      </c>
      <c r="AD1300">
        <v>55</v>
      </c>
      <c r="AE1300">
        <v>0</v>
      </c>
      <c r="AF1300">
        <v>0</v>
      </c>
      <c r="AG1300">
        <v>0.50909090909090904</v>
      </c>
      <c r="AH1300">
        <v>137.5272727272727</v>
      </c>
      <c r="AI1300">
        <v>195.5090909090909</v>
      </c>
      <c r="AJ1300">
        <v>117</v>
      </c>
      <c r="AK1300">
        <v>114.6909090909091</v>
      </c>
      <c r="AL1300">
        <v>347.72727272727269</v>
      </c>
      <c r="AM1300">
        <v>269.63636363636363</v>
      </c>
      <c r="AN1300">
        <v>266.70909090909089</v>
      </c>
      <c r="AO1300">
        <v>271.67272727272729</v>
      </c>
    </row>
    <row r="1301" spans="1:41" x14ac:dyDescent="0.35">
      <c r="A1301" s="1">
        <v>1296</v>
      </c>
      <c r="B1301" t="s">
        <v>79</v>
      </c>
      <c r="C1301">
        <v>67586183</v>
      </c>
      <c r="D1301">
        <v>67586242</v>
      </c>
      <c r="E1301" t="s">
        <v>1379</v>
      </c>
      <c r="F1301">
        <v>84.745762711864401</v>
      </c>
      <c r="G1301" t="s">
        <v>1604</v>
      </c>
      <c r="H1301">
        <v>59</v>
      </c>
      <c r="I1301">
        <v>30</v>
      </c>
      <c r="J1301">
        <v>28</v>
      </c>
      <c r="K1301">
        <v>0</v>
      </c>
      <c r="L1301">
        <v>6000</v>
      </c>
      <c r="M1301">
        <v>7243</v>
      </c>
      <c r="N1301">
        <v>5229</v>
      </c>
      <c r="O1301">
        <v>3769</v>
      </c>
      <c r="P1301">
        <v>12889</v>
      </c>
      <c r="Q1301">
        <v>11675</v>
      </c>
      <c r="R1301">
        <v>12634</v>
      </c>
      <c r="S1301">
        <v>11072</v>
      </c>
      <c r="T1301">
        <v>59</v>
      </c>
      <c r="U1301">
        <v>59</v>
      </c>
      <c r="V1301">
        <v>59</v>
      </c>
      <c r="W1301">
        <v>59</v>
      </c>
      <c r="X1301">
        <v>59</v>
      </c>
      <c r="Y1301">
        <v>59</v>
      </c>
      <c r="Z1301">
        <v>59</v>
      </c>
      <c r="AA1301">
        <v>59</v>
      </c>
      <c r="AB1301">
        <v>59</v>
      </c>
      <c r="AC1301">
        <v>59</v>
      </c>
      <c r="AD1301">
        <v>59</v>
      </c>
      <c r="AE1301">
        <v>0.50847457627118642</v>
      </c>
      <c r="AF1301">
        <v>0.47457627118644069</v>
      </c>
      <c r="AG1301">
        <v>0</v>
      </c>
      <c r="AH1301">
        <v>101.6949152542373</v>
      </c>
      <c r="AI1301">
        <v>122.7627118644068</v>
      </c>
      <c r="AJ1301">
        <v>88.627118644067792</v>
      </c>
      <c r="AK1301">
        <v>63.881355932203391</v>
      </c>
      <c r="AL1301">
        <v>218.4576271186441</v>
      </c>
      <c r="AM1301">
        <v>197.88135593220341</v>
      </c>
      <c r="AN1301">
        <v>214.13559322033899</v>
      </c>
      <c r="AO1301">
        <v>187.66101694915261</v>
      </c>
    </row>
    <row r="1302" spans="1:41" x14ac:dyDescent="0.35">
      <c r="A1302" s="1">
        <v>1297</v>
      </c>
      <c r="B1302" t="s">
        <v>79</v>
      </c>
      <c r="C1302">
        <v>67587008</v>
      </c>
      <c r="D1302">
        <v>67587083</v>
      </c>
      <c r="E1302" t="s">
        <v>1380</v>
      </c>
      <c r="F1302">
        <v>76</v>
      </c>
      <c r="G1302" t="s">
        <v>1604</v>
      </c>
      <c r="H1302">
        <v>75</v>
      </c>
      <c r="I1302">
        <v>34</v>
      </c>
      <c r="J1302">
        <v>0</v>
      </c>
      <c r="K1302">
        <v>50</v>
      </c>
      <c r="L1302">
        <v>1371</v>
      </c>
      <c r="M1302">
        <v>486</v>
      </c>
      <c r="N1302">
        <v>2183</v>
      </c>
      <c r="O1302">
        <v>1192</v>
      </c>
      <c r="P1302">
        <v>5117</v>
      </c>
      <c r="Q1302">
        <v>4505</v>
      </c>
      <c r="R1302">
        <v>3652</v>
      </c>
      <c r="S1302">
        <v>4132</v>
      </c>
      <c r="T1302">
        <v>75</v>
      </c>
      <c r="U1302">
        <v>75</v>
      </c>
      <c r="V1302">
        <v>75</v>
      </c>
      <c r="W1302">
        <v>75</v>
      </c>
      <c r="X1302">
        <v>75</v>
      </c>
      <c r="Y1302">
        <v>75</v>
      </c>
      <c r="Z1302">
        <v>75</v>
      </c>
      <c r="AA1302">
        <v>75</v>
      </c>
      <c r="AB1302">
        <v>75</v>
      </c>
      <c r="AC1302">
        <v>75</v>
      </c>
      <c r="AD1302">
        <v>75</v>
      </c>
      <c r="AE1302">
        <v>0.45333333333333331</v>
      </c>
      <c r="AF1302">
        <v>0</v>
      </c>
      <c r="AG1302">
        <v>0.66666666666666663</v>
      </c>
      <c r="AH1302">
        <v>18.28</v>
      </c>
      <c r="AI1302">
        <v>6.48</v>
      </c>
      <c r="AJ1302">
        <v>29.106666666666669</v>
      </c>
      <c r="AK1302">
        <v>15.893333333333331</v>
      </c>
      <c r="AL1302">
        <v>68.226666666666674</v>
      </c>
      <c r="AM1302">
        <v>60.06666666666667</v>
      </c>
      <c r="AN1302">
        <v>48.693333333333342</v>
      </c>
      <c r="AO1302">
        <v>55.093333333333327</v>
      </c>
    </row>
    <row r="1303" spans="1:41" x14ac:dyDescent="0.35">
      <c r="A1303" s="1">
        <v>1298</v>
      </c>
      <c r="B1303" t="s">
        <v>79</v>
      </c>
      <c r="C1303">
        <v>67587325</v>
      </c>
      <c r="D1303">
        <v>67587396</v>
      </c>
      <c r="E1303" t="s">
        <v>1381</v>
      </c>
      <c r="F1303">
        <v>77.464788732394368</v>
      </c>
      <c r="G1303" t="s">
        <v>1604</v>
      </c>
      <c r="H1303">
        <v>71</v>
      </c>
      <c r="I1303">
        <v>0</v>
      </c>
      <c r="J1303">
        <v>69</v>
      </c>
      <c r="K1303">
        <v>0</v>
      </c>
      <c r="L1303">
        <v>6823</v>
      </c>
      <c r="M1303">
        <v>8546</v>
      </c>
      <c r="N1303">
        <v>5958</v>
      </c>
      <c r="O1303">
        <v>8598</v>
      </c>
      <c r="P1303">
        <v>17256</v>
      </c>
      <c r="Q1303">
        <v>14141</v>
      </c>
      <c r="R1303">
        <v>14576</v>
      </c>
      <c r="S1303">
        <v>16190</v>
      </c>
      <c r="T1303">
        <v>71</v>
      </c>
      <c r="U1303">
        <v>71</v>
      </c>
      <c r="V1303">
        <v>71</v>
      </c>
      <c r="W1303">
        <v>71</v>
      </c>
      <c r="X1303">
        <v>71</v>
      </c>
      <c r="Y1303">
        <v>71</v>
      </c>
      <c r="Z1303">
        <v>71</v>
      </c>
      <c r="AA1303">
        <v>71</v>
      </c>
      <c r="AB1303">
        <v>71</v>
      </c>
      <c r="AC1303">
        <v>71</v>
      </c>
      <c r="AD1303">
        <v>71</v>
      </c>
      <c r="AE1303">
        <v>0</v>
      </c>
      <c r="AF1303">
        <v>0.971830985915493</v>
      </c>
      <c r="AG1303">
        <v>0</v>
      </c>
      <c r="AH1303">
        <v>96.098591549295776</v>
      </c>
      <c r="AI1303">
        <v>120.36619718309861</v>
      </c>
      <c r="AJ1303">
        <v>83.91549295774648</v>
      </c>
      <c r="AK1303">
        <v>121.0985915492958</v>
      </c>
      <c r="AL1303">
        <v>243.04225352112681</v>
      </c>
      <c r="AM1303">
        <v>199.16901408450701</v>
      </c>
      <c r="AN1303">
        <v>205.2957746478873</v>
      </c>
      <c r="AO1303">
        <v>228.02816901408451</v>
      </c>
    </row>
    <row r="1304" spans="1:41" x14ac:dyDescent="0.35">
      <c r="A1304" s="1">
        <v>1299</v>
      </c>
      <c r="B1304" t="s">
        <v>79</v>
      </c>
      <c r="C1304">
        <v>67587630</v>
      </c>
      <c r="D1304">
        <v>67587698</v>
      </c>
      <c r="E1304" t="s">
        <v>1382</v>
      </c>
      <c r="F1304">
        <v>82.857142857142861</v>
      </c>
      <c r="G1304" t="s">
        <v>1604</v>
      </c>
      <c r="H1304">
        <v>68</v>
      </c>
      <c r="I1304">
        <v>0</v>
      </c>
      <c r="J1304">
        <v>50</v>
      </c>
      <c r="K1304">
        <v>0</v>
      </c>
      <c r="L1304">
        <v>20647</v>
      </c>
      <c r="M1304">
        <v>20850</v>
      </c>
      <c r="N1304">
        <v>17226</v>
      </c>
      <c r="O1304">
        <v>20008</v>
      </c>
      <c r="P1304">
        <v>77279</v>
      </c>
      <c r="Q1304">
        <v>53483</v>
      </c>
      <c r="R1304">
        <v>59111</v>
      </c>
      <c r="S1304">
        <v>57410</v>
      </c>
      <c r="T1304">
        <v>68</v>
      </c>
      <c r="U1304">
        <v>68</v>
      </c>
      <c r="V1304">
        <v>68</v>
      </c>
      <c r="W1304">
        <v>68</v>
      </c>
      <c r="X1304">
        <v>68</v>
      </c>
      <c r="Y1304">
        <v>68</v>
      </c>
      <c r="Z1304">
        <v>68</v>
      </c>
      <c r="AA1304">
        <v>68</v>
      </c>
      <c r="AB1304">
        <v>68</v>
      </c>
      <c r="AC1304">
        <v>68</v>
      </c>
      <c r="AD1304">
        <v>68</v>
      </c>
      <c r="AE1304">
        <v>0</v>
      </c>
      <c r="AF1304">
        <v>0.73529411764705888</v>
      </c>
      <c r="AG1304">
        <v>0</v>
      </c>
      <c r="AH1304">
        <v>303.63235294117652</v>
      </c>
      <c r="AI1304">
        <v>306.61764705882348</v>
      </c>
      <c r="AJ1304">
        <v>253.3235294117647</v>
      </c>
      <c r="AK1304">
        <v>294.23529411764707</v>
      </c>
      <c r="AL1304">
        <v>1136.455882352941</v>
      </c>
      <c r="AM1304">
        <v>786.51470588235293</v>
      </c>
      <c r="AN1304">
        <v>869.27941176470586</v>
      </c>
      <c r="AO1304">
        <v>844.26470588235293</v>
      </c>
    </row>
    <row r="1305" spans="1:41" x14ac:dyDescent="0.35">
      <c r="A1305" s="1">
        <v>1300</v>
      </c>
      <c r="B1305" t="s">
        <v>79</v>
      </c>
      <c r="C1305">
        <v>67587902</v>
      </c>
      <c r="D1305">
        <v>67587972</v>
      </c>
      <c r="E1305" t="s">
        <v>1383</v>
      </c>
      <c r="F1305">
        <v>74.285714285714292</v>
      </c>
      <c r="G1305" t="s">
        <v>1604</v>
      </c>
      <c r="H1305">
        <v>70</v>
      </c>
      <c r="I1305">
        <v>0</v>
      </c>
      <c r="J1305">
        <v>0</v>
      </c>
      <c r="K1305">
        <v>0</v>
      </c>
      <c r="L1305">
        <v>336</v>
      </c>
      <c r="M1305">
        <v>0</v>
      </c>
      <c r="N1305">
        <v>1766</v>
      </c>
      <c r="O1305">
        <v>415</v>
      </c>
      <c r="P1305">
        <v>2142</v>
      </c>
      <c r="Q1305">
        <v>1023</v>
      </c>
      <c r="R1305">
        <v>989</v>
      </c>
      <c r="S1305">
        <v>811</v>
      </c>
      <c r="T1305">
        <v>70</v>
      </c>
      <c r="U1305">
        <v>70</v>
      </c>
      <c r="V1305">
        <v>70</v>
      </c>
      <c r="W1305">
        <v>70</v>
      </c>
      <c r="X1305">
        <v>70</v>
      </c>
      <c r="Y1305">
        <v>70</v>
      </c>
      <c r="Z1305">
        <v>70</v>
      </c>
      <c r="AA1305">
        <v>70</v>
      </c>
      <c r="AB1305">
        <v>70</v>
      </c>
      <c r="AC1305">
        <v>70</v>
      </c>
      <c r="AD1305">
        <v>70</v>
      </c>
      <c r="AE1305">
        <v>0</v>
      </c>
      <c r="AF1305">
        <v>0</v>
      </c>
      <c r="AG1305">
        <v>0</v>
      </c>
      <c r="AH1305">
        <v>4.8</v>
      </c>
      <c r="AI1305">
        <v>0</v>
      </c>
      <c r="AJ1305">
        <v>25.228571428571431</v>
      </c>
      <c r="AK1305">
        <v>5.9285714285714288</v>
      </c>
      <c r="AL1305">
        <v>30.6</v>
      </c>
      <c r="AM1305">
        <v>14.61428571428571</v>
      </c>
      <c r="AN1305">
        <v>14.12857142857143</v>
      </c>
      <c r="AO1305">
        <v>11.585714285714291</v>
      </c>
    </row>
    <row r="1306" spans="1:41" x14ac:dyDescent="0.35">
      <c r="A1306" s="1">
        <v>1301</v>
      </c>
      <c r="B1306" t="s">
        <v>79</v>
      </c>
      <c r="C1306">
        <v>67588180</v>
      </c>
      <c r="D1306">
        <v>67588244</v>
      </c>
      <c r="E1306" t="s">
        <v>1384</v>
      </c>
      <c r="F1306">
        <v>75</v>
      </c>
      <c r="G1306" t="s">
        <v>1604</v>
      </c>
      <c r="H1306">
        <v>64</v>
      </c>
      <c r="I1306">
        <v>50</v>
      </c>
      <c r="J1306">
        <v>19</v>
      </c>
      <c r="K1306">
        <v>48</v>
      </c>
      <c r="L1306">
        <v>400</v>
      </c>
      <c r="M1306">
        <v>1045</v>
      </c>
      <c r="N1306">
        <v>780</v>
      </c>
      <c r="O1306">
        <v>475</v>
      </c>
      <c r="P1306">
        <v>2206</v>
      </c>
      <c r="Q1306">
        <v>1309</v>
      </c>
      <c r="R1306">
        <v>1361</v>
      </c>
      <c r="S1306">
        <v>1635</v>
      </c>
      <c r="T1306">
        <v>64</v>
      </c>
      <c r="U1306">
        <v>64</v>
      </c>
      <c r="V1306">
        <v>64</v>
      </c>
      <c r="W1306">
        <v>64</v>
      </c>
      <c r="X1306">
        <v>64</v>
      </c>
      <c r="Y1306">
        <v>64</v>
      </c>
      <c r="Z1306">
        <v>64</v>
      </c>
      <c r="AA1306">
        <v>64</v>
      </c>
      <c r="AB1306">
        <v>64</v>
      </c>
      <c r="AC1306">
        <v>64</v>
      </c>
      <c r="AD1306">
        <v>64</v>
      </c>
      <c r="AE1306">
        <v>0.78125</v>
      </c>
      <c r="AF1306">
        <v>0.296875</v>
      </c>
      <c r="AG1306">
        <v>0.75</v>
      </c>
      <c r="AH1306">
        <v>6.25</v>
      </c>
      <c r="AI1306">
        <v>16.328125</v>
      </c>
      <c r="AJ1306">
        <v>12.1875</v>
      </c>
      <c r="AK1306">
        <v>7.421875</v>
      </c>
      <c r="AL1306">
        <v>34.46875</v>
      </c>
      <c r="AM1306">
        <v>20.453125</v>
      </c>
      <c r="AN1306">
        <v>21.265625</v>
      </c>
      <c r="AO1306">
        <v>25.546875</v>
      </c>
    </row>
    <row r="1307" spans="1:41" x14ac:dyDescent="0.35">
      <c r="A1307" s="1">
        <v>1302</v>
      </c>
      <c r="B1307" t="s">
        <v>79</v>
      </c>
      <c r="C1307">
        <v>69103190</v>
      </c>
      <c r="D1307">
        <v>69103262</v>
      </c>
      <c r="E1307" t="s">
        <v>1385</v>
      </c>
      <c r="F1307">
        <v>79.166666666666657</v>
      </c>
      <c r="G1307" t="s">
        <v>1604</v>
      </c>
      <c r="H1307">
        <v>72</v>
      </c>
      <c r="I1307">
        <v>0</v>
      </c>
      <c r="J1307">
        <v>13</v>
      </c>
      <c r="K1307">
        <v>0</v>
      </c>
      <c r="L1307">
        <v>699</v>
      </c>
      <c r="M1307">
        <v>406</v>
      </c>
      <c r="N1307">
        <v>2026</v>
      </c>
      <c r="O1307">
        <v>428</v>
      </c>
      <c r="P1307">
        <v>2389</v>
      </c>
      <c r="Q1307">
        <v>1363</v>
      </c>
      <c r="R1307">
        <v>1281</v>
      </c>
      <c r="S1307">
        <v>1047</v>
      </c>
      <c r="T1307">
        <v>72</v>
      </c>
      <c r="U1307">
        <v>72</v>
      </c>
      <c r="V1307">
        <v>72</v>
      </c>
      <c r="W1307">
        <v>72</v>
      </c>
      <c r="X1307">
        <v>72</v>
      </c>
      <c r="Y1307">
        <v>72</v>
      </c>
      <c r="Z1307">
        <v>72</v>
      </c>
      <c r="AA1307">
        <v>72</v>
      </c>
      <c r="AB1307">
        <v>72</v>
      </c>
      <c r="AC1307">
        <v>72</v>
      </c>
      <c r="AD1307">
        <v>72</v>
      </c>
      <c r="AE1307">
        <v>0</v>
      </c>
      <c r="AF1307">
        <v>0.18055555555555561</v>
      </c>
      <c r="AG1307">
        <v>0</v>
      </c>
      <c r="AH1307">
        <v>9.7083333333333339</v>
      </c>
      <c r="AI1307">
        <v>5.6388888888888893</v>
      </c>
      <c r="AJ1307">
        <v>28.138888888888889</v>
      </c>
      <c r="AK1307">
        <v>5.9444444444444446</v>
      </c>
      <c r="AL1307">
        <v>33.180555555555557</v>
      </c>
      <c r="AM1307">
        <v>18.930555555555561</v>
      </c>
      <c r="AN1307">
        <v>17.791666666666671</v>
      </c>
      <c r="AO1307">
        <v>14.54166666666667</v>
      </c>
    </row>
    <row r="1308" spans="1:41" x14ac:dyDescent="0.35">
      <c r="A1308" s="1">
        <v>1303</v>
      </c>
      <c r="B1308" t="s">
        <v>79</v>
      </c>
      <c r="C1308">
        <v>76201746</v>
      </c>
      <c r="D1308">
        <v>76201787</v>
      </c>
      <c r="E1308" t="s">
        <v>1386</v>
      </c>
      <c r="F1308">
        <v>80.487804878048806</v>
      </c>
      <c r="G1308" t="s">
        <v>1605</v>
      </c>
      <c r="H1308">
        <v>41</v>
      </c>
      <c r="I1308">
        <v>0</v>
      </c>
      <c r="J1308">
        <v>0</v>
      </c>
      <c r="K1308">
        <v>0</v>
      </c>
      <c r="L1308">
        <v>971</v>
      </c>
      <c r="M1308">
        <v>226</v>
      </c>
      <c r="N1308">
        <v>1165</v>
      </c>
      <c r="O1308">
        <v>326</v>
      </c>
      <c r="P1308">
        <v>3672</v>
      </c>
      <c r="Q1308">
        <v>3507</v>
      </c>
      <c r="R1308">
        <v>2461</v>
      </c>
      <c r="S1308">
        <v>2945</v>
      </c>
      <c r="T1308">
        <v>41</v>
      </c>
      <c r="U1308">
        <v>41</v>
      </c>
      <c r="V1308">
        <v>41</v>
      </c>
      <c r="W1308">
        <v>41</v>
      </c>
      <c r="X1308">
        <v>41</v>
      </c>
      <c r="Y1308">
        <v>41</v>
      </c>
      <c r="Z1308">
        <v>41</v>
      </c>
      <c r="AA1308">
        <v>41</v>
      </c>
      <c r="AB1308">
        <v>41</v>
      </c>
      <c r="AC1308">
        <v>41</v>
      </c>
      <c r="AD1308">
        <v>41</v>
      </c>
      <c r="AE1308">
        <v>0</v>
      </c>
      <c r="AF1308">
        <v>0</v>
      </c>
      <c r="AG1308">
        <v>0</v>
      </c>
      <c r="AH1308">
        <v>23.68292682926829</v>
      </c>
      <c r="AI1308">
        <v>5.5121951219512191</v>
      </c>
      <c r="AJ1308">
        <v>28.414634146341459</v>
      </c>
      <c r="AK1308">
        <v>7.9512195121951219</v>
      </c>
      <c r="AL1308">
        <v>89.560975609756099</v>
      </c>
      <c r="AM1308">
        <v>85.536585365853654</v>
      </c>
      <c r="AN1308">
        <v>60.024390243902438</v>
      </c>
      <c r="AO1308">
        <v>71.829268292682926</v>
      </c>
    </row>
    <row r="1309" spans="1:41" x14ac:dyDescent="0.35">
      <c r="A1309" s="1">
        <v>1304</v>
      </c>
      <c r="B1309" t="s">
        <v>79</v>
      </c>
      <c r="C1309">
        <v>76201998</v>
      </c>
      <c r="D1309">
        <v>76202069</v>
      </c>
      <c r="E1309" t="s">
        <v>1387</v>
      </c>
      <c r="F1309">
        <v>85.91549295774648</v>
      </c>
      <c r="G1309" t="s">
        <v>1605</v>
      </c>
      <c r="H1309">
        <v>71</v>
      </c>
      <c r="I1309">
        <v>42</v>
      </c>
      <c r="J1309">
        <v>0</v>
      </c>
      <c r="K1309">
        <v>38</v>
      </c>
      <c r="L1309">
        <v>6800</v>
      </c>
      <c r="M1309">
        <v>9729</v>
      </c>
      <c r="N1309">
        <v>7223</v>
      </c>
      <c r="O1309">
        <v>7612</v>
      </c>
      <c r="P1309">
        <v>32125</v>
      </c>
      <c r="Q1309">
        <v>25626</v>
      </c>
      <c r="R1309">
        <v>26593</v>
      </c>
      <c r="S1309">
        <v>27138</v>
      </c>
      <c r="T1309">
        <v>71</v>
      </c>
      <c r="U1309">
        <v>71</v>
      </c>
      <c r="V1309">
        <v>71</v>
      </c>
      <c r="W1309">
        <v>71</v>
      </c>
      <c r="X1309">
        <v>71</v>
      </c>
      <c r="Y1309">
        <v>71</v>
      </c>
      <c r="Z1309">
        <v>71</v>
      </c>
      <c r="AA1309">
        <v>71</v>
      </c>
      <c r="AB1309">
        <v>71</v>
      </c>
      <c r="AC1309">
        <v>71</v>
      </c>
      <c r="AD1309">
        <v>71</v>
      </c>
      <c r="AE1309">
        <v>0.59154929577464788</v>
      </c>
      <c r="AF1309">
        <v>0</v>
      </c>
      <c r="AG1309">
        <v>0.53521126760563376</v>
      </c>
      <c r="AH1309">
        <v>95.774647887323937</v>
      </c>
      <c r="AI1309">
        <v>137.02816901408451</v>
      </c>
      <c r="AJ1309">
        <v>101.7323943661972</v>
      </c>
      <c r="AK1309">
        <v>107.21126760563379</v>
      </c>
      <c r="AL1309">
        <v>452.46478873239442</v>
      </c>
      <c r="AM1309">
        <v>360.92957746478868</v>
      </c>
      <c r="AN1309">
        <v>374.54929577464787</v>
      </c>
      <c r="AO1309">
        <v>382.22535211267598</v>
      </c>
    </row>
    <row r="1310" spans="1:41" x14ac:dyDescent="0.35">
      <c r="A1310" s="1">
        <v>1305</v>
      </c>
      <c r="B1310" t="s">
        <v>79</v>
      </c>
      <c r="C1310">
        <v>76645456</v>
      </c>
      <c r="D1310">
        <v>76645508</v>
      </c>
      <c r="E1310" t="s">
        <v>1388</v>
      </c>
      <c r="F1310">
        <v>80.769230769230759</v>
      </c>
      <c r="G1310" t="s">
        <v>1604</v>
      </c>
      <c r="H1310">
        <v>52</v>
      </c>
      <c r="I1310">
        <v>34</v>
      </c>
      <c r="J1310">
        <v>22</v>
      </c>
      <c r="K1310">
        <v>0</v>
      </c>
      <c r="L1310">
        <v>2987</v>
      </c>
      <c r="M1310">
        <v>4435</v>
      </c>
      <c r="N1310">
        <v>2974</v>
      </c>
      <c r="O1310">
        <v>1619</v>
      </c>
      <c r="P1310">
        <v>11340</v>
      </c>
      <c r="Q1310">
        <v>9415</v>
      </c>
      <c r="R1310">
        <v>9167</v>
      </c>
      <c r="S1310">
        <v>8441</v>
      </c>
      <c r="T1310">
        <v>52</v>
      </c>
      <c r="U1310">
        <v>52</v>
      </c>
      <c r="V1310">
        <v>52</v>
      </c>
      <c r="W1310">
        <v>52</v>
      </c>
      <c r="X1310">
        <v>52</v>
      </c>
      <c r="Y1310">
        <v>52</v>
      </c>
      <c r="Z1310">
        <v>52</v>
      </c>
      <c r="AA1310">
        <v>52</v>
      </c>
      <c r="AB1310">
        <v>52</v>
      </c>
      <c r="AC1310">
        <v>52</v>
      </c>
      <c r="AD1310">
        <v>52</v>
      </c>
      <c r="AE1310">
        <v>0.65384615384615385</v>
      </c>
      <c r="AF1310">
        <v>0.42307692307692307</v>
      </c>
      <c r="AG1310">
        <v>0</v>
      </c>
      <c r="AH1310">
        <v>57.442307692307693</v>
      </c>
      <c r="AI1310">
        <v>85.288461538461533</v>
      </c>
      <c r="AJ1310">
        <v>57.192307692307693</v>
      </c>
      <c r="AK1310">
        <v>31.13461538461538</v>
      </c>
      <c r="AL1310">
        <v>218.07692307692309</v>
      </c>
      <c r="AM1310">
        <v>181.05769230769229</v>
      </c>
      <c r="AN1310">
        <v>176.28846153846149</v>
      </c>
      <c r="AO1310">
        <v>162.32692307692309</v>
      </c>
    </row>
    <row r="1311" spans="1:41" x14ac:dyDescent="0.35">
      <c r="A1311" s="1">
        <v>1306</v>
      </c>
      <c r="B1311" t="s">
        <v>79</v>
      </c>
      <c r="C1311">
        <v>77597701</v>
      </c>
      <c r="D1311">
        <v>77597762</v>
      </c>
      <c r="E1311" t="s">
        <v>1389</v>
      </c>
      <c r="F1311">
        <v>72.131147540983591</v>
      </c>
      <c r="G1311" t="s">
        <v>1605</v>
      </c>
      <c r="H1311">
        <v>61</v>
      </c>
      <c r="I1311">
        <v>0</v>
      </c>
      <c r="J1311">
        <v>0</v>
      </c>
      <c r="K1311">
        <v>0</v>
      </c>
      <c r="L1311">
        <v>41</v>
      </c>
      <c r="M1311">
        <v>0</v>
      </c>
      <c r="N1311">
        <v>41</v>
      </c>
      <c r="O1311">
        <v>0</v>
      </c>
      <c r="P1311">
        <v>58</v>
      </c>
      <c r="Q1311">
        <v>33</v>
      </c>
      <c r="R1311">
        <v>32</v>
      </c>
      <c r="S1311">
        <v>0</v>
      </c>
      <c r="T1311">
        <v>61</v>
      </c>
      <c r="U1311">
        <v>61</v>
      </c>
      <c r="V1311">
        <v>61</v>
      </c>
      <c r="W1311">
        <v>61</v>
      </c>
      <c r="X1311">
        <v>61</v>
      </c>
      <c r="Y1311">
        <v>61</v>
      </c>
      <c r="Z1311">
        <v>61</v>
      </c>
      <c r="AA1311">
        <v>61</v>
      </c>
      <c r="AB1311">
        <v>61</v>
      </c>
      <c r="AC1311">
        <v>61</v>
      </c>
      <c r="AD1311">
        <v>61</v>
      </c>
      <c r="AE1311">
        <v>0</v>
      </c>
      <c r="AF1311">
        <v>0</v>
      </c>
      <c r="AG1311">
        <v>0</v>
      </c>
      <c r="AH1311">
        <v>0.67213114754098358</v>
      </c>
      <c r="AI1311">
        <v>0</v>
      </c>
      <c r="AJ1311">
        <v>0.67213114754098358</v>
      </c>
      <c r="AK1311">
        <v>0</v>
      </c>
      <c r="AL1311">
        <v>0.95081967213114749</v>
      </c>
      <c r="AM1311">
        <v>0.54098360655737709</v>
      </c>
      <c r="AN1311">
        <v>0.52459016393442626</v>
      </c>
      <c r="AO1311">
        <v>0</v>
      </c>
    </row>
    <row r="1312" spans="1:41" x14ac:dyDescent="0.35">
      <c r="A1312" s="1">
        <v>1307</v>
      </c>
      <c r="B1312" t="s">
        <v>79</v>
      </c>
      <c r="C1312">
        <v>78282308</v>
      </c>
      <c r="D1312">
        <v>78282373</v>
      </c>
      <c r="E1312" t="s">
        <v>1390</v>
      </c>
      <c r="F1312">
        <v>73.84615384615384</v>
      </c>
      <c r="G1312" t="s">
        <v>1604</v>
      </c>
      <c r="H1312">
        <v>65</v>
      </c>
      <c r="I1312">
        <v>11</v>
      </c>
      <c r="J1312">
        <v>0</v>
      </c>
      <c r="K1312">
        <v>44</v>
      </c>
      <c r="L1312">
        <v>20</v>
      </c>
      <c r="M1312">
        <v>0</v>
      </c>
      <c r="N1312">
        <v>30</v>
      </c>
      <c r="O1312">
        <v>0</v>
      </c>
      <c r="P1312">
        <v>12</v>
      </c>
      <c r="Q1312">
        <v>47</v>
      </c>
      <c r="R1312">
        <v>0</v>
      </c>
      <c r="S1312">
        <v>126</v>
      </c>
      <c r="T1312">
        <v>65</v>
      </c>
      <c r="U1312">
        <v>65</v>
      </c>
      <c r="V1312">
        <v>65</v>
      </c>
      <c r="W1312">
        <v>65</v>
      </c>
      <c r="X1312">
        <v>65</v>
      </c>
      <c r="Y1312">
        <v>65</v>
      </c>
      <c r="Z1312">
        <v>65</v>
      </c>
      <c r="AA1312">
        <v>65</v>
      </c>
      <c r="AB1312">
        <v>65</v>
      </c>
      <c r="AC1312">
        <v>65</v>
      </c>
      <c r="AD1312">
        <v>65</v>
      </c>
      <c r="AE1312">
        <v>0.16923076923076921</v>
      </c>
      <c r="AF1312">
        <v>0</v>
      </c>
      <c r="AG1312">
        <v>0.67692307692307696</v>
      </c>
      <c r="AH1312">
        <v>0.30769230769230771</v>
      </c>
      <c r="AI1312">
        <v>0</v>
      </c>
      <c r="AJ1312">
        <v>0.46153846153846162</v>
      </c>
      <c r="AK1312">
        <v>0</v>
      </c>
      <c r="AL1312">
        <v>0.1846153846153846</v>
      </c>
      <c r="AM1312">
        <v>0.72307692307692306</v>
      </c>
      <c r="AN1312">
        <v>0</v>
      </c>
      <c r="AO1312">
        <v>1.938461538461538</v>
      </c>
    </row>
    <row r="1313" spans="1:41" x14ac:dyDescent="0.35">
      <c r="A1313" s="1">
        <v>1308</v>
      </c>
      <c r="B1313" t="s">
        <v>79</v>
      </c>
      <c r="C1313">
        <v>99495903</v>
      </c>
      <c r="D1313">
        <v>99495953</v>
      </c>
      <c r="E1313" t="s">
        <v>1391</v>
      </c>
      <c r="F1313">
        <v>98</v>
      </c>
      <c r="G1313" t="s">
        <v>1604</v>
      </c>
      <c r="H1313">
        <v>50</v>
      </c>
      <c r="I1313">
        <v>0</v>
      </c>
      <c r="J1313">
        <v>42</v>
      </c>
      <c r="K1313">
        <v>0</v>
      </c>
      <c r="L1313">
        <v>10265</v>
      </c>
      <c r="M1313">
        <v>11741</v>
      </c>
      <c r="N1313">
        <v>8445</v>
      </c>
      <c r="O1313">
        <v>13906</v>
      </c>
      <c r="P1313">
        <v>44763</v>
      </c>
      <c r="Q1313">
        <v>33254</v>
      </c>
      <c r="R1313">
        <v>35618</v>
      </c>
      <c r="S1313">
        <v>41623</v>
      </c>
      <c r="T1313">
        <v>50</v>
      </c>
      <c r="U1313">
        <v>50</v>
      </c>
      <c r="V1313">
        <v>50</v>
      </c>
      <c r="W1313">
        <v>50</v>
      </c>
      <c r="X1313">
        <v>50</v>
      </c>
      <c r="Y1313">
        <v>50</v>
      </c>
      <c r="Z1313">
        <v>50</v>
      </c>
      <c r="AA1313">
        <v>50</v>
      </c>
      <c r="AB1313">
        <v>50</v>
      </c>
      <c r="AC1313">
        <v>50</v>
      </c>
      <c r="AD1313">
        <v>50</v>
      </c>
      <c r="AE1313">
        <v>0</v>
      </c>
      <c r="AF1313">
        <v>0.84</v>
      </c>
      <c r="AG1313">
        <v>0</v>
      </c>
      <c r="AH1313">
        <v>205.3</v>
      </c>
      <c r="AI1313">
        <v>234.82</v>
      </c>
      <c r="AJ1313">
        <v>168.9</v>
      </c>
      <c r="AK1313">
        <v>278.12</v>
      </c>
      <c r="AL1313">
        <v>895.26</v>
      </c>
      <c r="AM1313">
        <v>665.08</v>
      </c>
      <c r="AN1313">
        <v>712.36</v>
      </c>
      <c r="AO1313">
        <v>832.46</v>
      </c>
    </row>
    <row r="1314" spans="1:41" x14ac:dyDescent="0.35">
      <c r="A1314" s="1">
        <v>1309</v>
      </c>
      <c r="B1314" t="s">
        <v>79</v>
      </c>
      <c r="C1314">
        <v>103083158</v>
      </c>
      <c r="D1314">
        <v>103083207</v>
      </c>
      <c r="E1314" t="s">
        <v>1392</v>
      </c>
      <c r="F1314">
        <v>81.632653061224474</v>
      </c>
      <c r="G1314" t="s">
        <v>1605</v>
      </c>
      <c r="H1314">
        <v>49</v>
      </c>
      <c r="I1314">
        <v>0</v>
      </c>
      <c r="J1314">
        <v>0</v>
      </c>
      <c r="K1314">
        <v>2</v>
      </c>
      <c r="L1314">
        <v>5434</v>
      </c>
      <c r="M1314">
        <v>5211</v>
      </c>
      <c r="N1314">
        <v>5461</v>
      </c>
      <c r="O1314">
        <v>2253</v>
      </c>
      <c r="P1314">
        <v>25353</v>
      </c>
      <c r="Q1314">
        <v>17964</v>
      </c>
      <c r="R1314">
        <v>19278</v>
      </c>
      <c r="S1314">
        <v>17845</v>
      </c>
      <c r="T1314">
        <v>49</v>
      </c>
      <c r="U1314">
        <v>49</v>
      </c>
      <c r="V1314">
        <v>49</v>
      </c>
      <c r="W1314">
        <v>49</v>
      </c>
      <c r="X1314">
        <v>49</v>
      </c>
      <c r="Y1314">
        <v>49</v>
      </c>
      <c r="Z1314">
        <v>49</v>
      </c>
      <c r="AA1314">
        <v>49</v>
      </c>
      <c r="AB1314">
        <v>49</v>
      </c>
      <c r="AC1314">
        <v>49</v>
      </c>
      <c r="AD1314">
        <v>49</v>
      </c>
      <c r="AE1314">
        <v>0</v>
      </c>
      <c r="AF1314">
        <v>0</v>
      </c>
      <c r="AG1314">
        <v>4.0816326530612242E-2</v>
      </c>
      <c r="AH1314">
        <v>110.89795918367351</v>
      </c>
      <c r="AI1314">
        <v>106.3469387755102</v>
      </c>
      <c r="AJ1314">
        <v>111.4489795918367</v>
      </c>
      <c r="AK1314">
        <v>45.979591836734691</v>
      </c>
      <c r="AL1314">
        <v>517.40816326530614</v>
      </c>
      <c r="AM1314">
        <v>366.61224489795921</v>
      </c>
      <c r="AN1314">
        <v>393.42857142857139</v>
      </c>
      <c r="AO1314">
        <v>364.18367346938783</v>
      </c>
    </row>
    <row r="1315" spans="1:41" x14ac:dyDescent="0.35">
      <c r="A1315" s="1">
        <v>1310</v>
      </c>
      <c r="B1315" t="s">
        <v>79</v>
      </c>
      <c r="C1315">
        <v>103084867</v>
      </c>
      <c r="D1315">
        <v>103084917</v>
      </c>
      <c r="E1315" t="s">
        <v>1393</v>
      </c>
      <c r="F1315">
        <v>80</v>
      </c>
      <c r="G1315" t="s">
        <v>1605</v>
      </c>
      <c r="H1315">
        <v>50</v>
      </c>
      <c r="I1315">
        <v>12</v>
      </c>
      <c r="J1315">
        <v>0</v>
      </c>
      <c r="K1315">
        <v>50</v>
      </c>
      <c r="L1315">
        <v>546</v>
      </c>
      <c r="M1315">
        <v>664</v>
      </c>
      <c r="N1315">
        <v>1314</v>
      </c>
      <c r="O1315">
        <v>392</v>
      </c>
      <c r="P1315">
        <v>3558</v>
      </c>
      <c r="Q1315">
        <v>2380</v>
      </c>
      <c r="R1315">
        <v>2544</v>
      </c>
      <c r="S1315">
        <v>2771</v>
      </c>
      <c r="T1315">
        <v>50</v>
      </c>
      <c r="U1315">
        <v>50</v>
      </c>
      <c r="V1315">
        <v>50</v>
      </c>
      <c r="W1315">
        <v>50</v>
      </c>
      <c r="X1315">
        <v>50</v>
      </c>
      <c r="Y1315">
        <v>50</v>
      </c>
      <c r="Z1315">
        <v>50</v>
      </c>
      <c r="AA1315">
        <v>50</v>
      </c>
      <c r="AB1315">
        <v>50</v>
      </c>
      <c r="AC1315">
        <v>50</v>
      </c>
      <c r="AD1315">
        <v>50</v>
      </c>
      <c r="AE1315">
        <v>0.24</v>
      </c>
      <c r="AF1315">
        <v>0</v>
      </c>
      <c r="AG1315">
        <v>1</v>
      </c>
      <c r="AH1315">
        <v>10.92</v>
      </c>
      <c r="AI1315">
        <v>13.28</v>
      </c>
      <c r="AJ1315">
        <v>26.28</v>
      </c>
      <c r="AK1315">
        <v>7.84</v>
      </c>
      <c r="AL1315">
        <v>71.16</v>
      </c>
      <c r="AM1315">
        <v>47.6</v>
      </c>
      <c r="AN1315">
        <v>50.88</v>
      </c>
      <c r="AO1315">
        <v>55.42</v>
      </c>
    </row>
    <row r="1316" spans="1:41" x14ac:dyDescent="0.35">
      <c r="A1316" s="1">
        <v>1311</v>
      </c>
      <c r="B1316" t="s">
        <v>79</v>
      </c>
      <c r="C1316">
        <v>103085419</v>
      </c>
      <c r="D1316">
        <v>103085492</v>
      </c>
      <c r="E1316" t="s">
        <v>1394</v>
      </c>
      <c r="F1316">
        <v>74.666666666666671</v>
      </c>
      <c r="G1316" t="s">
        <v>1605</v>
      </c>
      <c r="H1316">
        <v>73</v>
      </c>
      <c r="I1316">
        <v>0</v>
      </c>
      <c r="J1316">
        <v>0</v>
      </c>
      <c r="K1316">
        <v>0</v>
      </c>
      <c r="L1316">
        <v>2016</v>
      </c>
      <c r="M1316">
        <v>990</v>
      </c>
      <c r="N1316">
        <v>2327</v>
      </c>
      <c r="O1316">
        <v>1002</v>
      </c>
      <c r="P1316">
        <v>9944</v>
      </c>
      <c r="Q1316">
        <v>7697</v>
      </c>
      <c r="R1316">
        <v>6972</v>
      </c>
      <c r="S1316">
        <v>7107</v>
      </c>
      <c r="T1316">
        <v>73</v>
      </c>
      <c r="U1316">
        <v>73</v>
      </c>
      <c r="V1316">
        <v>73</v>
      </c>
      <c r="W1316">
        <v>73</v>
      </c>
      <c r="X1316">
        <v>73</v>
      </c>
      <c r="Y1316">
        <v>73</v>
      </c>
      <c r="Z1316">
        <v>73</v>
      </c>
      <c r="AA1316">
        <v>73</v>
      </c>
      <c r="AB1316">
        <v>73</v>
      </c>
      <c r="AC1316">
        <v>73</v>
      </c>
      <c r="AD1316">
        <v>73</v>
      </c>
      <c r="AE1316">
        <v>0</v>
      </c>
      <c r="AF1316">
        <v>0</v>
      </c>
      <c r="AG1316">
        <v>0</v>
      </c>
      <c r="AH1316">
        <v>27.61643835616438</v>
      </c>
      <c r="AI1316">
        <v>13.56164383561644</v>
      </c>
      <c r="AJ1316">
        <v>31.87671232876712</v>
      </c>
      <c r="AK1316">
        <v>13.726027397260269</v>
      </c>
      <c r="AL1316">
        <v>136.2191780821918</v>
      </c>
      <c r="AM1316">
        <v>105.43835616438361</v>
      </c>
      <c r="AN1316">
        <v>95.506849315068493</v>
      </c>
      <c r="AO1316">
        <v>97.356164383561648</v>
      </c>
    </row>
    <row r="1317" spans="1:41" x14ac:dyDescent="0.35">
      <c r="A1317" s="1">
        <v>1312</v>
      </c>
      <c r="B1317" t="s">
        <v>79</v>
      </c>
      <c r="C1317">
        <v>103087399</v>
      </c>
      <c r="D1317">
        <v>103087471</v>
      </c>
      <c r="E1317" t="s">
        <v>1395</v>
      </c>
      <c r="F1317">
        <v>76.3888888888889</v>
      </c>
      <c r="G1317" t="s">
        <v>1605</v>
      </c>
      <c r="H1317">
        <v>72</v>
      </c>
      <c r="I1317">
        <v>0</v>
      </c>
      <c r="J1317">
        <v>30</v>
      </c>
      <c r="K1317">
        <v>28</v>
      </c>
      <c r="L1317">
        <v>457</v>
      </c>
      <c r="M1317">
        <v>625</v>
      </c>
      <c r="N1317">
        <v>1214</v>
      </c>
      <c r="O1317">
        <v>148</v>
      </c>
      <c r="P1317">
        <v>2348</v>
      </c>
      <c r="Q1317">
        <v>1206</v>
      </c>
      <c r="R1317">
        <v>919</v>
      </c>
      <c r="S1317">
        <v>720</v>
      </c>
      <c r="T1317">
        <v>72</v>
      </c>
      <c r="U1317">
        <v>72</v>
      </c>
      <c r="V1317">
        <v>72</v>
      </c>
      <c r="W1317">
        <v>72</v>
      </c>
      <c r="X1317">
        <v>72</v>
      </c>
      <c r="Y1317">
        <v>72</v>
      </c>
      <c r="Z1317">
        <v>72</v>
      </c>
      <c r="AA1317">
        <v>72</v>
      </c>
      <c r="AB1317">
        <v>72</v>
      </c>
      <c r="AC1317">
        <v>72</v>
      </c>
      <c r="AD1317">
        <v>72</v>
      </c>
      <c r="AE1317">
        <v>0</v>
      </c>
      <c r="AF1317">
        <v>0.41666666666666669</v>
      </c>
      <c r="AG1317">
        <v>0.3888888888888889</v>
      </c>
      <c r="AH1317">
        <v>6.3472222222222223</v>
      </c>
      <c r="AI1317">
        <v>8.6805555555555554</v>
      </c>
      <c r="AJ1317">
        <v>16.861111111111111</v>
      </c>
      <c r="AK1317">
        <v>2.0555555555555549</v>
      </c>
      <c r="AL1317">
        <v>32.611111111111107</v>
      </c>
      <c r="AM1317">
        <v>16.75</v>
      </c>
      <c r="AN1317">
        <v>12.763888888888889</v>
      </c>
      <c r="AO1317">
        <v>10</v>
      </c>
    </row>
    <row r="1318" spans="1:41" x14ac:dyDescent="0.35">
      <c r="A1318" s="1">
        <v>1313</v>
      </c>
      <c r="B1318" t="s">
        <v>79</v>
      </c>
      <c r="C1318">
        <v>103088502</v>
      </c>
      <c r="D1318">
        <v>103088553</v>
      </c>
      <c r="E1318" t="s">
        <v>1396</v>
      </c>
      <c r="F1318">
        <v>74.509803921568619</v>
      </c>
      <c r="G1318" t="s">
        <v>1605</v>
      </c>
      <c r="H1318">
        <v>51</v>
      </c>
      <c r="I1318">
        <v>0</v>
      </c>
      <c r="J1318">
        <v>0</v>
      </c>
      <c r="K1318">
        <v>105</v>
      </c>
      <c r="L1318">
        <v>144</v>
      </c>
      <c r="M1318">
        <v>635</v>
      </c>
      <c r="N1318">
        <v>231</v>
      </c>
      <c r="O1318">
        <v>172</v>
      </c>
      <c r="P1318">
        <v>639</v>
      </c>
      <c r="Q1318">
        <v>313</v>
      </c>
      <c r="R1318">
        <v>727</v>
      </c>
      <c r="S1318">
        <v>311</v>
      </c>
      <c r="T1318">
        <v>51</v>
      </c>
      <c r="U1318">
        <v>51</v>
      </c>
      <c r="V1318">
        <v>51</v>
      </c>
      <c r="W1318">
        <v>51</v>
      </c>
      <c r="X1318">
        <v>51</v>
      </c>
      <c r="Y1318">
        <v>51</v>
      </c>
      <c r="Z1318">
        <v>51</v>
      </c>
      <c r="AA1318">
        <v>51</v>
      </c>
      <c r="AB1318">
        <v>51</v>
      </c>
      <c r="AC1318">
        <v>51</v>
      </c>
      <c r="AD1318">
        <v>51</v>
      </c>
      <c r="AE1318">
        <v>0</v>
      </c>
      <c r="AF1318">
        <v>0</v>
      </c>
      <c r="AG1318">
        <v>2.0588235294117641</v>
      </c>
      <c r="AH1318">
        <v>2.8235294117647061</v>
      </c>
      <c r="AI1318">
        <v>12.450980392156859</v>
      </c>
      <c r="AJ1318">
        <v>4.5294117647058822</v>
      </c>
      <c r="AK1318">
        <v>3.3725490196078431</v>
      </c>
      <c r="AL1318">
        <v>12.52941176470588</v>
      </c>
      <c r="AM1318">
        <v>6.1372549019607847</v>
      </c>
      <c r="AN1318">
        <v>14.254901960784309</v>
      </c>
      <c r="AO1318">
        <v>6.0980392156862742</v>
      </c>
    </row>
    <row r="1319" spans="1:41" x14ac:dyDescent="0.35">
      <c r="A1319" s="1">
        <v>1314</v>
      </c>
      <c r="B1319" t="s">
        <v>79</v>
      </c>
      <c r="C1319">
        <v>103089747</v>
      </c>
      <c r="D1319">
        <v>103089825</v>
      </c>
      <c r="E1319" t="s">
        <v>1397</v>
      </c>
      <c r="F1319">
        <v>68.35443037974683</v>
      </c>
      <c r="G1319" t="s">
        <v>1605</v>
      </c>
      <c r="H1319">
        <v>78</v>
      </c>
      <c r="I1319">
        <v>0</v>
      </c>
      <c r="J1319">
        <v>0</v>
      </c>
      <c r="K1319">
        <v>33</v>
      </c>
      <c r="L1319">
        <v>120</v>
      </c>
      <c r="M1319">
        <v>0</v>
      </c>
      <c r="N1319">
        <v>60</v>
      </c>
      <c r="O1319">
        <v>0</v>
      </c>
      <c r="P1319">
        <v>252</v>
      </c>
      <c r="Q1319">
        <v>163</v>
      </c>
      <c r="R1319">
        <v>92</v>
      </c>
      <c r="S1319">
        <v>88</v>
      </c>
      <c r="T1319">
        <v>78</v>
      </c>
      <c r="U1319">
        <v>78</v>
      </c>
      <c r="V1319">
        <v>78</v>
      </c>
      <c r="W1319">
        <v>78</v>
      </c>
      <c r="X1319">
        <v>78</v>
      </c>
      <c r="Y1319">
        <v>78</v>
      </c>
      <c r="Z1319">
        <v>78</v>
      </c>
      <c r="AA1319">
        <v>78</v>
      </c>
      <c r="AB1319">
        <v>78</v>
      </c>
      <c r="AC1319">
        <v>78</v>
      </c>
      <c r="AD1319">
        <v>78</v>
      </c>
      <c r="AE1319">
        <v>0</v>
      </c>
      <c r="AF1319">
        <v>0</v>
      </c>
      <c r="AG1319">
        <v>0.42307692307692307</v>
      </c>
      <c r="AH1319">
        <v>1.538461538461539</v>
      </c>
      <c r="AI1319">
        <v>0</v>
      </c>
      <c r="AJ1319">
        <v>0.76923076923076927</v>
      </c>
      <c r="AK1319">
        <v>0</v>
      </c>
      <c r="AL1319">
        <v>3.2307692307692308</v>
      </c>
      <c r="AM1319">
        <v>2.0897435897435899</v>
      </c>
      <c r="AN1319">
        <v>1.17948717948718</v>
      </c>
      <c r="AO1319">
        <v>1.128205128205128</v>
      </c>
    </row>
    <row r="1320" spans="1:41" x14ac:dyDescent="0.35">
      <c r="A1320" s="1">
        <v>1315</v>
      </c>
      <c r="B1320" t="s">
        <v>79</v>
      </c>
      <c r="C1320">
        <v>103090027</v>
      </c>
      <c r="D1320">
        <v>103090104</v>
      </c>
      <c r="E1320" t="s">
        <v>1398</v>
      </c>
      <c r="F1320">
        <v>77.922077922077946</v>
      </c>
      <c r="G1320" t="s">
        <v>1605</v>
      </c>
      <c r="H1320">
        <v>77</v>
      </c>
      <c r="I1320">
        <v>0</v>
      </c>
      <c r="J1320">
        <v>19</v>
      </c>
      <c r="K1320">
        <v>42</v>
      </c>
      <c r="L1320">
        <v>111</v>
      </c>
      <c r="M1320">
        <v>40</v>
      </c>
      <c r="N1320">
        <v>185</v>
      </c>
      <c r="O1320">
        <v>0</v>
      </c>
      <c r="P1320">
        <v>548</v>
      </c>
      <c r="Q1320">
        <v>200</v>
      </c>
      <c r="R1320">
        <v>464</v>
      </c>
      <c r="S1320">
        <v>357</v>
      </c>
      <c r="T1320">
        <v>77</v>
      </c>
      <c r="U1320">
        <v>77</v>
      </c>
      <c r="V1320">
        <v>77</v>
      </c>
      <c r="W1320">
        <v>77</v>
      </c>
      <c r="X1320">
        <v>77</v>
      </c>
      <c r="Y1320">
        <v>77</v>
      </c>
      <c r="Z1320">
        <v>77</v>
      </c>
      <c r="AA1320">
        <v>77</v>
      </c>
      <c r="AB1320">
        <v>77</v>
      </c>
      <c r="AC1320">
        <v>77</v>
      </c>
      <c r="AD1320">
        <v>77</v>
      </c>
      <c r="AE1320">
        <v>0</v>
      </c>
      <c r="AF1320">
        <v>0.24675324675324681</v>
      </c>
      <c r="AG1320">
        <v>0.54545454545454541</v>
      </c>
      <c r="AH1320">
        <v>1.441558441558441</v>
      </c>
      <c r="AI1320">
        <v>0.51948051948051943</v>
      </c>
      <c r="AJ1320">
        <v>2.4025974025974031</v>
      </c>
      <c r="AK1320">
        <v>0</v>
      </c>
      <c r="AL1320">
        <v>7.116883116883117</v>
      </c>
      <c r="AM1320">
        <v>2.5974025974025969</v>
      </c>
      <c r="AN1320">
        <v>6.0259740259740262</v>
      </c>
      <c r="AO1320">
        <v>4.6363636363636367</v>
      </c>
    </row>
    <row r="1321" spans="1:41" x14ac:dyDescent="0.35">
      <c r="A1321" s="1">
        <v>1316</v>
      </c>
      <c r="B1321" t="s">
        <v>79</v>
      </c>
      <c r="C1321">
        <v>103090306</v>
      </c>
      <c r="D1321">
        <v>103090377</v>
      </c>
      <c r="E1321" t="s">
        <v>1399</v>
      </c>
      <c r="F1321">
        <v>78.873239436619698</v>
      </c>
      <c r="G1321" t="s">
        <v>1605</v>
      </c>
      <c r="H1321">
        <v>71</v>
      </c>
      <c r="I1321">
        <v>50</v>
      </c>
      <c r="J1321">
        <v>48</v>
      </c>
      <c r="K1321">
        <v>49</v>
      </c>
      <c r="L1321">
        <v>1594</v>
      </c>
      <c r="M1321">
        <v>772</v>
      </c>
      <c r="N1321">
        <v>1444</v>
      </c>
      <c r="O1321">
        <v>1774</v>
      </c>
      <c r="P1321">
        <v>6001</v>
      </c>
      <c r="Q1321">
        <v>4462</v>
      </c>
      <c r="R1321">
        <v>3620</v>
      </c>
      <c r="S1321">
        <v>4187</v>
      </c>
      <c r="T1321">
        <v>71</v>
      </c>
      <c r="U1321">
        <v>71</v>
      </c>
      <c r="V1321">
        <v>71</v>
      </c>
      <c r="W1321">
        <v>71</v>
      </c>
      <c r="X1321">
        <v>71</v>
      </c>
      <c r="Y1321">
        <v>71</v>
      </c>
      <c r="Z1321">
        <v>71</v>
      </c>
      <c r="AA1321">
        <v>71</v>
      </c>
      <c r="AB1321">
        <v>71</v>
      </c>
      <c r="AC1321">
        <v>71</v>
      </c>
      <c r="AD1321">
        <v>71</v>
      </c>
      <c r="AE1321">
        <v>0.70422535211267601</v>
      </c>
      <c r="AF1321">
        <v>0.676056338028169</v>
      </c>
      <c r="AG1321">
        <v>0.6901408450704225</v>
      </c>
      <c r="AH1321">
        <v>22.450704225352109</v>
      </c>
      <c r="AI1321">
        <v>10.87323943661972</v>
      </c>
      <c r="AJ1321">
        <v>20.338028169014081</v>
      </c>
      <c r="AK1321">
        <v>24.985915492957751</v>
      </c>
      <c r="AL1321">
        <v>84.521126760563376</v>
      </c>
      <c r="AM1321">
        <v>62.845070422535208</v>
      </c>
      <c r="AN1321">
        <v>50.985915492957737</v>
      </c>
      <c r="AO1321">
        <v>58.971830985915503</v>
      </c>
    </row>
    <row r="1322" spans="1:41" x14ac:dyDescent="0.35">
      <c r="A1322" s="1">
        <v>1317</v>
      </c>
      <c r="B1322" t="s">
        <v>79</v>
      </c>
      <c r="C1322">
        <v>103090584</v>
      </c>
      <c r="D1322">
        <v>103090635</v>
      </c>
      <c r="E1322" t="s">
        <v>1400</v>
      </c>
      <c r="F1322">
        <v>74.509803921568619</v>
      </c>
      <c r="G1322" t="s">
        <v>1605</v>
      </c>
      <c r="H1322">
        <v>51</v>
      </c>
      <c r="I1322">
        <v>0</v>
      </c>
      <c r="J1322">
        <v>0</v>
      </c>
      <c r="K1322">
        <v>12</v>
      </c>
      <c r="L1322">
        <v>0</v>
      </c>
      <c r="M1322">
        <v>0</v>
      </c>
      <c r="N1322">
        <v>161</v>
      </c>
      <c r="O1322">
        <v>72</v>
      </c>
      <c r="P1322">
        <v>132</v>
      </c>
      <c r="Q1322">
        <v>93</v>
      </c>
      <c r="R1322">
        <v>0</v>
      </c>
      <c r="S1322">
        <v>0</v>
      </c>
      <c r="T1322">
        <v>51</v>
      </c>
      <c r="U1322">
        <v>51</v>
      </c>
      <c r="V1322">
        <v>51</v>
      </c>
      <c r="W1322">
        <v>51</v>
      </c>
      <c r="X1322">
        <v>51</v>
      </c>
      <c r="Y1322">
        <v>51</v>
      </c>
      <c r="Z1322">
        <v>51</v>
      </c>
      <c r="AA1322">
        <v>51</v>
      </c>
      <c r="AB1322">
        <v>51</v>
      </c>
      <c r="AC1322">
        <v>51</v>
      </c>
      <c r="AD1322">
        <v>51</v>
      </c>
      <c r="AE1322">
        <v>0</v>
      </c>
      <c r="AF1322">
        <v>0</v>
      </c>
      <c r="AG1322">
        <v>0.23529411764705879</v>
      </c>
      <c r="AH1322">
        <v>0</v>
      </c>
      <c r="AI1322">
        <v>0</v>
      </c>
      <c r="AJ1322">
        <v>3.1568627450980391</v>
      </c>
      <c r="AK1322">
        <v>1.411764705882353</v>
      </c>
      <c r="AL1322">
        <v>2.5882352941176472</v>
      </c>
      <c r="AM1322">
        <v>1.8235294117647061</v>
      </c>
      <c r="AN1322">
        <v>0</v>
      </c>
      <c r="AO1322">
        <v>0</v>
      </c>
    </row>
    <row r="1323" spans="1:41" x14ac:dyDescent="0.35">
      <c r="A1323" s="1">
        <v>1318</v>
      </c>
      <c r="B1323" t="s">
        <v>79</v>
      </c>
      <c r="C1323">
        <v>110081629</v>
      </c>
      <c r="D1323">
        <v>110081671</v>
      </c>
      <c r="E1323" t="s">
        <v>1401</v>
      </c>
      <c r="F1323">
        <v>83.333333333333343</v>
      </c>
      <c r="G1323" t="s">
        <v>1605</v>
      </c>
      <c r="H1323">
        <v>42</v>
      </c>
      <c r="I1323">
        <v>0</v>
      </c>
      <c r="J1323">
        <v>0</v>
      </c>
      <c r="K1323">
        <v>0</v>
      </c>
      <c r="L1323">
        <v>21</v>
      </c>
      <c r="M1323">
        <v>16</v>
      </c>
      <c r="N1323">
        <v>59</v>
      </c>
      <c r="O1323">
        <v>44</v>
      </c>
      <c r="P1323">
        <v>481</v>
      </c>
      <c r="Q1323">
        <v>547</v>
      </c>
      <c r="R1323">
        <v>78</v>
      </c>
      <c r="S1323">
        <v>351</v>
      </c>
      <c r="T1323">
        <v>42</v>
      </c>
      <c r="U1323">
        <v>42</v>
      </c>
      <c r="V1323">
        <v>42</v>
      </c>
      <c r="W1323">
        <v>42</v>
      </c>
      <c r="X1323">
        <v>42</v>
      </c>
      <c r="Y1323">
        <v>42</v>
      </c>
      <c r="Z1323">
        <v>42</v>
      </c>
      <c r="AA1323">
        <v>42</v>
      </c>
      <c r="AB1323">
        <v>42</v>
      </c>
      <c r="AC1323">
        <v>42</v>
      </c>
      <c r="AD1323">
        <v>42</v>
      </c>
      <c r="AE1323">
        <v>0</v>
      </c>
      <c r="AF1323">
        <v>0</v>
      </c>
      <c r="AG1323">
        <v>0</v>
      </c>
      <c r="AH1323">
        <v>0.5</v>
      </c>
      <c r="AI1323">
        <v>0.38095238095238088</v>
      </c>
      <c r="AJ1323">
        <v>1.4047619047619051</v>
      </c>
      <c r="AK1323">
        <v>1.0476190476190479</v>
      </c>
      <c r="AL1323">
        <v>11.452380952380951</v>
      </c>
      <c r="AM1323">
        <v>13.02380952380952</v>
      </c>
      <c r="AN1323">
        <v>1.857142857142857</v>
      </c>
      <c r="AO1323">
        <v>8.3571428571428577</v>
      </c>
    </row>
    <row r="1324" spans="1:41" x14ac:dyDescent="0.35">
      <c r="A1324" s="1">
        <v>1319</v>
      </c>
      <c r="B1324" t="s">
        <v>79</v>
      </c>
      <c r="C1324">
        <v>110933644</v>
      </c>
      <c r="D1324">
        <v>110933715</v>
      </c>
      <c r="E1324" t="s">
        <v>1402</v>
      </c>
      <c r="F1324">
        <v>77.7777777777778</v>
      </c>
      <c r="G1324" t="s">
        <v>1604</v>
      </c>
      <c r="H1324">
        <v>71</v>
      </c>
      <c r="I1324">
        <v>0</v>
      </c>
      <c r="J1324">
        <v>0</v>
      </c>
      <c r="K1324">
        <v>26</v>
      </c>
      <c r="L1324">
        <v>2785</v>
      </c>
      <c r="M1324">
        <v>4329</v>
      </c>
      <c r="N1324">
        <v>3726</v>
      </c>
      <c r="O1324">
        <v>2946</v>
      </c>
      <c r="P1324">
        <v>10550</v>
      </c>
      <c r="Q1324">
        <v>8711</v>
      </c>
      <c r="R1324">
        <v>7444</v>
      </c>
      <c r="S1324">
        <v>10282</v>
      </c>
      <c r="T1324">
        <v>71</v>
      </c>
      <c r="U1324">
        <v>71</v>
      </c>
      <c r="V1324">
        <v>71</v>
      </c>
      <c r="W1324">
        <v>71</v>
      </c>
      <c r="X1324">
        <v>71</v>
      </c>
      <c r="Y1324">
        <v>71</v>
      </c>
      <c r="Z1324">
        <v>71</v>
      </c>
      <c r="AA1324">
        <v>71</v>
      </c>
      <c r="AB1324">
        <v>71</v>
      </c>
      <c r="AC1324">
        <v>71</v>
      </c>
      <c r="AD1324">
        <v>71</v>
      </c>
      <c r="AE1324">
        <v>0</v>
      </c>
      <c r="AF1324">
        <v>0</v>
      </c>
      <c r="AG1324">
        <v>0.36619718309859162</v>
      </c>
      <c r="AH1324">
        <v>39.225352112676063</v>
      </c>
      <c r="AI1324">
        <v>60.971830985915503</v>
      </c>
      <c r="AJ1324">
        <v>52.478873239436624</v>
      </c>
      <c r="AK1324">
        <v>41.492957746478872</v>
      </c>
      <c r="AL1324">
        <v>148.59154929577471</v>
      </c>
      <c r="AM1324">
        <v>122.6901408450704</v>
      </c>
      <c r="AN1324">
        <v>104.8450704225352</v>
      </c>
      <c r="AO1324">
        <v>144.81690140845069</v>
      </c>
    </row>
    <row r="1325" spans="1:41" x14ac:dyDescent="0.35">
      <c r="A1325" s="1">
        <v>1320</v>
      </c>
      <c r="B1325" t="s">
        <v>79</v>
      </c>
      <c r="C1325">
        <v>110933926</v>
      </c>
      <c r="D1325">
        <v>110933996</v>
      </c>
      <c r="E1325" t="s">
        <v>1403</v>
      </c>
      <c r="F1325">
        <v>80</v>
      </c>
      <c r="G1325" t="s">
        <v>1604</v>
      </c>
      <c r="H1325">
        <v>70</v>
      </c>
      <c r="I1325">
        <v>0</v>
      </c>
      <c r="J1325">
        <v>16</v>
      </c>
      <c r="K1325">
        <v>125</v>
      </c>
      <c r="L1325">
        <v>8245</v>
      </c>
      <c r="M1325">
        <v>6927</v>
      </c>
      <c r="N1325">
        <v>6029</v>
      </c>
      <c r="O1325">
        <v>7838</v>
      </c>
      <c r="P1325">
        <v>17286</v>
      </c>
      <c r="Q1325">
        <v>18514</v>
      </c>
      <c r="R1325">
        <v>16250</v>
      </c>
      <c r="S1325">
        <v>19127</v>
      </c>
      <c r="T1325">
        <v>70</v>
      </c>
      <c r="U1325">
        <v>70</v>
      </c>
      <c r="V1325">
        <v>70</v>
      </c>
      <c r="W1325">
        <v>70</v>
      </c>
      <c r="X1325">
        <v>70</v>
      </c>
      <c r="Y1325">
        <v>70</v>
      </c>
      <c r="Z1325">
        <v>70</v>
      </c>
      <c r="AA1325">
        <v>70</v>
      </c>
      <c r="AB1325">
        <v>70</v>
      </c>
      <c r="AC1325">
        <v>70</v>
      </c>
      <c r="AD1325">
        <v>70</v>
      </c>
      <c r="AE1325">
        <v>0</v>
      </c>
      <c r="AF1325">
        <v>0.22857142857142859</v>
      </c>
      <c r="AG1325">
        <v>1.785714285714286</v>
      </c>
      <c r="AH1325">
        <v>117.78571428571431</v>
      </c>
      <c r="AI1325">
        <v>98.957142857142856</v>
      </c>
      <c r="AJ1325">
        <v>86.128571428571433</v>
      </c>
      <c r="AK1325">
        <v>111.9714285714286</v>
      </c>
      <c r="AL1325">
        <v>246.94285714285721</v>
      </c>
      <c r="AM1325">
        <v>264.48571428571432</v>
      </c>
      <c r="AN1325">
        <v>232.14285714285711</v>
      </c>
      <c r="AO1325">
        <v>273.24285714285708</v>
      </c>
    </row>
    <row r="1326" spans="1:41" x14ac:dyDescent="0.35">
      <c r="A1326" s="1">
        <v>1321</v>
      </c>
      <c r="B1326" t="s">
        <v>79</v>
      </c>
      <c r="C1326">
        <v>110934484</v>
      </c>
      <c r="D1326">
        <v>110934560</v>
      </c>
      <c r="E1326" t="s">
        <v>1404</v>
      </c>
      <c r="F1326">
        <v>76.31578947368422</v>
      </c>
      <c r="G1326" t="s">
        <v>1604</v>
      </c>
      <c r="H1326">
        <v>76</v>
      </c>
      <c r="I1326">
        <v>0</v>
      </c>
      <c r="J1326">
        <v>50</v>
      </c>
      <c r="K1326">
        <v>27</v>
      </c>
      <c r="L1326">
        <v>10942</v>
      </c>
      <c r="M1326">
        <v>11748</v>
      </c>
      <c r="N1326">
        <v>9205</v>
      </c>
      <c r="O1326">
        <v>6444</v>
      </c>
      <c r="P1326">
        <v>38708</v>
      </c>
      <c r="Q1326">
        <v>23706</v>
      </c>
      <c r="R1326">
        <v>19296</v>
      </c>
      <c r="S1326">
        <v>20540</v>
      </c>
      <c r="T1326">
        <v>76</v>
      </c>
      <c r="U1326">
        <v>76</v>
      </c>
      <c r="V1326">
        <v>76</v>
      </c>
      <c r="W1326">
        <v>76</v>
      </c>
      <c r="X1326">
        <v>76</v>
      </c>
      <c r="Y1326">
        <v>76</v>
      </c>
      <c r="Z1326">
        <v>76</v>
      </c>
      <c r="AA1326">
        <v>76</v>
      </c>
      <c r="AB1326">
        <v>76</v>
      </c>
      <c r="AC1326">
        <v>76</v>
      </c>
      <c r="AD1326">
        <v>76</v>
      </c>
      <c r="AE1326">
        <v>0</v>
      </c>
      <c r="AF1326">
        <v>0.65789473684210531</v>
      </c>
      <c r="AG1326">
        <v>0.35526315789473678</v>
      </c>
      <c r="AH1326">
        <v>143.9736842105263</v>
      </c>
      <c r="AI1326">
        <v>154.57894736842101</v>
      </c>
      <c r="AJ1326">
        <v>121.1184210526316</v>
      </c>
      <c r="AK1326">
        <v>84.78947368421052</v>
      </c>
      <c r="AL1326">
        <v>509.31578947368422</v>
      </c>
      <c r="AM1326">
        <v>311.92105263157902</v>
      </c>
      <c r="AN1326">
        <v>253.89473684210529</v>
      </c>
      <c r="AO1326">
        <v>270.26315789473682</v>
      </c>
    </row>
    <row r="1327" spans="1:41" x14ac:dyDescent="0.35">
      <c r="A1327" s="1">
        <v>1322</v>
      </c>
      <c r="B1327" t="s">
        <v>79</v>
      </c>
      <c r="C1327">
        <v>110934794</v>
      </c>
      <c r="D1327">
        <v>110934856</v>
      </c>
      <c r="E1327" t="s">
        <v>1405</v>
      </c>
      <c r="F1327">
        <v>90.322580645161281</v>
      </c>
      <c r="G1327" t="s">
        <v>1604</v>
      </c>
      <c r="H1327">
        <v>62</v>
      </c>
      <c r="I1327">
        <v>0</v>
      </c>
      <c r="J1327">
        <v>30</v>
      </c>
      <c r="K1327">
        <v>21</v>
      </c>
      <c r="L1327">
        <v>15616</v>
      </c>
      <c r="M1327">
        <v>14447</v>
      </c>
      <c r="N1327">
        <v>12206</v>
      </c>
      <c r="O1327">
        <v>12602</v>
      </c>
      <c r="P1327">
        <v>39353</v>
      </c>
      <c r="Q1327">
        <v>34576</v>
      </c>
      <c r="R1327">
        <v>35769</v>
      </c>
      <c r="S1327">
        <v>38702</v>
      </c>
      <c r="T1327">
        <v>62</v>
      </c>
      <c r="U1327">
        <v>62</v>
      </c>
      <c r="V1327">
        <v>62</v>
      </c>
      <c r="W1327">
        <v>62</v>
      </c>
      <c r="X1327">
        <v>62</v>
      </c>
      <c r="Y1327">
        <v>62</v>
      </c>
      <c r="Z1327">
        <v>62</v>
      </c>
      <c r="AA1327">
        <v>62</v>
      </c>
      <c r="AB1327">
        <v>62</v>
      </c>
      <c r="AC1327">
        <v>62</v>
      </c>
      <c r="AD1327">
        <v>62</v>
      </c>
      <c r="AE1327">
        <v>0</v>
      </c>
      <c r="AF1327">
        <v>0.4838709677419355</v>
      </c>
      <c r="AG1327">
        <v>0.33870967741935482</v>
      </c>
      <c r="AH1327">
        <v>251.87096774193549</v>
      </c>
      <c r="AI1327">
        <v>233.01612903225811</v>
      </c>
      <c r="AJ1327">
        <v>196.87096774193549</v>
      </c>
      <c r="AK1327">
        <v>203.258064516129</v>
      </c>
      <c r="AL1327">
        <v>634.72580645161293</v>
      </c>
      <c r="AM1327">
        <v>557.67741935483866</v>
      </c>
      <c r="AN1327">
        <v>576.91935483870964</v>
      </c>
      <c r="AO1327">
        <v>624.22580645161293</v>
      </c>
    </row>
    <row r="1328" spans="1:41" x14ac:dyDescent="0.35">
      <c r="A1328" s="1">
        <v>1323</v>
      </c>
      <c r="B1328" t="s">
        <v>79</v>
      </c>
      <c r="C1328">
        <v>111248692</v>
      </c>
      <c r="D1328">
        <v>111248760</v>
      </c>
      <c r="E1328" t="s">
        <v>1406</v>
      </c>
      <c r="F1328">
        <v>88.405797101449281</v>
      </c>
      <c r="G1328" t="s">
        <v>1604</v>
      </c>
      <c r="H1328">
        <v>68</v>
      </c>
      <c r="I1328">
        <v>16</v>
      </c>
      <c r="J1328">
        <v>170</v>
      </c>
      <c r="K1328">
        <v>0</v>
      </c>
      <c r="L1328">
        <v>10491</v>
      </c>
      <c r="M1328">
        <v>12392</v>
      </c>
      <c r="N1328">
        <v>7474</v>
      </c>
      <c r="O1328">
        <v>9847</v>
      </c>
      <c r="P1328">
        <v>28304</v>
      </c>
      <c r="Q1328">
        <v>23905</v>
      </c>
      <c r="R1328">
        <v>25837</v>
      </c>
      <c r="S1328">
        <v>33594</v>
      </c>
      <c r="T1328">
        <v>68</v>
      </c>
      <c r="U1328">
        <v>68</v>
      </c>
      <c r="V1328">
        <v>68</v>
      </c>
      <c r="W1328">
        <v>68</v>
      </c>
      <c r="X1328">
        <v>68</v>
      </c>
      <c r="Y1328">
        <v>68</v>
      </c>
      <c r="Z1328">
        <v>68</v>
      </c>
      <c r="AA1328">
        <v>68</v>
      </c>
      <c r="AB1328">
        <v>68</v>
      </c>
      <c r="AC1328">
        <v>68</v>
      </c>
      <c r="AD1328">
        <v>68</v>
      </c>
      <c r="AE1328">
        <v>0.23529411764705879</v>
      </c>
      <c r="AF1328">
        <v>2.5</v>
      </c>
      <c r="AG1328">
        <v>0</v>
      </c>
      <c r="AH1328">
        <v>154.27941176470591</v>
      </c>
      <c r="AI1328">
        <v>182.2352941176471</v>
      </c>
      <c r="AJ1328">
        <v>109.91176470588231</v>
      </c>
      <c r="AK1328">
        <v>144.8088235294118</v>
      </c>
      <c r="AL1328">
        <v>416.23529411764707</v>
      </c>
      <c r="AM1328">
        <v>351.54411764705878</v>
      </c>
      <c r="AN1328">
        <v>379.95588235294122</v>
      </c>
      <c r="AO1328">
        <v>494.02941176470591</v>
      </c>
    </row>
    <row r="1329" spans="1:41" x14ac:dyDescent="0.35">
      <c r="A1329" s="1">
        <v>1324</v>
      </c>
      <c r="B1329" t="s">
        <v>79</v>
      </c>
      <c r="C1329">
        <v>111249050</v>
      </c>
      <c r="D1329">
        <v>111249101</v>
      </c>
      <c r="E1329" t="s">
        <v>1407</v>
      </c>
      <c r="F1329">
        <v>86.274509803921561</v>
      </c>
      <c r="G1329" t="s">
        <v>1604</v>
      </c>
      <c r="H1329">
        <v>51</v>
      </c>
      <c r="I1329">
        <v>0</v>
      </c>
      <c r="J1329">
        <v>0</v>
      </c>
      <c r="K1329">
        <v>0</v>
      </c>
      <c r="L1329">
        <v>1511</v>
      </c>
      <c r="M1329">
        <v>1046</v>
      </c>
      <c r="N1329">
        <v>876</v>
      </c>
      <c r="O1329">
        <v>1572</v>
      </c>
      <c r="P1329">
        <v>4299</v>
      </c>
      <c r="Q1329">
        <v>4350</v>
      </c>
      <c r="R1329">
        <v>3895</v>
      </c>
      <c r="S1329">
        <v>3976</v>
      </c>
      <c r="T1329">
        <v>51</v>
      </c>
      <c r="U1329">
        <v>51</v>
      </c>
      <c r="V1329">
        <v>51</v>
      </c>
      <c r="W1329">
        <v>51</v>
      </c>
      <c r="X1329">
        <v>51</v>
      </c>
      <c r="Y1329">
        <v>51</v>
      </c>
      <c r="Z1329">
        <v>51</v>
      </c>
      <c r="AA1329">
        <v>51</v>
      </c>
      <c r="AB1329">
        <v>51</v>
      </c>
      <c r="AC1329">
        <v>51</v>
      </c>
      <c r="AD1329">
        <v>51</v>
      </c>
      <c r="AE1329">
        <v>0</v>
      </c>
      <c r="AF1329">
        <v>0</v>
      </c>
      <c r="AG1329">
        <v>0</v>
      </c>
      <c r="AH1329">
        <v>29.627450980392162</v>
      </c>
      <c r="AI1329">
        <v>20.509803921568629</v>
      </c>
      <c r="AJ1329">
        <v>17.17647058823529</v>
      </c>
      <c r="AK1329">
        <v>30.82352941176471</v>
      </c>
      <c r="AL1329">
        <v>84.294117647058826</v>
      </c>
      <c r="AM1329">
        <v>85.294117647058826</v>
      </c>
      <c r="AN1329">
        <v>76.372549019607845</v>
      </c>
      <c r="AO1329">
        <v>77.960784313725483</v>
      </c>
    </row>
    <row r="1330" spans="1:41" x14ac:dyDescent="0.35">
      <c r="A1330" s="1">
        <v>1325</v>
      </c>
      <c r="B1330" t="s">
        <v>79</v>
      </c>
      <c r="C1330">
        <v>111249110</v>
      </c>
      <c r="D1330">
        <v>111249159</v>
      </c>
      <c r="E1330" t="s">
        <v>1408</v>
      </c>
      <c r="F1330">
        <v>79.591836734693871</v>
      </c>
      <c r="G1330" t="s">
        <v>1604</v>
      </c>
      <c r="H1330">
        <v>49</v>
      </c>
      <c r="I1330">
        <v>41</v>
      </c>
      <c r="J1330">
        <v>3</v>
      </c>
      <c r="K1330">
        <v>0</v>
      </c>
      <c r="L1330">
        <v>1902</v>
      </c>
      <c r="M1330">
        <v>1646</v>
      </c>
      <c r="N1330">
        <v>1039</v>
      </c>
      <c r="O1330">
        <v>1358</v>
      </c>
      <c r="P1330">
        <v>4074</v>
      </c>
      <c r="Q1330">
        <v>3768</v>
      </c>
      <c r="R1330">
        <v>3636</v>
      </c>
      <c r="S1330">
        <v>5744</v>
      </c>
      <c r="T1330">
        <v>49</v>
      </c>
      <c r="U1330">
        <v>49</v>
      </c>
      <c r="V1330">
        <v>49</v>
      </c>
      <c r="W1330">
        <v>49</v>
      </c>
      <c r="X1330">
        <v>49</v>
      </c>
      <c r="Y1330">
        <v>49</v>
      </c>
      <c r="Z1330">
        <v>49</v>
      </c>
      <c r="AA1330">
        <v>49</v>
      </c>
      <c r="AB1330">
        <v>49</v>
      </c>
      <c r="AC1330">
        <v>49</v>
      </c>
      <c r="AD1330">
        <v>49</v>
      </c>
      <c r="AE1330">
        <v>0.83673469387755106</v>
      </c>
      <c r="AF1330">
        <v>6.1224489795918373E-2</v>
      </c>
      <c r="AG1330">
        <v>0</v>
      </c>
      <c r="AH1330">
        <v>38.816326530612237</v>
      </c>
      <c r="AI1330">
        <v>33.591836734693878</v>
      </c>
      <c r="AJ1330">
        <v>21.204081632653061</v>
      </c>
      <c r="AK1330">
        <v>27.714285714285719</v>
      </c>
      <c r="AL1330">
        <v>83.142857142857139</v>
      </c>
      <c r="AM1330">
        <v>76.897959183673464</v>
      </c>
      <c r="AN1330">
        <v>74.204081632653057</v>
      </c>
      <c r="AO1330">
        <v>117.2244897959184</v>
      </c>
    </row>
    <row r="1331" spans="1:41" x14ac:dyDescent="0.35">
      <c r="A1331" s="1">
        <v>1326</v>
      </c>
      <c r="B1331" t="s">
        <v>79</v>
      </c>
      <c r="C1331">
        <v>130953108</v>
      </c>
      <c r="D1331">
        <v>130953185</v>
      </c>
      <c r="E1331" t="s">
        <v>1409</v>
      </c>
      <c r="F1331">
        <v>67.948717948717956</v>
      </c>
      <c r="G1331" t="s">
        <v>1604</v>
      </c>
      <c r="H1331">
        <v>77</v>
      </c>
      <c r="I1331">
        <v>100</v>
      </c>
      <c r="J1331">
        <v>50</v>
      </c>
      <c r="K1331">
        <v>55</v>
      </c>
      <c r="L1331">
        <v>50</v>
      </c>
      <c r="M1331">
        <v>0</v>
      </c>
      <c r="N1331">
        <v>41</v>
      </c>
      <c r="O1331">
        <v>50</v>
      </c>
      <c r="P1331">
        <v>145</v>
      </c>
      <c r="Q1331">
        <v>106</v>
      </c>
      <c r="R1331">
        <v>44</v>
      </c>
      <c r="S1331">
        <v>100</v>
      </c>
      <c r="T1331">
        <v>77</v>
      </c>
      <c r="U1331">
        <v>77</v>
      </c>
      <c r="V1331">
        <v>77</v>
      </c>
      <c r="W1331">
        <v>77</v>
      </c>
      <c r="X1331">
        <v>77</v>
      </c>
      <c r="Y1331">
        <v>77</v>
      </c>
      <c r="Z1331">
        <v>77</v>
      </c>
      <c r="AA1331">
        <v>77</v>
      </c>
      <c r="AB1331">
        <v>77</v>
      </c>
      <c r="AC1331">
        <v>77</v>
      </c>
      <c r="AD1331">
        <v>77</v>
      </c>
      <c r="AE1331">
        <v>1.2987012987012989</v>
      </c>
      <c r="AF1331">
        <v>0.64935064935064934</v>
      </c>
      <c r="AG1331">
        <v>0.7142857142857143</v>
      </c>
      <c r="AH1331">
        <v>0.64935064935064934</v>
      </c>
      <c r="AI1331">
        <v>0</v>
      </c>
      <c r="AJ1331">
        <v>0.53246753246753242</v>
      </c>
      <c r="AK1331">
        <v>0.64935064935064934</v>
      </c>
      <c r="AL1331">
        <v>1.883116883116883</v>
      </c>
      <c r="AM1331">
        <v>1.3766233766233771</v>
      </c>
      <c r="AN1331">
        <v>0.5714285714285714</v>
      </c>
      <c r="AO1331">
        <v>1.2987012987012989</v>
      </c>
    </row>
    <row r="1332" spans="1:41" x14ac:dyDescent="0.35">
      <c r="A1332" s="1">
        <v>1327</v>
      </c>
      <c r="B1332" t="s">
        <v>79</v>
      </c>
      <c r="C1332">
        <v>133755543</v>
      </c>
      <c r="D1332">
        <v>133755605</v>
      </c>
      <c r="E1332" t="s">
        <v>1410</v>
      </c>
      <c r="F1332">
        <v>88.709677419354819</v>
      </c>
      <c r="G1332" t="s">
        <v>1605</v>
      </c>
      <c r="H1332">
        <v>62</v>
      </c>
      <c r="I1332">
        <v>0</v>
      </c>
      <c r="J1332">
        <v>0</v>
      </c>
      <c r="K1332">
        <v>15</v>
      </c>
      <c r="L1332">
        <v>14370</v>
      </c>
      <c r="M1332">
        <v>12882</v>
      </c>
      <c r="N1332">
        <v>11805</v>
      </c>
      <c r="O1332">
        <v>7123</v>
      </c>
      <c r="P1332">
        <v>39296</v>
      </c>
      <c r="Q1332">
        <v>27766</v>
      </c>
      <c r="R1332">
        <v>32403</v>
      </c>
      <c r="S1332">
        <v>31531</v>
      </c>
      <c r="T1332">
        <v>62</v>
      </c>
      <c r="U1332">
        <v>62</v>
      </c>
      <c r="V1332">
        <v>62</v>
      </c>
      <c r="W1332">
        <v>62</v>
      </c>
      <c r="X1332">
        <v>62</v>
      </c>
      <c r="Y1332">
        <v>62</v>
      </c>
      <c r="Z1332">
        <v>62</v>
      </c>
      <c r="AA1332">
        <v>62</v>
      </c>
      <c r="AB1332">
        <v>62</v>
      </c>
      <c r="AC1332">
        <v>62</v>
      </c>
      <c r="AD1332">
        <v>62</v>
      </c>
      <c r="AE1332">
        <v>0</v>
      </c>
      <c r="AF1332">
        <v>0</v>
      </c>
      <c r="AG1332">
        <v>0.24193548387096769</v>
      </c>
      <c r="AH1332">
        <v>231.7741935483871</v>
      </c>
      <c r="AI1332">
        <v>207.7741935483871</v>
      </c>
      <c r="AJ1332">
        <v>190.40322580645159</v>
      </c>
      <c r="AK1332">
        <v>114.88709677419359</v>
      </c>
      <c r="AL1332">
        <v>633.80645161290317</v>
      </c>
      <c r="AM1332">
        <v>447.83870967741927</v>
      </c>
      <c r="AN1332">
        <v>522.62903225806451</v>
      </c>
      <c r="AO1332">
        <v>508.56451612903231</v>
      </c>
    </row>
    <row r="1333" spans="1:41" x14ac:dyDescent="0.35">
      <c r="A1333" s="1">
        <v>1328</v>
      </c>
      <c r="B1333" t="s">
        <v>79</v>
      </c>
      <c r="C1333">
        <v>133755820</v>
      </c>
      <c r="D1333">
        <v>133755893</v>
      </c>
      <c r="E1333" t="s">
        <v>1411</v>
      </c>
      <c r="F1333">
        <v>73.972602739726028</v>
      </c>
      <c r="G1333" t="s">
        <v>1605</v>
      </c>
      <c r="H1333">
        <v>73</v>
      </c>
      <c r="I1333">
        <v>42</v>
      </c>
      <c r="J1333">
        <v>50</v>
      </c>
      <c r="K1333">
        <v>0</v>
      </c>
      <c r="L1333">
        <v>16054</v>
      </c>
      <c r="M1333">
        <v>18002</v>
      </c>
      <c r="N1333">
        <v>13375</v>
      </c>
      <c r="O1333">
        <v>14594</v>
      </c>
      <c r="P1333">
        <v>44707</v>
      </c>
      <c r="Q1333">
        <v>33149</v>
      </c>
      <c r="R1333">
        <v>38249</v>
      </c>
      <c r="S1333">
        <v>38359</v>
      </c>
      <c r="T1333">
        <v>73</v>
      </c>
      <c r="U1333">
        <v>73</v>
      </c>
      <c r="V1333">
        <v>73</v>
      </c>
      <c r="W1333">
        <v>73</v>
      </c>
      <c r="X1333">
        <v>73</v>
      </c>
      <c r="Y1333">
        <v>73</v>
      </c>
      <c r="Z1333">
        <v>73</v>
      </c>
      <c r="AA1333">
        <v>73</v>
      </c>
      <c r="AB1333">
        <v>73</v>
      </c>
      <c r="AC1333">
        <v>73</v>
      </c>
      <c r="AD1333">
        <v>73</v>
      </c>
      <c r="AE1333">
        <v>0.57534246575342463</v>
      </c>
      <c r="AF1333">
        <v>0.68493150684931503</v>
      </c>
      <c r="AG1333">
        <v>0</v>
      </c>
      <c r="AH1333">
        <v>219.91780821917811</v>
      </c>
      <c r="AI1333">
        <v>246.60273972602741</v>
      </c>
      <c r="AJ1333">
        <v>183.2191780821918</v>
      </c>
      <c r="AK1333">
        <v>199.91780821917811</v>
      </c>
      <c r="AL1333">
        <v>612.42465753424653</v>
      </c>
      <c r="AM1333">
        <v>454.09589041095887</v>
      </c>
      <c r="AN1333">
        <v>523.95890410958907</v>
      </c>
      <c r="AO1333">
        <v>525.46575342465758</v>
      </c>
    </row>
    <row r="1334" spans="1:41" x14ac:dyDescent="0.35">
      <c r="A1334" s="1">
        <v>1329</v>
      </c>
      <c r="B1334" t="s">
        <v>79</v>
      </c>
      <c r="C1334">
        <v>133756101</v>
      </c>
      <c r="D1334">
        <v>133756168</v>
      </c>
      <c r="E1334" t="s">
        <v>1412</v>
      </c>
      <c r="F1334">
        <v>79.104477611940297</v>
      </c>
      <c r="G1334" t="s">
        <v>1605</v>
      </c>
      <c r="H1334">
        <v>67</v>
      </c>
      <c r="I1334">
        <v>0</v>
      </c>
      <c r="J1334">
        <v>0</v>
      </c>
      <c r="K1334">
        <v>0</v>
      </c>
      <c r="L1334">
        <v>2742</v>
      </c>
      <c r="M1334">
        <v>2989</v>
      </c>
      <c r="N1334">
        <v>2709</v>
      </c>
      <c r="O1334">
        <v>2307</v>
      </c>
      <c r="P1334">
        <v>9425</v>
      </c>
      <c r="Q1334">
        <v>6882</v>
      </c>
      <c r="R1334">
        <v>7006</v>
      </c>
      <c r="S1334">
        <v>7942</v>
      </c>
      <c r="T1334">
        <v>67</v>
      </c>
      <c r="U1334">
        <v>67</v>
      </c>
      <c r="V1334">
        <v>67</v>
      </c>
      <c r="W1334">
        <v>67</v>
      </c>
      <c r="X1334">
        <v>67</v>
      </c>
      <c r="Y1334">
        <v>67</v>
      </c>
      <c r="Z1334">
        <v>67</v>
      </c>
      <c r="AA1334">
        <v>67</v>
      </c>
      <c r="AB1334">
        <v>67</v>
      </c>
      <c r="AC1334">
        <v>67</v>
      </c>
      <c r="AD1334">
        <v>67</v>
      </c>
      <c r="AE1334">
        <v>0</v>
      </c>
      <c r="AF1334">
        <v>0</v>
      </c>
      <c r="AG1334">
        <v>0</v>
      </c>
      <c r="AH1334">
        <v>40.92537313432836</v>
      </c>
      <c r="AI1334">
        <v>44.611940298507463</v>
      </c>
      <c r="AJ1334">
        <v>40.432835820895519</v>
      </c>
      <c r="AK1334">
        <v>34.432835820895519</v>
      </c>
      <c r="AL1334">
        <v>140.67164179104481</v>
      </c>
      <c r="AM1334">
        <v>102.7164179104478</v>
      </c>
      <c r="AN1334">
        <v>104.56716417910449</v>
      </c>
      <c r="AO1334">
        <v>118.5373134328358</v>
      </c>
    </row>
    <row r="1335" spans="1:41" x14ac:dyDescent="0.35">
      <c r="A1335" s="1">
        <v>1330</v>
      </c>
      <c r="B1335" t="s">
        <v>79</v>
      </c>
      <c r="C1335">
        <v>133756381</v>
      </c>
      <c r="D1335">
        <v>133756451</v>
      </c>
      <c r="E1335" t="s">
        <v>1413</v>
      </c>
      <c r="F1335">
        <v>84.285714285714292</v>
      </c>
      <c r="G1335" t="s">
        <v>1605</v>
      </c>
      <c r="H1335">
        <v>70</v>
      </c>
      <c r="I1335">
        <v>0</v>
      </c>
      <c r="J1335">
        <v>0</v>
      </c>
      <c r="K1335">
        <v>94</v>
      </c>
      <c r="L1335">
        <v>9449</v>
      </c>
      <c r="M1335">
        <v>11089</v>
      </c>
      <c r="N1335">
        <v>8943</v>
      </c>
      <c r="O1335">
        <v>10211</v>
      </c>
      <c r="P1335">
        <v>30136</v>
      </c>
      <c r="Q1335">
        <v>21430</v>
      </c>
      <c r="R1335">
        <v>25764</v>
      </c>
      <c r="S1335">
        <v>26552</v>
      </c>
      <c r="T1335">
        <v>70</v>
      </c>
      <c r="U1335">
        <v>70</v>
      </c>
      <c r="V1335">
        <v>70</v>
      </c>
      <c r="W1335">
        <v>70</v>
      </c>
      <c r="X1335">
        <v>70</v>
      </c>
      <c r="Y1335">
        <v>70</v>
      </c>
      <c r="Z1335">
        <v>70</v>
      </c>
      <c r="AA1335">
        <v>70</v>
      </c>
      <c r="AB1335">
        <v>70</v>
      </c>
      <c r="AC1335">
        <v>70</v>
      </c>
      <c r="AD1335">
        <v>70</v>
      </c>
      <c r="AE1335">
        <v>0</v>
      </c>
      <c r="AF1335">
        <v>0</v>
      </c>
      <c r="AG1335">
        <v>1.342857142857143</v>
      </c>
      <c r="AH1335">
        <v>134.98571428571429</v>
      </c>
      <c r="AI1335">
        <v>158.41428571428571</v>
      </c>
      <c r="AJ1335">
        <v>127.7571428571429</v>
      </c>
      <c r="AK1335">
        <v>145.87142857142859</v>
      </c>
      <c r="AL1335">
        <v>430.51428571428568</v>
      </c>
      <c r="AM1335">
        <v>306.14285714285722</v>
      </c>
      <c r="AN1335">
        <v>368.05714285714288</v>
      </c>
      <c r="AO1335">
        <v>379.31428571428569</v>
      </c>
    </row>
    <row r="1336" spans="1:41" x14ac:dyDescent="0.35">
      <c r="A1336" s="1">
        <v>1331</v>
      </c>
      <c r="B1336" t="s">
        <v>79</v>
      </c>
      <c r="C1336">
        <v>139651452</v>
      </c>
      <c r="D1336">
        <v>139651514</v>
      </c>
      <c r="E1336" t="s">
        <v>1414</v>
      </c>
      <c r="F1336">
        <v>79.032258064516128</v>
      </c>
      <c r="G1336" t="s">
        <v>1604</v>
      </c>
      <c r="H1336">
        <v>62</v>
      </c>
      <c r="I1336">
        <v>71</v>
      </c>
      <c r="J1336">
        <v>19</v>
      </c>
      <c r="K1336">
        <v>20</v>
      </c>
      <c r="L1336">
        <v>3734</v>
      </c>
      <c r="M1336">
        <v>3492</v>
      </c>
      <c r="N1336">
        <v>3555</v>
      </c>
      <c r="O1336">
        <v>5233</v>
      </c>
      <c r="P1336">
        <v>13653</v>
      </c>
      <c r="Q1336">
        <v>9449</v>
      </c>
      <c r="R1336">
        <v>11195</v>
      </c>
      <c r="S1336">
        <v>12472</v>
      </c>
      <c r="T1336">
        <v>62</v>
      </c>
      <c r="U1336">
        <v>62</v>
      </c>
      <c r="V1336">
        <v>62</v>
      </c>
      <c r="W1336">
        <v>62</v>
      </c>
      <c r="X1336">
        <v>62</v>
      </c>
      <c r="Y1336">
        <v>62</v>
      </c>
      <c r="Z1336">
        <v>62</v>
      </c>
      <c r="AA1336">
        <v>62</v>
      </c>
      <c r="AB1336">
        <v>62</v>
      </c>
      <c r="AC1336">
        <v>62</v>
      </c>
      <c r="AD1336">
        <v>62</v>
      </c>
      <c r="AE1336">
        <v>1.145161290322581</v>
      </c>
      <c r="AF1336">
        <v>0.30645161290322581</v>
      </c>
      <c r="AG1336">
        <v>0.32258064516129031</v>
      </c>
      <c r="AH1336">
        <v>60.225806451612897</v>
      </c>
      <c r="AI1336">
        <v>56.322580645161288</v>
      </c>
      <c r="AJ1336">
        <v>57.338709677419352</v>
      </c>
      <c r="AK1336">
        <v>84.403225806451616</v>
      </c>
      <c r="AL1336">
        <v>220.20967741935479</v>
      </c>
      <c r="AM1336">
        <v>152.40322580645159</v>
      </c>
      <c r="AN1336">
        <v>180.56451612903231</v>
      </c>
      <c r="AO1336">
        <v>201.16129032258061</v>
      </c>
    </row>
    <row r="1337" spans="1:41" x14ac:dyDescent="0.35">
      <c r="A1337" s="1">
        <v>1332</v>
      </c>
      <c r="B1337" t="s">
        <v>79</v>
      </c>
      <c r="C1337">
        <v>139651713</v>
      </c>
      <c r="D1337">
        <v>139651771</v>
      </c>
      <c r="E1337" t="s">
        <v>1415</v>
      </c>
      <c r="F1337">
        <v>75.862068965517238</v>
      </c>
      <c r="G1337" t="s">
        <v>1604</v>
      </c>
      <c r="H1337">
        <v>58</v>
      </c>
      <c r="I1337">
        <v>0</v>
      </c>
      <c r="J1337">
        <v>45</v>
      </c>
      <c r="K1337">
        <v>0</v>
      </c>
      <c r="L1337">
        <v>45</v>
      </c>
      <c r="M1337">
        <v>183</v>
      </c>
      <c r="N1337">
        <v>708</v>
      </c>
      <c r="O1337">
        <v>186</v>
      </c>
      <c r="P1337">
        <v>532</v>
      </c>
      <c r="Q1337">
        <v>433</v>
      </c>
      <c r="R1337">
        <v>501</v>
      </c>
      <c r="S1337">
        <v>428</v>
      </c>
      <c r="T1337">
        <v>58</v>
      </c>
      <c r="U1337">
        <v>58</v>
      </c>
      <c r="V1337">
        <v>58</v>
      </c>
      <c r="W1337">
        <v>58</v>
      </c>
      <c r="X1337">
        <v>58</v>
      </c>
      <c r="Y1337">
        <v>58</v>
      </c>
      <c r="Z1337">
        <v>58</v>
      </c>
      <c r="AA1337">
        <v>58</v>
      </c>
      <c r="AB1337">
        <v>58</v>
      </c>
      <c r="AC1337">
        <v>58</v>
      </c>
      <c r="AD1337">
        <v>58</v>
      </c>
      <c r="AE1337">
        <v>0</v>
      </c>
      <c r="AF1337">
        <v>0.77586206896551724</v>
      </c>
      <c r="AG1337">
        <v>0</v>
      </c>
      <c r="AH1337">
        <v>0.77586206896551724</v>
      </c>
      <c r="AI1337">
        <v>3.1551724137931041</v>
      </c>
      <c r="AJ1337">
        <v>12.206896551724141</v>
      </c>
      <c r="AK1337">
        <v>3.2068965517241379</v>
      </c>
      <c r="AL1337">
        <v>9.1724137931034484</v>
      </c>
      <c r="AM1337">
        <v>7.4655172413793096</v>
      </c>
      <c r="AN1337">
        <v>8.637931034482758</v>
      </c>
      <c r="AO1337">
        <v>7.3793103448275863</v>
      </c>
    </row>
    <row r="1338" spans="1:41" x14ac:dyDescent="0.35">
      <c r="A1338" s="1">
        <v>1333</v>
      </c>
      <c r="B1338" t="s">
        <v>80</v>
      </c>
      <c r="C1338">
        <v>5091135</v>
      </c>
      <c r="D1338">
        <v>5091221</v>
      </c>
      <c r="E1338" t="s">
        <v>1416</v>
      </c>
      <c r="F1338">
        <v>70.930232558139537</v>
      </c>
      <c r="G1338" t="s">
        <v>1604</v>
      </c>
      <c r="H1338">
        <v>86</v>
      </c>
      <c r="I1338">
        <v>0</v>
      </c>
      <c r="J1338">
        <v>17</v>
      </c>
      <c r="K1338">
        <v>0</v>
      </c>
      <c r="L1338">
        <v>3796</v>
      </c>
      <c r="M1338">
        <v>4244</v>
      </c>
      <c r="N1338">
        <v>4344</v>
      </c>
      <c r="O1338">
        <v>2667</v>
      </c>
      <c r="P1338">
        <v>10455</v>
      </c>
      <c r="Q1338">
        <v>8816</v>
      </c>
      <c r="R1338">
        <v>8734</v>
      </c>
      <c r="S1338">
        <v>7665</v>
      </c>
      <c r="T1338">
        <v>86</v>
      </c>
      <c r="U1338">
        <v>86</v>
      </c>
      <c r="V1338">
        <v>86</v>
      </c>
      <c r="W1338">
        <v>86</v>
      </c>
      <c r="X1338">
        <v>86</v>
      </c>
      <c r="Y1338">
        <v>86</v>
      </c>
      <c r="Z1338">
        <v>86</v>
      </c>
      <c r="AA1338">
        <v>86</v>
      </c>
      <c r="AB1338">
        <v>86</v>
      </c>
      <c r="AC1338">
        <v>86</v>
      </c>
      <c r="AD1338">
        <v>86</v>
      </c>
      <c r="AE1338">
        <v>0</v>
      </c>
      <c r="AF1338">
        <v>0.19767441860465121</v>
      </c>
      <c r="AG1338">
        <v>0</v>
      </c>
      <c r="AH1338">
        <v>44.139534883720927</v>
      </c>
      <c r="AI1338">
        <v>49.348837209302317</v>
      </c>
      <c r="AJ1338">
        <v>50.511627906976742</v>
      </c>
      <c r="AK1338">
        <v>31.011627906976749</v>
      </c>
      <c r="AL1338">
        <v>121.56976744186051</v>
      </c>
      <c r="AM1338">
        <v>102.5116279069767</v>
      </c>
      <c r="AN1338">
        <v>101.55813953488369</v>
      </c>
      <c r="AO1338">
        <v>89.127906976744185</v>
      </c>
    </row>
    <row r="1339" spans="1:41" x14ac:dyDescent="0.35">
      <c r="A1339" s="1">
        <v>1334</v>
      </c>
      <c r="B1339" t="s">
        <v>80</v>
      </c>
      <c r="C1339">
        <v>5091416</v>
      </c>
      <c r="D1339">
        <v>5091487</v>
      </c>
      <c r="E1339" t="s">
        <v>1417</v>
      </c>
      <c r="F1339">
        <v>77.464788732394368</v>
      </c>
      <c r="G1339" t="s">
        <v>1604</v>
      </c>
      <c r="H1339">
        <v>71</v>
      </c>
      <c r="I1339">
        <v>0</v>
      </c>
      <c r="J1339">
        <v>0</v>
      </c>
      <c r="K1339">
        <v>0</v>
      </c>
      <c r="L1339">
        <v>5204</v>
      </c>
      <c r="M1339">
        <v>4029</v>
      </c>
      <c r="N1339">
        <v>6163</v>
      </c>
      <c r="O1339">
        <v>3466</v>
      </c>
      <c r="P1339">
        <v>16847</v>
      </c>
      <c r="Q1339">
        <v>9118</v>
      </c>
      <c r="R1339">
        <v>12855</v>
      </c>
      <c r="S1339">
        <v>11118</v>
      </c>
      <c r="T1339">
        <v>71</v>
      </c>
      <c r="U1339">
        <v>71</v>
      </c>
      <c r="V1339">
        <v>71</v>
      </c>
      <c r="W1339">
        <v>71</v>
      </c>
      <c r="X1339">
        <v>71</v>
      </c>
      <c r="Y1339">
        <v>71</v>
      </c>
      <c r="Z1339">
        <v>71</v>
      </c>
      <c r="AA1339">
        <v>71</v>
      </c>
      <c r="AB1339">
        <v>71</v>
      </c>
      <c r="AC1339">
        <v>71</v>
      </c>
      <c r="AD1339">
        <v>71</v>
      </c>
      <c r="AE1339">
        <v>0</v>
      </c>
      <c r="AF1339">
        <v>0</v>
      </c>
      <c r="AG1339">
        <v>0</v>
      </c>
      <c r="AH1339">
        <v>73.295774647887328</v>
      </c>
      <c r="AI1339">
        <v>56.74647887323944</v>
      </c>
      <c r="AJ1339">
        <v>86.802816901408448</v>
      </c>
      <c r="AK1339">
        <v>48.816901408450697</v>
      </c>
      <c r="AL1339">
        <v>237.28169014084509</v>
      </c>
      <c r="AM1339">
        <v>128.42253521126759</v>
      </c>
      <c r="AN1339">
        <v>181.05633802816899</v>
      </c>
      <c r="AO1339">
        <v>156.59154929577471</v>
      </c>
    </row>
    <row r="1340" spans="1:41" x14ac:dyDescent="0.35">
      <c r="A1340" s="1">
        <v>1335</v>
      </c>
      <c r="B1340" t="s">
        <v>80</v>
      </c>
      <c r="C1340">
        <v>5091652</v>
      </c>
      <c r="D1340">
        <v>5091708</v>
      </c>
      <c r="E1340" t="s">
        <v>1418</v>
      </c>
      <c r="F1340">
        <v>75</v>
      </c>
      <c r="G1340" t="s">
        <v>1604</v>
      </c>
      <c r="H1340">
        <v>56</v>
      </c>
      <c r="I1340">
        <v>0</v>
      </c>
      <c r="J1340">
        <v>0</v>
      </c>
      <c r="K1340">
        <v>25</v>
      </c>
      <c r="L1340">
        <v>1318</v>
      </c>
      <c r="M1340">
        <v>2324</v>
      </c>
      <c r="N1340">
        <v>2419</v>
      </c>
      <c r="O1340">
        <v>929</v>
      </c>
      <c r="P1340">
        <v>5669</v>
      </c>
      <c r="Q1340">
        <v>4921</v>
      </c>
      <c r="R1340">
        <v>4457</v>
      </c>
      <c r="S1340">
        <v>2564</v>
      </c>
      <c r="T1340">
        <v>56</v>
      </c>
      <c r="U1340">
        <v>56</v>
      </c>
      <c r="V1340">
        <v>56</v>
      </c>
      <c r="W1340">
        <v>56</v>
      </c>
      <c r="X1340">
        <v>56</v>
      </c>
      <c r="Y1340">
        <v>56</v>
      </c>
      <c r="Z1340">
        <v>56</v>
      </c>
      <c r="AA1340">
        <v>56</v>
      </c>
      <c r="AB1340">
        <v>56</v>
      </c>
      <c r="AC1340">
        <v>56</v>
      </c>
      <c r="AD1340">
        <v>56</v>
      </c>
      <c r="AE1340">
        <v>0</v>
      </c>
      <c r="AF1340">
        <v>0</v>
      </c>
      <c r="AG1340">
        <v>0.44642857142857151</v>
      </c>
      <c r="AH1340">
        <v>23.535714285714281</v>
      </c>
      <c r="AI1340">
        <v>41.5</v>
      </c>
      <c r="AJ1340">
        <v>43.196428571428569</v>
      </c>
      <c r="AK1340">
        <v>16.589285714285719</v>
      </c>
      <c r="AL1340">
        <v>101.2321428571429</v>
      </c>
      <c r="AM1340">
        <v>87.875</v>
      </c>
      <c r="AN1340">
        <v>79.589285714285708</v>
      </c>
      <c r="AO1340">
        <v>45.785714285714278</v>
      </c>
    </row>
    <row r="1341" spans="1:41" x14ac:dyDescent="0.35">
      <c r="A1341" s="1">
        <v>1336</v>
      </c>
      <c r="B1341" t="s">
        <v>80</v>
      </c>
      <c r="C1341">
        <v>5091920</v>
      </c>
      <c r="D1341">
        <v>5091989</v>
      </c>
      <c r="E1341" t="s">
        <v>1419</v>
      </c>
      <c r="F1341">
        <v>73.91304347826086</v>
      </c>
      <c r="G1341" t="s">
        <v>1604</v>
      </c>
      <c r="H1341">
        <v>69</v>
      </c>
      <c r="I1341">
        <v>0</v>
      </c>
      <c r="J1341">
        <v>0</v>
      </c>
      <c r="K1341">
        <v>42</v>
      </c>
      <c r="L1341">
        <v>3899</v>
      </c>
      <c r="M1341">
        <v>3206</v>
      </c>
      <c r="N1341">
        <v>2690</v>
      </c>
      <c r="O1341">
        <v>3720</v>
      </c>
      <c r="P1341">
        <v>7321</v>
      </c>
      <c r="Q1341">
        <v>6134</v>
      </c>
      <c r="R1341">
        <v>6491</v>
      </c>
      <c r="S1341">
        <v>6590</v>
      </c>
      <c r="T1341">
        <v>69</v>
      </c>
      <c r="U1341">
        <v>69</v>
      </c>
      <c r="V1341">
        <v>69</v>
      </c>
      <c r="W1341">
        <v>69</v>
      </c>
      <c r="X1341">
        <v>69</v>
      </c>
      <c r="Y1341">
        <v>69</v>
      </c>
      <c r="Z1341">
        <v>69</v>
      </c>
      <c r="AA1341">
        <v>69</v>
      </c>
      <c r="AB1341">
        <v>69</v>
      </c>
      <c r="AC1341">
        <v>69</v>
      </c>
      <c r="AD1341">
        <v>69</v>
      </c>
      <c r="AE1341">
        <v>0</v>
      </c>
      <c r="AF1341">
        <v>0</v>
      </c>
      <c r="AG1341">
        <v>0.60869565217391308</v>
      </c>
      <c r="AH1341">
        <v>56.507246376811587</v>
      </c>
      <c r="AI1341">
        <v>46.463768115942031</v>
      </c>
      <c r="AJ1341">
        <v>38.985507246376812</v>
      </c>
      <c r="AK1341">
        <v>53.913043478260867</v>
      </c>
      <c r="AL1341">
        <v>106.1014492753623</v>
      </c>
      <c r="AM1341">
        <v>88.898550724637687</v>
      </c>
      <c r="AN1341">
        <v>94.072463768115938</v>
      </c>
      <c r="AO1341">
        <v>95.507246376811594</v>
      </c>
    </row>
    <row r="1342" spans="1:41" x14ac:dyDescent="0.35">
      <c r="A1342" s="1">
        <v>1337</v>
      </c>
      <c r="B1342" t="s">
        <v>80</v>
      </c>
      <c r="C1342">
        <v>5092203</v>
      </c>
      <c r="D1342">
        <v>5092261</v>
      </c>
      <c r="E1342" t="s">
        <v>1420</v>
      </c>
      <c r="F1342">
        <v>86.206896551724128</v>
      </c>
      <c r="G1342" t="s">
        <v>1605</v>
      </c>
      <c r="H1342">
        <v>58</v>
      </c>
      <c r="I1342">
        <v>0</v>
      </c>
      <c r="J1342">
        <v>0</v>
      </c>
      <c r="K1342">
        <v>20</v>
      </c>
      <c r="L1342">
        <v>3458</v>
      </c>
      <c r="M1342">
        <v>3950</v>
      </c>
      <c r="N1342">
        <v>4539</v>
      </c>
      <c r="O1342">
        <v>2443</v>
      </c>
      <c r="P1342">
        <v>11296</v>
      </c>
      <c r="Q1342">
        <v>9522</v>
      </c>
      <c r="R1342">
        <v>10908</v>
      </c>
      <c r="S1342">
        <v>9990</v>
      </c>
      <c r="T1342">
        <v>58</v>
      </c>
      <c r="U1342">
        <v>58</v>
      </c>
      <c r="V1342">
        <v>58</v>
      </c>
      <c r="W1342">
        <v>58</v>
      </c>
      <c r="X1342">
        <v>58</v>
      </c>
      <c r="Y1342">
        <v>58</v>
      </c>
      <c r="Z1342">
        <v>58</v>
      </c>
      <c r="AA1342">
        <v>58</v>
      </c>
      <c r="AB1342">
        <v>58</v>
      </c>
      <c r="AC1342">
        <v>58</v>
      </c>
      <c r="AD1342">
        <v>58</v>
      </c>
      <c r="AE1342">
        <v>0</v>
      </c>
      <c r="AF1342">
        <v>0</v>
      </c>
      <c r="AG1342">
        <v>0.34482758620689657</v>
      </c>
      <c r="AH1342">
        <v>59.620689655172413</v>
      </c>
      <c r="AI1342">
        <v>68.103448275862064</v>
      </c>
      <c r="AJ1342">
        <v>78.258620689655174</v>
      </c>
      <c r="AK1342">
        <v>42.120689655172413</v>
      </c>
      <c r="AL1342">
        <v>194.7586206896552</v>
      </c>
      <c r="AM1342">
        <v>164.17241379310349</v>
      </c>
      <c r="AN1342">
        <v>188.06896551724139</v>
      </c>
      <c r="AO1342">
        <v>172.2413793103448</v>
      </c>
    </row>
    <row r="1343" spans="1:41" x14ac:dyDescent="0.35">
      <c r="A1343" s="1">
        <v>1338</v>
      </c>
      <c r="B1343" t="s">
        <v>80</v>
      </c>
      <c r="C1343">
        <v>5092745</v>
      </c>
      <c r="D1343">
        <v>5092820</v>
      </c>
      <c r="E1343" t="s">
        <v>1421</v>
      </c>
      <c r="F1343">
        <v>85.333333333333343</v>
      </c>
      <c r="G1343" t="s">
        <v>1605</v>
      </c>
      <c r="H1343">
        <v>75</v>
      </c>
      <c r="I1343">
        <v>0</v>
      </c>
      <c r="J1343">
        <v>0</v>
      </c>
      <c r="K1343">
        <v>73</v>
      </c>
      <c r="L1343">
        <v>4339</v>
      </c>
      <c r="M1343">
        <v>6036</v>
      </c>
      <c r="N1343">
        <v>6286</v>
      </c>
      <c r="O1343">
        <v>4293</v>
      </c>
      <c r="P1343">
        <v>17828</v>
      </c>
      <c r="Q1343">
        <v>16405</v>
      </c>
      <c r="R1343">
        <v>18917</v>
      </c>
      <c r="S1343">
        <v>17127</v>
      </c>
      <c r="T1343">
        <v>75</v>
      </c>
      <c r="U1343">
        <v>75</v>
      </c>
      <c r="V1343">
        <v>75</v>
      </c>
      <c r="W1343">
        <v>75</v>
      </c>
      <c r="X1343">
        <v>75</v>
      </c>
      <c r="Y1343">
        <v>75</v>
      </c>
      <c r="Z1343">
        <v>75</v>
      </c>
      <c r="AA1343">
        <v>75</v>
      </c>
      <c r="AB1343">
        <v>75</v>
      </c>
      <c r="AC1343">
        <v>75</v>
      </c>
      <c r="AD1343">
        <v>75</v>
      </c>
      <c r="AE1343">
        <v>0</v>
      </c>
      <c r="AF1343">
        <v>0</v>
      </c>
      <c r="AG1343">
        <v>0.97333333333333338</v>
      </c>
      <c r="AH1343">
        <v>57.853333333333332</v>
      </c>
      <c r="AI1343">
        <v>80.48</v>
      </c>
      <c r="AJ1343">
        <v>83.813333333333333</v>
      </c>
      <c r="AK1343">
        <v>57.24</v>
      </c>
      <c r="AL1343">
        <v>237.70666666666671</v>
      </c>
      <c r="AM1343">
        <v>218.73333333333329</v>
      </c>
      <c r="AN1343">
        <v>252.22666666666669</v>
      </c>
      <c r="AO1343">
        <v>228.36</v>
      </c>
    </row>
    <row r="1344" spans="1:41" x14ac:dyDescent="0.35">
      <c r="A1344" s="1">
        <v>1339</v>
      </c>
      <c r="B1344" t="s">
        <v>80</v>
      </c>
      <c r="C1344">
        <v>5093305</v>
      </c>
      <c r="D1344">
        <v>5093376</v>
      </c>
      <c r="E1344" t="s">
        <v>1422</v>
      </c>
      <c r="F1344">
        <v>84.507042253521121</v>
      </c>
      <c r="G1344" t="s">
        <v>1605</v>
      </c>
      <c r="H1344">
        <v>71</v>
      </c>
      <c r="I1344">
        <v>0</v>
      </c>
      <c r="J1344">
        <v>0</v>
      </c>
      <c r="K1344">
        <v>0</v>
      </c>
      <c r="L1344">
        <v>8650</v>
      </c>
      <c r="M1344">
        <v>9896</v>
      </c>
      <c r="N1344">
        <v>8902</v>
      </c>
      <c r="O1344">
        <v>8585</v>
      </c>
      <c r="P1344">
        <v>39634</v>
      </c>
      <c r="Q1344">
        <v>29974</v>
      </c>
      <c r="R1344">
        <v>30493</v>
      </c>
      <c r="S1344">
        <v>28920</v>
      </c>
      <c r="T1344">
        <v>71</v>
      </c>
      <c r="U1344">
        <v>71</v>
      </c>
      <c r="V1344">
        <v>71</v>
      </c>
      <c r="W1344">
        <v>71</v>
      </c>
      <c r="X1344">
        <v>71</v>
      </c>
      <c r="Y1344">
        <v>71</v>
      </c>
      <c r="Z1344">
        <v>71</v>
      </c>
      <c r="AA1344">
        <v>71</v>
      </c>
      <c r="AB1344">
        <v>71</v>
      </c>
      <c r="AC1344">
        <v>71</v>
      </c>
      <c r="AD1344">
        <v>71</v>
      </c>
      <c r="AE1344">
        <v>0</v>
      </c>
      <c r="AF1344">
        <v>0</v>
      </c>
      <c r="AG1344">
        <v>0</v>
      </c>
      <c r="AH1344">
        <v>121.830985915493</v>
      </c>
      <c r="AI1344">
        <v>139.38028169014081</v>
      </c>
      <c r="AJ1344">
        <v>125.38028169014081</v>
      </c>
      <c r="AK1344">
        <v>120.91549295774649</v>
      </c>
      <c r="AL1344">
        <v>558.22535211267609</v>
      </c>
      <c r="AM1344">
        <v>422.16901408450713</v>
      </c>
      <c r="AN1344">
        <v>429.47887323943661</v>
      </c>
      <c r="AO1344">
        <v>407.32394366197178</v>
      </c>
    </row>
    <row r="1345" spans="1:41" x14ac:dyDescent="0.35">
      <c r="A1345" s="1">
        <v>1340</v>
      </c>
      <c r="B1345" t="s">
        <v>80</v>
      </c>
      <c r="C1345">
        <v>5093871</v>
      </c>
      <c r="D1345">
        <v>5093944</v>
      </c>
      <c r="E1345" t="s">
        <v>1423</v>
      </c>
      <c r="F1345">
        <v>85.13513513513513</v>
      </c>
      <c r="G1345" t="s">
        <v>1605</v>
      </c>
      <c r="H1345">
        <v>73</v>
      </c>
      <c r="I1345">
        <v>50</v>
      </c>
      <c r="J1345">
        <v>0</v>
      </c>
      <c r="K1345">
        <v>42</v>
      </c>
      <c r="L1345">
        <v>8963</v>
      </c>
      <c r="M1345">
        <v>14723</v>
      </c>
      <c r="N1345">
        <v>9004</v>
      </c>
      <c r="O1345">
        <v>7227</v>
      </c>
      <c r="P1345">
        <v>38769</v>
      </c>
      <c r="Q1345">
        <v>28776</v>
      </c>
      <c r="R1345">
        <v>32463</v>
      </c>
      <c r="S1345">
        <v>29551</v>
      </c>
      <c r="T1345">
        <v>73</v>
      </c>
      <c r="U1345">
        <v>73</v>
      </c>
      <c r="V1345">
        <v>73</v>
      </c>
      <c r="W1345">
        <v>73</v>
      </c>
      <c r="X1345">
        <v>73</v>
      </c>
      <c r="Y1345">
        <v>73</v>
      </c>
      <c r="Z1345">
        <v>73</v>
      </c>
      <c r="AA1345">
        <v>73</v>
      </c>
      <c r="AB1345">
        <v>73</v>
      </c>
      <c r="AC1345">
        <v>73</v>
      </c>
      <c r="AD1345">
        <v>73</v>
      </c>
      <c r="AE1345">
        <v>0.68493150684931503</v>
      </c>
      <c r="AF1345">
        <v>0</v>
      </c>
      <c r="AG1345">
        <v>0.57534246575342463</v>
      </c>
      <c r="AH1345">
        <v>122.7808219178082</v>
      </c>
      <c r="AI1345">
        <v>201.6849315068493</v>
      </c>
      <c r="AJ1345">
        <v>123.3424657534247</v>
      </c>
      <c r="AK1345">
        <v>99</v>
      </c>
      <c r="AL1345">
        <v>531.08219178082197</v>
      </c>
      <c r="AM1345">
        <v>394.1917808219178</v>
      </c>
      <c r="AN1345">
        <v>444.69863013698631</v>
      </c>
      <c r="AO1345">
        <v>404.8082191780822</v>
      </c>
    </row>
    <row r="1346" spans="1:41" x14ac:dyDescent="0.35">
      <c r="A1346" s="1">
        <v>1341</v>
      </c>
      <c r="B1346" t="s">
        <v>80</v>
      </c>
      <c r="C1346">
        <v>5094410</v>
      </c>
      <c r="D1346">
        <v>5094478</v>
      </c>
      <c r="E1346" t="s">
        <v>1424</v>
      </c>
      <c r="F1346">
        <v>77.941176470588232</v>
      </c>
      <c r="G1346" t="s">
        <v>1605</v>
      </c>
      <c r="H1346">
        <v>68</v>
      </c>
      <c r="I1346">
        <v>0</v>
      </c>
      <c r="J1346">
        <v>13</v>
      </c>
      <c r="K1346">
        <v>64</v>
      </c>
      <c r="L1346">
        <v>8551</v>
      </c>
      <c r="M1346">
        <v>5893</v>
      </c>
      <c r="N1346">
        <v>8767</v>
      </c>
      <c r="O1346">
        <v>6623</v>
      </c>
      <c r="P1346">
        <v>28485</v>
      </c>
      <c r="Q1346">
        <v>20481</v>
      </c>
      <c r="R1346">
        <v>23643</v>
      </c>
      <c r="S1346">
        <v>22136</v>
      </c>
      <c r="T1346">
        <v>68</v>
      </c>
      <c r="U1346">
        <v>68</v>
      </c>
      <c r="V1346">
        <v>68</v>
      </c>
      <c r="W1346">
        <v>68</v>
      </c>
      <c r="X1346">
        <v>68</v>
      </c>
      <c r="Y1346">
        <v>68</v>
      </c>
      <c r="Z1346">
        <v>68</v>
      </c>
      <c r="AA1346">
        <v>68</v>
      </c>
      <c r="AB1346">
        <v>68</v>
      </c>
      <c r="AC1346">
        <v>68</v>
      </c>
      <c r="AD1346">
        <v>68</v>
      </c>
      <c r="AE1346">
        <v>0</v>
      </c>
      <c r="AF1346">
        <v>0.19117647058823531</v>
      </c>
      <c r="AG1346">
        <v>0.94117647058823528</v>
      </c>
      <c r="AH1346">
        <v>125.75</v>
      </c>
      <c r="AI1346">
        <v>86.661764705882348</v>
      </c>
      <c r="AJ1346">
        <v>128.9264705882353</v>
      </c>
      <c r="AK1346">
        <v>97.397058823529406</v>
      </c>
      <c r="AL1346">
        <v>418.89705882352939</v>
      </c>
      <c r="AM1346">
        <v>301.19117647058818</v>
      </c>
      <c r="AN1346">
        <v>347.69117647058818</v>
      </c>
      <c r="AO1346">
        <v>325.52941176470591</v>
      </c>
    </row>
    <row r="1347" spans="1:41" x14ac:dyDescent="0.35">
      <c r="A1347" s="1">
        <v>1342</v>
      </c>
      <c r="B1347" t="s">
        <v>80</v>
      </c>
      <c r="C1347">
        <v>5094685</v>
      </c>
      <c r="D1347">
        <v>5094753</v>
      </c>
      <c r="E1347" t="s">
        <v>1425</v>
      </c>
      <c r="F1347">
        <v>80.882352941176478</v>
      </c>
      <c r="G1347" t="s">
        <v>1605</v>
      </c>
      <c r="H1347">
        <v>68</v>
      </c>
      <c r="I1347">
        <v>44</v>
      </c>
      <c r="J1347">
        <v>0</v>
      </c>
      <c r="K1347">
        <v>0</v>
      </c>
      <c r="L1347">
        <v>7205</v>
      </c>
      <c r="M1347">
        <v>8393</v>
      </c>
      <c r="N1347">
        <v>10158</v>
      </c>
      <c r="O1347">
        <v>5081</v>
      </c>
      <c r="P1347">
        <v>22328</v>
      </c>
      <c r="Q1347">
        <v>16913</v>
      </c>
      <c r="R1347">
        <v>19074</v>
      </c>
      <c r="S1347">
        <v>14244</v>
      </c>
      <c r="T1347">
        <v>68</v>
      </c>
      <c r="U1347">
        <v>68</v>
      </c>
      <c r="V1347">
        <v>68</v>
      </c>
      <c r="W1347">
        <v>68</v>
      </c>
      <c r="X1347">
        <v>68</v>
      </c>
      <c r="Y1347">
        <v>68</v>
      </c>
      <c r="Z1347">
        <v>68</v>
      </c>
      <c r="AA1347">
        <v>68</v>
      </c>
      <c r="AB1347">
        <v>68</v>
      </c>
      <c r="AC1347">
        <v>68</v>
      </c>
      <c r="AD1347">
        <v>68</v>
      </c>
      <c r="AE1347">
        <v>0.6470588235294118</v>
      </c>
      <c r="AF1347">
        <v>0</v>
      </c>
      <c r="AG1347">
        <v>0</v>
      </c>
      <c r="AH1347">
        <v>105.9558823529412</v>
      </c>
      <c r="AI1347">
        <v>123.4264705882353</v>
      </c>
      <c r="AJ1347">
        <v>149.38235294117649</v>
      </c>
      <c r="AK1347">
        <v>74.720588235294116</v>
      </c>
      <c r="AL1347">
        <v>328.35294117647061</v>
      </c>
      <c r="AM1347">
        <v>248.72058823529409</v>
      </c>
      <c r="AN1347">
        <v>280.5</v>
      </c>
      <c r="AO1347">
        <v>209.47058823529409</v>
      </c>
    </row>
    <row r="1348" spans="1:41" x14ac:dyDescent="0.35">
      <c r="A1348" s="1">
        <v>1343</v>
      </c>
      <c r="B1348" t="s">
        <v>80</v>
      </c>
      <c r="C1348">
        <v>5094970</v>
      </c>
      <c r="D1348">
        <v>5095027</v>
      </c>
      <c r="E1348" t="s">
        <v>1426</v>
      </c>
      <c r="F1348">
        <v>77.192982456140342</v>
      </c>
      <c r="G1348" t="s">
        <v>1605</v>
      </c>
      <c r="H1348">
        <v>57</v>
      </c>
      <c r="I1348">
        <v>0</v>
      </c>
      <c r="J1348">
        <v>0</v>
      </c>
      <c r="K1348">
        <v>0</v>
      </c>
      <c r="L1348">
        <v>15849</v>
      </c>
      <c r="M1348">
        <v>11230</v>
      </c>
      <c r="N1348">
        <v>11010</v>
      </c>
      <c r="O1348">
        <v>6093</v>
      </c>
      <c r="P1348">
        <v>37862</v>
      </c>
      <c r="Q1348">
        <v>26966</v>
      </c>
      <c r="R1348">
        <v>30685</v>
      </c>
      <c r="S1348">
        <v>26349</v>
      </c>
      <c r="T1348">
        <v>57</v>
      </c>
      <c r="U1348">
        <v>57</v>
      </c>
      <c r="V1348">
        <v>57</v>
      </c>
      <c r="W1348">
        <v>57</v>
      </c>
      <c r="X1348">
        <v>57</v>
      </c>
      <c r="Y1348">
        <v>57</v>
      </c>
      <c r="Z1348">
        <v>57</v>
      </c>
      <c r="AA1348">
        <v>57</v>
      </c>
      <c r="AB1348">
        <v>57</v>
      </c>
      <c r="AC1348">
        <v>57</v>
      </c>
      <c r="AD1348">
        <v>57</v>
      </c>
      <c r="AE1348">
        <v>0</v>
      </c>
      <c r="AF1348">
        <v>0</v>
      </c>
      <c r="AG1348">
        <v>0</v>
      </c>
      <c r="AH1348">
        <v>278.05263157894728</v>
      </c>
      <c r="AI1348">
        <v>197.01754385964909</v>
      </c>
      <c r="AJ1348">
        <v>193.15789473684211</v>
      </c>
      <c r="AK1348">
        <v>106.8947368421053</v>
      </c>
      <c r="AL1348">
        <v>664.24561403508767</v>
      </c>
      <c r="AM1348">
        <v>473.08771929824559</v>
      </c>
      <c r="AN1348">
        <v>538.33333333333337</v>
      </c>
      <c r="AO1348">
        <v>462.26315789473682</v>
      </c>
    </row>
    <row r="1349" spans="1:41" x14ac:dyDescent="0.35">
      <c r="A1349" s="1">
        <v>1344</v>
      </c>
      <c r="B1349" t="s">
        <v>80</v>
      </c>
      <c r="C1349">
        <v>5095238</v>
      </c>
      <c r="D1349">
        <v>5095338</v>
      </c>
      <c r="E1349" t="s">
        <v>1427</v>
      </c>
      <c r="F1349">
        <v>69</v>
      </c>
      <c r="G1349" t="s">
        <v>1605</v>
      </c>
      <c r="H1349">
        <v>100</v>
      </c>
      <c r="I1349">
        <v>0</v>
      </c>
      <c r="J1349">
        <v>34</v>
      </c>
      <c r="K1349">
        <v>0</v>
      </c>
      <c r="L1349">
        <v>8868</v>
      </c>
      <c r="M1349">
        <v>11037</v>
      </c>
      <c r="N1349">
        <v>11140</v>
      </c>
      <c r="O1349">
        <v>4179</v>
      </c>
      <c r="P1349">
        <v>28069</v>
      </c>
      <c r="Q1349">
        <v>24081</v>
      </c>
      <c r="R1349">
        <v>23672</v>
      </c>
      <c r="S1349">
        <v>24524</v>
      </c>
      <c r="T1349">
        <v>100</v>
      </c>
      <c r="U1349">
        <v>100</v>
      </c>
      <c r="V1349">
        <v>100</v>
      </c>
      <c r="W1349">
        <v>100</v>
      </c>
      <c r="X1349">
        <v>100</v>
      </c>
      <c r="Y1349">
        <v>100</v>
      </c>
      <c r="Z1349">
        <v>100</v>
      </c>
      <c r="AA1349">
        <v>100</v>
      </c>
      <c r="AB1349">
        <v>100</v>
      </c>
      <c r="AC1349">
        <v>100</v>
      </c>
      <c r="AD1349">
        <v>100</v>
      </c>
      <c r="AE1349">
        <v>0</v>
      </c>
      <c r="AF1349">
        <v>0.34</v>
      </c>
      <c r="AG1349">
        <v>0</v>
      </c>
      <c r="AH1349">
        <v>88.68</v>
      </c>
      <c r="AI1349">
        <v>110.37</v>
      </c>
      <c r="AJ1349">
        <v>111.4</v>
      </c>
      <c r="AK1349">
        <v>41.79</v>
      </c>
      <c r="AL1349">
        <v>280.69</v>
      </c>
      <c r="AM1349">
        <v>240.81</v>
      </c>
      <c r="AN1349">
        <v>236.72</v>
      </c>
      <c r="AO1349">
        <v>245.24</v>
      </c>
    </row>
    <row r="1350" spans="1:41" x14ac:dyDescent="0.35">
      <c r="A1350" s="1">
        <v>1345</v>
      </c>
      <c r="B1350" t="s">
        <v>80</v>
      </c>
      <c r="C1350">
        <v>5095511</v>
      </c>
      <c r="D1350">
        <v>5095595</v>
      </c>
      <c r="E1350" t="s">
        <v>1428</v>
      </c>
      <c r="F1350">
        <v>79.761904761904759</v>
      </c>
      <c r="G1350" t="s">
        <v>1605</v>
      </c>
      <c r="H1350">
        <v>84</v>
      </c>
      <c r="I1350">
        <v>100</v>
      </c>
      <c r="J1350">
        <v>44</v>
      </c>
      <c r="K1350">
        <v>0</v>
      </c>
      <c r="L1350">
        <v>11892</v>
      </c>
      <c r="M1350">
        <v>11944</v>
      </c>
      <c r="N1350">
        <v>11707</v>
      </c>
      <c r="O1350">
        <v>10304</v>
      </c>
      <c r="P1350">
        <v>36713</v>
      </c>
      <c r="Q1350">
        <v>31468</v>
      </c>
      <c r="R1350">
        <v>31870</v>
      </c>
      <c r="S1350">
        <v>26076</v>
      </c>
      <c r="T1350">
        <v>84</v>
      </c>
      <c r="U1350">
        <v>84</v>
      </c>
      <c r="V1350">
        <v>84</v>
      </c>
      <c r="W1350">
        <v>84</v>
      </c>
      <c r="X1350">
        <v>84</v>
      </c>
      <c r="Y1350">
        <v>84</v>
      </c>
      <c r="Z1350">
        <v>84</v>
      </c>
      <c r="AA1350">
        <v>84</v>
      </c>
      <c r="AB1350">
        <v>84</v>
      </c>
      <c r="AC1350">
        <v>84</v>
      </c>
      <c r="AD1350">
        <v>84</v>
      </c>
      <c r="AE1350">
        <v>1.19047619047619</v>
      </c>
      <c r="AF1350">
        <v>0.52380952380952384</v>
      </c>
      <c r="AG1350">
        <v>0</v>
      </c>
      <c r="AH1350">
        <v>141.57142857142861</v>
      </c>
      <c r="AI1350">
        <v>142.1904761904762</v>
      </c>
      <c r="AJ1350">
        <v>139.36904761904759</v>
      </c>
      <c r="AK1350">
        <v>122.6666666666667</v>
      </c>
      <c r="AL1350">
        <v>437.0595238095238</v>
      </c>
      <c r="AM1350">
        <v>374.61904761904759</v>
      </c>
      <c r="AN1350">
        <v>379.40476190476193</v>
      </c>
      <c r="AO1350">
        <v>310.42857142857139</v>
      </c>
    </row>
    <row r="1351" spans="1:41" x14ac:dyDescent="0.35">
      <c r="A1351" s="1">
        <v>1346</v>
      </c>
      <c r="B1351" t="s">
        <v>80</v>
      </c>
      <c r="C1351">
        <v>5096352</v>
      </c>
      <c r="D1351">
        <v>5096421</v>
      </c>
      <c r="E1351" t="s">
        <v>1429</v>
      </c>
      <c r="F1351">
        <v>84.05797101449275</v>
      </c>
      <c r="G1351" t="s">
        <v>1605</v>
      </c>
      <c r="H1351">
        <v>69</v>
      </c>
      <c r="I1351">
        <v>0</v>
      </c>
      <c r="J1351">
        <v>94</v>
      </c>
      <c r="K1351">
        <v>25</v>
      </c>
      <c r="L1351">
        <v>15813</v>
      </c>
      <c r="M1351">
        <v>20579</v>
      </c>
      <c r="N1351">
        <v>14738</v>
      </c>
      <c r="O1351">
        <v>12468</v>
      </c>
      <c r="P1351">
        <v>40759</v>
      </c>
      <c r="Q1351">
        <v>32111</v>
      </c>
      <c r="R1351">
        <v>37655</v>
      </c>
      <c r="S1351">
        <v>36440</v>
      </c>
      <c r="T1351">
        <v>69</v>
      </c>
      <c r="U1351">
        <v>69</v>
      </c>
      <c r="V1351">
        <v>69</v>
      </c>
      <c r="W1351">
        <v>69</v>
      </c>
      <c r="X1351">
        <v>69</v>
      </c>
      <c r="Y1351">
        <v>69</v>
      </c>
      <c r="Z1351">
        <v>69</v>
      </c>
      <c r="AA1351">
        <v>69</v>
      </c>
      <c r="AB1351">
        <v>69</v>
      </c>
      <c r="AC1351">
        <v>69</v>
      </c>
      <c r="AD1351">
        <v>69</v>
      </c>
      <c r="AE1351">
        <v>0</v>
      </c>
      <c r="AF1351">
        <v>1.36231884057971</v>
      </c>
      <c r="AG1351">
        <v>0.36231884057971009</v>
      </c>
      <c r="AH1351">
        <v>229.17391304347831</v>
      </c>
      <c r="AI1351">
        <v>298.24637681159419</v>
      </c>
      <c r="AJ1351">
        <v>213.59420289855069</v>
      </c>
      <c r="AK1351">
        <v>180.695652173913</v>
      </c>
      <c r="AL1351">
        <v>590.71014492753625</v>
      </c>
      <c r="AM1351">
        <v>465.37681159420288</v>
      </c>
      <c r="AN1351">
        <v>545.72463768115938</v>
      </c>
      <c r="AO1351">
        <v>528.1159420289855</v>
      </c>
    </row>
    <row r="1352" spans="1:41" x14ac:dyDescent="0.35">
      <c r="A1352" s="1">
        <v>1347</v>
      </c>
      <c r="B1352" t="s">
        <v>80</v>
      </c>
      <c r="C1352">
        <v>5097196</v>
      </c>
      <c r="D1352">
        <v>5097263</v>
      </c>
      <c r="E1352" t="s">
        <v>1430</v>
      </c>
      <c r="F1352">
        <v>78.571428571428569</v>
      </c>
      <c r="G1352" t="s">
        <v>1605</v>
      </c>
      <c r="H1352">
        <v>67</v>
      </c>
      <c r="I1352">
        <v>0</v>
      </c>
      <c r="J1352">
        <v>0</v>
      </c>
      <c r="K1352">
        <v>52</v>
      </c>
      <c r="L1352">
        <v>13799</v>
      </c>
      <c r="M1352">
        <v>19425</v>
      </c>
      <c r="N1352">
        <v>11097</v>
      </c>
      <c r="O1352">
        <v>12528</v>
      </c>
      <c r="P1352">
        <v>36842</v>
      </c>
      <c r="Q1352">
        <v>26304</v>
      </c>
      <c r="R1352">
        <v>33380</v>
      </c>
      <c r="S1352">
        <v>31966</v>
      </c>
      <c r="T1352">
        <v>67</v>
      </c>
      <c r="U1352">
        <v>67</v>
      </c>
      <c r="V1352">
        <v>67</v>
      </c>
      <c r="W1352">
        <v>67</v>
      </c>
      <c r="X1352">
        <v>67</v>
      </c>
      <c r="Y1352">
        <v>67</v>
      </c>
      <c r="Z1352">
        <v>67</v>
      </c>
      <c r="AA1352">
        <v>67</v>
      </c>
      <c r="AB1352">
        <v>67</v>
      </c>
      <c r="AC1352">
        <v>67</v>
      </c>
      <c r="AD1352">
        <v>67</v>
      </c>
      <c r="AE1352">
        <v>0</v>
      </c>
      <c r="AF1352">
        <v>0</v>
      </c>
      <c r="AG1352">
        <v>0.77611940298507465</v>
      </c>
      <c r="AH1352">
        <v>205.955223880597</v>
      </c>
      <c r="AI1352">
        <v>289.92537313432842</v>
      </c>
      <c r="AJ1352">
        <v>165.62686567164181</v>
      </c>
      <c r="AK1352">
        <v>186.9850746268657</v>
      </c>
      <c r="AL1352">
        <v>549.88059701492534</v>
      </c>
      <c r="AM1352">
        <v>392.59701492537312</v>
      </c>
      <c r="AN1352">
        <v>498.20895522388059</v>
      </c>
      <c r="AO1352">
        <v>477.1044776119403</v>
      </c>
    </row>
    <row r="1353" spans="1:41" x14ac:dyDescent="0.35">
      <c r="A1353" s="1">
        <v>1348</v>
      </c>
      <c r="B1353" t="s">
        <v>80</v>
      </c>
      <c r="C1353">
        <v>5097473</v>
      </c>
      <c r="D1353">
        <v>5097542</v>
      </c>
      <c r="E1353" t="s">
        <v>1431</v>
      </c>
      <c r="F1353">
        <v>89.855072463768096</v>
      </c>
      <c r="G1353" t="s">
        <v>1605</v>
      </c>
      <c r="H1353">
        <v>69</v>
      </c>
      <c r="I1353">
        <v>42</v>
      </c>
      <c r="J1353">
        <v>0</v>
      </c>
      <c r="K1353">
        <v>76</v>
      </c>
      <c r="L1353">
        <v>14048</v>
      </c>
      <c r="M1353">
        <v>18312</v>
      </c>
      <c r="N1353">
        <v>11755</v>
      </c>
      <c r="O1353">
        <v>12886</v>
      </c>
      <c r="P1353">
        <v>49378</v>
      </c>
      <c r="Q1353">
        <v>32499</v>
      </c>
      <c r="R1353">
        <v>40415</v>
      </c>
      <c r="S1353">
        <v>40724</v>
      </c>
      <c r="T1353">
        <v>69</v>
      </c>
      <c r="U1353">
        <v>69</v>
      </c>
      <c r="V1353">
        <v>69</v>
      </c>
      <c r="W1353">
        <v>69</v>
      </c>
      <c r="X1353">
        <v>69</v>
      </c>
      <c r="Y1353">
        <v>69</v>
      </c>
      <c r="Z1353">
        <v>69</v>
      </c>
      <c r="AA1353">
        <v>69</v>
      </c>
      <c r="AB1353">
        <v>69</v>
      </c>
      <c r="AC1353">
        <v>69</v>
      </c>
      <c r="AD1353">
        <v>69</v>
      </c>
      <c r="AE1353">
        <v>0.60869565217391308</v>
      </c>
      <c r="AF1353">
        <v>0</v>
      </c>
      <c r="AG1353">
        <v>1.1014492753623191</v>
      </c>
      <c r="AH1353">
        <v>203.59420289855069</v>
      </c>
      <c r="AI1353">
        <v>265.39130434782612</v>
      </c>
      <c r="AJ1353">
        <v>170.36231884057969</v>
      </c>
      <c r="AK1353">
        <v>186.75362318840581</v>
      </c>
      <c r="AL1353">
        <v>715.62318840579712</v>
      </c>
      <c r="AM1353">
        <v>471</v>
      </c>
      <c r="AN1353">
        <v>585.72463768115938</v>
      </c>
      <c r="AO1353">
        <v>590.20289855072463</v>
      </c>
    </row>
    <row r="1354" spans="1:41" x14ac:dyDescent="0.35">
      <c r="A1354" s="1">
        <v>1349</v>
      </c>
      <c r="B1354" t="s">
        <v>80</v>
      </c>
      <c r="C1354">
        <v>5097759</v>
      </c>
      <c r="D1354">
        <v>5097829</v>
      </c>
      <c r="E1354" t="s">
        <v>1432</v>
      </c>
      <c r="F1354">
        <v>82.857142857142861</v>
      </c>
      <c r="G1354" t="s">
        <v>1605</v>
      </c>
      <c r="H1354">
        <v>70</v>
      </c>
      <c r="I1354">
        <v>42</v>
      </c>
      <c r="J1354">
        <v>18</v>
      </c>
      <c r="K1354">
        <v>91</v>
      </c>
      <c r="L1354">
        <v>8467</v>
      </c>
      <c r="M1354">
        <v>10300</v>
      </c>
      <c r="N1354">
        <v>9839</v>
      </c>
      <c r="O1354">
        <v>6162</v>
      </c>
      <c r="P1354">
        <v>31544</v>
      </c>
      <c r="Q1354">
        <v>21790</v>
      </c>
      <c r="R1354">
        <v>25514</v>
      </c>
      <c r="S1354">
        <v>23046</v>
      </c>
      <c r="T1354">
        <v>70</v>
      </c>
      <c r="U1354">
        <v>70</v>
      </c>
      <c r="V1354">
        <v>70</v>
      </c>
      <c r="W1354">
        <v>70</v>
      </c>
      <c r="X1354">
        <v>70</v>
      </c>
      <c r="Y1354">
        <v>70</v>
      </c>
      <c r="Z1354">
        <v>70</v>
      </c>
      <c r="AA1354">
        <v>70</v>
      </c>
      <c r="AB1354">
        <v>70</v>
      </c>
      <c r="AC1354">
        <v>70</v>
      </c>
      <c r="AD1354">
        <v>70</v>
      </c>
      <c r="AE1354">
        <v>0.6</v>
      </c>
      <c r="AF1354">
        <v>0.25714285714285712</v>
      </c>
      <c r="AG1354">
        <v>1.3</v>
      </c>
      <c r="AH1354">
        <v>120.9571428571429</v>
      </c>
      <c r="AI1354">
        <v>147.14285714285711</v>
      </c>
      <c r="AJ1354">
        <v>140.55714285714279</v>
      </c>
      <c r="AK1354">
        <v>88.028571428571425</v>
      </c>
      <c r="AL1354">
        <v>450.62857142857138</v>
      </c>
      <c r="AM1354">
        <v>311.28571428571428</v>
      </c>
      <c r="AN1354">
        <v>364.48571428571432</v>
      </c>
      <c r="AO1354">
        <v>329.22857142857151</v>
      </c>
    </row>
    <row r="1355" spans="1:41" x14ac:dyDescent="0.35">
      <c r="A1355" s="1">
        <v>1350</v>
      </c>
      <c r="B1355" t="s">
        <v>80</v>
      </c>
      <c r="C1355">
        <v>5098035</v>
      </c>
      <c r="D1355">
        <v>5098101</v>
      </c>
      <c r="E1355" t="s">
        <v>1433</v>
      </c>
      <c r="F1355">
        <v>77.272727272727266</v>
      </c>
      <c r="G1355" t="s">
        <v>1605</v>
      </c>
      <c r="H1355">
        <v>66</v>
      </c>
      <c r="I1355">
        <v>0</v>
      </c>
      <c r="J1355">
        <v>0</v>
      </c>
      <c r="K1355">
        <v>0</v>
      </c>
      <c r="L1355">
        <v>3366</v>
      </c>
      <c r="M1355">
        <v>3179</v>
      </c>
      <c r="N1355">
        <v>3604</v>
      </c>
      <c r="O1355">
        <v>2356</v>
      </c>
      <c r="P1355">
        <v>10005</v>
      </c>
      <c r="Q1355">
        <v>8036</v>
      </c>
      <c r="R1355">
        <v>6736</v>
      </c>
      <c r="S1355">
        <v>6842</v>
      </c>
      <c r="T1355">
        <v>66</v>
      </c>
      <c r="U1355">
        <v>66</v>
      </c>
      <c r="V1355">
        <v>66</v>
      </c>
      <c r="W1355">
        <v>66</v>
      </c>
      <c r="X1355">
        <v>66</v>
      </c>
      <c r="Y1355">
        <v>66</v>
      </c>
      <c r="Z1355">
        <v>66</v>
      </c>
      <c r="AA1355">
        <v>66</v>
      </c>
      <c r="AB1355">
        <v>66</v>
      </c>
      <c r="AC1355">
        <v>66</v>
      </c>
      <c r="AD1355">
        <v>66</v>
      </c>
      <c r="AE1355">
        <v>0</v>
      </c>
      <c r="AF1355">
        <v>0</v>
      </c>
      <c r="AG1355">
        <v>0</v>
      </c>
      <c r="AH1355">
        <v>51</v>
      </c>
      <c r="AI1355">
        <v>48.166666666666657</v>
      </c>
      <c r="AJ1355">
        <v>54.606060606060609</v>
      </c>
      <c r="AK1355">
        <v>35.696969696969703</v>
      </c>
      <c r="AL1355">
        <v>151.59090909090909</v>
      </c>
      <c r="AM1355">
        <v>121.75757575757579</v>
      </c>
      <c r="AN1355">
        <v>102.0606060606061</v>
      </c>
      <c r="AO1355">
        <v>103.6666666666667</v>
      </c>
    </row>
    <row r="1356" spans="1:41" x14ac:dyDescent="0.35">
      <c r="A1356" s="1">
        <v>1351</v>
      </c>
      <c r="B1356" t="s">
        <v>80</v>
      </c>
      <c r="C1356">
        <v>5098315</v>
      </c>
      <c r="D1356">
        <v>5098396</v>
      </c>
      <c r="E1356" t="s">
        <v>1434</v>
      </c>
      <c r="F1356">
        <v>85.18518518518519</v>
      </c>
      <c r="G1356" t="s">
        <v>1605</v>
      </c>
      <c r="H1356">
        <v>81</v>
      </c>
      <c r="I1356">
        <v>0</v>
      </c>
      <c r="J1356">
        <v>0</v>
      </c>
      <c r="K1356">
        <v>78</v>
      </c>
      <c r="L1356">
        <v>7179</v>
      </c>
      <c r="M1356">
        <v>5842</v>
      </c>
      <c r="N1356">
        <v>5498</v>
      </c>
      <c r="O1356">
        <v>4504</v>
      </c>
      <c r="P1356">
        <v>26076</v>
      </c>
      <c r="Q1356">
        <v>22948</v>
      </c>
      <c r="R1356">
        <v>18110</v>
      </c>
      <c r="S1356">
        <v>19102</v>
      </c>
      <c r="T1356">
        <v>81</v>
      </c>
      <c r="U1356">
        <v>81</v>
      </c>
      <c r="V1356">
        <v>81</v>
      </c>
      <c r="W1356">
        <v>81</v>
      </c>
      <c r="X1356">
        <v>81</v>
      </c>
      <c r="Y1356">
        <v>81</v>
      </c>
      <c r="Z1356">
        <v>81</v>
      </c>
      <c r="AA1356">
        <v>81</v>
      </c>
      <c r="AB1356">
        <v>81</v>
      </c>
      <c r="AC1356">
        <v>81</v>
      </c>
      <c r="AD1356">
        <v>81</v>
      </c>
      <c r="AE1356">
        <v>0</v>
      </c>
      <c r="AF1356">
        <v>0</v>
      </c>
      <c r="AG1356">
        <v>0.96296296296296291</v>
      </c>
      <c r="AH1356">
        <v>88.629629629629633</v>
      </c>
      <c r="AI1356">
        <v>72.123456790123456</v>
      </c>
      <c r="AJ1356">
        <v>67.876543209876544</v>
      </c>
      <c r="AK1356">
        <v>55.604938271604937</v>
      </c>
      <c r="AL1356">
        <v>321.92592592592592</v>
      </c>
      <c r="AM1356">
        <v>283.30864197530872</v>
      </c>
      <c r="AN1356">
        <v>223.58024691358031</v>
      </c>
      <c r="AO1356">
        <v>235.82716049382719</v>
      </c>
    </row>
    <row r="1357" spans="1:41" x14ac:dyDescent="0.35">
      <c r="A1357" s="1">
        <v>1352</v>
      </c>
      <c r="B1357" t="s">
        <v>80</v>
      </c>
      <c r="C1357">
        <v>5099716</v>
      </c>
      <c r="D1357">
        <v>5099812</v>
      </c>
      <c r="E1357" t="s">
        <v>1435</v>
      </c>
      <c r="F1357">
        <v>73.469387755102048</v>
      </c>
      <c r="G1357" t="s">
        <v>1605</v>
      </c>
      <c r="H1357">
        <v>96</v>
      </c>
      <c r="I1357">
        <v>0</v>
      </c>
      <c r="J1357">
        <v>55</v>
      </c>
      <c r="K1357">
        <v>0</v>
      </c>
      <c r="L1357">
        <v>8147</v>
      </c>
      <c r="M1357">
        <v>7979</v>
      </c>
      <c r="N1357">
        <v>8601</v>
      </c>
      <c r="O1357">
        <v>4764</v>
      </c>
      <c r="P1357">
        <v>26989</v>
      </c>
      <c r="Q1357">
        <v>19924</v>
      </c>
      <c r="R1357">
        <v>23327</v>
      </c>
      <c r="S1357">
        <v>20363</v>
      </c>
      <c r="T1357">
        <v>96</v>
      </c>
      <c r="U1357">
        <v>96</v>
      </c>
      <c r="V1357">
        <v>96</v>
      </c>
      <c r="W1357">
        <v>96</v>
      </c>
      <c r="X1357">
        <v>96</v>
      </c>
      <c r="Y1357">
        <v>96</v>
      </c>
      <c r="Z1357">
        <v>96</v>
      </c>
      <c r="AA1357">
        <v>96</v>
      </c>
      <c r="AB1357">
        <v>96</v>
      </c>
      <c r="AC1357">
        <v>96</v>
      </c>
      <c r="AD1357">
        <v>96</v>
      </c>
      <c r="AE1357">
        <v>0</v>
      </c>
      <c r="AF1357">
        <v>0.57291666666666663</v>
      </c>
      <c r="AG1357">
        <v>0</v>
      </c>
      <c r="AH1357">
        <v>84.864583333333329</v>
      </c>
      <c r="AI1357">
        <v>83.114583333333329</v>
      </c>
      <c r="AJ1357">
        <v>89.59375</v>
      </c>
      <c r="AK1357">
        <v>49.625</v>
      </c>
      <c r="AL1357">
        <v>281.13541666666669</v>
      </c>
      <c r="AM1357">
        <v>207.54166666666671</v>
      </c>
      <c r="AN1357">
        <v>242.98958333333329</v>
      </c>
      <c r="AO1357">
        <v>212.11458333333329</v>
      </c>
    </row>
    <row r="1358" spans="1:41" x14ac:dyDescent="0.35">
      <c r="A1358" s="1">
        <v>1353</v>
      </c>
      <c r="B1358" t="s">
        <v>80</v>
      </c>
      <c r="C1358">
        <v>5099971</v>
      </c>
      <c r="D1358">
        <v>5100048</v>
      </c>
      <c r="E1358" t="s">
        <v>1436</v>
      </c>
      <c r="F1358">
        <v>77.922077922077946</v>
      </c>
      <c r="G1358" t="s">
        <v>1605</v>
      </c>
      <c r="H1358">
        <v>77</v>
      </c>
      <c r="I1358">
        <v>0</v>
      </c>
      <c r="J1358">
        <v>0</v>
      </c>
      <c r="K1358">
        <v>0</v>
      </c>
      <c r="L1358">
        <v>7837</v>
      </c>
      <c r="M1358">
        <v>8530</v>
      </c>
      <c r="N1358">
        <v>8164</v>
      </c>
      <c r="O1358">
        <v>5652</v>
      </c>
      <c r="P1358">
        <v>19044</v>
      </c>
      <c r="Q1358">
        <v>15846</v>
      </c>
      <c r="R1358">
        <v>19955</v>
      </c>
      <c r="S1358">
        <v>18549</v>
      </c>
      <c r="T1358">
        <v>77</v>
      </c>
      <c r="U1358">
        <v>77</v>
      </c>
      <c r="V1358">
        <v>77</v>
      </c>
      <c r="W1358">
        <v>77</v>
      </c>
      <c r="X1358">
        <v>77</v>
      </c>
      <c r="Y1358">
        <v>77</v>
      </c>
      <c r="Z1358">
        <v>77</v>
      </c>
      <c r="AA1358">
        <v>77</v>
      </c>
      <c r="AB1358">
        <v>77</v>
      </c>
      <c r="AC1358">
        <v>77</v>
      </c>
      <c r="AD1358">
        <v>77</v>
      </c>
      <c r="AE1358">
        <v>0</v>
      </c>
      <c r="AF1358">
        <v>0</v>
      </c>
      <c r="AG1358">
        <v>0</v>
      </c>
      <c r="AH1358">
        <v>101.77922077922079</v>
      </c>
      <c r="AI1358">
        <v>110.77922077922079</v>
      </c>
      <c r="AJ1358">
        <v>106.02597402597399</v>
      </c>
      <c r="AK1358">
        <v>73.402597402597408</v>
      </c>
      <c r="AL1358">
        <v>247.3246753246753</v>
      </c>
      <c r="AM1358">
        <v>205.79220779220779</v>
      </c>
      <c r="AN1358">
        <v>259.15584415584408</v>
      </c>
      <c r="AO1358">
        <v>240.89610389610391</v>
      </c>
    </row>
    <row r="1359" spans="1:41" x14ac:dyDescent="0.35">
      <c r="A1359" s="1">
        <v>1354</v>
      </c>
      <c r="B1359" t="s">
        <v>80</v>
      </c>
      <c r="C1359">
        <v>5100269</v>
      </c>
      <c r="D1359">
        <v>5100339</v>
      </c>
      <c r="E1359" t="s">
        <v>1437</v>
      </c>
      <c r="F1359">
        <v>84.285714285714292</v>
      </c>
      <c r="G1359" t="s">
        <v>1605</v>
      </c>
      <c r="H1359">
        <v>70</v>
      </c>
      <c r="I1359">
        <v>50</v>
      </c>
      <c r="J1359">
        <v>0</v>
      </c>
      <c r="K1359">
        <v>38</v>
      </c>
      <c r="L1359">
        <v>13105</v>
      </c>
      <c r="M1359">
        <v>21185</v>
      </c>
      <c r="N1359">
        <v>12070</v>
      </c>
      <c r="O1359">
        <v>11252</v>
      </c>
      <c r="P1359">
        <v>47815</v>
      </c>
      <c r="Q1359">
        <v>30953</v>
      </c>
      <c r="R1359">
        <v>42417</v>
      </c>
      <c r="S1359">
        <v>33813</v>
      </c>
      <c r="T1359">
        <v>70</v>
      </c>
      <c r="U1359">
        <v>70</v>
      </c>
      <c r="V1359">
        <v>70</v>
      </c>
      <c r="W1359">
        <v>70</v>
      </c>
      <c r="X1359">
        <v>70</v>
      </c>
      <c r="Y1359">
        <v>70</v>
      </c>
      <c r="Z1359">
        <v>70</v>
      </c>
      <c r="AA1359">
        <v>70</v>
      </c>
      <c r="AB1359">
        <v>70</v>
      </c>
      <c r="AC1359">
        <v>70</v>
      </c>
      <c r="AD1359">
        <v>70</v>
      </c>
      <c r="AE1359">
        <v>0.7142857142857143</v>
      </c>
      <c r="AF1359">
        <v>0</v>
      </c>
      <c r="AG1359">
        <v>0.54285714285714282</v>
      </c>
      <c r="AH1359">
        <v>187.21428571428569</v>
      </c>
      <c r="AI1359">
        <v>302.64285714285722</v>
      </c>
      <c r="AJ1359">
        <v>172.42857142857139</v>
      </c>
      <c r="AK1359">
        <v>160.7428571428571</v>
      </c>
      <c r="AL1359">
        <v>683.07142857142856</v>
      </c>
      <c r="AM1359">
        <v>442.18571428571431</v>
      </c>
      <c r="AN1359">
        <v>605.95714285714291</v>
      </c>
      <c r="AO1359">
        <v>483.04285714285709</v>
      </c>
    </row>
    <row r="1360" spans="1:41" x14ac:dyDescent="0.35">
      <c r="A1360" s="1">
        <v>1355</v>
      </c>
      <c r="B1360" t="s">
        <v>80</v>
      </c>
      <c r="C1360">
        <v>5100550</v>
      </c>
      <c r="D1360">
        <v>5100623</v>
      </c>
      <c r="E1360" t="s">
        <v>1438</v>
      </c>
      <c r="F1360">
        <v>76.712328767123282</v>
      </c>
      <c r="G1360" t="s">
        <v>1605</v>
      </c>
      <c r="H1360">
        <v>73</v>
      </c>
      <c r="I1360">
        <v>0</v>
      </c>
      <c r="J1360">
        <v>0</v>
      </c>
      <c r="K1360">
        <v>91</v>
      </c>
      <c r="L1360">
        <v>2784</v>
      </c>
      <c r="M1360">
        <v>3410</v>
      </c>
      <c r="N1360">
        <v>2845</v>
      </c>
      <c r="O1360">
        <v>2024</v>
      </c>
      <c r="P1360">
        <v>8449</v>
      </c>
      <c r="Q1360">
        <v>7116</v>
      </c>
      <c r="R1360">
        <v>8608</v>
      </c>
      <c r="S1360">
        <v>6828</v>
      </c>
      <c r="T1360">
        <v>73</v>
      </c>
      <c r="U1360">
        <v>73</v>
      </c>
      <c r="V1360">
        <v>73</v>
      </c>
      <c r="W1360">
        <v>73</v>
      </c>
      <c r="X1360">
        <v>73</v>
      </c>
      <c r="Y1360">
        <v>73</v>
      </c>
      <c r="Z1360">
        <v>73</v>
      </c>
      <c r="AA1360">
        <v>73</v>
      </c>
      <c r="AB1360">
        <v>73</v>
      </c>
      <c r="AC1360">
        <v>73</v>
      </c>
      <c r="AD1360">
        <v>73</v>
      </c>
      <c r="AE1360">
        <v>0</v>
      </c>
      <c r="AF1360">
        <v>0</v>
      </c>
      <c r="AG1360">
        <v>1.246575342465754</v>
      </c>
      <c r="AH1360">
        <v>38.136986301369873</v>
      </c>
      <c r="AI1360">
        <v>46.712328767123289</v>
      </c>
      <c r="AJ1360">
        <v>38.972602739726028</v>
      </c>
      <c r="AK1360">
        <v>27.726027397260271</v>
      </c>
      <c r="AL1360">
        <v>115.7397260273973</v>
      </c>
      <c r="AM1360">
        <v>97.479452054794521</v>
      </c>
      <c r="AN1360">
        <v>117.9178082191781</v>
      </c>
      <c r="AO1360">
        <v>93.534246575342465</v>
      </c>
    </row>
    <row r="1361" spans="1:41" x14ac:dyDescent="0.35">
      <c r="A1361" s="1">
        <v>1356</v>
      </c>
      <c r="B1361" t="s">
        <v>80</v>
      </c>
      <c r="C1361">
        <v>5100829</v>
      </c>
      <c r="D1361">
        <v>5100904</v>
      </c>
      <c r="E1361" t="s">
        <v>1439</v>
      </c>
      <c r="F1361">
        <v>82.666666666666671</v>
      </c>
      <c r="G1361" t="s">
        <v>1605</v>
      </c>
      <c r="H1361">
        <v>75</v>
      </c>
      <c r="I1361">
        <v>0</v>
      </c>
      <c r="J1361">
        <v>0</v>
      </c>
      <c r="K1361">
        <v>94</v>
      </c>
      <c r="L1361">
        <v>1496</v>
      </c>
      <c r="M1361">
        <v>1075</v>
      </c>
      <c r="N1361">
        <v>1942</v>
      </c>
      <c r="O1361">
        <v>1060</v>
      </c>
      <c r="P1361">
        <v>6018</v>
      </c>
      <c r="Q1361">
        <v>4392</v>
      </c>
      <c r="R1361">
        <v>4844</v>
      </c>
      <c r="S1361">
        <v>5226</v>
      </c>
      <c r="T1361">
        <v>75</v>
      </c>
      <c r="U1361">
        <v>75</v>
      </c>
      <c r="V1361">
        <v>75</v>
      </c>
      <c r="W1361">
        <v>75</v>
      </c>
      <c r="X1361">
        <v>75</v>
      </c>
      <c r="Y1361">
        <v>75</v>
      </c>
      <c r="Z1361">
        <v>75</v>
      </c>
      <c r="AA1361">
        <v>75</v>
      </c>
      <c r="AB1361">
        <v>75</v>
      </c>
      <c r="AC1361">
        <v>75</v>
      </c>
      <c r="AD1361">
        <v>75</v>
      </c>
      <c r="AE1361">
        <v>0</v>
      </c>
      <c r="AF1361">
        <v>0</v>
      </c>
      <c r="AG1361">
        <v>1.253333333333333</v>
      </c>
      <c r="AH1361">
        <v>19.946666666666669</v>
      </c>
      <c r="AI1361">
        <v>14.33333333333333</v>
      </c>
      <c r="AJ1361">
        <v>25.893333333333331</v>
      </c>
      <c r="AK1361">
        <v>14.133333333333329</v>
      </c>
      <c r="AL1361">
        <v>80.239999999999995</v>
      </c>
      <c r="AM1361">
        <v>58.56</v>
      </c>
      <c r="AN1361">
        <v>64.586666666666673</v>
      </c>
      <c r="AO1361">
        <v>69.680000000000007</v>
      </c>
    </row>
    <row r="1362" spans="1:41" x14ac:dyDescent="0.35">
      <c r="A1362" s="1">
        <v>1357</v>
      </c>
      <c r="B1362" t="s">
        <v>80</v>
      </c>
      <c r="C1362">
        <v>5107245</v>
      </c>
      <c r="D1362">
        <v>5107306</v>
      </c>
      <c r="E1362" t="s">
        <v>1440</v>
      </c>
      <c r="F1362">
        <v>78.688524590163937</v>
      </c>
      <c r="G1362" t="s">
        <v>1605</v>
      </c>
      <c r="H1362">
        <v>61</v>
      </c>
      <c r="I1362">
        <v>0</v>
      </c>
      <c r="J1362">
        <v>76</v>
      </c>
      <c r="K1362">
        <v>50</v>
      </c>
      <c r="L1362">
        <v>1101</v>
      </c>
      <c r="M1362">
        <v>422</v>
      </c>
      <c r="N1362">
        <v>1383</v>
      </c>
      <c r="O1362">
        <v>99</v>
      </c>
      <c r="P1362">
        <v>5608</v>
      </c>
      <c r="Q1362">
        <v>2515</v>
      </c>
      <c r="R1362">
        <v>3798</v>
      </c>
      <c r="S1362">
        <v>2328</v>
      </c>
      <c r="T1362">
        <v>61</v>
      </c>
      <c r="U1362">
        <v>61</v>
      </c>
      <c r="V1362">
        <v>61</v>
      </c>
      <c r="W1362">
        <v>61</v>
      </c>
      <c r="X1362">
        <v>61</v>
      </c>
      <c r="Y1362">
        <v>61</v>
      </c>
      <c r="Z1362">
        <v>61</v>
      </c>
      <c r="AA1362">
        <v>61</v>
      </c>
      <c r="AB1362">
        <v>61</v>
      </c>
      <c r="AC1362">
        <v>61</v>
      </c>
      <c r="AD1362">
        <v>61</v>
      </c>
      <c r="AE1362">
        <v>0</v>
      </c>
      <c r="AF1362">
        <v>1.2459016393442619</v>
      </c>
      <c r="AG1362">
        <v>0.81967213114754101</v>
      </c>
      <c r="AH1362">
        <v>18.04918032786885</v>
      </c>
      <c r="AI1362">
        <v>6.918032786885246</v>
      </c>
      <c r="AJ1362">
        <v>22.672131147540981</v>
      </c>
      <c r="AK1362">
        <v>1.622950819672131</v>
      </c>
      <c r="AL1362">
        <v>91.93442622950819</v>
      </c>
      <c r="AM1362">
        <v>41.229508196721312</v>
      </c>
      <c r="AN1362">
        <v>62.26229508196721</v>
      </c>
      <c r="AO1362">
        <v>38.16393442622951</v>
      </c>
    </row>
    <row r="1363" spans="1:41" x14ac:dyDescent="0.35">
      <c r="A1363" s="1">
        <v>1358</v>
      </c>
      <c r="B1363" t="s">
        <v>80</v>
      </c>
      <c r="C1363">
        <v>5107544</v>
      </c>
      <c r="D1363">
        <v>5107594</v>
      </c>
      <c r="E1363" t="s">
        <v>1441</v>
      </c>
      <c r="F1363">
        <v>82</v>
      </c>
      <c r="G1363" t="s">
        <v>1605</v>
      </c>
      <c r="H1363">
        <v>50</v>
      </c>
      <c r="I1363">
        <v>0</v>
      </c>
      <c r="J1363">
        <v>0</v>
      </c>
      <c r="K1363">
        <v>0</v>
      </c>
      <c r="L1363">
        <v>347</v>
      </c>
      <c r="M1363">
        <v>394</v>
      </c>
      <c r="N1363">
        <v>280</v>
      </c>
      <c r="O1363">
        <v>121</v>
      </c>
      <c r="P1363">
        <v>1972</v>
      </c>
      <c r="Q1363">
        <v>2198</v>
      </c>
      <c r="R1363">
        <v>1273</v>
      </c>
      <c r="S1363">
        <v>1500</v>
      </c>
      <c r="T1363">
        <v>50</v>
      </c>
      <c r="U1363">
        <v>50</v>
      </c>
      <c r="V1363">
        <v>50</v>
      </c>
      <c r="W1363">
        <v>50</v>
      </c>
      <c r="X1363">
        <v>50</v>
      </c>
      <c r="Y1363">
        <v>50</v>
      </c>
      <c r="Z1363">
        <v>50</v>
      </c>
      <c r="AA1363">
        <v>50</v>
      </c>
      <c r="AB1363">
        <v>50</v>
      </c>
      <c r="AC1363">
        <v>50</v>
      </c>
      <c r="AD1363">
        <v>50</v>
      </c>
      <c r="AE1363">
        <v>0</v>
      </c>
      <c r="AF1363">
        <v>0</v>
      </c>
      <c r="AG1363">
        <v>0</v>
      </c>
      <c r="AH1363">
        <v>6.94</v>
      </c>
      <c r="AI1363">
        <v>7.88</v>
      </c>
      <c r="AJ1363">
        <v>5.6</v>
      </c>
      <c r="AK1363">
        <v>2.42</v>
      </c>
      <c r="AL1363">
        <v>39.44</v>
      </c>
      <c r="AM1363">
        <v>43.96</v>
      </c>
      <c r="AN1363">
        <v>25.46</v>
      </c>
      <c r="AO1363">
        <v>30</v>
      </c>
    </row>
    <row r="1364" spans="1:41" x14ac:dyDescent="0.35">
      <c r="A1364" s="1">
        <v>1359</v>
      </c>
      <c r="B1364" t="s">
        <v>80</v>
      </c>
      <c r="C1364">
        <v>5108644</v>
      </c>
      <c r="D1364">
        <v>5108706</v>
      </c>
      <c r="E1364" t="s">
        <v>1442</v>
      </c>
      <c r="F1364">
        <v>83.870967741935488</v>
      </c>
      <c r="G1364" t="s">
        <v>1605</v>
      </c>
      <c r="H1364">
        <v>62</v>
      </c>
      <c r="I1364">
        <v>45</v>
      </c>
      <c r="J1364">
        <v>26</v>
      </c>
      <c r="K1364">
        <v>24</v>
      </c>
      <c r="L1364">
        <v>7303</v>
      </c>
      <c r="M1364">
        <v>6406</v>
      </c>
      <c r="N1364">
        <v>5603</v>
      </c>
      <c r="O1364">
        <v>6157</v>
      </c>
      <c r="P1364">
        <v>18544</v>
      </c>
      <c r="Q1364">
        <v>17490</v>
      </c>
      <c r="R1364">
        <v>18383</v>
      </c>
      <c r="S1364">
        <v>17662</v>
      </c>
      <c r="T1364">
        <v>62</v>
      </c>
      <c r="U1364">
        <v>62</v>
      </c>
      <c r="V1364">
        <v>62</v>
      </c>
      <c r="W1364">
        <v>62</v>
      </c>
      <c r="X1364">
        <v>62</v>
      </c>
      <c r="Y1364">
        <v>62</v>
      </c>
      <c r="Z1364">
        <v>62</v>
      </c>
      <c r="AA1364">
        <v>62</v>
      </c>
      <c r="AB1364">
        <v>62</v>
      </c>
      <c r="AC1364">
        <v>62</v>
      </c>
      <c r="AD1364">
        <v>62</v>
      </c>
      <c r="AE1364">
        <v>0.72580645161290325</v>
      </c>
      <c r="AF1364">
        <v>0.41935483870967738</v>
      </c>
      <c r="AG1364">
        <v>0.38709677419354838</v>
      </c>
      <c r="AH1364">
        <v>117.7903225806452</v>
      </c>
      <c r="AI1364">
        <v>103.3225806451613</v>
      </c>
      <c r="AJ1364">
        <v>90.370967741935488</v>
      </c>
      <c r="AK1364">
        <v>99.306451612903231</v>
      </c>
      <c r="AL1364">
        <v>299.09677419354841</v>
      </c>
      <c r="AM1364">
        <v>282.09677419354841</v>
      </c>
      <c r="AN1364">
        <v>296.5</v>
      </c>
      <c r="AO1364">
        <v>284.87096774193549</v>
      </c>
    </row>
    <row r="1365" spans="1:41" x14ac:dyDescent="0.35">
      <c r="A1365" s="1">
        <v>1360</v>
      </c>
      <c r="B1365" t="s">
        <v>80</v>
      </c>
      <c r="C1365">
        <v>5109183</v>
      </c>
      <c r="D1365">
        <v>5109260</v>
      </c>
      <c r="E1365" t="s">
        <v>1443</v>
      </c>
      <c r="F1365">
        <v>68.831168831168839</v>
      </c>
      <c r="G1365" t="s">
        <v>1605</v>
      </c>
      <c r="H1365">
        <v>77</v>
      </c>
      <c r="I1365">
        <v>8</v>
      </c>
      <c r="J1365">
        <v>32</v>
      </c>
      <c r="K1365">
        <v>21</v>
      </c>
      <c r="L1365">
        <v>2063</v>
      </c>
      <c r="M1365">
        <v>2062</v>
      </c>
      <c r="N1365">
        <v>3043</v>
      </c>
      <c r="O1365">
        <v>584</v>
      </c>
      <c r="P1365">
        <v>6827</v>
      </c>
      <c r="Q1365">
        <v>4866</v>
      </c>
      <c r="R1365">
        <v>4655</v>
      </c>
      <c r="S1365">
        <v>4305</v>
      </c>
      <c r="T1365">
        <v>77</v>
      </c>
      <c r="U1365">
        <v>77</v>
      </c>
      <c r="V1365">
        <v>77</v>
      </c>
      <c r="W1365">
        <v>77</v>
      </c>
      <c r="X1365">
        <v>77</v>
      </c>
      <c r="Y1365">
        <v>77</v>
      </c>
      <c r="Z1365">
        <v>77</v>
      </c>
      <c r="AA1365">
        <v>77</v>
      </c>
      <c r="AB1365">
        <v>77</v>
      </c>
      <c r="AC1365">
        <v>77</v>
      </c>
      <c r="AD1365">
        <v>77</v>
      </c>
      <c r="AE1365">
        <v>0.1038961038961039</v>
      </c>
      <c r="AF1365">
        <v>0.41558441558441561</v>
      </c>
      <c r="AG1365">
        <v>0.27272727272727271</v>
      </c>
      <c r="AH1365">
        <v>26.79220779220779</v>
      </c>
      <c r="AI1365">
        <v>26.779220779220779</v>
      </c>
      <c r="AJ1365">
        <v>39.519480519480517</v>
      </c>
      <c r="AK1365">
        <v>7.5844155844155843</v>
      </c>
      <c r="AL1365">
        <v>88.662337662337663</v>
      </c>
      <c r="AM1365">
        <v>63.194805194805198</v>
      </c>
      <c r="AN1365">
        <v>60.454545454545453</v>
      </c>
      <c r="AO1365">
        <v>55.909090909090907</v>
      </c>
    </row>
    <row r="1366" spans="1:41" x14ac:dyDescent="0.35">
      <c r="A1366" s="1">
        <v>1361</v>
      </c>
      <c r="B1366" t="s">
        <v>80</v>
      </c>
      <c r="C1366">
        <v>5109772</v>
      </c>
      <c r="D1366">
        <v>5109805</v>
      </c>
      <c r="E1366" t="s">
        <v>1444</v>
      </c>
      <c r="F1366">
        <v>93.939393939393938</v>
      </c>
      <c r="G1366" t="s">
        <v>1605</v>
      </c>
      <c r="H1366">
        <v>33</v>
      </c>
      <c r="I1366">
        <v>0</v>
      </c>
      <c r="J1366">
        <v>0</v>
      </c>
      <c r="K1366">
        <v>0</v>
      </c>
      <c r="L1366">
        <v>3981</v>
      </c>
      <c r="M1366">
        <v>1392</v>
      </c>
      <c r="N1366">
        <v>3846</v>
      </c>
      <c r="O1366">
        <v>501</v>
      </c>
      <c r="P1366">
        <v>13308</v>
      </c>
      <c r="Q1366">
        <v>10307</v>
      </c>
      <c r="R1366">
        <v>10322</v>
      </c>
      <c r="S1366">
        <v>11427</v>
      </c>
      <c r="T1366">
        <v>33</v>
      </c>
      <c r="U1366">
        <v>33</v>
      </c>
      <c r="V1366">
        <v>33</v>
      </c>
      <c r="W1366">
        <v>33</v>
      </c>
      <c r="X1366">
        <v>33</v>
      </c>
      <c r="Y1366">
        <v>33</v>
      </c>
      <c r="Z1366">
        <v>33</v>
      </c>
      <c r="AA1366">
        <v>33</v>
      </c>
      <c r="AB1366">
        <v>33</v>
      </c>
      <c r="AC1366">
        <v>33</v>
      </c>
      <c r="AD1366">
        <v>33</v>
      </c>
      <c r="AE1366">
        <v>0</v>
      </c>
      <c r="AF1366">
        <v>0</v>
      </c>
      <c r="AG1366">
        <v>0</v>
      </c>
      <c r="AH1366">
        <v>120.6363636363636</v>
      </c>
      <c r="AI1366">
        <v>42.18181818181818</v>
      </c>
      <c r="AJ1366">
        <v>116.5454545454545</v>
      </c>
      <c r="AK1366">
        <v>15.18181818181818</v>
      </c>
      <c r="AL1366">
        <v>403.27272727272731</v>
      </c>
      <c r="AM1366">
        <v>312.33333333333331</v>
      </c>
      <c r="AN1366">
        <v>312.78787878787881</v>
      </c>
      <c r="AO1366">
        <v>346.27272727272731</v>
      </c>
    </row>
    <row r="1367" spans="1:41" x14ac:dyDescent="0.35">
      <c r="A1367" s="1">
        <v>1362</v>
      </c>
      <c r="B1367" t="s">
        <v>80</v>
      </c>
      <c r="C1367">
        <v>5110291</v>
      </c>
      <c r="D1367">
        <v>5110356</v>
      </c>
      <c r="E1367" t="s">
        <v>1445</v>
      </c>
      <c r="F1367">
        <v>73.84615384615384</v>
      </c>
      <c r="G1367" t="s">
        <v>1605</v>
      </c>
      <c r="H1367">
        <v>65</v>
      </c>
      <c r="I1367">
        <v>89</v>
      </c>
      <c r="J1367">
        <v>0</v>
      </c>
      <c r="K1367">
        <v>0</v>
      </c>
      <c r="L1367">
        <v>5173</v>
      </c>
      <c r="M1367">
        <v>7468</v>
      </c>
      <c r="N1367">
        <v>5387</v>
      </c>
      <c r="O1367">
        <v>3643</v>
      </c>
      <c r="P1367">
        <v>22211</v>
      </c>
      <c r="Q1367">
        <v>13494</v>
      </c>
      <c r="R1367">
        <v>12725</v>
      </c>
      <c r="S1367">
        <v>9387</v>
      </c>
      <c r="T1367">
        <v>65</v>
      </c>
      <c r="U1367">
        <v>65</v>
      </c>
      <c r="V1367">
        <v>65</v>
      </c>
      <c r="W1367">
        <v>65</v>
      </c>
      <c r="X1367">
        <v>65</v>
      </c>
      <c r="Y1367">
        <v>65</v>
      </c>
      <c r="Z1367">
        <v>65</v>
      </c>
      <c r="AA1367">
        <v>65</v>
      </c>
      <c r="AB1367">
        <v>65</v>
      </c>
      <c r="AC1367">
        <v>65</v>
      </c>
      <c r="AD1367">
        <v>65</v>
      </c>
      <c r="AE1367">
        <v>1.369230769230769</v>
      </c>
      <c r="AF1367">
        <v>0</v>
      </c>
      <c r="AG1367">
        <v>0</v>
      </c>
      <c r="AH1367">
        <v>79.58461538461539</v>
      </c>
      <c r="AI1367">
        <v>114.8923076923077</v>
      </c>
      <c r="AJ1367">
        <v>82.876923076923077</v>
      </c>
      <c r="AK1367">
        <v>56.04615384615385</v>
      </c>
      <c r="AL1367">
        <v>341.7076923076923</v>
      </c>
      <c r="AM1367">
        <v>207.6</v>
      </c>
      <c r="AN1367">
        <v>195.7692307692308</v>
      </c>
      <c r="AO1367">
        <v>144.4153846153846</v>
      </c>
    </row>
    <row r="1368" spans="1:41" x14ac:dyDescent="0.35">
      <c r="A1368" s="1">
        <v>1363</v>
      </c>
      <c r="B1368" t="s">
        <v>80</v>
      </c>
      <c r="C1368">
        <v>21323261</v>
      </c>
      <c r="D1368">
        <v>21323314</v>
      </c>
      <c r="E1368" t="s">
        <v>1446</v>
      </c>
      <c r="F1368">
        <v>73.584905660377359</v>
      </c>
      <c r="G1368" t="s">
        <v>1604</v>
      </c>
      <c r="H1368">
        <v>53</v>
      </c>
      <c r="I1368">
        <v>46</v>
      </c>
      <c r="J1368">
        <v>29</v>
      </c>
      <c r="K1368">
        <v>0</v>
      </c>
      <c r="L1368">
        <v>50</v>
      </c>
      <c r="M1368">
        <v>0</v>
      </c>
      <c r="N1368">
        <v>142</v>
      </c>
      <c r="O1368">
        <v>0</v>
      </c>
      <c r="P1368">
        <v>18</v>
      </c>
      <c r="Q1368">
        <v>44</v>
      </c>
      <c r="R1368">
        <v>49</v>
      </c>
      <c r="S1368">
        <v>0</v>
      </c>
      <c r="T1368">
        <v>53</v>
      </c>
      <c r="U1368">
        <v>53</v>
      </c>
      <c r="V1368">
        <v>53</v>
      </c>
      <c r="W1368">
        <v>53</v>
      </c>
      <c r="X1368">
        <v>53</v>
      </c>
      <c r="Y1368">
        <v>53</v>
      </c>
      <c r="Z1368">
        <v>53</v>
      </c>
      <c r="AA1368">
        <v>53</v>
      </c>
      <c r="AB1368">
        <v>53</v>
      </c>
      <c r="AC1368">
        <v>53</v>
      </c>
      <c r="AD1368">
        <v>53</v>
      </c>
      <c r="AE1368">
        <v>0.86792452830188682</v>
      </c>
      <c r="AF1368">
        <v>0.54716981132075471</v>
      </c>
      <c r="AG1368">
        <v>0</v>
      </c>
      <c r="AH1368">
        <v>0.94339622641509435</v>
      </c>
      <c r="AI1368">
        <v>0</v>
      </c>
      <c r="AJ1368">
        <v>2.6792452830188682</v>
      </c>
      <c r="AK1368">
        <v>0</v>
      </c>
      <c r="AL1368">
        <v>0.33962264150943389</v>
      </c>
      <c r="AM1368">
        <v>0.83018867924528306</v>
      </c>
      <c r="AN1368">
        <v>0.92452830188679247</v>
      </c>
      <c r="AO1368">
        <v>0</v>
      </c>
    </row>
    <row r="1369" spans="1:41" x14ac:dyDescent="0.35">
      <c r="A1369" s="1">
        <v>1364</v>
      </c>
      <c r="B1369" t="s">
        <v>80</v>
      </c>
      <c r="C1369">
        <v>31502489</v>
      </c>
      <c r="D1369">
        <v>31502526</v>
      </c>
      <c r="E1369" t="s">
        <v>1447</v>
      </c>
      <c r="F1369">
        <v>83.783783783783804</v>
      </c>
      <c r="G1369" t="s">
        <v>1605</v>
      </c>
      <c r="H1369">
        <v>37</v>
      </c>
      <c r="I1369">
        <v>0</v>
      </c>
      <c r="J1369">
        <v>0</v>
      </c>
      <c r="K1369">
        <v>0</v>
      </c>
      <c r="L1369">
        <v>56</v>
      </c>
      <c r="M1369">
        <v>0</v>
      </c>
      <c r="N1369">
        <v>102</v>
      </c>
      <c r="O1369">
        <v>0</v>
      </c>
      <c r="P1369">
        <v>186</v>
      </c>
      <c r="Q1369">
        <v>56</v>
      </c>
      <c r="R1369">
        <v>39</v>
      </c>
      <c r="S1369">
        <v>74</v>
      </c>
      <c r="T1369">
        <v>37</v>
      </c>
      <c r="U1369">
        <v>37</v>
      </c>
      <c r="V1369">
        <v>37</v>
      </c>
      <c r="W1369">
        <v>37</v>
      </c>
      <c r="X1369">
        <v>37</v>
      </c>
      <c r="Y1369">
        <v>37</v>
      </c>
      <c r="Z1369">
        <v>37</v>
      </c>
      <c r="AA1369">
        <v>37</v>
      </c>
      <c r="AB1369">
        <v>37</v>
      </c>
      <c r="AC1369">
        <v>37</v>
      </c>
      <c r="AD1369">
        <v>37</v>
      </c>
      <c r="AE1369">
        <v>0</v>
      </c>
      <c r="AF1369">
        <v>0</v>
      </c>
      <c r="AG1369">
        <v>0</v>
      </c>
      <c r="AH1369">
        <v>1.513513513513514</v>
      </c>
      <c r="AI1369">
        <v>0</v>
      </c>
      <c r="AJ1369">
        <v>2.756756756756757</v>
      </c>
      <c r="AK1369">
        <v>0</v>
      </c>
      <c r="AL1369">
        <v>5.0270270270270272</v>
      </c>
      <c r="AM1369">
        <v>1.513513513513514</v>
      </c>
      <c r="AN1369">
        <v>1.0540540540540539</v>
      </c>
      <c r="AO1369">
        <v>2</v>
      </c>
    </row>
    <row r="1370" spans="1:41" x14ac:dyDescent="0.35">
      <c r="A1370" s="1">
        <v>1365</v>
      </c>
      <c r="B1370" t="s">
        <v>80</v>
      </c>
      <c r="C1370">
        <v>33655902</v>
      </c>
      <c r="D1370">
        <v>33655963</v>
      </c>
      <c r="E1370" t="s">
        <v>1448</v>
      </c>
      <c r="F1370">
        <v>86.885245901639351</v>
      </c>
      <c r="G1370" t="s">
        <v>1605</v>
      </c>
      <c r="H1370">
        <v>61</v>
      </c>
      <c r="I1370">
        <v>0</v>
      </c>
      <c r="J1370">
        <v>0</v>
      </c>
      <c r="K1370">
        <v>51</v>
      </c>
      <c r="L1370">
        <v>4296</v>
      </c>
      <c r="M1370">
        <v>4785</v>
      </c>
      <c r="N1370">
        <v>3475</v>
      </c>
      <c r="O1370">
        <v>5539</v>
      </c>
      <c r="P1370">
        <v>13635</v>
      </c>
      <c r="Q1370">
        <v>11283</v>
      </c>
      <c r="R1370">
        <v>12604</v>
      </c>
      <c r="S1370">
        <v>13235</v>
      </c>
      <c r="T1370">
        <v>61</v>
      </c>
      <c r="U1370">
        <v>61</v>
      </c>
      <c r="V1370">
        <v>61</v>
      </c>
      <c r="W1370">
        <v>61</v>
      </c>
      <c r="X1370">
        <v>61</v>
      </c>
      <c r="Y1370">
        <v>61</v>
      </c>
      <c r="Z1370">
        <v>61</v>
      </c>
      <c r="AA1370">
        <v>61</v>
      </c>
      <c r="AB1370">
        <v>61</v>
      </c>
      <c r="AC1370">
        <v>61</v>
      </c>
      <c r="AD1370">
        <v>61</v>
      </c>
      <c r="AE1370">
        <v>0</v>
      </c>
      <c r="AF1370">
        <v>0</v>
      </c>
      <c r="AG1370">
        <v>0.83606557377049184</v>
      </c>
      <c r="AH1370">
        <v>70.426229508196727</v>
      </c>
      <c r="AI1370">
        <v>78.442622950819668</v>
      </c>
      <c r="AJ1370">
        <v>56.967213114754102</v>
      </c>
      <c r="AK1370">
        <v>90.803278688524586</v>
      </c>
      <c r="AL1370">
        <v>223.52459016393439</v>
      </c>
      <c r="AM1370">
        <v>184.96721311475409</v>
      </c>
      <c r="AN1370">
        <v>206.6229508196721</v>
      </c>
      <c r="AO1370">
        <v>216.96721311475409</v>
      </c>
    </row>
    <row r="1371" spans="1:41" x14ac:dyDescent="0.35">
      <c r="A1371" s="1">
        <v>1366</v>
      </c>
      <c r="B1371" t="s">
        <v>80</v>
      </c>
      <c r="C1371">
        <v>33656610</v>
      </c>
      <c r="D1371">
        <v>33656666</v>
      </c>
      <c r="E1371" t="s">
        <v>1449</v>
      </c>
      <c r="F1371">
        <v>83.928571428571431</v>
      </c>
      <c r="G1371" t="s">
        <v>1605</v>
      </c>
      <c r="H1371">
        <v>56</v>
      </c>
      <c r="I1371">
        <v>0</v>
      </c>
      <c r="J1371">
        <v>11</v>
      </c>
      <c r="K1371">
        <v>23</v>
      </c>
      <c r="L1371">
        <v>7034</v>
      </c>
      <c r="M1371">
        <v>4836</v>
      </c>
      <c r="N1371">
        <v>7359</v>
      </c>
      <c r="O1371">
        <v>3919</v>
      </c>
      <c r="P1371">
        <v>24523</v>
      </c>
      <c r="Q1371">
        <v>15606</v>
      </c>
      <c r="R1371">
        <v>17503</v>
      </c>
      <c r="S1371">
        <v>16735</v>
      </c>
      <c r="T1371">
        <v>56</v>
      </c>
      <c r="U1371">
        <v>56</v>
      </c>
      <c r="V1371">
        <v>56</v>
      </c>
      <c r="W1371">
        <v>56</v>
      </c>
      <c r="X1371">
        <v>56</v>
      </c>
      <c r="Y1371">
        <v>56</v>
      </c>
      <c r="Z1371">
        <v>56</v>
      </c>
      <c r="AA1371">
        <v>56</v>
      </c>
      <c r="AB1371">
        <v>56</v>
      </c>
      <c r="AC1371">
        <v>56</v>
      </c>
      <c r="AD1371">
        <v>56</v>
      </c>
      <c r="AE1371">
        <v>0</v>
      </c>
      <c r="AF1371">
        <v>0.1964285714285714</v>
      </c>
      <c r="AG1371">
        <v>0.4107142857142857</v>
      </c>
      <c r="AH1371">
        <v>125.6071428571429</v>
      </c>
      <c r="AI1371">
        <v>86.357142857142861</v>
      </c>
      <c r="AJ1371">
        <v>131.41071428571431</v>
      </c>
      <c r="AK1371">
        <v>69.982142857142861</v>
      </c>
      <c r="AL1371">
        <v>437.91071428571428</v>
      </c>
      <c r="AM1371">
        <v>278.67857142857139</v>
      </c>
      <c r="AN1371">
        <v>312.55357142857139</v>
      </c>
      <c r="AO1371">
        <v>298.83928571428572</v>
      </c>
    </row>
    <row r="1372" spans="1:41" x14ac:dyDescent="0.35">
      <c r="A1372" s="1">
        <v>1367</v>
      </c>
      <c r="B1372" t="s">
        <v>80</v>
      </c>
      <c r="C1372">
        <v>33656877</v>
      </c>
      <c r="D1372">
        <v>33656946</v>
      </c>
      <c r="E1372" t="s">
        <v>1450</v>
      </c>
      <c r="F1372">
        <v>88.405797101449281</v>
      </c>
      <c r="G1372" t="s">
        <v>1605</v>
      </c>
      <c r="H1372">
        <v>69</v>
      </c>
      <c r="I1372">
        <v>0</v>
      </c>
      <c r="J1372">
        <v>0</v>
      </c>
      <c r="K1372">
        <v>46</v>
      </c>
      <c r="L1372">
        <v>18964</v>
      </c>
      <c r="M1372">
        <v>11477</v>
      </c>
      <c r="N1372">
        <v>20212</v>
      </c>
      <c r="O1372">
        <v>19897</v>
      </c>
      <c r="P1372">
        <v>56570</v>
      </c>
      <c r="Q1372">
        <v>35576</v>
      </c>
      <c r="R1372">
        <v>46209</v>
      </c>
      <c r="S1372">
        <v>42493</v>
      </c>
      <c r="T1372">
        <v>69</v>
      </c>
      <c r="U1372">
        <v>69</v>
      </c>
      <c r="V1372">
        <v>69</v>
      </c>
      <c r="W1372">
        <v>69</v>
      </c>
      <c r="X1372">
        <v>69</v>
      </c>
      <c r="Y1372">
        <v>69</v>
      </c>
      <c r="Z1372">
        <v>69</v>
      </c>
      <c r="AA1372">
        <v>69</v>
      </c>
      <c r="AB1372">
        <v>69</v>
      </c>
      <c r="AC1372">
        <v>69</v>
      </c>
      <c r="AD1372">
        <v>69</v>
      </c>
      <c r="AE1372">
        <v>0</v>
      </c>
      <c r="AF1372">
        <v>0</v>
      </c>
      <c r="AG1372">
        <v>0.66666666666666663</v>
      </c>
      <c r="AH1372">
        <v>274.84057971014488</v>
      </c>
      <c r="AI1372">
        <v>166.33333333333329</v>
      </c>
      <c r="AJ1372">
        <v>292.92753623188412</v>
      </c>
      <c r="AK1372">
        <v>288.36231884057969</v>
      </c>
      <c r="AL1372">
        <v>819.85507246376812</v>
      </c>
      <c r="AM1372">
        <v>515.59420289855075</v>
      </c>
      <c r="AN1372">
        <v>669.695652173913</v>
      </c>
      <c r="AO1372">
        <v>615.84057971014488</v>
      </c>
    </row>
    <row r="1373" spans="1:41" x14ac:dyDescent="0.35">
      <c r="A1373" s="1">
        <v>1368</v>
      </c>
      <c r="B1373" t="s">
        <v>80</v>
      </c>
      <c r="C1373">
        <v>33657156</v>
      </c>
      <c r="D1373">
        <v>33657226</v>
      </c>
      <c r="E1373" t="s">
        <v>1451</v>
      </c>
      <c r="F1373">
        <v>87.142857142857139</v>
      </c>
      <c r="G1373" t="s">
        <v>1605</v>
      </c>
      <c r="H1373">
        <v>70</v>
      </c>
      <c r="I1373">
        <v>19</v>
      </c>
      <c r="J1373">
        <v>0</v>
      </c>
      <c r="K1373">
        <v>13</v>
      </c>
      <c r="L1373">
        <v>20483</v>
      </c>
      <c r="M1373">
        <v>26920</v>
      </c>
      <c r="N1373">
        <v>19988</v>
      </c>
      <c r="O1373">
        <v>15804</v>
      </c>
      <c r="P1373">
        <v>66641</v>
      </c>
      <c r="Q1373">
        <v>45454</v>
      </c>
      <c r="R1373">
        <v>55363</v>
      </c>
      <c r="S1373">
        <v>50233</v>
      </c>
      <c r="T1373">
        <v>70</v>
      </c>
      <c r="U1373">
        <v>70</v>
      </c>
      <c r="V1373">
        <v>70</v>
      </c>
      <c r="W1373">
        <v>70</v>
      </c>
      <c r="X1373">
        <v>70</v>
      </c>
      <c r="Y1373">
        <v>70</v>
      </c>
      <c r="Z1373">
        <v>70</v>
      </c>
      <c r="AA1373">
        <v>70</v>
      </c>
      <c r="AB1373">
        <v>70</v>
      </c>
      <c r="AC1373">
        <v>70</v>
      </c>
      <c r="AD1373">
        <v>70</v>
      </c>
      <c r="AE1373">
        <v>0.27142857142857141</v>
      </c>
      <c r="AF1373">
        <v>0</v>
      </c>
      <c r="AG1373">
        <v>0.18571428571428569</v>
      </c>
      <c r="AH1373">
        <v>292.6142857142857</v>
      </c>
      <c r="AI1373">
        <v>384.57142857142861</v>
      </c>
      <c r="AJ1373">
        <v>285.54285714285709</v>
      </c>
      <c r="AK1373">
        <v>225.7714285714286</v>
      </c>
      <c r="AL1373">
        <v>952.01428571428573</v>
      </c>
      <c r="AM1373">
        <v>649.34285714285716</v>
      </c>
      <c r="AN1373">
        <v>790.9</v>
      </c>
      <c r="AO1373">
        <v>717.61428571428576</v>
      </c>
    </row>
    <row r="1374" spans="1:41" x14ac:dyDescent="0.35">
      <c r="A1374" s="1">
        <v>1369</v>
      </c>
      <c r="B1374" t="s">
        <v>80</v>
      </c>
      <c r="C1374">
        <v>33657437</v>
      </c>
      <c r="D1374">
        <v>33657530</v>
      </c>
      <c r="E1374" t="s">
        <v>1452</v>
      </c>
      <c r="F1374">
        <v>72.04301075268819</v>
      </c>
      <c r="G1374" t="s">
        <v>1605</v>
      </c>
      <c r="H1374">
        <v>93</v>
      </c>
      <c r="I1374">
        <v>0</v>
      </c>
      <c r="J1374">
        <v>170</v>
      </c>
      <c r="K1374">
        <v>70</v>
      </c>
      <c r="L1374">
        <v>10916</v>
      </c>
      <c r="M1374">
        <v>7834</v>
      </c>
      <c r="N1374">
        <v>13197</v>
      </c>
      <c r="O1374">
        <v>7849</v>
      </c>
      <c r="P1374">
        <v>37794</v>
      </c>
      <c r="Q1374">
        <v>23096</v>
      </c>
      <c r="R1374">
        <v>30579</v>
      </c>
      <c r="S1374">
        <v>23768</v>
      </c>
      <c r="T1374">
        <v>93</v>
      </c>
      <c r="U1374">
        <v>93</v>
      </c>
      <c r="V1374">
        <v>93</v>
      </c>
      <c r="W1374">
        <v>93</v>
      </c>
      <c r="X1374">
        <v>93</v>
      </c>
      <c r="Y1374">
        <v>93</v>
      </c>
      <c r="Z1374">
        <v>93</v>
      </c>
      <c r="AA1374">
        <v>93</v>
      </c>
      <c r="AB1374">
        <v>93</v>
      </c>
      <c r="AC1374">
        <v>93</v>
      </c>
      <c r="AD1374">
        <v>93</v>
      </c>
      <c r="AE1374">
        <v>0</v>
      </c>
      <c r="AF1374">
        <v>1.827956989247312</v>
      </c>
      <c r="AG1374">
        <v>0.75268817204301075</v>
      </c>
      <c r="AH1374">
        <v>117.3763440860215</v>
      </c>
      <c r="AI1374">
        <v>84.236559139784944</v>
      </c>
      <c r="AJ1374">
        <v>141.90322580645159</v>
      </c>
      <c r="AK1374">
        <v>84.397849462365585</v>
      </c>
      <c r="AL1374">
        <v>406.38709677419348</v>
      </c>
      <c r="AM1374">
        <v>248.3440860215054</v>
      </c>
      <c r="AN1374">
        <v>328.80645161290317</v>
      </c>
      <c r="AO1374">
        <v>255.5698924731183</v>
      </c>
    </row>
    <row r="1375" spans="1:41" x14ac:dyDescent="0.35">
      <c r="A1375" s="1">
        <v>1370</v>
      </c>
      <c r="B1375" t="s">
        <v>80</v>
      </c>
      <c r="C1375">
        <v>33657718</v>
      </c>
      <c r="D1375">
        <v>33657791</v>
      </c>
      <c r="E1375" t="s">
        <v>1453</v>
      </c>
      <c r="F1375">
        <v>75.342465753424648</v>
      </c>
      <c r="G1375" t="s">
        <v>1605</v>
      </c>
      <c r="H1375">
        <v>73</v>
      </c>
      <c r="I1375">
        <v>0</v>
      </c>
      <c r="J1375">
        <v>39</v>
      </c>
      <c r="K1375">
        <v>33</v>
      </c>
      <c r="L1375">
        <v>15967</v>
      </c>
      <c r="M1375">
        <v>13523</v>
      </c>
      <c r="N1375">
        <v>16668</v>
      </c>
      <c r="O1375">
        <v>8103</v>
      </c>
      <c r="P1375">
        <v>50306</v>
      </c>
      <c r="Q1375">
        <v>32793</v>
      </c>
      <c r="R1375">
        <v>34388</v>
      </c>
      <c r="S1375">
        <v>40400</v>
      </c>
      <c r="T1375">
        <v>73</v>
      </c>
      <c r="U1375">
        <v>73</v>
      </c>
      <c r="V1375">
        <v>73</v>
      </c>
      <c r="W1375">
        <v>73</v>
      </c>
      <c r="X1375">
        <v>73</v>
      </c>
      <c r="Y1375">
        <v>73</v>
      </c>
      <c r="Z1375">
        <v>73</v>
      </c>
      <c r="AA1375">
        <v>73</v>
      </c>
      <c r="AB1375">
        <v>73</v>
      </c>
      <c r="AC1375">
        <v>73</v>
      </c>
      <c r="AD1375">
        <v>73</v>
      </c>
      <c r="AE1375">
        <v>0</v>
      </c>
      <c r="AF1375">
        <v>0.53424657534246578</v>
      </c>
      <c r="AG1375">
        <v>0.45205479452054792</v>
      </c>
      <c r="AH1375">
        <v>218.72602739726031</v>
      </c>
      <c r="AI1375">
        <v>185.24657534246569</v>
      </c>
      <c r="AJ1375">
        <v>228.32876712328769</v>
      </c>
      <c r="AK1375">
        <v>111</v>
      </c>
      <c r="AL1375">
        <v>689.1232876712329</v>
      </c>
      <c r="AM1375">
        <v>449.21917808219177</v>
      </c>
      <c r="AN1375">
        <v>471.06849315068501</v>
      </c>
      <c r="AO1375">
        <v>553.42465753424653</v>
      </c>
    </row>
    <row r="1376" spans="1:41" x14ac:dyDescent="0.35">
      <c r="A1376" s="1">
        <v>1371</v>
      </c>
      <c r="B1376" t="s">
        <v>80</v>
      </c>
      <c r="C1376">
        <v>33657998</v>
      </c>
      <c r="D1376">
        <v>33658068</v>
      </c>
      <c r="E1376" t="s">
        <v>1454</v>
      </c>
      <c r="F1376">
        <v>80.281690140845058</v>
      </c>
      <c r="G1376" t="s">
        <v>1605</v>
      </c>
      <c r="H1376">
        <v>70</v>
      </c>
      <c r="I1376">
        <v>0</v>
      </c>
      <c r="J1376">
        <v>9</v>
      </c>
      <c r="K1376">
        <v>0</v>
      </c>
      <c r="L1376">
        <v>14438</v>
      </c>
      <c r="M1376">
        <v>16346</v>
      </c>
      <c r="N1376">
        <v>16608</v>
      </c>
      <c r="O1376">
        <v>10369</v>
      </c>
      <c r="P1376">
        <v>51769</v>
      </c>
      <c r="Q1376">
        <v>33839</v>
      </c>
      <c r="R1376">
        <v>35210</v>
      </c>
      <c r="S1376">
        <v>33577</v>
      </c>
      <c r="T1376">
        <v>70</v>
      </c>
      <c r="U1376">
        <v>70</v>
      </c>
      <c r="V1376">
        <v>70</v>
      </c>
      <c r="W1376">
        <v>70</v>
      </c>
      <c r="X1376">
        <v>70</v>
      </c>
      <c r="Y1376">
        <v>70</v>
      </c>
      <c r="Z1376">
        <v>70</v>
      </c>
      <c r="AA1376">
        <v>70</v>
      </c>
      <c r="AB1376">
        <v>70</v>
      </c>
      <c r="AC1376">
        <v>70</v>
      </c>
      <c r="AD1376">
        <v>70</v>
      </c>
      <c r="AE1376">
        <v>0</v>
      </c>
      <c r="AF1376">
        <v>0.12857142857142859</v>
      </c>
      <c r="AG1376">
        <v>0</v>
      </c>
      <c r="AH1376">
        <v>206.2571428571429</v>
      </c>
      <c r="AI1376">
        <v>233.51428571428571</v>
      </c>
      <c r="AJ1376">
        <v>237.2571428571429</v>
      </c>
      <c r="AK1376">
        <v>148.12857142857141</v>
      </c>
      <c r="AL1376">
        <v>739.55714285714282</v>
      </c>
      <c r="AM1376">
        <v>483.41428571428571</v>
      </c>
      <c r="AN1376">
        <v>503</v>
      </c>
      <c r="AO1376">
        <v>479.67142857142858</v>
      </c>
    </row>
    <row r="1377" spans="1:41" x14ac:dyDescent="0.35">
      <c r="A1377" s="1">
        <v>1372</v>
      </c>
      <c r="B1377" t="s">
        <v>80</v>
      </c>
      <c r="C1377">
        <v>33658281</v>
      </c>
      <c r="D1377">
        <v>33658346</v>
      </c>
      <c r="E1377" t="s">
        <v>1455</v>
      </c>
      <c r="F1377">
        <v>83.07692307692308</v>
      </c>
      <c r="G1377" t="s">
        <v>1605</v>
      </c>
      <c r="H1377">
        <v>65</v>
      </c>
      <c r="I1377">
        <v>0</v>
      </c>
      <c r="J1377">
        <v>22</v>
      </c>
      <c r="K1377">
        <v>38</v>
      </c>
      <c r="L1377">
        <v>9395</v>
      </c>
      <c r="M1377">
        <v>8090</v>
      </c>
      <c r="N1377">
        <v>8924</v>
      </c>
      <c r="O1377">
        <v>5485</v>
      </c>
      <c r="P1377">
        <v>23247</v>
      </c>
      <c r="Q1377">
        <v>19215</v>
      </c>
      <c r="R1377">
        <v>17626</v>
      </c>
      <c r="S1377">
        <v>22146</v>
      </c>
      <c r="T1377">
        <v>65</v>
      </c>
      <c r="U1377">
        <v>65</v>
      </c>
      <c r="V1377">
        <v>65</v>
      </c>
      <c r="W1377">
        <v>65</v>
      </c>
      <c r="X1377">
        <v>65</v>
      </c>
      <c r="Y1377">
        <v>65</v>
      </c>
      <c r="Z1377">
        <v>65</v>
      </c>
      <c r="AA1377">
        <v>65</v>
      </c>
      <c r="AB1377">
        <v>65</v>
      </c>
      <c r="AC1377">
        <v>65</v>
      </c>
      <c r="AD1377">
        <v>65</v>
      </c>
      <c r="AE1377">
        <v>0</v>
      </c>
      <c r="AF1377">
        <v>0.33846153846153848</v>
      </c>
      <c r="AG1377">
        <v>0.58461538461538465</v>
      </c>
      <c r="AH1377">
        <v>144.53846153846149</v>
      </c>
      <c r="AI1377">
        <v>124.4615384615385</v>
      </c>
      <c r="AJ1377">
        <v>137.2923076923077</v>
      </c>
      <c r="AK1377">
        <v>84.384615384615387</v>
      </c>
      <c r="AL1377">
        <v>357.64615384615382</v>
      </c>
      <c r="AM1377">
        <v>295.61538461538458</v>
      </c>
      <c r="AN1377">
        <v>271.16923076923081</v>
      </c>
      <c r="AO1377">
        <v>340.7076923076923</v>
      </c>
    </row>
    <row r="1378" spans="1:41" x14ac:dyDescent="0.35">
      <c r="A1378" s="1">
        <v>1373</v>
      </c>
      <c r="B1378" t="s">
        <v>80</v>
      </c>
      <c r="C1378">
        <v>33658561</v>
      </c>
      <c r="D1378">
        <v>33658626</v>
      </c>
      <c r="E1378" t="s">
        <v>1456</v>
      </c>
      <c r="F1378">
        <v>86.153846153846146</v>
      </c>
      <c r="G1378" t="s">
        <v>1605</v>
      </c>
      <c r="H1378">
        <v>65</v>
      </c>
      <c r="I1378">
        <v>48</v>
      </c>
      <c r="J1378">
        <v>8</v>
      </c>
      <c r="K1378">
        <v>34</v>
      </c>
      <c r="L1378">
        <v>11488</v>
      </c>
      <c r="M1378">
        <v>12562</v>
      </c>
      <c r="N1378">
        <v>11180</v>
      </c>
      <c r="O1378">
        <v>7981</v>
      </c>
      <c r="P1378">
        <v>47311</v>
      </c>
      <c r="Q1378">
        <v>31193</v>
      </c>
      <c r="R1378">
        <v>36135</v>
      </c>
      <c r="S1378">
        <v>33532</v>
      </c>
      <c r="T1378">
        <v>65</v>
      </c>
      <c r="U1378">
        <v>65</v>
      </c>
      <c r="V1378">
        <v>65</v>
      </c>
      <c r="W1378">
        <v>65</v>
      </c>
      <c r="X1378">
        <v>65</v>
      </c>
      <c r="Y1378">
        <v>65</v>
      </c>
      <c r="Z1378">
        <v>65</v>
      </c>
      <c r="AA1378">
        <v>65</v>
      </c>
      <c r="AB1378">
        <v>65</v>
      </c>
      <c r="AC1378">
        <v>65</v>
      </c>
      <c r="AD1378">
        <v>65</v>
      </c>
      <c r="AE1378">
        <v>0.7384615384615385</v>
      </c>
      <c r="AF1378">
        <v>0.1230769230769231</v>
      </c>
      <c r="AG1378">
        <v>0.52307692307692311</v>
      </c>
      <c r="AH1378">
        <v>176.73846153846151</v>
      </c>
      <c r="AI1378">
        <v>193.26153846153849</v>
      </c>
      <c r="AJ1378">
        <v>172</v>
      </c>
      <c r="AK1378">
        <v>122.78461538461541</v>
      </c>
      <c r="AL1378">
        <v>727.86153846153843</v>
      </c>
      <c r="AM1378">
        <v>479.89230769230772</v>
      </c>
      <c r="AN1378">
        <v>555.92307692307691</v>
      </c>
      <c r="AO1378">
        <v>515.87692307692305</v>
      </c>
    </row>
    <row r="1379" spans="1:41" x14ac:dyDescent="0.35">
      <c r="A1379" s="1">
        <v>1374</v>
      </c>
      <c r="B1379" t="s">
        <v>80</v>
      </c>
      <c r="C1379">
        <v>33658836</v>
      </c>
      <c r="D1379">
        <v>33658906</v>
      </c>
      <c r="E1379" t="s">
        <v>1457</v>
      </c>
      <c r="F1379">
        <v>80</v>
      </c>
      <c r="G1379" t="s">
        <v>1605</v>
      </c>
      <c r="H1379">
        <v>70</v>
      </c>
      <c r="I1379">
        <v>23</v>
      </c>
      <c r="J1379">
        <v>0</v>
      </c>
      <c r="K1379">
        <v>28</v>
      </c>
      <c r="L1379">
        <v>12583</v>
      </c>
      <c r="M1379">
        <v>10444</v>
      </c>
      <c r="N1379">
        <v>11404</v>
      </c>
      <c r="O1379">
        <v>10722</v>
      </c>
      <c r="P1379">
        <v>39419</v>
      </c>
      <c r="Q1379">
        <v>26318</v>
      </c>
      <c r="R1379">
        <v>32301</v>
      </c>
      <c r="S1379">
        <v>30921</v>
      </c>
      <c r="T1379">
        <v>70</v>
      </c>
      <c r="U1379">
        <v>70</v>
      </c>
      <c r="V1379">
        <v>70</v>
      </c>
      <c r="W1379">
        <v>70</v>
      </c>
      <c r="X1379">
        <v>70</v>
      </c>
      <c r="Y1379">
        <v>70</v>
      </c>
      <c r="Z1379">
        <v>70</v>
      </c>
      <c r="AA1379">
        <v>70</v>
      </c>
      <c r="AB1379">
        <v>70</v>
      </c>
      <c r="AC1379">
        <v>70</v>
      </c>
      <c r="AD1379">
        <v>70</v>
      </c>
      <c r="AE1379">
        <v>0.32857142857142863</v>
      </c>
      <c r="AF1379">
        <v>0</v>
      </c>
      <c r="AG1379">
        <v>0.4</v>
      </c>
      <c r="AH1379">
        <v>179.7571428571429</v>
      </c>
      <c r="AI1379">
        <v>149.19999999999999</v>
      </c>
      <c r="AJ1379">
        <v>162.91428571428571</v>
      </c>
      <c r="AK1379">
        <v>153.17142857142861</v>
      </c>
      <c r="AL1379">
        <v>563.12857142857138</v>
      </c>
      <c r="AM1379">
        <v>375.97142857142859</v>
      </c>
      <c r="AN1379">
        <v>461.44285714285712</v>
      </c>
      <c r="AO1379">
        <v>441.72857142857151</v>
      </c>
    </row>
    <row r="1380" spans="1:41" x14ac:dyDescent="0.35">
      <c r="A1380" s="1">
        <v>1375</v>
      </c>
      <c r="B1380" t="s">
        <v>80</v>
      </c>
      <c r="C1380">
        <v>33916646</v>
      </c>
      <c r="D1380">
        <v>33916708</v>
      </c>
      <c r="E1380" t="s">
        <v>1458</v>
      </c>
      <c r="F1380">
        <v>77.419354838709708</v>
      </c>
      <c r="G1380" t="s">
        <v>1605</v>
      </c>
      <c r="H1380">
        <v>62</v>
      </c>
      <c r="I1380">
        <v>0</v>
      </c>
      <c r="J1380">
        <v>0</v>
      </c>
      <c r="K1380">
        <v>0</v>
      </c>
      <c r="L1380">
        <v>8656</v>
      </c>
      <c r="M1380">
        <v>5204</v>
      </c>
      <c r="N1380">
        <v>7740</v>
      </c>
      <c r="O1380">
        <v>7498</v>
      </c>
      <c r="P1380">
        <v>20844</v>
      </c>
      <c r="Q1380">
        <v>15507</v>
      </c>
      <c r="R1380">
        <v>18242</v>
      </c>
      <c r="S1380">
        <v>14878</v>
      </c>
      <c r="T1380">
        <v>62</v>
      </c>
      <c r="U1380">
        <v>62</v>
      </c>
      <c r="V1380">
        <v>62</v>
      </c>
      <c r="W1380">
        <v>62</v>
      </c>
      <c r="X1380">
        <v>62</v>
      </c>
      <c r="Y1380">
        <v>62</v>
      </c>
      <c r="Z1380">
        <v>62</v>
      </c>
      <c r="AA1380">
        <v>62</v>
      </c>
      <c r="AB1380">
        <v>62</v>
      </c>
      <c r="AC1380">
        <v>62</v>
      </c>
      <c r="AD1380">
        <v>62</v>
      </c>
      <c r="AE1380">
        <v>0</v>
      </c>
      <c r="AF1380">
        <v>0</v>
      </c>
      <c r="AG1380">
        <v>0</v>
      </c>
      <c r="AH1380">
        <v>139.61290322580649</v>
      </c>
      <c r="AI1380">
        <v>83.935483870967744</v>
      </c>
      <c r="AJ1380">
        <v>124.8387096774194</v>
      </c>
      <c r="AK1380">
        <v>120.9354838709677</v>
      </c>
      <c r="AL1380">
        <v>336.19354838709683</v>
      </c>
      <c r="AM1380">
        <v>250.11290322580649</v>
      </c>
      <c r="AN1380">
        <v>294.22580645161293</v>
      </c>
      <c r="AO1380">
        <v>239.9677419354839</v>
      </c>
    </row>
    <row r="1381" spans="1:41" x14ac:dyDescent="0.35">
      <c r="A1381" s="1">
        <v>1376</v>
      </c>
      <c r="B1381" t="s">
        <v>80</v>
      </c>
      <c r="C1381">
        <v>64045722</v>
      </c>
      <c r="D1381">
        <v>64045776</v>
      </c>
      <c r="E1381" t="s">
        <v>1459</v>
      </c>
      <c r="F1381">
        <v>83.333333333333343</v>
      </c>
      <c r="G1381" t="s">
        <v>1604</v>
      </c>
      <c r="H1381">
        <v>54</v>
      </c>
      <c r="I1381">
        <v>0</v>
      </c>
      <c r="J1381">
        <v>0</v>
      </c>
      <c r="K1381">
        <v>0</v>
      </c>
      <c r="L1381">
        <v>2209</v>
      </c>
      <c r="M1381">
        <v>1360</v>
      </c>
      <c r="N1381">
        <v>2126</v>
      </c>
      <c r="O1381">
        <v>691</v>
      </c>
      <c r="P1381">
        <v>10506</v>
      </c>
      <c r="Q1381">
        <v>8753</v>
      </c>
      <c r="R1381">
        <v>8903</v>
      </c>
      <c r="S1381">
        <v>6820</v>
      </c>
      <c r="T1381">
        <v>54</v>
      </c>
      <c r="U1381">
        <v>54</v>
      </c>
      <c r="V1381">
        <v>54</v>
      </c>
      <c r="W1381">
        <v>54</v>
      </c>
      <c r="X1381">
        <v>54</v>
      </c>
      <c r="Y1381">
        <v>54</v>
      </c>
      <c r="Z1381">
        <v>54</v>
      </c>
      <c r="AA1381">
        <v>54</v>
      </c>
      <c r="AB1381">
        <v>54</v>
      </c>
      <c r="AC1381">
        <v>54</v>
      </c>
      <c r="AD1381">
        <v>54</v>
      </c>
      <c r="AE1381">
        <v>0</v>
      </c>
      <c r="AF1381">
        <v>0</v>
      </c>
      <c r="AG1381">
        <v>0</v>
      </c>
      <c r="AH1381">
        <v>40.907407407407398</v>
      </c>
      <c r="AI1381">
        <v>25.18518518518519</v>
      </c>
      <c r="AJ1381">
        <v>39.370370370370367</v>
      </c>
      <c r="AK1381">
        <v>12.796296296296299</v>
      </c>
      <c r="AL1381">
        <v>194.55555555555549</v>
      </c>
      <c r="AM1381">
        <v>162.09259259259261</v>
      </c>
      <c r="AN1381">
        <v>164.87037037037041</v>
      </c>
      <c r="AO1381">
        <v>126.2962962962963</v>
      </c>
    </row>
    <row r="1382" spans="1:41" x14ac:dyDescent="0.35">
      <c r="A1382" s="1">
        <v>1377</v>
      </c>
      <c r="B1382" t="s">
        <v>80</v>
      </c>
      <c r="C1382">
        <v>64045972</v>
      </c>
      <c r="D1382">
        <v>64046046</v>
      </c>
      <c r="E1382" t="s">
        <v>1460</v>
      </c>
      <c r="F1382">
        <v>81.578947368421055</v>
      </c>
      <c r="G1382" t="s">
        <v>1604</v>
      </c>
      <c r="H1382">
        <v>74</v>
      </c>
      <c r="I1382">
        <v>0</v>
      </c>
      <c r="J1382">
        <v>0</v>
      </c>
      <c r="K1382">
        <v>0</v>
      </c>
      <c r="L1382">
        <v>2917</v>
      </c>
      <c r="M1382">
        <v>3087</v>
      </c>
      <c r="N1382">
        <v>4428</v>
      </c>
      <c r="O1382">
        <v>2224</v>
      </c>
      <c r="P1382">
        <v>11556</v>
      </c>
      <c r="Q1382">
        <v>9090</v>
      </c>
      <c r="R1382">
        <v>8437</v>
      </c>
      <c r="S1382">
        <v>7134</v>
      </c>
      <c r="T1382">
        <v>74</v>
      </c>
      <c r="U1382">
        <v>74</v>
      </c>
      <c r="V1382">
        <v>74</v>
      </c>
      <c r="W1382">
        <v>74</v>
      </c>
      <c r="X1382">
        <v>74</v>
      </c>
      <c r="Y1382">
        <v>74</v>
      </c>
      <c r="Z1382">
        <v>74</v>
      </c>
      <c r="AA1382">
        <v>74</v>
      </c>
      <c r="AB1382">
        <v>74</v>
      </c>
      <c r="AC1382">
        <v>74</v>
      </c>
      <c r="AD1382">
        <v>74</v>
      </c>
      <c r="AE1382">
        <v>0</v>
      </c>
      <c r="AF1382">
        <v>0</v>
      </c>
      <c r="AG1382">
        <v>0</v>
      </c>
      <c r="AH1382">
        <v>39.418918918918919</v>
      </c>
      <c r="AI1382">
        <v>41.716216216216218</v>
      </c>
      <c r="AJ1382">
        <v>59.837837837837839</v>
      </c>
      <c r="AK1382">
        <v>30.054054054054049</v>
      </c>
      <c r="AL1382">
        <v>156.16216216216219</v>
      </c>
      <c r="AM1382">
        <v>122.8378378378378</v>
      </c>
      <c r="AN1382">
        <v>114.0135135135135</v>
      </c>
      <c r="AO1382">
        <v>96.405405405405403</v>
      </c>
    </row>
    <row r="1383" spans="1:41" x14ac:dyDescent="0.35">
      <c r="A1383" s="1">
        <v>1378</v>
      </c>
      <c r="B1383" t="s">
        <v>80</v>
      </c>
      <c r="C1383">
        <v>64046254</v>
      </c>
      <c r="D1383">
        <v>64046327</v>
      </c>
      <c r="E1383" t="s">
        <v>1461</v>
      </c>
      <c r="F1383">
        <v>76.712328767123282</v>
      </c>
      <c r="G1383" t="s">
        <v>1604</v>
      </c>
      <c r="H1383">
        <v>73</v>
      </c>
      <c r="I1383">
        <v>0</v>
      </c>
      <c r="J1383">
        <v>50</v>
      </c>
      <c r="K1383">
        <v>0</v>
      </c>
      <c r="L1383">
        <v>1205</v>
      </c>
      <c r="M1383">
        <v>1718</v>
      </c>
      <c r="N1383">
        <v>1429</v>
      </c>
      <c r="O1383">
        <v>700</v>
      </c>
      <c r="P1383">
        <v>3110</v>
      </c>
      <c r="Q1383">
        <v>3043</v>
      </c>
      <c r="R1383">
        <v>3202</v>
      </c>
      <c r="S1383">
        <v>2491</v>
      </c>
      <c r="T1383">
        <v>73</v>
      </c>
      <c r="U1383">
        <v>73</v>
      </c>
      <c r="V1383">
        <v>73</v>
      </c>
      <c r="W1383">
        <v>73</v>
      </c>
      <c r="X1383">
        <v>73</v>
      </c>
      <c r="Y1383">
        <v>73</v>
      </c>
      <c r="Z1383">
        <v>73</v>
      </c>
      <c r="AA1383">
        <v>73</v>
      </c>
      <c r="AB1383">
        <v>73</v>
      </c>
      <c r="AC1383">
        <v>73</v>
      </c>
      <c r="AD1383">
        <v>73</v>
      </c>
      <c r="AE1383">
        <v>0</v>
      </c>
      <c r="AF1383">
        <v>0.68493150684931503</v>
      </c>
      <c r="AG1383">
        <v>0</v>
      </c>
      <c r="AH1383">
        <v>16.506849315068489</v>
      </c>
      <c r="AI1383">
        <v>23.534246575342461</v>
      </c>
      <c r="AJ1383">
        <v>19.57534246575343</v>
      </c>
      <c r="AK1383">
        <v>9.5890410958904102</v>
      </c>
      <c r="AL1383">
        <v>42.602739726027387</v>
      </c>
      <c r="AM1383">
        <v>41.684931506849317</v>
      </c>
      <c r="AN1383">
        <v>43.863013698630127</v>
      </c>
      <c r="AO1383">
        <v>34.123287671232873</v>
      </c>
    </row>
    <row r="1384" spans="1:41" x14ac:dyDescent="0.35">
      <c r="A1384" s="1">
        <v>1379</v>
      </c>
      <c r="B1384" t="s">
        <v>80</v>
      </c>
      <c r="C1384">
        <v>64046464</v>
      </c>
      <c r="D1384">
        <v>64046518</v>
      </c>
      <c r="E1384" t="s">
        <v>1462</v>
      </c>
      <c r="F1384">
        <v>79.629629629629619</v>
      </c>
      <c r="G1384" t="s">
        <v>1605</v>
      </c>
      <c r="H1384">
        <v>54</v>
      </c>
      <c r="I1384">
        <v>22</v>
      </c>
      <c r="J1384">
        <v>0</v>
      </c>
      <c r="K1384">
        <v>0</v>
      </c>
      <c r="L1384">
        <v>1360</v>
      </c>
      <c r="M1384">
        <v>1179</v>
      </c>
      <c r="N1384">
        <v>1502</v>
      </c>
      <c r="O1384">
        <v>1459</v>
      </c>
      <c r="P1384">
        <v>4254</v>
      </c>
      <c r="Q1384">
        <v>4069</v>
      </c>
      <c r="R1384">
        <v>3136</v>
      </c>
      <c r="S1384">
        <v>2274</v>
      </c>
      <c r="T1384">
        <v>54</v>
      </c>
      <c r="U1384">
        <v>54</v>
      </c>
      <c r="V1384">
        <v>54</v>
      </c>
      <c r="W1384">
        <v>54</v>
      </c>
      <c r="X1384">
        <v>54</v>
      </c>
      <c r="Y1384">
        <v>54</v>
      </c>
      <c r="Z1384">
        <v>54</v>
      </c>
      <c r="AA1384">
        <v>54</v>
      </c>
      <c r="AB1384">
        <v>54</v>
      </c>
      <c r="AC1384">
        <v>54</v>
      </c>
      <c r="AD1384">
        <v>54</v>
      </c>
      <c r="AE1384">
        <v>0.40740740740740738</v>
      </c>
      <c r="AF1384">
        <v>0</v>
      </c>
      <c r="AG1384">
        <v>0</v>
      </c>
      <c r="AH1384">
        <v>25.18518518518519</v>
      </c>
      <c r="AI1384">
        <v>21.833333333333329</v>
      </c>
      <c r="AJ1384">
        <v>27.81481481481481</v>
      </c>
      <c r="AK1384">
        <v>27.018518518518519</v>
      </c>
      <c r="AL1384">
        <v>78.777777777777771</v>
      </c>
      <c r="AM1384">
        <v>75.351851851851848</v>
      </c>
      <c r="AN1384">
        <v>58.074074074074083</v>
      </c>
      <c r="AO1384">
        <v>42.111111111111107</v>
      </c>
    </row>
    <row r="1385" spans="1:41" x14ac:dyDescent="0.35">
      <c r="A1385" s="1">
        <v>1380</v>
      </c>
      <c r="B1385" t="s">
        <v>80</v>
      </c>
      <c r="C1385">
        <v>64046742</v>
      </c>
      <c r="D1385">
        <v>64046810</v>
      </c>
      <c r="E1385" t="s">
        <v>1463</v>
      </c>
      <c r="F1385">
        <v>75.362318840579718</v>
      </c>
      <c r="G1385" t="s">
        <v>1605</v>
      </c>
      <c r="H1385">
        <v>68</v>
      </c>
      <c r="I1385">
        <v>0</v>
      </c>
      <c r="J1385">
        <v>0</v>
      </c>
      <c r="K1385">
        <v>31</v>
      </c>
      <c r="L1385">
        <v>1771</v>
      </c>
      <c r="M1385">
        <v>2844</v>
      </c>
      <c r="N1385">
        <v>1555</v>
      </c>
      <c r="O1385">
        <v>627</v>
      </c>
      <c r="P1385">
        <v>5748</v>
      </c>
      <c r="Q1385">
        <v>4414</v>
      </c>
      <c r="R1385">
        <v>4255</v>
      </c>
      <c r="S1385">
        <v>3296</v>
      </c>
      <c r="T1385">
        <v>68</v>
      </c>
      <c r="U1385">
        <v>68</v>
      </c>
      <c r="V1385">
        <v>68</v>
      </c>
      <c r="W1385">
        <v>68</v>
      </c>
      <c r="X1385">
        <v>68</v>
      </c>
      <c r="Y1385">
        <v>68</v>
      </c>
      <c r="Z1385">
        <v>68</v>
      </c>
      <c r="AA1385">
        <v>68</v>
      </c>
      <c r="AB1385">
        <v>68</v>
      </c>
      <c r="AC1385">
        <v>68</v>
      </c>
      <c r="AD1385">
        <v>68</v>
      </c>
      <c r="AE1385">
        <v>0</v>
      </c>
      <c r="AF1385">
        <v>0</v>
      </c>
      <c r="AG1385">
        <v>0.45588235294117652</v>
      </c>
      <c r="AH1385">
        <v>26.044117647058819</v>
      </c>
      <c r="AI1385">
        <v>41.823529411764703</v>
      </c>
      <c r="AJ1385">
        <v>22.867647058823529</v>
      </c>
      <c r="AK1385">
        <v>9.2205882352941178</v>
      </c>
      <c r="AL1385">
        <v>84.529411764705884</v>
      </c>
      <c r="AM1385">
        <v>64.911764705882348</v>
      </c>
      <c r="AN1385">
        <v>62.573529411764703</v>
      </c>
      <c r="AO1385">
        <v>48.470588235294123</v>
      </c>
    </row>
    <row r="1386" spans="1:41" x14ac:dyDescent="0.35">
      <c r="A1386" s="1">
        <v>1381</v>
      </c>
      <c r="B1386" t="s">
        <v>80</v>
      </c>
      <c r="C1386">
        <v>64046988</v>
      </c>
      <c r="D1386">
        <v>64047059</v>
      </c>
      <c r="E1386" t="s">
        <v>1464</v>
      </c>
      <c r="F1386">
        <v>80.281690140845058</v>
      </c>
      <c r="G1386" t="s">
        <v>1605</v>
      </c>
      <c r="H1386">
        <v>71</v>
      </c>
      <c r="I1386">
        <v>0</v>
      </c>
      <c r="J1386">
        <v>0</v>
      </c>
      <c r="K1386">
        <v>0</v>
      </c>
      <c r="L1386">
        <v>790</v>
      </c>
      <c r="M1386">
        <v>1096</v>
      </c>
      <c r="N1386">
        <v>1571</v>
      </c>
      <c r="O1386">
        <v>834</v>
      </c>
      <c r="P1386">
        <v>2553</v>
      </c>
      <c r="Q1386">
        <v>2765</v>
      </c>
      <c r="R1386">
        <v>2468</v>
      </c>
      <c r="S1386">
        <v>2367</v>
      </c>
      <c r="T1386">
        <v>71</v>
      </c>
      <c r="U1386">
        <v>71</v>
      </c>
      <c r="V1386">
        <v>71</v>
      </c>
      <c r="W1386">
        <v>71</v>
      </c>
      <c r="X1386">
        <v>71</v>
      </c>
      <c r="Y1386">
        <v>71</v>
      </c>
      <c r="Z1386">
        <v>71</v>
      </c>
      <c r="AA1386">
        <v>71</v>
      </c>
      <c r="AB1386">
        <v>71</v>
      </c>
      <c r="AC1386">
        <v>71</v>
      </c>
      <c r="AD1386">
        <v>71</v>
      </c>
      <c r="AE1386">
        <v>0</v>
      </c>
      <c r="AF1386">
        <v>0</v>
      </c>
      <c r="AG1386">
        <v>0</v>
      </c>
      <c r="AH1386">
        <v>11.12676056338028</v>
      </c>
      <c r="AI1386">
        <v>15.43661971830986</v>
      </c>
      <c r="AJ1386">
        <v>22.12676056338028</v>
      </c>
      <c r="AK1386">
        <v>11.74647887323944</v>
      </c>
      <c r="AL1386">
        <v>35.95774647887324</v>
      </c>
      <c r="AM1386">
        <v>38.943661971830977</v>
      </c>
      <c r="AN1386">
        <v>34.760563380281688</v>
      </c>
      <c r="AO1386">
        <v>33.338028169014088</v>
      </c>
    </row>
    <row r="1387" spans="1:41" x14ac:dyDescent="0.35">
      <c r="A1387" s="1">
        <v>1382</v>
      </c>
      <c r="B1387" t="s">
        <v>80</v>
      </c>
      <c r="C1387">
        <v>64047268</v>
      </c>
      <c r="D1387">
        <v>64047338</v>
      </c>
      <c r="E1387" t="s">
        <v>1465</v>
      </c>
      <c r="F1387">
        <v>81.428571428571431</v>
      </c>
      <c r="G1387" t="s">
        <v>1605</v>
      </c>
      <c r="H1387">
        <v>70</v>
      </c>
      <c r="I1387">
        <v>0</v>
      </c>
      <c r="J1387">
        <v>0</v>
      </c>
      <c r="K1387">
        <v>20</v>
      </c>
      <c r="L1387">
        <v>10366</v>
      </c>
      <c r="M1387">
        <v>15383</v>
      </c>
      <c r="N1387">
        <v>5817</v>
      </c>
      <c r="O1387">
        <v>9461</v>
      </c>
      <c r="P1387">
        <v>22868</v>
      </c>
      <c r="Q1387">
        <v>20948</v>
      </c>
      <c r="R1387">
        <v>20479</v>
      </c>
      <c r="S1387">
        <v>25746</v>
      </c>
      <c r="T1387">
        <v>70</v>
      </c>
      <c r="U1387">
        <v>70</v>
      </c>
      <c r="V1387">
        <v>70</v>
      </c>
      <c r="W1387">
        <v>70</v>
      </c>
      <c r="X1387">
        <v>70</v>
      </c>
      <c r="Y1387">
        <v>70</v>
      </c>
      <c r="Z1387">
        <v>70</v>
      </c>
      <c r="AA1387">
        <v>70</v>
      </c>
      <c r="AB1387">
        <v>70</v>
      </c>
      <c r="AC1387">
        <v>70</v>
      </c>
      <c r="AD1387">
        <v>70</v>
      </c>
      <c r="AE1387">
        <v>0</v>
      </c>
      <c r="AF1387">
        <v>0</v>
      </c>
      <c r="AG1387">
        <v>0.2857142857142857</v>
      </c>
      <c r="AH1387">
        <v>148.08571428571429</v>
      </c>
      <c r="AI1387">
        <v>219.7571428571429</v>
      </c>
      <c r="AJ1387">
        <v>83.1</v>
      </c>
      <c r="AK1387">
        <v>135.15714285714279</v>
      </c>
      <c r="AL1387">
        <v>326.68571428571431</v>
      </c>
      <c r="AM1387">
        <v>299.25714285714292</v>
      </c>
      <c r="AN1387">
        <v>292.55714285714288</v>
      </c>
      <c r="AO1387">
        <v>367.8</v>
      </c>
    </row>
    <row r="1388" spans="1:41" x14ac:dyDescent="0.35">
      <c r="A1388" s="1">
        <v>1383</v>
      </c>
      <c r="B1388" t="s">
        <v>80</v>
      </c>
      <c r="C1388">
        <v>64047552</v>
      </c>
      <c r="D1388">
        <v>64047615</v>
      </c>
      <c r="E1388" t="s">
        <v>1466</v>
      </c>
      <c r="F1388">
        <v>79.365079365079367</v>
      </c>
      <c r="G1388" t="s">
        <v>1605</v>
      </c>
      <c r="H1388">
        <v>63</v>
      </c>
      <c r="I1388">
        <v>50</v>
      </c>
      <c r="J1388">
        <v>0</v>
      </c>
      <c r="K1388">
        <v>46</v>
      </c>
      <c r="L1388">
        <v>0</v>
      </c>
      <c r="M1388">
        <v>6</v>
      </c>
      <c r="N1388">
        <v>606</v>
      </c>
      <c r="O1388">
        <v>7</v>
      </c>
      <c r="P1388">
        <v>95</v>
      </c>
      <c r="Q1388">
        <v>195</v>
      </c>
      <c r="R1388">
        <v>127</v>
      </c>
      <c r="S1388">
        <v>50</v>
      </c>
      <c r="T1388">
        <v>63</v>
      </c>
      <c r="U1388">
        <v>63</v>
      </c>
      <c r="V1388">
        <v>63</v>
      </c>
      <c r="W1388">
        <v>63</v>
      </c>
      <c r="X1388">
        <v>63</v>
      </c>
      <c r="Y1388">
        <v>63</v>
      </c>
      <c r="Z1388">
        <v>63</v>
      </c>
      <c r="AA1388">
        <v>63</v>
      </c>
      <c r="AB1388">
        <v>63</v>
      </c>
      <c r="AC1388">
        <v>63</v>
      </c>
      <c r="AD1388">
        <v>63</v>
      </c>
      <c r="AE1388">
        <v>0.79365079365079361</v>
      </c>
      <c r="AF1388">
        <v>0</v>
      </c>
      <c r="AG1388">
        <v>0.73015873015873012</v>
      </c>
      <c r="AH1388">
        <v>0</v>
      </c>
      <c r="AI1388">
        <v>9.5238095238095233E-2</v>
      </c>
      <c r="AJ1388">
        <v>9.6190476190476186</v>
      </c>
      <c r="AK1388">
        <v>0.1111111111111111</v>
      </c>
      <c r="AL1388">
        <v>1.5079365079365079</v>
      </c>
      <c r="AM1388">
        <v>3.0952380952380949</v>
      </c>
      <c r="AN1388">
        <v>2.0158730158730158</v>
      </c>
      <c r="AO1388">
        <v>0.79365079365079361</v>
      </c>
    </row>
    <row r="1389" spans="1:41" x14ac:dyDescent="0.35">
      <c r="A1389" s="1">
        <v>1384</v>
      </c>
      <c r="B1389" t="s">
        <v>80</v>
      </c>
      <c r="C1389">
        <v>64048004</v>
      </c>
      <c r="D1389">
        <v>64048074</v>
      </c>
      <c r="E1389" t="s">
        <v>1467</v>
      </c>
      <c r="F1389">
        <v>91.428571428571431</v>
      </c>
      <c r="G1389" t="s">
        <v>1605</v>
      </c>
      <c r="H1389">
        <v>70</v>
      </c>
      <c r="I1389">
        <v>36</v>
      </c>
      <c r="J1389">
        <v>43</v>
      </c>
      <c r="K1389">
        <v>36</v>
      </c>
      <c r="L1389">
        <v>13147</v>
      </c>
      <c r="M1389">
        <v>17037</v>
      </c>
      <c r="N1389">
        <v>12859</v>
      </c>
      <c r="O1389">
        <v>12570</v>
      </c>
      <c r="P1389">
        <v>44797</v>
      </c>
      <c r="Q1389">
        <v>36897</v>
      </c>
      <c r="R1389">
        <v>36882</v>
      </c>
      <c r="S1389">
        <v>35431</v>
      </c>
      <c r="T1389">
        <v>70</v>
      </c>
      <c r="U1389">
        <v>70</v>
      </c>
      <c r="V1389">
        <v>70</v>
      </c>
      <c r="W1389">
        <v>70</v>
      </c>
      <c r="X1389">
        <v>70</v>
      </c>
      <c r="Y1389">
        <v>70</v>
      </c>
      <c r="Z1389">
        <v>70</v>
      </c>
      <c r="AA1389">
        <v>70</v>
      </c>
      <c r="AB1389">
        <v>70</v>
      </c>
      <c r="AC1389">
        <v>70</v>
      </c>
      <c r="AD1389">
        <v>70</v>
      </c>
      <c r="AE1389">
        <v>0.51428571428571423</v>
      </c>
      <c r="AF1389">
        <v>0.61428571428571432</v>
      </c>
      <c r="AG1389">
        <v>0.51428571428571423</v>
      </c>
      <c r="AH1389">
        <v>187.81428571428569</v>
      </c>
      <c r="AI1389">
        <v>243.3857142857143</v>
      </c>
      <c r="AJ1389">
        <v>183.7</v>
      </c>
      <c r="AK1389">
        <v>179.57142857142861</v>
      </c>
      <c r="AL1389">
        <v>639.95714285714291</v>
      </c>
      <c r="AM1389">
        <v>527.1</v>
      </c>
      <c r="AN1389">
        <v>526.88571428571424</v>
      </c>
      <c r="AO1389">
        <v>506.15714285714279</v>
      </c>
    </row>
    <row r="1390" spans="1:41" x14ac:dyDescent="0.35">
      <c r="A1390" s="1">
        <v>1385</v>
      </c>
      <c r="B1390" t="s">
        <v>80</v>
      </c>
      <c r="C1390">
        <v>64048286</v>
      </c>
      <c r="D1390">
        <v>64048369</v>
      </c>
      <c r="E1390" t="s">
        <v>1468</v>
      </c>
      <c r="F1390">
        <v>73.493975903614455</v>
      </c>
      <c r="G1390" t="s">
        <v>1605</v>
      </c>
      <c r="H1390">
        <v>83</v>
      </c>
      <c r="I1390">
        <v>0</v>
      </c>
      <c r="J1390">
        <v>42</v>
      </c>
      <c r="K1390">
        <v>23</v>
      </c>
      <c r="L1390">
        <v>1049</v>
      </c>
      <c r="M1390">
        <v>1749</v>
      </c>
      <c r="N1390">
        <v>2945</v>
      </c>
      <c r="O1390">
        <v>934</v>
      </c>
      <c r="P1390">
        <v>4512</v>
      </c>
      <c r="Q1390">
        <v>2904</v>
      </c>
      <c r="R1390">
        <v>3573</v>
      </c>
      <c r="S1390">
        <v>3628</v>
      </c>
      <c r="T1390">
        <v>83</v>
      </c>
      <c r="U1390">
        <v>83</v>
      </c>
      <c r="V1390">
        <v>83</v>
      </c>
      <c r="W1390">
        <v>83</v>
      </c>
      <c r="X1390">
        <v>83</v>
      </c>
      <c r="Y1390">
        <v>83</v>
      </c>
      <c r="Z1390">
        <v>83</v>
      </c>
      <c r="AA1390">
        <v>83</v>
      </c>
      <c r="AB1390">
        <v>83</v>
      </c>
      <c r="AC1390">
        <v>83</v>
      </c>
      <c r="AD1390">
        <v>83</v>
      </c>
      <c r="AE1390">
        <v>0</v>
      </c>
      <c r="AF1390">
        <v>0.50602409638554213</v>
      </c>
      <c r="AG1390">
        <v>0.27710843373493982</v>
      </c>
      <c r="AH1390">
        <v>12.638554216867471</v>
      </c>
      <c r="AI1390">
        <v>21.07228915662651</v>
      </c>
      <c r="AJ1390">
        <v>35.481927710843372</v>
      </c>
      <c r="AK1390">
        <v>11.253012048192771</v>
      </c>
      <c r="AL1390">
        <v>54.361445783132531</v>
      </c>
      <c r="AM1390">
        <v>34.987951807228917</v>
      </c>
      <c r="AN1390">
        <v>43.048192771084338</v>
      </c>
      <c r="AO1390">
        <v>43.710843373493979</v>
      </c>
    </row>
    <row r="1391" spans="1:41" x14ac:dyDescent="0.35">
      <c r="A1391" s="1">
        <v>1386</v>
      </c>
      <c r="B1391" t="s">
        <v>80</v>
      </c>
      <c r="C1391">
        <v>77965002</v>
      </c>
      <c r="D1391">
        <v>77965058</v>
      </c>
      <c r="E1391" t="s">
        <v>1469</v>
      </c>
      <c r="F1391">
        <v>78.571428571428569</v>
      </c>
      <c r="G1391" t="s">
        <v>1605</v>
      </c>
      <c r="H1391">
        <v>56</v>
      </c>
      <c r="I1391">
        <v>40</v>
      </c>
      <c r="J1391">
        <v>0</v>
      </c>
      <c r="K1391">
        <v>32</v>
      </c>
      <c r="L1391">
        <v>2308</v>
      </c>
      <c r="M1391">
        <v>1736</v>
      </c>
      <c r="N1391">
        <v>3791</v>
      </c>
      <c r="O1391">
        <v>990</v>
      </c>
      <c r="P1391">
        <v>5404</v>
      </c>
      <c r="Q1391">
        <v>6888</v>
      </c>
      <c r="R1391">
        <v>4882</v>
      </c>
      <c r="S1391">
        <v>3552</v>
      </c>
      <c r="T1391">
        <v>56</v>
      </c>
      <c r="U1391">
        <v>56</v>
      </c>
      <c r="V1391">
        <v>56</v>
      </c>
      <c r="W1391">
        <v>56</v>
      </c>
      <c r="X1391">
        <v>56</v>
      </c>
      <c r="Y1391">
        <v>56</v>
      </c>
      <c r="Z1391">
        <v>56</v>
      </c>
      <c r="AA1391">
        <v>56</v>
      </c>
      <c r="AB1391">
        <v>56</v>
      </c>
      <c r="AC1391">
        <v>56</v>
      </c>
      <c r="AD1391">
        <v>56</v>
      </c>
      <c r="AE1391">
        <v>0.7142857142857143</v>
      </c>
      <c r="AF1391">
        <v>0</v>
      </c>
      <c r="AG1391">
        <v>0.5714285714285714</v>
      </c>
      <c r="AH1391">
        <v>41.214285714285722</v>
      </c>
      <c r="AI1391">
        <v>31</v>
      </c>
      <c r="AJ1391">
        <v>67.696428571428569</v>
      </c>
      <c r="AK1391">
        <v>17.678571428571431</v>
      </c>
      <c r="AL1391">
        <v>96.5</v>
      </c>
      <c r="AM1391">
        <v>123</v>
      </c>
      <c r="AN1391">
        <v>87.178571428571431</v>
      </c>
      <c r="AO1391">
        <v>63.428571428571431</v>
      </c>
    </row>
    <row r="1392" spans="1:41" x14ac:dyDescent="0.35">
      <c r="A1392" s="1">
        <v>1387</v>
      </c>
      <c r="B1392" t="s">
        <v>80</v>
      </c>
      <c r="C1392">
        <v>77965267</v>
      </c>
      <c r="D1392">
        <v>77965342</v>
      </c>
      <c r="E1392" t="s">
        <v>1470</v>
      </c>
      <c r="F1392">
        <v>78.666666666666657</v>
      </c>
      <c r="G1392" t="s">
        <v>1605</v>
      </c>
      <c r="H1392">
        <v>75</v>
      </c>
      <c r="I1392">
        <v>28</v>
      </c>
      <c r="J1392">
        <v>45</v>
      </c>
      <c r="K1392">
        <v>0</v>
      </c>
      <c r="L1392">
        <v>10735</v>
      </c>
      <c r="M1392">
        <v>11157</v>
      </c>
      <c r="N1392">
        <v>9694</v>
      </c>
      <c r="O1392">
        <v>11084</v>
      </c>
      <c r="P1392">
        <v>32867</v>
      </c>
      <c r="Q1392">
        <v>24870</v>
      </c>
      <c r="R1392">
        <v>24844</v>
      </c>
      <c r="S1392">
        <v>23826</v>
      </c>
      <c r="T1392">
        <v>75</v>
      </c>
      <c r="U1392">
        <v>75</v>
      </c>
      <c r="V1392">
        <v>75</v>
      </c>
      <c r="W1392">
        <v>75</v>
      </c>
      <c r="X1392">
        <v>75</v>
      </c>
      <c r="Y1392">
        <v>75</v>
      </c>
      <c r="Z1392">
        <v>75</v>
      </c>
      <c r="AA1392">
        <v>75</v>
      </c>
      <c r="AB1392">
        <v>75</v>
      </c>
      <c r="AC1392">
        <v>75</v>
      </c>
      <c r="AD1392">
        <v>75</v>
      </c>
      <c r="AE1392">
        <v>0.37333333333333341</v>
      </c>
      <c r="AF1392">
        <v>0.6</v>
      </c>
      <c r="AG1392">
        <v>0</v>
      </c>
      <c r="AH1392">
        <v>143.1333333333333</v>
      </c>
      <c r="AI1392">
        <v>148.76</v>
      </c>
      <c r="AJ1392">
        <v>129.2533333333333</v>
      </c>
      <c r="AK1392">
        <v>147.78666666666669</v>
      </c>
      <c r="AL1392">
        <v>438.22666666666669</v>
      </c>
      <c r="AM1392">
        <v>331.6</v>
      </c>
      <c r="AN1392">
        <v>331.25333333333327</v>
      </c>
      <c r="AO1392">
        <v>317.68</v>
      </c>
    </row>
    <row r="1393" spans="1:41" x14ac:dyDescent="0.35">
      <c r="A1393" s="1">
        <v>1388</v>
      </c>
      <c r="B1393" t="s">
        <v>80</v>
      </c>
      <c r="C1393">
        <v>78741010</v>
      </c>
      <c r="D1393">
        <v>78741064</v>
      </c>
      <c r="E1393" t="s">
        <v>1471</v>
      </c>
      <c r="F1393">
        <v>81.481481481481481</v>
      </c>
      <c r="G1393" t="s">
        <v>1604</v>
      </c>
      <c r="H1393">
        <v>54</v>
      </c>
      <c r="I1393">
        <v>0</v>
      </c>
      <c r="J1393">
        <v>0</v>
      </c>
      <c r="K1393">
        <v>0</v>
      </c>
      <c r="L1393">
        <v>900</v>
      </c>
      <c r="M1393">
        <v>405</v>
      </c>
      <c r="N1393">
        <v>881</v>
      </c>
      <c r="O1393">
        <v>584</v>
      </c>
      <c r="P1393">
        <v>2289</v>
      </c>
      <c r="Q1393">
        <v>2065</v>
      </c>
      <c r="R1393">
        <v>1884</v>
      </c>
      <c r="S1393">
        <v>2699</v>
      </c>
      <c r="T1393">
        <v>54</v>
      </c>
      <c r="U1393">
        <v>54</v>
      </c>
      <c r="V1393">
        <v>54</v>
      </c>
      <c r="W1393">
        <v>54</v>
      </c>
      <c r="X1393">
        <v>54</v>
      </c>
      <c r="Y1393">
        <v>54</v>
      </c>
      <c r="Z1393">
        <v>54</v>
      </c>
      <c r="AA1393">
        <v>54</v>
      </c>
      <c r="AB1393">
        <v>54</v>
      </c>
      <c r="AC1393">
        <v>54</v>
      </c>
      <c r="AD1393">
        <v>54</v>
      </c>
      <c r="AE1393">
        <v>0</v>
      </c>
      <c r="AF1393">
        <v>0</v>
      </c>
      <c r="AG1393">
        <v>0</v>
      </c>
      <c r="AH1393">
        <v>16.666666666666671</v>
      </c>
      <c r="AI1393">
        <v>7.5</v>
      </c>
      <c r="AJ1393">
        <v>16.31481481481481</v>
      </c>
      <c r="AK1393">
        <v>10.81481481481481</v>
      </c>
      <c r="AL1393">
        <v>42.388888888888893</v>
      </c>
      <c r="AM1393">
        <v>38.24074074074074</v>
      </c>
      <c r="AN1393">
        <v>34.888888888888893</v>
      </c>
      <c r="AO1393">
        <v>49.981481481481481</v>
      </c>
    </row>
    <row r="1394" spans="1:41" x14ac:dyDescent="0.35">
      <c r="A1394" s="1">
        <v>1389</v>
      </c>
      <c r="B1394" t="s">
        <v>80</v>
      </c>
      <c r="C1394">
        <v>78741272</v>
      </c>
      <c r="D1394">
        <v>78741347</v>
      </c>
      <c r="E1394" t="s">
        <v>1472</v>
      </c>
      <c r="F1394">
        <v>74.666666666666671</v>
      </c>
      <c r="G1394" t="s">
        <v>1604</v>
      </c>
      <c r="H1394">
        <v>75</v>
      </c>
      <c r="I1394">
        <v>0</v>
      </c>
      <c r="J1394">
        <v>36</v>
      </c>
      <c r="K1394">
        <v>0</v>
      </c>
      <c r="L1394">
        <v>3998</v>
      </c>
      <c r="M1394">
        <v>3925</v>
      </c>
      <c r="N1394">
        <v>4283</v>
      </c>
      <c r="O1394">
        <v>2391</v>
      </c>
      <c r="P1394">
        <v>12419</v>
      </c>
      <c r="Q1394">
        <v>8785</v>
      </c>
      <c r="R1394">
        <v>10288</v>
      </c>
      <c r="S1394">
        <v>12103</v>
      </c>
      <c r="T1394">
        <v>75</v>
      </c>
      <c r="U1394">
        <v>75</v>
      </c>
      <c r="V1394">
        <v>75</v>
      </c>
      <c r="W1394">
        <v>75</v>
      </c>
      <c r="X1394">
        <v>75</v>
      </c>
      <c r="Y1394">
        <v>75</v>
      </c>
      <c r="Z1394">
        <v>75</v>
      </c>
      <c r="AA1394">
        <v>75</v>
      </c>
      <c r="AB1394">
        <v>75</v>
      </c>
      <c r="AC1394">
        <v>75</v>
      </c>
      <c r="AD1394">
        <v>75</v>
      </c>
      <c r="AE1394">
        <v>0</v>
      </c>
      <c r="AF1394">
        <v>0.48</v>
      </c>
      <c r="AG1394">
        <v>0</v>
      </c>
      <c r="AH1394">
        <v>53.306666666666658</v>
      </c>
      <c r="AI1394">
        <v>52.333333333333343</v>
      </c>
      <c r="AJ1394">
        <v>57.106666666666669</v>
      </c>
      <c r="AK1394">
        <v>31.88</v>
      </c>
      <c r="AL1394">
        <v>165.5866666666667</v>
      </c>
      <c r="AM1394">
        <v>117.1333333333333</v>
      </c>
      <c r="AN1394">
        <v>137.17333333333329</v>
      </c>
      <c r="AO1394">
        <v>161.37333333333331</v>
      </c>
    </row>
    <row r="1395" spans="1:41" x14ac:dyDescent="0.35">
      <c r="A1395" s="1">
        <v>1390</v>
      </c>
      <c r="B1395" t="s">
        <v>80</v>
      </c>
      <c r="C1395">
        <v>78741558</v>
      </c>
      <c r="D1395">
        <v>78741627</v>
      </c>
      <c r="E1395" t="s">
        <v>1473</v>
      </c>
      <c r="F1395">
        <v>84.05797101449275</v>
      </c>
      <c r="G1395" t="s">
        <v>1604</v>
      </c>
      <c r="H1395">
        <v>69</v>
      </c>
      <c r="I1395">
        <v>0</v>
      </c>
      <c r="J1395">
        <v>8</v>
      </c>
      <c r="K1395">
        <v>0</v>
      </c>
      <c r="L1395">
        <v>11260</v>
      </c>
      <c r="M1395">
        <v>12830</v>
      </c>
      <c r="N1395">
        <v>12714</v>
      </c>
      <c r="O1395">
        <v>7279</v>
      </c>
      <c r="P1395">
        <v>33690</v>
      </c>
      <c r="Q1395">
        <v>25273</v>
      </c>
      <c r="R1395">
        <v>25425</v>
      </c>
      <c r="S1395">
        <v>26928</v>
      </c>
      <c r="T1395">
        <v>69</v>
      </c>
      <c r="U1395">
        <v>69</v>
      </c>
      <c r="V1395">
        <v>69</v>
      </c>
      <c r="W1395">
        <v>69</v>
      </c>
      <c r="X1395">
        <v>69</v>
      </c>
      <c r="Y1395">
        <v>69</v>
      </c>
      <c r="Z1395">
        <v>69</v>
      </c>
      <c r="AA1395">
        <v>69</v>
      </c>
      <c r="AB1395">
        <v>69</v>
      </c>
      <c r="AC1395">
        <v>69</v>
      </c>
      <c r="AD1395">
        <v>69</v>
      </c>
      <c r="AE1395">
        <v>0</v>
      </c>
      <c r="AF1395">
        <v>0.11594202898550721</v>
      </c>
      <c r="AG1395">
        <v>0</v>
      </c>
      <c r="AH1395">
        <v>163.18840579710141</v>
      </c>
      <c r="AI1395">
        <v>185.94202898550719</v>
      </c>
      <c r="AJ1395">
        <v>184.2608695652174</v>
      </c>
      <c r="AK1395">
        <v>105.49275362318841</v>
      </c>
      <c r="AL1395">
        <v>488.26086956521738</v>
      </c>
      <c r="AM1395">
        <v>366.27536231884062</v>
      </c>
      <c r="AN1395">
        <v>368.47826086956519</v>
      </c>
      <c r="AO1395">
        <v>390.26086956521738</v>
      </c>
    </row>
    <row r="1396" spans="1:41" x14ac:dyDescent="0.35">
      <c r="A1396" s="1">
        <v>1391</v>
      </c>
      <c r="B1396" t="s">
        <v>80</v>
      </c>
      <c r="C1396">
        <v>78742372</v>
      </c>
      <c r="D1396">
        <v>78742456</v>
      </c>
      <c r="E1396" t="s">
        <v>1474</v>
      </c>
      <c r="F1396">
        <v>76.470588235294116</v>
      </c>
      <c r="G1396" t="s">
        <v>1604</v>
      </c>
      <c r="H1396">
        <v>84</v>
      </c>
      <c r="I1396">
        <v>50</v>
      </c>
      <c r="J1396">
        <v>15</v>
      </c>
      <c r="K1396">
        <v>0</v>
      </c>
      <c r="L1396">
        <v>9407</v>
      </c>
      <c r="M1396">
        <v>11977</v>
      </c>
      <c r="N1396">
        <v>10410</v>
      </c>
      <c r="O1396">
        <v>7963</v>
      </c>
      <c r="P1396">
        <v>35955</v>
      </c>
      <c r="Q1396">
        <v>30734</v>
      </c>
      <c r="R1396">
        <v>28959</v>
      </c>
      <c r="S1396">
        <v>33454</v>
      </c>
      <c r="T1396">
        <v>84</v>
      </c>
      <c r="U1396">
        <v>84</v>
      </c>
      <c r="V1396">
        <v>84</v>
      </c>
      <c r="W1396">
        <v>84</v>
      </c>
      <c r="X1396">
        <v>84</v>
      </c>
      <c r="Y1396">
        <v>84</v>
      </c>
      <c r="Z1396">
        <v>84</v>
      </c>
      <c r="AA1396">
        <v>84</v>
      </c>
      <c r="AB1396">
        <v>84</v>
      </c>
      <c r="AC1396">
        <v>84</v>
      </c>
      <c r="AD1396">
        <v>84</v>
      </c>
      <c r="AE1396">
        <v>0.59523809523809523</v>
      </c>
      <c r="AF1396">
        <v>0.1785714285714286</v>
      </c>
      <c r="AG1396">
        <v>0</v>
      </c>
      <c r="AH1396">
        <v>111.9880952380952</v>
      </c>
      <c r="AI1396">
        <v>142.58333333333329</v>
      </c>
      <c r="AJ1396">
        <v>123.9285714285714</v>
      </c>
      <c r="AK1396">
        <v>94.797619047619051</v>
      </c>
      <c r="AL1396">
        <v>428.03571428571428</v>
      </c>
      <c r="AM1396">
        <v>365.88095238095241</v>
      </c>
      <c r="AN1396">
        <v>344.75</v>
      </c>
      <c r="AO1396">
        <v>398.26190476190482</v>
      </c>
    </row>
    <row r="1397" spans="1:41" x14ac:dyDescent="0.35">
      <c r="A1397" s="1">
        <v>1392</v>
      </c>
      <c r="B1397" t="s">
        <v>80</v>
      </c>
      <c r="C1397">
        <v>78743180</v>
      </c>
      <c r="D1397">
        <v>78743247</v>
      </c>
      <c r="E1397" t="s">
        <v>1475</v>
      </c>
      <c r="F1397">
        <v>82.089552238805979</v>
      </c>
      <c r="G1397" t="s">
        <v>1604</v>
      </c>
      <c r="H1397">
        <v>67</v>
      </c>
      <c r="I1397">
        <v>0</v>
      </c>
      <c r="J1397">
        <v>47</v>
      </c>
      <c r="K1397">
        <v>0</v>
      </c>
      <c r="L1397">
        <v>4508</v>
      </c>
      <c r="M1397">
        <v>4188</v>
      </c>
      <c r="N1397">
        <v>5511</v>
      </c>
      <c r="O1397">
        <v>3916</v>
      </c>
      <c r="P1397">
        <v>18053</v>
      </c>
      <c r="Q1397">
        <v>11090</v>
      </c>
      <c r="R1397">
        <v>11809</v>
      </c>
      <c r="S1397">
        <v>9991</v>
      </c>
      <c r="T1397">
        <v>67</v>
      </c>
      <c r="U1397">
        <v>67</v>
      </c>
      <c r="V1397">
        <v>67</v>
      </c>
      <c r="W1397">
        <v>67</v>
      </c>
      <c r="X1397">
        <v>67</v>
      </c>
      <c r="Y1397">
        <v>67</v>
      </c>
      <c r="Z1397">
        <v>67</v>
      </c>
      <c r="AA1397">
        <v>67</v>
      </c>
      <c r="AB1397">
        <v>67</v>
      </c>
      <c r="AC1397">
        <v>67</v>
      </c>
      <c r="AD1397">
        <v>67</v>
      </c>
      <c r="AE1397">
        <v>0</v>
      </c>
      <c r="AF1397">
        <v>0.70149253731343286</v>
      </c>
      <c r="AG1397">
        <v>0</v>
      </c>
      <c r="AH1397">
        <v>67.28358208955224</v>
      </c>
      <c r="AI1397">
        <v>62.507462686567173</v>
      </c>
      <c r="AJ1397">
        <v>82.253731343283576</v>
      </c>
      <c r="AK1397">
        <v>58.447761194029852</v>
      </c>
      <c r="AL1397">
        <v>269.44776119402991</v>
      </c>
      <c r="AM1397">
        <v>165.52238805970151</v>
      </c>
      <c r="AN1397">
        <v>176.25373134328359</v>
      </c>
      <c r="AO1397">
        <v>149.1194029850746</v>
      </c>
    </row>
    <row r="1398" spans="1:41" x14ac:dyDescent="0.35">
      <c r="A1398" s="1">
        <v>1393</v>
      </c>
      <c r="B1398" t="s">
        <v>80</v>
      </c>
      <c r="C1398">
        <v>78743456</v>
      </c>
      <c r="D1398">
        <v>78743513</v>
      </c>
      <c r="E1398" t="s">
        <v>1476</v>
      </c>
      <c r="F1398">
        <v>78.94736842105263</v>
      </c>
      <c r="G1398" t="s">
        <v>1604</v>
      </c>
      <c r="H1398">
        <v>57</v>
      </c>
      <c r="I1398">
        <v>0</v>
      </c>
      <c r="J1398">
        <v>0</v>
      </c>
      <c r="K1398">
        <v>0</v>
      </c>
      <c r="L1398">
        <v>10137</v>
      </c>
      <c r="M1398">
        <v>8487</v>
      </c>
      <c r="N1398">
        <v>8561</v>
      </c>
      <c r="O1398">
        <v>8197</v>
      </c>
      <c r="P1398">
        <v>33404</v>
      </c>
      <c r="Q1398">
        <v>19960</v>
      </c>
      <c r="R1398">
        <v>24617</v>
      </c>
      <c r="S1398">
        <v>25096</v>
      </c>
      <c r="T1398">
        <v>57</v>
      </c>
      <c r="U1398">
        <v>57</v>
      </c>
      <c r="V1398">
        <v>57</v>
      </c>
      <c r="W1398">
        <v>57</v>
      </c>
      <c r="X1398">
        <v>57</v>
      </c>
      <c r="Y1398">
        <v>57</v>
      </c>
      <c r="Z1398">
        <v>57</v>
      </c>
      <c r="AA1398">
        <v>57</v>
      </c>
      <c r="AB1398">
        <v>57</v>
      </c>
      <c r="AC1398">
        <v>57</v>
      </c>
      <c r="AD1398">
        <v>57</v>
      </c>
      <c r="AE1398">
        <v>0</v>
      </c>
      <c r="AF1398">
        <v>0</v>
      </c>
      <c r="AG1398">
        <v>0</v>
      </c>
      <c r="AH1398">
        <v>177.84210526315789</v>
      </c>
      <c r="AI1398">
        <v>148.89473684210529</v>
      </c>
      <c r="AJ1398">
        <v>150.19298245614041</v>
      </c>
      <c r="AK1398">
        <v>143.80701754385959</v>
      </c>
      <c r="AL1398">
        <v>586.03508771929819</v>
      </c>
      <c r="AM1398">
        <v>350.17543859649118</v>
      </c>
      <c r="AN1398">
        <v>431.87719298245622</v>
      </c>
      <c r="AO1398">
        <v>440.28070175438597</v>
      </c>
    </row>
    <row r="1399" spans="1:41" x14ac:dyDescent="0.35">
      <c r="A1399" s="1">
        <v>1394</v>
      </c>
      <c r="B1399" t="s">
        <v>80</v>
      </c>
      <c r="C1399">
        <v>78744226</v>
      </c>
      <c r="D1399">
        <v>78744277</v>
      </c>
      <c r="E1399" t="s">
        <v>1477</v>
      </c>
      <c r="F1399">
        <v>90.19607843137257</v>
      </c>
      <c r="G1399" t="s">
        <v>1604</v>
      </c>
      <c r="H1399">
        <v>51</v>
      </c>
      <c r="I1399">
        <v>0</v>
      </c>
      <c r="J1399">
        <v>48</v>
      </c>
      <c r="K1399">
        <v>0</v>
      </c>
      <c r="L1399">
        <v>5364</v>
      </c>
      <c r="M1399">
        <v>6854</v>
      </c>
      <c r="N1399">
        <v>5438</v>
      </c>
      <c r="O1399">
        <v>6517</v>
      </c>
      <c r="P1399">
        <v>17610</v>
      </c>
      <c r="Q1399">
        <v>13976</v>
      </c>
      <c r="R1399">
        <v>16050</v>
      </c>
      <c r="S1399">
        <v>16473</v>
      </c>
      <c r="T1399">
        <v>51</v>
      </c>
      <c r="U1399">
        <v>51</v>
      </c>
      <c r="V1399">
        <v>51</v>
      </c>
      <c r="W1399">
        <v>51</v>
      </c>
      <c r="X1399">
        <v>51</v>
      </c>
      <c r="Y1399">
        <v>51</v>
      </c>
      <c r="Z1399">
        <v>51</v>
      </c>
      <c r="AA1399">
        <v>51</v>
      </c>
      <c r="AB1399">
        <v>51</v>
      </c>
      <c r="AC1399">
        <v>51</v>
      </c>
      <c r="AD1399">
        <v>51</v>
      </c>
      <c r="AE1399">
        <v>0</v>
      </c>
      <c r="AF1399">
        <v>0.94117647058823528</v>
      </c>
      <c r="AG1399">
        <v>0</v>
      </c>
      <c r="AH1399">
        <v>105.1764705882353</v>
      </c>
      <c r="AI1399">
        <v>134.39215686274511</v>
      </c>
      <c r="AJ1399">
        <v>106.6274509803922</v>
      </c>
      <c r="AK1399">
        <v>127.78431372549019</v>
      </c>
      <c r="AL1399">
        <v>345.29411764705878</v>
      </c>
      <c r="AM1399">
        <v>274.03921568627447</v>
      </c>
      <c r="AN1399">
        <v>314.70588235294122</v>
      </c>
      <c r="AO1399">
        <v>323</v>
      </c>
    </row>
    <row r="1400" spans="1:41" x14ac:dyDescent="0.35">
      <c r="A1400" s="1">
        <v>1395</v>
      </c>
      <c r="B1400" t="s">
        <v>80</v>
      </c>
      <c r="C1400">
        <v>78744286</v>
      </c>
      <c r="D1400">
        <v>78744335</v>
      </c>
      <c r="E1400" t="s">
        <v>1478</v>
      </c>
      <c r="F1400">
        <v>83.673469387755105</v>
      </c>
      <c r="G1400" t="s">
        <v>1604</v>
      </c>
      <c r="H1400">
        <v>49</v>
      </c>
      <c r="I1400">
        <v>0</v>
      </c>
      <c r="J1400">
        <v>33</v>
      </c>
      <c r="K1400">
        <v>43</v>
      </c>
      <c r="L1400">
        <v>10258</v>
      </c>
      <c r="M1400">
        <v>8438</v>
      </c>
      <c r="N1400">
        <v>7190</v>
      </c>
      <c r="O1400">
        <v>9360</v>
      </c>
      <c r="P1400">
        <v>26123</v>
      </c>
      <c r="Q1400">
        <v>18897</v>
      </c>
      <c r="R1400">
        <v>23791</v>
      </c>
      <c r="S1400">
        <v>23527</v>
      </c>
      <c r="T1400">
        <v>49</v>
      </c>
      <c r="U1400">
        <v>49</v>
      </c>
      <c r="V1400">
        <v>49</v>
      </c>
      <c r="W1400">
        <v>49</v>
      </c>
      <c r="X1400">
        <v>49</v>
      </c>
      <c r="Y1400">
        <v>49</v>
      </c>
      <c r="Z1400">
        <v>49</v>
      </c>
      <c r="AA1400">
        <v>49</v>
      </c>
      <c r="AB1400">
        <v>49</v>
      </c>
      <c r="AC1400">
        <v>49</v>
      </c>
      <c r="AD1400">
        <v>49</v>
      </c>
      <c r="AE1400">
        <v>0</v>
      </c>
      <c r="AF1400">
        <v>0.67346938775510201</v>
      </c>
      <c r="AG1400">
        <v>0.87755102040816324</v>
      </c>
      <c r="AH1400">
        <v>209.34693877551021</v>
      </c>
      <c r="AI1400">
        <v>172.2040816326531</v>
      </c>
      <c r="AJ1400">
        <v>146.734693877551</v>
      </c>
      <c r="AK1400">
        <v>191.0204081632653</v>
      </c>
      <c r="AL1400">
        <v>533.12244897959181</v>
      </c>
      <c r="AM1400">
        <v>385.65306122448982</v>
      </c>
      <c r="AN1400">
        <v>485.53061224489801</v>
      </c>
      <c r="AO1400">
        <v>480.14285714285722</v>
      </c>
    </row>
    <row r="1401" spans="1:41" x14ac:dyDescent="0.35">
      <c r="A1401" s="1">
        <v>1396</v>
      </c>
      <c r="B1401" t="s">
        <v>80</v>
      </c>
      <c r="C1401">
        <v>80563749</v>
      </c>
      <c r="D1401">
        <v>80563815</v>
      </c>
      <c r="E1401" t="s">
        <v>1479</v>
      </c>
      <c r="F1401">
        <v>87.878787878787875</v>
      </c>
      <c r="G1401" t="s">
        <v>1604</v>
      </c>
      <c r="H1401">
        <v>66</v>
      </c>
      <c r="I1401">
        <v>9</v>
      </c>
      <c r="J1401">
        <v>50</v>
      </c>
      <c r="K1401">
        <v>36</v>
      </c>
      <c r="L1401">
        <v>9024</v>
      </c>
      <c r="M1401">
        <v>10936</v>
      </c>
      <c r="N1401">
        <v>9402</v>
      </c>
      <c r="O1401">
        <v>10869</v>
      </c>
      <c r="P1401">
        <v>42100</v>
      </c>
      <c r="Q1401">
        <v>31513</v>
      </c>
      <c r="R1401">
        <v>36578</v>
      </c>
      <c r="S1401">
        <v>36726</v>
      </c>
      <c r="T1401">
        <v>66</v>
      </c>
      <c r="U1401">
        <v>66</v>
      </c>
      <c r="V1401">
        <v>66</v>
      </c>
      <c r="W1401">
        <v>66</v>
      </c>
      <c r="X1401">
        <v>66</v>
      </c>
      <c r="Y1401">
        <v>66</v>
      </c>
      <c r="Z1401">
        <v>66</v>
      </c>
      <c r="AA1401">
        <v>66</v>
      </c>
      <c r="AB1401">
        <v>66</v>
      </c>
      <c r="AC1401">
        <v>66</v>
      </c>
      <c r="AD1401">
        <v>66</v>
      </c>
      <c r="AE1401">
        <v>0.13636363636363641</v>
      </c>
      <c r="AF1401">
        <v>0.75757575757575757</v>
      </c>
      <c r="AG1401">
        <v>0.54545454545454541</v>
      </c>
      <c r="AH1401">
        <v>136.72727272727269</v>
      </c>
      <c r="AI1401">
        <v>165.69696969696969</v>
      </c>
      <c r="AJ1401">
        <v>142.4545454545455</v>
      </c>
      <c r="AK1401">
        <v>164.68181818181819</v>
      </c>
      <c r="AL1401">
        <v>637.87878787878788</v>
      </c>
      <c r="AM1401">
        <v>477.469696969697</v>
      </c>
      <c r="AN1401">
        <v>554.21212121212125</v>
      </c>
      <c r="AO1401">
        <v>556.4545454545455</v>
      </c>
    </row>
    <row r="1402" spans="1:41" x14ac:dyDescent="0.35">
      <c r="A1402" s="1">
        <v>1397</v>
      </c>
      <c r="B1402" t="s">
        <v>80</v>
      </c>
      <c r="C1402">
        <v>80564027</v>
      </c>
      <c r="D1402">
        <v>80564094</v>
      </c>
      <c r="E1402" t="s">
        <v>1480</v>
      </c>
      <c r="F1402">
        <v>77.142857142857167</v>
      </c>
      <c r="G1402" t="s">
        <v>1604</v>
      </c>
      <c r="H1402">
        <v>67</v>
      </c>
      <c r="I1402">
        <v>0</v>
      </c>
      <c r="J1402">
        <v>40</v>
      </c>
      <c r="K1402">
        <v>29</v>
      </c>
      <c r="L1402">
        <v>2962</v>
      </c>
      <c r="M1402">
        <v>3606</v>
      </c>
      <c r="N1402">
        <v>3899</v>
      </c>
      <c r="O1402">
        <v>2699</v>
      </c>
      <c r="P1402">
        <v>14747</v>
      </c>
      <c r="Q1402">
        <v>9552</v>
      </c>
      <c r="R1402">
        <v>7685</v>
      </c>
      <c r="S1402">
        <v>8582</v>
      </c>
      <c r="T1402">
        <v>67</v>
      </c>
      <c r="U1402">
        <v>67</v>
      </c>
      <c r="V1402">
        <v>67</v>
      </c>
      <c r="W1402">
        <v>67</v>
      </c>
      <c r="X1402">
        <v>67</v>
      </c>
      <c r="Y1402">
        <v>67</v>
      </c>
      <c r="Z1402">
        <v>67</v>
      </c>
      <c r="AA1402">
        <v>67</v>
      </c>
      <c r="AB1402">
        <v>67</v>
      </c>
      <c r="AC1402">
        <v>67</v>
      </c>
      <c r="AD1402">
        <v>67</v>
      </c>
      <c r="AE1402">
        <v>0</v>
      </c>
      <c r="AF1402">
        <v>0.59701492537313428</v>
      </c>
      <c r="AG1402">
        <v>0.43283582089552242</v>
      </c>
      <c r="AH1402">
        <v>44.208955223880587</v>
      </c>
      <c r="AI1402">
        <v>53.820895522388057</v>
      </c>
      <c r="AJ1402">
        <v>58.194029850746269</v>
      </c>
      <c r="AK1402">
        <v>40.28358208955224</v>
      </c>
      <c r="AL1402">
        <v>220.1044776119403</v>
      </c>
      <c r="AM1402">
        <v>142.56716417910451</v>
      </c>
      <c r="AN1402">
        <v>114.7014925373134</v>
      </c>
      <c r="AO1402">
        <v>128.08955223880599</v>
      </c>
    </row>
    <row r="1403" spans="1:41" x14ac:dyDescent="0.35">
      <c r="A1403" s="1">
        <v>1398</v>
      </c>
      <c r="B1403" t="s">
        <v>80</v>
      </c>
      <c r="C1403">
        <v>80564307</v>
      </c>
      <c r="D1403">
        <v>80564374</v>
      </c>
      <c r="E1403" t="s">
        <v>1481</v>
      </c>
      <c r="F1403">
        <v>74.626865671641795</v>
      </c>
      <c r="G1403" t="s">
        <v>1604</v>
      </c>
      <c r="H1403">
        <v>67</v>
      </c>
      <c r="I1403">
        <v>0</v>
      </c>
      <c r="J1403">
        <v>0</v>
      </c>
      <c r="K1403">
        <v>0</v>
      </c>
      <c r="L1403">
        <v>238</v>
      </c>
      <c r="M1403">
        <v>98</v>
      </c>
      <c r="N1403">
        <v>609</v>
      </c>
      <c r="O1403">
        <v>162</v>
      </c>
      <c r="P1403">
        <v>1138</v>
      </c>
      <c r="Q1403">
        <v>1059</v>
      </c>
      <c r="R1403">
        <v>513</v>
      </c>
      <c r="S1403">
        <v>729</v>
      </c>
      <c r="T1403">
        <v>67</v>
      </c>
      <c r="U1403">
        <v>67</v>
      </c>
      <c r="V1403">
        <v>67</v>
      </c>
      <c r="W1403">
        <v>67</v>
      </c>
      <c r="X1403">
        <v>67</v>
      </c>
      <c r="Y1403">
        <v>67</v>
      </c>
      <c r="Z1403">
        <v>67</v>
      </c>
      <c r="AA1403">
        <v>67</v>
      </c>
      <c r="AB1403">
        <v>67</v>
      </c>
      <c r="AC1403">
        <v>67</v>
      </c>
      <c r="AD1403">
        <v>67</v>
      </c>
      <c r="AE1403">
        <v>0</v>
      </c>
      <c r="AF1403">
        <v>0</v>
      </c>
      <c r="AG1403">
        <v>0</v>
      </c>
      <c r="AH1403">
        <v>3.5522388059701488</v>
      </c>
      <c r="AI1403">
        <v>1.4626865671641791</v>
      </c>
      <c r="AJ1403">
        <v>9.08955223880597</v>
      </c>
      <c r="AK1403">
        <v>2.4179104477611939</v>
      </c>
      <c r="AL1403">
        <v>16.985074626865671</v>
      </c>
      <c r="AM1403">
        <v>15.80597014925373</v>
      </c>
      <c r="AN1403">
        <v>7.6567164179104479</v>
      </c>
      <c r="AO1403">
        <v>10.880597014925369</v>
      </c>
    </row>
    <row r="1404" spans="1:41" x14ac:dyDescent="0.35">
      <c r="A1404" s="1">
        <v>1399</v>
      </c>
      <c r="B1404" t="s">
        <v>80</v>
      </c>
      <c r="C1404">
        <v>80564582</v>
      </c>
      <c r="D1404">
        <v>80564657</v>
      </c>
      <c r="E1404" t="s">
        <v>1482</v>
      </c>
      <c r="F1404">
        <v>76</v>
      </c>
      <c r="G1404" t="s">
        <v>1604</v>
      </c>
      <c r="H1404">
        <v>75</v>
      </c>
      <c r="I1404">
        <v>0</v>
      </c>
      <c r="J1404">
        <v>0</v>
      </c>
      <c r="K1404">
        <v>21</v>
      </c>
      <c r="L1404">
        <v>4878</v>
      </c>
      <c r="M1404">
        <v>5402</v>
      </c>
      <c r="N1404">
        <v>8133</v>
      </c>
      <c r="O1404">
        <v>3706</v>
      </c>
      <c r="P1404">
        <v>19890</v>
      </c>
      <c r="Q1404">
        <v>14492</v>
      </c>
      <c r="R1404">
        <v>15916</v>
      </c>
      <c r="S1404">
        <v>13158</v>
      </c>
      <c r="T1404">
        <v>75</v>
      </c>
      <c r="U1404">
        <v>75</v>
      </c>
      <c r="V1404">
        <v>75</v>
      </c>
      <c r="W1404">
        <v>75</v>
      </c>
      <c r="X1404">
        <v>75</v>
      </c>
      <c r="Y1404">
        <v>75</v>
      </c>
      <c r="Z1404">
        <v>75</v>
      </c>
      <c r="AA1404">
        <v>75</v>
      </c>
      <c r="AB1404">
        <v>75</v>
      </c>
      <c r="AC1404">
        <v>75</v>
      </c>
      <c r="AD1404">
        <v>75</v>
      </c>
      <c r="AE1404">
        <v>0</v>
      </c>
      <c r="AF1404">
        <v>0</v>
      </c>
      <c r="AG1404">
        <v>0.28000000000000003</v>
      </c>
      <c r="AH1404">
        <v>65.040000000000006</v>
      </c>
      <c r="AI1404">
        <v>72.026666666666671</v>
      </c>
      <c r="AJ1404">
        <v>108.44</v>
      </c>
      <c r="AK1404">
        <v>49.413333333333327</v>
      </c>
      <c r="AL1404">
        <v>265.2</v>
      </c>
      <c r="AM1404">
        <v>193.22666666666669</v>
      </c>
      <c r="AN1404">
        <v>212.21333333333331</v>
      </c>
      <c r="AO1404">
        <v>175.44</v>
      </c>
    </row>
    <row r="1405" spans="1:41" x14ac:dyDescent="0.35">
      <c r="A1405" s="1">
        <v>1400</v>
      </c>
      <c r="B1405" t="s">
        <v>80</v>
      </c>
      <c r="C1405">
        <v>80564868</v>
      </c>
      <c r="D1405">
        <v>80564930</v>
      </c>
      <c r="E1405" t="s">
        <v>1483</v>
      </c>
      <c r="F1405">
        <v>88.709677419354819</v>
      </c>
      <c r="G1405" t="s">
        <v>1604</v>
      </c>
      <c r="H1405">
        <v>62</v>
      </c>
      <c r="I1405">
        <v>0</v>
      </c>
      <c r="J1405">
        <v>0</v>
      </c>
      <c r="K1405">
        <v>0</v>
      </c>
      <c r="L1405">
        <v>12296</v>
      </c>
      <c r="M1405">
        <v>16718</v>
      </c>
      <c r="N1405">
        <v>10403</v>
      </c>
      <c r="O1405">
        <v>10195</v>
      </c>
      <c r="P1405">
        <v>34492</v>
      </c>
      <c r="Q1405">
        <v>30456</v>
      </c>
      <c r="R1405">
        <v>28386</v>
      </c>
      <c r="S1405">
        <v>28114</v>
      </c>
      <c r="T1405">
        <v>62</v>
      </c>
      <c r="U1405">
        <v>62</v>
      </c>
      <c r="V1405">
        <v>62</v>
      </c>
      <c r="W1405">
        <v>62</v>
      </c>
      <c r="X1405">
        <v>62</v>
      </c>
      <c r="Y1405">
        <v>62</v>
      </c>
      <c r="Z1405">
        <v>62</v>
      </c>
      <c r="AA1405">
        <v>62</v>
      </c>
      <c r="AB1405">
        <v>62</v>
      </c>
      <c r="AC1405">
        <v>62</v>
      </c>
      <c r="AD1405">
        <v>62</v>
      </c>
      <c r="AE1405">
        <v>0</v>
      </c>
      <c r="AF1405">
        <v>0</v>
      </c>
      <c r="AG1405">
        <v>0</v>
      </c>
      <c r="AH1405">
        <v>198.32258064516131</v>
      </c>
      <c r="AI1405">
        <v>269.64516129032262</v>
      </c>
      <c r="AJ1405">
        <v>167.79032258064521</v>
      </c>
      <c r="AK1405">
        <v>164.43548387096769</v>
      </c>
      <c r="AL1405">
        <v>556.32258064516134</v>
      </c>
      <c r="AM1405">
        <v>491.22580645161293</v>
      </c>
      <c r="AN1405">
        <v>457.83870967741927</v>
      </c>
      <c r="AO1405">
        <v>453.45161290322579</v>
      </c>
    </row>
    <row r="1406" spans="1:41" x14ac:dyDescent="0.35">
      <c r="A1406" s="1">
        <v>1401</v>
      </c>
      <c r="B1406" t="s">
        <v>80</v>
      </c>
      <c r="C1406">
        <v>80565697</v>
      </c>
      <c r="D1406">
        <v>80565781</v>
      </c>
      <c r="E1406" t="s">
        <v>1484</v>
      </c>
      <c r="F1406">
        <v>85.714285714285708</v>
      </c>
      <c r="G1406" t="s">
        <v>1604</v>
      </c>
      <c r="H1406">
        <v>84</v>
      </c>
      <c r="I1406">
        <v>0</v>
      </c>
      <c r="J1406">
        <v>50</v>
      </c>
      <c r="K1406">
        <v>110</v>
      </c>
      <c r="L1406">
        <v>20465</v>
      </c>
      <c r="M1406">
        <v>23462</v>
      </c>
      <c r="N1406">
        <v>15265</v>
      </c>
      <c r="O1406">
        <v>16675</v>
      </c>
      <c r="P1406">
        <v>68385</v>
      </c>
      <c r="Q1406">
        <v>61310</v>
      </c>
      <c r="R1406">
        <v>61338</v>
      </c>
      <c r="S1406">
        <v>75962</v>
      </c>
      <c r="T1406">
        <v>84</v>
      </c>
      <c r="U1406">
        <v>84</v>
      </c>
      <c r="V1406">
        <v>84</v>
      </c>
      <c r="W1406">
        <v>84</v>
      </c>
      <c r="X1406">
        <v>84</v>
      </c>
      <c r="Y1406">
        <v>84</v>
      </c>
      <c r="Z1406">
        <v>84</v>
      </c>
      <c r="AA1406">
        <v>84</v>
      </c>
      <c r="AB1406">
        <v>84</v>
      </c>
      <c r="AC1406">
        <v>84</v>
      </c>
      <c r="AD1406">
        <v>84</v>
      </c>
      <c r="AE1406">
        <v>0</v>
      </c>
      <c r="AF1406">
        <v>0.59523809523809523</v>
      </c>
      <c r="AG1406">
        <v>1.30952380952381</v>
      </c>
      <c r="AH1406">
        <v>243.63095238095241</v>
      </c>
      <c r="AI1406">
        <v>279.3095238095238</v>
      </c>
      <c r="AJ1406">
        <v>181.72619047619051</v>
      </c>
      <c r="AK1406">
        <v>198.51190476190479</v>
      </c>
      <c r="AL1406">
        <v>814.10714285714289</v>
      </c>
      <c r="AM1406">
        <v>729.88095238095241</v>
      </c>
      <c r="AN1406">
        <v>730.21428571428567</v>
      </c>
      <c r="AO1406">
        <v>904.30952380952385</v>
      </c>
    </row>
    <row r="1407" spans="1:41" x14ac:dyDescent="0.35">
      <c r="A1407" s="1">
        <v>1402</v>
      </c>
      <c r="B1407" t="s">
        <v>80</v>
      </c>
      <c r="C1407">
        <v>82427357</v>
      </c>
      <c r="D1407">
        <v>82427432</v>
      </c>
      <c r="E1407" t="s">
        <v>1485</v>
      </c>
      <c r="F1407">
        <v>78.666666666666657</v>
      </c>
      <c r="G1407" t="s">
        <v>1604</v>
      </c>
      <c r="H1407">
        <v>75</v>
      </c>
      <c r="I1407">
        <v>0</v>
      </c>
      <c r="J1407">
        <v>18</v>
      </c>
      <c r="K1407">
        <v>18</v>
      </c>
      <c r="L1407">
        <v>1089</v>
      </c>
      <c r="M1407">
        <v>1410</v>
      </c>
      <c r="N1407">
        <v>2302</v>
      </c>
      <c r="O1407">
        <v>1692</v>
      </c>
      <c r="P1407">
        <v>5626</v>
      </c>
      <c r="Q1407">
        <v>4821</v>
      </c>
      <c r="R1407">
        <v>4314</v>
      </c>
      <c r="S1407">
        <v>4529</v>
      </c>
      <c r="T1407">
        <v>75</v>
      </c>
      <c r="U1407">
        <v>75</v>
      </c>
      <c r="V1407">
        <v>75</v>
      </c>
      <c r="W1407">
        <v>75</v>
      </c>
      <c r="X1407">
        <v>75</v>
      </c>
      <c r="Y1407">
        <v>75</v>
      </c>
      <c r="Z1407">
        <v>75</v>
      </c>
      <c r="AA1407">
        <v>75</v>
      </c>
      <c r="AB1407">
        <v>75</v>
      </c>
      <c r="AC1407">
        <v>75</v>
      </c>
      <c r="AD1407">
        <v>75</v>
      </c>
      <c r="AE1407">
        <v>0</v>
      </c>
      <c r="AF1407">
        <v>0.24</v>
      </c>
      <c r="AG1407">
        <v>0.24</v>
      </c>
      <c r="AH1407">
        <v>14.52</v>
      </c>
      <c r="AI1407">
        <v>18.8</v>
      </c>
      <c r="AJ1407">
        <v>30.693333333333332</v>
      </c>
      <c r="AK1407">
        <v>22.56</v>
      </c>
      <c r="AL1407">
        <v>75.013333333333335</v>
      </c>
      <c r="AM1407">
        <v>64.28</v>
      </c>
      <c r="AN1407">
        <v>57.52</v>
      </c>
      <c r="AO1407">
        <v>60.386666666666663</v>
      </c>
    </row>
    <row r="1408" spans="1:41" x14ac:dyDescent="0.35">
      <c r="A1408" s="1">
        <v>1403</v>
      </c>
      <c r="B1408" t="s">
        <v>80</v>
      </c>
      <c r="C1408">
        <v>82427641</v>
      </c>
      <c r="D1408">
        <v>82427712</v>
      </c>
      <c r="E1408" t="s">
        <v>1486</v>
      </c>
      <c r="F1408">
        <v>74.64788732394365</v>
      </c>
      <c r="G1408" t="s">
        <v>1604</v>
      </c>
      <c r="H1408">
        <v>71</v>
      </c>
      <c r="I1408">
        <v>0</v>
      </c>
      <c r="J1408">
        <v>0</v>
      </c>
      <c r="K1408">
        <v>72</v>
      </c>
      <c r="L1408">
        <v>1936</v>
      </c>
      <c r="M1408">
        <v>2813</v>
      </c>
      <c r="N1408">
        <v>4317</v>
      </c>
      <c r="O1408">
        <v>1985</v>
      </c>
      <c r="P1408">
        <v>9408</v>
      </c>
      <c r="Q1408">
        <v>6551</v>
      </c>
      <c r="R1408">
        <v>7239</v>
      </c>
      <c r="S1408">
        <v>5569</v>
      </c>
      <c r="T1408">
        <v>71</v>
      </c>
      <c r="U1408">
        <v>71</v>
      </c>
      <c r="V1408">
        <v>71</v>
      </c>
      <c r="W1408">
        <v>71</v>
      </c>
      <c r="X1408">
        <v>71</v>
      </c>
      <c r="Y1408">
        <v>71</v>
      </c>
      <c r="Z1408">
        <v>71</v>
      </c>
      <c r="AA1408">
        <v>71</v>
      </c>
      <c r="AB1408">
        <v>71</v>
      </c>
      <c r="AC1408">
        <v>71</v>
      </c>
      <c r="AD1408">
        <v>71</v>
      </c>
      <c r="AE1408">
        <v>0</v>
      </c>
      <c r="AF1408">
        <v>0</v>
      </c>
      <c r="AG1408">
        <v>1.0140845070422539</v>
      </c>
      <c r="AH1408">
        <v>27.26760563380282</v>
      </c>
      <c r="AI1408">
        <v>39.619718309859152</v>
      </c>
      <c r="AJ1408">
        <v>60.802816901408448</v>
      </c>
      <c r="AK1408">
        <v>27.95774647887324</v>
      </c>
      <c r="AL1408">
        <v>132.50704225352109</v>
      </c>
      <c r="AM1408">
        <v>92.267605633802816</v>
      </c>
      <c r="AN1408">
        <v>101.9577464788732</v>
      </c>
      <c r="AO1408">
        <v>78.436619718309856</v>
      </c>
    </row>
    <row r="1409" spans="1:41" x14ac:dyDescent="0.35">
      <c r="A1409" s="1">
        <v>1404</v>
      </c>
      <c r="B1409" t="s">
        <v>80</v>
      </c>
      <c r="C1409">
        <v>92109324</v>
      </c>
      <c r="D1409">
        <v>92109393</v>
      </c>
      <c r="E1409" t="s">
        <v>1487</v>
      </c>
      <c r="F1409">
        <v>72.463768115942031</v>
      </c>
      <c r="G1409" t="s">
        <v>1605</v>
      </c>
      <c r="H1409">
        <v>69</v>
      </c>
      <c r="I1409">
        <v>0</v>
      </c>
      <c r="J1409">
        <v>0</v>
      </c>
      <c r="K1409">
        <v>0</v>
      </c>
      <c r="L1409">
        <v>2382</v>
      </c>
      <c r="M1409">
        <v>2784</v>
      </c>
      <c r="N1409">
        <v>3715</v>
      </c>
      <c r="O1409">
        <v>1388</v>
      </c>
      <c r="P1409">
        <v>7987</v>
      </c>
      <c r="Q1409">
        <v>6659</v>
      </c>
      <c r="R1409">
        <v>7241</v>
      </c>
      <c r="S1409">
        <v>4297</v>
      </c>
      <c r="T1409">
        <v>69</v>
      </c>
      <c r="U1409">
        <v>69</v>
      </c>
      <c r="V1409">
        <v>69</v>
      </c>
      <c r="W1409">
        <v>69</v>
      </c>
      <c r="X1409">
        <v>69</v>
      </c>
      <c r="Y1409">
        <v>69</v>
      </c>
      <c r="Z1409">
        <v>69</v>
      </c>
      <c r="AA1409">
        <v>69</v>
      </c>
      <c r="AB1409">
        <v>69</v>
      </c>
      <c r="AC1409">
        <v>69</v>
      </c>
      <c r="AD1409">
        <v>69</v>
      </c>
      <c r="AE1409">
        <v>0</v>
      </c>
      <c r="AF1409">
        <v>0</v>
      </c>
      <c r="AG1409">
        <v>0</v>
      </c>
      <c r="AH1409">
        <v>34.521739130434781</v>
      </c>
      <c r="AI1409">
        <v>40.347826086956523</v>
      </c>
      <c r="AJ1409">
        <v>53.840579710144929</v>
      </c>
      <c r="AK1409">
        <v>20.115942028985511</v>
      </c>
      <c r="AL1409">
        <v>115.7536231884058</v>
      </c>
      <c r="AM1409">
        <v>96.507246376811594</v>
      </c>
      <c r="AN1409">
        <v>104.94202898550721</v>
      </c>
      <c r="AO1409">
        <v>62.275362318840578</v>
      </c>
    </row>
    <row r="1410" spans="1:41" x14ac:dyDescent="0.35">
      <c r="A1410" s="1">
        <v>1405</v>
      </c>
      <c r="B1410" t="s">
        <v>80</v>
      </c>
      <c r="C1410">
        <v>92109603</v>
      </c>
      <c r="D1410">
        <v>92109679</v>
      </c>
      <c r="E1410" t="s">
        <v>1488</v>
      </c>
      <c r="F1410">
        <v>76.31578947368422</v>
      </c>
      <c r="G1410" t="s">
        <v>1605</v>
      </c>
      <c r="H1410">
        <v>76</v>
      </c>
      <c r="I1410">
        <v>50</v>
      </c>
      <c r="J1410">
        <v>0</v>
      </c>
      <c r="K1410">
        <v>54</v>
      </c>
      <c r="L1410">
        <v>1258</v>
      </c>
      <c r="M1410">
        <v>1328</v>
      </c>
      <c r="N1410">
        <v>1098</v>
      </c>
      <c r="O1410">
        <v>1058</v>
      </c>
      <c r="P1410">
        <v>3322</v>
      </c>
      <c r="Q1410">
        <v>2693</v>
      </c>
      <c r="R1410">
        <v>2903</v>
      </c>
      <c r="S1410">
        <v>2785</v>
      </c>
      <c r="T1410">
        <v>76</v>
      </c>
      <c r="U1410">
        <v>76</v>
      </c>
      <c r="V1410">
        <v>76</v>
      </c>
      <c r="W1410">
        <v>76</v>
      </c>
      <c r="X1410">
        <v>76</v>
      </c>
      <c r="Y1410">
        <v>76</v>
      </c>
      <c r="Z1410">
        <v>76</v>
      </c>
      <c r="AA1410">
        <v>76</v>
      </c>
      <c r="AB1410">
        <v>76</v>
      </c>
      <c r="AC1410">
        <v>76</v>
      </c>
      <c r="AD1410">
        <v>76</v>
      </c>
      <c r="AE1410">
        <v>0.65789473684210531</v>
      </c>
      <c r="AF1410">
        <v>0</v>
      </c>
      <c r="AG1410">
        <v>0.71052631578947367</v>
      </c>
      <c r="AH1410">
        <v>16.55263157894737</v>
      </c>
      <c r="AI1410">
        <v>17.473684210526319</v>
      </c>
      <c r="AJ1410">
        <v>14.44736842105263</v>
      </c>
      <c r="AK1410">
        <v>13.92105263157895</v>
      </c>
      <c r="AL1410">
        <v>43.710526315789473</v>
      </c>
      <c r="AM1410">
        <v>35.434210526315788</v>
      </c>
      <c r="AN1410">
        <v>38.19736842105263</v>
      </c>
      <c r="AO1410">
        <v>36.64473684210526</v>
      </c>
    </row>
    <row r="1411" spans="1:41" x14ac:dyDescent="0.35">
      <c r="A1411" s="1">
        <v>1406</v>
      </c>
      <c r="B1411" t="s">
        <v>80</v>
      </c>
      <c r="C1411">
        <v>92110475</v>
      </c>
      <c r="D1411">
        <v>92110536</v>
      </c>
      <c r="E1411" t="s">
        <v>1489</v>
      </c>
      <c r="F1411">
        <v>78.688524590163937</v>
      </c>
      <c r="G1411" t="s">
        <v>1605</v>
      </c>
      <c r="H1411">
        <v>61</v>
      </c>
      <c r="I1411">
        <v>0</v>
      </c>
      <c r="J1411">
        <v>0</v>
      </c>
      <c r="K1411">
        <v>0</v>
      </c>
      <c r="L1411">
        <v>4274</v>
      </c>
      <c r="M1411">
        <v>1400</v>
      </c>
      <c r="N1411">
        <v>2955</v>
      </c>
      <c r="O1411">
        <v>1181</v>
      </c>
      <c r="P1411">
        <v>13135</v>
      </c>
      <c r="Q1411">
        <v>9722</v>
      </c>
      <c r="R1411">
        <v>10545</v>
      </c>
      <c r="S1411">
        <v>8385</v>
      </c>
      <c r="T1411">
        <v>61</v>
      </c>
      <c r="U1411">
        <v>61</v>
      </c>
      <c r="V1411">
        <v>61</v>
      </c>
      <c r="W1411">
        <v>61</v>
      </c>
      <c r="X1411">
        <v>61</v>
      </c>
      <c r="Y1411">
        <v>61</v>
      </c>
      <c r="Z1411">
        <v>61</v>
      </c>
      <c r="AA1411">
        <v>61</v>
      </c>
      <c r="AB1411">
        <v>61</v>
      </c>
      <c r="AC1411">
        <v>61</v>
      </c>
      <c r="AD1411">
        <v>61</v>
      </c>
      <c r="AE1411">
        <v>0</v>
      </c>
      <c r="AF1411">
        <v>0</v>
      </c>
      <c r="AG1411">
        <v>0</v>
      </c>
      <c r="AH1411">
        <v>70.06557377049181</v>
      </c>
      <c r="AI1411">
        <v>22.95081967213115</v>
      </c>
      <c r="AJ1411">
        <v>48.442622950819683</v>
      </c>
      <c r="AK1411">
        <v>19.360655737704921</v>
      </c>
      <c r="AL1411">
        <v>215.32786885245901</v>
      </c>
      <c r="AM1411">
        <v>159.3770491803279</v>
      </c>
      <c r="AN1411">
        <v>172.86885245901641</v>
      </c>
      <c r="AO1411">
        <v>137.4590163934426</v>
      </c>
    </row>
    <row r="1412" spans="1:41" x14ac:dyDescent="0.35">
      <c r="A1412" s="1">
        <v>1407</v>
      </c>
      <c r="B1412" t="s">
        <v>80</v>
      </c>
      <c r="C1412">
        <v>92110751</v>
      </c>
      <c r="D1412">
        <v>92110815</v>
      </c>
      <c r="E1412" t="s">
        <v>1490</v>
      </c>
      <c r="F1412">
        <v>75</v>
      </c>
      <c r="G1412" t="s">
        <v>1605</v>
      </c>
      <c r="H1412">
        <v>64</v>
      </c>
      <c r="I1412">
        <v>0</v>
      </c>
      <c r="J1412">
        <v>86</v>
      </c>
      <c r="K1412">
        <v>44</v>
      </c>
      <c r="L1412">
        <v>3073</v>
      </c>
      <c r="M1412">
        <v>2851</v>
      </c>
      <c r="N1412">
        <v>2932</v>
      </c>
      <c r="O1412">
        <v>2615</v>
      </c>
      <c r="P1412">
        <v>9881</v>
      </c>
      <c r="Q1412">
        <v>9351</v>
      </c>
      <c r="R1412">
        <v>7711</v>
      </c>
      <c r="S1412">
        <v>9750</v>
      </c>
      <c r="T1412">
        <v>64</v>
      </c>
      <c r="U1412">
        <v>64</v>
      </c>
      <c r="V1412">
        <v>64</v>
      </c>
      <c r="W1412">
        <v>64</v>
      </c>
      <c r="X1412">
        <v>64</v>
      </c>
      <c r="Y1412">
        <v>64</v>
      </c>
      <c r="Z1412">
        <v>64</v>
      </c>
      <c r="AA1412">
        <v>64</v>
      </c>
      <c r="AB1412">
        <v>64</v>
      </c>
      <c r="AC1412">
        <v>64</v>
      </c>
      <c r="AD1412">
        <v>64</v>
      </c>
      <c r="AE1412">
        <v>0</v>
      </c>
      <c r="AF1412">
        <v>1.34375</v>
      </c>
      <c r="AG1412">
        <v>0.6875</v>
      </c>
      <c r="AH1412">
        <v>48.015625</v>
      </c>
      <c r="AI1412">
        <v>44.546875</v>
      </c>
      <c r="AJ1412">
        <v>45.8125</v>
      </c>
      <c r="AK1412">
        <v>40.859375</v>
      </c>
      <c r="AL1412">
        <v>154.390625</v>
      </c>
      <c r="AM1412">
        <v>146.109375</v>
      </c>
      <c r="AN1412">
        <v>120.484375</v>
      </c>
      <c r="AO1412">
        <v>152.34375</v>
      </c>
    </row>
    <row r="1413" spans="1:41" x14ac:dyDescent="0.35">
      <c r="A1413" s="1">
        <v>1408</v>
      </c>
      <c r="B1413" t="s">
        <v>80</v>
      </c>
      <c r="C1413">
        <v>92111289</v>
      </c>
      <c r="D1413">
        <v>92111353</v>
      </c>
      <c r="E1413" t="s">
        <v>1491</v>
      </c>
      <c r="F1413">
        <v>76.5625</v>
      </c>
      <c r="G1413" t="s">
        <v>1605</v>
      </c>
      <c r="H1413">
        <v>64</v>
      </c>
      <c r="I1413">
        <v>0</v>
      </c>
      <c r="J1413">
        <v>0</v>
      </c>
      <c r="K1413">
        <v>0</v>
      </c>
      <c r="L1413">
        <v>1526</v>
      </c>
      <c r="M1413">
        <v>741</v>
      </c>
      <c r="N1413">
        <v>2021</v>
      </c>
      <c r="O1413">
        <v>692</v>
      </c>
      <c r="P1413">
        <v>6593</v>
      </c>
      <c r="Q1413">
        <v>3885</v>
      </c>
      <c r="R1413">
        <v>3929</v>
      </c>
      <c r="S1413">
        <v>2400</v>
      </c>
      <c r="T1413">
        <v>64</v>
      </c>
      <c r="U1413">
        <v>64</v>
      </c>
      <c r="V1413">
        <v>64</v>
      </c>
      <c r="W1413">
        <v>64</v>
      </c>
      <c r="X1413">
        <v>64</v>
      </c>
      <c r="Y1413">
        <v>64</v>
      </c>
      <c r="Z1413">
        <v>64</v>
      </c>
      <c r="AA1413">
        <v>64</v>
      </c>
      <c r="AB1413">
        <v>64</v>
      </c>
      <c r="AC1413">
        <v>64</v>
      </c>
      <c r="AD1413">
        <v>64</v>
      </c>
      <c r="AE1413">
        <v>0</v>
      </c>
      <c r="AF1413">
        <v>0</v>
      </c>
      <c r="AG1413">
        <v>0</v>
      </c>
      <c r="AH1413">
        <v>23.84375</v>
      </c>
      <c r="AI1413">
        <v>11.578125</v>
      </c>
      <c r="AJ1413">
        <v>31.578125</v>
      </c>
      <c r="AK1413">
        <v>10.8125</v>
      </c>
      <c r="AL1413">
        <v>103.015625</v>
      </c>
      <c r="AM1413">
        <v>60.703125</v>
      </c>
      <c r="AN1413">
        <v>61.390625</v>
      </c>
      <c r="AO1413">
        <v>37.5</v>
      </c>
    </row>
    <row r="1414" spans="1:41" x14ac:dyDescent="0.35">
      <c r="A1414" s="1">
        <v>1409</v>
      </c>
      <c r="B1414" t="s">
        <v>80</v>
      </c>
      <c r="C1414">
        <v>92111553</v>
      </c>
      <c r="D1414">
        <v>92111621</v>
      </c>
      <c r="E1414" t="s">
        <v>1492</v>
      </c>
      <c r="F1414">
        <v>77.941176470588232</v>
      </c>
      <c r="G1414" t="s">
        <v>1605</v>
      </c>
      <c r="H1414">
        <v>68</v>
      </c>
      <c r="I1414">
        <v>19</v>
      </c>
      <c r="J1414">
        <v>0</v>
      </c>
      <c r="K1414">
        <v>0</v>
      </c>
      <c r="L1414">
        <v>4409</v>
      </c>
      <c r="M1414">
        <v>8136</v>
      </c>
      <c r="N1414">
        <v>3072</v>
      </c>
      <c r="O1414">
        <v>3652</v>
      </c>
      <c r="P1414">
        <v>13423</v>
      </c>
      <c r="Q1414">
        <v>11628</v>
      </c>
      <c r="R1414">
        <v>15577</v>
      </c>
      <c r="S1414">
        <v>12879</v>
      </c>
      <c r="T1414">
        <v>68</v>
      </c>
      <c r="U1414">
        <v>68</v>
      </c>
      <c r="V1414">
        <v>68</v>
      </c>
      <c r="W1414">
        <v>68</v>
      </c>
      <c r="X1414">
        <v>68</v>
      </c>
      <c r="Y1414">
        <v>68</v>
      </c>
      <c r="Z1414">
        <v>68</v>
      </c>
      <c r="AA1414">
        <v>68</v>
      </c>
      <c r="AB1414">
        <v>68</v>
      </c>
      <c r="AC1414">
        <v>68</v>
      </c>
      <c r="AD1414">
        <v>68</v>
      </c>
      <c r="AE1414">
        <v>0.27941176470588241</v>
      </c>
      <c r="AF1414">
        <v>0</v>
      </c>
      <c r="AG1414">
        <v>0</v>
      </c>
      <c r="AH1414">
        <v>64.838235294117652</v>
      </c>
      <c r="AI1414">
        <v>119.64705882352941</v>
      </c>
      <c r="AJ1414">
        <v>45.176470588235297</v>
      </c>
      <c r="AK1414">
        <v>53.705882352941167</v>
      </c>
      <c r="AL1414">
        <v>197.39705882352939</v>
      </c>
      <c r="AM1414">
        <v>171</v>
      </c>
      <c r="AN1414">
        <v>229.0735294117647</v>
      </c>
      <c r="AO1414">
        <v>189.39705882352939</v>
      </c>
    </row>
    <row r="1415" spans="1:41" x14ac:dyDescent="0.35">
      <c r="A1415" s="1">
        <v>1410</v>
      </c>
      <c r="B1415" t="s">
        <v>80</v>
      </c>
      <c r="C1415">
        <v>92539132</v>
      </c>
      <c r="D1415">
        <v>92539209</v>
      </c>
      <c r="E1415" t="s">
        <v>1493</v>
      </c>
      <c r="F1415">
        <v>80.51948051948051</v>
      </c>
      <c r="G1415" t="s">
        <v>1604</v>
      </c>
      <c r="H1415">
        <v>77</v>
      </c>
      <c r="I1415">
        <v>5</v>
      </c>
      <c r="J1415">
        <v>47</v>
      </c>
      <c r="K1415">
        <v>43</v>
      </c>
      <c r="L1415">
        <v>14406</v>
      </c>
      <c r="M1415">
        <v>20153</v>
      </c>
      <c r="N1415">
        <v>11159</v>
      </c>
      <c r="O1415">
        <v>14076</v>
      </c>
      <c r="P1415">
        <v>42824</v>
      </c>
      <c r="Q1415">
        <v>33236</v>
      </c>
      <c r="R1415">
        <v>35695</v>
      </c>
      <c r="S1415">
        <v>42534</v>
      </c>
      <c r="T1415">
        <v>77</v>
      </c>
      <c r="U1415">
        <v>77</v>
      </c>
      <c r="V1415">
        <v>77</v>
      </c>
      <c r="W1415">
        <v>77</v>
      </c>
      <c r="X1415">
        <v>77</v>
      </c>
      <c r="Y1415">
        <v>77</v>
      </c>
      <c r="Z1415">
        <v>77</v>
      </c>
      <c r="AA1415">
        <v>77</v>
      </c>
      <c r="AB1415">
        <v>77</v>
      </c>
      <c r="AC1415">
        <v>77</v>
      </c>
      <c r="AD1415">
        <v>77</v>
      </c>
      <c r="AE1415">
        <v>6.4935064935064929E-2</v>
      </c>
      <c r="AF1415">
        <v>0.61038961038961037</v>
      </c>
      <c r="AG1415">
        <v>0.55844155844155841</v>
      </c>
      <c r="AH1415">
        <v>187.09090909090909</v>
      </c>
      <c r="AI1415">
        <v>261.72727272727269</v>
      </c>
      <c r="AJ1415">
        <v>144.9220779220779</v>
      </c>
      <c r="AK1415">
        <v>182.80519480519479</v>
      </c>
      <c r="AL1415">
        <v>556.15584415584419</v>
      </c>
      <c r="AM1415">
        <v>431.63636363636363</v>
      </c>
      <c r="AN1415">
        <v>463.57142857142861</v>
      </c>
      <c r="AO1415">
        <v>552.38961038961043</v>
      </c>
    </row>
    <row r="1416" spans="1:41" x14ac:dyDescent="0.35">
      <c r="A1416" s="1">
        <v>1411</v>
      </c>
      <c r="B1416" t="s">
        <v>80</v>
      </c>
      <c r="C1416">
        <v>92539443</v>
      </c>
      <c r="D1416">
        <v>92539514</v>
      </c>
      <c r="E1416" t="s">
        <v>1494</v>
      </c>
      <c r="F1416">
        <v>90.140845070422557</v>
      </c>
      <c r="G1416" t="s">
        <v>1604</v>
      </c>
      <c r="H1416">
        <v>71</v>
      </c>
      <c r="I1416">
        <v>47</v>
      </c>
      <c r="J1416">
        <v>13</v>
      </c>
      <c r="K1416">
        <v>24</v>
      </c>
      <c r="L1416">
        <v>23166</v>
      </c>
      <c r="M1416">
        <v>22641</v>
      </c>
      <c r="N1416">
        <v>18600</v>
      </c>
      <c r="O1416">
        <v>16970</v>
      </c>
      <c r="P1416">
        <v>77252</v>
      </c>
      <c r="Q1416">
        <v>53804</v>
      </c>
      <c r="R1416">
        <v>61896</v>
      </c>
      <c r="S1416">
        <v>60203</v>
      </c>
      <c r="T1416">
        <v>71</v>
      </c>
      <c r="U1416">
        <v>71</v>
      </c>
      <c r="V1416">
        <v>71</v>
      </c>
      <c r="W1416">
        <v>71</v>
      </c>
      <c r="X1416">
        <v>71</v>
      </c>
      <c r="Y1416">
        <v>71</v>
      </c>
      <c r="Z1416">
        <v>71</v>
      </c>
      <c r="AA1416">
        <v>71</v>
      </c>
      <c r="AB1416">
        <v>71</v>
      </c>
      <c r="AC1416">
        <v>71</v>
      </c>
      <c r="AD1416">
        <v>71</v>
      </c>
      <c r="AE1416">
        <v>0.6619718309859155</v>
      </c>
      <c r="AF1416">
        <v>0.18309859154929581</v>
      </c>
      <c r="AG1416">
        <v>0.3380281690140845</v>
      </c>
      <c r="AH1416">
        <v>326.28169014084511</v>
      </c>
      <c r="AI1416">
        <v>318.88732394366201</v>
      </c>
      <c r="AJ1416">
        <v>261.97183098591552</v>
      </c>
      <c r="AK1416">
        <v>239.01408450704221</v>
      </c>
      <c r="AL1416">
        <v>1088.056338028169</v>
      </c>
      <c r="AM1416">
        <v>757.80281690140851</v>
      </c>
      <c r="AN1416">
        <v>871.77464788732391</v>
      </c>
      <c r="AO1416">
        <v>847.92957746478874</v>
      </c>
    </row>
    <row r="1417" spans="1:41" x14ac:dyDescent="0.35">
      <c r="A1417" s="1">
        <v>1412</v>
      </c>
      <c r="B1417" t="s">
        <v>80</v>
      </c>
      <c r="C1417">
        <v>101793673</v>
      </c>
      <c r="D1417">
        <v>101793734</v>
      </c>
      <c r="E1417" t="s">
        <v>1495</v>
      </c>
      <c r="F1417">
        <v>80.327868852459005</v>
      </c>
      <c r="G1417" t="s">
        <v>1604</v>
      </c>
      <c r="H1417">
        <v>61</v>
      </c>
      <c r="I1417">
        <v>41</v>
      </c>
      <c r="J1417">
        <v>0</v>
      </c>
      <c r="K1417">
        <v>0</v>
      </c>
      <c r="L1417">
        <v>730</v>
      </c>
      <c r="M1417">
        <v>561</v>
      </c>
      <c r="N1417">
        <v>1682</v>
      </c>
      <c r="O1417">
        <v>285</v>
      </c>
      <c r="P1417">
        <v>2315</v>
      </c>
      <c r="Q1417">
        <v>1984</v>
      </c>
      <c r="R1417">
        <v>1916</v>
      </c>
      <c r="S1417">
        <v>1690</v>
      </c>
      <c r="T1417">
        <v>61</v>
      </c>
      <c r="U1417">
        <v>61</v>
      </c>
      <c r="V1417">
        <v>61</v>
      </c>
      <c r="W1417">
        <v>61</v>
      </c>
      <c r="X1417">
        <v>61</v>
      </c>
      <c r="Y1417">
        <v>61</v>
      </c>
      <c r="Z1417">
        <v>61</v>
      </c>
      <c r="AA1417">
        <v>61</v>
      </c>
      <c r="AB1417">
        <v>61</v>
      </c>
      <c r="AC1417">
        <v>61</v>
      </c>
      <c r="AD1417">
        <v>61</v>
      </c>
      <c r="AE1417">
        <v>0.67213114754098358</v>
      </c>
      <c r="AF1417">
        <v>0</v>
      </c>
      <c r="AG1417">
        <v>0</v>
      </c>
      <c r="AH1417">
        <v>11.967213114754101</v>
      </c>
      <c r="AI1417">
        <v>9.1967213114754092</v>
      </c>
      <c r="AJ1417">
        <v>27.57377049180328</v>
      </c>
      <c r="AK1417">
        <v>4.6721311475409832</v>
      </c>
      <c r="AL1417">
        <v>37.950819672131153</v>
      </c>
      <c r="AM1417">
        <v>32.524590163934427</v>
      </c>
      <c r="AN1417">
        <v>31.409836065573771</v>
      </c>
      <c r="AO1417">
        <v>27.704918032786889</v>
      </c>
    </row>
    <row r="1418" spans="1:41" x14ac:dyDescent="0.35">
      <c r="A1418" s="1">
        <v>1413</v>
      </c>
      <c r="B1418" t="s">
        <v>80</v>
      </c>
      <c r="C1418">
        <v>105059561</v>
      </c>
      <c r="D1418">
        <v>105059602</v>
      </c>
      <c r="E1418" t="s">
        <v>1496</v>
      </c>
      <c r="F1418">
        <v>82.926829268292678</v>
      </c>
      <c r="G1418" t="s">
        <v>1604</v>
      </c>
      <c r="H1418">
        <v>41</v>
      </c>
      <c r="I1418">
        <v>0</v>
      </c>
      <c r="J1418">
        <v>0</v>
      </c>
      <c r="K1418">
        <v>0</v>
      </c>
      <c r="L1418">
        <v>24</v>
      </c>
      <c r="M1418">
        <v>0</v>
      </c>
      <c r="N1418">
        <v>25</v>
      </c>
      <c r="O1418">
        <v>36</v>
      </c>
      <c r="P1418">
        <v>37</v>
      </c>
      <c r="Q1418">
        <v>0</v>
      </c>
      <c r="R1418">
        <v>10</v>
      </c>
      <c r="S1418">
        <v>121</v>
      </c>
      <c r="T1418">
        <v>41</v>
      </c>
      <c r="U1418">
        <v>41</v>
      </c>
      <c r="V1418">
        <v>41</v>
      </c>
      <c r="W1418">
        <v>41</v>
      </c>
      <c r="X1418">
        <v>41</v>
      </c>
      <c r="Y1418">
        <v>41</v>
      </c>
      <c r="Z1418">
        <v>41</v>
      </c>
      <c r="AA1418">
        <v>41</v>
      </c>
      <c r="AB1418">
        <v>41</v>
      </c>
      <c r="AC1418">
        <v>41</v>
      </c>
      <c r="AD1418">
        <v>41</v>
      </c>
      <c r="AE1418">
        <v>0</v>
      </c>
      <c r="AF1418">
        <v>0</v>
      </c>
      <c r="AG1418">
        <v>0</v>
      </c>
      <c r="AH1418">
        <v>0.58536585365853655</v>
      </c>
      <c r="AI1418">
        <v>0</v>
      </c>
      <c r="AJ1418">
        <v>0.6097560975609756</v>
      </c>
      <c r="AK1418">
        <v>0.87804878048780488</v>
      </c>
      <c r="AL1418">
        <v>0.90243902439024393</v>
      </c>
      <c r="AM1418">
        <v>0</v>
      </c>
      <c r="AN1418">
        <v>0.24390243902439021</v>
      </c>
      <c r="AO1418">
        <v>2.9512195121951219</v>
      </c>
    </row>
    <row r="1419" spans="1:41" x14ac:dyDescent="0.35">
      <c r="A1419" s="1">
        <v>1414</v>
      </c>
      <c r="B1419" t="s">
        <v>81</v>
      </c>
      <c r="C1419">
        <v>1289814</v>
      </c>
      <c r="D1419">
        <v>1289881</v>
      </c>
      <c r="E1419" t="s">
        <v>1497</v>
      </c>
      <c r="F1419">
        <v>71.641791044776099</v>
      </c>
      <c r="G1419" t="s">
        <v>1604</v>
      </c>
      <c r="H1419">
        <v>67</v>
      </c>
      <c r="I1419">
        <v>0</v>
      </c>
      <c r="J1419">
        <v>17</v>
      </c>
      <c r="K1419">
        <v>0</v>
      </c>
      <c r="L1419">
        <v>50</v>
      </c>
      <c r="M1419">
        <v>9</v>
      </c>
      <c r="N1419">
        <v>101</v>
      </c>
      <c r="O1419">
        <v>0</v>
      </c>
      <c r="P1419">
        <v>37</v>
      </c>
      <c r="Q1419">
        <v>40</v>
      </c>
      <c r="R1419">
        <v>310</v>
      </c>
      <c r="S1419">
        <v>0</v>
      </c>
      <c r="T1419">
        <v>67</v>
      </c>
      <c r="U1419">
        <v>67</v>
      </c>
      <c r="V1419">
        <v>67</v>
      </c>
      <c r="W1419">
        <v>67</v>
      </c>
      <c r="X1419">
        <v>67</v>
      </c>
      <c r="Y1419">
        <v>67</v>
      </c>
      <c r="Z1419">
        <v>67</v>
      </c>
      <c r="AA1419">
        <v>67</v>
      </c>
      <c r="AB1419">
        <v>67</v>
      </c>
      <c r="AC1419">
        <v>67</v>
      </c>
      <c r="AD1419">
        <v>67</v>
      </c>
      <c r="AE1419">
        <v>0</v>
      </c>
      <c r="AF1419">
        <v>0.2537313432835821</v>
      </c>
      <c r="AG1419">
        <v>0</v>
      </c>
      <c r="AH1419">
        <v>0.74626865671641796</v>
      </c>
      <c r="AI1419">
        <v>0.1343283582089552</v>
      </c>
      <c r="AJ1419">
        <v>1.5074626865671641</v>
      </c>
      <c r="AK1419">
        <v>0</v>
      </c>
      <c r="AL1419">
        <v>0.55223880597014929</v>
      </c>
      <c r="AM1419">
        <v>0.59701492537313428</v>
      </c>
      <c r="AN1419">
        <v>4.6268656716417906</v>
      </c>
      <c r="AO1419">
        <v>0</v>
      </c>
    </row>
    <row r="1420" spans="1:41" x14ac:dyDescent="0.35">
      <c r="A1420" s="1">
        <v>1415</v>
      </c>
      <c r="B1420" t="s">
        <v>81</v>
      </c>
      <c r="C1420">
        <v>1289947</v>
      </c>
      <c r="D1420">
        <v>1290022</v>
      </c>
      <c r="E1420" t="s">
        <v>1498</v>
      </c>
      <c r="F1420">
        <v>69.333333333333343</v>
      </c>
      <c r="G1420" t="s">
        <v>1604</v>
      </c>
      <c r="H1420">
        <v>75</v>
      </c>
      <c r="I1420">
        <v>0</v>
      </c>
      <c r="J1420">
        <v>0</v>
      </c>
      <c r="K1420">
        <v>0</v>
      </c>
      <c r="L1420">
        <v>35</v>
      </c>
      <c r="M1420">
        <v>162</v>
      </c>
      <c r="N1420">
        <v>24</v>
      </c>
      <c r="O1420">
        <v>0</v>
      </c>
      <c r="P1420">
        <v>8</v>
      </c>
      <c r="Q1420">
        <v>0</v>
      </c>
      <c r="R1420">
        <v>101</v>
      </c>
      <c r="S1420">
        <v>0</v>
      </c>
      <c r="T1420">
        <v>75</v>
      </c>
      <c r="U1420">
        <v>75</v>
      </c>
      <c r="V1420">
        <v>75</v>
      </c>
      <c r="W1420">
        <v>75</v>
      </c>
      <c r="X1420">
        <v>75</v>
      </c>
      <c r="Y1420">
        <v>75</v>
      </c>
      <c r="Z1420">
        <v>75</v>
      </c>
      <c r="AA1420">
        <v>75</v>
      </c>
      <c r="AB1420">
        <v>75</v>
      </c>
      <c r="AC1420">
        <v>75</v>
      </c>
      <c r="AD1420">
        <v>75</v>
      </c>
      <c r="AE1420">
        <v>0</v>
      </c>
      <c r="AF1420">
        <v>0</v>
      </c>
      <c r="AG1420">
        <v>0</v>
      </c>
      <c r="AH1420">
        <v>0.46666666666666667</v>
      </c>
      <c r="AI1420">
        <v>2.16</v>
      </c>
      <c r="AJ1420">
        <v>0.32</v>
      </c>
      <c r="AK1420">
        <v>0</v>
      </c>
      <c r="AL1420">
        <v>0.1066666666666667</v>
      </c>
      <c r="AM1420">
        <v>0</v>
      </c>
      <c r="AN1420">
        <v>1.3466666666666669</v>
      </c>
      <c r="AO1420">
        <v>0</v>
      </c>
    </row>
    <row r="1421" spans="1:41" x14ac:dyDescent="0.35">
      <c r="A1421" s="1">
        <v>1416</v>
      </c>
      <c r="B1421" t="s">
        <v>81</v>
      </c>
      <c r="C1421">
        <v>5169041</v>
      </c>
      <c r="D1421">
        <v>5169116</v>
      </c>
      <c r="E1421" t="s">
        <v>1499</v>
      </c>
      <c r="F1421">
        <v>74.666666666666671</v>
      </c>
      <c r="G1421" t="s">
        <v>1605</v>
      </c>
      <c r="H1421">
        <v>75</v>
      </c>
      <c r="I1421">
        <v>0</v>
      </c>
      <c r="J1421">
        <v>36</v>
      </c>
      <c r="K1421">
        <v>0</v>
      </c>
      <c r="L1421">
        <v>6300</v>
      </c>
      <c r="M1421">
        <v>8990</v>
      </c>
      <c r="N1421">
        <v>6978</v>
      </c>
      <c r="O1421">
        <v>6476</v>
      </c>
      <c r="P1421">
        <v>22050</v>
      </c>
      <c r="Q1421">
        <v>14649</v>
      </c>
      <c r="R1421">
        <v>15077</v>
      </c>
      <c r="S1421">
        <v>16911</v>
      </c>
      <c r="T1421">
        <v>75</v>
      </c>
      <c r="U1421">
        <v>75</v>
      </c>
      <c r="V1421">
        <v>75</v>
      </c>
      <c r="W1421">
        <v>75</v>
      </c>
      <c r="X1421">
        <v>75</v>
      </c>
      <c r="Y1421">
        <v>75</v>
      </c>
      <c r="Z1421">
        <v>75</v>
      </c>
      <c r="AA1421">
        <v>75</v>
      </c>
      <c r="AB1421">
        <v>75</v>
      </c>
      <c r="AC1421">
        <v>75</v>
      </c>
      <c r="AD1421">
        <v>75</v>
      </c>
      <c r="AE1421">
        <v>0</v>
      </c>
      <c r="AF1421">
        <v>0.48</v>
      </c>
      <c r="AG1421">
        <v>0</v>
      </c>
      <c r="AH1421">
        <v>84</v>
      </c>
      <c r="AI1421">
        <v>119.8666666666667</v>
      </c>
      <c r="AJ1421">
        <v>93.04</v>
      </c>
      <c r="AK1421">
        <v>86.346666666666664</v>
      </c>
      <c r="AL1421">
        <v>294</v>
      </c>
      <c r="AM1421">
        <v>195.32</v>
      </c>
      <c r="AN1421">
        <v>201.0266666666667</v>
      </c>
      <c r="AO1421">
        <v>225.48</v>
      </c>
    </row>
    <row r="1422" spans="1:41" x14ac:dyDescent="0.35">
      <c r="A1422" s="1">
        <v>1417</v>
      </c>
      <c r="B1422" t="s">
        <v>81</v>
      </c>
      <c r="C1422">
        <v>5169331</v>
      </c>
      <c r="D1422">
        <v>5169394</v>
      </c>
      <c r="E1422" t="s">
        <v>1500</v>
      </c>
      <c r="F1422">
        <v>82.539682539682531</v>
      </c>
      <c r="G1422" t="s">
        <v>1605</v>
      </c>
      <c r="H1422">
        <v>63</v>
      </c>
      <c r="I1422">
        <v>0</v>
      </c>
      <c r="J1422">
        <v>0</v>
      </c>
      <c r="K1422">
        <v>0</v>
      </c>
      <c r="L1422">
        <v>2414</v>
      </c>
      <c r="M1422">
        <v>1500</v>
      </c>
      <c r="N1422">
        <v>2645</v>
      </c>
      <c r="O1422">
        <v>970</v>
      </c>
      <c r="P1422">
        <v>5849</v>
      </c>
      <c r="Q1422">
        <v>4519</v>
      </c>
      <c r="R1422">
        <v>3755</v>
      </c>
      <c r="S1422">
        <v>3475</v>
      </c>
      <c r="T1422">
        <v>63</v>
      </c>
      <c r="U1422">
        <v>63</v>
      </c>
      <c r="V1422">
        <v>63</v>
      </c>
      <c r="W1422">
        <v>63</v>
      </c>
      <c r="X1422">
        <v>63</v>
      </c>
      <c r="Y1422">
        <v>63</v>
      </c>
      <c r="Z1422">
        <v>63</v>
      </c>
      <c r="AA1422">
        <v>63</v>
      </c>
      <c r="AB1422">
        <v>63</v>
      </c>
      <c r="AC1422">
        <v>63</v>
      </c>
      <c r="AD1422">
        <v>63</v>
      </c>
      <c r="AE1422">
        <v>0</v>
      </c>
      <c r="AF1422">
        <v>0</v>
      </c>
      <c r="AG1422">
        <v>0</v>
      </c>
      <c r="AH1422">
        <v>38.317460317460323</v>
      </c>
      <c r="AI1422">
        <v>23.80952380952381</v>
      </c>
      <c r="AJ1422">
        <v>41.984126984126981</v>
      </c>
      <c r="AK1422">
        <v>15.396825396825401</v>
      </c>
      <c r="AL1422">
        <v>92.841269841269835</v>
      </c>
      <c r="AM1422">
        <v>71.730158730158735</v>
      </c>
      <c r="AN1422">
        <v>59.603174603174601</v>
      </c>
      <c r="AO1422">
        <v>55.158730158730158</v>
      </c>
    </row>
    <row r="1423" spans="1:41" x14ac:dyDescent="0.35">
      <c r="A1423" s="1">
        <v>1418</v>
      </c>
      <c r="B1423" t="s">
        <v>81</v>
      </c>
      <c r="C1423">
        <v>5169605</v>
      </c>
      <c r="D1423">
        <v>5169679</v>
      </c>
      <c r="E1423" t="s">
        <v>1501</v>
      </c>
      <c r="F1423">
        <v>83.783783783783804</v>
      </c>
      <c r="G1423" t="s">
        <v>1605</v>
      </c>
      <c r="H1423">
        <v>74</v>
      </c>
      <c r="I1423">
        <v>0</v>
      </c>
      <c r="J1423">
        <v>34</v>
      </c>
      <c r="K1423">
        <v>0</v>
      </c>
      <c r="L1423">
        <v>8801</v>
      </c>
      <c r="M1423">
        <v>6903</v>
      </c>
      <c r="N1423">
        <v>7503</v>
      </c>
      <c r="O1423">
        <v>8615</v>
      </c>
      <c r="P1423">
        <v>27712</v>
      </c>
      <c r="Q1423">
        <v>22593</v>
      </c>
      <c r="R1423">
        <v>22715</v>
      </c>
      <c r="S1423">
        <v>22724</v>
      </c>
      <c r="T1423">
        <v>74</v>
      </c>
      <c r="U1423">
        <v>74</v>
      </c>
      <c r="V1423">
        <v>74</v>
      </c>
      <c r="W1423">
        <v>74</v>
      </c>
      <c r="X1423">
        <v>74</v>
      </c>
      <c r="Y1423">
        <v>74</v>
      </c>
      <c r="Z1423">
        <v>74</v>
      </c>
      <c r="AA1423">
        <v>74</v>
      </c>
      <c r="AB1423">
        <v>74</v>
      </c>
      <c r="AC1423">
        <v>74</v>
      </c>
      <c r="AD1423">
        <v>74</v>
      </c>
      <c r="AE1423">
        <v>0</v>
      </c>
      <c r="AF1423">
        <v>0.45945945945945948</v>
      </c>
      <c r="AG1423">
        <v>0</v>
      </c>
      <c r="AH1423">
        <v>118.93243243243241</v>
      </c>
      <c r="AI1423">
        <v>93.28378378378379</v>
      </c>
      <c r="AJ1423">
        <v>101.3918918918919</v>
      </c>
      <c r="AK1423">
        <v>116.41891891891891</v>
      </c>
      <c r="AL1423">
        <v>374.48648648648651</v>
      </c>
      <c r="AM1423">
        <v>305.31081081081078</v>
      </c>
      <c r="AN1423">
        <v>306.95945945945948</v>
      </c>
      <c r="AO1423">
        <v>307.08108108108109</v>
      </c>
    </row>
    <row r="1424" spans="1:41" x14ac:dyDescent="0.35">
      <c r="A1424" s="1">
        <v>1419</v>
      </c>
      <c r="B1424" t="s">
        <v>81</v>
      </c>
      <c r="C1424">
        <v>5169885</v>
      </c>
      <c r="D1424">
        <v>5169954</v>
      </c>
      <c r="E1424" t="s">
        <v>1502</v>
      </c>
      <c r="F1424">
        <v>88.405797101449281</v>
      </c>
      <c r="G1424" t="s">
        <v>1605</v>
      </c>
      <c r="H1424">
        <v>69</v>
      </c>
      <c r="I1424">
        <v>39</v>
      </c>
      <c r="J1424">
        <v>0</v>
      </c>
      <c r="K1424">
        <v>0</v>
      </c>
      <c r="L1424">
        <v>6375</v>
      </c>
      <c r="M1424">
        <v>8355</v>
      </c>
      <c r="N1424">
        <v>5690</v>
      </c>
      <c r="O1424">
        <v>7478</v>
      </c>
      <c r="P1424">
        <v>17322</v>
      </c>
      <c r="Q1424">
        <v>16057</v>
      </c>
      <c r="R1424">
        <v>13763</v>
      </c>
      <c r="S1424">
        <v>16139</v>
      </c>
      <c r="T1424">
        <v>69</v>
      </c>
      <c r="U1424">
        <v>69</v>
      </c>
      <c r="V1424">
        <v>69</v>
      </c>
      <c r="W1424">
        <v>69</v>
      </c>
      <c r="X1424">
        <v>69</v>
      </c>
      <c r="Y1424">
        <v>69</v>
      </c>
      <c r="Z1424">
        <v>69</v>
      </c>
      <c r="AA1424">
        <v>69</v>
      </c>
      <c r="AB1424">
        <v>69</v>
      </c>
      <c r="AC1424">
        <v>69</v>
      </c>
      <c r="AD1424">
        <v>69</v>
      </c>
      <c r="AE1424">
        <v>0.56521739130434778</v>
      </c>
      <c r="AF1424">
        <v>0</v>
      </c>
      <c r="AG1424">
        <v>0</v>
      </c>
      <c r="AH1424">
        <v>92.391304347826093</v>
      </c>
      <c r="AI1424">
        <v>121.0869565217391</v>
      </c>
      <c r="AJ1424">
        <v>82.463768115942031</v>
      </c>
      <c r="AK1424">
        <v>108.37681159420291</v>
      </c>
      <c r="AL1424">
        <v>251.04347826086959</v>
      </c>
      <c r="AM1424">
        <v>232.71014492753619</v>
      </c>
      <c r="AN1424">
        <v>199.463768115942</v>
      </c>
      <c r="AO1424">
        <v>233.89855072463769</v>
      </c>
    </row>
    <row r="1425" spans="1:41" x14ac:dyDescent="0.35">
      <c r="A1425" s="1">
        <v>1420</v>
      </c>
      <c r="B1425" t="s">
        <v>81</v>
      </c>
      <c r="C1425">
        <v>5170163</v>
      </c>
      <c r="D1425">
        <v>5170229</v>
      </c>
      <c r="E1425" t="s">
        <v>1503</v>
      </c>
      <c r="F1425">
        <v>80.303030303030297</v>
      </c>
      <c r="G1425" t="s">
        <v>1605</v>
      </c>
      <c r="H1425">
        <v>66</v>
      </c>
      <c r="I1425">
        <v>37</v>
      </c>
      <c r="J1425">
        <v>36</v>
      </c>
      <c r="K1425">
        <v>73</v>
      </c>
      <c r="L1425">
        <v>7192</v>
      </c>
      <c r="M1425">
        <v>6565</v>
      </c>
      <c r="N1425">
        <v>8159</v>
      </c>
      <c r="O1425">
        <v>4995</v>
      </c>
      <c r="P1425">
        <v>20921</v>
      </c>
      <c r="Q1425">
        <v>16008</v>
      </c>
      <c r="R1425">
        <v>15793</v>
      </c>
      <c r="S1425">
        <v>14886</v>
      </c>
      <c r="T1425">
        <v>66</v>
      </c>
      <c r="U1425">
        <v>66</v>
      </c>
      <c r="V1425">
        <v>66</v>
      </c>
      <c r="W1425">
        <v>66</v>
      </c>
      <c r="X1425">
        <v>66</v>
      </c>
      <c r="Y1425">
        <v>66</v>
      </c>
      <c r="Z1425">
        <v>66</v>
      </c>
      <c r="AA1425">
        <v>66</v>
      </c>
      <c r="AB1425">
        <v>66</v>
      </c>
      <c r="AC1425">
        <v>66</v>
      </c>
      <c r="AD1425">
        <v>66</v>
      </c>
      <c r="AE1425">
        <v>0.56060606060606055</v>
      </c>
      <c r="AF1425">
        <v>0.54545454545454541</v>
      </c>
      <c r="AG1425">
        <v>1.106060606060606</v>
      </c>
      <c r="AH1425">
        <v>108.969696969697</v>
      </c>
      <c r="AI1425">
        <v>99.469696969696969</v>
      </c>
      <c r="AJ1425">
        <v>123.6212121212121</v>
      </c>
      <c r="AK1425">
        <v>75.681818181818187</v>
      </c>
      <c r="AL1425">
        <v>316.9848484848485</v>
      </c>
      <c r="AM1425">
        <v>242.5454545454545</v>
      </c>
      <c r="AN1425">
        <v>239.28787878787881</v>
      </c>
      <c r="AO1425">
        <v>225.5454545454545</v>
      </c>
    </row>
    <row r="1426" spans="1:41" x14ac:dyDescent="0.35">
      <c r="A1426" s="1">
        <v>1421</v>
      </c>
      <c r="B1426" t="s">
        <v>81</v>
      </c>
      <c r="C1426">
        <v>5170450</v>
      </c>
      <c r="D1426">
        <v>5170511</v>
      </c>
      <c r="E1426" t="s">
        <v>1504</v>
      </c>
      <c r="F1426">
        <v>75.409836065573771</v>
      </c>
      <c r="G1426" t="s">
        <v>1605</v>
      </c>
      <c r="H1426">
        <v>61</v>
      </c>
      <c r="I1426">
        <v>0</v>
      </c>
      <c r="J1426">
        <v>0</v>
      </c>
      <c r="K1426">
        <v>25</v>
      </c>
      <c r="L1426">
        <v>4575</v>
      </c>
      <c r="M1426">
        <v>4632</v>
      </c>
      <c r="N1426">
        <v>4011</v>
      </c>
      <c r="O1426">
        <v>4567</v>
      </c>
      <c r="P1426">
        <v>13941</v>
      </c>
      <c r="Q1426">
        <v>11531</v>
      </c>
      <c r="R1426">
        <v>12945</v>
      </c>
      <c r="S1426">
        <v>11706</v>
      </c>
      <c r="T1426">
        <v>61</v>
      </c>
      <c r="U1426">
        <v>61</v>
      </c>
      <c r="V1426">
        <v>61</v>
      </c>
      <c r="W1426">
        <v>61</v>
      </c>
      <c r="X1426">
        <v>61</v>
      </c>
      <c r="Y1426">
        <v>61</v>
      </c>
      <c r="Z1426">
        <v>61</v>
      </c>
      <c r="AA1426">
        <v>61</v>
      </c>
      <c r="AB1426">
        <v>61</v>
      </c>
      <c r="AC1426">
        <v>61</v>
      </c>
      <c r="AD1426">
        <v>61</v>
      </c>
      <c r="AE1426">
        <v>0</v>
      </c>
      <c r="AF1426">
        <v>0</v>
      </c>
      <c r="AG1426">
        <v>0.4098360655737705</v>
      </c>
      <c r="AH1426">
        <v>75</v>
      </c>
      <c r="AI1426">
        <v>75.93442622950819</v>
      </c>
      <c r="AJ1426">
        <v>65.754098360655732</v>
      </c>
      <c r="AK1426">
        <v>74.868852459016395</v>
      </c>
      <c r="AL1426">
        <v>228.5409836065574</v>
      </c>
      <c r="AM1426">
        <v>189.03278688524591</v>
      </c>
      <c r="AN1426">
        <v>212.2131147540984</v>
      </c>
      <c r="AO1426">
        <v>191.90163934426229</v>
      </c>
    </row>
    <row r="1427" spans="1:41" x14ac:dyDescent="0.35">
      <c r="A1427" s="1">
        <v>1422</v>
      </c>
      <c r="B1427" t="s">
        <v>81</v>
      </c>
      <c r="C1427">
        <v>5170726</v>
      </c>
      <c r="D1427">
        <v>5170777</v>
      </c>
      <c r="E1427" t="s">
        <v>1505</v>
      </c>
      <c r="F1427">
        <v>78.431372549019613</v>
      </c>
      <c r="G1427" t="s">
        <v>1605</v>
      </c>
      <c r="H1427">
        <v>51</v>
      </c>
      <c r="I1427">
        <v>0</v>
      </c>
      <c r="J1427">
        <v>13</v>
      </c>
      <c r="K1427">
        <v>0</v>
      </c>
      <c r="L1427">
        <v>1266</v>
      </c>
      <c r="M1427">
        <v>1517</v>
      </c>
      <c r="N1427">
        <v>1695</v>
      </c>
      <c r="O1427">
        <v>1111</v>
      </c>
      <c r="P1427">
        <v>3156</v>
      </c>
      <c r="Q1427">
        <v>3391</v>
      </c>
      <c r="R1427">
        <v>2849</v>
      </c>
      <c r="S1427">
        <v>3390</v>
      </c>
      <c r="T1427">
        <v>51</v>
      </c>
      <c r="U1427">
        <v>51</v>
      </c>
      <c r="V1427">
        <v>51</v>
      </c>
      <c r="W1427">
        <v>51</v>
      </c>
      <c r="X1427">
        <v>51</v>
      </c>
      <c r="Y1427">
        <v>51</v>
      </c>
      <c r="Z1427">
        <v>51</v>
      </c>
      <c r="AA1427">
        <v>51</v>
      </c>
      <c r="AB1427">
        <v>51</v>
      </c>
      <c r="AC1427">
        <v>51</v>
      </c>
      <c r="AD1427">
        <v>51</v>
      </c>
      <c r="AE1427">
        <v>0</v>
      </c>
      <c r="AF1427">
        <v>0.25490196078431371</v>
      </c>
      <c r="AG1427">
        <v>0</v>
      </c>
      <c r="AH1427">
        <v>24.82352941176471</v>
      </c>
      <c r="AI1427">
        <v>29.745098039215691</v>
      </c>
      <c r="AJ1427">
        <v>33.235294117647058</v>
      </c>
      <c r="AK1427">
        <v>21.7843137254902</v>
      </c>
      <c r="AL1427">
        <v>61.882352941176471</v>
      </c>
      <c r="AM1427">
        <v>66.490196078431367</v>
      </c>
      <c r="AN1427">
        <v>55.862745098039213</v>
      </c>
      <c r="AO1427">
        <v>66.470588235294116</v>
      </c>
    </row>
    <row r="1428" spans="1:41" x14ac:dyDescent="0.35">
      <c r="A1428" s="1">
        <v>1423</v>
      </c>
      <c r="B1428" t="s">
        <v>81</v>
      </c>
      <c r="C1428">
        <v>5171068</v>
      </c>
      <c r="D1428">
        <v>5171102</v>
      </c>
      <c r="E1428" t="s">
        <v>1506</v>
      </c>
      <c r="F1428">
        <v>91.428571428571431</v>
      </c>
      <c r="G1428" t="s">
        <v>1605</v>
      </c>
      <c r="H1428">
        <v>34</v>
      </c>
      <c r="I1428">
        <v>9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34</v>
      </c>
      <c r="R1428">
        <v>33</v>
      </c>
      <c r="S1428">
        <v>26</v>
      </c>
      <c r="T1428">
        <v>34</v>
      </c>
      <c r="U1428">
        <v>34</v>
      </c>
      <c r="V1428">
        <v>34</v>
      </c>
      <c r="W1428">
        <v>34</v>
      </c>
      <c r="X1428">
        <v>34</v>
      </c>
      <c r="Y1428">
        <v>34</v>
      </c>
      <c r="Z1428">
        <v>34</v>
      </c>
      <c r="AA1428">
        <v>34</v>
      </c>
      <c r="AB1428">
        <v>34</v>
      </c>
      <c r="AC1428">
        <v>34</v>
      </c>
      <c r="AD1428">
        <v>34</v>
      </c>
      <c r="AE1428">
        <v>0.26470588235294118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1</v>
      </c>
      <c r="AN1428">
        <v>0.97058823529411764</v>
      </c>
      <c r="AO1428">
        <v>0.76470588235294112</v>
      </c>
    </row>
    <row r="1429" spans="1:41" x14ac:dyDescent="0.35">
      <c r="A1429" s="1">
        <v>1424</v>
      </c>
      <c r="B1429" t="s">
        <v>81</v>
      </c>
      <c r="C1429">
        <v>22459942</v>
      </c>
      <c r="D1429">
        <v>22460004</v>
      </c>
      <c r="E1429" t="s">
        <v>1507</v>
      </c>
      <c r="F1429">
        <v>82.258064516129039</v>
      </c>
      <c r="G1429" t="s">
        <v>1605</v>
      </c>
      <c r="H1429">
        <v>62</v>
      </c>
      <c r="I1429">
        <v>0</v>
      </c>
      <c r="J1429">
        <v>0</v>
      </c>
      <c r="K1429">
        <v>29</v>
      </c>
      <c r="L1429">
        <v>48</v>
      </c>
      <c r="M1429">
        <v>0</v>
      </c>
      <c r="N1429">
        <v>18</v>
      </c>
      <c r="O1429">
        <v>94</v>
      </c>
      <c r="P1429">
        <v>0</v>
      </c>
      <c r="Q1429">
        <v>183</v>
      </c>
      <c r="R1429">
        <v>62</v>
      </c>
      <c r="S1429">
        <v>92</v>
      </c>
      <c r="T1429">
        <v>62</v>
      </c>
      <c r="U1429">
        <v>62</v>
      </c>
      <c r="V1429">
        <v>62</v>
      </c>
      <c r="W1429">
        <v>62</v>
      </c>
      <c r="X1429">
        <v>62</v>
      </c>
      <c r="Y1429">
        <v>62</v>
      </c>
      <c r="Z1429">
        <v>62</v>
      </c>
      <c r="AA1429">
        <v>62</v>
      </c>
      <c r="AB1429">
        <v>62</v>
      </c>
      <c r="AC1429">
        <v>62</v>
      </c>
      <c r="AD1429">
        <v>62</v>
      </c>
      <c r="AE1429">
        <v>0</v>
      </c>
      <c r="AF1429">
        <v>0</v>
      </c>
      <c r="AG1429">
        <v>0.46774193548387089</v>
      </c>
      <c r="AH1429">
        <v>0.77419354838709675</v>
      </c>
      <c r="AI1429">
        <v>0</v>
      </c>
      <c r="AJ1429">
        <v>0.29032258064516131</v>
      </c>
      <c r="AK1429">
        <v>1.5161290322580649</v>
      </c>
      <c r="AL1429">
        <v>0</v>
      </c>
      <c r="AM1429">
        <v>2.9516129032258061</v>
      </c>
      <c r="AN1429">
        <v>1</v>
      </c>
      <c r="AO1429">
        <v>1.4838709677419351</v>
      </c>
    </row>
    <row r="1430" spans="1:41" x14ac:dyDescent="0.35">
      <c r="A1430" s="1">
        <v>1425</v>
      </c>
      <c r="B1430" t="s">
        <v>81</v>
      </c>
      <c r="C1430">
        <v>24056334</v>
      </c>
      <c r="D1430">
        <v>24056404</v>
      </c>
      <c r="E1430" t="s">
        <v>1508</v>
      </c>
      <c r="F1430">
        <v>81.428571428571431</v>
      </c>
      <c r="G1430" t="s">
        <v>1605</v>
      </c>
      <c r="H1430">
        <v>70</v>
      </c>
      <c r="I1430">
        <v>0</v>
      </c>
      <c r="J1430">
        <v>0</v>
      </c>
      <c r="K1430">
        <v>0</v>
      </c>
      <c r="L1430">
        <v>2343</v>
      </c>
      <c r="M1430">
        <v>1066</v>
      </c>
      <c r="N1430">
        <v>1628</v>
      </c>
      <c r="O1430">
        <v>1540</v>
      </c>
      <c r="P1430">
        <v>5578</v>
      </c>
      <c r="Q1430">
        <v>3714</v>
      </c>
      <c r="R1430">
        <v>6748</v>
      </c>
      <c r="S1430">
        <v>4694</v>
      </c>
      <c r="T1430">
        <v>70</v>
      </c>
      <c r="U1430">
        <v>70</v>
      </c>
      <c r="V1430">
        <v>70</v>
      </c>
      <c r="W1430">
        <v>70</v>
      </c>
      <c r="X1430">
        <v>70</v>
      </c>
      <c r="Y1430">
        <v>70</v>
      </c>
      <c r="Z1430">
        <v>70</v>
      </c>
      <c r="AA1430">
        <v>70</v>
      </c>
      <c r="AB1430">
        <v>70</v>
      </c>
      <c r="AC1430">
        <v>70</v>
      </c>
      <c r="AD1430">
        <v>70</v>
      </c>
      <c r="AE1430">
        <v>0</v>
      </c>
      <c r="AF1430">
        <v>0</v>
      </c>
      <c r="AG1430">
        <v>0</v>
      </c>
      <c r="AH1430">
        <v>33.471428571428568</v>
      </c>
      <c r="AI1430">
        <v>15.22857142857143</v>
      </c>
      <c r="AJ1430">
        <v>23.25714285714286</v>
      </c>
      <c r="AK1430">
        <v>22</v>
      </c>
      <c r="AL1430">
        <v>79.685714285714283</v>
      </c>
      <c r="AM1430">
        <v>53.057142857142857</v>
      </c>
      <c r="AN1430">
        <v>96.4</v>
      </c>
      <c r="AO1430">
        <v>67.057142857142864</v>
      </c>
    </row>
    <row r="1431" spans="1:41" x14ac:dyDescent="0.35">
      <c r="A1431" s="1">
        <v>1426</v>
      </c>
      <c r="B1431" t="s">
        <v>81</v>
      </c>
      <c r="C1431">
        <v>55178688</v>
      </c>
      <c r="D1431">
        <v>55178764</v>
      </c>
      <c r="E1431" t="s">
        <v>1509</v>
      </c>
      <c r="F1431">
        <v>75</v>
      </c>
      <c r="G1431" t="s">
        <v>1604</v>
      </c>
      <c r="H1431">
        <v>76</v>
      </c>
      <c r="I1431">
        <v>0</v>
      </c>
      <c r="J1431">
        <v>0</v>
      </c>
      <c r="K1431">
        <v>0</v>
      </c>
      <c r="L1431">
        <v>4968</v>
      </c>
      <c r="M1431">
        <v>4899</v>
      </c>
      <c r="N1431">
        <v>6398</v>
      </c>
      <c r="O1431">
        <v>5833</v>
      </c>
      <c r="P1431">
        <v>20851</v>
      </c>
      <c r="Q1431">
        <v>14458</v>
      </c>
      <c r="R1431">
        <v>14822</v>
      </c>
      <c r="S1431">
        <v>14610</v>
      </c>
      <c r="T1431">
        <v>76</v>
      </c>
      <c r="U1431">
        <v>76</v>
      </c>
      <c r="V1431">
        <v>76</v>
      </c>
      <c r="W1431">
        <v>76</v>
      </c>
      <c r="X1431">
        <v>76</v>
      </c>
      <c r="Y1431">
        <v>76</v>
      </c>
      <c r="Z1431">
        <v>76</v>
      </c>
      <c r="AA1431">
        <v>76</v>
      </c>
      <c r="AB1431">
        <v>76</v>
      </c>
      <c r="AC1431">
        <v>76</v>
      </c>
      <c r="AD1431">
        <v>76</v>
      </c>
      <c r="AE1431">
        <v>0</v>
      </c>
      <c r="AF1431">
        <v>0</v>
      </c>
      <c r="AG1431">
        <v>0</v>
      </c>
      <c r="AH1431">
        <v>65.368421052631575</v>
      </c>
      <c r="AI1431">
        <v>64.46052631578948</v>
      </c>
      <c r="AJ1431">
        <v>84.184210526315795</v>
      </c>
      <c r="AK1431">
        <v>76.75</v>
      </c>
      <c r="AL1431">
        <v>274.35526315789468</v>
      </c>
      <c r="AM1431">
        <v>190.23684210526321</v>
      </c>
      <c r="AN1431">
        <v>195.0263157894737</v>
      </c>
      <c r="AO1431">
        <v>192.23684210526321</v>
      </c>
    </row>
    <row r="1432" spans="1:41" x14ac:dyDescent="0.35">
      <c r="A1432" s="1">
        <v>1427</v>
      </c>
      <c r="B1432" t="s">
        <v>81</v>
      </c>
      <c r="C1432">
        <v>55178982</v>
      </c>
      <c r="D1432">
        <v>55179044</v>
      </c>
      <c r="E1432" t="s">
        <v>1510</v>
      </c>
      <c r="F1432">
        <v>87.09677419354837</v>
      </c>
      <c r="G1432" t="s">
        <v>1604</v>
      </c>
      <c r="H1432">
        <v>62</v>
      </c>
      <c r="I1432">
        <v>0</v>
      </c>
      <c r="J1432">
        <v>0</v>
      </c>
      <c r="K1432">
        <v>0</v>
      </c>
      <c r="L1432">
        <v>9531</v>
      </c>
      <c r="M1432">
        <v>11492</v>
      </c>
      <c r="N1432">
        <v>8608</v>
      </c>
      <c r="O1432">
        <v>6669</v>
      </c>
      <c r="P1432">
        <v>28452</v>
      </c>
      <c r="Q1432">
        <v>17776</v>
      </c>
      <c r="R1432">
        <v>19463</v>
      </c>
      <c r="S1432">
        <v>19596</v>
      </c>
      <c r="T1432">
        <v>62</v>
      </c>
      <c r="U1432">
        <v>62</v>
      </c>
      <c r="V1432">
        <v>62</v>
      </c>
      <c r="W1432">
        <v>62</v>
      </c>
      <c r="X1432">
        <v>62</v>
      </c>
      <c r="Y1432">
        <v>62</v>
      </c>
      <c r="Z1432">
        <v>62</v>
      </c>
      <c r="AA1432">
        <v>62</v>
      </c>
      <c r="AB1432">
        <v>62</v>
      </c>
      <c r="AC1432">
        <v>62</v>
      </c>
      <c r="AD1432">
        <v>62</v>
      </c>
      <c r="AE1432">
        <v>0</v>
      </c>
      <c r="AF1432">
        <v>0</v>
      </c>
      <c r="AG1432">
        <v>0</v>
      </c>
      <c r="AH1432">
        <v>153.7258064516129</v>
      </c>
      <c r="AI1432">
        <v>185.35483870967741</v>
      </c>
      <c r="AJ1432">
        <v>138.83870967741939</v>
      </c>
      <c r="AK1432">
        <v>107.5645161290323</v>
      </c>
      <c r="AL1432">
        <v>458.90322580645159</v>
      </c>
      <c r="AM1432">
        <v>286.70967741935482</v>
      </c>
      <c r="AN1432">
        <v>313.91935483870969</v>
      </c>
      <c r="AO1432">
        <v>316.06451612903231</v>
      </c>
    </row>
    <row r="1433" spans="1:41" x14ac:dyDescent="0.35">
      <c r="A1433" s="1">
        <v>1428</v>
      </c>
      <c r="B1433" t="s">
        <v>81</v>
      </c>
      <c r="C1433">
        <v>55179247</v>
      </c>
      <c r="D1433">
        <v>55179319</v>
      </c>
      <c r="E1433" t="s">
        <v>1511</v>
      </c>
      <c r="F1433">
        <v>81.944444444444443</v>
      </c>
      <c r="G1433" t="s">
        <v>1604</v>
      </c>
      <c r="H1433">
        <v>72</v>
      </c>
      <c r="I1433">
        <v>0</v>
      </c>
      <c r="J1433">
        <v>23</v>
      </c>
      <c r="K1433">
        <v>0</v>
      </c>
      <c r="L1433">
        <v>1003</v>
      </c>
      <c r="M1433">
        <v>472</v>
      </c>
      <c r="N1433">
        <v>1744</v>
      </c>
      <c r="O1433">
        <v>569</v>
      </c>
      <c r="P1433">
        <v>2338</v>
      </c>
      <c r="Q1433">
        <v>2310</v>
      </c>
      <c r="R1433">
        <v>1579</v>
      </c>
      <c r="S1433">
        <v>1697</v>
      </c>
      <c r="T1433">
        <v>72</v>
      </c>
      <c r="U1433">
        <v>72</v>
      </c>
      <c r="V1433">
        <v>72</v>
      </c>
      <c r="W1433">
        <v>72</v>
      </c>
      <c r="X1433">
        <v>72</v>
      </c>
      <c r="Y1433">
        <v>72</v>
      </c>
      <c r="Z1433">
        <v>72</v>
      </c>
      <c r="AA1433">
        <v>72</v>
      </c>
      <c r="AB1433">
        <v>72</v>
      </c>
      <c r="AC1433">
        <v>72</v>
      </c>
      <c r="AD1433">
        <v>72</v>
      </c>
      <c r="AE1433">
        <v>0</v>
      </c>
      <c r="AF1433">
        <v>0.31944444444444442</v>
      </c>
      <c r="AG1433">
        <v>0</v>
      </c>
      <c r="AH1433">
        <v>13.930555555555561</v>
      </c>
      <c r="AI1433">
        <v>6.5555555555555554</v>
      </c>
      <c r="AJ1433">
        <v>24.222222222222221</v>
      </c>
      <c r="AK1433">
        <v>7.9027777777777777</v>
      </c>
      <c r="AL1433">
        <v>32.472222222222221</v>
      </c>
      <c r="AM1433">
        <v>32.083333333333343</v>
      </c>
      <c r="AN1433">
        <v>21.930555555555561</v>
      </c>
      <c r="AO1433">
        <v>23.569444444444439</v>
      </c>
    </row>
    <row r="1434" spans="1:41" x14ac:dyDescent="0.35">
      <c r="A1434" s="1">
        <v>1429</v>
      </c>
      <c r="B1434" t="s">
        <v>81</v>
      </c>
      <c r="C1434">
        <v>55179786</v>
      </c>
      <c r="D1434">
        <v>55179871</v>
      </c>
      <c r="E1434" t="s">
        <v>1512</v>
      </c>
      <c r="F1434">
        <v>82.35294117647058</v>
      </c>
      <c r="G1434" t="s">
        <v>1604</v>
      </c>
      <c r="H1434">
        <v>85</v>
      </c>
      <c r="I1434">
        <v>0</v>
      </c>
      <c r="J1434">
        <v>84</v>
      </c>
      <c r="K1434">
        <v>0</v>
      </c>
      <c r="L1434">
        <v>4763</v>
      </c>
      <c r="M1434">
        <v>5772</v>
      </c>
      <c r="N1434">
        <v>4515</v>
      </c>
      <c r="O1434">
        <v>3344</v>
      </c>
      <c r="P1434">
        <v>21703</v>
      </c>
      <c r="Q1434">
        <v>13052</v>
      </c>
      <c r="R1434">
        <v>16315</v>
      </c>
      <c r="S1434">
        <v>19355</v>
      </c>
      <c r="T1434">
        <v>85</v>
      </c>
      <c r="U1434">
        <v>85</v>
      </c>
      <c r="V1434">
        <v>85</v>
      </c>
      <c r="W1434">
        <v>85</v>
      </c>
      <c r="X1434">
        <v>85</v>
      </c>
      <c r="Y1434">
        <v>85</v>
      </c>
      <c r="Z1434">
        <v>85</v>
      </c>
      <c r="AA1434">
        <v>85</v>
      </c>
      <c r="AB1434">
        <v>85</v>
      </c>
      <c r="AC1434">
        <v>85</v>
      </c>
      <c r="AD1434">
        <v>85</v>
      </c>
      <c r="AE1434">
        <v>0</v>
      </c>
      <c r="AF1434">
        <v>0.9882352941176471</v>
      </c>
      <c r="AG1434">
        <v>0</v>
      </c>
      <c r="AH1434">
        <v>56.035294117647062</v>
      </c>
      <c r="AI1434">
        <v>67.905882352941177</v>
      </c>
      <c r="AJ1434">
        <v>53.117647058823529</v>
      </c>
      <c r="AK1434">
        <v>39.341176470588238</v>
      </c>
      <c r="AL1434">
        <v>255.3294117647059</v>
      </c>
      <c r="AM1434">
        <v>153.5529411764706</v>
      </c>
      <c r="AN1434">
        <v>191.9411764705882</v>
      </c>
      <c r="AO1434">
        <v>227.70588235294119</v>
      </c>
    </row>
    <row r="1435" spans="1:41" x14ac:dyDescent="0.35">
      <c r="A1435" s="1">
        <v>1430</v>
      </c>
      <c r="B1435" t="s">
        <v>81</v>
      </c>
      <c r="C1435">
        <v>55180077</v>
      </c>
      <c r="D1435">
        <v>55180151</v>
      </c>
      <c r="E1435" t="s">
        <v>1513</v>
      </c>
      <c r="F1435">
        <v>70.270270270270274</v>
      </c>
      <c r="G1435" t="s">
        <v>1604</v>
      </c>
      <c r="H1435">
        <v>74</v>
      </c>
      <c r="I1435">
        <v>0</v>
      </c>
      <c r="J1435">
        <v>0</v>
      </c>
      <c r="K1435">
        <v>0</v>
      </c>
      <c r="L1435">
        <v>5124</v>
      </c>
      <c r="M1435">
        <v>9572</v>
      </c>
      <c r="N1435">
        <v>5283</v>
      </c>
      <c r="O1435">
        <v>4020</v>
      </c>
      <c r="P1435">
        <v>18459</v>
      </c>
      <c r="Q1435">
        <v>11997</v>
      </c>
      <c r="R1435">
        <v>13518</v>
      </c>
      <c r="S1435">
        <v>11828</v>
      </c>
      <c r="T1435">
        <v>74</v>
      </c>
      <c r="U1435">
        <v>74</v>
      </c>
      <c r="V1435">
        <v>74</v>
      </c>
      <c r="W1435">
        <v>74</v>
      </c>
      <c r="X1435">
        <v>74</v>
      </c>
      <c r="Y1435">
        <v>74</v>
      </c>
      <c r="Z1435">
        <v>74</v>
      </c>
      <c r="AA1435">
        <v>74</v>
      </c>
      <c r="AB1435">
        <v>74</v>
      </c>
      <c r="AC1435">
        <v>74</v>
      </c>
      <c r="AD1435">
        <v>74</v>
      </c>
      <c r="AE1435">
        <v>0</v>
      </c>
      <c r="AF1435">
        <v>0</v>
      </c>
      <c r="AG1435">
        <v>0</v>
      </c>
      <c r="AH1435">
        <v>69.243243243243242</v>
      </c>
      <c r="AI1435">
        <v>129.35135135135141</v>
      </c>
      <c r="AJ1435">
        <v>71.391891891891888</v>
      </c>
      <c r="AK1435">
        <v>54.324324324324323</v>
      </c>
      <c r="AL1435">
        <v>249.44594594594591</v>
      </c>
      <c r="AM1435">
        <v>162.12162162162161</v>
      </c>
      <c r="AN1435">
        <v>182.67567567567571</v>
      </c>
      <c r="AO1435">
        <v>159.83783783783781</v>
      </c>
    </row>
    <row r="1436" spans="1:41" x14ac:dyDescent="0.35">
      <c r="A1436" s="1">
        <v>1431</v>
      </c>
      <c r="B1436" t="s">
        <v>81</v>
      </c>
      <c r="C1436">
        <v>55180642</v>
      </c>
      <c r="D1436">
        <v>55180716</v>
      </c>
      <c r="E1436" t="s">
        <v>1514</v>
      </c>
      <c r="F1436">
        <v>77.027027027027032</v>
      </c>
      <c r="G1436" t="s">
        <v>1604</v>
      </c>
      <c r="H1436">
        <v>74</v>
      </c>
      <c r="I1436">
        <v>0</v>
      </c>
      <c r="J1436">
        <v>50</v>
      </c>
      <c r="K1436">
        <v>49</v>
      </c>
      <c r="L1436">
        <v>5502</v>
      </c>
      <c r="M1436">
        <v>6676</v>
      </c>
      <c r="N1436">
        <v>4341</v>
      </c>
      <c r="O1436">
        <v>5335</v>
      </c>
      <c r="P1436">
        <v>12689</v>
      </c>
      <c r="Q1436">
        <v>11576</v>
      </c>
      <c r="R1436">
        <v>10633</v>
      </c>
      <c r="S1436">
        <v>10834</v>
      </c>
      <c r="T1436">
        <v>74</v>
      </c>
      <c r="U1436">
        <v>74</v>
      </c>
      <c r="V1436">
        <v>74</v>
      </c>
      <c r="W1436">
        <v>74</v>
      </c>
      <c r="X1436">
        <v>74</v>
      </c>
      <c r="Y1436">
        <v>74</v>
      </c>
      <c r="Z1436">
        <v>74</v>
      </c>
      <c r="AA1436">
        <v>74</v>
      </c>
      <c r="AB1436">
        <v>74</v>
      </c>
      <c r="AC1436">
        <v>74</v>
      </c>
      <c r="AD1436">
        <v>74</v>
      </c>
      <c r="AE1436">
        <v>0</v>
      </c>
      <c r="AF1436">
        <v>0.67567567567567566</v>
      </c>
      <c r="AG1436">
        <v>0.66216216216216217</v>
      </c>
      <c r="AH1436">
        <v>74.351351351351354</v>
      </c>
      <c r="AI1436">
        <v>90.21621621621621</v>
      </c>
      <c r="AJ1436">
        <v>58.662162162162161</v>
      </c>
      <c r="AK1436">
        <v>72.094594594594597</v>
      </c>
      <c r="AL1436">
        <v>171.472972972973</v>
      </c>
      <c r="AM1436">
        <v>156.43243243243239</v>
      </c>
      <c r="AN1436">
        <v>143.68918918918919</v>
      </c>
      <c r="AO1436">
        <v>146.40540540540539</v>
      </c>
    </row>
    <row r="1437" spans="1:41" x14ac:dyDescent="0.35">
      <c r="A1437" s="1">
        <v>1432</v>
      </c>
      <c r="B1437" t="s">
        <v>81</v>
      </c>
      <c r="C1437">
        <v>55181193</v>
      </c>
      <c r="D1437">
        <v>55181265</v>
      </c>
      <c r="E1437" t="s">
        <v>1515</v>
      </c>
      <c r="F1437">
        <v>81.944444444444443</v>
      </c>
      <c r="G1437" t="s">
        <v>1604</v>
      </c>
      <c r="H1437">
        <v>72</v>
      </c>
      <c r="I1437">
        <v>0</v>
      </c>
      <c r="J1437">
        <v>0</v>
      </c>
      <c r="K1437">
        <v>0</v>
      </c>
      <c r="L1437">
        <v>4008</v>
      </c>
      <c r="M1437">
        <v>3622</v>
      </c>
      <c r="N1437">
        <v>4971</v>
      </c>
      <c r="O1437">
        <v>3253</v>
      </c>
      <c r="P1437">
        <v>13112</v>
      </c>
      <c r="Q1437">
        <v>11934</v>
      </c>
      <c r="R1437">
        <v>11928</v>
      </c>
      <c r="S1437">
        <v>10665</v>
      </c>
      <c r="T1437">
        <v>72</v>
      </c>
      <c r="U1437">
        <v>72</v>
      </c>
      <c r="V1437">
        <v>72</v>
      </c>
      <c r="W1437">
        <v>72</v>
      </c>
      <c r="X1437">
        <v>72</v>
      </c>
      <c r="Y1437">
        <v>72</v>
      </c>
      <c r="Z1437">
        <v>72</v>
      </c>
      <c r="AA1437">
        <v>72</v>
      </c>
      <c r="AB1437">
        <v>72</v>
      </c>
      <c r="AC1437">
        <v>72</v>
      </c>
      <c r="AD1437">
        <v>72</v>
      </c>
      <c r="AE1437">
        <v>0</v>
      </c>
      <c r="AF1437">
        <v>0</v>
      </c>
      <c r="AG1437">
        <v>0</v>
      </c>
      <c r="AH1437">
        <v>55.666666666666657</v>
      </c>
      <c r="AI1437">
        <v>50.305555555555557</v>
      </c>
      <c r="AJ1437">
        <v>69.041666666666671</v>
      </c>
      <c r="AK1437">
        <v>45.180555555555557</v>
      </c>
      <c r="AL1437">
        <v>182.11111111111109</v>
      </c>
      <c r="AM1437">
        <v>165.75</v>
      </c>
      <c r="AN1437">
        <v>165.66666666666671</v>
      </c>
      <c r="AO1437">
        <v>148.125</v>
      </c>
    </row>
    <row r="1438" spans="1:41" x14ac:dyDescent="0.35">
      <c r="A1438" s="1">
        <v>1433</v>
      </c>
      <c r="B1438" t="s">
        <v>81</v>
      </c>
      <c r="C1438">
        <v>55181479</v>
      </c>
      <c r="D1438">
        <v>55181552</v>
      </c>
      <c r="E1438" t="s">
        <v>1516</v>
      </c>
      <c r="F1438">
        <v>86.486486486486498</v>
      </c>
      <c r="G1438" t="s">
        <v>1604</v>
      </c>
      <c r="H1438">
        <v>73</v>
      </c>
      <c r="I1438">
        <v>19</v>
      </c>
      <c r="J1438">
        <v>0</v>
      </c>
      <c r="K1438">
        <v>0</v>
      </c>
      <c r="L1438">
        <v>6751</v>
      </c>
      <c r="M1438">
        <v>9503</v>
      </c>
      <c r="N1438">
        <v>6143</v>
      </c>
      <c r="O1438">
        <v>5892</v>
      </c>
      <c r="P1438">
        <v>27922</v>
      </c>
      <c r="Q1438">
        <v>18974</v>
      </c>
      <c r="R1438">
        <v>18934</v>
      </c>
      <c r="S1438">
        <v>20451</v>
      </c>
      <c r="T1438">
        <v>73</v>
      </c>
      <c r="U1438">
        <v>73</v>
      </c>
      <c r="V1438">
        <v>73</v>
      </c>
      <c r="W1438">
        <v>73</v>
      </c>
      <c r="X1438">
        <v>73</v>
      </c>
      <c r="Y1438">
        <v>73</v>
      </c>
      <c r="Z1438">
        <v>73</v>
      </c>
      <c r="AA1438">
        <v>73</v>
      </c>
      <c r="AB1438">
        <v>73</v>
      </c>
      <c r="AC1438">
        <v>73</v>
      </c>
      <c r="AD1438">
        <v>73</v>
      </c>
      <c r="AE1438">
        <v>0.26027397260273971</v>
      </c>
      <c r="AF1438">
        <v>0</v>
      </c>
      <c r="AG1438">
        <v>0</v>
      </c>
      <c r="AH1438">
        <v>92.479452054794521</v>
      </c>
      <c r="AI1438">
        <v>130.17808219178079</v>
      </c>
      <c r="AJ1438">
        <v>84.150684931506845</v>
      </c>
      <c r="AK1438">
        <v>80.712328767123282</v>
      </c>
      <c r="AL1438">
        <v>382.49315068493149</v>
      </c>
      <c r="AM1438">
        <v>259.91780821917808</v>
      </c>
      <c r="AN1438">
        <v>259.36986301369859</v>
      </c>
      <c r="AO1438">
        <v>280.15068493150687</v>
      </c>
    </row>
    <row r="1439" spans="1:41" x14ac:dyDescent="0.35">
      <c r="A1439" s="1">
        <v>1434</v>
      </c>
      <c r="B1439" t="s">
        <v>81</v>
      </c>
      <c r="C1439">
        <v>55181744</v>
      </c>
      <c r="D1439">
        <v>55181837</v>
      </c>
      <c r="E1439" t="s">
        <v>1517</v>
      </c>
      <c r="F1439">
        <v>75.268817204301058</v>
      </c>
      <c r="G1439" t="s">
        <v>1604</v>
      </c>
      <c r="H1439">
        <v>93</v>
      </c>
      <c r="I1439">
        <v>0</v>
      </c>
      <c r="J1439">
        <v>142</v>
      </c>
      <c r="K1439">
        <v>0</v>
      </c>
      <c r="L1439">
        <v>10658</v>
      </c>
      <c r="M1439">
        <v>9420</v>
      </c>
      <c r="N1439">
        <v>9509</v>
      </c>
      <c r="O1439">
        <v>8092</v>
      </c>
      <c r="P1439">
        <v>31587</v>
      </c>
      <c r="Q1439">
        <v>21525</v>
      </c>
      <c r="R1439">
        <v>22287</v>
      </c>
      <c r="S1439">
        <v>22806</v>
      </c>
      <c r="T1439">
        <v>93</v>
      </c>
      <c r="U1439">
        <v>93</v>
      </c>
      <c r="V1439">
        <v>93</v>
      </c>
      <c r="W1439">
        <v>93</v>
      </c>
      <c r="X1439">
        <v>93</v>
      </c>
      <c r="Y1439">
        <v>93</v>
      </c>
      <c r="Z1439">
        <v>93</v>
      </c>
      <c r="AA1439">
        <v>93</v>
      </c>
      <c r="AB1439">
        <v>93</v>
      </c>
      <c r="AC1439">
        <v>93</v>
      </c>
      <c r="AD1439">
        <v>93</v>
      </c>
      <c r="AE1439">
        <v>0</v>
      </c>
      <c r="AF1439">
        <v>1.5268817204301079</v>
      </c>
      <c r="AG1439">
        <v>0</v>
      </c>
      <c r="AH1439">
        <v>114.6021505376344</v>
      </c>
      <c r="AI1439">
        <v>101.2903225806452</v>
      </c>
      <c r="AJ1439">
        <v>102.24731182795701</v>
      </c>
      <c r="AK1439">
        <v>87.010752688172047</v>
      </c>
      <c r="AL1439">
        <v>339.64516129032262</v>
      </c>
      <c r="AM1439">
        <v>231.45161290322579</v>
      </c>
      <c r="AN1439">
        <v>239.64516129032259</v>
      </c>
      <c r="AO1439">
        <v>245.2258064516129</v>
      </c>
    </row>
    <row r="1440" spans="1:41" x14ac:dyDescent="0.35">
      <c r="A1440" s="1">
        <v>1435</v>
      </c>
      <c r="B1440" t="s">
        <v>81</v>
      </c>
      <c r="C1440">
        <v>55182035</v>
      </c>
      <c r="D1440">
        <v>55182106</v>
      </c>
      <c r="E1440" t="s">
        <v>1518</v>
      </c>
      <c r="F1440">
        <v>85.91549295774648</v>
      </c>
      <c r="G1440" t="s">
        <v>1604</v>
      </c>
      <c r="H1440">
        <v>71</v>
      </c>
      <c r="I1440">
        <v>0</v>
      </c>
      <c r="J1440">
        <v>0</v>
      </c>
      <c r="K1440">
        <v>0</v>
      </c>
      <c r="L1440">
        <v>5878</v>
      </c>
      <c r="M1440">
        <v>6433</v>
      </c>
      <c r="N1440">
        <v>5929</v>
      </c>
      <c r="O1440">
        <v>4606</v>
      </c>
      <c r="P1440">
        <v>20557</v>
      </c>
      <c r="Q1440">
        <v>12291</v>
      </c>
      <c r="R1440">
        <v>15707</v>
      </c>
      <c r="S1440">
        <v>17558</v>
      </c>
      <c r="T1440">
        <v>71</v>
      </c>
      <c r="U1440">
        <v>71</v>
      </c>
      <c r="V1440">
        <v>71</v>
      </c>
      <c r="W1440">
        <v>71</v>
      </c>
      <c r="X1440">
        <v>71</v>
      </c>
      <c r="Y1440">
        <v>71</v>
      </c>
      <c r="Z1440">
        <v>71</v>
      </c>
      <c r="AA1440">
        <v>71</v>
      </c>
      <c r="AB1440">
        <v>71</v>
      </c>
      <c r="AC1440">
        <v>71</v>
      </c>
      <c r="AD1440">
        <v>71</v>
      </c>
      <c r="AE1440">
        <v>0</v>
      </c>
      <c r="AF1440">
        <v>0</v>
      </c>
      <c r="AG1440">
        <v>0</v>
      </c>
      <c r="AH1440">
        <v>82.788732394366193</v>
      </c>
      <c r="AI1440">
        <v>90.605633802816897</v>
      </c>
      <c r="AJ1440">
        <v>83.507042253521121</v>
      </c>
      <c r="AK1440">
        <v>64.873239436619713</v>
      </c>
      <c r="AL1440">
        <v>289.53521126760558</v>
      </c>
      <c r="AM1440">
        <v>173.11267605633799</v>
      </c>
      <c r="AN1440">
        <v>221.22535211267609</v>
      </c>
      <c r="AO1440">
        <v>247.2957746478873</v>
      </c>
    </row>
    <row r="1441" spans="1:41" x14ac:dyDescent="0.35">
      <c r="A1441" s="1">
        <v>1436</v>
      </c>
      <c r="B1441" t="s">
        <v>81</v>
      </c>
      <c r="C1441">
        <v>55182314</v>
      </c>
      <c r="D1441">
        <v>55182379</v>
      </c>
      <c r="E1441" t="s">
        <v>1519</v>
      </c>
      <c r="F1441">
        <v>81.538461538461533</v>
      </c>
      <c r="G1441" t="s">
        <v>1604</v>
      </c>
      <c r="H1441">
        <v>65</v>
      </c>
      <c r="I1441">
        <v>0</v>
      </c>
      <c r="J1441">
        <v>30</v>
      </c>
      <c r="K1441">
        <v>0</v>
      </c>
      <c r="L1441">
        <v>1451</v>
      </c>
      <c r="M1441">
        <v>506</v>
      </c>
      <c r="N1441">
        <v>1923</v>
      </c>
      <c r="O1441">
        <v>447</v>
      </c>
      <c r="P1441">
        <v>3825</v>
      </c>
      <c r="Q1441">
        <v>3658</v>
      </c>
      <c r="R1441">
        <v>4134</v>
      </c>
      <c r="S1441">
        <v>3356</v>
      </c>
      <c r="T1441">
        <v>65</v>
      </c>
      <c r="U1441">
        <v>65</v>
      </c>
      <c r="V1441">
        <v>65</v>
      </c>
      <c r="W1441">
        <v>65</v>
      </c>
      <c r="X1441">
        <v>65</v>
      </c>
      <c r="Y1441">
        <v>65</v>
      </c>
      <c r="Z1441">
        <v>65</v>
      </c>
      <c r="AA1441">
        <v>65</v>
      </c>
      <c r="AB1441">
        <v>65</v>
      </c>
      <c r="AC1441">
        <v>65</v>
      </c>
      <c r="AD1441">
        <v>65</v>
      </c>
      <c r="AE1441">
        <v>0</v>
      </c>
      <c r="AF1441">
        <v>0.46153846153846162</v>
      </c>
      <c r="AG1441">
        <v>0</v>
      </c>
      <c r="AH1441">
        <v>22.323076923076918</v>
      </c>
      <c r="AI1441">
        <v>7.7846153846153836</v>
      </c>
      <c r="AJ1441">
        <v>29.58461538461539</v>
      </c>
      <c r="AK1441">
        <v>6.8769230769230774</v>
      </c>
      <c r="AL1441">
        <v>58.846153846153847</v>
      </c>
      <c r="AM1441">
        <v>56.276923076923083</v>
      </c>
      <c r="AN1441">
        <v>63.6</v>
      </c>
      <c r="AO1441">
        <v>51.630769230769232</v>
      </c>
    </row>
    <row r="1442" spans="1:41" x14ac:dyDescent="0.35">
      <c r="A1442" s="1">
        <v>1437</v>
      </c>
      <c r="B1442" t="s">
        <v>81</v>
      </c>
      <c r="C1442">
        <v>55182571</v>
      </c>
      <c r="D1442">
        <v>55182645</v>
      </c>
      <c r="E1442" t="s">
        <v>1520</v>
      </c>
      <c r="F1442">
        <v>89.189189189189207</v>
      </c>
      <c r="G1442" t="s">
        <v>1604</v>
      </c>
      <c r="H1442">
        <v>74</v>
      </c>
      <c r="I1442">
        <v>0</v>
      </c>
      <c r="J1442">
        <v>0</v>
      </c>
      <c r="K1442">
        <v>0</v>
      </c>
      <c r="L1442">
        <v>3036</v>
      </c>
      <c r="M1442">
        <v>3100</v>
      </c>
      <c r="N1442">
        <v>4064</v>
      </c>
      <c r="O1442">
        <v>1898</v>
      </c>
      <c r="P1442">
        <v>12507</v>
      </c>
      <c r="Q1442">
        <v>10079</v>
      </c>
      <c r="R1442">
        <v>10134</v>
      </c>
      <c r="S1442">
        <v>7778</v>
      </c>
      <c r="T1442">
        <v>74</v>
      </c>
      <c r="U1442">
        <v>74</v>
      </c>
      <c r="V1442">
        <v>74</v>
      </c>
      <c r="W1442">
        <v>74</v>
      </c>
      <c r="X1442">
        <v>74</v>
      </c>
      <c r="Y1442">
        <v>74</v>
      </c>
      <c r="Z1442">
        <v>74</v>
      </c>
      <c r="AA1442">
        <v>74</v>
      </c>
      <c r="AB1442">
        <v>74</v>
      </c>
      <c r="AC1442">
        <v>74</v>
      </c>
      <c r="AD1442">
        <v>74</v>
      </c>
      <c r="AE1442">
        <v>0</v>
      </c>
      <c r="AF1442">
        <v>0</v>
      </c>
      <c r="AG1442">
        <v>0</v>
      </c>
      <c r="AH1442">
        <v>41.027027027027017</v>
      </c>
      <c r="AI1442">
        <v>41.891891891891888</v>
      </c>
      <c r="AJ1442">
        <v>54.918918918918919</v>
      </c>
      <c r="AK1442">
        <v>25.648648648648649</v>
      </c>
      <c r="AL1442">
        <v>169.01351351351349</v>
      </c>
      <c r="AM1442">
        <v>136.20270270270271</v>
      </c>
      <c r="AN1442">
        <v>136.94594594594591</v>
      </c>
      <c r="AO1442">
        <v>105.1081081081081</v>
      </c>
    </row>
    <row r="1443" spans="1:41" x14ac:dyDescent="0.35">
      <c r="A1443" s="1">
        <v>1438</v>
      </c>
      <c r="B1443" t="s">
        <v>81</v>
      </c>
      <c r="C1443">
        <v>55183121</v>
      </c>
      <c r="D1443">
        <v>55183202</v>
      </c>
      <c r="E1443" t="s">
        <v>1521</v>
      </c>
      <c r="F1443">
        <v>78.048780487804876</v>
      </c>
      <c r="G1443" t="s">
        <v>1604</v>
      </c>
      <c r="H1443">
        <v>81</v>
      </c>
      <c r="I1443">
        <v>46</v>
      </c>
      <c r="J1443">
        <v>21</v>
      </c>
      <c r="K1443">
        <v>50</v>
      </c>
      <c r="L1443">
        <v>1509</v>
      </c>
      <c r="M1443">
        <v>1799</v>
      </c>
      <c r="N1443">
        <v>2436</v>
      </c>
      <c r="O1443">
        <v>936</v>
      </c>
      <c r="P1443">
        <v>5413</v>
      </c>
      <c r="Q1443">
        <v>3565</v>
      </c>
      <c r="R1443">
        <v>3921</v>
      </c>
      <c r="S1443">
        <v>3964</v>
      </c>
      <c r="T1443">
        <v>81</v>
      </c>
      <c r="U1443">
        <v>81</v>
      </c>
      <c r="V1443">
        <v>81</v>
      </c>
      <c r="W1443">
        <v>81</v>
      </c>
      <c r="X1443">
        <v>81</v>
      </c>
      <c r="Y1443">
        <v>81</v>
      </c>
      <c r="Z1443">
        <v>81</v>
      </c>
      <c r="AA1443">
        <v>81</v>
      </c>
      <c r="AB1443">
        <v>81</v>
      </c>
      <c r="AC1443">
        <v>81</v>
      </c>
      <c r="AD1443">
        <v>81</v>
      </c>
      <c r="AE1443">
        <v>0.5679012345679012</v>
      </c>
      <c r="AF1443">
        <v>0.25925925925925919</v>
      </c>
      <c r="AG1443">
        <v>0.61728395061728392</v>
      </c>
      <c r="AH1443">
        <v>18.62962962962963</v>
      </c>
      <c r="AI1443">
        <v>22.20987654320988</v>
      </c>
      <c r="AJ1443">
        <v>30.074074074074069</v>
      </c>
      <c r="AK1443">
        <v>11.555555555555561</v>
      </c>
      <c r="AL1443">
        <v>66.827160493827165</v>
      </c>
      <c r="AM1443">
        <v>44.012345679012348</v>
      </c>
      <c r="AN1443">
        <v>48.407407407407398</v>
      </c>
      <c r="AO1443">
        <v>48.938271604938272</v>
      </c>
    </row>
    <row r="1444" spans="1:41" x14ac:dyDescent="0.35">
      <c r="A1444" s="1">
        <v>1439</v>
      </c>
      <c r="B1444" t="s">
        <v>81</v>
      </c>
      <c r="C1444">
        <v>55183416</v>
      </c>
      <c r="D1444">
        <v>55183486</v>
      </c>
      <c r="E1444" t="s">
        <v>1522</v>
      </c>
      <c r="F1444">
        <v>84.285714285714292</v>
      </c>
      <c r="G1444" t="s">
        <v>1604</v>
      </c>
      <c r="H1444">
        <v>70</v>
      </c>
      <c r="I1444">
        <v>0</v>
      </c>
      <c r="J1444">
        <v>0</v>
      </c>
      <c r="K1444">
        <v>0</v>
      </c>
      <c r="L1444">
        <v>8316</v>
      </c>
      <c r="M1444">
        <v>9776</v>
      </c>
      <c r="N1444">
        <v>6914</v>
      </c>
      <c r="O1444">
        <v>6738</v>
      </c>
      <c r="P1444">
        <v>29635</v>
      </c>
      <c r="Q1444">
        <v>21168</v>
      </c>
      <c r="R1444">
        <v>27270</v>
      </c>
      <c r="S1444">
        <v>25942</v>
      </c>
      <c r="T1444">
        <v>70</v>
      </c>
      <c r="U1444">
        <v>70</v>
      </c>
      <c r="V1444">
        <v>70</v>
      </c>
      <c r="W1444">
        <v>70</v>
      </c>
      <c r="X1444">
        <v>70</v>
      </c>
      <c r="Y1444">
        <v>70</v>
      </c>
      <c r="Z1444">
        <v>70</v>
      </c>
      <c r="AA1444">
        <v>70</v>
      </c>
      <c r="AB1444">
        <v>70</v>
      </c>
      <c r="AC1444">
        <v>70</v>
      </c>
      <c r="AD1444">
        <v>70</v>
      </c>
      <c r="AE1444">
        <v>0</v>
      </c>
      <c r="AF1444">
        <v>0</v>
      </c>
      <c r="AG1444">
        <v>0</v>
      </c>
      <c r="AH1444">
        <v>118.8</v>
      </c>
      <c r="AI1444">
        <v>139.65714285714279</v>
      </c>
      <c r="AJ1444">
        <v>98.771428571428572</v>
      </c>
      <c r="AK1444">
        <v>96.257142857142853</v>
      </c>
      <c r="AL1444">
        <v>423.35714285714278</v>
      </c>
      <c r="AM1444">
        <v>302.39999999999998</v>
      </c>
      <c r="AN1444">
        <v>389.57142857142861</v>
      </c>
      <c r="AO1444">
        <v>370.6</v>
      </c>
    </row>
    <row r="1445" spans="1:41" x14ac:dyDescent="0.35">
      <c r="A1445" s="1">
        <v>1440</v>
      </c>
      <c r="B1445" t="s">
        <v>81</v>
      </c>
      <c r="C1445">
        <v>55183691</v>
      </c>
      <c r="D1445">
        <v>55183762</v>
      </c>
      <c r="E1445" t="s">
        <v>1523</v>
      </c>
      <c r="F1445">
        <v>85.91549295774648</v>
      </c>
      <c r="G1445" t="s">
        <v>1604</v>
      </c>
      <c r="H1445">
        <v>71</v>
      </c>
      <c r="I1445">
        <v>0</v>
      </c>
      <c r="J1445">
        <v>0</v>
      </c>
      <c r="K1445">
        <v>85</v>
      </c>
      <c r="L1445">
        <v>5040</v>
      </c>
      <c r="M1445">
        <v>8034</v>
      </c>
      <c r="N1445">
        <v>5874</v>
      </c>
      <c r="O1445">
        <v>5547</v>
      </c>
      <c r="P1445">
        <v>17386</v>
      </c>
      <c r="Q1445">
        <v>10101</v>
      </c>
      <c r="R1445">
        <v>13229</v>
      </c>
      <c r="S1445">
        <v>13713</v>
      </c>
      <c r="T1445">
        <v>71</v>
      </c>
      <c r="U1445">
        <v>71</v>
      </c>
      <c r="V1445">
        <v>71</v>
      </c>
      <c r="W1445">
        <v>71</v>
      </c>
      <c r="X1445">
        <v>71</v>
      </c>
      <c r="Y1445">
        <v>71</v>
      </c>
      <c r="Z1445">
        <v>71</v>
      </c>
      <c r="AA1445">
        <v>71</v>
      </c>
      <c r="AB1445">
        <v>71</v>
      </c>
      <c r="AC1445">
        <v>71</v>
      </c>
      <c r="AD1445">
        <v>71</v>
      </c>
      <c r="AE1445">
        <v>0</v>
      </c>
      <c r="AF1445">
        <v>0</v>
      </c>
      <c r="AG1445">
        <v>1.197183098591549</v>
      </c>
      <c r="AH1445">
        <v>70.985915492957744</v>
      </c>
      <c r="AI1445">
        <v>113.1549295774648</v>
      </c>
      <c r="AJ1445">
        <v>82.732394366197184</v>
      </c>
      <c r="AK1445">
        <v>78.126760563380287</v>
      </c>
      <c r="AL1445">
        <v>244.87323943661971</v>
      </c>
      <c r="AM1445">
        <v>142.26760563380279</v>
      </c>
      <c r="AN1445">
        <v>186.32394366197181</v>
      </c>
      <c r="AO1445">
        <v>193.1408450704225</v>
      </c>
    </row>
    <row r="1446" spans="1:41" x14ac:dyDescent="0.35">
      <c r="A1446" s="1">
        <v>1441</v>
      </c>
      <c r="B1446" t="s">
        <v>81</v>
      </c>
      <c r="C1446">
        <v>55183970</v>
      </c>
      <c r="D1446">
        <v>55184027</v>
      </c>
      <c r="E1446" t="s">
        <v>1524</v>
      </c>
      <c r="F1446">
        <v>80.701754385964904</v>
      </c>
      <c r="G1446" t="s">
        <v>1604</v>
      </c>
      <c r="H1446">
        <v>57</v>
      </c>
      <c r="I1446">
        <v>0</v>
      </c>
      <c r="J1446">
        <v>0</v>
      </c>
      <c r="K1446">
        <v>0</v>
      </c>
      <c r="L1446">
        <v>2279</v>
      </c>
      <c r="M1446">
        <v>1109</v>
      </c>
      <c r="N1446">
        <v>2161</v>
      </c>
      <c r="O1446">
        <v>1348</v>
      </c>
      <c r="P1446">
        <v>7245</v>
      </c>
      <c r="Q1446">
        <v>4566</v>
      </c>
      <c r="R1446">
        <v>6073</v>
      </c>
      <c r="S1446">
        <v>5589</v>
      </c>
      <c r="T1446">
        <v>57</v>
      </c>
      <c r="U1446">
        <v>57</v>
      </c>
      <c r="V1446">
        <v>57</v>
      </c>
      <c r="W1446">
        <v>57</v>
      </c>
      <c r="X1446">
        <v>57</v>
      </c>
      <c r="Y1446">
        <v>57</v>
      </c>
      <c r="Z1446">
        <v>57</v>
      </c>
      <c r="AA1446">
        <v>57</v>
      </c>
      <c r="AB1446">
        <v>57</v>
      </c>
      <c r="AC1446">
        <v>57</v>
      </c>
      <c r="AD1446">
        <v>57</v>
      </c>
      <c r="AE1446">
        <v>0</v>
      </c>
      <c r="AF1446">
        <v>0</v>
      </c>
      <c r="AG1446">
        <v>0</v>
      </c>
      <c r="AH1446">
        <v>39.982456140350877</v>
      </c>
      <c r="AI1446">
        <v>19.456140350877192</v>
      </c>
      <c r="AJ1446">
        <v>37.912280701754383</v>
      </c>
      <c r="AK1446">
        <v>23.649122807017541</v>
      </c>
      <c r="AL1446">
        <v>127.1052631578947</v>
      </c>
      <c r="AM1446">
        <v>80.10526315789474</v>
      </c>
      <c r="AN1446">
        <v>106.54385964912279</v>
      </c>
      <c r="AO1446">
        <v>98.05263157894737</v>
      </c>
    </row>
    <row r="1447" spans="1:41" x14ac:dyDescent="0.35">
      <c r="A1447" s="1">
        <v>1442</v>
      </c>
      <c r="B1447" t="s">
        <v>81</v>
      </c>
      <c r="C1447">
        <v>62839624</v>
      </c>
      <c r="D1447">
        <v>62839664</v>
      </c>
      <c r="E1447" t="s">
        <v>1525</v>
      </c>
      <c r="F1447">
        <v>85</v>
      </c>
      <c r="G1447" t="s">
        <v>1605</v>
      </c>
      <c r="H1447">
        <v>40</v>
      </c>
      <c r="I1447">
        <v>9</v>
      </c>
      <c r="J1447">
        <v>0</v>
      </c>
      <c r="K1447">
        <v>0</v>
      </c>
      <c r="L1447">
        <v>27</v>
      </c>
      <c r="M1447">
        <v>87</v>
      </c>
      <c r="N1447">
        <v>303</v>
      </c>
      <c r="O1447">
        <v>0</v>
      </c>
      <c r="P1447">
        <v>9</v>
      </c>
      <c r="Q1447">
        <v>41</v>
      </c>
      <c r="R1447">
        <v>40</v>
      </c>
      <c r="S1447">
        <v>75</v>
      </c>
      <c r="T1447">
        <v>40</v>
      </c>
      <c r="U1447">
        <v>40</v>
      </c>
      <c r="V1447">
        <v>40</v>
      </c>
      <c r="W1447">
        <v>40</v>
      </c>
      <c r="X1447">
        <v>40</v>
      </c>
      <c r="Y1447">
        <v>40</v>
      </c>
      <c r="Z1447">
        <v>40</v>
      </c>
      <c r="AA1447">
        <v>40</v>
      </c>
      <c r="AB1447">
        <v>40</v>
      </c>
      <c r="AC1447">
        <v>40</v>
      </c>
      <c r="AD1447">
        <v>40</v>
      </c>
      <c r="AE1447">
        <v>0.22500000000000001</v>
      </c>
      <c r="AF1447">
        <v>0</v>
      </c>
      <c r="AG1447">
        <v>0</v>
      </c>
      <c r="AH1447">
        <v>0.67500000000000004</v>
      </c>
      <c r="AI1447">
        <v>2.1749999999999998</v>
      </c>
      <c r="AJ1447">
        <v>7.5750000000000002</v>
      </c>
      <c r="AK1447">
        <v>0</v>
      </c>
      <c r="AL1447">
        <v>0.22500000000000001</v>
      </c>
      <c r="AM1447">
        <v>1.0249999999999999</v>
      </c>
      <c r="AN1447">
        <v>1</v>
      </c>
      <c r="AO1447">
        <v>1.875</v>
      </c>
    </row>
    <row r="1448" spans="1:41" x14ac:dyDescent="0.35">
      <c r="A1448" s="1">
        <v>1443</v>
      </c>
      <c r="B1448" t="s">
        <v>81</v>
      </c>
      <c r="C1448">
        <v>62839876</v>
      </c>
      <c r="D1448">
        <v>62839936</v>
      </c>
      <c r="E1448" t="s">
        <v>1526</v>
      </c>
      <c r="F1448">
        <v>81.666666666666671</v>
      </c>
      <c r="G1448" t="s">
        <v>1605</v>
      </c>
      <c r="H1448">
        <v>60</v>
      </c>
      <c r="I1448">
        <v>0</v>
      </c>
      <c r="J1448">
        <v>0</v>
      </c>
      <c r="K1448">
        <v>0</v>
      </c>
      <c r="L1448">
        <v>1099</v>
      </c>
      <c r="M1448">
        <v>1455</v>
      </c>
      <c r="N1448">
        <v>1451</v>
      </c>
      <c r="O1448">
        <v>885</v>
      </c>
      <c r="P1448">
        <v>3038</v>
      </c>
      <c r="Q1448">
        <v>3445</v>
      </c>
      <c r="R1448">
        <v>2645</v>
      </c>
      <c r="S1448">
        <v>2126</v>
      </c>
      <c r="T1448">
        <v>60</v>
      </c>
      <c r="U1448">
        <v>60</v>
      </c>
      <c r="V1448">
        <v>60</v>
      </c>
      <c r="W1448">
        <v>60</v>
      </c>
      <c r="X1448">
        <v>60</v>
      </c>
      <c r="Y1448">
        <v>60</v>
      </c>
      <c r="Z1448">
        <v>60</v>
      </c>
      <c r="AA1448">
        <v>60</v>
      </c>
      <c r="AB1448">
        <v>60</v>
      </c>
      <c r="AC1448">
        <v>60</v>
      </c>
      <c r="AD1448">
        <v>60</v>
      </c>
      <c r="AE1448">
        <v>0</v>
      </c>
      <c r="AF1448">
        <v>0</v>
      </c>
      <c r="AG1448">
        <v>0</v>
      </c>
      <c r="AH1448">
        <v>18.31666666666667</v>
      </c>
      <c r="AI1448">
        <v>24.25</v>
      </c>
      <c r="AJ1448">
        <v>24.18333333333333</v>
      </c>
      <c r="AK1448">
        <v>14.75</v>
      </c>
      <c r="AL1448">
        <v>50.633333333333333</v>
      </c>
      <c r="AM1448">
        <v>57.416666666666657</v>
      </c>
      <c r="AN1448">
        <v>44.083333333333343</v>
      </c>
      <c r="AO1448">
        <v>35.43333333333333</v>
      </c>
    </row>
    <row r="1449" spans="1:41" x14ac:dyDescent="0.35">
      <c r="A1449" s="1">
        <v>1444</v>
      </c>
      <c r="B1449" t="s">
        <v>81</v>
      </c>
      <c r="C1449">
        <v>62840157</v>
      </c>
      <c r="D1449">
        <v>62840227</v>
      </c>
      <c r="E1449" t="s">
        <v>1527</v>
      </c>
      <c r="F1449">
        <v>71.428571428571431</v>
      </c>
      <c r="G1449" t="s">
        <v>1605</v>
      </c>
      <c r="H1449">
        <v>70</v>
      </c>
      <c r="I1449">
        <v>16</v>
      </c>
      <c r="J1449">
        <v>0</v>
      </c>
      <c r="K1449">
        <v>0</v>
      </c>
      <c r="L1449">
        <v>3359</v>
      </c>
      <c r="M1449">
        <v>2804</v>
      </c>
      <c r="N1449">
        <v>3885</v>
      </c>
      <c r="O1449">
        <v>1336</v>
      </c>
      <c r="P1449">
        <v>11473</v>
      </c>
      <c r="Q1449">
        <v>7484</v>
      </c>
      <c r="R1449">
        <v>10002</v>
      </c>
      <c r="S1449">
        <v>8400</v>
      </c>
      <c r="T1449">
        <v>70</v>
      </c>
      <c r="U1449">
        <v>70</v>
      </c>
      <c r="V1449">
        <v>70</v>
      </c>
      <c r="W1449">
        <v>70</v>
      </c>
      <c r="X1449">
        <v>70</v>
      </c>
      <c r="Y1449">
        <v>70</v>
      </c>
      <c r="Z1449">
        <v>70</v>
      </c>
      <c r="AA1449">
        <v>70</v>
      </c>
      <c r="AB1449">
        <v>70</v>
      </c>
      <c r="AC1449">
        <v>70</v>
      </c>
      <c r="AD1449">
        <v>70</v>
      </c>
      <c r="AE1449">
        <v>0.22857142857142859</v>
      </c>
      <c r="AF1449">
        <v>0</v>
      </c>
      <c r="AG1449">
        <v>0</v>
      </c>
      <c r="AH1449">
        <v>47.985714285714288</v>
      </c>
      <c r="AI1449">
        <v>40.057142857142857</v>
      </c>
      <c r="AJ1449">
        <v>55.5</v>
      </c>
      <c r="AK1449">
        <v>19.085714285714289</v>
      </c>
      <c r="AL1449">
        <v>163.9</v>
      </c>
      <c r="AM1449">
        <v>106.9142857142857</v>
      </c>
      <c r="AN1449">
        <v>142.8857142857143</v>
      </c>
      <c r="AO1449">
        <v>120</v>
      </c>
    </row>
    <row r="1450" spans="1:41" x14ac:dyDescent="0.35">
      <c r="A1450" s="1">
        <v>1445</v>
      </c>
      <c r="B1450" t="s">
        <v>81</v>
      </c>
      <c r="C1450">
        <v>62841284</v>
      </c>
      <c r="D1450">
        <v>62841345</v>
      </c>
      <c r="E1450" t="s">
        <v>1528</v>
      </c>
      <c r="F1450">
        <v>75.409836065573771</v>
      </c>
      <c r="G1450" t="s">
        <v>1605</v>
      </c>
      <c r="H1450">
        <v>61</v>
      </c>
      <c r="I1450">
        <v>0</v>
      </c>
      <c r="J1450">
        <v>22</v>
      </c>
      <c r="K1450">
        <v>0</v>
      </c>
      <c r="L1450">
        <v>179</v>
      </c>
      <c r="M1450">
        <v>94</v>
      </c>
      <c r="N1450">
        <v>444</v>
      </c>
      <c r="O1450">
        <v>0</v>
      </c>
      <c r="P1450">
        <v>296</v>
      </c>
      <c r="Q1450">
        <v>198</v>
      </c>
      <c r="R1450">
        <v>235</v>
      </c>
      <c r="S1450">
        <v>369</v>
      </c>
      <c r="T1450">
        <v>61</v>
      </c>
      <c r="U1450">
        <v>61</v>
      </c>
      <c r="V1450">
        <v>61</v>
      </c>
      <c r="W1450">
        <v>61</v>
      </c>
      <c r="X1450">
        <v>61</v>
      </c>
      <c r="Y1450">
        <v>61</v>
      </c>
      <c r="Z1450">
        <v>61</v>
      </c>
      <c r="AA1450">
        <v>61</v>
      </c>
      <c r="AB1450">
        <v>61</v>
      </c>
      <c r="AC1450">
        <v>61</v>
      </c>
      <c r="AD1450">
        <v>61</v>
      </c>
      <c r="AE1450">
        <v>0</v>
      </c>
      <c r="AF1450">
        <v>0.36065573770491799</v>
      </c>
      <c r="AG1450">
        <v>0</v>
      </c>
      <c r="AH1450">
        <v>2.9344262295081971</v>
      </c>
      <c r="AI1450">
        <v>1.540983606557377</v>
      </c>
      <c r="AJ1450">
        <v>7.278688524590164</v>
      </c>
      <c r="AK1450">
        <v>0</v>
      </c>
      <c r="AL1450">
        <v>4.8524590163934427</v>
      </c>
      <c r="AM1450">
        <v>3.2459016393442619</v>
      </c>
      <c r="AN1450">
        <v>3.8524590163934431</v>
      </c>
      <c r="AO1450">
        <v>6.0491803278688527</v>
      </c>
    </row>
    <row r="1451" spans="1:41" x14ac:dyDescent="0.35">
      <c r="A1451" s="1">
        <v>1446</v>
      </c>
      <c r="B1451" t="s">
        <v>81</v>
      </c>
      <c r="C1451">
        <v>62841588</v>
      </c>
      <c r="D1451">
        <v>62841659</v>
      </c>
      <c r="E1451" t="s">
        <v>1529</v>
      </c>
      <c r="F1451">
        <v>81.690140845070459</v>
      </c>
      <c r="G1451" t="s">
        <v>1605</v>
      </c>
      <c r="H1451">
        <v>71</v>
      </c>
      <c r="I1451">
        <v>0</v>
      </c>
      <c r="J1451">
        <v>42</v>
      </c>
      <c r="K1451">
        <v>17</v>
      </c>
      <c r="L1451">
        <v>2483</v>
      </c>
      <c r="M1451">
        <v>3488</v>
      </c>
      <c r="N1451">
        <v>2068</v>
      </c>
      <c r="O1451">
        <v>2733</v>
      </c>
      <c r="P1451">
        <v>9373</v>
      </c>
      <c r="Q1451">
        <v>7259</v>
      </c>
      <c r="R1451">
        <v>7400</v>
      </c>
      <c r="S1451">
        <v>7260</v>
      </c>
      <c r="T1451">
        <v>71</v>
      </c>
      <c r="U1451">
        <v>71</v>
      </c>
      <c r="V1451">
        <v>71</v>
      </c>
      <c r="W1451">
        <v>71</v>
      </c>
      <c r="X1451">
        <v>71</v>
      </c>
      <c r="Y1451">
        <v>71</v>
      </c>
      <c r="Z1451">
        <v>71</v>
      </c>
      <c r="AA1451">
        <v>71</v>
      </c>
      <c r="AB1451">
        <v>71</v>
      </c>
      <c r="AC1451">
        <v>71</v>
      </c>
      <c r="AD1451">
        <v>71</v>
      </c>
      <c r="AE1451">
        <v>0</v>
      </c>
      <c r="AF1451">
        <v>0.59154929577464788</v>
      </c>
      <c r="AG1451">
        <v>0.23943661971830979</v>
      </c>
      <c r="AH1451">
        <v>34.971830985915503</v>
      </c>
      <c r="AI1451">
        <v>49.12676056338028</v>
      </c>
      <c r="AJ1451">
        <v>29.12676056338028</v>
      </c>
      <c r="AK1451">
        <v>38.492957746478872</v>
      </c>
      <c r="AL1451">
        <v>132.01408450704221</v>
      </c>
      <c r="AM1451">
        <v>102.2394366197183</v>
      </c>
      <c r="AN1451">
        <v>104.22535211267611</v>
      </c>
      <c r="AO1451">
        <v>102.2535211267606</v>
      </c>
    </row>
    <row r="1452" spans="1:41" x14ac:dyDescent="0.35">
      <c r="A1452" s="1">
        <v>1447</v>
      </c>
      <c r="B1452" t="s">
        <v>81</v>
      </c>
      <c r="C1452">
        <v>62842285</v>
      </c>
      <c r="D1452">
        <v>62842358</v>
      </c>
      <c r="E1452" t="s">
        <v>1530</v>
      </c>
      <c r="F1452">
        <v>82.666666666666671</v>
      </c>
      <c r="G1452" t="s">
        <v>1605</v>
      </c>
      <c r="H1452">
        <v>73</v>
      </c>
      <c r="I1452">
        <v>0</v>
      </c>
      <c r="J1452">
        <v>0</v>
      </c>
      <c r="K1452">
        <v>43</v>
      </c>
      <c r="L1452">
        <v>2980</v>
      </c>
      <c r="M1452">
        <v>2678</v>
      </c>
      <c r="N1452">
        <v>2648</v>
      </c>
      <c r="O1452">
        <v>2154</v>
      </c>
      <c r="P1452">
        <v>10472</v>
      </c>
      <c r="Q1452">
        <v>8736</v>
      </c>
      <c r="R1452">
        <v>8421</v>
      </c>
      <c r="S1452">
        <v>9682</v>
      </c>
      <c r="T1452">
        <v>73</v>
      </c>
      <c r="U1452">
        <v>73</v>
      </c>
      <c r="V1452">
        <v>73</v>
      </c>
      <c r="W1452">
        <v>73</v>
      </c>
      <c r="X1452">
        <v>73</v>
      </c>
      <c r="Y1452">
        <v>73</v>
      </c>
      <c r="Z1452">
        <v>73</v>
      </c>
      <c r="AA1452">
        <v>73</v>
      </c>
      <c r="AB1452">
        <v>73</v>
      </c>
      <c r="AC1452">
        <v>73</v>
      </c>
      <c r="AD1452">
        <v>73</v>
      </c>
      <c r="AE1452">
        <v>0</v>
      </c>
      <c r="AF1452">
        <v>0</v>
      </c>
      <c r="AG1452">
        <v>0.58904109589041098</v>
      </c>
      <c r="AH1452">
        <v>40.821917808219183</v>
      </c>
      <c r="AI1452">
        <v>36.684931506849317</v>
      </c>
      <c r="AJ1452">
        <v>36.273972602739732</v>
      </c>
      <c r="AK1452">
        <v>29.506849315068489</v>
      </c>
      <c r="AL1452">
        <v>143.45205479452051</v>
      </c>
      <c r="AM1452">
        <v>119.6712328767123</v>
      </c>
      <c r="AN1452">
        <v>115.35616438356161</v>
      </c>
      <c r="AO1452">
        <v>132.63013698630141</v>
      </c>
    </row>
    <row r="1453" spans="1:41" x14ac:dyDescent="0.35">
      <c r="A1453" s="1">
        <v>1448</v>
      </c>
      <c r="B1453" t="s">
        <v>81</v>
      </c>
      <c r="C1453">
        <v>62842580</v>
      </c>
      <c r="D1453">
        <v>62842636</v>
      </c>
      <c r="E1453" t="s">
        <v>1531</v>
      </c>
      <c r="F1453">
        <v>76.785714285714292</v>
      </c>
      <c r="G1453" t="s">
        <v>1605</v>
      </c>
      <c r="H1453">
        <v>56</v>
      </c>
      <c r="I1453">
        <v>0</v>
      </c>
      <c r="J1453">
        <v>0</v>
      </c>
      <c r="K1453">
        <v>45</v>
      </c>
      <c r="L1453">
        <v>87</v>
      </c>
      <c r="M1453">
        <v>250</v>
      </c>
      <c r="N1453">
        <v>438</v>
      </c>
      <c r="O1453">
        <v>111</v>
      </c>
      <c r="P1453">
        <v>435</v>
      </c>
      <c r="Q1453">
        <v>520</v>
      </c>
      <c r="R1453">
        <v>373</v>
      </c>
      <c r="S1453">
        <v>460</v>
      </c>
      <c r="T1453">
        <v>56</v>
      </c>
      <c r="U1453">
        <v>56</v>
      </c>
      <c r="V1453">
        <v>56</v>
      </c>
      <c r="W1453">
        <v>56</v>
      </c>
      <c r="X1453">
        <v>56</v>
      </c>
      <c r="Y1453">
        <v>56</v>
      </c>
      <c r="Z1453">
        <v>56</v>
      </c>
      <c r="AA1453">
        <v>56</v>
      </c>
      <c r="AB1453">
        <v>56</v>
      </c>
      <c r="AC1453">
        <v>56</v>
      </c>
      <c r="AD1453">
        <v>56</v>
      </c>
      <c r="AE1453">
        <v>0</v>
      </c>
      <c r="AF1453">
        <v>0</v>
      </c>
      <c r="AG1453">
        <v>0.8035714285714286</v>
      </c>
      <c r="AH1453">
        <v>1.553571428571429</v>
      </c>
      <c r="AI1453">
        <v>4.4642857142857144</v>
      </c>
      <c r="AJ1453">
        <v>7.8214285714285712</v>
      </c>
      <c r="AK1453">
        <v>1.982142857142857</v>
      </c>
      <c r="AL1453">
        <v>7.7678571428571432</v>
      </c>
      <c r="AM1453">
        <v>9.2857142857142865</v>
      </c>
      <c r="AN1453">
        <v>6.6607142857142856</v>
      </c>
      <c r="AO1453">
        <v>8.2142857142857135</v>
      </c>
    </row>
    <row r="1454" spans="1:41" x14ac:dyDescent="0.35">
      <c r="A1454" s="1">
        <v>1449</v>
      </c>
      <c r="B1454" t="s">
        <v>81</v>
      </c>
      <c r="C1454">
        <v>62842846</v>
      </c>
      <c r="D1454">
        <v>62842893</v>
      </c>
      <c r="E1454" t="s">
        <v>1532</v>
      </c>
      <c r="F1454">
        <v>78.723404255319153</v>
      </c>
      <c r="G1454" t="s">
        <v>1605</v>
      </c>
      <c r="H1454">
        <v>47</v>
      </c>
      <c r="I1454">
        <v>0</v>
      </c>
      <c r="J1454">
        <v>0</v>
      </c>
      <c r="K1454">
        <v>0</v>
      </c>
      <c r="L1454">
        <v>528</v>
      </c>
      <c r="M1454">
        <v>40</v>
      </c>
      <c r="N1454">
        <v>354</v>
      </c>
      <c r="O1454">
        <v>245</v>
      </c>
      <c r="P1454">
        <v>1864</v>
      </c>
      <c r="Q1454">
        <v>1104</v>
      </c>
      <c r="R1454">
        <v>1318</v>
      </c>
      <c r="S1454">
        <v>1490</v>
      </c>
      <c r="T1454">
        <v>47</v>
      </c>
      <c r="U1454">
        <v>47</v>
      </c>
      <c r="V1454">
        <v>47</v>
      </c>
      <c r="W1454">
        <v>47</v>
      </c>
      <c r="X1454">
        <v>47</v>
      </c>
      <c r="Y1454">
        <v>47</v>
      </c>
      <c r="Z1454">
        <v>47</v>
      </c>
      <c r="AA1454">
        <v>47</v>
      </c>
      <c r="AB1454">
        <v>47</v>
      </c>
      <c r="AC1454">
        <v>47</v>
      </c>
      <c r="AD1454">
        <v>47</v>
      </c>
      <c r="AE1454">
        <v>0</v>
      </c>
      <c r="AF1454">
        <v>0</v>
      </c>
      <c r="AG1454">
        <v>0</v>
      </c>
      <c r="AH1454">
        <v>11.23404255319149</v>
      </c>
      <c r="AI1454">
        <v>0.85106382978723405</v>
      </c>
      <c r="AJ1454">
        <v>7.5319148936170217</v>
      </c>
      <c r="AK1454">
        <v>5.2127659574468082</v>
      </c>
      <c r="AL1454">
        <v>39.659574468085097</v>
      </c>
      <c r="AM1454">
        <v>23.48936170212766</v>
      </c>
      <c r="AN1454">
        <v>28.042553191489361</v>
      </c>
      <c r="AO1454">
        <v>31.702127659574469</v>
      </c>
    </row>
    <row r="1455" spans="1:41" x14ac:dyDescent="0.35">
      <c r="A1455" s="1">
        <v>1450</v>
      </c>
      <c r="B1455" t="s">
        <v>81</v>
      </c>
      <c r="C1455">
        <v>62843130</v>
      </c>
      <c r="D1455">
        <v>62843186</v>
      </c>
      <c r="E1455" t="s">
        <v>1533</v>
      </c>
      <c r="F1455">
        <v>82.142857142857139</v>
      </c>
      <c r="G1455" t="s">
        <v>1605</v>
      </c>
      <c r="H1455">
        <v>56</v>
      </c>
      <c r="I1455">
        <v>0</v>
      </c>
      <c r="J1455">
        <v>0</v>
      </c>
      <c r="K1455">
        <v>0</v>
      </c>
      <c r="L1455">
        <v>747</v>
      </c>
      <c r="M1455">
        <v>497</v>
      </c>
      <c r="N1455">
        <v>1055</v>
      </c>
      <c r="O1455">
        <v>999</v>
      </c>
      <c r="P1455">
        <v>3661</v>
      </c>
      <c r="Q1455">
        <v>2401</v>
      </c>
      <c r="R1455">
        <v>2840</v>
      </c>
      <c r="S1455">
        <v>2398</v>
      </c>
      <c r="T1455">
        <v>56</v>
      </c>
      <c r="U1455">
        <v>56</v>
      </c>
      <c r="V1455">
        <v>56</v>
      </c>
      <c r="W1455">
        <v>56</v>
      </c>
      <c r="X1455">
        <v>56</v>
      </c>
      <c r="Y1455">
        <v>56</v>
      </c>
      <c r="Z1455">
        <v>56</v>
      </c>
      <c r="AA1455">
        <v>56</v>
      </c>
      <c r="AB1455">
        <v>56</v>
      </c>
      <c r="AC1455">
        <v>56</v>
      </c>
      <c r="AD1455">
        <v>56</v>
      </c>
      <c r="AE1455">
        <v>0</v>
      </c>
      <c r="AF1455">
        <v>0</v>
      </c>
      <c r="AG1455">
        <v>0</v>
      </c>
      <c r="AH1455">
        <v>13.33928571428571</v>
      </c>
      <c r="AI1455">
        <v>8.875</v>
      </c>
      <c r="AJ1455">
        <v>18.839285714285719</v>
      </c>
      <c r="AK1455">
        <v>17.839285714285719</v>
      </c>
      <c r="AL1455">
        <v>65.375</v>
      </c>
      <c r="AM1455">
        <v>42.875</v>
      </c>
      <c r="AN1455">
        <v>50.714285714285722</v>
      </c>
      <c r="AO1455">
        <v>42.821428571428569</v>
      </c>
    </row>
    <row r="1456" spans="1:41" x14ac:dyDescent="0.35">
      <c r="A1456" s="1">
        <v>1451</v>
      </c>
      <c r="B1456" t="s">
        <v>81</v>
      </c>
      <c r="C1456">
        <v>70119578</v>
      </c>
      <c r="D1456">
        <v>70119622</v>
      </c>
      <c r="E1456" t="s">
        <v>1534</v>
      </c>
      <c r="F1456">
        <v>81.818181818181827</v>
      </c>
      <c r="G1456" t="s">
        <v>1604</v>
      </c>
      <c r="H1456">
        <v>44</v>
      </c>
      <c r="I1456">
        <v>30</v>
      </c>
      <c r="J1456">
        <v>40</v>
      </c>
      <c r="K1456">
        <v>0</v>
      </c>
      <c r="L1456">
        <v>87</v>
      </c>
      <c r="M1456">
        <v>294</v>
      </c>
      <c r="N1456">
        <v>405</v>
      </c>
      <c r="O1456">
        <v>73</v>
      </c>
      <c r="P1456">
        <v>581</v>
      </c>
      <c r="Q1456">
        <v>462</v>
      </c>
      <c r="R1456">
        <v>714</v>
      </c>
      <c r="S1456">
        <v>931</v>
      </c>
      <c r="T1456">
        <v>44</v>
      </c>
      <c r="U1456">
        <v>44</v>
      </c>
      <c r="V1456">
        <v>44</v>
      </c>
      <c r="W1456">
        <v>44</v>
      </c>
      <c r="X1456">
        <v>44</v>
      </c>
      <c r="Y1456">
        <v>44</v>
      </c>
      <c r="Z1456">
        <v>44</v>
      </c>
      <c r="AA1456">
        <v>44</v>
      </c>
      <c r="AB1456">
        <v>44</v>
      </c>
      <c r="AC1456">
        <v>44</v>
      </c>
      <c r="AD1456">
        <v>44</v>
      </c>
      <c r="AE1456">
        <v>0.68181818181818177</v>
      </c>
      <c r="AF1456">
        <v>0.90909090909090906</v>
      </c>
      <c r="AG1456">
        <v>0</v>
      </c>
      <c r="AH1456">
        <v>1.9772727272727271</v>
      </c>
      <c r="AI1456">
        <v>6.6818181818181817</v>
      </c>
      <c r="AJ1456">
        <v>9.204545454545455</v>
      </c>
      <c r="AK1456">
        <v>1.6590909090909089</v>
      </c>
      <c r="AL1456">
        <v>13.20454545454546</v>
      </c>
      <c r="AM1456">
        <v>10.5</v>
      </c>
      <c r="AN1456">
        <v>16.22727272727273</v>
      </c>
      <c r="AO1456">
        <v>21.15909090909091</v>
      </c>
    </row>
    <row r="1457" spans="1:41" x14ac:dyDescent="0.35">
      <c r="A1457" s="1">
        <v>1452</v>
      </c>
      <c r="B1457" t="s">
        <v>81</v>
      </c>
      <c r="C1457">
        <v>70120202</v>
      </c>
      <c r="D1457">
        <v>70120257</v>
      </c>
      <c r="E1457" t="s">
        <v>1535</v>
      </c>
      <c r="F1457">
        <v>75</v>
      </c>
      <c r="G1457" t="s">
        <v>1604</v>
      </c>
      <c r="H1457">
        <v>55</v>
      </c>
      <c r="I1457">
        <v>0</v>
      </c>
      <c r="J1457">
        <v>0</v>
      </c>
      <c r="K1457">
        <v>0</v>
      </c>
      <c r="L1457">
        <v>63</v>
      </c>
      <c r="M1457">
        <v>205</v>
      </c>
      <c r="N1457">
        <v>143</v>
      </c>
      <c r="O1457">
        <v>178</v>
      </c>
      <c r="P1457">
        <v>556</v>
      </c>
      <c r="Q1457">
        <v>501</v>
      </c>
      <c r="R1457">
        <v>399</v>
      </c>
      <c r="S1457">
        <v>223</v>
      </c>
      <c r="T1457">
        <v>55</v>
      </c>
      <c r="U1457">
        <v>55</v>
      </c>
      <c r="V1457">
        <v>55</v>
      </c>
      <c r="W1457">
        <v>55</v>
      </c>
      <c r="X1457">
        <v>55</v>
      </c>
      <c r="Y1457">
        <v>55</v>
      </c>
      <c r="Z1457">
        <v>55</v>
      </c>
      <c r="AA1457">
        <v>55</v>
      </c>
      <c r="AB1457">
        <v>55</v>
      </c>
      <c r="AC1457">
        <v>55</v>
      </c>
      <c r="AD1457">
        <v>55</v>
      </c>
      <c r="AE1457">
        <v>0</v>
      </c>
      <c r="AF1457">
        <v>0</v>
      </c>
      <c r="AG1457">
        <v>0</v>
      </c>
      <c r="AH1457">
        <v>1.1454545454545459</v>
      </c>
      <c r="AI1457">
        <v>3.7272727272727271</v>
      </c>
      <c r="AJ1457">
        <v>2.6</v>
      </c>
      <c r="AK1457">
        <v>3.2363636363636359</v>
      </c>
      <c r="AL1457">
        <v>10.109090909090909</v>
      </c>
      <c r="AM1457">
        <v>9.1090909090909093</v>
      </c>
      <c r="AN1457">
        <v>7.2545454545454549</v>
      </c>
      <c r="AO1457">
        <v>4.0545454545454547</v>
      </c>
    </row>
    <row r="1458" spans="1:41" x14ac:dyDescent="0.35">
      <c r="A1458" s="1">
        <v>1453</v>
      </c>
      <c r="B1458" t="s">
        <v>81</v>
      </c>
      <c r="C1458">
        <v>70121310</v>
      </c>
      <c r="D1458">
        <v>70121378</v>
      </c>
      <c r="E1458" t="s">
        <v>1536</v>
      </c>
      <c r="F1458">
        <v>79.411764705882334</v>
      </c>
      <c r="G1458" t="s">
        <v>1604</v>
      </c>
      <c r="H1458">
        <v>68</v>
      </c>
      <c r="I1458">
        <v>0</v>
      </c>
      <c r="J1458">
        <v>0</v>
      </c>
      <c r="K1458">
        <v>0</v>
      </c>
      <c r="L1458">
        <v>592</v>
      </c>
      <c r="M1458">
        <v>707</v>
      </c>
      <c r="N1458">
        <v>721</v>
      </c>
      <c r="O1458">
        <v>606</v>
      </c>
      <c r="P1458">
        <v>2204</v>
      </c>
      <c r="Q1458">
        <v>2278</v>
      </c>
      <c r="R1458">
        <v>2979</v>
      </c>
      <c r="S1458">
        <v>3191</v>
      </c>
      <c r="T1458">
        <v>68</v>
      </c>
      <c r="U1458">
        <v>68</v>
      </c>
      <c r="V1458">
        <v>68</v>
      </c>
      <c r="W1458">
        <v>68</v>
      </c>
      <c r="X1458">
        <v>68</v>
      </c>
      <c r="Y1458">
        <v>68</v>
      </c>
      <c r="Z1458">
        <v>68</v>
      </c>
      <c r="AA1458">
        <v>68</v>
      </c>
      <c r="AB1458">
        <v>68</v>
      </c>
      <c r="AC1458">
        <v>68</v>
      </c>
      <c r="AD1458">
        <v>68</v>
      </c>
      <c r="AE1458">
        <v>0</v>
      </c>
      <c r="AF1458">
        <v>0</v>
      </c>
      <c r="AG1458">
        <v>0</v>
      </c>
      <c r="AH1458">
        <v>8.7058823529411757</v>
      </c>
      <c r="AI1458">
        <v>10.397058823529409</v>
      </c>
      <c r="AJ1458">
        <v>10.602941176470591</v>
      </c>
      <c r="AK1458">
        <v>8.9117647058823533</v>
      </c>
      <c r="AL1458">
        <v>32.411764705882362</v>
      </c>
      <c r="AM1458">
        <v>33.5</v>
      </c>
      <c r="AN1458">
        <v>43.808823529411768</v>
      </c>
      <c r="AO1458">
        <v>46.926470588235297</v>
      </c>
    </row>
    <row r="1459" spans="1:41" x14ac:dyDescent="0.35">
      <c r="A1459" s="1">
        <v>1454</v>
      </c>
      <c r="B1459" t="s">
        <v>81</v>
      </c>
      <c r="C1459">
        <v>70124446</v>
      </c>
      <c r="D1459">
        <v>70124505</v>
      </c>
      <c r="E1459" t="s">
        <v>1537</v>
      </c>
      <c r="F1459">
        <v>84.745762711864401</v>
      </c>
      <c r="G1459" t="s">
        <v>1604</v>
      </c>
      <c r="H1459">
        <v>59</v>
      </c>
      <c r="I1459">
        <v>0</v>
      </c>
      <c r="J1459">
        <v>0</v>
      </c>
      <c r="K1459">
        <v>0</v>
      </c>
      <c r="L1459">
        <v>3403</v>
      </c>
      <c r="M1459">
        <v>3551</v>
      </c>
      <c r="N1459">
        <v>2133</v>
      </c>
      <c r="O1459">
        <v>2896</v>
      </c>
      <c r="P1459">
        <v>8573</v>
      </c>
      <c r="Q1459">
        <v>6501</v>
      </c>
      <c r="R1459">
        <v>6510</v>
      </c>
      <c r="S1459">
        <v>5750</v>
      </c>
      <c r="T1459">
        <v>59</v>
      </c>
      <c r="U1459">
        <v>59</v>
      </c>
      <c r="V1459">
        <v>59</v>
      </c>
      <c r="W1459">
        <v>59</v>
      </c>
      <c r="X1459">
        <v>59</v>
      </c>
      <c r="Y1459">
        <v>59</v>
      </c>
      <c r="Z1459">
        <v>59</v>
      </c>
      <c r="AA1459">
        <v>59</v>
      </c>
      <c r="AB1459">
        <v>59</v>
      </c>
      <c r="AC1459">
        <v>59</v>
      </c>
      <c r="AD1459">
        <v>59</v>
      </c>
      <c r="AE1459">
        <v>0</v>
      </c>
      <c r="AF1459">
        <v>0</v>
      </c>
      <c r="AG1459">
        <v>0</v>
      </c>
      <c r="AH1459">
        <v>57.677966101694913</v>
      </c>
      <c r="AI1459">
        <v>60.186440677966097</v>
      </c>
      <c r="AJ1459">
        <v>36.152542372881364</v>
      </c>
      <c r="AK1459">
        <v>49.084745762711862</v>
      </c>
      <c r="AL1459">
        <v>145.30508474576271</v>
      </c>
      <c r="AM1459">
        <v>110.1864406779661</v>
      </c>
      <c r="AN1459">
        <v>110.3389830508475</v>
      </c>
      <c r="AO1459">
        <v>97.457627118644069</v>
      </c>
    </row>
    <row r="1460" spans="1:41" x14ac:dyDescent="0.35">
      <c r="A1460" s="1">
        <v>1455</v>
      </c>
      <c r="B1460" t="s">
        <v>81</v>
      </c>
      <c r="C1460">
        <v>70126005</v>
      </c>
      <c r="D1460">
        <v>70126082</v>
      </c>
      <c r="E1460" t="s">
        <v>1538</v>
      </c>
      <c r="F1460">
        <v>73.493975903614455</v>
      </c>
      <c r="G1460" t="s">
        <v>1604</v>
      </c>
      <c r="H1460">
        <v>77</v>
      </c>
      <c r="I1460">
        <v>0</v>
      </c>
      <c r="J1460">
        <v>50</v>
      </c>
      <c r="K1460">
        <v>0</v>
      </c>
      <c r="L1460">
        <v>1799</v>
      </c>
      <c r="M1460">
        <v>698</v>
      </c>
      <c r="N1460">
        <v>1861</v>
      </c>
      <c r="O1460">
        <v>665</v>
      </c>
      <c r="P1460">
        <v>4947</v>
      </c>
      <c r="Q1460">
        <v>3598</v>
      </c>
      <c r="R1460">
        <v>3316</v>
      </c>
      <c r="S1460">
        <v>2766</v>
      </c>
      <c r="T1460">
        <v>77</v>
      </c>
      <c r="U1460">
        <v>77</v>
      </c>
      <c r="V1460">
        <v>77</v>
      </c>
      <c r="W1460">
        <v>77</v>
      </c>
      <c r="X1460">
        <v>77</v>
      </c>
      <c r="Y1460">
        <v>77</v>
      </c>
      <c r="Z1460">
        <v>77</v>
      </c>
      <c r="AA1460">
        <v>77</v>
      </c>
      <c r="AB1460">
        <v>77</v>
      </c>
      <c r="AC1460">
        <v>77</v>
      </c>
      <c r="AD1460">
        <v>77</v>
      </c>
      <c r="AE1460">
        <v>0</v>
      </c>
      <c r="AF1460">
        <v>0.64935064935064934</v>
      </c>
      <c r="AG1460">
        <v>0</v>
      </c>
      <c r="AH1460">
        <v>23.36363636363636</v>
      </c>
      <c r="AI1460">
        <v>9.0649350649350655</v>
      </c>
      <c r="AJ1460">
        <v>24.168831168831169</v>
      </c>
      <c r="AK1460">
        <v>8.6363636363636367</v>
      </c>
      <c r="AL1460">
        <v>64.246753246753244</v>
      </c>
      <c r="AM1460">
        <v>46.727272727272727</v>
      </c>
      <c r="AN1460">
        <v>43.064935064935057</v>
      </c>
      <c r="AO1460">
        <v>35.922077922077918</v>
      </c>
    </row>
    <row r="1461" spans="1:41" x14ac:dyDescent="0.35">
      <c r="A1461" s="1">
        <v>1456</v>
      </c>
      <c r="B1461" t="s">
        <v>81</v>
      </c>
      <c r="C1461">
        <v>70126240</v>
      </c>
      <c r="D1461">
        <v>70126310</v>
      </c>
      <c r="E1461" t="s">
        <v>1539</v>
      </c>
      <c r="F1461">
        <v>82.857142857142861</v>
      </c>
      <c r="G1461" t="s">
        <v>1604</v>
      </c>
      <c r="H1461">
        <v>70</v>
      </c>
      <c r="I1461">
        <v>0</v>
      </c>
      <c r="J1461">
        <v>0</v>
      </c>
      <c r="K1461">
        <v>0</v>
      </c>
      <c r="L1461">
        <v>986</v>
      </c>
      <c r="M1461">
        <v>1543</v>
      </c>
      <c r="N1461">
        <v>546</v>
      </c>
      <c r="O1461">
        <v>604</v>
      </c>
      <c r="P1461">
        <v>3349</v>
      </c>
      <c r="Q1461">
        <v>2588</v>
      </c>
      <c r="R1461">
        <v>1913</v>
      </c>
      <c r="S1461">
        <v>3018</v>
      </c>
      <c r="T1461">
        <v>70</v>
      </c>
      <c r="U1461">
        <v>70</v>
      </c>
      <c r="V1461">
        <v>70</v>
      </c>
      <c r="W1461">
        <v>70</v>
      </c>
      <c r="X1461">
        <v>70</v>
      </c>
      <c r="Y1461">
        <v>70</v>
      </c>
      <c r="Z1461">
        <v>70</v>
      </c>
      <c r="AA1461">
        <v>70</v>
      </c>
      <c r="AB1461">
        <v>70</v>
      </c>
      <c r="AC1461">
        <v>70</v>
      </c>
      <c r="AD1461">
        <v>70</v>
      </c>
      <c r="AE1461">
        <v>0</v>
      </c>
      <c r="AF1461">
        <v>0</v>
      </c>
      <c r="AG1461">
        <v>0</v>
      </c>
      <c r="AH1461">
        <v>14.085714285714291</v>
      </c>
      <c r="AI1461">
        <v>22.042857142857141</v>
      </c>
      <c r="AJ1461">
        <v>7.8</v>
      </c>
      <c r="AK1461">
        <v>8.6285714285714281</v>
      </c>
      <c r="AL1461">
        <v>47.842857142857142</v>
      </c>
      <c r="AM1461">
        <v>36.971428571428568</v>
      </c>
      <c r="AN1461">
        <v>27.328571428571429</v>
      </c>
      <c r="AO1461">
        <v>43.114285714285707</v>
      </c>
    </row>
    <row r="1462" spans="1:41" x14ac:dyDescent="0.35">
      <c r="A1462" s="1">
        <v>1457</v>
      </c>
      <c r="B1462" t="s">
        <v>81</v>
      </c>
      <c r="C1462">
        <v>70127638</v>
      </c>
      <c r="D1462">
        <v>70127721</v>
      </c>
      <c r="E1462" t="s">
        <v>1540</v>
      </c>
      <c r="F1462">
        <v>73.493975903614455</v>
      </c>
      <c r="G1462" t="s">
        <v>1604</v>
      </c>
      <c r="H1462">
        <v>83</v>
      </c>
      <c r="I1462">
        <v>0</v>
      </c>
      <c r="J1462">
        <v>0</v>
      </c>
      <c r="K1462">
        <v>0</v>
      </c>
      <c r="L1462">
        <v>300</v>
      </c>
      <c r="M1462">
        <v>640</v>
      </c>
      <c r="N1462">
        <v>593</v>
      </c>
      <c r="O1462">
        <v>0</v>
      </c>
      <c r="P1462">
        <v>868</v>
      </c>
      <c r="Q1462">
        <v>264</v>
      </c>
      <c r="R1462">
        <v>858</v>
      </c>
      <c r="S1462">
        <v>377</v>
      </c>
      <c r="T1462">
        <v>83</v>
      </c>
      <c r="U1462">
        <v>83</v>
      </c>
      <c r="V1462">
        <v>83</v>
      </c>
      <c r="W1462">
        <v>83</v>
      </c>
      <c r="X1462">
        <v>83</v>
      </c>
      <c r="Y1462">
        <v>83</v>
      </c>
      <c r="Z1462">
        <v>83</v>
      </c>
      <c r="AA1462">
        <v>83</v>
      </c>
      <c r="AB1462">
        <v>83</v>
      </c>
      <c r="AC1462">
        <v>83</v>
      </c>
      <c r="AD1462">
        <v>83</v>
      </c>
      <c r="AE1462">
        <v>0</v>
      </c>
      <c r="AF1462">
        <v>0</v>
      </c>
      <c r="AG1462">
        <v>0</v>
      </c>
      <c r="AH1462">
        <v>3.6144578313253009</v>
      </c>
      <c r="AI1462">
        <v>7.7108433734939759</v>
      </c>
      <c r="AJ1462">
        <v>7.1445783132530121</v>
      </c>
      <c r="AK1462">
        <v>0</v>
      </c>
      <c r="AL1462">
        <v>10.457831325301211</v>
      </c>
      <c r="AM1462">
        <v>3.1807228915662651</v>
      </c>
      <c r="AN1462">
        <v>10.33734939759036</v>
      </c>
      <c r="AO1462">
        <v>4.5421686746987948</v>
      </c>
    </row>
    <row r="1463" spans="1:41" x14ac:dyDescent="0.35">
      <c r="A1463" s="1">
        <v>1458</v>
      </c>
      <c r="B1463" t="s">
        <v>81</v>
      </c>
      <c r="C1463">
        <v>84403968</v>
      </c>
      <c r="D1463">
        <v>84404021</v>
      </c>
      <c r="E1463" t="s">
        <v>1541</v>
      </c>
      <c r="F1463">
        <v>81.132075471698116</v>
      </c>
      <c r="G1463" t="s">
        <v>1604</v>
      </c>
      <c r="H1463">
        <v>53</v>
      </c>
      <c r="I1463">
        <v>0</v>
      </c>
      <c r="J1463">
        <v>30</v>
      </c>
      <c r="K1463">
        <v>28</v>
      </c>
      <c r="L1463">
        <v>5330</v>
      </c>
      <c r="M1463">
        <v>5335</v>
      </c>
      <c r="N1463">
        <v>4391</v>
      </c>
      <c r="O1463">
        <v>6692</v>
      </c>
      <c r="P1463">
        <v>16064</v>
      </c>
      <c r="Q1463">
        <v>14314</v>
      </c>
      <c r="R1463">
        <v>14338</v>
      </c>
      <c r="S1463">
        <v>13488</v>
      </c>
      <c r="T1463">
        <v>53</v>
      </c>
      <c r="U1463">
        <v>53</v>
      </c>
      <c r="V1463">
        <v>53</v>
      </c>
      <c r="W1463">
        <v>53</v>
      </c>
      <c r="X1463">
        <v>53</v>
      </c>
      <c r="Y1463">
        <v>53</v>
      </c>
      <c r="Z1463">
        <v>53</v>
      </c>
      <c r="AA1463">
        <v>53</v>
      </c>
      <c r="AB1463">
        <v>53</v>
      </c>
      <c r="AC1463">
        <v>53</v>
      </c>
      <c r="AD1463">
        <v>53</v>
      </c>
      <c r="AE1463">
        <v>0</v>
      </c>
      <c r="AF1463">
        <v>0.56603773584905659</v>
      </c>
      <c r="AG1463">
        <v>0.52830188679245282</v>
      </c>
      <c r="AH1463">
        <v>100.56603773584909</v>
      </c>
      <c r="AI1463">
        <v>100.66037735849061</v>
      </c>
      <c r="AJ1463">
        <v>82.84905660377359</v>
      </c>
      <c r="AK1463">
        <v>126.2641509433962</v>
      </c>
      <c r="AL1463">
        <v>303.09433962264148</v>
      </c>
      <c r="AM1463">
        <v>270.07547169811318</v>
      </c>
      <c r="AN1463">
        <v>270.52830188679252</v>
      </c>
      <c r="AO1463">
        <v>254.49056603773579</v>
      </c>
    </row>
    <row r="1464" spans="1:41" x14ac:dyDescent="0.35">
      <c r="A1464" s="1">
        <v>1459</v>
      </c>
      <c r="B1464" t="s">
        <v>81</v>
      </c>
      <c r="C1464">
        <v>96691689</v>
      </c>
      <c r="D1464">
        <v>96691731</v>
      </c>
      <c r="E1464" t="s">
        <v>1542</v>
      </c>
      <c r="F1464">
        <v>86.046511627907009</v>
      </c>
      <c r="G1464" t="s">
        <v>1604</v>
      </c>
      <c r="H1464">
        <v>42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63</v>
      </c>
      <c r="O1464">
        <v>42</v>
      </c>
      <c r="P1464">
        <v>32</v>
      </c>
      <c r="Q1464">
        <v>42</v>
      </c>
      <c r="R1464">
        <v>0</v>
      </c>
      <c r="S1464">
        <v>79</v>
      </c>
      <c r="T1464">
        <v>42</v>
      </c>
      <c r="U1464">
        <v>42</v>
      </c>
      <c r="V1464">
        <v>42</v>
      </c>
      <c r="W1464">
        <v>42</v>
      </c>
      <c r="X1464">
        <v>42</v>
      </c>
      <c r="Y1464">
        <v>42</v>
      </c>
      <c r="Z1464">
        <v>42</v>
      </c>
      <c r="AA1464">
        <v>42</v>
      </c>
      <c r="AB1464">
        <v>42</v>
      </c>
      <c r="AC1464">
        <v>42</v>
      </c>
      <c r="AD1464">
        <v>42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1.5</v>
      </c>
      <c r="AK1464">
        <v>1</v>
      </c>
      <c r="AL1464">
        <v>0.76190476190476186</v>
      </c>
      <c r="AM1464">
        <v>1</v>
      </c>
      <c r="AN1464">
        <v>0</v>
      </c>
      <c r="AO1464">
        <v>1.8809523809523809</v>
      </c>
    </row>
    <row r="1465" spans="1:41" x14ac:dyDescent="0.35">
      <c r="A1465" s="1">
        <v>1460</v>
      </c>
      <c r="B1465" t="s">
        <v>81</v>
      </c>
      <c r="C1465">
        <v>102008914</v>
      </c>
      <c r="D1465">
        <v>102008998</v>
      </c>
      <c r="E1465" t="s">
        <v>1543</v>
      </c>
      <c r="F1465">
        <v>71.428571428571431</v>
      </c>
      <c r="G1465" t="s">
        <v>1605</v>
      </c>
      <c r="H1465">
        <v>84</v>
      </c>
      <c r="I1465">
        <v>0</v>
      </c>
      <c r="J1465">
        <v>0</v>
      </c>
      <c r="K1465">
        <v>0</v>
      </c>
      <c r="L1465">
        <v>423</v>
      </c>
      <c r="M1465">
        <v>801</v>
      </c>
      <c r="N1465">
        <v>406</v>
      </c>
      <c r="O1465">
        <v>395</v>
      </c>
      <c r="P1465">
        <v>1266</v>
      </c>
      <c r="Q1465">
        <v>1725</v>
      </c>
      <c r="R1465">
        <v>1095</v>
      </c>
      <c r="S1465">
        <v>1155</v>
      </c>
      <c r="T1465">
        <v>84</v>
      </c>
      <c r="U1465">
        <v>84</v>
      </c>
      <c r="V1465">
        <v>84</v>
      </c>
      <c r="W1465">
        <v>84</v>
      </c>
      <c r="X1465">
        <v>84</v>
      </c>
      <c r="Y1465">
        <v>84</v>
      </c>
      <c r="Z1465">
        <v>84</v>
      </c>
      <c r="AA1465">
        <v>84</v>
      </c>
      <c r="AB1465">
        <v>84</v>
      </c>
      <c r="AC1465">
        <v>84</v>
      </c>
      <c r="AD1465">
        <v>84</v>
      </c>
      <c r="AE1465">
        <v>0</v>
      </c>
      <c r="AF1465">
        <v>0</v>
      </c>
      <c r="AG1465">
        <v>0</v>
      </c>
      <c r="AH1465">
        <v>5.0357142857142856</v>
      </c>
      <c r="AI1465">
        <v>9.5357142857142865</v>
      </c>
      <c r="AJ1465">
        <v>4.833333333333333</v>
      </c>
      <c r="AK1465">
        <v>4.7023809523809534</v>
      </c>
      <c r="AL1465">
        <v>15.071428571428569</v>
      </c>
      <c r="AM1465">
        <v>20.535714285714281</v>
      </c>
      <c r="AN1465">
        <v>13.03571428571429</v>
      </c>
      <c r="AO1465">
        <v>13.75</v>
      </c>
    </row>
    <row r="1466" spans="1:41" x14ac:dyDescent="0.35">
      <c r="A1466" s="1">
        <v>1461</v>
      </c>
      <c r="B1466" t="s">
        <v>81</v>
      </c>
      <c r="C1466">
        <v>102010834</v>
      </c>
      <c r="D1466">
        <v>102010887</v>
      </c>
      <c r="E1466" t="s">
        <v>1544</v>
      </c>
      <c r="F1466">
        <v>77.35849056603773</v>
      </c>
      <c r="G1466" t="s">
        <v>1605</v>
      </c>
      <c r="H1466">
        <v>53</v>
      </c>
      <c r="I1466">
        <v>0</v>
      </c>
      <c r="J1466">
        <v>0</v>
      </c>
      <c r="K1466">
        <v>0</v>
      </c>
      <c r="L1466">
        <v>1538</v>
      </c>
      <c r="M1466">
        <v>480</v>
      </c>
      <c r="N1466">
        <v>1113</v>
      </c>
      <c r="O1466">
        <v>242</v>
      </c>
      <c r="P1466">
        <v>5106</v>
      </c>
      <c r="Q1466">
        <v>3237</v>
      </c>
      <c r="R1466">
        <v>4312</v>
      </c>
      <c r="S1466">
        <v>4974</v>
      </c>
      <c r="T1466">
        <v>53</v>
      </c>
      <c r="U1466">
        <v>53</v>
      </c>
      <c r="V1466">
        <v>53</v>
      </c>
      <c r="W1466">
        <v>53</v>
      </c>
      <c r="X1466">
        <v>53</v>
      </c>
      <c r="Y1466">
        <v>53</v>
      </c>
      <c r="Z1466">
        <v>53</v>
      </c>
      <c r="AA1466">
        <v>53</v>
      </c>
      <c r="AB1466">
        <v>53</v>
      </c>
      <c r="AC1466">
        <v>53</v>
      </c>
      <c r="AD1466">
        <v>53</v>
      </c>
      <c r="AE1466">
        <v>0</v>
      </c>
      <c r="AF1466">
        <v>0</v>
      </c>
      <c r="AG1466">
        <v>0</v>
      </c>
      <c r="AH1466">
        <v>29.018867924528301</v>
      </c>
      <c r="AI1466">
        <v>9.0566037735849054</v>
      </c>
      <c r="AJ1466">
        <v>21</v>
      </c>
      <c r="AK1466">
        <v>4.5660377358490569</v>
      </c>
      <c r="AL1466">
        <v>96.339622641509436</v>
      </c>
      <c r="AM1466">
        <v>61.075471698113198</v>
      </c>
      <c r="AN1466">
        <v>81.35849056603773</v>
      </c>
      <c r="AO1466">
        <v>93.84905660377359</v>
      </c>
    </row>
    <row r="1467" spans="1:41" x14ac:dyDescent="0.35">
      <c r="A1467" s="1">
        <v>1462</v>
      </c>
      <c r="B1467" t="s">
        <v>81</v>
      </c>
      <c r="C1467">
        <v>102011671</v>
      </c>
      <c r="D1467">
        <v>102011735</v>
      </c>
      <c r="E1467" t="s">
        <v>1545</v>
      </c>
      <c r="F1467">
        <v>81.25</v>
      </c>
      <c r="G1467" t="s">
        <v>1605</v>
      </c>
      <c r="H1467">
        <v>64</v>
      </c>
      <c r="I1467">
        <v>0</v>
      </c>
      <c r="J1467">
        <v>69</v>
      </c>
      <c r="K1467">
        <v>42</v>
      </c>
      <c r="L1467">
        <v>484</v>
      </c>
      <c r="M1467">
        <v>228</v>
      </c>
      <c r="N1467">
        <v>450</v>
      </c>
      <c r="O1467">
        <v>239</v>
      </c>
      <c r="P1467">
        <v>1611</v>
      </c>
      <c r="Q1467">
        <v>2151</v>
      </c>
      <c r="R1467">
        <v>919</v>
      </c>
      <c r="S1467">
        <v>2006</v>
      </c>
      <c r="T1467">
        <v>64</v>
      </c>
      <c r="U1467">
        <v>64</v>
      </c>
      <c r="V1467">
        <v>64</v>
      </c>
      <c r="W1467">
        <v>64</v>
      </c>
      <c r="X1467">
        <v>64</v>
      </c>
      <c r="Y1467">
        <v>64</v>
      </c>
      <c r="Z1467">
        <v>64</v>
      </c>
      <c r="AA1467">
        <v>64</v>
      </c>
      <c r="AB1467">
        <v>64</v>
      </c>
      <c r="AC1467">
        <v>64</v>
      </c>
      <c r="AD1467">
        <v>64</v>
      </c>
      <c r="AE1467">
        <v>0</v>
      </c>
      <c r="AF1467">
        <v>1.078125</v>
      </c>
      <c r="AG1467">
        <v>0.65625</v>
      </c>
      <c r="AH1467">
        <v>7.5625</v>
      </c>
      <c r="AI1467">
        <v>3.5625</v>
      </c>
      <c r="AJ1467">
        <v>7.03125</v>
      </c>
      <c r="AK1467">
        <v>3.734375</v>
      </c>
      <c r="AL1467">
        <v>25.171875</v>
      </c>
      <c r="AM1467">
        <v>33.609375</v>
      </c>
      <c r="AN1467">
        <v>14.359375</v>
      </c>
      <c r="AO1467">
        <v>31.34375</v>
      </c>
    </row>
    <row r="1468" spans="1:41" x14ac:dyDescent="0.35">
      <c r="A1468" s="1">
        <v>1463</v>
      </c>
      <c r="B1468" t="s">
        <v>81</v>
      </c>
      <c r="C1468">
        <v>102786006</v>
      </c>
      <c r="D1468">
        <v>102786068</v>
      </c>
      <c r="E1468" t="s">
        <v>1546</v>
      </c>
      <c r="F1468">
        <v>77.419354838709708</v>
      </c>
      <c r="G1468" t="s">
        <v>1605</v>
      </c>
      <c r="H1468">
        <v>62</v>
      </c>
      <c r="I1468">
        <v>0</v>
      </c>
      <c r="J1468">
        <v>0</v>
      </c>
      <c r="K1468">
        <v>0</v>
      </c>
      <c r="L1468">
        <v>3678</v>
      </c>
      <c r="M1468">
        <v>4438</v>
      </c>
      <c r="N1468">
        <v>2907</v>
      </c>
      <c r="O1468">
        <v>2161</v>
      </c>
      <c r="P1468">
        <v>12308</v>
      </c>
      <c r="Q1468">
        <v>9683</v>
      </c>
      <c r="R1468">
        <v>9797</v>
      </c>
      <c r="S1468">
        <v>10558</v>
      </c>
      <c r="T1468">
        <v>62</v>
      </c>
      <c r="U1468">
        <v>62</v>
      </c>
      <c r="V1468">
        <v>62</v>
      </c>
      <c r="W1468">
        <v>62</v>
      </c>
      <c r="X1468">
        <v>62</v>
      </c>
      <c r="Y1468">
        <v>62</v>
      </c>
      <c r="Z1468">
        <v>62</v>
      </c>
      <c r="AA1468">
        <v>62</v>
      </c>
      <c r="AB1468">
        <v>62</v>
      </c>
      <c r="AC1468">
        <v>62</v>
      </c>
      <c r="AD1468">
        <v>62</v>
      </c>
      <c r="AE1468">
        <v>0</v>
      </c>
      <c r="AF1468">
        <v>0</v>
      </c>
      <c r="AG1468">
        <v>0</v>
      </c>
      <c r="AH1468">
        <v>59.322580645161288</v>
      </c>
      <c r="AI1468">
        <v>71.58064516129032</v>
      </c>
      <c r="AJ1468">
        <v>46.887096774193552</v>
      </c>
      <c r="AK1468">
        <v>34.854838709677423</v>
      </c>
      <c r="AL1468">
        <v>198.51612903225811</v>
      </c>
      <c r="AM1468">
        <v>156.17741935483869</v>
      </c>
      <c r="AN1468">
        <v>158.01612903225811</v>
      </c>
      <c r="AO1468">
        <v>170.29032258064521</v>
      </c>
    </row>
    <row r="1469" spans="1:41" x14ac:dyDescent="0.35">
      <c r="A1469" s="1">
        <v>1464</v>
      </c>
      <c r="B1469" t="s">
        <v>81</v>
      </c>
      <c r="C1469">
        <v>102798551</v>
      </c>
      <c r="D1469">
        <v>102798611</v>
      </c>
      <c r="E1469" t="s">
        <v>1547</v>
      </c>
      <c r="F1469">
        <v>71.666666666666671</v>
      </c>
      <c r="G1469" t="s">
        <v>1605</v>
      </c>
      <c r="H1469">
        <v>60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52</v>
      </c>
      <c r="O1469">
        <v>0</v>
      </c>
      <c r="P1469">
        <v>6</v>
      </c>
      <c r="Q1469">
        <v>88</v>
      </c>
      <c r="R1469">
        <v>132</v>
      </c>
      <c r="S1469">
        <v>129</v>
      </c>
      <c r="T1469">
        <v>60</v>
      </c>
      <c r="U1469">
        <v>60</v>
      </c>
      <c r="V1469">
        <v>60</v>
      </c>
      <c r="W1469">
        <v>60</v>
      </c>
      <c r="X1469">
        <v>60</v>
      </c>
      <c r="Y1469">
        <v>60</v>
      </c>
      <c r="Z1469">
        <v>60</v>
      </c>
      <c r="AA1469">
        <v>60</v>
      </c>
      <c r="AB1469">
        <v>60</v>
      </c>
      <c r="AC1469">
        <v>60</v>
      </c>
      <c r="AD1469">
        <v>60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0.8666666666666667</v>
      </c>
      <c r="AK1469">
        <v>0</v>
      </c>
      <c r="AL1469">
        <v>0.1</v>
      </c>
      <c r="AM1469">
        <v>1.466666666666667</v>
      </c>
      <c r="AN1469">
        <v>2.2000000000000002</v>
      </c>
      <c r="AO1469">
        <v>2.15</v>
      </c>
    </row>
    <row r="1470" spans="1:41" x14ac:dyDescent="0.35">
      <c r="A1470" s="1">
        <v>1465</v>
      </c>
      <c r="B1470" t="s">
        <v>81</v>
      </c>
      <c r="C1470">
        <v>102798804</v>
      </c>
      <c r="D1470">
        <v>102798878</v>
      </c>
      <c r="E1470" t="s">
        <v>1548</v>
      </c>
      <c r="F1470">
        <v>68.918918918918919</v>
      </c>
      <c r="G1470" t="s">
        <v>1605</v>
      </c>
      <c r="H1470">
        <v>74</v>
      </c>
      <c r="I1470">
        <v>0</v>
      </c>
      <c r="J1470">
        <v>0</v>
      </c>
      <c r="K1470">
        <v>24</v>
      </c>
      <c r="L1470">
        <v>0</v>
      </c>
      <c r="M1470">
        <v>0</v>
      </c>
      <c r="N1470">
        <v>88</v>
      </c>
      <c r="O1470">
        <v>50</v>
      </c>
      <c r="P1470">
        <v>100</v>
      </c>
      <c r="Q1470">
        <v>0</v>
      </c>
      <c r="R1470">
        <v>60</v>
      </c>
      <c r="S1470">
        <v>75</v>
      </c>
      <c r="T1470">
        <v>74</v>
      </c>
      <c r="U1470">
        <v>74</v>
      </c>
      <c r="V1470">
        <v>74</v>
      </c>
      <c r="W1470">
        <v>74</v>
      </c>
      <c r="X1470">
        <v>74</v>
      </c>
      <c r="Y1470">
        <v>74</v>
      </c>
      <c r="Z1470">
        <v>74</v>
      </c>
      <c r="AA1470">
        <v>74</v>
      </c>
      <c r="AB1470">
        <v>74</v>
      </c>
      <c r="AC1470">
        <v>74</v>
      </c>
      <c r="AD1470">
        <v>74</v>
      </c>
      <c r="AE1470">
        <v>0</v>
      </c>
      <c r="AF1470">
        <v>0</v>
      </c>
      <c r="AG1470">
        <v>0.32432432432432429</v>
      </c>
      <c r="AH1470">
        <v>0</v>
      </c>
      <c r="AI1470">
        <v>0</v>
      </c>
      <c r="AJ1470">
        <v>1.189189189189189</v>
      </c>
      <c r="AK1470">
        <v>0.67567567567567566</v>
      </c>
      <c r="AL1470">
        <v>1.3513513513513511</v>
      </c>
      <c r="AM1470">
        <v>0</v>
      </c>
      <c r="AN1470">
        <v>0.81081081081081086</v>
      </c>
      <c r="AO1470">
        <v>1.013513513513514</v>
      </c>
    </row>
    <row r="1471" spans="1:41" x14ac:dyDescent="0.35">
      <c r="A1471" s="1">
        <v>1466</v>
      </c>
      <c r="B1471" t="s">
        <v>81</v>
      </c>
      <c r="C1471">
        <v>102800270</v>
      </c>
      <c r="D1471">
        <v>102800335</v>
      </c>
      <c r="E1471" t="s">
        <v>1549</v>
      </c>
      <c r="F1471">
        <v>76.811594202898547</v>
      </c>
      <c r="G1471" t="s">
        <v>1605</v>
      </c>
      <c r="H1471">
        <v>65</v>
      </c>
      <c r="I1471">
        <v>0</v>
      </c>
      <c r="J1471">
        <v>23</v>
      </c>
      <c r="K1471">
        <v>1</v>
      </c>
      <c r="L1471">
        <v>0</v>
      </c>
      <c r="M1471">
        <v>0</v>
      </c>
      <c r="N1471">
        <v>46</v>
      </c>
      <c r="O1471">
        <v>0</v>
      </c>
      <c r="P1471">
        <v>107</v>
      </c>
      <c r="Q1471">
        <v>154</v>
      </c>
      <c r="R1471">
        <v>78</v>
      </c>
      <c r="S1471">
        <v>348</v>
      </c>
      <c r="T1471">
        <v>65</v>
      </c>
      <c r="U1471">
        <v>65</v>
      </c>
      <c r="V1471">
        <v>65</v>
      </c>
      <c r="W1471">
        <v>65</v>
      </c>
      <c r="X1471">
        <v>65</v>
      </c>
      <c r="Y1471">
        <v>65</v>
      </c>
      <c r="Z1471">
        <v>65</v>
      </c>
      <c r="AA1471">
        <v>65</v>
      </c>
      <c r="AB1471">
        <v>65</v>
      </c>
      <c r="AC1471">
        <v>65</v>
      </c>
      <c r="AD1471">
        <v>65</v>
      </c>
      <c r="AE1471">
        <v>0</v>
      </c>
      <c r="AF1471">
        <v>0.35384615384615392</v>
      </c>
      <c r="AG1471">
        <v>1.5384615384615391E-2</v>
      </c>
      <c r="AH1471">
        <v>0</v>
      </c>
      <c r="AI1471">
        <v>0</v>
      </c>
      <c r="AJ1471">
        <v>0.70769230769230773</v>
      </c>
      <c r="AK1471">
        <v>0</v>
      </c>
      <c r="AL1471">
        <v>1.6461538461538461</v>
      </c>
      <c r="AM1471">
        <v>2.3692307692307688</v>
      </c>
      <c r="AN1471">
        <v>1.2</v>
      </c>
      <c r="AO1471">
        <v>5.3538461538461526</v>
      </c>
    </row>
    <row r="1472" spans="1:41" x14ac:dyDescent="0.35">
      <c r="A1472" s="1">
        <v>1467</v>
      </c>
      <c r="B1472" t="s">
        <v>81</v>
      </c>
      <c r="C1472">
        <v>102807899</v>
      </c>
      <c r="D1472">
        <v>102807943</v>
      </c>
      <c r="E1472" t="s">
        <v>1550</v>
      </c>
      <c r="F1472">
        <v>81.818181818181827</v>
      </c>
      <c r="G1472" t="s">
        <v>1605</v>
      </c>
      <c r="H1472">
        <v>44</v>
      </c>
      <c r="I1472">
        <v>0</v>
      </c>
      <c r="J1472">
        <v>32</v>
      </c>
      <c r="K1472">
        <v>0</v>
      </c>
      <c r="L1472">
        <v>0</v>
      </c>
      <c r="M1472">
        <v>0</v>
      </c>
      <c r="N1472">
        <v>35</v>
      </c>
      <c r="O1472">
        <v>0</v>
      </c>
      <c r="P1472">
        <v>37</v>
      </c>
      <c r="Q1472">
        <v>65</v>
      </c>
      <c r="R1472">
        <v>31</v>
      </c>
      <c r="S1472">
        <v>75</v>
      </c>
      <c r="T1472">
        <v>44</v>
      </c>
      <c r="U1472">
        <v>44</v>
      </c>
      <c r="V1472">
        <v>44</v>
      </c>
      <c r="W1472">
        <v>44</v>
      </c>
      <c r="X1472">
        <v>44</v>
      </c>
      <c r="Y1472">
        <v>44</v>
      </c>
      <c r="Z1472">
        <v>44</v>
      </c>
      <c r="AA1472">
        <v>44</v>
      </c>
      <c r="AB1472">
        <v>44</v>
      </c>
      <c r="AC1472">
        <v>44</v>
      </c>
      <c r="AD1472">
        <v>44</v>
      </c>
      <c r="AE1472">
        <v>0</v>
      </c>
      <c r="AF1472">
        <v>0.72727272727272729</v>
      </c>
      <c r="AG1472">
        <v>0</v>
      </c>
      <c r="AH1472">
        <v>0</v>
      </c>
      <c r="AI1472">
        <v>0</v>
      </c>
      <c r="AJ1472">
        <v>0.79545454545454541</v>
      </c>
      <c r="AK1472">
        <v>0</v>
      </c>
      <c r="AL1472">
        <v>0.84090909090909094</v>
      </c>
      <c r="AM1472">
        <v>1.4772727272727271</v>
      </c>
      <c r="AN1472">
        <v>0.70454545454545459</v>
      </c>
      <c r="AO1472">
        <v>1.704545454545455</v>
      </c>
    </row>
    <row r="1473" spans="1:41" x14ac:dyDescent="0.35">
      <c r="A1473" s="1">
        <v>1468</v>
      </c>
      <c r="B1473" t="s">
        <v>81</v>
      </c>
      <c r="C1473">
        <v>102809374</v>
      </c>
      <c r="D1473">
        <v>102809446</v>
      </c>
      <c r="E1473" t="s">
        <v>1551</v>
      </c>
      <c r="F1473">
        <v>77.7777777777778</v>
      </c>
      <c r="G1473" t="s">
        <v>1605</v>
      </c>
      <c r="H1473">
        <v>72</v>
      </c>
      <c r="I1473">
        <v>22</v>
      </c>
      <c r="J1473">
        <v>1</v>
      </c>
      <c r="K1473">
        <v>0</v>
      </c>
      <c r="L1473">
        <v>1032</v>
      </c>
      <c r="M1473">
        <v>1247</v>
      </c>
      <c r="N1473">
        <v>1259</v>
      </c>
      <c r="O1473">
        <v>1096</v>
      </c>
      <c r="P1473">
        <v>5348</v>
      </c>
      <c r="Q1473">
        <v>4186</v>
      </c>
      <c r="R1473">
        <v>3562</v>
      </c>
      <c r="S1473">
        <v>3204</v>
      </c>
      <c r="T1473">
        <v>72</v>
      </c>
      <c r="U1473">
        <v>72</v>
      </c>
      <c r="V1473">
        <v>72</v>
      </c>
      <c r="W1473">
        <v>72</v>
      </c>
      <c r="X1473">
        <v>72</v>
      </c>
      <c r="Y1473">
        <v>72</v>
      </c>
      <c r="Z1473">
        <v>72</v>
      </c>
      <c r="AA1473">
        <v>72</v>
      </c>
      <c r="AB1473">
        <v>72</v>
      </c>
      <c r="AC1473">
        <v>72</v>
      </c>
      <c r="AD1473">
        <v>72</v>
      </c>
      <c r="AE1473">
        <v>0.30555555555555558</v>
      </c>
      <c r="AF1473">
        <v>1.388888888888889E-2</v>
      </c>
      <c r="AG1473">
        <v>0</v>
      </c>
      <c r="AH1473">
        <v>14.33333333333333</v>
      </c>
      <c r="AI1473">
        <v>17.319444444444439</v>
      </c>
      <c r="AJ1473">
        <v>17.486111111111111</v>
      </c>
      <c r="AK1473">
        <v>15.22222222222222</v>
      </c>
      <c r="AL1473">
        <v>74.277777777777771</v>
      </c>
      <c r="AM1473">
        <v>58.138888888888893</v>
      </c>
      <c r="AN1473">
        <v>49.472222222222221</v>
      </c>
      <c r="AO1473">
        <v>44.5</v>
      </c>
    </row>
    <row r="1474" spans="1:41" x14ac:dyDescent="0.35">
      <c r="A1474" s="1">
        <v>1469</v>
      </c>
      <c r="B1474" t="s">
        <v>81</v>
      </c>
      <c r="C1474">
        <v>102809925</v>
      </c>
      <c r="D1474">
        <v>102809983</v>
      </c>
      <c r="E1474" t="s">
        <v>1552</v>
      </c>
      <c r="F1474">
        <v>84.745762711864401</v>
      </c>
      <c r="G1474" t="s">
        <v>1605</v>
      </c>
      <c r="H1474">
        <v>58</v>
      </c>
      <c r="I1474">
        <v>0</v>
      </c>
      <c r="J1474">
        <v>0</v>
      </c>
      <c r="K1474">
        <v>0</v>
      </c>
      <c r="L1474">
        <v>289</v>
      </c>
      <c r="M1474">
        <v>449</v>
      </c>
      <c r="N1474">
        <v>347</v>
      </c>
      <c r="O1474">
        <v>55</v>
      </c>
      <c r="P1474">
        <v>757</v>
      </c>
      <c r="Q1474">
        <v>1313</v>
      </c>
      <c r="R1474">
        <v>788</v>
      </c>
      <c r="S1474">
        <v>711</v>
      </c>
      <c r="T1474">
        <v>58</v>
      </c>
      <c r="U1474">
        <v>58</v>
      </c>
      <c r="V1474">
        <v>58</v>
      </c>
      <c r="W1474">
        <v>58</v>
      </c>
      <c r="X1474">
        <v>58</v>
      </c>
      <c r="Y1474">
        <v>58</v>
      </c>
      <c r="Z1474">
        <v>58</v>
      </c>
      <c r="AA1474">
        <v>58</v>
      </c>
      <c r="AB1474">
        <v>58</v>
      </c>
      <c r="AC1474">
        <v>58</v>
      </c>
      <c r="AD1474">
        <v>58</v>
      </c>
      <c r="AE1474">
        <v>0</v>
      </c>
      <c r="AF1474">
        <v>0</v>
      </c>
      <c r="AG1474">
        <v>0</v>
      </c>
      <c r="AH1474">
        <v>4.9827586206896548</v>
      </c>
      <c r="AI1474">
        <v>7.7413793103448274</v>
      </c>
      <c r="AJ1474">
        <v>5.9827586206896548</v>
      </c>
      <c r="AK1474">
        <v>0.94827586206896552</v>
      </c>
      <c r="AL1474">
        <v>13.05172413793103</v>
      </c>
      <c r="AM1474">
        <v>22.637931034482762</v>
      </c>
      <c r="AN1474">
        <v>13.586206896551721</v>
      </c>
      <c r="AO1474">
        <v>12.258620689655171</v>
      </c>
    </row>
    <row r="1475" spans="1:41" x14ac:dyDescent="0.35">
      <c r="A1475" s="1">
        <v>1470</v>
      </c>
      <c r="B1475" t="s">
        <v>81</v>
      </c>
      <c r="C1475">
        <v>104410000</v>
      </c>
      <c r="D1475">
        <v>104410065</v>
      </c>
      <c r="E1475" t="s">
        <v>1553</v>
      </c>
      <c r="F1475">
        <v>70.769230769230759</v>
      </c>
      <c r="G1475" t="s">
        <v>1604</v>
      </c>
      <c r="H1475">
        <v>65</v>
      </c>
      <c r="I1475">
        <v>0</v>
      </c>
      <c r="J1475">
        <v>11</v>
      </c>
      <c r="K1475">
        <v>74</v>
      </c>
      <c r="L1475">
        <v>63</v>
      </c>
      <c r="M1475">
        <v>266</v>
      </c>
      <c r="N1475">
        <v>0</v>
      </c>
      <c r="O1475">
        <v>49</v>
      </c>
      <c r="P1475">
        <v>50</v>
      </c>
      <c r="Q1475">
        <v>164</v>
      </c>
      <c r="R1475">
        <v>119</v>
      </c>
      <c r="S1475">
        <v>76</v>
      </c>
      <c r="T1475">
        <v>65</v>
      </c>
      <c r="U1475">
        <v>65</v>
      </c>
      <c r="V1475">
        <v>65</v>
      </c>
      <c r="W1475">
        <v>65</v>
      </c>
      <c r="X1475">
        <v>65</v>
      </c>
      <c r="Y1475">
        <v>65</v>
      </c>
      <c r="Z1475">
        <v>65</v>
      </c>
      <c r="AA1475">
        <v>65</v>
      </c>
      <c r="AB1475">
        <v>65</v>
      </c>
      <c r="AC1475">
        <v>65</v>
      </c>
      <c r="AD1475">
        <v>65</v>
      </c>
      <c r="AE1475">
        <v>0</v>
      </c>
      <c r="AF1475">
        <v>0.16923076923076921</v>
      </c>
      <c r="AG1475">
        <v>1.138461538461538</v>
      </c>
      <c r="AH1475">
        <v>0.96923076923076923</v>
      </c>
      <c r="AI1475">
        <v>4.092307692307692</v>
      </c>
      <c r="AJ1475">
        <v>0</v>
      </c>
      <c r="AK1475">
        <v>0.75384615384615383</v>
      </c>
      <c r="AL1475">
        <v>0.76923076923076927</v>
      </c>
      <c r="AM1475">
        <v>2.523076923076923</v>
      </c>
      <c r="AN1475">
        <v>1.8307692307692309</v>
      </c>
      <c r="AO1475">
        <v>1.1692307692307691</v>
      </c>
    </row>
    <row r="1476" spans="1:41" x14ac:dyDescent="0.35">
      <c r="A1476" s="1">
        <v>1471</v>
      </c>
      <c r="B1476" t="s">
        <v>81</v>
      </c>
      <c r="C1476">
        <v>126471871</v>
      </c>
      <c r="D1476">
        <v>126471949</v>
      </c>
      <c r="E1476" t="s">
        <v>1554</v>
      </c>
      <c r="F1476">
        <v>91.025641025641022</v>
      </c>
      <c r="G1476" t="s">
        <v>1605</v>
      </c>
      <c r="H1476">
        <v>78</v>
      </c>
      <c r="I1476">
        <v>0</v>
      </c>
      <c r="J1476">
        <v>0</v>
      </c>
      <c r="K1476">
        <v>0</v>
      </c>
      <c r="L1476">
        <v>13351</v>
      </c>
      <c r="M1476">
        <v>15825</v>
      </c>
      <c r="N1476">
        <v>11321</v>
      </c>
      <c r="O1476">
        <v>11471</v>
      </c>
      <c r="P1476">
        <v>54633</v>
      </c>
      <c r="Q1476">
        <v>44611</v>
      </c>
      <c r="R1476">
        <v>52787</v>
      </c>
      <c r="S1476">
        <v>43603</v>
      </c>
      <c r="T1476">
        <v>78</v>
      </c>
      <c r="U1476">
        <v>78</v>
      </c>
      <c r="V1476">
        <v>78</v>
      </c>
      <c r="W1476">
        <v>78</v>
      </c>
      <c r="X1476">
        <v>78</v>
      </c>
      <c r="Y1476">
        <v>78</v>
      </c>
      <c r="Z1476">
        <v>78</v>
      </c>
      <c r="AA1476">
        <v>78</v>
      </c>
      <c r="AB1476">
        <v>78</v>
      </c>
      <c r="AC1476">
        <v>78</v>
      </c>
      <c r="AD1476">
        <v>78</v>
      </c>
      <c r="AE1476">
        <v>0</v>
      </c>
      <c r="AF1476">
        <v>0</v>
      </c>
      <c r="AG1476">
        <v>0</v>
      </c>
      <c r="AH1476">
        <v>171.16666666666671</v>
      </c>
      <c r="AI1476">
        <v>202.88461538461539</v>
      </c>
      <c r="AJ1476">
        <v>145.14102564102561</v>
      </c>
      <c r="AK1476">
        <v>147.0641025641026</v>
      </c>
      <c r="AL1476">
        <v>700.42307692307691</v>
      </c>
      <c r="AM1476">
        <v>571.93589743589746</v>
      </c>
      <c r="AN1476">
        <v>676.75641025641028</v>
      </c>
      <c r="AO1476">
        <v>559.01282051282055</v>
      </c>
    </row>
    <row r="1477" spans="1:41" x14ac:dyDescent="0.35">
      <c r="A1477" s="1">
        <v>1472</v>
      </c>
      <c r="B1477" t="s">
        <v>81</v>
      </c>
      <c r="C1477">
        <v>126472151</v>
      </c>
      <c r="D1477">
        <v>126472222</v>
      </c>
      <c r="E1477" t="s">
        <v>1555</v>
      </c>
      <c r="F1477">
        <v>91.549295774647888</v>
      </c>
      <c r="G1477" t="s">
        <v>1605</v>
      </c>
      <c r="H1477">
        <v>71</v>
      </c>
      <c r="I1477">
        <v>0</v>
      </c>
      <c r="J1477">
        <v>0</v>
      </c>
      <c r="K1477">
        <v>46</v>
      </c>
      <c r="L1477">
        <v>18206</v>
      </c>
      <c r="M1477">
        <v>17404</v>
      </c>
      <c r="N1477">
        <v>14760</v>
      </c>
      <c r="O1477">
        <v>19146</v>
      </c>
      <c r="P1477">
        <v>58648</v>
      </c>
      <c r="Q1477">
        <v>51275</v>
      </c>
      <c r="R1477">
        <v>55256</v>
      </c>
      <c r="S1477">
        <v>51943</v>
      </c>
      <c r="T1477">
        <v>71</v>
      </c>
      <c r="U1477">
        <v>71</v>
      </c>
      <c r="V1477">
        <v>71</v>
      </c>
      <c r="W1477">
        <v>71</v>
      </c>
      <c r="X1477">
        <v>71</v>
      </c>
      <c r="Y1477">
        <v>71</v>
      </c>
      <c r="Z1477">
        <v>71</v>
      </c>
      <c r="AA1477">
        <v>71</v>
      </c>
      <c r="AB1477">
        <v>71</v>
      </c>
      <c r="AC1477">
        <v>71</v>
      </c>
      <c r="AD1477">
        <v>71</v>
      </c>
      <c r="AE1477">
        <v>0</v>
      </c>
      <c r="AF1477">
        <v>0</v>
      </c>
      <c r="AG1477">
        <v>0.647887323943662</v>
      </c>
      <c r="AH1477">
        <v>256.42253521126759</v>
      </c>
      <c r="AI1477">
        <v>245.12676056338029</v>
      </c>
      <c r="AJ1477">
        <v>207.88732394366201</v>
      </c>
      <c r="AK1477">
        <v>269.66197183098592</v>
      </c>
      <c r="AL1477">
        <v>826.02816901408448</v>
      </c>
      <c r="AM1477">
        <v>722.18309859154931</v>
      </c>
      <c r="AN1477">
        <v>778.25352112676057</v>
      </c>
      <c r="AO1477">
        <v>731.5915492957746</v>
      </c>
    </row>
    <row r="1478" spans="1:41" x14ac:dyDescent="0.35">
      <c r="A1478" s="1">
        <v>1473</v>
      </c>
      <c r="B1478" t="s">
        <v>81</v>
      </c>
      <c r="C1478">
        <v>126472509</v>
      </c>
      <c r="D1478">
        <v>126472579</v>
      </c>
      <c r="E1478" t="s">
        <v>1556</v>
      </c>
      <c r="F1478">
        <v>98.571428571428584</v>
      </c>
      <c r="G1478" t="s">
        <v>1604</v>
      </c>
      <c r="H1478">
        <v>70</v>
      </c>
      <c r="I1478">
        <v>52</v>
      </c>
      <c r="J1478">
        <v>34</v>
      </c>
      <c r="K1478">
        <v>34</v>
      </c>
      <c r="L1478">
        <v>14467</v>
      </c>
      <c r="M1478">
        <v>22076</v>
      </c>
      <c r="N1478">
        <v>14493</v>
      </c>
      <c r="O1478">
        <v>13693</v>
      </c>
      <c r="P1478">
        <v>61797</v>
      </c>
      <c r="Q1478">
        <v>38628</v>
      </c>
      <c r="R1478">
        <v>43970</v>
      </c>
      <c r="S1478">
        <v>39409</v>
      </c>
      <c r="T1478">
        <v>70</v>
      </c>
      <c r="U1478">
        <v>70</v>
      </c>
      <c r="V1478">
        <v>70</v>
      </c>
      <c r="W1478">
        <v>70</v>
      </c>
      <c r="X1478">
        <v>70</v>
      </c>
      <c r="Y1478">
        <v>70</v>
      </c>
      <c r="Z1478">
        <v>70</v>
      </c>
      <c r="AA1478">
        <v>70</v>
      </c>
      <c r="AB1478">
        <v>70</v>
      </c>
      <c r="AC1478">
        <v>70</v>
      </c>
      <c r="AD1478">
        <v>70</v>
      </c>
      <c r="AE1478">
        <v>0.74285714285714288</v>
      </c>
      <c r="AF1478">
        <v>0.48571428571428571</v>
      </c>
      <c r="AG1478">
        <v>0.48571428571428571</v>
      </c>
      <c r="AH1478">
        <v>206.67142857142861</v>
      </c>
      <c r="AI1478">
        <v>315.37142857142862</v>
      </c>
      <c r="AJ1478">
        <v>207.04285714285709</v>
      </c>
      <c r="AK1478">
        <v>195.6142857142857</v>
      </c>
      <c r="AL1478">
        <v>882.81428571428569</v>
      </c>
      <c r="AM1478">
        <v>551.82857142857142</v>
      </c>
      <c r="AN1478">
        <v>628.14285714285711</v>
      </c>
      <c r="AO1478">
        <v>562.98571428571427</v>
      </c>
    </row>
    <row r="1479" spans="1:41" x14ac:dyDescent="0.35">
      <c r="A1479" s="1">
        <v>1474</v>
      </c>
      <c r="B1479" t="s">
        <v>81</v>
      </c>
      <c r="C1479">
        <v>126472762</v>
      </c>
      <c r="D1479">
        <v>126472835</v>
      </c>
      <c r="E1479" t="s">
        <v>1557</v>
      </c>
      <c r="F1479">
        <v>89.041095890410958</v>
      </c>
      <c r="G1479" t="s">
        <v>1605</v>
      </c>
      <c r="H1479">
        <v>73</v>
      </c>
      <c r="I1479">
        <v>50</v>
      </c>
      <c r="J1479">
        <v>33</v>
      </c>
      <c r="K1479">
        <v>0</v>
      </c>
      <c r="L1479">
        <v>20753</v>
      </c>
      <c r="M1479">
        <v>25756</v>
      </c>
      <c r="N1479">
        <v>15124</v>
      </c>
      <c r="O1479">
        <v>20143</v>
      </c>
      <c r="P1479">
        <v>75108</v>
      </c>
      <c r="Q1479">
        <v>47480</v>
      </c>
      <c r="R1479">
        <v>56425</v>
      </c>
      <c r="S1479">
        <v>61791</v>
      </c>
      <c r="T1479">
        <v>73</v>
      </c>
      <c r="U1479">
        <v>73</v>
      </c>
      <c r="V1479">
        <v>73</v>
      </c>
      <c r="W1479">
        <v>73</v>
      </c>
      <c r="X1479">
        <v>73</v>
      </c>
      <c r="Y1479">
        <v>73</v>
      </c>
      <c r="Z1479">
        <v>73</v>
      </c>
      <c r="AA1479">
        <v>73</v>
      </c>
      <c r="AB1479">
        <v>73</v>
      </c>
      <c r="AC1479">
        <v>73</v>
      </c>
      <c r="AD1479">
        <v>73</v>
      </c>
      <c r="AE1479">
        <v>0.68493150684931503</v>
      </c>
      <c r="AF1479">
        <v>0.45205479452054792</v>
      </c>
      <c r="AG1479">
        <v>0</v>
      </c>
      <c r="AH1479">
        <v>284.28767123287668</v>
      </c>
      <c r="AI1479">
        <v>352.82191780821921</v>
      </c>
      <c r="AJ1479">
        <v>207.17808219178079</v>
      </c>
      <c r="AK1479">
        <v>275.93150684931499</v>
      </c>
      <c r="AL1479">
        <v>1028.8767123287671</v>
      </c>
      <c r="AM1479">
        <v>650.41095890410963</v>
      </c>
      <c r="AN1479">
        <v>772.94520547945206</v>
      </c>
      <c r="AO1479">
        <v>846.45205479452056</v>
      </c>
    </row>
    <row r="1480" spans="1:41" x14ac:dyDescent="0.35">
      <c r="A1480" s="1">
        <v>1475</v>
      </c>
      <c r="B1480" t="s">
        <v>81</v>
      </c>
      <c r="C1480">
        <v>126473047</v>
      </c>
      <c r="D1480">
        <v>126473115</v>
      </c>
      <c r="E1480" t="s">
        <v>1558</v>
      </c>
      <c r="F1480">
        <v>95.588235294117638</v>
      </c>
      <c r="G1480" t="s">
        <v>1605</v>
      </c>
      <c r="H1480">
        <v>68</v>
      </c>
      <c r="I1480">
        <v>0</v>
      </c>
      <c r="J1480">
        <v>0</v>
      </c>
      <c r="K1480">
        <v>0</v>
      </c>
      <c r="L1480">
        <v>18003</v>
      </c>
      <c r="M1480">
        <v>21012</v>
      </c>
      <c r="N1480">
        <v>14825</v>
      </c>
      <c r="O1480">
        <v>21671</v>
      </c>
      <c r="P1480">
        <v>67882</v>
      </c>
      <c r="Q1480">
        <v>42762</v>
      </c>
      <c r="R1480">
        <v>49731</v>
      </c>
      <c r="S1480">
        <v>46653</v>
      </c>
      <c r="T1480">
        <v>68</v>
      </c>
      <c r="U1480">
        <v>68</v>
      </c>
      <c r="V1480">
        <v>68</v>
      </c>
      <c r="W1480">
        <v>68</v>
      </c>
      <c r="X1480">
        <v>68</v>
      </c>
      <c r="Y1480">
        <v>68</v>
      </c>
      <c r="Z1480">
        <v>68</v>
      </c>
      <c r="AA1480">
        <v>68</v>
      </c>
      <c r="AB1480">
        <v>68</v>
      </c>
      <c r="AC1480">
        <v>68</v>
      </c>
      <c r="AD1480">
        <v>68</v>
      </c>
      <c r="AE1480">
        <v>0</v>
      </c>
      <c r="AF1480">
        <v>0</v>
      </c>
      <c r="AG1480">
        <v>0</v>
      </c>
      <c r="AH1480">
        <v>264.75</v>
      </c>
      <c r="AI1480">
        <v>309</v>
      </c>
      <c r="AJ1480">
        <v>218.0147058823529</v>
      </c>
      <c r="AK1480">
        <v>318.69117647058818</v>
      </c>
      <c r="AL1480">
        <v>998.26470588235293</v>
      </c>
      <c r="AM1480">
        <v>628.85294117647061</v>
      </c>
      <c r="AN1480">
        <v>731.33823529411768</v>
      </c>
      <c r="AO1480">
        <v>686.07352941176475</v>
      </c>
    </row>
    <row r="1481" spans="1:41" x14ac:dyDescent="0.35">
      <c r="A1481" s="1">
        <v>1476</v>
      </c>
      <c r="B1481" t="s">
        <v>81</v>
      </c>
      <c r="C1481">
        <v>126729478</v>
      </c>
      <c r="D1481">
        <v>126729547</v>
      </c>
      <c r="E1481" t="s">
        <v>1559</v>
      </c>
      <c r="F1481">
        <v>91.304347826086953</v>
      </c>
      <c r="G1481" t="s">
        <v>1605</v>
      </c>
      <c r="H1481">
        <v>69</v>
      </c>
      <c r="I1481">
        <v>0</v>
      </c>
      <c r="J1481">
        <v>0</v>
      </c>
      <c r="K1481">
        <v>40</v>
      </c>
      <c r="L1481">
        <v>8484</v>
      </c>
      <c r="M1481">
        <v>8542</v>
      </c>
      <c r="N1481">
        <v>8039</v>
      </c>
      <c r="O1481">
        <v>9578</v>
      </c>
      <c r="P1481">
        <v>32066</v>
      </c>
      <c r="Q1481">
        <v>26261</v>
      </c>
      <c r="R1481">
        <v>20848</v>
      </c>
      <c r="S1481">
        <v>28159</v>
      </c>
      <c r="T1481">
        <v>69</v>
      </c>
      <c r="U1481">
        <v>69</v>
      </c>
      <c r="V1481">
        <v>69</v>
      </c>
      <c r="W1481">
        <v>69</v>
      </c>
      <c r="X1481">
        <v>69</v>
      </c>
      <c r="Y1481">
        <v>69</v>
      </c>
      <c r="Z1481">
        <v>69</v>
      </c>
      <c r="AA1481">
        <v>69</v>
      </c>
      <c r="AB1481">
        <v>69</v>
      </c>
      <c r="AC1481">
        <v>69</v>
      </c>
      <c r="AD1481">
        <v>69</v>
      </c>
      <c r="AE1481">
        <v>0</v>
      </c>
      <c r="AF1481">
        <v>0</v>
      </c>
      <c r="AG1481">
        <v>0.57971014492753625</v>
      </c>
      <c r="AH1481">
        <v>122.95652173913039</v>
      </c>
      <c r="AI1481">
        <v>123.7971014492754</v>
      </c>
      <c r="AJ1481">
        <v>116.50724637681159</v>
      </c>
      <c r="AK1481">
        <v>138.81159420289859</v>
      </c>
      <c r="AL1481">
        <v>464.72463768115938</v>
      </c>
      <c r="AM1481">
        <v>380.59420289855069</v>
      </c>
      <c r="AN1481">
        <v>302.14492753623188</v>
      </c>
      <c r="AO1481">
        <v>408.10144927536231</v>
      </c>
    </row>
    <row r="1482" spans="1:41" x14ac:dyDescent="0.35">
      <c r="A1482" s="1">
        <v>1477</v>
      </c>
      <c r="B1482" t="s">
        <v>81</v>
      </c>
      <c r="C1482">
        <v>126730021</v>
      </c>
      <c r="D1482">
        <v>126730085</v>
      </c>
      <c r="E1482" t="s">
        <v>1560</v>
      </c>
      <c r="F1482">
        <v>81.25</v>
      </c>
      <c r="G1482" t="s">
        <v>1605</v>
      </c>
      <c r="H1482">
        <v>64</v>
      </c>
      <c r="I1482">
        <v>0</v>
      </c>
      <c r="J1482">
        <v>0</v>
      </c>
      <c r="K1482">
        <v>34</v>
      </c>
      <c r="L1482">
        <v>2936</v>
      </c>
      <c r="M1482">
        <v>4225</v>
      </c>
      <c r="N1482">
        <v>3524</v>
      </c>
      <c r="O1482">
        <v>2791</v>
      </c>
      <c r="P1482">
        <v>5621</v>
      </c>
      <c r="Q1482">
        <v>6797</v>
      </c>
      <c r="R1482">
        <v>5543</v>
      </c>
      <c r="S1482">
        <v>7214</v>
      </c>
      <c r="T1482">
        <v>64</v>
      </c>
      <c r="U1482">
        <v>64</v>
      </c>
      <c r="V1482">
        <v>64</v>
      </c>
      <c r="W1482">
        <v>64</v>
      </c>
      <c r="X1482">
        <v>64</v>
      </c>
      <c r="Y1482">
        <v>64</v>
      </c>
      <c r="Z1482">
        <v>64</v>
      </c>
      <c r="AA1482">
        <v>64</v>
      </c>
      <c r="AB1482">
        <v>64</v>
      </c>
      <c r="AC1482">
        <v>64</v>
      </c>
      <c r="AD1482">
        <v>64</v>
      </c>
      <c r="AE1482">
        <v>0</v>
      </c>
      <c r="AF1482">
        <v>0</v>
      </c>
      <c r="AG1482">
        <v>0.53125</v>
      </c>
      <c r="AH1482">
        <v>45.875</v>
      </c>
      <c r="AI1482">
        <v>66.015625</v>
      </c>
      <c r="AJ1482">
        <v>55.0625</v>
      </c>
      <c r="AK1482">
        <v>43.609375</v>
      </c>
      <c r="AL1482">
        <v>87.828125</v>
      </c>
      <c r="AM1482">
        <v>106.203125</v>
      </c>
      <c r="AN1482">
        <v>86.609375</v>
      </c>
      <c r="AO1482">
        <v>112.71875</v>
      </c>
    </row>
    <row r="1483" spans="1:41" x14ac:dyDescent="0.35">
      <c r="A1483" s="1">
        <v>1478</v>
      </c>
      <c r="B1483" t="s">
        <v>81</v>
      </c>
      <c r="C1483">
        <v>126730317</v>
      </c>
      <c r="D1483">
        <v>126730380</v>
      </c>
      <c r="E1483" t="s">
        <v>1561</v>
      </c>
      <c r="F1483">
        <v>76.5625</v>
      </c>
      <c r="G1483" t="s">
        <v>1605</v>
      </c>
      <c r="H1483">
        <v>63</v>
      </c>
      <c r="I1483">
        <v>35</v>
      </c>
      <c r="J1483">
        <v>0</v>
      </c>
      <c r="K1483">
        <v>0</v>
      </c>
      <c r="L1483">
        <v>12</v>
      </c>
      <c r="M1483">
        <v>49</v>
      </c>
      <c r="N1483">
        <v>300</v>
      </c>
      <c r="O1483">
        <v>1</v>
      </c>
      <c r="P1483">
        <v>189</v>
      </c>
      <c r="Q1483">
        <v>156</v>
      </c>
      <c r="R1483">
        <v>187</v>
      </c>
      <c r="S1483">
        <v>264</v>
      </c>
      <c r="T1483">
        <v>63</v>
      </c>
      <c r="U1483">
        <v>63</v>
      </c>
      <c r="V1483">
        <v>63</v>
      </c>
      <c r="W1483">
        <v>63</v>
      </c>
      <c r="X1483">
        <v>63</v>
      </c>
      <c r="Y1483">
        <v>63</v>
      </c>
      <c r="Z1483">
        <v>63</v>
      </c>
      <c r="AA1483">
        <v>63</v>
      </c>
      <c r="AB1483">
        <v>63</v>
      </c>
      <c r="AC1483">
        <v>63</v>
      </c>
      <c r="AD1483">
        <v>63</v>
      </c>
      <c r="AE1483">
        <v>0.55555555555555558</v>
      </c>
      <c r="AF1483">
        <v>0</v>
      </c>
      <c r="AG1483">
        <v>0</v>
      </c>
      <c r="AH1483">
        <v>0.19047619047619049</v>
      </c>
      <c r="AI1483">
        <v>0.77777777777777779</v>
      </c>
      <c r="AJ1483">
        <v>4.7619047619047619</v>
      </c>
      <c r="AK1483">
        <v>1.5873015873015869E-2</v>
      </c>
      <c r="AL1483">
        <v>3</v>
      </c>
      <c r="AM1483">
        <v>2.4761904761904758</v>
      </c>
      <c r="AN1483">
        <v>2.9682539682539679</v>
      </c>
      <c r="AO1483">
        <v>4.1904761904761907</v>
      </c>
    </row>
    <row r="1484" spans="1:41" x14ac:dyDescent="0.35">
      <c r="A1484" s="1">
        <v>1479</v>
      </c>
      <c r="B1484" t="s">
        <v>81</v>
      </c>
      <c r="C1484">
        <v>126730883</v>
      </c>
      <c r="D1484">
        <v>126730932</v>
      </c>
      <c r="E1484" t="s">
        <v>1562</v>
      </c>
      <c r="F1484">
        <v>87.755102040816325</v>
      </c>
      <c r="G1484" t="s">
        <v>1605</v>
      </c>
      <c r="H1484">
        <v>49</v>
      </c>
      <c r="I1484">
        <v>0</v>
      </c>
      <c r="J1484">
        <v>19</v>
      </c>
      <c r="K1484">
        <v>12</v>
      </c>
      <c r="L1484">
        <v>3864</v>
      </c>
      <c r="M1484">
        <v>1562</v>
      </c>
      <c r="N1484">
        <v>2037</v>
      </c>
      <c r="O1484">
        <v>3108</v>
      </c>
      <c r="P1484">
        <v>9090</v>
      </c>
      <c r="Q1484">
        <v>6400</v>
      </c>
      <c r="R1484">
        <v>7118</v>
      </c>
      <c r="S1484">
        <v>8725</v>
      </c>
      <c r="T1484">
        <v>49</v>
      </c>
      <c r="U1484">
        <v>49</v>
      </c>
      <c r="V1484">
        <v>49</v>
      </c>
      <c r="W1484">
        <v>49</v>
      </c>
      <c r="X1484">
        <v>49</v>
      </c>
      <c r="Y1484">
        <v>49</v>
      </c>
      <c r="Z1484">
        <v>49</v>
      </c>
      <c r="AA1484">
        <v>49</v>
      </c>
      <c r="AB1484">
        <v>49</v>
      </c>
      <c r="AC1484">
        <v>49</v>
      </c>
      <c r="AD1484">
        <v>49</v>
      </c>
      <c r="AE1484">
        <v>0</v>
      </c>
      <c r="AF1484">
        <v>0.38775510204081631</v>
      </c>
      <c r="AG1484">
        <v>0.24489795918367349</v>
      </c>
      <c r="AH1484">
        <v>78.857142857142861</v>
      </c>
      <c r="AI1484">
        <v>31.877551020408159</v>
      </c>
      <c r="AJ1484">
        <v>41.571428571428569</v>
      </c>
      <c r="AK1484">
        <v>63.428571428571431</v>
      </c>
      <c r="AL1484">
        <v>185.51020408163271</v>
      </c>
      <c r="AM1484">
        <v>130.61224489795919</v>
      </c>
      <c r="AN1484">
        <v>145.265306122449</v>
      </c>
      <c r="AO1484">
        <v>178.0612244897959</v>
      </c>
    </row>
    <row r="1485" spans="1:41" x14ac:dyDescent="0.35">
      <c r="A1485" s="1">
        <v>1480</v>
      </c>
      <c r="B1485" t="s">
        <v>81</v>
      </c>
      <c r="C1485">
        <v>126730941</v>
      </c>
      <c r="D1485">
        <v>126730992</v>
      </c>
      <c r="E1485" t="s">
        <v>1563</v>
      </c>
      <c r="F1485">
        <v>84.313725490196077</v>
      </c>
      <c r="G1485" t="s">
        <v>1605</v>
      </c>
      <c r="H1485">
        <v>51</v>
      </c>
      <c r="I1485">
        <v>0</v>
      </c>
      <c r="J1485">
        <v>22</v>
      </c>
      <c r="K1485">
        <v>29</v>
      </c>
      <c r="L1485">
        <v>2717</v>
      </c>
      <c r="M1485">
        <v>2487</v>
      </c>
      <c r="N1485">
        <v>2180</v>
      </c>
      <c r="O1485">
        <v>2532</v>
      </c>
      <c r="P1485">
        <v>10075</v>
      </c>
      <c r="Q1485">
        <v>6787</v>
      </c>
      <c r="R1485">
        <v>8425</v>
      </c>
      <c r="S1485">
        <v>7954</v>
      </c>
      <c r="T1485">
        <v>51</v>
      </c>
      <c r="U1485">
        <v>51</v>
      </c>
      <c r="V1485">
        <v>51</v>
      </c>
      <c r="W1485">
        <v>51</v>
      </c>
      <c r="X1485">
        <v>51</v>
      </c>
      <c r="Y1485">
        <v>51</v>
      </c>
      <c r="Z1485">
        <v>51</v>
      </c>
      <c r="AA1485">
        <v>51</v>
      </c>
      <c r="AB1485">
        <v>51</v>
      </c>
      <c r="AC1485">
        <v>51</v>
      </c>
      <c r="AD1485">
        <v>51</v>
      </c>
      <c r="AE1485">
        <v>0</v>
      </c>
      <c r="AF1485">
        <v>0.43137254901960792</v>
      </c>
      <c r="AG1485">
        <v>0.56862745098039214</v>
      </c>
      <c r="AH1485">
        <v>53.274509803921568</v>
      </c>
      <c r="AI1485">
        <v>48.764705882352942</v>
      </c>
      <c r="AJ1485">
        <v>42.745098039215677</v>
      </c>
      <c r="AK1485">
        <v>49.647058823529413</v>
      </c>
      <c r="AL1485">
        <v>197.54901960784309</v>
      </c>
      <c r="AM1485">
        <v>133.07843137254901</v>
      </c>
      <c r="AN1485">
        <v>165.19607843137251</v>
      </c>
      <c r="AO1485">
        <v>155.9607843137255</v>
      </c>
    </row>
    <row r="1486" spans="1:41" x14ac:dyDescent="0.35">
      <c r="A1486" s="1">
        <v>1481</v>
      </c>
      <c r="B1486" t="s">
        <v>81</v>
      </c>
      <c r="C1486">
        <v>126731718</v>
      </c>
      <c r="D1486">
        <v>126731773</v>
      </c>
      <c r="E1486" t="s">
        <v>1564</v>
      </c>
      <c r="F1486">
        <v>83.636363636363626</v>
      </c>
      <c r="G1486" t="s">
        <v>1605</v>
      </c>
      <c r="H1486">
        <v>55</v>
      </c>
      <c r="I1486">
        <v>0</v>
      </c>
      <c r="J1486">
        <v>0</v>
      </c>
      <c r="K1486">
        <v>0</v>
      </c>
      <c r="L1486">
        <v>4078</v>
      </c>
      <c r="M1486">
        <v>4488</v>
      </c>
      <c r="N1486">
        <v>2992</v>
      </c>
      <c r="O1486">
        <v>3915</v>
      </c>
      <c r="P1486">
        <v>10980</v>
      </c>
      <c r="Q1486">
        <v>10401</v>
      </c>
      <c r="R1486">
        <v>9200</v>
      </c>
      <c r="S1486">
        <v>12167</v>
      </c>
      <c r="T1486">
        <v>55</v>
      </c>
      <c r="U1486">
        <v>55</v>
      </c>
      <c r="V1486">
        <v>55</v>
      </c>
      <c r="W1486">
        <v>55</v>
      </c>
      <c r="X1486">
        <v>55</v>
      </c>
      <c r="Y1486">
        <v>55</v>
      </c>
      <c r="Z1486">
        <v>55</v>
      </c>
      <c r="AA1486">
        <v>55</v>
      </c>
      <c r="AB1486">
        <v>55</v>
      </c>
      <c r="AC1486">
        <v>55</v>
      </c>
      <c r="AD1486">
        <v>55</v>
      </c>
      <c r="AE1486">
        <v>0</v>
      </c>
      <c r="AF1486">
        <v>0</v>
      </c>
      <c r="AG1486">
        <v>0</v>
      </c>
      <c r="AH1486">
        <v>74.145454545454541</v>
      </c>
      <c r="AI1486">
        <v>81.599999999999994</v>
      </c>
      <c r="AJ1486">
        <v>54.4</v>
      </c>
      <c r="AK1486">
        <v>71.181818181818187</v>
      </c>
      <c r="AL1486">
        <v>199.6363636363636</v>
      </c>
      <c r="AM1486">
        <v>189.1090909090909</v>
      </c>
      <c r="AN1486">
        <v>167.27272727272731</v>
      </c>
      <c r="AO1486">
        <v>221.21818181818179</v>
      </c>
    </row>
    <row r="1487" spans="1:41" x14ac:dyDescent="0.35">
      <c r="A1487" s="1">
        <v>1482</v>
      </c>
      <c r="B1487" t="s">
        <v>81</v>
      </c>
      <c r="C1487">
        <v>136229870</v>
      </c>
      <c r="D1487">
        <v>136229933</v>
      </c>
      <c r="E1487" t="s">
        <v>1565</v>
      </c>
      <c r="F1487">
        <v>80.952380952380949</v>
      </c>
      <c r="G1487" t="s">
        <v>1605</v>
      </c>
      <c r="H1487">
        <v>63</v>
      </c>
      <c r="I1487">
        <v>0</v>
      </c>
      <c r="J1487">
        <v>0</v>
      </c>
      <c r="K1487">
        <v>3</v>
      </c>
      <c r="L1487">
        <v>90</v>
      </c>
      <c r="M1487">
        <v>0</v>
      </c>
      <c r="N1487">
        <v>68</v>
      </c>
      <c r="O1487">
        <v>0</v>
      </c>
      <c r="P1487">
        <v>203</v>
      </c>
      <c r="Q1487">
        <v>435</v>
      </c>
      <c r="R1487">
        <v>307</v>
      </c>
      <c r="S1487">
        <v>122</v>
      </c>
      <c r="T1487">
        <v>63</v>
      </c>
      <c r="U1487">
        <v>63</v>
      </c>
      <c r="V1487">
        <v>63</v>
      </c>
      <c r="W1487">
        <v>63</v>
      </c>
      <c r="X1487">
        <v>63</v>
      </c>
      <c r="Y1487">
        <v>63</v>
      </c>
      <c r="Z1487">
        <v>63</v>
      </c>
      <c r="AA1487">
        <v>63</v>
      </c>
      <c r="AB1487">
        <v>63</v>
      </c>
      <c r="AC1487">
        <v>63</v>
      </c>
      <c r="AD1487">
        <v>63</v>
      </c>
      <c r="AE1487">
        <v>0</v>
      </c>
      <c r="AF1487">
        <v>0</v>
      </c>
      <c r="AG1487">
        <v>4.7619047619047623E-2</v>
      </c>
      <c r="AH1487">
        <v>1.428571428571429</v>
      </c>
      <c r="AI1487">
        <v>0</v>
      </c>
      <c r="AJ1487">
        <v>1.0793650793650791</v>
      </c>
      <c r="AK1487">
        <v>0</v>
      </c>
      <c r="AL1487">
        <v>3.2222222222222219</v>
      </c>
      <c r="AM1487">
        <v>6.9047619047619051</v>
      </c>
      <c r="AN1487">
        <v>4.8730158730158726</v>
      </c>
      <c r="AO1487">
        <v>1.936507936507937</v>
      </c>
    </row>
    <row r="1488" spans="1:41" x14ac:dyDescent="0.35">
      <c r="A1488" s="1">
        <v>1483</v>
      </c>
      <c r="B1488" t="s">
        <v>81</v>
      </c>
      <c r="C1488">
        <v>143429275</v>
      </c>
      <c r="D1488">
        <v>143429308</v>
      </c>
      <c r="E1488" t="s">
        <v>1566</v>
      </c>
      <c r="F1488">
        <v>87.878787878787875</v>
      </c>
      <c r="G1488" t="s">
        <v>1605</v>
      </c>
      <c r="H1488">
        <v>33</v>
      </c>
      <c r="I1488">
        <v>14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32</v>
      </c>
      <c r="P1488">
        <v>55</v>
      </c>
      <c r="Q1488">
        <v>132</v>
      </c>
      <c r="R1488">
        <v>33</v>
      </c>
      <c r="S1488">
        <v>35</v>
      </c>
      <c r="T1488">
        <v>33</v>
      </c>
      <c r="U1488">
        <v>33</v>
      </c>
      <c r="V1488">
        <v>33</v>
      </c>
      <c r="W1488">
        <v>33</v>
      </c>
      <c r="X1488">
        <v>33</v>
      </c>
      <c r="Y1488">
        <v>33</v>
      </c>
      <c r="Z1488">
        <v>33</v>
      </c>
      <c r="AA1488">
        <v>33</v>
      </c>
      <c r="AB1488">
        <v>33</v>
      </c>
      <c r="AC1488">
        <v>33</v>
      </c>
      <c r="AD1488">
        <v>33</v>
      </c>
      <c r="AE1488">
        <v>0.42424242424242431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0.96969696969696972</v>
      </c>
      <c r="AL1488">
        <v>1.666666666666667</v>
      </c>
      <c r="AM1488">
        <v>4</v>
      </c>
      <c r="AN1488">
        <v>1</v>
      </c>
      <c r="AO1488">
        <v>1.060606060606061</v>
      </c>
    </row>
    <row r="1489" spans="1:41" x14ac:dyDescent="0.35">
      <c r="A1489" s="1">
        <v>1484</v>
      </c>
      <c r="B1489" t="s">
        <v>81</v>
      </c>
      <c r="C1489">
        <v>143430176</v>
      </c>
      <c r="D1489">
        <v>143430244</v>
      </c>
      <c r="E1489" t="s">
        <v>1567</v>
      </c>
      <c r="F1489">
        <v>83.82352941176471</v>
      </c>
      <c r="G1489" t="s">
        <v>1605</v>
      </c>
      <c r="H1489">
        <v>68</v>
      </c>
      <c r="I1489">
        <v>0</v>
      </c>
      <c r="J1489">
        <v>0</v>
      </c>
      <c r="K1489">
        <v>0</v>
      </c>
      <c r="L1489">
        <v>3468</v>
      </c>
      <c r="M1489">
        <v>5165</v>
      </c>
      <c r="N1489">
        <v>2756</v>
      </c>
      <c r="O1489">
        <v>3101</v>
      </c>
      <c r="P1489">
        <v>9420</v>
      </c>
      <c r="Q1489">
        <v>7853</v>
      </c>
      <c r="R1489">
        <v>8897</v>
      </c>
      <c r="S1489">
        <v>7027</v>
      </c>
      <c r="T1489">
        <v>68</v>
      </c>
      <c r="U1489">
        <v>68</v>
      </c>
      <c r="V1489">
        <v>68</v>
      </c>
      <c r="W1489">
        <v>68</v>
      </c>
      <c r="X1489">
        <v>68</v>
      </c>
      <c r="Y1489">
        <v>68</v>
      </c>
      <c r="Z1489">
        <v>68</v>
      </c>
      <c r="AA1489">
        <v>68</v>
      </c>
      <c r="AB1489">
        <v>68</v>
      </c>
      <c r="AC1489">
        <v>68</v>
      </c>
      <c r="AD1489">
        <v>68</v>
      </c>
      <c r="AE1489">
        <v>0</v>
      </c>
      <c r="AF1489">
        <v>0</v>
      </c>
      <c r="AG1489">
        <v>0</v>
      </c>
      <c r="AH1489">
        <v>51</v>
      </c>
      <c r="AI1489">
        <v>75.955882352941174</v>
      </c>
      <c r="AJ1489">
        <v>40.529411764705877</v>
      </c>
      <c r="AK1489">
        <v>45.602941176470587</v>
      </c>
      <c r="AL1489">
        <v>138.52941176470591</v>
      </c>
      <c r="AM1489">
        <v>115.4852941176471</v>
      </c>
      <c r="AN1489">
        <v>130.83823529411771</v>
      </c>
      <c r="AO1489">
        <v>103.33823529411769</v>
      </c>
    </row>
    <row r="1490" spans="1:41" x14ac:dyDescent="0.35">
      <c r="A1490" s="1">
        <v>1485</v>
      </c>
      <c r="B1490" t="s">
        <v>81</v>
      </c>
      <c r="C1490">
        <v>143430446</v>
      </c>
      <c r="D1490">
        <v>143430517</v>
      </c>
      <c r="E1490" t="s">
        <v>1568</v>
      </c>
      <c r="F1490">
        <v>80.281690140845058</v>
      </c>
      <c r="G1490" t="s">
        <v>1605</v>
      </c>
      <c r="H1490">
        <v>71</v>
      </c>
      <c r="I1490">
        <v>31</v>
      </c>
      <c r="J1490">
        <v>0</v>
      </c>
      <c r="K1490">
        <v>49</v>
      </c>
      <c r="L1490">
        <v>2641</v>
      </c>
      <c r="M1490">
        <v>2388</v>
      </c>
      <c r="N1490">
        <v>2237</v>
      </c>
      <c r="O1490">
        <v>1877</v>
      </c>
      <c r="P1490">
        <v>9560</v>
      </c>
      <c r="Q1490">
        <v>7778</v>
      </c>
      <c r="R1490">
        <v>7951</v>
      </c>
      <c r="S1490">
        <v>6822</v>
      </c>
      <c r="T1490">
        <v>71</v>
      </c>
      <c r="U1490">
        <v>71</v>
      </c>
      <c r="V1490">
        <v>71</v>
      </c>
      <c r="W1490">
        <v>71</v>
      </c>
      <c r="X1490">
        <v>71</v>
      </c>
      <c r="Y1490">
        <v>71</v>
      </c>
      <c r="Z1490">
        <v>71</v>
      </c>
      <c r="AA1490">
        <v>71</v>
      </c>
      <c r="AB1490">
        <v>71</v>
      </c>
      <c r="AC1490">
        <v>71</v>
      </c>
      <c r="AD1490">
        <v>71</v>
      </c>
      <c r="AE1490">
        <v>0.43661971830985907</v>
      </c>
      <c r="AF1490">
        <v>0</v>
      </c>
      <c r="AG1490">
        <v>0.6901408450704225</v>
      </c>
      <c r="AH1490">
        <v>37.197183098591552</v>
      </c>
      <c r="AI1490">
        <v>33.633802816901408</v>
      </c>
      <c r="AJ1490">
        <v>31.507042253521131</v>
      </c>
      <c r="AK1490">
        <v>26.43661971830986</v>
      </c>
      <c r="AL1490">
        <v>134.64788732394359</v>
      </c>
      <c r="AM1490">
        <v>109.5492957746479</v>
      </c>
      <c r="AN1490">
        <v>111.9859154929577</v>
      </c>
      <c r="AO1490">
        <v>96.08450704225352</v>
      </c>
    </row>
    <row r="1491" spans="1:41" x14ac:dyDescent="0.35">
      <c r="A1491" s="1">
        <v>1486</v>
      </c>
      <c r="B1491" t="s">
        <v>81</v>
      </c>
      <c r="C1491">
        <v>143430719</v>
      </c>
      <c r="D1491">
        <v>143430812</v>
      </c>
      <c r="E1491" t="s">
        <v>1569</v>
      </c>
      <c r="F1491">
        <v>69.892473118279568</v>
      </c>
      <c r="G1491" t="s">
        <v>1605</v>
      </c>
      <c r="H1491">
        <v>93</v>
      </c>
      <c r="I1491">
        <v>15</v>
      </c>
      <c r="J1491">
        <v>0</v>
      </c>
      <c r="K1491">
        <v>19</v>
      </c>
      <c r="L1491">
        <v>698</v>
      </c>
      <c r="M1491">
        <v>447</v>
      </c>
      <c r="N1491">
        <v>813</v>
      </c>
      <c r="O1491">
        <v>369</v>
      </c>
      <c r="P1491">
        <v>1342</v>
      </c>
      <c r="Q1491">
        <v>1165</v>
      </c>
      <c r="R1491">
        <v>1966</v>
      </c>
      <c r="S1491">
        <v>1260</v>
      </c>
      <c r="T1491">
        <v>93</v>
      </c>
      <c r="U1491">
        <v>93</v>
      </c>
      <c r="V1491">
        <v>93</v>
      </c>
      <c r="W1491">
        <v>93</v>
      </c>
      <c r="X1491">
        <v>93</v>
      </c>
      <c r="Y1491">
        <v>93</v>
      </c>
      <c r="Z1491">
        <v>93</v>
      </c>
      <c r="AA1491">
        <v>93</v>
      </c>
      <c r="AB1491">
        <v>93</v>
      </c>
      <c r="AC1491">
        <v>93</v>
      </c>
      <c r="AD1491">
        <v>93</v>
      </c>
      <c r="AE1491">
        <v>0.16129032258064521</v>
      </c>
      <c r="AF1491">
        <v>0</v>
      </c>
      <c r="AG1491">
        <v>0.20430107526881719</v>
      </c>
      <c r="AH1491">
        <v>7.5053763440860219</v>
      </c>
      <c r="AI1491">
        <v>4.806451612903226</v>
      </c>
      <c r="AJ1491">
        <v>8.741935483870968</v>
      </c>
      <c r="AK1491">
        <v>3.967741935483871</v>
      </c>
      <c r="AL1491">
        <v>14.43010752688172</v>
      </c>
      <c r="AM1491">
        <v>12.52688172043011</v>
      </c>
      <c r="AN1491">
        <v>21.13978494623656</v>
      </c>
      <c r="AO1491">
        <v>13.54838709677419</v>
      </c>
    </row>
    <row r="1492" spans="1:41" x14ac:dyDescent="0.35">
      <c r="A1492" s="1">
        <v>1487</v>
      </c>
      <c r="B1492" t="s">
        <v>81</v>
      </c>
      <c r="C1492">
        <v>143431282</v>
      </c>
      <c r="D1492">
        <v>143431353</v>
      </c>
      <c r="E1492" t="s">
        <v>1570</v>
      </c>
      <c r="F1492">
        <v>84.507042253521121</v>
      </c>
      <c r="G1492" t="s">
        <v>1605</v>
      </c>
      <c r="H1492">
        <v>71</v>
      </c>
      <c r="I1492">
        <v>0</v>
      </c>
      <c r="J1492">
        <v>0</v>
      </c>
      <c r="K1492">
        <v>0</v>
      </c>
      <c r="L1492">
        <v>2210</v>
      </c>
      <c r="M1492">
        <v>1812</v>
      </c>
      <c r="N1492">
        <v>2080</v>
      </c>
      <c r="O1492">
        <v>1595</v>
      </c>
      <c r="P1492">
        <v>7986</v>
      </c>
      <c r="Q1492">
        <v>5583</v>
      </c>
      <c r="R1492">
        <v>5394</v>
      </c>
      <c r="S1492">
        <v>7146</v>
      </c>
      <c r="T1492">
        <v>71</v>
      </c>
      <c r="U1492">
        <v>71</v>
      </c>
      <c r="V1492">
        <v>71</v>
      </c>
      <c r="W1492">
        <v>71</v>
      </c>
      <c r="X1492">
        <v>71</v>
      </c>
      <c r="Y1492">
        <v>71</v>
      </c>
      <c r="Z1492">
        <v>71</v>
      </c>
      <c r="AA1492">
        <v>71</v>
      </c>
      <c r="AB1492">
        <v>71</v>
      </c>
      <c r="AC1492">
        <v>71</v>
      </c>
      <c r="AD1492">
        <v>71</v>
      </c>
      <c r="AE1492">
        <v>0</v>
      </c>
      <c r="AF1492">
        <v>0</v>
      </c>
      <c r="AG1492">
        <v>0</v>
      </c>
      <c r="AH1492">
        <v>31.12676056338028</v>
      </c>
      <c r="AI1492">
        <v>25.52112676056338</v>
      </c>
      <c r="AJ1492">
        <v>29.29577464788732</v>
      </c>
      <c r="AK1492">
        <v>22.464788732394371</v>
      </c>
      <c r="AL1492">
        <v>112.4788732394366</v>
      </c>
      <c r="AM1492">
        <v>78.633802816901408</v>
      </c>
      <c r="AN1492">
        <v>75.971830985915489</v>
      </c>
      <c r="AO1492">
        <v>100.64788732394371</v>
      </c>
    </row>
    <row r="1493" spans="1:41" x14ac:dyDescent="0.35">
      <c r="A1493" s="1">
        <v>1488</v>
      </c>
      <c r="B1493" t="s">
        <v>81</v>
      </c>
      <c r="C1493">
        <v>143431922</v>
      </c>
      <c r="D1493">
        <v>143431993</v>
      </c>
      <c r="E1493" t="s">
        <v>1571</v>
      </c>
      <c r="F1493">
        <v>78.873239436619698</v>
      </c>
      <c r="G1493" t="s">
        <v>1605</v>
      </c>
      <c r="H1493">
        <v>71</v>
      </c>
      <c r="I1493">
        <v>0</v>
      </c>
      <c r="J1493">
        <v>51</v>
      </c>
      <c r="K1493">
        <v>0</v>
      </c>
      <c r="L1493">
        <v>3419</v>
      </c>
      <c r="M1493">
        <v>6155</v>
      </c>
      <c r="N1493">
        <v>3863</v>
      </c>
      <c r="O1493">
        <v>2975</v>
      </c>
      <c r="P1493">
        <v>10333</v>
      </c>
      <c r="Q1493">
        <v>9289</v>
      </c>
      <c r="R1493">
        <v>9917</v>
      </c>
      <c r="S1493">
        <v>10428</v>
      </c>
      <c r="T1493">
        <v>71</v>
      </c>
      <c r="U1493">
        <v>71</v>
      </c>
      <c r="V1493">
        <v>71</v>
      </c>
      <c r="W1493">
        <v>71</v>
      </c>
      <c r="X1493">
        <v>71</v>
      </c>
      <c r="Y1493">
        <v>71</v>
      </c>
      <c r="Z1493">
        <v>71</v>
      </c>
      <c r="AA1493">
        <v>71</v>
      </c>
      <c r="AB1493">
        <v>71</v>
      </c>
      <c r="AC1493">
        <v>71</v>
      </c>
      <c r="AD1493">
        <v>71</v>
      </c>
      <c r="AE1493">
        <v>0</v>
      </c>
      <c r="AF1493">
        <v>0.71830985915492962</v>
      </c>
      <c r="AG1493">
        <v>0</v>
      </c>
      <c r="AH1493">
        <v>48.154929577464792</v>
      </c>
      <c r="AI1493">
        <v>86.690140845070417</v>
      </c>
      <c r="AJ1493">
        <v>54.408450704225352</v>
      </c>
      <c r="AK1493">
        <v>41.901408450704217</v>
      </c>
      <c r="AL1493">
        <v>145.5352112676056</v>
      </c>
      <c r="AM1493">
        <v>130.83098591549299</v>
      </c>
      <c r="AN1493">
        <v>139.67605633802819</v>
      </c>
      <c r="AO1493">
        <v>146.87323943661971</v>
      </c>
    </row>
    <row r="1494" spans="1:41" x14ac:dyDescent="0.35">
      <c r="A1494" s="1">
        <v>1489</v>
      </c>
      <c r="B1494" t="s">
        <v>81</v>
      </c>
      <c r="C1494">
        <v>143432805</v>
      </c>
      <c r="D1494">
        <v>143432878</v>
      </c>
      <c r="E1494" t="s">
        <v>1572</v>
      </c>
      <c r="F1494">
        <v>82.666666666666671</v>
      </c>
      <c r="G1494" t="s">
        <v>1605</v>
      </c>
      <c r="H1494">
        <v>73</v>
      </c>
      <c r="I1494">
        <v>93</v>
      </c>
      <c r="J1494">
        <v>0</v>
      </c>
      <c r="K1494">
        <v>0</v>
      </c>
      <c r="L1494">
        <v>796</v>
      </c>
      <c r="M1494">
        <v>649</v>
      </c>
      <c r="N1494">
        <v>1231</v>
      </c>
      <c r="O1494">
        <v>339</v>
      </c>
      <c r="P1494">
        <v>2760</v>
      </c>
      <c r="Q1494">
        <v>1712</v>
      </c>
      <c r="R1494">
        <v>1487</v>
      </c>
      <c r="S1494">
        <v>1676</v>
      </c>
      <c r="T1494">
        <v>73</v>
      </c>
      <c r="U1494">
        <v>73</v>
      </c>
      <c r="V1494">
        <v>73</v>
      </c>
      <c r="W1494">
        <v>73</v>
      </c>
      <c r="X1494">
        <v>73</v>
      </c>
      <c r="Y1494">
        <v>73</v>
      </c>
      <c r="Z1494">
        <v>73</v>
      </c>
      <c r="AA1494">
        <v>73</v>
      </c>
      <c r="AB1494">
        <v>73</v>
      </c>
      <c r="AC1494">
        <v>73</v>
      </c>
      <c r="AD1494">
        <v>73</v>
      </c>
      <c r="AE1494">
        <v>1.273972602739726</v>
      </c>
      <c r="AF1494">
        <v>0</v>
      </c>
      <c r="AG1494">
        <v>0</v>
      </c>
      <c r="AH1494">
        <v>10.9041095890411</v>
      </c>
      <c r="AI1494">
        <v>8.8904109589041092</v>
      </c>
      <c r="AJ1494">
        <v>16.863013698630141</v>
      </c>
      <c r="AK1494">
        <v>4.6438356164383574</v>
      </c>
      <c r="AL1494">
        <v>37.80821917808219</v>
      </c>
      <c r="AM1494">
        <v>23.452054794520549</v>
      </c>
      <c r="AN1494">
        <v>20.36986301369863</v>
      </c>
      <c r="AO1494">
        <v>22.958904109589039</v>
      </c>
    </row>
    <row r="1495" spans="1:41" x14ac:dyDescent="0.35">
      <c r="A1495" s="1">
        <v>1490</v>
      </c>
      <c r="B1495" t="s">
        <v>81</v>
      </c>
      <c r="C1495">
        <v>143433095</v>
      </c>
      <c r="D1495">
        <v>143433166</v>
      </c>
      <c r="E1495" t="s">
        <v>1573</v>
      </c>
      <c r="F1495">
        <v>76.056338028169009</v>
      </c>
      <c r="G1495" t="s">
        <v>1605</v>
      </c>
      <c r="H1495">
        <v>71</v>
      </c>
      <c r="I1495">
        <v>15</v>
      </c>
      <c r="J1495">
        <v>0</v>
      </c>
      <c r="K1495">
        <v>49</v>
      </c>
      <c r="L1495">
        <v>287</v>
      </c>
      <c r="M1495">
        <v>571</v>
      </c>
      <c r="N1495">
        <v>451</v>
      </c>
      <c r="O1495">
        <v>51</v>
      </c>
      <c r="P1495">
        <v>692</v>
      </c>
      <c r="Q1495">
        <v>520</v>
      </c>
      <c r="R1495">
        <v>648</v>
      </c>
      <c r="S1495">
        <v>660</v>
      </c>
      <c r="T1495">
        <v>71</v>
      </c>
      <c r="U1495">
        <v>71</v>
      </c>
      <c r="V1495">
        <v>71</v>
      </c>
      <c r="W1495">
        <v>71</v>
      </c>
      <c r="X1495">
        <v>71</v>
      </c>
      <c r="Y1495">
        <v>71</v>
      </c>
      <c r="Z1495">
        <v>71</v>
      </c>
      <c r="AA1495">
        <v>71</v>
      </c>
      <c r="AB1495">
        <v>71</v>
      </c>
      <c r="AC1495">
        <v>71</v>
      </c>
      <c r="AD1495">
        <v>71</v>
      </c>
      <c r="AE1495">
        <v>0.21126760563380281</v>
      </c>
      <c r="AF1495">
        <v>0</v>
      </c>
      <c r="AG1495">
        <v>0.6901408450704225</v>
      </c>
      <c r="AH1495">
        <v>4.042253521126761</v>
      </c>
      <c r="AI1495">
        <v>8.0422535211267601</v>
      </c>
      <c r="AJ1495">
        <v>6.352112676056338</v>
      </c>
      <c r="AK1495">
        <v>0.71830985915492962</v>
      </c>
      <c r="AL1495">
        <v>9.7464788732394361</v>
      </c>
      <c r="AM1495">
        <v>7.323943661971831</v>
      </c>
      <c r="AN1495">
        <v>9.126760563380282</v>
      </c>
      <c r="AO1495">
        <v>9.295774647887324</v>
      </c>
    </row>
    <row r="1496" spans="1:41" x14ac:dyDescent="0.35">
      <c r="A1496" s="1">
        <v>1491</v>
      </c>
      <c r="B1496" t="s">
        <v>81</v>
      </c>
      <c r="C1496">
        <v>143433364</v>
      </c>
      <c r="D1496">
        <v>143433433</v>
      </c>
      <c r="E1496" t="s">
        <v>1574</v>
      </c>
      <c r="F1496">
        <v>81.159420289855078</v>
      </c>
      <c r="G1496" t="s">
        <v>1605</v>
      </c>
      <c r="H1496">
        <v>69</v>
      </c>
      <c r="I1496">
        <v>0</v>
      </c>
      <c r="J1496">
        <v>0</v>
      </c>
      <c r="K1496">
        <v>0</v>
      </c>
      <c r="L1496">
        <v>813</v>
      </c>
      <c r="M1496">
        <v>1211</v>
      </c>
      <c r="N1496">
        <v>827</v>
      </c>
      <c r="O1496">
        <v>609</v>
      </c>
      <c r="P1496">
        <v>3086</v>
      </c>
      <c r="Q1496">
        <v>2144</v>
      </c>
      <c r="R1496">
        <v>1062</v>
      </c>
      <c r="S1496">
        <v>1480</v>
      </c>
      <c r="T1496">
        <v>69</v>
      </c>
      <c r="U1496">
        <v>69</v>
      </c>
      <c r="V1496">
        <v>69</v>
      </c>
      <c r="W1496">
        <v>69</v>
      </c>
      <c r="X1496">
        <v>69</v>
      </c>
      <c r="Y1496">
        <v>69</v>
      </c>
      <c r="Z1496">
        <v>69</v>
      </c>
      <c r="AA1496">
        <v>69</v>
      </c>
      <c r="AB1496">
        <v>69</v>
      </c>
      <c r="AC1496">
        <v>69</v>
      </c>
      <c r="AD1496">
        <v>69</v>
      </c>
      <c r="AE1496">
        <v>0</v>
      </c>
      <c r="AF1496">
        <v>0</v>
      </c>
      <c r="AG1496">
        <v>0</v>
      </c>
      <c r="AH1496">
        <v>11.78260869565217</v>
      </c>
      <c r="AI1496">
        <v>17.55072463768116</v>
      </c>
      <c r="AJ1496">
        <v>11.985507246376811</v>
      </c>
      <c r="AK1496">
        <v>8.8260869565217384</v>
      </c>
      <c r="AL1496">
        <v>44.724637681159422</v>
      </c>
      <c r="AM1496">
        <v>31.072463768115941</v>
      </c>
      <c r="AN1496">
        <v>15.39130434782609</v>
      </c>
      <c r="AO1496">
        <v>21.44927536231884</v>
      </c>
    </row>
    <row r="1497" spans="1:41" x14ac:dyDescent="0.35">
      <c r="A1497" s="1">
        <v>1492</v>
      </c>
      <c r="B1497" t="s">
        <v>81</v>
      </c>
      <c r="C1497">
        <v>143433619</v>
      </c>
      <c r="D1497">
        <v>143433683</v>
      </c>
      <c r="E1497" t="s">
        <v>1575</v>
      </c>
      <c r="F1497">
        <v>84.615384615384613</v>
      </c>
      <c r="G1497" t="s">
        <v>1605</v>
      </c>
      <c r="H1497">
        <v>64</v>
      </c>
      <c r="I1497">
        <v>43</v>
      </c>
      <c r="J1497">
        <v>0</v>
      </c>
      <c r="K1497">
        <v>0</v>
      </c>
      <c r="L1497">
        <v>861</v>
      </c>
      <c r="M1497">
        <v>722</v>
      </c>
      <c r="N1497">
        <v>1066</v>
      </c>
      <c r="O1497">
        <v>236</v>
      </c>
      <c r="P1497">
        <v>4340</v>
      </c>
      <c r="Q1497">
        <v>3281</v>
      </c>
      <c r="R1497">
        <v>2870</v>
      </c>
      <c r="S1497">
        <v>4044</v>
      </c>
      <c r="T1497">
        <v>64</v>
      </c>
      <c r="U1497">
        <v>64</v>
      </c>
      <c r="V1497">
        <v>64</v>
      </c>
      <c r="W1497">
        <v>64</v>
      </c>
      <c r="X1497">
        <v>64</v>
      </c>
      <c r="Y1497">
        <v>64</v>
      </c>
      <c r="Z1497">
        <v>64</v>
      </c>
      <c r="AA1497">
        <v>64</v>
      </c>
      <c r="AB1497">
        <v>64</v>
      </c>
      <c r="AC1497">
        <v>64</v>
      </c>
      <c r="AD1497">
        <v>64</v>
      </c>
      <c r="AE1497">
        <v>0.671875</v>
      </c>
      <c r="AF1497">
        <v>0</v>
      </c>
      <c r="AG1497">
        <v>0</v>
      </c>
      <c r="AH1497">
        <v>13.453125</v>
      </c>
      <c r="AI1497">
        <v>11.28125</v>
      </c>
      <c r="AJ1497">
        <v>16.65625</v>
      </c>
      <c r="AK1497">
        <v>3.6875</v>
      </c>
      <c r="AL1497">
        <v>67.8125</v>
      </c>
      <c r="AM1497">
        <v>51.265625</v>
      </c>
      <c r="AN1497">
        <v>44.84375</v>
      </c>
      <c r="AO1497">
        <v>63.1875</v>
      </c>
    </row>
    <row r="1498" spans="1:41" x14ac:dyDescent="0.35">
      <c r="A1498" s="1">
        <v>1493</v>
      </c>
      <c r="B1498" t="s">
        <v>81</v>
      </c>
      <c r="C1498">
        <v>143433905</v>
      </c>
      <c r="D1498">
        <v>143433966</v>
      </c>
      <c r="E1498" t="s">
        <v>1576</v>
      </c>
      <c r="F1498">
        <v>70.491803278688522</v>
      </c>
      <c r="G1498" t="s">
        <v>1605</v>
      </c>
      <c r="H1498">
        <v>61</v>
      </c>
      <c r="I1498">
        <v>0</v>
      </c>
      <c r="J1498">
        <v>0</v>
      </c>
      <c r="K1498">
        <v>0</v>
      </c>
      <c r="L1498">
        <v>547</v>
      </c>
      <c r="M1498">
        <v>248</v>
      </c>
      <c r="N1498">
        <v>377</v>
      </c>
      <c r="O1498">
        <v>103</v>
      </c>
      <c r="P1498">
        <v>1139</v>
      </c>
      <c r="Q1498">
        <v>1031</v>
      </c>
      <c r="R1498">
        <v>663</v>
      </c>
      <c r="S1498">
        <v>1027</v>
      </c>
      <c r="T1498">
        <v>61</v>
      </c>
      <c r="U1498">
        <v>61</v>
      </c>
      <c r="V1498">
        <v>61</v>
      </c>
      <c r="W1498">
        <v>61</v>
      </c>
      <c r="X1498">
        <v>61</v>
      </c>
      <c r="Y1498">
        <v>61</v>
      </c>
      <c r="Z1498">
        <v>61</v>
      </c>
      <c r="AA1498">
        <v>61</v>
      </c>
      <c r="AB1498">
        <v>61</v>
      </c>
      <c r="AC1498">
        <v>61</v>
      </c>
      <c r="AD1498">
        <v>61</v>
      </c>
      <c r="AE1498">
        <v>0</v>
      </c>
      <c r="AF1498">
        <v>0</v>
      </c>
      <c r="AG1498">
        <v>0</v>
      </c>
      <c r="AH1498">
        <v>8.9672131147540988</v>
      </c>
      <c r="AI1498">
        <v>4.0655737704918034</v>
      </c>
      <c r="AJ1498">
        <v>6.1803278688524594</v>
      </c>
      <c r="AK1498">
        <v>1.688524590163935</v>
      </c>
      <c r="AL1498">
        <v>18.672131147540981</v>
      </c>
      <c r="AM1498">
        <v>16.9016393442623</v>
      </c>
      <c r="AN1498">
        <v>10.86885245901639</v>
      </c>
      <c r="AO1498">
        <v>16.83606557377049</v>
      </c>
    </row>
    <row r="1499" spans="1:41" x14ac:dyDescent="0.35">
      <c r="A1499" s="1">
        <v>1494</v>
      </c>
      <c r="B1499" t="s">
        <v>82</v>
      </c>
      <c r="C1499">
        <v>8363567</v>
      </c>
      <c r="D1499">
        <v>8363634</v>
      </c>
      <c r="E1499" t="s">
        <v>1577</v>
      </c>
      <c r="F1499">
        <v>73.239436619718319</v>
      </c>
      <c r="G1499" t="s">
        <v>1605</v>
      </c>
      <c r="H1499">
        <v>67</v>
      </c>
      <c r="I1499">
        <v>0</v>
      </c>
      <c r="J1499">
        <v>0</v>
      </c>
      <c r="K1499">
        <v>0</v>
      </c>
      <c r="L1499">
        <v>2703</v>
      </c>
      <c r="M1499">
        <v>2585</v>
      </c>
      <c r="N1499">
        <v>3120</v>
      </c>
      <c r="O1499">
        <v>3288</v>
      </c>
      <c r="P1499">
        <v>9833</v>
      </c>
      <c r="Q1499">
        <v>7413</v>
      </c>
      <c r="R1499">
        <v>7214</v>
      </c>
      <c r="S1499">
        <v>9305</v>
      </c>
      <c r="T1499">
        <v>67</v>
      </c>
      <c r="U1499">
        <v>67</v>
      </c>
      <c r="V1499">
        <v>67</v>
      </c>
      <c r="W1499">
        <v>67</v>
      </c>
      <c r="X1499">
        <v>67</v>
      </c>
      <c r="Y1499">
        <v>67</v>
      </c>
      <c r="Z1499">
        <v>67</v>
      </c>
      <c r="AA1499">
        <v>67</v>
      </c>
      <c r="AB1499">
        <v>67</v>
      </c>
      <c r="AC1499">
        <v>67</v>
      </c>
      <c r="AD1499">
        <v>67</v>
      </c>
      <c r="AE1499">
        <v>0</v>
      </c>
      <c r="AF1499">
        <v>0</v>
      </c>
      <c r="AG1499">
        <v>0</v>
      </c>
      <c r="AH1499">
        <v>40.343283582089548</v>
      </c>
      <c r="AI1499">
        <v>38.582089552238813</v>
      </c>
      <c r="AJ1499">
        <v>46.567164179104481</v>
      </c>
      <c r="AK1499">
        <v>49.07462686567164</v>
      </c>
      <c r="AL1499">
        <v>146.76119402985071</v>
      </c>
      <c r="AM1499">
        <v>110.6417910447761</v>
      </c>
      <c r="AN1499">
        <v>107.67164179104481</v>
      </c>
      <c r="AO1499">
        <v>138.8805970149254</v>
      </c>
    </row>
    <row r="1500" spans="1:41" x14ac:dyDescent="0.35">
      <c r="A1500" s="1">
        <v>1495</v>
      </c>
      <c r="B1500" t="s">
        <v>82</v>
      </c>
      <c r="C1500">
        <v>8363830</v>
      </c>
      <c r="D1500">
        <v>8363916</v>
      </c>
      <c r="E1500" t="s">
        <v>1578</v>
      </c>
      <c r="F1500">
        <v>73.255813953488385</v>
      </c>
      <c r="G1500" t="s">
        <v>1605</v>
      </c>
      <c r="H1500">
        <v>86</v>
      </c>
      <c r="I1500">
        <v>0</v>
      </c>
      <c r="J1500">
        <v>0</v>
      </c>
      <c r="K1500">
        <v>0</v>
      </c>
      <c r="L1500">
        <v>1135</v>
      </c>
      <c r="M1500">
        <v>835</v>
      </c>
      <c r="N1500">
        <v>2412</v>
      </c>
      <c r="O1500">
        <v>384</v>
      </c>
      <c r="P1500">
        <v>5193</v>
      </c>
      <c r="Q1500">
        <v>3687</v>
      </c>
      <c r="R1500">
        <v>2854</v>
      </c>
      <c r="S1500">
        <v>3199</v>
      </c>
      <c r="T1500">
        <v>86</v>
      </c>
      <c r="U1500">
        <v>86</v>
      </c>
      <c r="V1500">
        <v>86</v>
      </c>
      <c r="W1500">
        <v>86</v>
      </c>
      <c r="X1500">
        <v>86</v>
      </c>
      <c r="Y1500">
        <v>86</v>
      </c>
      <c r="Z1500">
        <v>86</v>
      </c>
      <c r="AA1500">
        <v>86</v>
      </c>
      <c r="AB1500">
        <v>86</v>
      </c>
      <c r="AC1500">
        <v>86</v>
      </c>
      <c r="AD1500">
        <v>86</v>
      </c>
      <c r="AE1500">
        <v>0</v>
      </c>
      <c r="AF1500">
        <v>0</v>
      </c>
      <c r="AG1500">
        <v>0</v>
      </c>
      <c r="AH1500">
        <v>13.197674418604651</v>
      </c>
      <c r="AI1500">
        <v>9.7093023255813957</v>
      </c>
      <c r="AJ1500">
        <v>28.04651162790698</v>
      </c>
      <c r="AK1500">
        <v>4.4651162790697674</v>
      </c>
      <c r="AL1500">
        <v>60.383720930232563</v>
      </c>
      <c r="AM1500">
        <v>42.872093023255808</v>
      </c>
      <c r="AN1500">
        <v>33.186046511627907</v>
      </c>
      <c r="AO1500">
        <v>37.197674418604649</v>
      </c>
    </row>
    <row r="1501" spans="1:41" x14ac:dyDescent="0.35">
      <c r="A1501" s="1">
        <v>1496</v>
      </c>
      <c r="B1501" t="s">
        <v>82</v>
      </c>
      <c r="C1501">
        <v>8364405</v>
      </c>
      <c r="D1501">
        <v>8364471</v>
      </c>
      <c r="E1501" t="s">
        <v>1579</v>
      </c>
      <c r="F1501">
        <v>83.582089552238799</v>
      </c>
      <c r="G1501" t="s">
        <v>1605</v>
      </c>
      <c r="H1501">
        <v>66</v>
      </c>
      <c r="I1501">
        <v>0</v>
      </c>
      <c r="J1501">
        <v>0</v>
      </c>
      <c r="K1501">
        <v>50</v>
      </c>
      <c r="L1501">
        <v>3820</v>
      </c>
      <c r="M1501">
        <v>3687</v>
      </c>
      <c r="N1501">
        <v>3320</v>
      </c>
      <c r="O1501">
        <v>2973</v>
      </c>
      <c r="P1501">
        <v>9227</v>
      </c>
      <c r="Q1501">
        <v>8394</v>
      </c>
      <c r="R1501">
        <v>9010</v>
      </c>
      <c r="S1501">
        <v>8606</v>
      </c>
      <c r="T1501">
        <v>66</v>
      </c>
      <c r="U1501">
        <v>66</v>
      </c>
      <c r="V1501">
        <v>66</v>
      </c>
      <c r="W1501">
        <v>66</v>
      </c>
      <c r="X1501">
        <v>66</v>
      </c>
      <c r="Y1501">
        <v>66</v>
      </c>
      <c r="Z1501">
        <v>66</v>
      </c>
      <c r="AA1501">
        <v>66</v>
      </c>
      <c r="AB1501">
        <v>66</v>
      </c>
      <c r="AC1501">
        <v>66</v>
      </c>
      <c r="AD1501">
        <v>66</v>
      </c>
      <c r="AE1501">
        <v>0</v>
      </c>
      <c r="AF1501">
        <v>0</v>
      </c>
      <c r="AG1501">
        <v>0.75757575757575757</v>
      </c>
      <c r="AH1501">
        <v>57.878787878787882</v>
      </c>
      <c r="AI1501">
        <v>55.863636363636367</v>
      </c>
      <c r="AJ1501">
        <v>50.303030303030297</v>
      </c>
      <c r="AK1501">
        <v>45.045454545454547</v>
      </c>
      <c r="AL1501">
        <v>139.80303030303031</v>
      </c>
      <c r="AM1501">
        <v>127.1818181818182</v>
      </c>
      <c r="AN1501">
        <v>136.5151515151515</v>
      </c>
      <c r="AO1501">
        <v>130.39393939393941</v>
      </c>
    </row>
    <row r="1502" spans="1:41" x14ac:dyDescent="0.35">
      <c r="A1502" s="1">
        <v>1497</v>
      </c>
      <c r="B1502" t="s">
        <v>82</v>
      </c>
      <c r="C1502">
        <v>8365232</v>
      </c>
      <c r="D1502">
        <v>8365308</v>
      </c>
      <c r="E1502" t="s">
        <v>1580</v>
      </c>
      <c r="F1502">
        <v>72.727272727272734</v>
      </c>
      <c r="G1502" t="s">
        <v>1605</v>
      </c>
      <c r="H1502">
        <v>76</v>
      </c>
      <c r="I1502">
        <v>0</v>
      </c>
      <c r="J1502">
        <v>0</v>
      </c>
      <c r="K1502">
        <v>77</v>
      </c>
      <c r="L1502">
        <v>0</v>
      </c>
      <c r="M1502">
        <v>0</v>
      </c>
      <c r="N1502">
        <v>32</v>
      </c>
      <c r="O1502">
        <v>0</v>
      </c>
      <c r="P1502">
        <v>338</v>
      </c>
      <c r="Q1502">
        <v>0</v>
      </c>
      <c r="R1502">
        <v>6</v>
      </c>
      <c r="S1502">
        <v>0</v>
      </c>
      <c r="T1502">
        <v>76</v>
      </c>
      <c r="U1502">
        <v>76</v>
      </c>
      <c r="V1502">
        <v>76</v>
      </c>
      <c r="W1502">
        <v>76</v>
      </c>
      <c r="X1502">
        <v>76</v>
      </c>
      <c r="Y1502">
        <v>76</v>
      </c>
      <c r="Z1502">
        <v>76</v>
      </c>
      <c r="AA1502">
        <v>76</v>
      </c>
      <c r="AB1502">
        <v>76</v>
      </c>
      <c r="AC1502">
        <v>76</v>
      </c>
      <c r="AD1502">
        <v>76</v>
      </c>
      <c r="AE1502">
        <v>0</v>
      </c>
      <c r="AF1502">
        <v>0</v>
      </c>
      <c r="AG1502">
        <v>1.013157894736842</v>
      </c>
      <c r="AH1502">
        <v>0</v>
      </c>
      <c r="AI1502">
        <v>0</v>
      </c>
      <c r="AJ1502">
        <v>0.42105263157894729</v>
      </c>
      <c r="AK1502">
        <v>0</v>
      </c>
      <c r="AL1502">
        <v>4.4473684210526319</v>
      </c>
      <c r="AM1502">
        <v>0</v>
      </c>
      <c r="AN1502">
        <v>7.8947368421052627E-2</v>
      </c>
      <c r="AO1502">
        <v>0</v>
      </c>
    </row>
    <row r="1503" spans="1:41" x14ac:dyDescent="0.35">
      <c r="A1503" s="1">
        <v>1498</v>
      </c>
      <c r="B1503" t="s">
        <v>82</v>
      </c>
      <c r="C1503">
        <v>8365861</v>
      </c>
      <c r="D1503">
        <v>8365912</v>
      </c>
      <c r="E1503" t="s">
        <v>1581</v>
      </c>
      <c r="F1503">
        <v>82.35294117647058</v>
      </c>
      <c r="G1503" t="s">
        <v>1605</v>
      </c>
      <c r="H1503">
        <v>51</v>
      </c>
      <c r="I1503">
        <v>0</v>
      </c>
      <c r="J1503">
        <v>0</v>
      </c>
      <c r="K1503">
        <v>0</v>
      </c>
      <c r="L1503">
        <v>28</v>
      </c>
      <c r="M1503">
        <v>82</v>
      </c>
      <c r="N1503">
        <v>19</v>
      </c>
      <c r="O1503">
        <v>34</v>
      </c>
      <c r="P1503">
        <v>178</v>
      </c>
      <c r="Q1503">
        <v>198</v>
      </c>
      <c r="R1503">
        <v>121</v>
      </c>
      <c r="S1503">
        <v>78</v>
      </c>
      <c r="T1503">
        <v>51</v>
      </c>
      <c r="U1503">
        <v>51</v>
      </c>
      <c r="V1503">
        <v>51</v>
      </c>
      <c r="W1503">
        <v>51</v>
      </c>
      <c r="X1503">
        <v>51</v>
      </c>
      <c r="Y1503">
        <v>51</v>
      </c>
      <c r="Z1503">
        <v>51</v>
      </c>
      <c r="AA1503">
        <v>51</v>
      </c>
      <c r="AB1503">
        <v>51</v>
      </c>
      <c r="AC1503">
        <v>51</v>
      </c>
      <c r="AD1503">
        <v>51</v>
      </c>
      <c r="AE1503">
        <v>0</v>
      </c>
      <c r="AF1503">
        <v>0</v>
      </c>
      <c r="AG1503">
        <v>0</v>
      </c>
      <c r="AH1503">
        <v>0.5490196078431373</v>
      </c>
      <c r="AI1503">
        <v>1.607843137254902</v>
      </c>
      <c r="AJ1503">
        <v>0.37254901960784309</v>
      </c>
      <c r="AK1503">
        <v>0.66666666666666663</v>
      </c>
      <c r="AL1503">
        <v>3.490196078431373</v>
      </c>
      <c r="AM1503">
        <v>3.882352941176471</v>
      </c>
      <c r="AN1503">
        <v>2.3725490196078431</v>
      </c>
      <c r="AO1503">
        <v>1.529411764705882</v>
      </c>
    </row>
    <row r="1504" spans="1:41" x14ac:dyDescent="0.35">
      <c r="A1504" s="1">
        <v>1499</v>
      </c>
      <c r="B1504" t="s">
        <v>82</v>
      </c>
      <c r="C1504">
        <v>8366604</v>
      </c>
      <c r="D1504">
        <v>8366659</v>
      </c>
      <c r="E1504" t="s">
        <v>1582</v>
      </c>
      <c r="F1504">
        <v>78.181818181818187</v>
      </c>
      <c r="G1504" t="s">
        <v>1605</v>
      </c>
      <c r="H1504">
        <v>55</v>
      </c>
      <c r="I1504">
        <v>0</v>
      </c>
      <c r="J1504">
        <v>0</v>
      </c>
      <c r="K1504">
        <v>24</v>
      </c>
      <c r="L1504">
        <v>3190</v>
      </c>
      <c r="M1504">
        <v>3988</v>
      </c>
      <c r="N1504">
        <v>2667</v>
      </c>
      <c r="O1504">
        <v>2191</v>
      </c>
      <c r="P1504">
        <v>8549</v>
      </c>
      <c r="Q1504">
        <v>7066</v>
      </c>
      <c r="R1504">
        <v>7069</v>
      </c>
      <c r="S1504">
        <v>7397</v>
      </c>
      <c r="T1504">
        <v>55</v>
      </c>
      <c r="U1504">
        <v>55</v>
      </c>
      <c r="V1504">
        <v>55</v>
      </c>
      <c r="W1504">
        <v>55</v>
      </c>
      <c r="X1504">
        <v>55</v>
      </c>
      <c r="Y1504">
        <v>55</v>
      </c>
      <c r="Z1504">
        <v>55</v>
      </c>
      <c r="AA1504">
        <v>55</v>
      </c>
      <c r="AB1504">
        <v>55</v>
      </c>
      <c r="AC1504">
        <v>55</v>
      </c>
      <c r="AD1504">
        <v>55</v>
      </c>
      <c r="AE1504">
        <v>0</v>
      </c>
      <c r="AF1504">
        <v>0</v>
      </c>
      <c r="AG1504">
        <v>0.43636363636363629</v>
      </c>
      <c r="AH1504">
        <v>58</v>
      </c>
      <c r="AI1504">
        <v>72.509090909090915</v>
      </c>
      <c r="AJ1504">
        <v>48.490909090909092</v>
      </c>
      <c r="AK1504">
        <v>39.836363636363643</v>
      </c>
      <c r="AL1504">
        <v>155.43636363636361</v>
      </c>
      <c r="AM1504">
        <v>128.4727272727273</v>
      </c>
      <c r="AN1504">
        <v>128.5272727272727</v>
      </c>
      <c r="AO1504">
        <v>134.4909090909091</v>
      </c>
    </row>
    <row r="1505" spans="1:41" x14ac:dyDescent="0.35">
      <c r="A1505" s="1">
        <v>1500</v>
      </c>
      <c r="B1505" t="s">
        <v>82</v>
      </c>
      <c r="C1505">
        <v>8366874</v>
      </c>
      <c r="D1505">
        <v>8366943</v>
      </c>
      <c r="E1505" t="s">
        <v>1583</v>
      </c>
      <c r="F1505">
        <v>79.710144927536234</v>
      </c>
      <c r="G1505" t="s">
        <v>1605</v>
      </c>
      <c r="H1505">
        <v>69</v>
      </c>
      <c r="I1505">
        <v>0</v>
      </c>
      <c r="J1505">
        <v>0</v>
      </c>
      <c r="K1505">
        <v>49</v>
      </c>
      <c r="L1505">
        <v>1625</v>
      </c>
      <c r="M1505">
        <v>1281</v>
      </c>
      <c r="N1505">
        <v>2776</v>
      </c>
      <c r="O1505">
        <v>1444</v>
      </c>
      <c r="P1505">
        <v>7541</v>
      </c>
      <c r="Q1505">
        <v>6443</v>
      </c>
      <c r="R1505">
        <v>5662</v>
      </c>
      <c r="S1505">
        <v>6175</v>
      </c>
      <c r="T1505">
        <v>69</v>
      </c>
      <c r="U1505">
        <v>69</v>
      </c>
      <c r="V1505">
        <v>69</v>
      </c>
      <c r="W1505">
        <v>69</v>
      </c>
      <c r="X1505">
        <v>69</v>
      </c>
      <c r="Y1505">
        <v>69</v>
      </c>
      <c r="Z1505">
        <v>69</v>
      </c>
      <c r="AA1505">
        <v>69</v>
      </c>
      <c r="AB1505">
        <v>69</v>
      </c>
      <c r="AC1505">
        <v>69</v>
      </c>
      <c r="AD1505">
        <v>69</v>
      </c>
      <c r="AE1505">
        <v>0</v>
      </c>
      <c r="AF1505">
        <v>0</v>
      </c>
      <c r="AG1505">
        <v>0.71014492753623193</v>
      </c>
      <c r="AH1505">
        <v>23.55072463768116</v>
      </c>
      <c r="AI1505">
        <v>18.565217391304351</v>
      </c>
      <c r="AJ1505">
        <v>40.231884057971023</v>
      </c>
      <c r="AK1505">
        <v>20.927536231884059</v>
      </c>
      <c r="AL1505">
        <v>109.28985507246379</v>
      </c>
      <c r="AM1505">
        <v>93.376811594202906</v>
      </c>
      <c r="AN1505">
        <v>82.05797101449275</v>
      </c>
      <c r="AO1505">
        <v>89.492753623188406</v>
      </c>
    </row>
    <row r="1506" spans="1:41" x14ac:dyDescent="0.35">
      <c r="A1506" s="1">
        <v>1501</v>
      </c>
      <c r="B1506" t="s">
        <v>82</v>
      </c>
      <c r="C1506">
        <v>8367158</v>
      </c>
      <c r="D1506">
        <v>8367199</v>
      </c>
      <c r="E1506" t="s">
        <v>1584</v>
      </c>
      <c r="F1506">
        <v>85.365853658536579</v>
      </c>
      <c r="G1506" t="s">
        <v>1605</v>
      </c>
      <c r="H1506">
        <v>41</v>
      </c>
      <c r="I1506">
        <v>41</v>
      </c>
      <c r="J1506">
        <v>0</v>
      </c>
      <c r="K1506">
        <v>0</v>
      </c>
      <c r="L1506">
        <v>2356</v>
      </c>
      <c r="M1506">
        <v>1741</v>
      </c>
      <c r="N1506">
        <v>2131</v>
      </c>
      <c r="O1506">
        <v>1342</v>
      </c>
      <c r="P1506">
        <v>6401</v>
      </c>
      <c r="Q1506">
        <v>4420</v>
      </c>
      <c r="R1506">
        <v>5148</v>
      </c>
      <c r="S1506">
        <v>4588</v>
      </c>
      <c r="T1506">
        <v>41</v>
      </c>
      <c r="U1506">
        <v>41</v>
      </c>
      <c r="V1506">
        <v>41</v>
      </c>
      <c r="W1506">
        <v>41</v>
      </c>
      <c r="X1506">
        <v>41</v>
      </c>
      <c r="Y1506">
        <v>41</v>
      </c>
      <c r="Z1506">
        <v>41</v>
      </c>
      <c r="AA1506">
        <v>41</v>
      </c>
      <c r="AB1506">
        <v>41</v>
      </c>
      <c r="AC1506">
        <v>41</v>
      </c>
      <c r="AD1506">
        <v>41</v>
      </c>
      <c r="AE1506">
        <v>1</v>
      </c>
      <c r="AF1506">
        <v>0</v>
      </c>
      <c r="AG1506">
        <v>0</v>
      </c>
      <c r="AH1506">
        <v>57.463414634146339</v>
      </c>
      <c r="AI1506">
        <v>42.463414634146339</v>
      </c>
      <c r="AJ1506">
        <v>51.975609756097562</v>
      </c>
      <c r="AK1506">
        <v>32.731707317073173</v>
      </c>
      <c r="AL1506">
        <v>156.1219512195122</v>
      </c>
      <c r="AM1506">
        <v>107.80487804878049</v>
      </c>
      <c r="AN1506">
        <v>125.5609756097561</v>
      </c>
      <c r="AO1506">
        <v>111.9024390243902</v>
      </c>
    </row>
    <row r="1507" spans="1:41" x14ac:dyDescent="0.35">
      <c r="A1507" s="1">
        <v>1502</v>
      </c>
      <c r="B1507" t="s">
        <v>82</v>
      </c>
      <c r="C1507">
        <v>8369770</v>
      </c>
      <c r="D1507">
        <v>8369834</v>
      </c>
      <c r="E1507" t="s">
        <v>1585</v>
      </c>
      <c r="F1507">
        <v>82.8125</v>
      </c>
      <c r="G1507" t="s">
        <v>1605</v>
      </c>
      <c r="H1507">
        <v>64</v>
      </c>
      <c r="I1507">
        <v>0</v>
      </c>
      <c r="J1507">
        <v>47</v>
      </c>
      <c r="K1507">
        <v>0</v>
      </c>
      <c r="L1507">
        <v>214</v>
      </c>
      <c r="M1507">
        <v>334</v>
      </c>
      <c r="N1507">
        <v>292</v>
      </c>
      <c r="O1507">
        <v>430</v>
      </c>
      <c r="P1507">
        <v>603</v>
      </c>
      <c r="Q1507">
        <v>547</v>
      </c>
      <c r="R1507">
        <v>498</v>
      </c>
      <c r="S1507">
        <v>1130</v>
      </c>
      <c r="T1507">
        <v>64</v>
      </c>
      <c r="U1507">
        <v>64</v>
      </c>
      <c r="V1507">
        <v>64</v>
      </c>
      <c r="W1507">
        <v>64</v>
      </c>
      <c r="X1507">
        <v>64</v>
      </c>
      <c r="Y1507">
        <v>64</v>
      </c>
      <c r="Z1507">
        <v>64</v>
      </c>
      <c r="AA1507">
        <v>64</v>
      </c>
      <c r="AB1507">
        <v>64</v>
      </c>
      <c r="AC1507">
        <v>64</v>
      </c>
      <c r="AD1507">
        <v>64</v>
      </c>
      <c r="AE1507">
        <v>0</v>
      </c>
      <c r="AF1507">
        <v>0.734375</v>
      </c>
      <c r="AG1507">
        <v>0</v>
      </c>
      <c r="AH1507">
        <v>3.34375</v>
      </c>
      <c r="AI1507">
        <v>5.21875</v>
      </c>
      <c r="AJ1507">
        <v>4.5625</v>
      </c>
      <c r="AK1507">
        <v>6.71875</v>
      </c>
      <c r="AL1507">
        <v>9.421875</v>
      </c>
      <c r="AM1507">
        <v>8.546875</v>
      </c>
      <c r="AN1507">
        <v>7.78125</v>
      </c>
      <c r="AO1507">
        <v>17.65625</v>
      </c>
    </row>
    <row r="1508" spans="1:41" x14ac:dyDescent="0.35">
      <c r="A1508" s="1">
        <v>1503</v>
      </c>
      <c r="B1508" t="s">
        <v>82</v>
      </c>
      <c r="C1508">
        <v>8370313</v>
      </c>
      <c r="D1508">
        <v>8370380</v>
      </c>
      <c r="E1508" t="s">
        <v>1586</v>
      </c>
      <c r="F1508">
        <v>82.089552238805979</v>
      </c>
      <c r="G1508" t="s">
        <v>1605</v>
      </c>
      <c r="H1508">
        <v>67</v>
      </c>
      <c r="I1508">
        <v>0</v>
      </c>
      <c r="J1508">
        <v>24</v>
      </c>
      <c r="K1508">
        <v>0</v>
      </c>
      <c r="L1508">
        <v>2432</v>
      </c>
      <c r="M1508">
        <v>1476</v>
      </c>
      <c r="N1508">
        <v>2332</v>
      </c>
      <c r="O1508">
        <v>1648</v>
      </c>
      <c r="P1508">
        <v>7851</v>
      </c>
      <c r="Q1508">
        <v>5981</v>
      </c>
      <c r="R1508">
        <v>6329</v>
      </c>
      <c r="S1508">
        <v>5158</v>
      </c>
      <c r="T1508">
        <v>67</v>
      </c>
      <c r="U1508">
        <v>67</v>
      </c>
      <c r="V1508">
        <v>67</v>
      </c>
      <c r="W1508">
        <v>67</v>
      </c>
      <c r="X1508">
        <v>67</v>
      </c>
      <c r="Y1508">
        <v>67</v>
      </c>
      <c r="Z1508">
        <v>67</v>
      </c>
      <c r="AA1508">
        <v>67</v>
      </c>
      <c r="AB1508">
        <v>67</v>
      </c>
      <c r="AC1508">
        <v>67</v>
      </c>
      <c r="AD1508">
        <v>67</v>
      </c>
      <c r="AE1508">
        <v>0</v>
      </c>
      <c r="AF1508">
        <v>0.35820895522388058</v>
      </c>
      <c r="AG1508">
        <v>0</v>
      </c>
      <c r="AH1508">
        <v>36.298507462686572</v>
      </c>
      <c r="AI1508">
        <v>22.029850746268661</v>
      </c>
      <c r="AJ1508">
        <v>34.805970149253731</v>
      </c>
      <c r="AK1508">
        <v>24.597014925373131</v>
      </c>
      <c r="AL1508">
        <v>117.1791044776119</v>
      </c>
      <c r="AM1508">
        <v>89.268656716417908</v>
      </c>
      <c r="AN1508">
        <v>94.462686567164184</v>
      </c>
      <c r="AO1508">
        <v>76.985074626865668</v>
      </c>
    </row>
    <row r="1509" spans="1:41" x14ac:dyDescent="0.35">
      <c r="A1509" s="1">
        <v>1504</v>
      </c>
      <c r="B1509" t="s">
        <v>82</v>
      </c>
      <c r="C1509">
        <v>8371412</v>
      </c>
      <c r="D1509">
        <v>8371503</v>
      </c>
      <c r="E1509" t="s">
        <v>1587</v>
      </c>
      <c r="F1509">
        <v>80.434782608695656</v>
      </c>
      <c r="G1509" t="s">
        <v>1605</v>
      </c>
      <c r="H1509">
        <v>91</v>
      </c>
      <c r="I1509">
        <v>0</v>
      </c>
      <c r="J1509">
        <v>0</v>
      </c>
      <c r="K1509">
        <v>0</v>
      </c>
      <c r="L1509">
        <v>5448</v>
      </c>
      <c r="M1509">
        <v>8414</v>
      </c>
      <c r="N1509">
        <v>5938</v>
      </c>
      <c r="O1509">
        <v>5483</v>
      </c>
      <c r="P1509">
        <v>23325</v>
      </c>
      <c r="Q1509">
        <v>17117</v>
      </c>
      <c r="R1509">
        <v>17215</v>
      </c>
      <c r="S1509">
        <v>18217</v>
      </c>
      <c r="T1509">
        <v>91</v>
      </c>
      <c r="U1509">
        <v>91</v>
      </c>
      <c r="V1509">
        <v>91</v>
      </c>
      <c r="W1509">
        <v>91</v>
      </c>
      <c r="X1509">
        <v>91</v>
      </c>
      <c r="Y1509">
        <v>91</v>
      </c>
      <c r="Z1509">
        <v>91</v>
      </c>
      <c r="AA1509">
        <v>91</v>
      </c>
      <c r="AB1509">
        <v>91</v>
      </c>
      <c r="AC1509">
        <v>91</v>
      </c>
      <c r="AD1509">
        <v>91</v>
      </c>
      <c r="AE1509">
        <v>0</v>
      </c>
      <c r="AF1509">
        <v>0</v>
      </c>
      <c r="AG1509">
        <v>0</v>
      </c>
      <c r="AH1509">
        <v>59.868131868131869</v>
      </c>
      <c r="AI1509">
        <v>92.461538461538467</v>
      </c>
      <c r="AJ1509">
        <v>65.252747252747255</v>
      </c>
      <c r="AK1509">
        <v>60.252747252747263</v>
      </c>
      <c r="AL1509">
        <v>256.31868131868129</v>
      </c>
      <c r="AM1509">
        <v>188.09890109890111</v>
      </c>
      <c r="AN1509">
        <v>189.1758241758242</v>
      </c>
      <c r="AO1509">
        <v>200.1868131868132</v>
      </c>
    </row>
    <row r="1510" spans="1:41" x14ac:dyDescent="0.35">
      <c r="A1510" s="1">
        <v>1505</v>
      </c>
      <c r="B1510" t="s">
        <v>82</v>
      </c>
      <c r="C1510">
        <v>8371716</v>
      </c>
      <c r="D1510">
        <v>8371787</v>
      </c>
      <c r="E1510" t="s">
        <v>1588</v>
      </c>
      <c r="F1510">
        <v>73.239436619718319</v>
      </c>
      <c r="G1510" t="s">
        <v>1605</v>
      </c>
      <c r="H1510">
        <v>71</v>
      </c>
      <c r="I1510">
        <v>0</v>
      </c>
      <c r="J1510">
        <v>24</v>
      </c>
      <c r="K1510">
        <v>0</v>
      </c>
      <c r="L1510">
        <v>352</v>
      </c>
      <c r="M1510">
        <v>901</v>
      </c>
      <c r="N1510">
        <v>1264</v>
      </c>
      <c r="O1510">
        <v>329</v>
      </c>
      <c r="P1510">
        <v>1708</v>
      </c>
      <c r="Q1510">
        <v>1425</v>
      </c>
      <c r="R1510">
        <v>1322</v>
      </c>
      <c r="S1510">
        <v>529</v>
      </c>
      <c r="T1510">
        <v>71</v>
      </c>
      <c r="U1510">
        <v>71</v>
      </c>
      <c r="V1510">
        <v>71</v>
      </c>
      <c r="W1510">
        <v>71</v>
      </c>
      <c r="X1510">
        <v>71</v>
      </c>
      <c r="Y1510">
        <v>71</v>
      </c>
      <c r="Z1510">
        <v>71</v>
      </c>
      <c r="AA1510">
        <v>71</v>
      </c>
      <c r="AB1510">
        <v>71</v>
      </c>
      <c r="AC1510">
        <v>71</v>
      </c>
      <c r="AD1510">
        <v>71</v>
      </c>
      <c r="AE1510">
        <v>0</v>
      </c>
      <c r="AF1510">
        <v>0.3380281690140845</v>
      </c>
      <c r="AG1510">
        <v>0</v>
      </c>
      <c r="AH1510">
        <v>4.957746478873239</v>
      </c>
      <c r="AI1510">
        <v>12.69014084507042</v>
      </c>
      <c r="AJ1510">
        <v>17.802816901408448</v>
      </c>
      <c r="AK1510">
        <v>4.6338028169014081</v>
      </c>
      <c r="AL1510">
        <v>24.056338028169019</v>
      </c>
      <c r="AM1510">
        <v>20.070422535211272</v>
      </c>
      <c r="AN1510">
        <v>18.619718309859159</v>
      </c>
      <c r="AO1510">
        <v>7.450704225352113</v>
      </c>
    </row>
    <row r="1511" spans="1:41" x14ac:dyDescent="0.35">
      <c r="A1511" s="1">
        <v>1506</v>
      </c>
      <c r="B1511" t="s">
        <v>82</v>
      </c>
      <c r="C1511">
        <v>8372255</v>
      </c>
      <c r="D1511">
        <v>8372347</v>
      </c>
      <c r="E1511" t="s">
        <v>1589</v>
      </c>
      <c r="F1511">
        <v>68.478260869565219</v>
      </c>
      <c r="G1511" t="s">
        <v>1605</v>
      </c>
      <c r="H1511">
        <v>92</v>
      </c>
      <c r="I1511">
        <v>0</v>
      </c>
      <c r="J1511">
        <v>0</v>
      </c>
      <c r="K1511">
        <v>26</v>
      </c>
      <c r="L1511">
        <v>1746</v>
      </c>
      <c r="M1511">
        <v>1457</v>
      </c>
      <c r="N1511">
        <v>2071</v>
      </c>
      <c r="O1511">
        <v>397</v>
      </c>
      <c r="P1511">
        <v>5314</v>
      </c>
      <c r="Q1511">
        <v>4240</v>
      </c>
      <c r="R1511">
        <v>4486</v>
      </c>
      <c r="S1511">
        <v>3313</v>
      </c>
      <c r="T1511">
        <v>92</v>
      </c>
      <c r="U1511">
        <v>92</v>
      </c>
      <c r="V1511">
        <v>92</v>
      </c>
      <c r="W1511">
        <v>92</v>
      </c>
      <c r="X1511">
        <v>92</v>
      </c>
      <c r="Y1511">
        <v>92</v>
      </c>
      <c r="Z1511">
        <v>92</v>
      </c>
      <c r="AA1511">
        <v>92</v>
      </c>
      <c r="AB1511">
        <v>92</v>
      </c>
      <c r="AC1511">
        <v>92</v>
      </c>
      <c r="AD1511">
        <v>92</v>
      </c>
      <c r="AE1511">
        <v>0</v>
      </c>
      <c r="AF1511">
        <v>0</v>
      </c>
      <c r="AG1511">
        <v>0.28260869565217389</v>
      </c>
      <c r="AH1511">
        <v>18.978260869565219</v>
      </c>
      <c r="AI1511">
        <v>15.836956521739131</v>
      </c>
      <c r="AJ1511">
        <v>22.510869565217391</v>
      </c>
      <c r="AK1511">
        <v>4.3152173913043477</v>
      </c>
      <c r="AL1511">
        <v>57.760869565217391</v>
      </c>
      <c r="AM1511">
        <v>46.086956521739133</v>
      </c>
      <c r="AN1511">
        <v>48.760869565217391</v>
      </c>
      <c r="AO1511">
        <v>36.010869565217391</v>
      </c>
    </row>
    <row r="1512" spans="1:41" x14ac:dyDescent="0.35">
      <c r="A1512" s="1">
        <v>1507</v>
      </c>
      <c r="B1512" t="s">
        <v>82</v>
      </c>
      <c r="C1512">
        <v>8372512</v>
      </c>
      <c r="D1512">
        <v>8372586</v>
      </c>
      <c r="E1512" t="s">
        <v>1590</v>
      </c>
      <c r="F1512">
        <v>76.31578947368422</v>
      </c>
      <c r="G1512" t="s">
        <v>1605</v>
      </c>
      <c r="H1512">
        <v>74</v>
      </c>
      <c r="I1512">
        <v>0</v>
      </c>
      <c r="J1512">
        <v>39</v>
      </c>
      <c r="K1512">
        <v>0</v>
      </c>
      <c r="L1512">
        <v>750</v>
      </c>
      <c r="M1512">
        <v>582</v>
      </c>
      <c r="N1512">
        <v>1079</v>
      </c>
      <c r="O1512">
        <v>550</v>
      </c>
      <c r="P1512">
        <v>1939</v>
      </c>
      <c r="Q1512">
        <v>2488</v>
      </c>
      <c r="R1512">
        <v>2094</v>
      </c>
      <c r="S1512">
        <v>1923</v>
      </c>
      <c r="T1512">
        <v>74</v>
      </c>
      <c r="U1512">
        <v>74</v>
      </c>
      <c r="V1512">
        <v>74</v>
      </c>
      <c r="W1512">
        <v>74</v>
      </c>
      <c r="X1512">
        <v>74</v>
      </c>
      <c r="Y1512">
        <v>74</v>
      </c>
      <c r="Z1512">
        <v>74</v>
      </c>
      <c r="AA1512">
        <v>74</v>
      </c>
      <c r="AB1512">
        <v>74</v>
      </c>
      <c r="AC1512">
        <v>74</v>
      </c>
      <c r="AD1512">
        <v>74</v>
      </c>
      <c r="AE1512">
        <v>0</v>
      </c>
      <c r="AF1512">
        <v>0.52702702702702697</v>
      </c>
      <c r="AG1512">
        <v>0</v>
      </c>
      <c r="AH1512">
        <v>10.13513513513514</v>
      </c>
      <c r="AI1512">
        <v>7.8648648648648649</v>
      </c>
      <c r="AJ1512">
        <v>14.581081081081081</v>
      </c>
      <c r="AK1512">
        <v>7.4324324324324316</v>
      </c>
      <c r="AL1512">
        <v>26.202702702702702</v>
      </c>
      <c r="AM1512">
        <v>33.621621621621621</v>
      </c>
      <c r="AN1512">
        <v>28.297297297297298</v>
      </c>
      <c r="AO1512">
        <v>25.986486486486491</v>
      </c>
    </row>
    <row r="1513" spans="1:41" x14ac:dyDescent="0.35">
      <c r="A1513" s="1">
        <v>1508</v>
      </c>
      <c r="B1513" t="s">
        <v>82</v>
      </c>
      <c r="C1513">
        <v>11132307</v>
      </c>
      <c r="D1513">
        <v>11132368</v>
      </c>
      <c r="E1513" t="s">
        <v>1591</v>
      </c>
      <c r="F1513">
        <v>86.885245901639351</v>
      </c>
      <c r="G1513" t="s">
        <v>1604</v>
      </c>
      <c r="H1513">
        <v>61</v>
      </c>
      <c r="I1513">
        <v>0</v>
      </c>
      <c r="J1513">
        <v>0</v>
      </c>
      <c r="K1513">
        <v>0</v>
      </c>
      <c r="L1513">
        <v>177</v>
      </c>
      <c r="M1513">
        <v>305</v>
      </c>
      <c r="N1513">
        <v>603</v>
      </c>
      <c r="O1513">
        <v>49</v>
      </c>
      <c r="P1513">
        <v>1325</v>
      </c>
      <c r="Q1513">
        <v>448</v>
      </c>
      <c r="R1513">
        <v>1559</v>
      </c>
      <c r="S1513">
        <v>817</v>
      </c>
      <c r="T1513">
        <v>61</v>
      </c>
      <c r="U1513">
        <v>61</v>
      </c>
      <c r="V1513">
        <v>61</v>
      </c>
      <c r="W1513">
        <v>61</v>
      </c>
      <c r="X1513">
        <v>61</v>
      </c>
      <c r="Y1513">
        <v>61</v>
      </c>
      <c r="Z1513">
        <v>61</v>
      </c>
      <c r="AA1513">
        <v>61</v>
      </c>
      <c r="AB1513">
        <v>61</v>
      </c>
      <c r="AC1513">
        <v>61</v>
      </c>
      <c r="AD1513">
        <v>61</v>
      </c>
      <c r="AE1513">
        <v>0</v>
      </c>
      <c r="AF1513">
        <v>0</v>
      </c>
      <c r="AG1513">
        <v>0</v>
      </c>
      <c r="AH1513">
        <v>2.901639344262295</v>
      </c>
      <c r="AI1513">
        <v>5</v>
      </c>
      <c r="AJ1513">
        <v>9.8852459016393439</v>
      </c>
      <c r="AK1513">
        <v>0.80327868852459017</v>
      </c>
      <c r="AL1513">
        <v>21.721311475409841</v>
      </c>
      <c r="AM1513">
        <v>7.3442622950819674</v>
      </c>
      <c r="AN1513">
        <v>25.557377049180332</v>
      </c>
      <c r="AO1513">
        <v>13.39344262295082</v>
      </c>
    </row>
    <row r="1514" spans="1:41" x14ac:dyDescent="0.35">
      <c r="A1514" s="1">
        <v>1509</v>
      </c>
      <c r="B1514" t="s">
        <v>82</v>
      </c>
      <c r="C1514">
        <v>11132564</v>
      </c>
      <c r="D1514">
        <v>11132638</v>
      </c>
      <c r="E1514" t="s">
        <v>1592</v>
      </c>
      <c r="F1514">
        <v>81.578947368421055</v>
      </c>
      <c r="G1514" t="s">
        <v>1604</v>
      </c>
      <c r="H1514">
        <v>74</v>
      </c>
      <c r="I1514">
        <v>0</v>
      </c>
      <c r="J1514">
        <v>0</v>
      </c>
      <c r="K1514">
        <v>0</v>
      </c>
      <c r="L1514">
        <v>2395</v>
      </c>
      <c r="M1514">
        <v>2702</v>
      </c>
      <c r="N1514">
        <v>3283</v>
      </c>
      <c r="O1514">
        <v>2303</v>
      </c>
      <c r="P1514">
        <v>10255</v>
      </c>
      <c r="Q1514">
        <v>7314</v>
      </c>
      <c r="R1514">
        <v>6006</v>
      </c>
      <c r="S1514">
        <v>5484</v>
      </c>
      <c r="T1514">
        <v>74</v>
      </c>
      <c r="U1514">
        <v>74</v>
      </c>
      <c r="V1514">
        <v>74</v>
      </c>
      <c r="W1514">
        <v>74</v>
      </c>
      <c r="X1514">
        <v>74</v>
      </c>
      <c r="Y1514">
        <v>74</v>
      </c>
      <c r="Z1514">
        <v>74</v>
      </c>
      <c r="AA1514">
        <v>74</v>
      </c>
      <c r="AB1514">
        <v>74</v>
      </c>
      <c r="AC1514">
        <v>74</v>
      </c>
      <c r="AD1514">
        <v>74</v>
      </c>
      <c r="AE1514">
        <v>0</v>
      </c>
      <c r="AF1514">
        <v>0</v>
      </c>
      <c r="AG1514">
        <v>0</v>
      </c>
      <c r="AH1514">
        <v>32.364864864864863</v>
      </c>
      <c r="AI1514">
        <v>36.513513513513523</v>
      </c>
      <c r="AJ1514">
        <v>44.364864864864863</v>
      </c>
      <c r="AK1514">
        <v>31.121621621621621</v>
      </c>
      <c r="AL1514">
        <v>138.58108108108109</v>
      </c>
      <c r="AM1514">
        <v>98.837837837837839</v>
      </c>
      <c r="AN1514">
        <v>81.162162162162161</v>
      </c>
      <c r="AO1514">
        <v>74.108108108108112</v>
      </c>
    </row>
    <row r="1515" spans="1:41" x14ac:dyDescent="0.35">
      <c r="A1515" s="1">
        <v>1510</v>
      </c>
      <c r="B1515" t="s">
        <v>82</v>
      </c>
      <c r="C1515">
        <v>11132843</v>
      </c>
      <c r="D1515">
        <v>11132919</v>
      </c>
      <c r="E1515" t="s">
        <v>1593</v>
      </c>
      <c r="F1515">
        <v>76.31578947368422</v>
      </c>
      <c r="G1515" t="s">
        <v>1604</v>
      </c>
      <c r="H1515">
        <v>76</v>
      </c>
      <c r="I1515">
        <v>0</v>
      </c>
      <c r="J1515">
        <v>0</v>
      </c>
      <c r="K1515">
        <v>15</v>
      </c>
      <c r="L1515">
        <v>2410</v>
      </c>
      <c r="M1515">
        <v>3323</v>
      </c>
      <c r="N1515">
        <v>3044</v>
      </c>
      <c r="O1515">
        <v>1721</v>
      </c>
      <c r="P1515">
        <v>4619</v>
      </c>
      <c r="Q1515">
        <v>4456</v>
      </c>
      <c r="R1515">
        <v>6412</v>
      </c>
      <c r="S1515">
        <v>5995</v>
      </c>
      <c r="T1515">
        <v>76</v>
      </c>
      <c r="U1515">
        <v>76</v>
      </c>
      <c r="V1515">
        <v>76</v>
      </c>
      <c r="W1515">
        <v>76</v>
      </c>
      <c r="X1515">
        <v>76</v>
      </c>
      <c r="Y1515">
        <v>76</v>
      </c>
      <c r="Z1515">
        <v>76</v>
      </c>
      <c r="AA1515">
        <v>76</v>
      </c>
      <c r="AB1515">
        <v>76</v>
      </c>
      <c r="AC1515">
        <v>76</v>
      </c>
      <c r="AD1515">
        <v>76</v>
      </c>
      <c r="AE1515">
        <v>0</v>
      </c>
      <c r="AF1515">
        <v>0</v>
      </c>
      <c r="AG1515">
        <v>0.19736842105263161</v>
      </c>
      <c r="AH1515">
        <v>31.710526315789469</v>
      </c>
      <c r="AI1515">
        <v>43.723684210526322</v>
      </c>
      <c r="AJ1515">
        <v>40.05263157894737</v>
      </c>
      <c r="AK1515">
        <v>22.64473684210526</v>
      </c>
      <c r="AL1515">
        <v>60.776315789473678</v>
      </c>
      <c r="AM1515">
        <v>58.631578947368418</v>
      </c>
      <c r="AN1515">
        <v>84.368421052631575</v>
      </c>
      <c r="AO1515">
        <v>78.881578947368425</v>
      </c>
    </row>
    <row r="1516" spans="1:41" x14ac:dyDescent="0.35">
      <c r="A1516" s="1">
        <v>1511</v>
      </c>
      <c r="B1516" t="s">
        <v>82</v>
      </c>
      <c r="C1516">
        <v>11133055</v>
      </c>
      <c r="D1516">
        <v>11133123</v>
      </c>
      <c r="E1516" t="s">
        <v>1594</v>
      </c>
      <c r="F1516">
        <v>73.529411764705884</v>
      </c>
      <c r="G1516" t="s">
        <v>1605</v>
      </c>
      <c r="H1516">
        <v>68</v>
      </c>
      <c r="I1516">
        <v>0</v>
      </c>
      <c r="J1516">
        <v>12</v>
      </c>
      <c r="K1516">
        <v>45</v>
      </c>
      <c r="L1516">
        <v>1542</v>
      </c>
      <c r="M1516">
        <v>1339</v>
      </c>
      <c r="N1516">
        <v>1869</v>
      </c>
      <c r="O1516">
        <v>1162</v>
      </c>
      <c r="P1516">
        <v>3515</v>
      </c>
      <c r="Q1516">
        <v>3246</v>
      </c>
      <c r="R1516">
        <v>3177</v>
      </c>
      <c r="S1516">
        <v>4045</v>
      </c>
      <c r="T1516">
        <v>68</v>
      </c>
      <c r="U1516">
        <v>68</v>
      </c>
      <c r="V1516">
        <v>68</v>
      </c>
      <c r="W1516">
        <v>68</v>
      </c>
      <c r="X1516">
        <v>68</v>
      </c>
      <c r="Y1516">
        <v>68</v>
      </c>
      <c r="Z1516">
        <v>68</v>
      </c>
      <c r="AA1516">
        <v>68</v>
      </c>
      <c r="AB1516">
        <v>68</v>
      </c>
      <c r="AC1516">
        <v>68</v>
      </c>
      <c r="AD1516">
        <v>68</v>
      </c>
      <c r="AE1516">
        <v>0</v>
      </c>
      <c r="AF1516">
        <v>0.1764705882352941</v>
      </c>
      <c r="AG1516">
        <v>0.66176470588235292</v>
      </c>
      <c r="AH1516">
        <v>22.67647058823529</v>
      </c>
      <c r="AI1516">
        <v>19.691176470588239</v>
      </c>
      <c r="AJ1516">
        <v>27.485294117647062</v>
      </c>
      <c r="AK1516">
        <v>17.088235294117649</v>
      </c>
      <c r="AL1516">
        <v>51.691176470588232</v>
      </c>
      <c r="AM1516">
        <v>47.735294117647058</v>
      </c>
      <c r="AN1516">
        <v>46.720588235294123</v>
      </c>
      <c r="AO1516">
        <v>59.485294117647058</v>
      </c>
    </row>
    <row r="1517" spans="1:41" x14ac:dyDescent="0.35">
      <c r="A1517" s="1">
        <v>1512</v>
      </c>
      <c r="B1517" t="s">
        <v>82</v>
      </c>
      <c r="C1517">
        <v>11133335</v>
      </c>
      <c r="D1517">
        <v>11133403</v>
      </c>
      <c r="E1517" t="s">
        <v>1595</v>
      </c>
      <c r="F1517">
        <v>75.362318840579718</v>
      </c>
      <c r="G1517" t="s">
        <v>1605</v>
      </c>
      <c r="H1517">
        <v>68</v>
      </c>
      <c r="I1517">
        <v>0</v>
      </c>
      <c r="J1517">
        <v>0</v>
      </c>
      <c r="K1517">
        <v>0</v>
      </c>
      <c r="L1517">
        <v>185</v>
      </c>
      <c r="M1517">
        <v>0</v>
      </c>
      <c r="N1517">
        <v>575</v>
      </c>
      <c r="O1517">
        <v>21</v>
      </c>
      <c r="P1517">
        <v>1026</v>
      </c>
      <c r="Q1517">
        <v>226</v>
      </c>
      <c r="R1517">
        <v>322</v>
      </c>
      <c r="S1517">
        <v>555</v>
      </c>
      <c r="T1517">
        <v>68</v>
      </c>
      <c r="U1517">
        <v>68</v>
      </c>
      <c r="V1517">
        <v>68</v>
      </c>
      <c r="W1517">
        <v>68</v>
      </c>
      <c r="X1517">
        <v>68</v>
      </c>
      <c r="Y1517">
        <v>68</v>
      </c>
      <c r="Z1517">
        <v>68</v>
      </c>
      <c r="AA1517">
        <v>68</v>
      </c>
      <c r="AB1517">
        <v>68</v>
      </c>
      <c r="AC1517">
        <v>68</v>
      </c>
      <c r="AD1517">
        <v>68</v>
      </c>
      <c r="AE1517">
        <v>0</v>
      </c>
      <c r="AF1517">
        <v>0</v>
      </c>
      <c r="AG1517">
        <v>0</v>
      </c>
      <c r="AH1517">
        <v>2.7205882352941182</v>
      </c>
      <c r="AI1517">
        <v>0</v>
      </c>
      <c r="AJ1517">
        <v>8.4558823529411757</v>
      </c>
      <c r="AK1517">
        <v>0.30882352941176472</v>
      </c>
      <c r="AL1517">
        <v>15.08823529411765</v>
      </c>
      <c r="AM1517">
        <v>3.3235294117647061</v>
      </c>
      <c r="AN1517">
        <v>4.7352941176470589</v>
      </c>
      <c r="AO1517">
        <v>8.1617647058823533</v>
      </c>
    </row>
    <row r="1518" spans="1:41" x14ac:dyDescent="0.35">
      <c r="A1518" s="1">
        <v>1513</v>
      </c>
      <c r="B1518" t="s">
        <v>82</v>
      </c>
      <c r="C1518">
        <v>11133592</v>
      </c>
      <c r="D1518">
        <v>11133654</v>
      </c>
      <c r="E1518" t="s">
        <v>1596</v>
      </c>
      <c r="F1518">
        <v>80.645161290322577</v>
      </c>
      <c r="G1518" t="s">
        <v>1605</v>
      </c>
      <c r="H1518">
        <v>62</v>
      </c>
      <c r="I1518">
        <v>0</v>
      </c>
      <c r="J1518">
        <v>0</v>
      </c>
      <c r="K1518">
        <v>0</v>
      </c>
      <c r="L1518">
        <v>351</v>
      </c>
      <c r="M1518">
        <v>1195</v>
      </c>
      <c r="N1518">
        <v>758</v>
      </c>
      <c r="O1518">
        <v>343</v>
      </c>
      <c r="P1518">
        <v>1321</v>
      </c>
      <c r="Q1518">
        <v>949</v>
      </c>
      <c r="R1518">
        <v>572</v>
      </c>
      <c r="S1518">
        <v>782</v>
      </c>
      <c r="T1518">
        <v>62</v>
      </c>
      <c r="U1518">
        <v>62</v>
      </c>
      <c r="V1518">
        <v>62</v>
      </c>
      <c r="W1518">
        <v>62</v>
      </c>
      <c r="X1518">
        <v>62</v>
      </c>
      <c r="Y1518">
        <v>62</v>
      </c>
      <c r="Z1518">
        <v>62</v>
      </c>
      <c r="AA1518">
        <v>62</v>
      </c>
      <c r="AB1518">
        <v>62</v>
      </c>
      <c r="AC1518">
        <v>62</v>
      </c>
      <c r="AD1518">
        <v>62</v>
      </c>
      <c r="AE1518">
        <v>0</v>
      </c>
      <c r="AF1518">
        <v>0</v>
      </c>
      <c r="AG1518">
        <v>0</v>
      </c>
      <c r="AH1518">
        <v>5.661290322580645</v>
      </c>
      <c r="AI1518">
        <v>19.2741935483871</v>
      </c>
      <c r="AJ1518">
        <v>12.2258064516129</v>
      </c>
      <c r="AK1518">
        <v>5.532258064516129</v>
      </c>
      <c r="AL1518">
        <v>21.306451612903221</v>
      </c>
      <c r="AM1518">
        <v>15.30645161290323</v>
      </c>
      <c r="AN1518">
        <v>9.2258064516129039</v>
      </c>
      <c r="AO1518">
        <v>12.61290322580645</v>
      </c>
    </row>
    <row r="1519" spans="1:41" x14ac:dyDescent="0.35">
      <c r="A1519" s="1">
        <v>1514</v>
      </c>
      <c r="B1519" t="s">
        <v>82</v>
      </c>
      <c r="C1519">
        <v>11133863</v>
      </c>
      <c r="D1519">
        <v>11133933</v>
      </c>
      <c r="E1519" t="s">
        <v>1597</v>
      </c>
      <c r="F1519">
        <v>81.428571428571431</v>
      </c>
      <c r="G1519" t="s">
        <v>1605</v>
      </c>
      <c r="H1519">
        <v>70</v>
      </c>
      <c r="I1519">
        <v>0</v>
      </c>
      <c r="J1519">
        <v>0</v>
      </c>
      <c r="K1519">
        <v>41</v>
      </c>
      <c r="L1519">
        <v>4404</v>
      </c>
      <c r="M1519">
        <v>9250</v>
      </c>
      <c r="N1519">
        <v>3747</v>
      </c>
      <c r="O1519">
        <v>4006</v>
      </c>
      <c r="P1519">
        <v>9900</v>
      </c>
      <c r="Q1519">
        <v>9958</v>
      </c>
      <c r="R1519">
        <v>9109</v>
      </c>
      <c r="S1519">
        <v>11076</v>
      </c>
      <c r="T1519">
        <v>70</v>
      </c>
      <c r="U1519">
        <v>70</v>
      </c>
      <c r="V1519">
        <v>70</v>
      </c>
      <c r="W1519">
        <v>70</v>
      </c>
      <c r="X1519">
        <v>70</v>
      </c>
      <c r="Y1519">
        <v>70</v>
      </c>
      <c r="Z1519">
        <v>70</v>
      </c>
      <c r="AA1519">
        <v>70</v>
      </c>
      <c r="AB1519">
        <v>70</v>
      </c>
      <c r="AC1519">
        <v>70</v>
      </c>
      <c r="AD1519">
        <v>70</v>
      </c>
      <c r="AE1519">
        <v>0</v>
      </c>
      <c r="AF1519">
        <v>0</v>
      </c>
      <c r="AG1519">
        <v>0.58571428571428574</v>
      </c>
      <c r="AH1519">
        <v>62.914285714285711</v>
      </c>
      <c r="AI1519">
        <v>132.14285714285711</v>
      </c>
      <c r="AJ1519">
        <v>53.528571428571432</v>
      </c>
      <c r="AK1519">
        <v>57.228571428571428</v>
      </c>
      <c r="AL1519">
        <v>141.42857142857139</v>
      </c>
      <c r="AM1519">
        <v>142.2571428571429</v>
      </c>
      <c r="AN1519">
        <v>130.12857142857141</v>
      </c>
      <c r="AO1519">
        <v>158.2285714285714</v>
      </c>
    </row>
    <row r="1520" spans="1:41" x14ac:dyDescent="0.35">
      <c r="A1520" s="1">
        <v>1515</v>
      </c>
      <c r="B1520" t="s">
        <v>82</v>
      </c>
      <c r="C1520">
        <v>11134147</v>
      </c>
      <c r="D1520">
        <v>11134213</v>
      </c>
      <c r="E1520" t="s">
        <v>1598</v>
      </c>
      <c r="F1520">
        <v>80.303030303030297</v>
      </c>
      <c r="G1520" t="s">
        <v>1605</v>
      </c>
      <c r="H1520">
        <v>66</v>
      </c>
      <c r="I1520">
        <v>0</v>
      </c>
      <c r="J1520">
        <v>49</v>
      </c>
      <c r="K1520">
        <v>72</v>
      </c>
      <c r="L1520">
        <v>0</v>
      </c>
      <c r="M1520">
        <v>150</v>
      </c>
      <c r="N1520">
        <v>232</v>
      </c>
      <c r="O1520">
        <v>55</v>
      </c>
      <c r="P1520">
        <v>441</v>
      </c>
      <c r="Q1520">
        <v>45</v>
      </c>
      <c r="R1520">
        <v>259</v>
      </c>
      <c r="S1520">
        <v>195</v>
      </c>
      <c r="T1520">
        <v>66</v>
      </c>
      <c r="U1520">
        <v>66</v>
      </c>
      <c r="V1520">
        <v>66</v>
      </c>
      <c r="W1520">
        <v>66</v>
      </c>
      <c r="X1520">
        <v>66</v>
      </c>
      <c r="Y1520">
        <v>66</v>
      </c>
      <c r="Z1520">
        <v>66</v>
      </c>
      <c r="AA1520">
        <v>66</v>
      </c>
      <c r="AB1520">
        <v>66</v>
      </c>
      <c r="AC1520">
        <v>66</v>
      </c>
      <c r="AD1520">
        <v>66</v>
      </c>
      <c r="AE1520">
        <v>0</v>
      </c>
      <c r="AF1520">
        <v>0.74242424242424243</v>
      </c>
      <c r="AG1520">
        <v>1.0909090909090911</v>
      </c>
      <c r="AH1520">
        <v>0</v>
      </c>
      <c r="AI1520">
        <v>2.2727272727272729</v>
      </c>
      <c r="AJ1520">
        <v>3.5151515151515151</v>
      </c>
      <c r="AK1520">
        <v>0.83333333333333337</v>
      </c>
      <c r="AL1520">
        <v>6.6818181818181817</v>
      </c>
      <c r="AM1520">
        <v>0.68181818181818177</v>
      </c>
      <c r="AN1520">
        <v>3.9242424242424239</v>
      </c>
      <c r="AO1520">
        <v>2.954545454545455</v>
      </c>
    </row>
    <row r="1521" spans="1:41" x14ac:dyDescent="0.35">
      <c r="A1521" s="1">
        <v>1516</v>
      </c>
      <c r="B1521" t="s">
        <v>82</v>
      </c>
      <c r="C1521">
        <v>11134602</v>
      </c>
      <c r="D1521">
        <v>11134672</v>
      </c>
      <c r="E1521" t="s">
        <v>1599</v>
      </c>
      <c r="F1521">
        <v>90</v>
      </c>
      <c r="G1521" t="s">
        <v>1605</v>
      </c>
      <c r="H1521">
        <v>70</v>
      </c>
      <c r="I1521">
        <v>0</v>
      </c>
      <c r="J1521">
        <v>0</v>
      </c>
      <c r="K1521">
        <v>0</v>
      </c>
      <c r="L1521">
        <v>8429</v>
      </c>
      <c r="M1521">
        <v>7983</v>
      </c>
      <c r="N1521">
        <v>7286</v>
      </c>
      <c r="O1521">
        <v>8312</v>
      </c>
      <c r="P1521">
        <v>24786</v>
      </c>
      <c r="Q1521">
        <v>21800</v>
      </c>
      <c r="R1521">
        <v>21597</v>
      </c>
      <c r="S1521">
        <v>23025</v>
      </c>
      <c r="T1521">
        <v>70</v>
      </c>
      <c r="U1521">
        <v>70</v>
      </c>
      <c r="V1521">
        <v>70</v>
      </c>
      <c r="W1521">
        <v>70</v>
      </c>
      <c r="X1521">
        <v>70</v>
      </c>
      <c r="Y1521">
        <v>70</v>
      </c>
      <c r="Z1521">
        <v>70</v>
      </c>
      <c r="AA1521">
        <v>70</v>
      </c>
      <c r="AB1521">
        <v>70</v>
      </c>
      <c r="AC1521">
        <v>70</v>
      </c>
      <c r="AD1521">
        <v>70</v>
      </c>
      <c r="AE1521">
        <v>0</v>
      </c>
      <c r="AF1521">
        <v>0</v>
      </c>
      <c r="AG1521">
        <v>0</v>
      </c>
      <c r="AH1521">
        <v>120.4142857142857</v>
      </c>
      <c r="AI1521">
        <v>114.0428571428571</v>
      </c>
      <c r="AJ1521">
        <v>104.0857142857143</v>
      </c>
      <c r="AK1521">
        <v>118.7428571428571</v>
      </c>
      <c r="AL1521">
        <v>354.08571428571429</v>
      </c>
      <c r="AM1521">
        <v>311.42857142857139</v>
      </c>
      <c r="AN1521">
        <v>308.52857142857141</v>
      </c>
      <c r="AO1521">
        <v>328.92857142857139</v>
      </c>
    </row>
    <row r="1522" spans="1:41" x14ac:dyDescent="0.35">
      <c r="A1522" s="1">
        <v>1517</v>
      </c>
      <c r="B1522" t="s">
        <v>82</v>
      </c>
      <c r="C1522">
        <v>11134884</v>
      </c>
      <c r="D1522">
        <v>11134967</v>
      </c>
      <c r="E1522" t="s">
        <v>1600</v>
      </c>
      <c r="F1522">
        <v>74.698795180722882</v>
      </c>
      <c r="G1522" t="s">
        <v>1605</v>
      </c>
      <c r="H1522">
        <v>83</v>
      </c>
      <c r="I1522">
        <v>32</v>
      </c>
      <c r="J1522">
        <v>0</v>
      </c>
      <c r="K1522">
        <v>18</v>
      </c>
      <c r="L1522">
        <v>719</v>
      </c>
      <c r="M1522">
        <v>1779</v>
      </c>
      <c r="N1522">
        <v>1435</v>
      </c>
      <c r="O1522">
        <v>400</v>
      </c>
      <c r="P1522">
        <v>2791</v>
      </c>
      <c r="Q1522">
        <v>2428</v>
      </c>
      <c r="R1522">
        <v>2845</v>
      </c>
      <c r="S1522">
        <v>2917</v>
      </c>
      <c r="T1522">
        <v>83</v>
      </c>
      <c r="U1522">
        <v>83</v>
      </c>
      <c r="V1522">
        <v>83</v>
      </c>
      <c r="W1522">
        <v>83</v>
      </c>
      <c r="X1522">
        <v>83</v>
      </c>
      <c r="Y1522">
        <v>83</v>
      </c>
      <c r="Z1522">
        <v>83</v>
      </c>
      <c r="AA1522">
        <v>83</v>
      </c>
      <c r="AB1522">
        <v>83</v>
      </c>
      <c r="AC1522">
        <v>83</v>
      </c>
      <c r="AD1522">
        <v>83</v>
      </c>
      <c r="AE1522">
        <v>0.38554216867469882</v>
      </c>
      <c r="AF1522">
        <v>0</v>
      </c>
      <c r="AG1522">
        <v>0.2168674698795181</v>
      </c>
      <c r="AH1522">
        <v>8.6626506024096379</v>
      </c>
      <c r="AI1522">
        <v>21.433734939759031</v>
      </c>
      <c r="AJ1522">
        <v>17.289156626506021</v>
      </c>
      <c r="AK1522">
        <v>4.8192771084337354</v>
      </c>
      <c r="AL1522">
        <v>33.626506024096393</v>
      </c>
      <c r="AM1522">
        <v>29.253012048192769</v>
      </c>
      <c r="AN1522">
        <v>34.277108433734938</v>
      </c>
      <c r="AO1522">
        <v>35.144578313253007</v>
      </c>
    </row>
    <row r="1523" spans="1:41" x14ac:dyDescent="0.35">
      <c r="A1523" s="1">
        <v>1518</v>
      </c>
      <c r="B1523" t="s">
        <v>82</v>
      </c>
      <c r="C1523">
        <v>15812557</v>
      </c>
      <c r="D1523">
        <v>15812593</v>
      </c>
      <c r="E1523" t="s">
        <v>1601</v>
      </c>
      <c r="F1523">
        <v>86.111111111111086</v>
      </c>
      <c r="G1523" t="s">
        <v>1605</v>
      </c>
      <c r="H1523">
        <v>36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36</v>
      </c>
      <c r="O1523">
        <v>0</v>
      </c>
      <c r="P1523">
        <v>0</v>
      </c>
      <c r="Q1523">
        <v>71</v>
      </c>
      <c r="R1523">
        <v>72</v>
      </c>
      <c r="S1523">
        <v>0</v>
      </c>
      <c r="T1523">
        <v>36</v>
      </c>
      <c r="U1523">
        <v>36</v>
      </c>
      <c r="V1523">
        <v>36</v>
      </c>
      <c r="W1523">
        <v>36</v>
      </c>
      <c r="X1523">
        <v>36</v>
      </c>
      <c r="Y1523">
        <v>36</v>
      </c>
      <c r="Z1523">
        <v>36</v>
      </c>
      <c r="AA1523">
        <v>36</v>
      </c>
      <c r="AB1523">
        <v>36</v>
      </c>
      <c r="AC1523">
        <v>36</v>
      </c>
      <c r="AD1523">
        <v>36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1</v>
      </c>
      <c r="AK1523">
        <v>0</v>
      </c>
      <c r="AL1523">
        <v>0</v>
      </c>
      <c r="AM1523">
        <v>1.9722222222222221</v>
      </c>
      <c r="AN1523">
        <v>2</v>
      </c>
      <c r="AO1523">
        <v>0</v>
      </c>
    </row>
    <row r="1524" spans="1:41" x14ac:dyDescent="0.35">
      <c r="A1524" s="1">
        <v>1519</v>
      </c>
      <c r="B1524" t="s">
        <v>82</v>
      </c>
      <c r="C1524">
        <v>22187764</v>
      </c>
      <c r="D1524">
        <v>22187833</v>
      </c>
      <c r="E1524" t="s">
        <v>1602</v>
      </c>
      <c r="F1524">
        <v>76.811594202898547</v>
      </c>
      <c r="G1524" t="s">
        <v>1605</v>
      </c>
      <c r="H1524">
        <v>69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69</v>
      </c>
      <c r="U1524">
        <v>69</v>
      </c>
      <c r="V1524">
        <v>69</v>
      </c>
      <c r="W1524">
        <v>69</v>
      </c>
      <c r="X1524">
        <v>69</v>
      </c>
      <c r="Y1524">
        <v>69</v>
      </c>
      <c r="Z1524">
        <v>69</v>
      </c>
      <c r="AA1524">
        <v>69</v>
      </c>
      <c r="AB1524">
        <v>69</v>
      </c>
      <c r="AC1524">
        <v>69</v>
      </c>
      <c r="AD1524">
        <v>69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35">
      <c r="A1525" s="1">
        <v>1520</v>
      </c>
      <c r="B1525" t="s">
        <v>82</v>
      </c>
      <c r="C1525">
        <v>22398584</v>
      </c>
      <c r="D1525">
        <v>22398653</v>
      </c>
      <c r="E1525" t="s">
        <v>1603</v>
      </c>
      <c r="F1525">
        <v>76.811594202898547</v>
      </c>
      <c r="G1525" t="s">
        <v>1604</v>
      </c>
      <c r="H1525">
        <v>69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69</v>
      </c>
      <c r="U1525">
        <v>69</v>
      </c>
      <c r="V1525">
        <v>69</v>
      </c>
      <c r="W1525">
        <v>69</v>
      </c>
      <c r="X1525">
        <v>69</v>
      </c>
      <c r="Y1525">
        <v>69</v>
      </c>
      <c r="Z1525">
        <v>69</v>
      </c>
      <c r="AA1525">
        <v>69</v>
      </c>
      <c r="AB1525">
        <v>69</v>
      </c>
      <c r="AC1525">
        <v>69</v>
      </c>
      <c r="AD1525">
        <v>69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</sheetData>
  <mergeCells count="3">
    <mergeCell ref="I2:S2"/>
    <mergeCell ref="T2:AD2"/>
    <mergeCell ref="AE2:A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A89A-338E-48AD-9449-0EF4AB92547C}">
  <dimension ref="A1:S142"/>
  <sheetViews>
    <sheetView workbookViewId="0">
      <selection activeCell="D145" sqref="D145"/>
    </sheetView>
  </sheetViews>
  <sheetFormatPr defaultRowHeight="14.5" x14ac:dyDescent="0.35"/>
  <sheetData>
    <row r="1" spans="1:19" x14ac:dyDescent="0.35">
      <c r="A1" s="21" t="s">
        <v>1879</v>
      </c>
    </row>
    <row r="2" spans="1:19" s="24" customFormat="1" x14ac:dyDescent="0.35">
      <c r="A2" s="22" t="s">
        <v>44</v>
      </c>
      <c r="B2" s="22" t="s">
        <v>45</v>
      </c>
      <c r="C2" s="22" t="s">
        <v>46</v>
      </c>
      <c r="D2" s="23" t="s">
        <v>1903</v>
      </c>
      <c r="E2" s="23"/>
      <c r="F2" s="23"/>
      <c r="G2" s="23"/>
      <c r="H2" s="23"/>
      <c r="I2" s="23"/>
      <c r="J2" s="23"/>
      <c r="K2" s="23"/>
      <c r="M2" s="25" t="s">
        <v>1906</v>
      </c>
      <c r="N2" s="25"/>
      <c r="O2" s="25"/>
      <c r="P2" s="25"/>
      <c r="Q2" s="25"/>
      <c r="R2" s="25"/>
      <c r="S2" s="25"/>
    </row>
    <row r="3" spans="1:19" s="24" customFormat="1" x14ac:dyDescent="0.35">
      <c r="A3" s="22"/>
      <c r="B3" s="22"/>
      <c r="C3" s="22"/>
      <c r="D3" s="22" t="s">
        <v>25</v>
      </c>
      <c r="E3" s="22" t="s">
        <v>22</v>
      </c>
      <c r="F3" s="22" t="s">
        <v>24</v>
      </c>
      <c r="G3" s="22" t="s">
        <v>26</v>
      </c>
      <c r="H3" s="22" t="s">
        <v>21</v>
      </c>
      <c r="I3" s="22" t="s">
        <v>28</v>
      </c>
      <c r="J3" s="22" t="s">
        <v>19</v>
      </c>
      <c r="K3" s="22" t="s">
        <v>27</v>
      </c>
      <c r="P3" s="27"/>
    </row>
    <row r="4" spans="1:19" s="24" customFormat="1" x14ac:dyDescent="0.35">
      <c r="M4" s="26"/>
      <c r="N4" s="26"/>
      <c r="O4" s="26"/>
    </row>
    <row r="5" spans="1:19" s="24" customFormat="1" x14ac:dyDescent="0.35">
      <c r="A5" s="24" t="s">
        <v>59</v>
      </c>
      <c r="B5" s="24">
        <v>7834936</v>
      </c>
      <c r="C5" s="24">
        <v>7835589</v>
      </c>
      <c r="D5" s="24">
        <v>2.4058192955589588</v>
      </c>
      <c r="E5" s="24">
        <v>1.5191424196018379</v>
      </c>
      <c r="F5" s="24">
        <v>6.1378254211332308</v>
      </c>
      <c r="G5" s="24">
        <v>5.7534456355283314</v>
      </c>
      <c r="H5" s="24">
        <v>4.7626339969372129</v>
      </c>
      <c r="I5" s="24">
        <v>5.7534456355283314</v>
      </c>
      <c r="J5" s="24">
        <v>4.7626339969372129</v>
      </c>
      <c r="K5" s="24">
        <v>3.9601837672281781</v>
      </c>
      <c r="M5" s="26"/>
      <c r="N5" s="26"/>
      <c r="O5" s="26"/>
    </row>
    <row r="6" spans="1:19" s="24" customFormat="1" x14ac:dyDescent="0.35">
      <c r="A6" s="24" t="s">
        <v>59</v>
      </c>
      <c r="B6" s="24">
        <v>45192091</v>
      </c>
      <c r="C6" s="24">
        <v>45192493</v>
      </c>
      <c r="D6" s="24">
        <v>0.49751243781094528</v>
      </c>
      <c r="E6" s="24">
        <v>0</v>
      </c>
      <c r="F6" s="24">
        <v>1.350746268656716</v>
      </c>
      <c r="G6" s="24">
        <v>0.98258706467661694</v>
      </c>
      <c r="H6" s="24">
        <v>0.845771144278607</v>
      </c>
      <c r="I6" s="24">
        <v>0.98258706467661694</v>
      </c>
      <c r="J6" s="24">
        <v>0.845771144278607</v>
      </c>
      <c r="K6" s="24">
        <v>1.8880597014925371</v>
      </c>
    </row>
    <row r="7" spans="1:19" s="24" customFormat="1" x14ac:dyDescent="0.35">
      <c r="A7" s="24" t="s">
        <v>59</v>
      </c>
      <c r="B7" s="24">
        <v>52978835</v>
      </c>
      <c r="C7" s="24">
        <v>52979452</v>
      </c>
      <c r="D7" s="24">
        <v>0.16207455429497569</v>
      </c>
      <c r="E7" s="24">
        <v>0.51863857374392219</v>
      </c>
      <c r="F7" s="24">
        <v>1.341977309562399</v>
      </c>
      <c r="G7" s="24">
        <v>0.2593192868719611</v>
      </c>
      <c r="H7" s="24">
        <v>0.640194489465154</v>
      </c>
      <c r="I7" s="24">
        <v>0.2593192868719611</v>
      </c>
      <c r="J7" s="24">
        <v>0.640194489465154</v>
      </c>
      <c r="K7" s="24">
        <v>0.65153970826580232</v>
      </c>
    </row>
    <row r="8" spans="1:19" s="24" customFormat="1" x14ac:dyDescent="0.35">
      <c r="A8" s="24" t="s">
        <v>59</v>
      </c>
      <c r="B8" s="24">
        <v>53781776</v>
      </c>
      <c r="C8" s="24">
        <v>53782516</v>
      </c>
      <c r="D8" s="24">
        <v>1.4067567567567569</v>
      </c>
      <c r="E8" s="24">
        <v>0.4</v>
      </c>
      <c r="F8" s="24">
        <v>0.80810810810810807</v>
      </c>
      <c r="G8" s="24">
        <v>1.2945945945945949</v>
      </c>
      <c r="H8" s="24">
        <v>1.1770270270270271</v>
      </c>
      <c r="I8" s="24">
        <v>1.2945945945945949</v>
      </c>
      <c r="J8" s="24">
        <v>1.1770270270270271</v>
      </c>
      <c r="K8" s="24">
        <v>1.5459459459459459</v>
      </c>
    </row>
    <row r="9" spans="1:19" s="24" customFormat="1" x14ac:dyDescent="0.35">
      <c r="A9" s="24" t="s">
        <v>59</v>
      </c>
      <c r="B9" s="24">
        <v>54624913</v>
      </c>
      <c r="C9" s="24">
        <v>54625373</v>
      </c>
      <c r="D9" s="24">
        <v>1.9260869565217389</v>
      </c>
      <c r="E9" s="24">
        <v>1.4760869565217389</v>
      </c>
      <c r="F9" s="24">
        <v>7.1217391304347828</v>
      </c>
      <c r="G9" s="24">
        <v>7.1</v>
      </c>
      <c r="H9" s="24">
        <v>7.410869565217391</v>
      </c>
      <c r="I9" s="24">
        <v>7.1</v>
      </c>
      <c r="J9" s="24">
        <v>7.410869565217391</v>
      </c>
      <c r="K9" s="24">
        <v>6.2347826086956522</v>
      </c>
      <c r="M9" s="24" t="s">
        <v>1907</v>
      </c>
    </row>
    <row r="10" spans="1:19" s="24" customFormat="1" x14ac:dyDescent="0.35">
      <c r="A10" s="24" t="s">
        <v>59</v>
      </c>
      <c r="B10" s="24">
        <v>59195679</v>
      </c>
      <c r="C10" s="24">
        <v>59196080</v>
      </c>
      <c r="D10" s="24">
        <v>0.57605985037406482</v>
      </c>
      <c r="E10" s="24">
        <v>1.049875311720698</v>
      </c>
      <c r="F10" s="24">
        <v>2.807980049875312</v>
      </c>
      <c r="G10" s="24">
        <v>2.381546134663342</v>
      </c>
      <c r="H10" s="24">
        <v>1.99501246882793</v>
      </c>
      <c r="I10" s="24">
        <v>2.381546134663342</v>
      </c>
      <c r="J10" s="24">
        <v>1.99501246882793</v>
      </c>
      <c r="K10" s="24">
        <v>1.57356608478803</v>
      </c>
      <c r="M10" s="24" t="s">
        <v>1908</v>
      </c>
      <c r="P10" s="24" t="s">
        <v>1909</v>
      </c>
    </row>
    <row r="11" spans="1:19" s="24" customFormat="1" x14ac:dyDescent="0.35">
      <c r="A11" s="24" t="s">
        <v>59</v>
      </c>
      <c r="B11" s="24">
        <v>64150083</v>
      </c>
      <c r="C11" s="24">
        <v>64150485</v>
      </c>
      <c r="D11" s="24">
        <v>0.49751243781094528</v>
      </c>
      <c r="E11" s="24">
        <v>0.62437810945273631</v>
      </c>
      <c r="F11" s="24">
        <v>0.37313432835820898</v>
      </c>
      <c r="G11" s="24">
        <v>1.572139303482587</v>
      </c>
      <c r="H11" s="24">
        <v>0.73631840796019898</v>
      </c>
      <c r="I11" s="24">
        <v>1.572139303482587</v>
      </c>
      <c r="J11" s="24">
        <v>0.73631840796019898</v>
      </c>
      <c r="K11" s="24">
        <v>2.144278606965174</v>
      </c>
      <c r="M11" s="26" t="s">
        <v>1904</v>
      </c>
      <c r="N11" s="26"/>
      <c r="O11" s="26"/>
      <c r="P11" s="24" t="s">
        <v>1910</v>
      </c>
    </row>
    <row r="12" spans="1:19" s="24" customFormat="1" x14ac:dyDescent="0.35">
      <c r="A12" s="24" t="s">
        <v>59</v>
      </c>
      <c r="B12" s="24">
        <v>76231961</v>
      </c>
      <c r="C12" s="24">
        <v>76232555</v>
      </c>
      <c r="D12" s="24">
        <v>0.49494949494949497</v>
      </c>
      <c r="E12" s="24">
        <v>0.98989898989898994</v>
      </c>
      <c r="F12" s="24">
        <v>1.2508417508417511</v>
      </c>
      <c r="G12" s="24">
        <v>0.16835016835016839</v>
      </c>
      <c r="H12" s="24">
        <v>1.3198653198653201</v>
      </c>
      <c r="I12" s="24">
        <v>0.16835016835016839</v>
      </c>
      <c r="J12" s="24">
        <v>1.3198653198653201</v>
      </c>
      <c r="K12" s="24">
        <v>0.77946127946127941</v>
      </c>
      <c r="M12" s="26" t="s">
        <v>1905</v>
      </c>
      <c r="N12" s="26"/>
      <c r="O12" s="26"/>
      <c r="P12" s="24" t="s">
        <v>1911</v>
      </c>
    </row>
    <row r="13" spans="1:19" s="24" customFormat="1" x14ac:dyDescent="0.35">
      <c r="A13" s="24" t="s">
        <v>59</v>
      </c>
      <c r="B13" s="24">
        <v>157715087</v>
      </c>
      <c r="C13" s="24">
        <v>157715741</v>
      </c>
      <c r="D13" s="24">
        <v>0.1376146788990826</v>
      </c>
      <c r="E13" s="24">
        <v>0.4801223241590214</v>
      </c>
      <c r="F13" s="24">
        <v>1.048929663608563</v>
      </c>
      <c r="G13" s="24">
        <v>0.1529051987767584</v>
      </c>
      <c r="H13" s="24">
        <v>0.87155963302752293</v>
      </c>
      <c r="I13" s="24">
        <v>0.1529051987767584</v>
      </c>
      <c r="J13" s="24">
        <v>0.87155963302752293</v>
      </c>
      <c r="K13" s="24">
        <v>1.2645259938837921</v>
      </c>
    </row>
    <row r="14" spans="1:19" s="24" customFormat="1" x14ac:dyDescent="0.35">
      <c r="A14" s="24" t="s">
        <v>59</v>
      </c>
      <c r="B14" s="24">
        <v>170256168</v>
      </c>
      <c r="C14" s="24">
        <v>170256855</v>
      </c>
      <c r="D14" s="24">
        <v>0.88646288209606983</v>
      </c>
      <c r="E14" s="24">
        <v>1.0291120815138279</v>
      </c>
      <c r="F14" s="24">
        <v>2.6608442503639012</v>
      </c>
      <c r="G14" s="24">
        <v>1.577874818049491</v>
      </c>
      <c r="H14" s="24">
        <v>0.97671033478893743</v>
      </c>
      <c r="I14" s="24">
        <v>1.577874818049491</v>
      </c>
      <c r="J14" s="24">
        <v>0.97671033478893743</v>
      </c>
      <c r="K14" s="24">
        <v>2.716157205240175</v>
      </c>
    </row>
    <row r="15" spans="1:19" s="24" customFormat="1" x14ac:dyDescent="0.35">
      <c r="A15" s="24" t="s">
        <v>59</v>
      </c>
      <c r="B15" s="24">
        <v>203913293</v>
      </c>
      <c r="C15" s="24">
        <v>203913695</v>
      </c>
      <c r="D15" s="24">
        <v>0.46268656716417911</v>
      </c>
      <c r="E15" s="24">
        <v>0.12437810945273629</v>
      </c>
      <c r="F15" s="24">
        <v>0.28109452736318408</v>
      </c>
      <c r="G15" s="24">
        <v>0.12437810945273629</v>
      </c>
      <c r="H15" s="24">
        <v>0.89303482587064675</v>
      </c>
      <c r="I15" s="24">
        <v>0.12437810945273629</v>
      </c>
      <c r="J15" s="24">
        <v>0.89303482587064675</v>
      </c>
      <c r="K15" s="24">
        <v>0.58955223880597019</v>
      </c>
    </row>
    <row r="16" spans="1:19" s="24" customFormat="1" x14ac:dyDescent="0.35">
      <c r="A16" s="24" t="s">
        <v>60</v>
      </c>
      <c r="B16" s="24">
        <v>23315947</v>
      </c>
      <c r="C16" s="24">
        <v>23316349</v>
      </c>
      <c r="D16" s="24">
        <v>0.49751243781094528</v>
      </c>
      <c r="E16" s="24">
        <v>2.736318407960199E-2</v>
      </c>
      <c r="F16" s="24">
        <v>1.7487562189054731</v>
      </c>
      <c r="G16" s="24">
        <v>0.61442786069651745</v>
      </c>
      <c r="H16" s="24">
        <v>0.90049751243781095</v>
      </c>
      <c r="I16" s="24">
        <v>0.61442786069651745</v>
      </c>
      <c r="J16" s="24">
        <v>0.90049751243781095</v>
      </c>
      <c r="K16" s="24">
        <v>0.12437810945273629</v>
      </c>
    </row>
    <row r="17" spans="1:11" s="24" customFormat="1" x14ac:dyDescent="0.35">
      <c r="A17" s="24" t="s">
        <v>60</v>
      </c>
      <c r="B17" s="24">
        <v>25296424</v>
      </c>
      <c r="C17" s="24">
        <v>25296919</v>
      </c>
      <c r="D17" s="24">
        <v>0.27272727272727271</v>
      </c>
      <c r="E17" s="24">
        <v>0.40404040404040398</v>
      </c>
      <c r="F17" s="24">
        <v>0.98585858585858588</v>
      </c>
      <c r="G17" s="24">
        <v>1.2202020202020201</v>
      </c>
      <c r="H17" s="24">
        <v>0.83636363636363631</v>
      </c>
      <c r="I17" s="24">
        <v>1.2202020202020201</v>
      </c>
      <c r="J17" s="24">
        <v>0.83636363636363631</v>
      </c>
      <c r="K17" s="24">
        <v>1.8161616161616161</v>
      </c>
    </row>
    <row r="18" spans="1:11" s="24" customFormat="1" x14ac:dyDescent="0.35">
      <c r="A18" s="24" t="s">
        <v>60</v>
      </c>
      <c r="B18" s="24">
        <v>78769059</v>
      </c>
      <c r="C18" s="24">
        <v>78769459</v>
      </c>
      <c r="D18" s="24">
        <v>1.25</v>
      </c>
      <c r="E18" s="24">
        <v>1.5275000000000001</v>
      </c>
      <c r="F18" s="24">
        <v>2.2400000000000002</v>
      </c>
      <c r="G18" s="24">
        <v>3.1625000000000001</v>
      </c>
      <c r="H18" s="24">
        <v>4.6924999999999999</v>
      </c>
      <c r="I18" s="24">
        <v>3.1625000000000001</v>
      </c>
      <c r="J18" s="24">
        <v>4.6924999999999999</v>
      </c>
      <c r="K18" s="24">
        <v>3.645</v>
      </c>
    </row>
    <row r="19" spans="1:11" s="24" customFormat="1" x14ac:dyDescent="0.35">
      <c r="A19" s="24" t="s">
        <v>60</v>
      </c>
      <c r="B19" s="24">
        <v>80977625</v>
      </c>
      <c r="C19" s="24">
        <v>80978194</v>
      </c>
      <c r="D19" s="24">
        <v>0.68717047451669599</v>
      </c>
      <c r="E19" s="24">
        <v>0.30228471001757468</v>
      </c>
      <c r="F19" s="24">
        <v>0.56942003514938488</v>
      </c>
      <c r="G19" s="24">
        <v>0.74340949033391912</v>
      </c>
      <c r="H19" s="24">
        <v>0.62917398945518455</v>
      </c>
      <c r="I19" s="24">
        <v>0.74340949033391912</v>
      </c>
      <c r="J19" s="24">
        <v>0.62917398945518455</v>
      </c>
      <c r="K19" s="24">
        <v>0.48857644991212662</v>
      </c>
    </row>
    <row r="20" spans="1:11" s="24" customFormat="1" x14ac:dyDescent="0.35">
      <c r="A20" s="24" t="s">
        <v>60</v>
      </c>
      <c r="B20" s="24">
        <v>90373659</v>
      </c>
      <c r="C20" s="24">
        <v>90374061</v>
      </c>
      <c r="D20" s="24">
        <v>0.24875621890547259</v>
      </c>
      <c r="E20" s="24">
        <v>0.49004975124378108</v>
      </c>
      <c r="F20" s="24">
        <v>1.191542288557214</v>
      </c>
      <c r="G20" s="24">
        <v>0.19154228855721389</v>
      </c>
      <c r="H20" s="24">
        <v>0.87064676616915426</v>
      </c>
      <c r="I20" s="24">
        <v>0.19154228855721389</v>
      </c>
      <c r="J20" s="24">
        <v>0.87064676616915426</v>
      </c>
      <c r="K20" s="24">
        <v>1.880597014925373</v>
      </c>
    </row>
    <row r="21" spans="1:11" s="24" customFormat="1" x14ac:dyDescent="0.35">
      <c r="A21" s="24" t="s">
        <v>60</v>
      </c>
      <c r="B21" s="24">
        <v>129223324</v>
      </c>
      <c r="C21" s="24">
        <v>129223726</v>
      </c>
      <c r="D21" s="24">
        <v>8.5348258706467668</v>
      </c>
      <c r="E21" s="24">
        <v>7.9179104477611943</v>
      </c>
      <c r="F21" s="24">
        <v>17.975124378109449</v>
      </c>
      <c r="G21" s="24">
        <v>13.73134328358209</v>
      </c>
      <c r="H21" s="24">
        <v>20.490049751243781</v>
      </c>
      <c r="I21" s="24">
        <v>13.73134328358209</v>
      </c>
      <c r="J21" s="24">
        <v>20.490049751243781</v>
      </c>
      <c r="K21" s="24">
        <v>14.599502487562191</v>
      </c>
    </row>
    <row r="22" spans="1:11" s="24" customFormat="1" x14ac:dyDescent="0.35">
      <c r="A22" s="24" t="s">
        <v>61</v>
      </c>
      <c r="B22" s="24">
        <v>4634913</v>
      </c>
      <c r="C22" s="24">
        <v>4635313</v>
      </c>
      <c r="D22" s="24">
        <v>17.690000000000001</v>
      </c>
      <c r="E22" s="24">
        <v>12.6675</v>
      </c>
      <c r="F22" s="24">
        <v>26.48</v>
      </c>
      <c r="G22" s="24">
        <v>28.395</v>
      </c>
      <c r="H22" s="24">
        <v>53.59</v>
      </c>
      <c r="I22" s="24">
        <v>28.395</v>
      </c>
      <c r="J22" s="24">
        <v>53.59</v>
      </c>
      <c r="K22" s="24">
        <v>49.27</v>
      </c>
    </row>
    <row r="23" spans="1:11" s="24" customFormat="1" x14ac:dyDescent="0.35">
      <c r="A23" s="24" t="s">
        <v>61</v>
      </c>
      <c r="B23" s="24">
        <v>5652596</v>
      </c>
      <c r="C23" s="24">
        <v>5653299</v>
      </c>
      <c r="D23" s="24">
        <v>7.8236130867709822E-2</v>
      </c>
      <c r="E23" s="24">
        <v>0.2802275960170697</v>
      </c>
      <c r="F23" s="24">
        <v>0.47795163584637268</v>
      </c>
      <c r="G23" s="24">
        <v>0.4267425320056899</v>
      </c>
      <c r="H23" s="24">
        <v>0.3655761024182077</v>
      </c>
      <c r="I23" s="24">
        <v>0.4267425320056899</v>
      </c>
      <c r="J23" s="24">
        <v>0.3655761024182077</v>
      </c>
      <c r="K23" s="24">
        <v>0.90469416785206258</v>
      </c>
    </row>
    <row r="24" spans="1:11" s="24" customFormat="1" x14ac:dyDescent="0.35">
      <c r="A24" s="24" t="s">
        <v>61</v>
      </c>
      <c r="B24" s="24">
        <v>7288448</v>
      </c>
      <c r="C24" s="24">
        <v>7288850</v>
      </c>
      <c r="D24" s="24">
        <v>1.7114427860696519</v>
      </c>
      <c r="E24" s="24">
        <v>0.48507462686567171</v>
      </c>
      <c r="F24" s="24">
        <v>1.0646766169154229</v>
      </c>
      <c r="G24" s="24">
        <v>0.96517412935323388</v>
      </c>
      <c r="H24" s="24">
        <v>1.3930348258706471</v>
      </c>
      <c r="I24" s="24">
        <v>0.96517412935323388</v>
      </c>
      <c r="J24" s="24">
        <v>1.3930348258706471</v>
      </c>
      <c r="K24" s="24">
        <v>1.2039800995024881</v>
      </c>
    </row>
    <row r="25" spans="1:11" s="24" customFormat="1" x14ac:dyDescent="0.35">
      <c r="A25" s="24" t="s">
        <v>61</v>
      </c>
      <c r="B25" s="24">
        <v>11078508</v>
      </c>
      <c r="C25" s="24">
        <v>11078910</v>
      </c>
      <c r="D25" s="24">
        <v>4.5796019900497509</v>
      </c>
      <c r="E25" s="24">
        <v>3.2960199004975119</v>
      </c>
      <c r="F25" s="24">
        <v>10.87810945273632</v>
      </c>
      <c r="G25" s="24">
        <v>6.4800995024875618</v>
      </c>
      <c r="H25" s="24">
        <v>7.544776119402985</v>
      </c>
      <c r="I25" s="24">
        <v>6.4800995024875618</v>
      </c>
      <c r="J25" s="24">
        <v>7.544776119402985</v>
      </c>
      <c r="K25" s="24">
        <v>8.2611940298507456</v>
      </c>
    </row>
    <row r="26" spans="1:11" s="24" customFormat="1" x14ac:dyDescent="0.35">
      <c r="A26" s="24" t="s">
        <v>61</v>
      </c>
      <c r="B26" s="24">
        <v>49861819</v>
      </c>
      <c r="C26" s="24">
        <v>49862219</v>
      </c>
      <c r="D26" s="24">
        <v>2.2400000000000002</v>
      </c>
      <c r="E26" s="24">
        <v>0.21249999999999999</v>
      </c>
      <c r="F26" s="24">
        <v>6.13</v>
      </c>
      <c r="G26" s="24">
        <v>3.7174999999999998</v>
      </c>
      <c r="H26" s="24">
        <v>6.1749999999999998</v>
      </c>
      <c r="I26" s="24">
        <v>3.7174999999999998</v>
      </c>
      <c r="J26" s="24">
        <v>6.1749999999999998</v>
      </c>
      <c r="K26" s="24">
        <v>4.96</v>
      </c>
    </row>
    <row r="27" spans="1:11" s="24" customFormat="1" x14ac:dyDescent="0.35">
      <c r="A27" s="24" t="s">
        <v>61</v>
      </c>
      <c r="B27" s="24">
        <v>69318733</v>
      </c>
      <c r="C27" s="24">
        <v>69319305</v>
      </c>
      <c r="D27" s="24">
        <v>0.48951048951048948</v>
      </c>
      <c r="E27" s="24">
        <v>0.534965034965035</v>
      </c>
      <c r="F27" s="24">
        <v>0.50349650349650354</v>
      </c>
      <c r="G27" s="24">
        <v>0.17482517482517479</v>
      </c>
      <c r="H27" s="24">
        <v>1.270979020979021</v>
      </c>
      <c r="I27" s="24">
        <v>0.17482517482517479</v>
      </c>
      <c r="J27" s="24">
        <v>1.270979020979021</v>
      </c>
      <c r="K27" s="24">
        <v>0.4388111888111888</v>
      </c>
    </row>
    <row r="28" spans="1:11" s="24" customFormat="1" x14ac:dyDescent="0.35">
      <c r="A28" s="24" t="s">
        <v>61</v>
      </c>
      <c r="B28" s="24">
        <v>70028517</v>
      </c>
      <c r="C28" s="24">
        <v>70028920</v>
      </c>
      <c r="D28" s="24">
        <v>0.81141439205955335</v>
      </c>
      <c r="E28" s="24">
        <v>0.64019851116625315</v>
      </c>
      <c r="F28" s="24">
        <v>1.290322580645161</v>
      </c>
      <c r="G28" s="24">
        <v>1.5037220843672461</v>
      </c>
      <c r="H28" s="24">
        <v>2.8138957816377168</v>
      </c>
      <c r="I28" s="24">
        <v>1.5037220843672461</v>
      </c>
      <c r="J28" s="24">
        <v>2.8138957816377168</v>
      </c>
      <c r="K28" s="24">
        <v>0.74193548387096775</v>
      </c>
    </row>
    <row r="29" spans="1:11" s="24" customFormat="1" x14ac:dyDescent="0.35">
      <c r="A29" s="24" t="s">
        <v>61</v>
      </c>
      <c r="B29" s="24">
        <v>100144777</v>
      </c>
      <c r="C29" s="24">
        <v>100145204</v>
      </c>
      <c r="D29" s="24">
        <v>0.81967213114754101</v>
      </c>
      <c r="E29" s="24">
        <v>0</v>
      </c>
      <c r="F29" s="24">
        <v>1.594847775175644</v>
      </c>
      <c r="G29" s="24">
        <v>1.4028103044496489</v>
      </c>
      <c r="H29" s="24">
        <v>0.84777517564402816</v>
      </c>
      <c r="I29" s="24">
        <v>1.4028103044496489</v>
      </c>
      <c r="J29" s="24">
        <v>0.84777517564402816</v>
      </c>
      <c r="K29" s="24">
        <v>0.22950819672131151</v>
      </c>
    </row>
    <row r="30" spans="1:11" s="24" customFormat="1" x14ac:dyDescent="0.35">
      <c r="A30" s="24" t="s">
        <v>61</v>
      </c>
      <c r="B30" s="24">
        <v>117629314</v>
      </c>
      <c r="C30" s="24">
        <v>117629716</v>
      </c>
      <c r="D30" s="24">
        <v>1.6691542288557211</v>
      </c>
      <c r="E30" s="24">
        <v>0.74626865671641796</v>
      </c>
      <c r="F30" s="24">
        <v>1.7014925373134331</v>
      </c>
      <c r="G30" s="24">
        <v>1.3681592039801</v>
      </c>
      <c r="H30" s="24">
        <v>1.353233830845771</v>
      </c>
      <c r="I30" s="24">
        <v>1.3681592039801</v>
      </c>
      <c r="J30" s="24">
        <v>1.353233830845771</v>
      </c>
      <c r="K30" s="24">
        <v>1.3656716417910451</v>
      </c>
    </row>
    <row r="31" spans="1:11" s="24" customFormat="1" x14ac:dyDescent="0.35">
      <c r="A31" s="24" t="s">
        <v>61</v>
      </c>
      <c r="B31" s="24">
        <v>121130746</v>
      </c>
      <c r="C31" s="24">
        <v>121131146</v>
      </c>
      <c r="D31" s="24">
        <v>3.7949999999999999</v>
      </c>
      <c r="E31" s="24">
        <v>0.625</v>
      </c>
      <c r="F31" s="24">
        <v>1.4724999999999999</v>
      </c>
      <c r="G31" s="24">
        <v>2.4775</v>
      </c>
      <c r="H31" s="24">
        <v>3.55</v>
      </c>
      <c r="I31" s="24">
        <v>2.4775</v>
      </c>
      <c r="J31" s="24">
        <v>3.55</v>
      </c>
      <c r="K31" s="24">
        <v>1.9975000000000001</v>
      </c>
    </row>
    <row r="32" spans="1:11" s="24" customFormat="1" x14ac:dyDescent="0.35">
      <c r="A32" s="24" t="s">
        <v>62</v>
      </c>
      <c r="B32" s="24">
        <v>6366057</v>
      </c>
      <c r="C32" s="24">
        <v>6366459</v>
      </c>
      <c r="D32" s="24">
        <v>0.46766169154228848</v>
      </c>
      <c r="E32" s="24">
        <v>0.77363184079601988</v>
      </c>
      <c r="F32" s="24">
        <v>0.49751243781094528</v>
      </c>
      <c r="G32" s="24">
        <v>0.81094527363184077</v>
      </c>
      <c r="H32" s="24">
        <v>1.398009950248756</v>
      </c>
      <c r="I32" s="24">
        <v>0.81094527363184077</v>
      </c>
      <c r="J32" s="24">
        <v>1.398009950248756</v>
      </c>
      <c r="K32" s="24">
        <v>1.492537313432836E-2</v>
      </c>
    </row>
    <row r="33" spans="1:11" s="24" customFormat="1" x14ac:dyDescent="0.35">
      <c r="A33" s="24" t="s">
        <v>62</v>
      </c>
      <c r="B33" s="24">
        <v>51038083</v>
      </c>
      <c r="C33" s="24">
        <v>51038483</v>
      </c>
      <c r="D33" s="24">
        <v>0.4975</v>
      </c>
      <c r="E33" s="24">
        <v>0</v>
      </c>
      <c r="F33" s="24">
        <v>0.61750000000000005</v>
      </c>
      <c r="G33" s="24">
        <v>0.08</v>
      </c>
      <c r="H33" s="24">
        <v>0.69</v>
      </c>
      <c r="I33" s="24">
        <v>0.08</v>
      </c>
      <c r="J33" s="24">
        <v>0.69</v>
      </c>
      <c r="K33" s="24">
        <v>0.5675</v>
      </c>
    </row>
    <row r="34" spans="1:11" s="24" customFormat="1" x14ac:dyDescent="0.35">
      <c r="A34" s="24" t="s">
        <v>62</v>
      </c>
      <c r="B34" s="24">
        <v>70403124</v>
      </c>
      <c r="C34" s="24">
        <v>70403690</v>
      </c>
      <c r="D34" s="24">
        <v>0.49293286219081273</v>
      </c>
      <c r="E34" s="24">
        <v>0.18021201413427559</v>
      </c>
      <c r="F34" s="24">
        <v>0.59010600706713778</v>
      </c>
      <c r="G34" s="24">
        <v>0.53003533568904593</v>
      </c>
      <c r="H34" s="24">
        <v>0.76501766784452296</v>
      </c>
      <c r="I34" s="24">
        <v>0.53003533568904593</v>
      </c>
      <c r="J34" s="24">
        <v>0.76501766784452296</v>
      </c>
      <c r="K34" s="24">
        <v>0.39929328621908128</v>
      </c>
    </row>
    <row r="35" spans="1:11" s="24" customFormat="1" x14ac:dyDescent="0.35">
      <c r="A35" s="24" t="s">
        <v>62</v>
      </c>
      <c r="B35" s="24">
        <v>72848182</v>
      </c>
      <c r="C35" s="24">
        <v>72848925</v>
      </c>
      <c r="D35" s="24">
        <v>0</v>
      </c>
      <c r="E35" s="24">
        <v>0.26917900403768508</v>
      </c>
      <c r="F35" s="24">
        <v>0.42664872139973081</v>
      </c>
      <c r="G35" s="24">
        <v>0.44818304172274559</v>
      </c>
      <c r="H35" s="24">
        <v>0.3364737550471063</v>
      </c>
      <c r="I35" s="24">
        <v>0.44818304172274559</v>
      </c>
      <c r="J35" s="24">
        <v>0.3364737550471063</v>
      </c>
      <c r="K35" s="24">
        <v>0.83445491251682369</v>
      </c>
    </row>
    <row r="36" spans="1:11" s="24" customFormat="1" x14ac:dyDescent="0.35">
      <c r="A36" s="24" t="s">
        <v>62</v>
      </c>
      <c r="B36" s="24">
        <v>77124550</v>
      </c>
      <c r="C36" s="24">
        <v>77124952</v>
      </c>
      <c r="D36" s="24">
        <v>0.37313432835820898</v>
      </c>
      <c r="E36" s="24">
        <v>0</v>
      </c>
      <c r="F36" s="24">
        <v>0.69154228855721389</v>
      </c>
      <c r="G36" s="24">
        <v>1.9825870646766171</v>
      </c>
      <c r="H36" s="24">
        <v>0.61691542288557211</v>
      </c>
      <c r="I36" s="24">
        <v>1.9825870646766171</v>
      </c>
      <c r="J36" s="24">
        <v>0.61691542288557211</v>
      </c>
      <c r="K36" s="24">
        <v>0.24875621890547259</v>
      </c>
    </row>
    <row r="37" spans="1:11" s="24" customFormat="1" x14ac:dyDescent="0.35">
      <c r="A37" s="24" t="s">
        <v>62</v>
      </c>
      <c r="B37" s="24">
        <v>77710090</v>
      </c>
      <c r="C37" s="24">
        <v>77710569</v>
      </c>
      <c r="D37" s="24">
        <v>0.68475991649269308</v>
      </c>
      <c r="E37" s="24">
        <v>3.1315240083507313E-2</v>
      </c>
      <c r="F37" s="24">
        <v>0.62212943632567852</v>
      </c>
      <c r="G37" s="24">
        <v>0.6179540709812108</v>
      </c>
      <c r="H37" s="24">
        <v>0.45929018789144049</v>
      </c>
      <c r="I37" s="24">
        <v>0.6179540709812108</v>
      </c>
      <c r="J37" s="24">
        <v>0.45929018789144049</v>
      </c>
      <c r="K37" s="24">
        <v>0.31315240083507312</v>
      </c>
    </row>
    <row r="38" spans="1:11" s="24" customFormat="1" x14ac:dyDescent="0.35">
      <c r="A38" s="24" t="s">
        <v>62</v>
      </c>
      <c r="B38" s="24">
        <v>81720930</v>
      </c>
      <c r="C38" s="24">
        <v>81722032</v>
      </c>
      <c r="D38" s="24">
        <v>0.77132486388384758</v>
      </c>
      <c r="E38" s="24">
        <v>0.18058076225045369</v>
      </c>
      <c r="F38" s="24">
        <v>0.74954627949183306</v>
      </c>
      <c r="G38" s="24">
        <v>0.87295825771324864</v>
      </c>
      <c r="H38" s="24">
        <v>0.8901996370235935</v>
      </c>
      <c r="I38" s="24">
        <v>0.87295825771324864</v>
      </c>
      <c r="J38" s="24">
        <v>0.8901996370235935</v>
      </c>
      <c r="K38" s="24">
        <v>1.3620689655172411</v>
      </c>
    </row>
    <row r="39" spans="1:11" s="24" customFormat="1" x14ac:dyDescent="0.35">
      <c r="A39" s="24" t="s">
        <v>62</v>
      </c>
      <c r="B39" s="24">
        <v>118601537</v>
      </c>
      <c r="C39" s="24">
        <v>118602188</v>
      </c>
      <c r="D39" s="24">
        <v>0.2089093701996928</v>
      </c>
      <c r="E39" s="24">
        <v>0.23655913978494619</v>
      </c>
      <c r="F39" s="24">
        <v>0.51459293394777261</v>
      </c>
      <c r="G39" s="24">
        <v>0.54531490015360984</v>
      </c>
      <c r="H39" s="24">
        <v>1.4316436251920119</v>
      </c>
      <c r="I39" s="24">
        <v>0.54531490015360984</v>
      </c>
      <c r="J39" s="24">
        <v>1.4316436251920119</v>
      </c>
      <c r="K39" s="24">
        <v>1.0337941628264209</v>
      </c>
    </row>
    <row r="40" spans="1:11" s="24" customFormat="1" x14ac:dyDescent="0.35">
      <c r="A40" s="24" t="s">
        <v>63</v>
      </c>
      <c r="B40" s="24">
        <v>32707445</v>
      </c>
      <c r="C40" s="24">
        <v>32707845</v>
      </c>
      <c r="D40" s="24">
        <v>0.49249999999999999</v>
      </c>
      <c r="E40" s="24">
        <v>0</v>
      </c>
      <c r="F40" s="24">
        <v>0</v>
      </c>
      <c r="G40" s="24">
        <v>0.20749999999999999</v>
      </c>
      <c r="H40" s="24">
        <v>1.2275</v>
      </c>
      <c r="I40" s="24">
        <v>0.20749999999999999</v>
      </c>
      <c r="J40" s="24">
        <v>1.2275</v>
      </c>
      <c r="K40" s="24">
        <v>0.44750000000000001</v>
      </c>
    </row>
    <row r="41" spans="1:11" s="24" customFormat="1" x14ac:dyDescent="0.35">
      <c r="A41" s="24" t="s">
        <v>63</v>
      </c>
      <c r="B41" s="24">
        <v>41645496</v>
      </c>
      <c r="C41" s="24">
        <v>41646360</v>
      </c>
      <c r="D41" s="24">
        <v>0.55902777777777779</v>
      </c>
      <c r="E41" s="24">
        <v>0.1157407407407407</v>
      </c>
      <c r="F41" s="24">
        <v>0.27893518518518517</v>
      </c>
      <c r="G41" s="24">
        <v>0.50231481481481477</v>
      </c>
      <c r="H41" s="24">
        <v>0.60416666666666663</v>
      </c>
      <c r="I41" s="24">
        <v>0.50231481481481477</v>
      </c>
      <c r="J41" s="24">
        <v>0.60416666666666663</v>
      </c>
      <c r="K41" s="24">
        <v>0.39004629629629628</v>
      </c>
    </row>
    <row r="42" spans="1:11" s="24" customFormat="1" x14ac:dyDescent="0.35">
      <c r="A42" s="24" t="s">
        <v>63</v>
      </c>
      <c r="B42" s="24">
        <v>43471942</v>
      </c>
      <c r="C42" s="24">
        <v>43472676</v>
      </c>
      <c r="D42" s="24">
        <v>0.22752043596730251</v>
      </c>
      <c r="E42" s="24">
        <v>6.8119891008174394E-2</v>
      </c>
      <c r="F42" s="24">
        <v>0.61852861035422346</v>
      </c>
      <c r="G42" s="24">
        <v>0.94959128065395093</v>
      </c>
      <c r="H42" s="24">
        <v>0.54223433242506813</v>
      </c>
      <c r="I42" s="24">
        <v>0.94959128065395093</v>
      </c>
      <c r="J42" s="24">
        <v>0.54223433242506813</v>
      </c>
      <c r="K42" s="24">
        <v>1.1144414168937331</v>
      </c>
    </row>
    <row r="43" spans="1:11" s="24" customFormat="1" x14ac:dyDescent="0.35">
      <c r="A43" s="24" t="s">
        <v>63</v>
      </c>
      <c r="B43" s="24">
        <v>49238448</v>
      </c>
      <c r="C43" s="24">
        <v>49238977</v>
      </c>
      <c r="D43" s="24">
        <v>0.42911153119092632</v>
      </c>
      <c r="E43" s="24">
        <v>0.42344045368620042</v>
      </c>
      <c r="F43" s="24">
        <v>0.66162570888468808</v>
      </c>
      <c r="G43" s="24">
        <v>0.28355387523629488</v>
      </c>
      <c r="H43" s="24">
        <v>0.90548204158790169</v>
      </c>
      <c r="I43" s="24">
        <v>0.28355387523629488</v>
      </c>
      <c r="J43" s="24">
        <v>0.90548204158790169</v>
      </c>
      <c r="K43" s="24">
        <v>0.63894139886578449</v>
      </c>
    </row>
    <row r="44" spans="1:11" s="24" customFormat="1" x14ac:dyDescent="0.35">
      <c r="A44" s="24" t="s">
        <v>63</v>
      </c>
      <c r="B44" s="24">
        <v>63587878</v>
      </c>
      <c r="C44" s="24">
        <v>63588279</v>
      </c>
      <c r="D44" s="24">
        <v>0.22443890274314221</v>
      </c>
      <c r="E44" s="24">
        <v>4.9875311720698253E-3</v>
      </c>
      <c r="F44" s="24">
        <v>0.49875311720698262</v>
      </c>
      <c r="G44" s="24">
        <v>1.309226932668329</v>
      </c>
      <c r="H44" s="24">
        <v>0.52867830423940154</v>
      </c>
      <c r="I44" s="24">
        <v>1.309226932668329</v>
      </c>
      <c r="J44" s="24">
        <v>0.52867830423940154</v>
      </c>
      <c r="K44" s="24">
        <v>0.37655860349127179</v>
      </c>
    </row>
    <row r="45" spans="1:11" s="24" customFormat="1" x14ac:dyDescent="0.35">
      <c r="A45" s="24" t="s">
        <v>63</v>
      </c>
      <c r="B45" s="24">
        <v>89709117</v>
      </c>
      <c r="C45" s="24">
        <v>89709610</v>
      </c>
      <c r="D45" s="24">
        <v>0.20283975659229209</v>
      </c>
      <c r="E45" s="24">
        <v>0</v>
      </c>
      <c r="F45" s="24">
        <v>0.40567951318458417</v>
      </c>
      <c r="G45" s="24">
        <v>1.7870182555780929</v>
      </c>
      <c r="H45" s="24">
        <v>0.18661257606490869</v>
      </c>
      <c r="I45" s="24">
        <v>1.7870182555780929</v>
      </c>
      <c r="J45" s="24">
        <v>0.18661257606490869</v>
      </c>
      <c r="K45" s="24">
        <v>0.56997971602434072</v>
      </c>
    </row>
    <row r="46" spans="1:11" s="24" customFormat="1" x14ac:dyDescent="0.35">
      <c r="A46" s="24" t="s">
        <v>64</v>
      </c>
      <c r="B46" s="24">
        <v>54267687</v>
      </c>
      <c r="C46" s="24">
        <v>54268335</v>
      </c>
      <c r="D46" s="24">
        <v>1.0771604938271599</v>
      </c>
      <c r="E46" s="24">
        <v>0.39043209876543211</v>
      </c>
      <c r="F46" s="24">
        <v>2.125</v>
      </c>
      <c r="G46" s="24">
        <v>3.6373456790123462</v>
      </c>
      <c r="H46" s="24">
        <v>2.4567901234567899</v>
      </c>
      <c r="I46" s="24">
        <v>3.6373456790123462</v>
      </c>
      <c r="J46" s="24">
        <v>2.4567901234567899</v>
      </c>
      <c r="K46" s="24">
        <v>2.5354938271604941</v>
      </c>
    </row>
    <row r="47" spans="1:11" s="24" customFormat="1" x14ac:dyDescent="0.35">
      <c r="A47" s="24" t="s">
        <v>64</v>
      </c>
      <c r="B47" s="24">
        <v>89386310</v>
      </c>
      <c r="C47" s="24">
        <v>89386803</v>
      </c>
      <c r="D47" s="24">
        <v>0.58823529411764708</v>
      </c>
      <c r="E47" s="24">
        <v>0.25152129817444219</v>
      </c>
      <c r="F47" s="24">
        <v>0.71602434077079102</v>
      </c>
      <c r="G47" s="24">
        <v>1.2170385395537531</v>
      </c>
      <c r="H47" s="24">
        <v>0.8661257606490872</v>
      </c>
      <c r="I47" s="24">
        <v>1.2170385395537531</v>
      </c>
      <c r="J47" s="24">
        <v>0.8661257606490872</v>
      </c>
      <c r="K47" s="24">
        <v>1.0121703853955371</v>
      </c>
    </row>
    <row r="48" spans="1:11" s="24" customFormat="1" x14ac:dyDescent="0.35">
      <c r="A48" s="24" t="s">
        <v>65</v>
      </c>
      <c r="B48" s="24">
        <v>41055512</v>
      </c>
      <c r="C48" s="24">
        <v>41056063</v>
      </c>
      <c r="D48" s="24">
        <v>0.16878402903811249</v>
      </c>
      <c r="E48" s="24">
        <v>0.36116152450090738</v>
      </c>
      <c r="F48" s="24">
        <v>0.58439201451905631</v>
      </c>
      <c r="G48" s="24">
        <v>0.95281306715063518</v>
      </c>
      <c r="H48" s="24">
        <v>0.1560798548094374</v>
      </c>
      <c r="I48" s="24">
        <v>0.95281306715063518</v>
      </c>
      <c r="J48" s="24">
        <v>0.1560798548094374</v>
      </c>
      <c r="K48" s="24">
        <v>0.18148820326678769</v>
      </c>
    </row>
    <row r="49" spans="1:11" s="24" customFormat="1" x14ac:dyDescent="0.35">
      <c r="A49" s="24" t="s">
        <v>65</v>
      </c>
      <c r="B49" s="24">
        <v>88297763</v>
      </c>
      <c r="C49" s="24">
        <v>88299052</v>
      </c>
      <c r="D49" s="24">
        <v>0.93328161365399531</v>
      </c>
      <c r="E49" s="24">
        <v>0.85570209464701319</v>
      </c>
      <c r="F49" s="24">
        <v>0.61986035686578744</v>
      </c>
      <c r="G49" s="24">
        <v>1.1326609775019389</v>
      </c>
      <c r="H49" s="24">
        <v>1.204809930178433</v>
      </c>
      <c r="I49" s="24">
        <v>1.1326609775019389</v>
      </c>
      <c r="J49" s="24">
        <v>1.204809930178433</v>
      </c>
      <c r="K49" s="24">
        <v>0.50426687354538402</v>
      </c>
    </row>
    <row r="50" spans="1:11" s="24" customFormat="1" x14ac:dyDescent="0.35">
      <c r="A50" s="24" t="s">
        <v>65</v>
      </c>
      <c r="B50" s="24">
        <v>94745449</v>
      </c>
      <c r="C50" s="24">
        <v>94745851</v>
      </c>
      <c r="D50" s="24">
        <v>1.5970149253731341</v>
      </c>
      <c r="E50" s="24">
        <v>1.119402985074627</v>
      </c>
      <c r="F50" s="24">
        <v>3.9800995024875618</v>
      </c>
      <c r="G50" s="24">
        <v>2.8258706467661692</v>
      </c>
      <c r="H50" s="24">
        <v>3.5348258706467659</v>
      </c>
      <c r="I50" s="24">
        <v>2.8258706467661692</v>
      </c>
      <c r="J50" s="24">
        <v>3.5348258706467659</v>
      </c>
      <c r="K50" s="24">
        <v>3.1865671641791051</v>
      </c>
    </row>
    <row r="51" spans="1:11" s="24" customFormat="1" x14ac:dyDescent="0.35">
      <c r="A51" s="24" t="s">
        <v>66</v>
      </c>
      <c r="B51" s="24">
        <v>51581715</v>
      </c>
      <c r="C51" s="24">
        <v>51582117</v>
      </c>
      <c r="D51" s="24">
        <v>0.24875621890547259</v>
      </c>
      <c r="E51" s="24">
        <v>0</v>
      </c>
      <c r="F51" s="24">
        <v>0.75621890547263682</v>
      </c>
      <c r="G51" s="24">
        <v>0.37313432835820898</v>
      </c>
      <c r="H51" s="24">
        <v>0.43532338308457708</v>
      </c>
      <c r="I51" s="24">
        <v>0.37313432835820898</v>
      </c>
      <c r="J51" s="24">
        <v>0.43532338308457708</v>
      </c>
      <c r="K51" s="24">
        <v>0.49751243781094528</v>
      </c>
    </row>
    <row r="52" spans="1:11" s="24" customFormat="1" x14ac:dyDescent="0.35">
      <c r="A52" s="24" t="s">
        <v>66</v>
      </c>
      <c r="B52" s="24">
        <v>58097372</v>
      </c>
      <c r="C52" s="24">
        <v>58097774</v>
      </c>
      <c r="D52" s="24">
        <v>0.24875621890547259</v>
      </c>
      <c r="E52" s="24">
        <v>0.37313432835820898</v>
      </c>
      <c r="F52" s="24">
        <v>0.72388059701492535</v>
      </c>
      <c r="G52" s="24">
        <v>0.96517412935323388</v>
      </c>
      <c r="H52" s="24">
        <v>0.92039800995024879</v>
      </c>
      <c r="I52" s="24">
        <v>0.96517412935323388</v>
      </c>
      <c r="J52" s="24">
        <v>0.92039800995024879</v>
      </c>
      <c r="K52" s="24">
        <v>2.044776119402985</v>
      </c>
    </row>
    <row r="53" spans="1:11" s="24" customFormat="1" x14ac:dyDescent="0.35">
      <c r="A53" s="24" t="s">
        <v>66</v>
      </c>
      <c r="B53" s="24">
        <v>80183178</v>
      </c>
      <c r="C53" s="24">
        <v>80183741</v>
      </c>
      <c r="D53" s="24">
        <v>7.104795737122558E-3</v>
      </c>
      <c r="E53" s="24">
        <v>7.6376554174067496E-2</v>
      </c>
      <c r="F53" s="24">
        <v>0.98579040852575484</v>
      </c>
      <c r="G53" s="24">
        <v>0.56483126110124338</v>
      </c>
      <c r="H53" s="24">
        <v>0.94138543516873885</v>
      </c>
      <c r="I53" s="24">
        <v>0.56483126110124338</v>
      </c>
      <c r="J53" s="24">
        <v>0.94138543516873885</v>
      </c>
      <c r="K53" s="24">
        <v>0.38898756660745998</v>
      </c>
    </row>
    <row r="54" spans="1:11" s="24" customFormat="1" x14ac:dyDescent="0.35">
      <c r="A54" s="24" t="s">
        <v>67</v>
      </c>
      <c r="B54" s="24">
        <v>17479522</v>
      </c>
      <c r="C54" s="24">
        <v>17480266</v>
      </c>
      <c r="D54" s="24">
        <v>0.5376344086021505</v>
      </c>
      <c r="E54" s="24">
        <v>0.53091397849462363</v>
      </c>
      <c r="F54" s="24">
        <v>0.2446236559139785</v>
      </c>
      <c r="G54" s="24">
        <v>0.92473118279569888</v>
      </c>
      <c r="H54" s="24">
        <v>1.03494623655914</v>
      </c>
      <c r="I54" s="24">
        <v>0.92473118279569888</v>
      </c>
      <c r="J54" s="24">
        <v>1.03494623655914</v>
      </c>
      <c r="K54" s="24">
        <v>0.26747311827956988</v>
      </c>
    </row>
    <row r="55" spans="1:11" s="24" customFormat="1" x14ac:dyDescent="0.35">
      <c r="A55" s="24" t="s">
        <v>67</v>
      </c>
      <c r="B55" s="24">
        <v>48638297</v>
      </c>
      <c r="C55" s="24">
        <v>48638697</v>
      </c>
      <c r="D55" s="24">
        <v>0.5</v>
      </c>
      <c r="E55" s="24">
        <v>0.375</v>
      </c>
      <c r="F55" s="24">
        <v>1.875</v>
      </c>
      <c r="G55" s="24">
        <v>1.6025</v>
      </c>
      <c r="H55" s="24">
        <v>1.9575</v>
      </c>
      <c r="I55" s="24">
        <v>1.6025</v>
      </c>
      <c r="J55" s="24">
        <v>1.9575</v>
      </c>
      <c r="K55" s="24">
        <v>2.5724999999999998</v>
      </c>
    </row>
    <row r="56" spans="1:11" s="24" customFormat="1" x14ac:dyDescent="0.35">
      <c r="A56" s="24" t="s">
        <v>67</v>
      </c>
      <c r="B56" s="24">
        <v>61854791</v>
      </c>
      <c r="C56" s="24">
        <v>61855306</v>
      </c>
      <c r="D56" s="24">
        <v>1.1184466019417481</v>
      </c>
      <c r="E56" s="24">
        <v>0.67184466019417477</v>
      </c>
      <c r="F56" s="24">
        <v>2.809708737864077</v>
      </c>
      <c r="G56" s="24">
        <v>2.4174757281553401</v>
      </c>
      <c r="H56" s="24">
        <v>3.6116504854368929</v>
      </c>
      <c r="I56" s="24">
        <v>2.4174757281553401</v>
      </c>
      <c r="J56" s="24">
        <v>3.6116504854368929</v>
      </c>
      <c r="K56" s="24">
        <v>3.095145631067961</v>
      </c>
    </row>
    <row r="57" spans="1:11" s="24" customFormat="1" x14ac:dyDescent="0.35">
      <c r="A57" s="24" t="s">
        <v>67</v>
      </c>
      <c r="B57" s="24">
        <v>76447861</v>
      </c>
      <c r="C57" s="24">
        <v>76448675</v>
      </c>
      <c r="D57" s="24">
        <v>0.52825552825552824</v>
      </c>
      <c r="E57" s="24">
        <v>0.29238329238329241</v>
      </c>
      <c r="F57" s="24">
        <v>1.088452088452089</v>
      </c>
      <c r="G57" s="24">
        <v>1.1584766584766579</v>
      </c>
      <c r="H57" s="24">
        <v>1.1228501228501231</v>
      </c>
      <c r="I57" s="24">
        <v>1.1584766584766579</v>
      </c>
      <c r="J57" s="24">
        <v>1.1228501228501231</v>
      </c>
      <c r="K57" s="24">
        <v>1.5049140049140051</v>
      </c>
    </row>
    <row r="58" spans="1:11" s="24" customFormat="1" x14ac:dyDescent="0.35">
      <c r="A58" s="24" t="s">
        <v>68</v>
      </c>
      <c r="B58" s="24">
        <v>53726528</v>
      </c>
      <c r="C58" s="24">
        <v>53727223</v>
      </c>
      <c r="D58" s="24">
        <v>0.4158273381294964</v>
      </c>
      <c r="E58" s="24">
        <v>0.77410071942446046</v>
      </c>
      <c r="F58" s="24">
        <v>0.65323741007194247</v>
      </c>
      <c r="G58" s="24">
        <v>0.76978417266187049</v>
      </c>
      <c r="H58" s="24">
        <v>1.2661870503597119</v>
      </c>
      <c r="I58" s="24">
        <v>0.76978417266187049</v>
      </c>
      <c r="J58" s="24">
        <v>1.2661870503597119</v>
      </c>
      <c r="K58" s="24">
        <v>0.9453237410071943</v>
      </c>
    </row>
    <row r="59" spans="1:11" s="24" customFormat="1" x14ac:dyDescent="0.35">
      <c r="A59" s="24" t="s">
        <v>69</v>
      </c>
      <c r="B59" s="24">
        <v>15450429</v>
      </c>
      <c r="C59" s="24">
        <v>15450831</v>
      </c>
      <c r="D59" s="24">
        <v>4.5348258706467659</v>
      </c>
      <c r="E59" s="24">
        <v>3.9975124378109448</v>
      </c>
      <c r="F59" s="24">
        <v>14.2636815920398</v>
      </c>
      <c r="G59" s="24">
        <v>15.002487562189049</v>
      </c>
      <c r="H59" s="24">
        <v>12.39800995024876</v>
      </c>
      <c r="I59" s="24">
        <v>15.002487562189049</v>
      </c>
      <c r="J59" s="24">
        <v>12.39800995024876</v>
      </c>
      <c r="K59" s="24">
        <v>15.03980099502488</v>
      </c>
    </row>
    <row r="60" spans="1:11" s="24" customFormat="1" x14ac:dyDescent="0.35">
      <c r="A60" s="24" t="s">
        <v>69</v>
      </c>
      <c r="B60" s="24">
        <v>15629765</v>
      </c>
      <c r="C60" s="24">
        <v>15630249</v>
      </c>
      <c r="D60" s="24">
        <v>0.30991735537190079</v>
      </c>
      <c r="E60" s="24">
        <v>0.41528925619834711</v>
      </c>
      <c r="F60" s="24">
        <v>0.1962809917355372</v>
      </c>
      <c r="G60" s="24">
        <v>0.34710743801652888</v>
      </c>
      <c r="H60" s="24">
        <v>0.53099173553719003</v>
      </c>
      <c r="I60" s="24">
        <v>0.34710743801652888</v>
      </c>
      <c r="J60" s="24">
        <v>0.53099173553719003</v>
      </c>
      <c r="K60" s="24">
        <v>0.85537190082644632</v>
      </c>
    </row>
    <row r="61" spans="1:11" s="24" customFormat="1" x14ac:dyDescent="0.35">
      <c r="A61" s="24" t="s">
        <v>69</v>
      </c>
      <c r="B61" s="24">
        <v>22284572</v>
      </c>
      <c r="C61" s="24">
        <v>22284974</v>
      </c>
      <c r="D61" s="24">
        <v>0.12686567164179111</v>
      </c>
      <c r="E61" s="24">
        <v>0.32835820895522388</v>
      </c>
      <c r="F61" s="24">
        <v>0.845771144278607</v>
      </c>
      <c r="G61" s="24">
        <v>0</v>
      </c>
      <c r="H61" s="24">
        <v>0.87810945273631846</v>
      </c>
      <c r="I61" s="24">
        <v>0</v>
      </c>
      <c r="J61" s="24">
        <v>0.87810945273631846</v>
      </c>
      <c r="K61" s="24">
        <v>0.41293532338308458</v>
      </c>
    </row>
    <row r="62" spans="1:11" s="24" customFormat="1" x14ac:dyDescent="0.35">
      <c r="A62" s="24" t="s">
        <v>69</v>
      </c>
      <c r="B62" s="24">
        <v>48898495</v>
      </c>
      <c r="C62" s="24">
        <v>48899379</v>
      </c>
      <c r="D62" s="24">
        <v>0.39592760180995468</v>
      </c>
      <c r="E62" s="24">
        <v>0.25791855203619912</v>
      </c>
      <c r="F62" s="24">
        <v>0.33031674208144801</v>
      </c>
      <c r="G62" s="24">
        <v>0.28619909502262442</v>
      </c>
      <c r="H62" s="24">
        <v>0.56561085972850678</v>
      </c>
      <c r="I62" s="24">
        <v>0.28619909502262442</v>
      </c>
      <c r="J62" s="24">
        <v>0.56561085972850678</v>
      </c>
      <c r="K62" s="24">
        <v>0.22624434389140269</v>
      </c>
    </row>
    <row r="63" spans="1:11" s="24" customFormat="1" x14ac:dyDescent="0.35">
      <c r="A63" s="24" t="s">
        <v>70</v>
      </c>
      <c r="B63" s="24">
        <v>2285758</v>
      </c>
      <c r="C63" s="24">
        <v>2286160</v>
      </c>
      <c r="D63" s="24">
        <v>0.90298507462686572</v>
      </c>
      <c r="E63" s="24">
        <v>0</v>
      </c>
      <c r="F63" s="24">
        <v>0.56716417910447758</v>
      </c>
      <c r="G63" s="24">
        <v>0.60199004975124382</v>
      </c>
      <c r="H63" s="24">
        <v>0.80845771144278611</v>
      </c>
      <c r="I63" s="24">
        <v>0.60199004975124382</v>
      </c>
      <c r="J63" s="24">
        <v>0.80845771144278611</v>
      </c>
      <c r="K63" s="24">
        <v>0.47761194029850751</v>
      </c>
    </row>
    <row r="64" spans="1:11" s="24" customFormat="1" x14ac:dyDescent="0.35">
      <c r="A64" s="24" t="s">
        <v>70</v>
      </c>
      <c r="B64" s="24">
        <v>33667211</v>
      </c>
      <c r="C64" s="24">
        <v>33667611</v>
      </c>
      <c r="D64" s="24">
        <v>0.25</v>
      </c>
      <c r="E64" s="24">
        <v>0</v>
      </c>
      <c r="F64" s="24">
        <v>25.177499999999998</v>
      </c>
      <c r="G64" s="24">
        <v>18.675000000000001</v>
      </c>
      <c r="H64" s="24">
        <v>5.7175000000000002</v>
      </c>
      <c r="I64" s="24">
        <v>18.675000000000001</v>
      </c>
      <c r="J64" s="24">
        <v>5.7175000000000002</v>
      </c>
      <c r="K64" s="24">
        <v>4.165</v>
      </c>
    </row>
    <row r="65" spans="1:11" s="24" customFormat="1" x14ac:dyDescent="0.35">
      <c r="A65" s="24" t="s">
        <v>70</v>
      </c>
      <c r="B65" s="24">
        <v>53168249</v>
      </c>
      <c r="C65" s="24">
        <v>53168650</v>
      </c>
      <c r="D65" s="24">
        <v>0.60099750623441395</v>
      </c>
      <c r="E65" s="24">
        <v>0</v>
      </c>
      <c r="F65" s="24">
        <v>0.49875311720698262</v>
      </c>
      <c r="G65" s="24">
        <v>0.19201995012468831</v>
      </c>
      <c r="H65" s="24">
        <v>0.4538653366583541</v>
      </c>
      <c r="I65" s="24">
        <v>0.19201995012468831</v>
      </c>
      <c r="J65" s="24">
        <v>0.4538653366583541</v>
      </c>
      <c r="K65" s="24">
        <v>0.58603491271820451</v>
      </c>
    </row>
    <row r="66" spans="1:11" s="24" customFormat="1" x14ac:dyDescent="0.35">
      <c r="A66" s="24" t="s">
        <v>70</v>
      </c>
      <c r="B66" s="24">
        <v>89927908</v>
      </c>
      <c r="C66" s="24">
        <v>89928310</v>
      </c>
      <c r="D66" s="24">
        <v>0.12437810945273629</v>
      </c>
      <c r="E66" s="24">
        <v>0.49004975124378108</v>
      </c>
      <c r="F66" s="24">
        <v>0</v>
      </c>
      <c r="G66" s="24">
        <v>0</v>
      </c>
      <c r="H66" s="24">
        <v>0.32587064676616923</v>
      </c>
      <c r="I66" s="24">
        <v>0</v>
      </c>
      <c r="J66" s="24">
        <v>0.32587064676616923</v>
      </c>
      <c r="K66" s="24">
        <v>0.92786069651741299</v>
      </c>
    </row>
    <row r="67" spans="1:11" s="24" customFormat="1" x14ac:dyDescent="0.35">
      <c r="A67" s="24" t="s">
        <v>70</v>
      </c>
      <c r="B67" s="24">
        <v>95377304</v>
      </c>
      <c r="C67" s="24">
        <v>95378361</v>
      </c>
      <c r="D67" s="24">
        <v>0.3784295175023652</v>
      </c>
      <c r="E67" s="24">
        <v>0.87322611163670771</v>
      </c>
      <c r="F67" s="24">
        <v>0.75023651844843897</v>
      </c>
      <c r="G67" s="24">
        <v>1.3519394512772001</v>
      </c>
      <c r="H67" s="24">
        <v>1.682119205298013</v>
      </c>
      <c r="I67" s="24">
        <v>1.3519394512772001</v>
      </c>
      <c r="J67" s="24">
        <v>1.682119205298013</v>
      </c>
      <c r="K67" s="24">
        <v>1.4995269631031221</v>
      </c>
    </row>
    <row r="68" spans="1:11" s="24" customFormat="1" x14ac:dyDescent="0.35">
      <c r="A68" s="24" t="s">
        <v>70</v>
      </c>
      <c r="B68" s="24">
        <v>161802503</v>
      </c>
      <c r="C68" s="24">
        <v>161803027</v>
      </c>
      <c r="D68" s="24">
        <v>0.38167938931297712</v>
      </c>
      <c r="E68" s="24">
        <v>0.33206106870229007</v>
      </c>
      <c r="F68" s="24">
        <v>0.47519083969465647</v>
      </c>
      <c r="G68" s="24">
        <v>0.2862595419847328</v>
      </c>
      <c r="H68" s="24">
        <v>1.135496183206107</v>
      </c>
      <c r="I68" s="24">
        <v>0.2862595419847328</v>
      </c>
      <c r="J68" s="24">
        <v>1.135496183206107</v>
      </c>
      <c r="K68" s="24">
        <v>1.2557251908396949</v>
      </c>
    </row>
    <row r="69" spans="1:11" s="24" customFormat="1" x14ac:dyDescent="0.35">
      <c r="A69" s="24" t="s">
        <v>70</v>
      </c>
      <c r="B69" s="24">
        <v>212239681</v>
      </c>
      <c r="C69" s="24">
        <v>212240083</v>
      </c>
      <c r="D69" s="24">
        <v>0.18407960199004969</v>
      </c>
      <c r="E69" s="24">
        <v>0</v>
      </c>
      <c r="F69" s="24">
        <v>0</v>
      </c>
      <c r="G69" s="24">
        <v>0.24875621890547259</v>
      </c>
      <c r="H69" s="24">
        <v>0.30099502487562191</v>
      </c>
      <c r="I69" s="24">
        <v>0.24875621890547259</v>
      </c>
      <c r="J69" s="24">
        <v>0.30099502487562191</v>
      </c>
      <c r="K69" s="24">
        <v>0.99502487562189057</v>
      </c>
    </row>
    <row r="70" spans="1:11" s="24" customFormat="1" x14ac:dyDescent="0.35">
      <c r="A70" s="24" t="s">
        <v>70</v>
      </c>
      <c r="B70" s="24">
        <v>213418859</v>
      </c>
      <c r="C70" s="24">
        <v>213419261</v>
      </c>
      <c r="D70" s="24">
        <v>31.766169154228859</v>
      </c>
      <c r="E70" s="24">
        <v>28.296019900497509</v>
      </c>
      <c r="F70" s="24">
        <v>0.28855721393034828</v>
      </c>
      <c r="G70" s="24">
        <v>0.35074626865671638</v>
      </c>
      <c r="H70" s="24">
        <v>87.333333333333329</v>
      </c>
      <c r="I70" s="24">
        <v>0.35074626865671638</v>
      </c>
      <c r="J70" s="24">
        <v>87.333333333333329</v>
      </c>
      <c r="K70" s="24">
        <v>75.226368159203986</v>
      </c>
    </row>
    <row r="71" spans="1:11" s="24" customFormat="1" x14ac:dyDescent="0.35">
      <c r="A71" s="24" t="s">
        <v>70</v>
      </c>
      <c r="B71" s="24">
        <v>219395439</v>
      </c>
      <c r="C71" s="24">
        <v>219396303</v>
      </c>
      <c r="D71" s="24">
        <v>0.14583333333333329</v>
      </c>
      <c r="E71" s="24">
        <v>0.59606481481481477</v>
      </c>
      <c r="F71" s="24">
        <v>1.075231481481481</v>
      </c>
      <c r="G71" s="24">
        <v>1.157407407407407</v>
      </c>
      <c r="H71" s="24">
        <v>1.1782407407407409</v>
      </c>
      <c r="I71" s="24">
        <v>1.157407407407407</v>
      </c>
      <c r="J71" s="24">
        <v>1.1782407407407409</v>
      </c>
      <c r="K71" s="24">
        <v>0.36226851851851849</v>
      </c>
    </row>
    <row r="72" spans="1:11" s="24" customFormat="1" x14ac:dyDescent="0.35">
      <c r="A72" s="24" t="s">
        <v>70</v>
      </c>
      <c r="B72" s="24">
        <v>221784710</v>
      </c>
      <c r="C72" s="24">
        <v>221785110</v>
      </c>
      <c r="D72" s="24">
        <v>0.125</v>
      </c>
      <c r="E72" s="24">
        <v>0</v>
      </c>
      <c r="F72" s="24">
        <v>1.06</v>
      </c>
      <c r="G72" s="24">
        <v>0.23499999999999999</v>
      </c>
      <c r="H72" s="24">
        <v>0.72750000000000004</v>
      </c>
      <c r="I72" s="24">
        <v>0.23499999999999999</v>
      </c>
      <c r="J72" s="24">
        <v>0.72750000000000004</v>
      </c>
      <c r="K72" s="24">
        <v>1.085</v>
      </c>
    </row>
    <row r="73" spans="1:11" s="24" customFormat="1" x14ac:dyDescent="0.35">
      <c r="A73" s="24" t="s">
        <v>70</v>
      </c>
      <c r="B73" s="24">
        <v>230291012</v>
      </c>
      <c r="C73" s="24">
        <v>230291415</v>
      </c>
      <c r="D73" s="24">
        <v>0.49379652605459062</v>
      </c>
      <c r="E73" s="24">
        <v>0</v>
      </c>
      <c r="F73" s="24">
        <v>0.67741935483870963</v>
      </c>
      <c r="G73" s="24">
        <v>0.20595533498759311</v>
      </c>
      <c r="H73" s="24">
        <v>0.77915632754342434</v>
      </c>
      <c r="I73" s="24">
        <v>0.20595533498759311</v>
      </c>
      <c r="J73" s="24">
        <v>0.77915632754342434</v>
      </c>
      <c r="K73" s="24">
        <v>0.967741935483871</v>
      </c>
    </row>
    <row r="74" spans="1:11" s="24" customFormat="1" x14ac:dyDescent="0.35">
      <c r="A74" s="24" t="s">
        <v>71</v>
      </c>
      <c r="B74" s="24">
        <v>9301734</v>
      </c>
      <c r="C74" s="24">
        <v>9302134</v>
      </c>
      <c r="D74" s="24">
        <v>1.1675</v>
      </c>
      <c r="E74" s="24">
        <v>0.44750000000000001</v>
      </c>
      <c r="F74" s="24">
        <v>1.98</v>
      </c>
      <c r="G74" s="24">
        <v>0.79</v>
      </c>
      <c r="H74" s="24">
        <v>0.45</v>
      </c>
      <c r="I74" s="24">
        <v>0.79</v>
      </c>
      <c r="J74" s="24">
        <v>0.45</v>
      </c>
      <c r="K74" s="24">
        <v>0.78500000000000003</v>
      </c>
    </row>
    <row r="75" spans="1:11" s="24" customFormat="1" x14ac:dyDescent="0.35">
      <c r="A75" s="24" t="s">
        <v>71</v>
      </c>
      <c r="B75" s="24">
        <v>21474394</v>
      </c>
      <c r="C75" s="24">
        <v>21474794</v>
      </c>
      <c r="D75" s="24">
        <v>0.25</v>
      </c>
      <c r="E75" s="24">
        <v>0.25</v>
      </c>
      <c r="F75" s="24">
        <v>1.6025</v>
      </c>
      <c r="G75" s="24">
        <v>0.745</v>
      </c>
      <c r="H75" s="24">
        <v>1.6074999999999999</v>
      </c>
      <c r="I75" s="24">
        <v>0.745</v>
      </c>
      <c r="J75" s="24">
        <v>1.6074999999999999</v>
      </c>
      <c r="K75" s="24">
        <v>1.56</v>
      </c>
    </row>
    <row r="76" spans="1:11" s="24" customFormat="1" x14ac:dyDescent="0.35">
      <c r="A76" s="24" t="s">
        <v>71</v>
      </c>
      <c r="B76" s="24">
        <v>45627040</v>
      </c>
      <c r="C76" s="24">
        <v>45627442</v>
      </c>
      <c r="D76" s="24">
        <v>0.56218905472636815</v>
      </c>
      <c r="E76" s="24">
        <v>0.62189054726368154</v>
      </c>
      <c r="F76" s="24">
        <v>0.96268656716417911</v>
      </c>
      <c r="G76" s="24">
        <v>0.9925373134328358</v>
      </c>
      <c r="H76" s="24">
        <v>0.62437810945273631</v>
      </c>
      <c r="I76" s="24">
        <v>0.9925373134328358</v>
      </c>
      <c r="J76" s="24">
        <v>0.62437810945273631</v>
      </c>
      <c r="K76" s="24">
        <v>1.0597014925373129</v>
      </c>
    </row>
    <row r="77" spans="1:11" s="24" customFormat="1" x14ac:dyDescent="0.35">
      <c r="A77" s="24" t="s">
        <v>71</v>
      </c>
      <c r="B77" s="24">
        <v>46934201</v>
      </c>
      <c r="C77" s="24">
        <v>46934601</v>
      </c>
      <c r="D77" s="24">
        <v>1.4424999999999999</v>
      </c>
      <c r="E77" s="24">
        <v>0.22750000000000001</v>
      </c>
      <c r="F77" s="24">
        <v>1.23</v>
      </c>
      <c r="G77" s="24">
        <v>0.34250000000000003</v>
      </c>
      <c r="H77" s="24">
        <v>0.9425</v>
      </c>
      <c r="I77" s="24">
        <v>0.34250000000000003</v>
      </c>
      <c r="J77" s="24">
        <v>0.9425</v>
      </c>
      <c r="K77" s="24">
        <v>1.165</v>
      </c>
    </row>
    <row r="78" spans="1:11" s="24" customFormat="1" x14ac:dyDescent="0.35">
      <c r="A78" s="24" t="s">
        <v>71</v>
      </c>
      <c r="B78" s="24">
        <v>58375657</v>
      </c>
      <c r="C78" s="24">
        <v>58376059</v>
      </c>
      <c r="D78" s="24">
        <v>0.9925373134328358</v>
      </c>
      <c r="E78" s="24">
        <v>1.2437810945273631</v>
      </c>
      <c r="F78" s="24">
        <v>2.6417910447761188</v>
      </c>
      <c r="G78" s="24">
        <v>0.67412935323383083</v>
      </c>
      <c r="H78" s="24">
        <v>0.74626865671641796</v>
      </c>
      <c r="I78" s="24">
        <v>0.67412935323383083</v>
      </c>
      <c r="J78" s="24">
        <v>0.74626865671641796</v>
      </c>
      <c r="K78" s="24">
        <v>0.79104477611940294</v>
      </c>
    </row>
    <row r="79" spans="1:11" s="24" customFormat="1" x14ac:dyDescent="0.35">
      <c r="A79" s="24" t="s">
        <v>72</v>
      </c>
      <c r="B79" s="24">
        <v>8846164</v>
      </c>
      <c r="C79" s="24">
        <v>8846570</v>
      </c>
      <c r="D79" s="24">
        <v>12.766009852216751</v>
      </c>
      <c r="E79" s="24">
        <v>4.847290640394089</v>
      </c>
      <c r="F79" s="24">
        <v>48.593596059113302</v>
      </c>
      <c r="G79" s="24">
        <v>33.184729064039409</v>
      </c>
      <c r="H79" s="24">
        <v>21.54926108374384</v>
      </c>
      <c r="I79" s="24">
        <v>33.184729064039409</v>
      </c>
      <c r="J79" s="24">
        <v>21.54926108374384</v>
      </c>
      <c r="K79" s="24">
        <v>19.039408866995071</v>
      </c>
    </row>
    <row r="80" spans="1:11" s="24" customFormat="1" x14ac:dyDescent="0.35">
      <c r="A80" s="24" t="s">
        <v>72</v>
      </c>
      <c r="B80" s="24">
        <v>19562163</v>
      </c>
      <c r="C80" s="24">
        <v>19562565</v>
      </c>
      <c r="D80" s="24">
        <v>0.44278606965174128</v>
      </c>
      <c r="E80" s="24">
        <v>0</v>
      </c>
      <c r="F80" s="24">
        <v>0.82587064676616917</v>
      </c>
      <c r="G80" s="24">
        <v>0.24875621890547259</v>
      </c>
      <c r="H80" s="24">
        <v>0.99502487562189057</v>
      </c>
      <c r="I80" s="24">
        <v>0.24875621890547259</v>
      </c>
      <c r="J80" s="24">
        <v>0.99502487562189057</v>
      </c>
      <c r="K80" s="24">
        <v>0.30597014925373128</v>
      </c>
    </row>
    <row r="81" spans="1:11" s="24" customFormat="1" x14ac:dyDescent="0.35">
      <c r="A81" s="24" t="s">
        <v>72</v>
      </c>
      <c r="B81" s="24">
        <v>21708048</v>
      </c>
      <c r="C81" s="24">
        <v>21708449</v>
      </c>
      <c r="D81" s="24">
        <v>0</v>
      </c>
      <c r="E81" s="24">
        <v>0</v>
      </c>
      <c r="F81" s="24">
        <v>0</v>
      </c>
      <c r="G81" s="24">
        <v>0.24937655860349131</v>
      </c>
      <c r="H81" s="24">
        <v>1.192019950124688</v>
      </c>
      <c r="I81" s="24">
        <v>0.24937655860349131</v>
      </c>
      <c r="J81" s="24">
        <v>1.192019950124688</v>
      </c>
      <c r="K81" s="24">
        <v>2.9526184538653371</v>
      </c>
    </row>
    <row r="82" spans="1:11" s="24" customFormat="1" x14ac:dyDescent="0.35">
      <c r="A82" s="24" t="s">
        <v>72</v>
      </c>
      <c r="B82" s="24">
        <v>32674068</v>
      </c>
      <c r="C82" s="24">
        <v>32674470</v>
      </c>
      <c r="D82" s="24">
        <v>0.44278606965174128</v>
      </c>
      <c r="E82" s="24">
        <v>0</v>
      </c>
      <c r="F82" s="24">
        <v>0.54975124378109452</v>
      </c>
      <c r="G82" s="24">
        <v>1.04228855721393</v>
      </c>
      <c r="H82" s="24">
        <v>0.55970149253731338</v>
      </c>
      <c r="I82" s="24">
        <v>1.04228855721393</v>
      </c>
      <c r="J82" s="24">
        <v>0.55970149253731338</v>
      </c>
      <c r="K82" s="24">
        <v>0.20149253731343281</v>
      </c>
    </row>
    <row r="83" spans="1:11" s="24" customFormat="1" x14ac:dyDescent="0.35">
      <c r="A83" s="24" t="s">
        <v>72</v>
      </c>
      <c r="B83" s="24">
        <v>41150298</v>
      </c>
      <c r="C83" s="24">
        <v>41150855</v>
      </c>
      <c r="D83" s="24">
        <v>13.245960502693</v>
      </c>
      <c r="E83" s="24">
        <v>11.24955116696589</v>
      </c>
      <c r="F83" s="24">
        <v>30.201077199281869</v>
      </c>
      <c r="G83" s="24">
        <v>33.427289048473973</v>
      </c>
      <c r="H83" s="24">
        <v>27.179533213644529</v>
      </c>
      <c r="I83" s="24">
        <v>33.427289048473973</v>
      </c>
      <c r="J83" s="24">
        <v>27.179533213644529</v>
      </c>
      <c r="K83" s="24">
        <v>25.987432675044879</v>
      </c>
    </row>
    <row r="84" spans="1:11" s="24" customFormat="1" x14ac:dyDescent="0.35">
      <c r="A84" s="24" t="s">
        <v>73</v>
      </c>
      <c r="B84" s="24">
        <v>27051711</v>
      </c>
      <c r="C84" s="24">
        <v>27052112</v>
      </c>
      <c r="D84" s="24">
        <v>0.1246882793017456</v>
      </c>
      <c r="E84" s="24">
        <v>0.22693266832917711</v>
      </c>
      <c r="F84" s="24">
        <v>1.2369077306733169</v>
      </c>
      <c r="G84" s="24">
        <v>1.658354114713217</v>
      </c>
      <c r="H84" s="24">
        <v>1.446384039900249</v>
      </c>
      <c r="I84" s="24">
        <v>1.658354114713217</v>
      </c>
      <c r="J84" s="24">
        <v>1.446384039900249</v>
      </c>
      <c r="K84" s="24">
        <v>0.79800498753117211</v>
      </c>
    </row>
    <row r="85" spans="1:11" s="24" customFormat="1" x14ac:dyDescent="0.35">
      <c r="A85" s="24" t="s">
        <v>73</v>
      </c>
      <c r="B85" s="24">
        <v>28522374</v>
      </c>
      <c r="C85" s="24">
        <v>28522797</v>
      </c>
      <c r="D85" s="24">
        <v>0.3546099290780142</v>
      </c>
      <c r="E85" s="24">
        <v>0.2293144208037825</v>
      </c>
      <c r="F85" s="24">
        <v>1.92434988179669</v>
      </c>
      <c r="G85" s="24">
        <v>0.87470449172576836</v>
      </c>
      <c r="H85" s="24">
        <v>1.7304964539007091</v>
      </c>
      <c r="I85" s="24">
        <v>0.87470449172576836</v>
      </c>
      <c r="J85" s="24">
        <v>1.7304964539007091</v>
      </c>
      <c r="K85" s="24">
        <v>1.3593380614657209</v>
      </c>
    </row>
    <row r="86" spans="1:11" s="24" customFormat="1" x14ac:dyDescent="0.35">
      <c r="A86" s="24" t="s">
        <v>73</v>
      </c>
      <c r="B86" s="24">
        <v>38953397</v>
      </c>
      <c r="C86" s="24">
        <v>38953999</v>
      </c>
      <c r="D86" s="24">
        <v>1.822259136212625</v>
      </c>
      <c r="E86" s="24">
        <v>0.83056478405315615</v>
      </c>
      <c r="F86" s="24">
        <v>3.0265780730897012</v>
      </c>
      <c r="G86" s="24">
        <v>1.6611295681063121</v>
      </c>
      <c r="H86" s="24">
        <v>2.86046511627907</v>
      </c>
      <c r="I86" s="24">
        <v>1.6611295681063121</v>
      </c>
      <c r="J86" s="24">
        <v>2.86046511627907</v>
      </c>
      <c r="K86" s="24">
        <v>3.1196013289036539</v>
      </c>
    </row>
    <row r="87" spans="1:11" s="24" customFormat="1" x14ac:dyDescent="0.35">
      <c r="A87" s="24" t="s">
        <v>73</v>
      </c>
      <c r="B87" s="24">
        <v>48227946</v>
      </c>
      <c r="C87" s="24">
        <v>48228433</v>
      </c>
      <c r="D87" s="24">
        <v>0.35318275154004108</v>
      </c>
      <c r="E87" s="24">
        <v>0.6078028747433265</v>
      </c>
      <c r="F87" s="24">
        <v>1.367556468172485</v>
      </c>
      <c r="G87" s="24">
        <v>0.67967145790554417</v>
      </c>
      <c r="H87" s="24">
        <v>1.4804928131416839</v>
      </c>
      <c r="I87" s="24">
        <v>0.67967145790554417</v>
      </c>
      <c r="J87" s="24">
        <v>1.4804928131416839</v>
      </c>
      <c r="K87" s="24">
        <v>1.139630390143737</v>
      </c>
    </row>
    <row r="88" spans="1:11" s="24" customFormat="1" x14ac:dyDescent="0.35">
      <c r="A88" s="24" t="s">
        <v>74</v>
      </c>
      <c r="B88" s="24">
        <v>160766665</v>
      </c>
      <c r="C88" s="24">
        <v>160767085</v>
      </c>
      <c r="D88" s="24">
        <v>0.75238095238095237</v>
      </c>
      <c r="E88" s="24">
        <v>0.83333333333333337</v>
      </c>
      <c r="F88" s="24">
        <v>0.2</v>
      </c>
      <c r="G88" s="24">
        <v>1.2380952380952379</v>
      </c>
      <c r="H88" s="24">
        <v>1.0309523809523811</v>
      </c>
      <c r="I88" s="24">
        <v>1.2380952380952379</v>
      </c>
      <c r="J88" s="24">
        <v>1.0309523809523811</v>
      </c>
      <c r="K88" s="24">
        <v>0</v>
      </c>
    </row>
    <row r="89" spans="1:11" s="24" customFormat="1" x14ac:dyDescent="0.35">
      <c r="A89" s="24" t="s">
        <v>74</v>
      </c>
      <c r="B89" s="24">
        <v>178123429</v>
      </c>
      <c r="C89" s="24">
        <v>178123829</v>
      </c>
      <c r="D89" s="24">
        <v>0.47749999999999998</v>
      </c>
      <c r="E89" s="24">
        <v>0.36</v>
      </c>
      <c r="F89" s="24">
        <v>1.49</v>
      </c>
      <c r="G89" s="24">
        <v>0.48499999999999999</v>
      </c>
      <c r="H89" s="24">
        <v>0</v>
      </c>
      <c r="I89" s="24">
        <v>0.48499999999999999</v>
      </c>
      <c r="J89" s="24">
        <v>0</v>
      </c>
      <c r="K89" s="24">
        <v>1.2424999999999999</v>
      </c>
    </row>
    <row r="90" spans="1:11" s="24" customFormat="1" x14ac:dyDescent="0.35">
      <c r="A90" s="24" t="s">
        <v>74</v>
      </c>
      <c r="B90" s="24">
        <v>181745744</v>
      </c>
      <c r="C90" s="24">
        <v>181746146</v>
      </c>
      <c r="D90" s="24">
        <v>0.47263681592039802</v>
      </c>
      <c r="E90" s="24">
        <v>0.70646766169154229</v>
      </c>
      <c r="F90" s="24">
        <v>0.25124378109452739</v>
      </c>
      <c r="G90" s="24">
        <v>0.61194029850746268</v>
      </c>
      <c r="H90" s="24">
        <v>0.59203980099502485</v>
      </c>
      <c r="I90" s="24">
        <v>0.61194029850746268</v>
      </c>
      <c r="J90" s="24">
        <v>0.59203980099502485</v>
      </c>
      <c r="K90" s="24">
        <v>0.76616915422885568</v>
      </c>
    </row>
    <row r="91" spans="1:11" s="24" customFormat="1" x14ac:dyDescent="0.35">
      <c r="A91" s="24" t="s">
        <v>75</v>
      </c>
      <c r="B91" s="24">
        <v>1860400</v>
      </c>
      <c r="C91" s="24">
        <v>1861031</v>
      </c>
      <c r="D91" s="24">
        <v>0.27575277337559428</v>
      </c>
      <c r="E91" s="24">
        <v>0.23771790808240889</v>
      </c>
      <c r="F91" s="24">
        <v>0.63074484944532483</v>
      </c>
      <c r="G91" s="24">
        <v>0.6339144215530903</v>
      </c>
      <c r="H91" s="24">
        <v>0.45007923930269411</v>
      </c>
      <c r="I91" s="24">
        <v>0.6339144215530903</v>
      </c>
      <c r="J91" s="24">
        <v>0.45007923930269411</v>
      </c>
      <c r="K91" s="24">
        <v>0.34231378763866882</v>
      </c>
    </row>
    <row r="92" spans="1:11" s="24" customFormat="1" x14ac:dyDescent="0.35">
      <c r="A92" s="24" t="s">
        <v>75</v>
      </c>
      <c r="B92" s="24">
        <v>2274699</v>
      </c>
      <c r="C92" s="24">
        <v>2275099</v>
      </c>
      <c r="D92" s="24">
        <v>0.74250000000000005</v>
      </c>
      <c r="E92" s="24">
        <v>0.74250000000000005</v>
      </c>
      <c r="F92" s="24">
        <v>82.82</v>
      </c>
      <c r="G92" s="24">
        <v>54.375</v>
      </c>
      <c r="H92" s="24">
        <v>1.3975</v>
      </c>
      <c r="I92" s="24">
        <v>54.375</v>
      </c>
      <c r="J92" s="24">
        <v>1.3975</v>
      </c>
      <c r="K92" s="24">
        <v>0.75</v>
      </c>
    </row>
    <row r="93" spans="1:11" s="24" customFormat="1" x14ac:dyDescent="0.35">
      <c r="A93" s="24" t="s">
        <v>75</v>
      </c>
      <c r="B93" s="24">
        <v>2282900</v>
      </c>
      <c r="C93" s="24">
        <v>2283302</v>
      </c>
      <c r="D93" s="24">
        <v>0.4228855721393035</v>
      </c>
      <c r="E93" s="24">
        <v>0.1069651741293532</v>
      </c>
      <c r="F93" s="24">
        <v>1.4402985074626871</v>
      </c>
      <c r="G93" s="24">
        <v>2.3407960199004969</v>
      </c>
      <c r="H93" s="24">
        <v>1.472636815920398</v>
      </c>
      <c r="I93" s="24">
        <v>2.3407960199004969</v>
      </c>
      <c r="J93" s="24">
        <v>1.472636815920398</v>
      </c>
      <c r="K93" s="24">
        <v>2.261194029850746</v>
      </c>
    </row>
    <row r="94" spans="1:11" s="24" customFormat="1" x14ac:dyDescent="0.35">
      <c r="A94" s="24" t="s">
        <v>75</v>
      </c>
      <c r="B94" s="24">
        <v>5216466</v>
      </c>
      <c r="C94" s="24">
        <v>5216868</v>
      </c>
      <c r="D94" s="24">
        <v>1.572139303482587</v>
      </c>
      <c r="E94" s="24">
        <v>0.98009950248756217</v>
      </c>
      <c r="F94" s="24">
        <v>1.833333333333333</v>
      </c>
      <c r="G94" s="24">
        <v>0.8233830845771144</v>
      </c>
      <c r="H94" s="24">
        <v>1.485074626865672</v>
      </c>
      <c r="I94" s="24">
        <v>0.8233830845771144</v>
      </c>
      <c r="J94" s="24">
        <v>1.485074626865672</v>
      </c>
      <c r="K94" s="24">
        <v>2.1094527363184081</v>
      </c>
    </row>
    <row r="95" spans="1:11" s="24" customFormat="1" x14ac:dyDescent="0.35">
      <c r="A95" s="24" t="s">
        <v>75</v>
      </c>
      <c r="B95" s="24">
        <v>29439425</v>
      </c>
      <c r="C95" s="24">
        <v>29439825</v>
      </c>
      <c r="D95" s="24">
        <v>0</v>
      </c>
      <c r="E95" s="24">
        <v>0</v>
      </c>
      <c r="F95" s="24">
        <v>0.31</v>
      </c>
      <c r="G95" s="24">
        <v>0</v>
      </c>
      <c r="H95" s="24">
        <v>18.170000000000002</v>
      </c>
      <c r="I95" s="24">
        <v>0</v>
      </c>
      <c r="J95" s="24">
        <v>18.170000000000002</v>
      </c>
      <c r="K95" s="24">
        <v>11.1075</v>
      </c>
    </row>
    <row r="96" spans="1:11" s="24" customFormat="1" x14ac:dyDescent="0.35">
      <c r="A96" s="24" t="s">
        <v>75</v>
      </c>
      <c r="B96" s="24">
        <v>67850958</v>
      </c>
      <c r="C96" s="24">
        <v>67851360</v>
      </c>
      <c r="D96" s="24">
        <v>0.27611940298507459</v>
      </c>
      <c r="E96" s="24">
        <v>0</v>
      </c>
      <c r="F96" s="24">
        <v>1.5398009950248761</v>
      </c>
      <c r="G96" s="24">
        <v>0.15174129353233831</v>
      </c>
      <c r="H96" s="24">
        <v>1.189054726368159</v>
      </c>
      <c r="I96" s="24">
        <v>0.15174129353233831</v>
      </c>
      <c r="J96" s="24">
        <v>1.189054726368159</v>
      </c>
      <c r="K96" s="24">
        <v>0.99502487562189057</v>
      </c>
    </row>
    <row r="97" spans="1:11" s="24" customFormat="1" x14ac:dyDescent="0.35">
      <c r="A97" s="24" t="s">
        <v>75</v>
      </c>
      <c r="B97" s="24">
        <v>82694812</v>
      </c>
      <c r="C97" s="24">
        <v>82695212</v>
      </c>
      <c r="D97" s="24">
        <v>0.56999999999999995</v>
      </c>
      <c r="E97" s="24">
        <v>0.5</v>
      </c>
      <c r="F97" s="24">
        <v>0.25</v>
      </c>
      <c r="G97" s="24">
        <v>1.21</v>
      </c>
      <c r="H97" s="24">
        <v>1.3674999999999999</v>
      </c>
      <c r="I97" s="24">
        <v>1.21</v>
      </c>
      <c r="J97" s="24">
        <v>1.3674999999999999</v>
      </c>
      <c r="K97" s="24">
        <v>0.75</v>
      </c>
    </row>
    <row r="98" spans="1:11" s="24" customFormat="1" x14ac:dyDescent="0.35">
      <c r="A98" s="24" t="s">
        <v>75</v>
      </c>
      <c r="B98" s="24">
        <v>100123002</v>
      </c>
      <c r="C98" s="24">
        <v>100123781</v>
      </c>
      <c r="D98" s="24">
        <v>0.30166880616174591</v>
      </c>
      <c r="E98" s="24">
        <v>0.38510911424903721</v>
      </c>
      <c r="F98" s="24">
        <v>1.1797175866495511</v>
      </c>
      <c r="G98" s="24">
        <v>1.527599486521181</v>
      </c>
      <c r="H98" s="24">
        <v>1.5507060333761229</v>
      </c>
      <c r="I98" s="24">
        <v>1.527599486521181</v>
      </c>
      <c r="J98" s="24">
        <v>1.5507060333761229</v>
      </c>
      <c r="K98" s="24">
        <v>0.92169448010269572</v>
      </c>
    </row>
    <row r="99" spans="1:11" s="24" customFormat="1" x14ac:dyDescent="0.35">
      <c r="A99" s="24" t="s">
        <v>75</v>
      </c>
      <c r="B99" s="24">
        <v>102905039</v>
      </c>
      <c r="C99" s="24">
        <v>102905441</v>
      </c>
      <c r="D99" s="24">
        <v>0.58706467661691542</v>
      </c>
      <c r="E99" s="24">
        <v>0.24875621890547259</v>
      </c>
      <c r="F99" s="24">
        <v>0</v>
      </c>
      <c r="G99" s="24">
        <v>0.49751243781094528</v>
      </c>
      <c r="H99" s="24">
        <v>0.6691542288557214</v>
      </c>
      <c r="I99" s="24">
        <v>0.49751243781094528</v>
      </c>
      <c r="J99" s="24">
        <v>0.6691542288557214</v>
      </c>
      <c r="K99" s="24">
        <v>0.24875621890547259</v>
      </c>
    </row>
    <row r="100" spans="1:11" s="24" customFormat="1" x14ac:dyDescent="0.35">
      <c r="A100" s="24" t="s">
        <v>75</v>
      </c>
      <c r="B100" s="24">
        <v>120006782</v>
      </c>
      <c r="C100" s="24">
        <v>120007182</v>
      </c>
      <c r="D100" s="24">
        <v>0.90749999999999997</v>
      </c>
      <c r="E100" s="24">
        <v>0.5</v>
      </c>
      <c r="F100" s="24">
        <v>0.35749999999999998</v>
      </c>
      <c r="G100" s="24">
        <v>0.53500000000000003</v>
      </c>
      <c r="H100" s="24">
        <v>1.2849999999999999</v>
      </c>
      <c r="I100" s="24">
        <v>0.53500000000000003</v>
      </c>
      <c r="J100" s="24">
        <v>1.2849999999999999</v>
      </c>
      <c r="K100" s="24">
        <v>0.87250000000000005</v>
      </c>
    </row>
    <row r="101" spans="1:11" s="24" customFormat="1" x14ac:dyDescent="0.35">
      <c r="A101" s="24" t="s">
        <v>75</v>
      </c>
      <c r="B101" s="24">
        <v>126418843</v>
      </c>
      <c r="C101" s="24">
        <v>126419243</v>
      </c>
      <c r="D101" s="24">
        <v>23.2775</v>
      </c>
      <c r="E101" s="24">
        <v>10.395</v>
      </c>
      <c r="F101" s="24">
        <v>0.28999999999999998</v>
      </c>
      <c r="G101" s="24">
        <v>0.36749999999999999</v>
      </c>
      <c r="H101" s="24">
        <v>1.1625000000000001</v>
      </c>
      <c r="I101" s="24">
        <v>0.36749999999999999</v>
      </c>
      <c r="J101" s="24">
        <v>1.1625000000000001</v>
      </c>
      <c r="K101" s="24">
        <v>0.80249999999999999</v>
      </c>
    </row>
    <row r="102" spans="1:11" s="24" customFormat="1" x14ac:dyDescent="0.35">
      <c r="A102" s="24" t="s">
        <v>75</v>
      </c>
      <c r="B102" s="24">
        <v>172964657</v>
      </c>
      <c r="C102" s="24">
        <v>172965148</v>
      </c>
      <c r="D102" s="24">
        <v>0.97148676171079429</v>
      </c>
      <c r="E102" s="24">
        <v>0.72301425661914465</v>
      </c>
      <c r="F102" s="24">
        <v>0.17107942973523421</v>
      </c>
      <c r="G102" s="24">
        <v>0.79633401221995925</v>
      </c>
      <c r="H102" s="24">
        <v>1.5234215885947049</v>
      </c>
      <c r="I102" s="24">
        <v>0.79633401221995925</v>
      </c>
      <c r="J102" s="24">
        <v>1.5234215885947049</v>
      </c>
      <c r="K102" s="24">
        <v>1.057026476578411</v>
      </c>
    </row>
    <row r="103" spans="1:11" s="24" customFormat="1" x14ac:dyDescent="0.35">
      <c r="A103" s="24" t="s">
        <v>75</v>
      </c>
      <c r="B103" s="24">
        <v>173936254</v>
      </c>
      <c r="C103" s="24">
        <v>173936654</v>
      </c>
      <c r="D103" s="24">
        <v>0.48749999999999999</v>
      </c>
      <c r="E103" s="24">
        <v>0.10249999999999999</v>
      </c>
      <c r="F103" s="24">
        <v>0</v>
      </c>
      <c r="G103" s="24">
        <v>0.72</v>
      </c>
      <c r="H103" s="24">
        <v>0.5</v>
      </c>
      <c r="I103" s="24">
        <v>0.72</v>
      </c>
      <c r="J103" s="24">
        <v>0.5</v>
      </c>
      <c r="K103" s="24">
        <v>0.51749999999999996</v>
      </c>
    </row>
    <row r="104" spans="1:11" s="24" customFormat="1" x14ac:dyDescent="0.35">
      <c r="A104" s="24" t="s">
        <v>76</v>
      </c>
      <c r="B104" s="24">
        <v>4009135</v>
      </c>
      <c r="C104" s="24">
        <v>4009635</v>
      </c>
      <c r="D104" s="24">
        <v>0.1</v>
      </c>
      <c r="E104" s="24">
        <v>0</v>
      </c>
      <c r="F104" s="24">
        <v>0.86599999999999999</v>
      </c>
      <c r="G104" s="24">
        <v>0.76200000000000001</v>
      </c>
      <c r="H104" s="24">
        <v>0.68400000000000005</v>
      </c>
      <c r="I104" s="24">
        <v>0.76200000000000001</v>
      </c>
      <c r="J104" s="24">
        <v>0.68400000000000005</v>
      </c>
      <c r="K104" s="24">
        <v>1.3380000000000001</v>
      </c>
    </row>
    <row r="105" spans="1:11" s="24" customFormat="1" x14ac:dyDescent="0.35">
      <c r="A105" s="24" t="s">
        <v>76</v>
      </c>
      <c r="B105" s="24">
        <v>32338277</v>
      </c>
      <c r="C105" s="24">
        <v>32338677</v>
      </c>
      <c r="D105" s="24">
        <v>9.0449999999999999</v>
      </c>
      <c r="E105" s="24">
        <v>1.64</v>
      </c>
      <c r="F105" s="24">
        <v>0.22750000000000001</v>
      </c>
      <c r="G105" s="24">
        <v>0.23</v>
      </c>
      <c r="H105" s="24">
        <v>9.6549999999999994</v>
      </c>
      <c r="I105" s="24">
        <v>0.23</v>
      </c>
      <c r="J105" s="24">
        <v>9.6549999999999994</v>
      </c>
      <c r="K105" s="24">
        <v>6.7450000000000001</v>
      </c>
    </row>
    <row r="106" spans="1:11" s="24" customFormat="1" x14ac:dyDescent="0.35">
      <c r="A106" s="24" t="s">
        <v>76</v>
      </c>
      <c r="B106" s="24">
        <v>128797520</v>
      </c>
      <c r="C106" s="24">
        <v>128798006</v>
      </c>
      <c r="D106" s="24">
        <v>0.53086419753086422</v>
      </c>
      <c r="E106" s="24">
        <v>0.43827160493827161</v>
      </c>
      <c r="F106" s="24">
        <v>0.56172839506172845</v>
      </c>
      <c r="G106" s="24">
        <v>0.29629629629629628</v>
      </c>
      <c r="H106" s="24">
        <v>0.32098765432098758</v>
      </c>
      <c r="I106" s="24">
        <v>0.29629629629629628</v>
      </c>
      <c r="J106" s="24">
        <v>0.32098765432098758</v>
      </c>
      <c r="K106" s="24">
        <v>1.5061728395061731</v>
      </c>
    </row>
    <row r="107" spans="1:11" s="24" customFormat="1" x14ac:dyDescent="0.35">
      <c r="A107" s="24" t="s">
        <v>76</v>
      </c>
      <c r="B107" s="24">
        <v>144790045</v>
      </c>
      <c r="C107" s="24">
        <v>144790445</v>
      </c>
      <c r="D107" s="24">
        <v>0.36499999999999999</v>
      </c>
      <c r="E107" s="24">
        <v>0.25</v>
      </c>
      <c r="F107" s="24">
        <v>0.2475</v>
      </c>
      <c r="G107" s="24">
        <v>0.40250000000000002</v>
      </c>
      <c r="H107" s="24">
        <v>1.625</v>
      </c>
      <c r="I107" s="24">
        <v>0.40250000000000002</v>
      </c>
      <c r="J107" s="24">
        <v>1.625</v>
      </c>
      <c r="K107" s="24">
        <v>1.3</v>
      </c>
    </row>
    <row r="108" spans="1:11" s="24" customFormat="1" x14ac:dyDescent="0.35">
      <c r="A108" s="24" t="s">
        <v>76</v>
      </c>
      <c r="B108" s="24">
        <v>165897896</v>
      </c>
      <c r="C108" s="24">
        <v>165898298</v>
      </c>
      <c r="D108" s="24">
        <v>0.24875621890547259</v>
      </c>
      <c r="E108" s="24">
        <v>0.22139303482587061</v>
      </c>
      <c r="F108" s="24">
        <v>0</v>
      </c>
      <c r="G108" s="24">
        <v>0.50248756218905477</v>
      </c>
      <c r="H108" s="24">
        <v>1.4054726368159201</v>
      </c>
      <c r="I108" s="24">
        <v>0.50248756218905477</v>
      </c>
      <c r="J108" s="24">
        <v>1.4054726368159201</v>
      </c>
      <c r="K108" s="24">
        <v>2.378109452736318</v>
      </c>
    </row>
    <row r="109" spans="1:11" s="24" customFormat="1" x14ac:dyDescent="0.35">
      <c r="A109" s="24" t="s">
        <v>76</v>
      </c>
      <c r="B109" s="24">
        <v>173860051</v>
      </c>
      <c r="C109" s="24">
        <v>173860453</v>
      </c>
      <c r="D109" s="24">
        <v>0.49751243781094528</v>
      </c>
      <c r="E109" s="24">
        <v>0.64925373134328357</v>
      </c>
      <c r="F109" s="24">
        <v>0.97263681592039797</v>
      </c>
      <c r="G109" s="24">
        <v>0.12686567164179111</v>
      </c>
      <c r="H109" s="24">
        <v>0.24875621890547259</v>
      </c>
      <c r="I109" s="24">
        <v>0.12686567164179111</v>
      </c>
      <c r="J109" s="24">
        <v>0.24875621890547259</v>
      </c>
      <c r="K109" s="24">
        <v>1.0671641791044779</v>
      </c>
    </row>
    <row r="110" spans="1:11" s="24" customFormat="1" x14ac:dyDescent="0.35">
      <c r="A110" s="24" t="s">
        <v>77</v>
      </c>
      <c r="B110" s="24">
        <v>33738016</v>
      </c>
      <c r="C110" s="24">
        <v>33738418</v>
      </c>
      <c r="D110" s="24">
        <v>0.90796019900497515</v>
      </c>
      <c r="E110" s="24">
        <v>0.24875621890547259</v>
      </c>
      <c r="F110" s="24">
        <v>1.340796019900498</v>
      </c>
      <c r="G110" s="24">
        <v>0.21144278606965181</v>
      </c>
      <c r="H110" s="24">
        <v>1.4651741293532341</v>
      </c>
      <c r="I110" s="24">
        <v>0.21144278606965181</v>
      </c>
      <c r="J110" s="24">
        <v>1.4651741293532341</v>
      </c>
      <c r="K110" s="24">
        <v>4.228855721393035E-2</v>
      </c>
    </row>
    <row r="111" spans="1:11" s="24" customFormat="1" x14ac:dyDescent="0.35">
      <c r="A111" s="24" t="s">
        <v>77</v>
      </c>
      <c r="B111" s="24">
        <v>36925201</v>
      </c>
      <c r="C111" s="24">
        <v>36925603</v>
      </c>
      <c r="D111" s="24">
        <v>0.83333333333333337</v>
      </c>
      <c r="E111" s="24">
        <v>0.24875621890547259</v>
      </c>
      <c r="F111" s="24">
        <v>0.6616915422885572</v>
      </c>
      <c r="G111" s="24">
        <v>1.1094527363184079</v>
      </c>
      <c r="H111" s="24">
        <v>0</v>
      </c>
      <c r="I111" s="24">
        <v>1.1094527363184079</v>
      </c>
      <c r="J111" s="24">
        <v>0</v>
      </c>
      <c r="K111" s="24">
        <v>1.4029850746268659</v>
      </c>
    </row>
    <row r="112" spans="1:11" s="24" customFormat="1" x14ac:dyDescent="0.35">
      <c r="A112" s="24" t="s">
        <v>77</v>
      </c>
      <c r="B112" s="24">
        <v>63126578</v>
      </c>
      <c r="C112" s="24">
        <v>63126978</v>
      </c>
      <c r="D112" s="24">
        <v>0.53249999999999997</v>
      </c>
      <c r="E112" s="24">
        <v>0.36749999999999999</v>
      </c>
      <c r="F112" s="24">
        <v>1.7324999999999999</v>
      </c>
      <c r="G112" s="24">
        <v>0.8</v>
      </c>
      <c r="H112" s="24">
        <v>1.1000000000000001</v>
      </c>
      <c r="I112" s="24">
        <v>0.8</v>
      </c>
      <c r="J112" s="24">
        <v>1.1000000000000001</v>
      </c>
      <c r="K112" s="24">
        <v>0.65249999999999997</v>
      </c>
    </row>
    <row r="113" spans="1:11" s="24" customFormat="1" x14ac:dyDescent="0.35">
      <c r="A113" s="24" t="s">
        <v>77</v>
      </c>
      <c r="B113" s="24">
        <v>92216326</v>
      </c>
      <c r="C113" s="24">
        <v>92216728</v>
      </c>
      <c r="D113" s="24">
        <v>0.12437810945273629</v>
      </c>
      <c r="E113" s="24">
        <v>0.22388059701492541</v>
      </c>
      <c r="F113" s="24">
        <v>9.2039800995024873E-2</v>
      </c>
      <c r="G113" s="24">
        <v>1.3631840796019901</v>
      </c>
      <c r="H113" s="24">
        <v>0.51243781094527363</v>
      </c>
      <c r="I113" s="24">
        <v>1.3631840796019901</v>
      </c>
      <c r="J113" s="24">
        <v>0.51243781094527363</v>
      </c>
      <c r="K113" s="24">
        <v>0.96019900497512434</v>
      </c>
    </row>
    <row r="114" spans="1:11" s="24" customFormat="1" x14ac:dyDescent="0.35">
      <c r="A114" s="24" t="s">
        <v>77</v>
      </c>
      <c r="B114" s="24">
        <v>105039305</v>
      </c>
      <c r="C114" s="24">
        <v>105039828</v>
      </c>
      <c r="D114" s="24">
        <v>0.54302103250478007</v>
      </c>
      <c r="E114" s="24">
        <v>0</v>
      </c>
      <c r="F114" s="24">
        <v>0</v>
      </c>
      <c r="G114" s="24">
        <v>0.17208413001912051</v>
      </c>
      <c r="H114" s="24">
        <v>0.93116634799235176</v>
      </c>
      <c r="I114" s="24">
        <v>0.17208413001912051</v>
      </c>
      <c r="J114" s="24">
        <v>0.93116634799235176</v>
      </c>
      <c r="K114" s="24">
        <v>0.32887189292543018</v>
      </c>
    </row>
    <row r="115" spans="1:11" s="24" customFormat="1" x14ac:dyDescent="0.35">
      <c r="A115" s="24" t="s">
        <v>77</v>
      </c>
      <c r="B115" s="24">
        <v>125907544</v>
      </c>
      <c r="C115" s="24">
        <v>125907946</v>
      </c>
      <c r="D115" s="24">
        <v>0.72388059701492535</v>
      </c>
      <c r="E115" s="24">
        <v>0.43781094527363179</v>
      </c>
      <c r="F115" s="24">
        <v>2.194029850746269</v>
      </c>
      <c r="G115" s="24">
        <v>2.161691542288557</v>
      </c>
      <c r="H115" s="24">
        <v>1.398009950248756</v>
      </c>
      <c r="I115" s="24">
        <v>2.161691542288557</v>
      </c>
      <c r="J115" s="24">
        <v>1.398009950248756</v>
      </c>
      <c r="K115" s="24">
        <v>0.72885572139303478</v>
      </c>
    </row>
    <row r="116" spans="1:11" s="24" customFormat="1" x14ac:dyDescent="0.35">
      <c r="A116" s="24" t="s">
        <v>77</v>
      </c>
      <c r="B116" s="24">
        <v>138453692</v>
      </c>
      <c r="C116" s="24">
        <v>138454140</v>
      </c>
      <c r="D116" s="24">
        <v>0.1116071428571429</v>
      </c>
      <c r="E116" s="24">
        <v>0.39285714285714279</v>
      </c>
      <c r="F116" s="24">
        <v>1.435267857142857</v>
      </c>
      <c r="G116" s="24">
        <v>0.6986607142857143</v>
      </c>
      <c r="H116" s="24">
        <v>1.133928571428571</v>
      </c>
      <c r="I116" s="24">
        <v>0.6986607142857143</v>
      </c>
      <c r="J116" s="24">
        <v>1.133928571428571</v>
      </c>
      <c r="K116" s="24">
        <v>0.5491071428571429</v>
      </c>
    </row>
    <row r="117" spans="1:11" s="24" customFormat="1" x14ac:dyDescent="0.35">
      <c r="A117" s="24" t="s">
        <v>77</v>
      </c>
      <c r="B117" s="24">
        <v>144525740</v>
      </c>
      <c r="C117" s="24">
        <v>144526142</v>
      </c>
      <c r="D117" s="24">
        <v>1.4925373134328359</v>
      </c>
      <c r="E117" s="24">
        <v>0.24875621890547259</v>
      </c>
      <c r="F117" s="24">
        <v>0.56965174129353235</v>
      </c>
      <c r="G117" s="24">
        <v>0.54975124378109452</v>
      </c>
      <c r="H117" s="24">
        <v>0</v>
      </c>
      <c r="I117" s="24">
        <v>0.54975124378109452</v>
      </c>
      <c r="J117" s="24">
        <v>0</v>
      </c>
      <c r="K117" s="24">
        <v>0.75870646766169159</v>
      </c>
    </row>
    <row r="118" spans="1:11" s="24" customFormat="1" x14ac:dyDescent="0.35">
      <c r="A118" s="24" t="s">
        <v>77</v>
      </c>
      <c r="B118" s="24">
        <v>160931166</v>
      </c>
      <c r="C118" s="24">
        <v>160931568</v>
      </c>
      <c r="D118" s="24">
        <v>0.35323383084577109</v>
      </c>
      <c r="E118" s="24">
        <v>0</v>
      </c>
      <c r="F118" s="24">
        <v>0</v>
      </c>
      <c r="G118" s="24">
        <v>1.492537313432836E-2</v>
      </c>
      <c r="H118" s="24">
        <v>0.45522388059701491</v>
      </c>
      <c r="I118" s="24">
        <v>1.492537313432836E-2</v>
      </c>
      <c r="J118" s="24">
        <v>0.45522388059701491</v>
      </c>
      <c r="K118" s="24">
        <v>0.28358208955223879</v>
      </c>
    </row>
    <row r="119" spans="1:11" s="24" customFormat="1" x14ac:dyDescent="0.35">
      <c r="A119" s="24" t="s">
        <v>78</v>
      </c>
      <c r="B119" s="24">
        <v>49501427</v>
      </c>
      <c r="C119" s="24">
        <v>49501854</v>
      </c>
      <c r="D119" s="24">
        <v>0.23185011709601869</v>
      </c>
      <c r="E119" s="24">
        <v>0.46135831381733022</v>
      </c>
      <c r="F119" s="24">
        <v>1.2903981264636999</v>
      </c>
      <c r="G119" s="24">
        <v>3.2903981264637001</v>
      </c>
      <c r="H119" s="24">
        <v>0.81733021077283374</v>
      </c>
      <c r="I119" s="24">
        <v>3.2903981264637001</v>
      </c>
      <c r="J119" s="24">
        <v>0.81733021077283374</v>
      </c>
      <c r="K119" s="24">
        <v>1.444964871194379</v>
      </c>
    </row>
    <row r="120" spans="1:11" s="24" customFormat="1" x14ac:dyDescent="0.35">
      <c r="A120" s="24" t="s">
        <v>78</v>
      </c>
      <c r="B120" s="24">
        <v>57345773</v>
      </c>
      <c r="C120" s="24">
        <v>57346173</v>
      </c>
      <c r="D120" s="24">
        <v>0.125</v>
      </c>
      <c r="E120" s="24">
        <v>0.08</v>
      </c>
      <c r="F120" s="24">
        <v>0.25</v>
      </c>
      <c r="G120" s="24">
        <v>0.42749999999999999</v>
      </c>
      <c r="H120" s="24">
        <v>1.1074999999999999</v>
      </c>
      <c r="I120" s="24">
        <v>0.42749999999999999</v>
      </c>
      <c r="J120" s="24">
        <v>1.1074999999999999</v>
      </c>
      <c r="K120" s="24">
        <v>0.61250000000000004</v>
      </c>
    </row>
    <row r="121" spans="1:11" s="24" customFormat="1" x14ac:dyDescent="0.35">
      <c r="A121" s="24" t="s">
        <v>78</v>
      </c>
      <c r="B121" s="24">
        <v>87028160</v>
      </c>
      <c r="C121" s="24">
        <v>87028618</v>
      </c>
      <c r="D121" s="24">
        <v>0.87117903930131002</v>
      </c>
      <c r="E121" s="24">
        <v>0.20524017467248909</v>
      </c>
      <c r="F121" s="24">
        <v>0.90829694323144106</v>
      </c>
      <c r="G121" s="24">
        <v>2.895196506550219</v>
      </c>
      <c r="H121" s="24">
        <v>1.2248908296943231</v>
      </c>
      <c r="I121" s="24">
        <v>2.895196506550219</v>
      </c>
      <c r="J121" s="24">
        <v>1.2248908296943231</v>
      </c>
      <c r="K121" s="24">
        <v>1.489082969432314</v>
      </c>
    </row>
    <row r="122" spans="1:11" s="24" customFormat="1" x14ac:dyDescent="0.35">
      <c r="A122" s="24" t="s">
        <v>78</v>
      </c>
      <c r="B122" s="24">
        <v>136286075</v>
      </c>
      <c r="C122" s="24">
        <v>136287155</v>
      </c>
      <c r="D122" s="24">
        <v>0.5092592592592593</v>
      </c>
      <c r="E122" s="24">
        <v>4.8148148148148148E-2</v>
      </c>
      <c r="F122" s="24">
        <v>0.59074074074074079</v>
      </c>
      <c r="G122" s="24">
        <v>0.26944444444444438</v>
      </c>
      <c r="H122" s="24">
        <v>0.40462962962962962</v>
      </c>
      <c r="I122" s="24">
        <v>0.26944444444444438</v>
      </c>
      <c r="J122" s="24">
        <v>0.40462962962962962</v>
      </c>
      <c r="K122" s="24">
        <v>0.52037037037037037</v>
      </c>
    </row>
    <row r="123" spans="1:11" s="24" customFormat="1" x14ac:dyDescent="0.35">
      <c r="A123" s="24" t="s">
        <v>78</v>
      </c>
      <c r="B123" s="24">
        <v>142057161</v>
      </c>
      <c r="C123" s="24">
        <v>142057563</v>
      </c>
      <c r="D123" s="24">
        <v>18.60945273631841</v>
      </c>
      <c r="E123" s="24">
        <v>16.768656716417912</v>
      </c>
      <c r="F123" s="24">
        <v>43.378109452736318</v>
      </c>
      <c r="G123" s="24">
        <v>49.863184079601993</v>
      </c>
      <c r="H123" s="24">
        <v>45.776119402985067</v>
      </c>
      <c r="I123" s="24">
        <v>49.863184079601993</v>
      </c>
      <c r="J123" s="24">
        <v>45.776119402985067</v>
      </c>
      <c r="K123" s="24">
        <v>45.781094527363187</v>
      </c>
    </row>
    <row r="124" spans="1:11" s="24" customFormat="1" x14ac:dyDescent="0.35">
      <c r="A124" s="24" t="s">
        <v>79</v>
      </c>
      <c r="B124" s="24">
        <v>37813243</v>
      </c>
      <c r="C124" s="24">
        <v>37813645</v>
      </c>
      <c r="D124" s="24">
        <v>2.2512437810945269</v>
      </c>
      <c r="E124" s="24">
        <v>0.47263681592039802</v>
      </c>
      <c r="F124" s="24">
        <v>4.644278606965174</v>
      </c>
      <c r="G124" s="24">
        <v>5.2189054726368163</v>
      </c>
      <c r="H124" s="24">
        <v>4.1741293532338313</v>
      </c>
      <c r="I124" s="24">
        <v>5.2189054726368163</v>
      </c>
      <c r="J124" s="24">
        <v>4.1741293532338313</v>
      </c>
      <c r="K124" s="24">
        <v>5.0099502487562191</v>
      </c>
    </row>
    <row r="125" spans="1:11" s="24" customFormat="1" x14ac:dyDescent="0.35">
      <c r="A125" s="24" t="s">
        <v>79</v>
      </c>
      <c r="B125" s="24">
        <v>54149409</v>
      </c>
      <c r="C125" s="24">
        <v>54149889</v>
      </c>
      <c r="D125" s="24">
        <v>0.20208333333333331</v>
      </c>
      <c r="E125" s="24">
        <v>0.25833333333333341</v>
      </c>
      <c r="F125" s="24">
        <v>0</v>
      </c>
      <c r="G125" s="24">
        <v>0.625</v>
      </c>
      <c r="H125" s="24">
        <v>0.63541666666666663</v>
      </c>
      <c r="I125" s="24">
        <v>0.625</v>
      </c>
      <c r="J125" s="24">
        <v>0.63541666666666663</v>
      </c>
      <c r="K125" s="24">
        <v>0.33333333333333331</v>
      </c>
    </row>
    <row r="126" spans="1:11" s="24" customFormat="1" x14ac:dyDescent="0.35">
      <c r="A126" s="24" t="s">
        <v>79</v>
      </c>
      <c r="B126" s="24">
        <v>62102671</v>
      </c>
      <c r="C126" s="24">
        <v>62103071</v>
      </c>
      <c r="D126" s="24">
        <v>0.36749999999999999</v>
      </c>
      <c r="E126" s="24">
        <v>0.23250000000000001</v>
      </c>
      <c r="F126" s="24">
        <v>5.6150000000000002</v>
      </c>
      <c r="G126" s="24">
        <v>5.0425000000000004</v>
      </c>
      <c r="H126" s="24">
        <v>0.46</v>
      </c>
      <c r="I126" s="24">
        <v>5.0425000000000004</v>
      </c>
      <c r="J126" s="24">
        <v>0.46</v>
      </c>
      <c r="K126" s="24">
        <v>1.125</v>
      </c>
    </row>
    <row r="127" spans="1:11" s="24" customFormat="1" x14ac:dyDescent="0.35">
      <c r="A127" s="24" t="s">
        <v>79</v>
      </c>
      <c r="B127" s="24">
        <v>76348640</v>
      </c>
      <c r="C127" s="24">
        <v>76349042</v>
      </c>
      <c r="D127" s="24">
        <v>0</v>
      </c>
      <c r="E127" s="24">
        <v>0</v>
      </c>
      <c r="F127" s="24">
        <v>0.12437810945273629</v>
      </c>
      <c r="G127" s="24">
        <v>1.492537313432836E-2</v>
      </c>
      <c r="H127" s="24">
        <v>0.91293532338308458</v>
      </c>
      <c r="I127" s="24">
        <v>1.492537313432836E-2</v>
      </c>
      <c r="J127" s="24">
        <v>0.91293532338308458</v>
      </c>
      <c r="K127" s="24">
        <v>0.31840796019900502</v>
      </c>
    </row>
    <row r="128" spans="1:11" s="24" customFormat="1" x14ac:dyDescent="0.35">
      <c r="A128" s="24" t="s">
        <v>79</v>
      </c>
      <c r="B128" s="24">
        <v>81472624</v>
      </c>
      <c r="C128" s="24">
        <v>81473490</v>
      </c>
      <c r="D128" s="24">
        <v>0.45381062355658203</v>
      </c>
      <c r="E128" s="24">
        <v>0.19053117782909931</v>
      </c>
      <c r="F128" s="24">
        <v>0.42494226327944568</v>
      </c>
      <c r="G128" s="24">
        <v>0.57736720554272514</v>
      </c>
      <c r="H128" s="24">
        <v>0.45842956120092382</v>
      </c>
      <c r="I128" s="24">
        <v>0.57736720554272514</v>
      </c>
      <c r="J128" s="24">
        <v>0.45842956120092382</v>
      </c>
      <c r="K128" s="24">
        <v>0.44919168591224018</v>
      </c>
    </row>
    <row r="129" spans="1:11" s="24" customFormat="1" x14ac:dyDescent="0.35">
      <c r="A129" s="24" t="s">
        <v>79</v>
      </c>
      <c r="B129" s="24">
        <v>96531731</v>
      </c>
      <c r="C129" s="24">
        <v>96532354</v>
      </c>
      <c r="D129" s="24">
        <v>0.32102728731942209</v>
      </c>
      <c r="E129" s="24">
        <v>0.3130016051364366</v>
      </c>
      <c r="F129" s="24">
        <v>0.3001605136436597</v>
      </c>
      <c r="G129" s="24">
        <v>0.2231139646869984</v>
      </c>
      <c r="H129" s="24">
        <v>0.96308186195826651</v>
      </c>
      <c r="I129" s="24">
        <v>0.2231139646869984</v>
      </c>
      <c r="J129" s="24">
        <v>0.96308186195826651</v>
      </c>
      <c r="K129" s="24">
        <v>1.298555377207063</v>
      </c>
    </row>
    <row r="130" spans="1:11" s="24" customFormat="1" x14ac:dyDescent="0.35">
      <c r="A130" s="24" t="s">
        <v>79</v>
      </c>
      <c r="B130" s="24">
        <v>99143783</v>
      </c>
      <c r="C130" s="24">
        <v>99144187</v>
      </c>
      <c r="D130" s="24">
        <v>0.94801980198019797</v>
      </c>
      <c r="E130" s="24">
        <v>0.24752475247524749</v>
      </c>
      <c r="F130" s="24">
        <v>0.83168316831683164</v>
      </c>
      <c r="G130" s="24">
        <v>0.36386138613861391</v>
      </c>
      <c r="H130" s="24">
        <v>0.49257425742574262</v>
      </c>
      <c r="I130" s="24">
        <v>0.36386138613861391</v>
      </c>
      <c r="J130" s="24">
        <v>0.49257425742574262</v>
      </c>
      <c r="K130" s="24">
        <v>0.24752475247524749</v>
      </c>
    </row>
    <row r="131" spans="1:11" s="24" customFormat="1" x14ac:dyDescent="0.35">
      <c r="A131" s="24" t="s">
        <v>79</v>
      </c>
      <c r="B131" s="24">
        <v>103602269</v>
      </c>
      <c r="C131" s="24">
        <v>103602672</v>
      </c>
      <c r="D131" s="24">
        <v>1.2133995037220839</v>
      </c>
      <c r="E131" s="24">
        <v>5.9553349875930521E-2</v>
      </c>
      <c r="F131" s="24">
        <v>0</v>
      </c>
      <c r="G131" s="24">
        <v>0.74193548387096775</v>
      </c>
      <c r="H131" s="24">
        <v>0.43424317617865998</v>
      </c>
      <c r="I131" s="24">
        <v>0.74193548387096775</v>
      </c>
      <c r="J131" s="24">
        <v>0.43424317617865998</v>
      </c>
      <c r="K131" s="24">
        <v>0.76923076923076927</v>
      </c>
    </row>
    <row r="132" spans="1:11" s="24" customFormat="1" x14ac:dyDescent="0.35">
      <c r="A132" s="24" t="s">
        <v>79</v>
      </c>
      <c r="B132" s="24">
        <v>119930660</v>
      </c>
      <c r="C132" s="24">
        <v>119931159</v>
      </c>
      <c r="D132" s="24">
        <v>0.87775551102204408</v>
      </c>
      <c r="E132" s="24">
        <v>0.8997995991983968</v>
      </c>
      <c r="F132" s="24">
        <v>1.306613226452906</v>
      </c>
      <c r="G132" s="24">
        <v>1.0140280561122239</v>
      </c>
      <c r="H132" s="24">
        <v>1.07815631262525</v>
      </c>
      <c r="I132" s="24">
        <v>1.0140280561122239</v>
      </c>
      <c r="J132" s="24">
        <v>1.07815631262525</v>
      </c>
      <c r="K132" s="24">
        <v>0.80160320641282568</v>
      </c>
    </row>
    <row r="133" spans="1:11" s="24" customFormat="1" x14ac:dyDescent="0.35">
      <c r="A133" s="24" t="s">
        <v>79</v>
      </c>
      <c r="B133" s="24">
        <v>125218170</v>
      </c>
      <c r="C133" s="24">
        <v>125218570</v>
      </c>
      <c r="D133" s="24">
        <v>0.82750000000000001</v>
      </c>
      <c r="E133" s="24">
        <v>0.58499999999999996</v>
      </c>
      <c r="F133" s="24">
        <v>0.30249999999999999</v>
      </c>
      <c r="G133" s="24">
        <v>0.2525</v>
      </c>
      <c r="H133" s="24">
        <v>0</v>
      </c>
      <c r="I133" s="24">
        <v>0.2525</v>
      </c>
      <c r="J133" s="24">
        <v>0</v>
      </c>
      <c r="K133" s="24">
        <v>0.5</v>
      </c>
    </row>
    <row r="134" spans="1:11" s="24" customFormat="1" x14ac:dyDescent="0.35">
      <c r="A134" s="24" t="s">
        <v>80</v>
      </c>
      <c r="B134" s="24">
        <v>129566</v>
      </c>
      <c r="C134" s="24">
        <v>129966</v>
      </c>
      <c r="D134" s="24">
        <v>0.125</v>
      </c>
      <c r="E134" s="24">
        <v>0</v>
      </c>
      <c r="F134" s="24">
        <v>0</v>
      </c>
      <c r="G134" s="24">
        <v>0.67500000000000004</v>
      </c>
      <c r="H134" s="24">
        <v>10.432499999999999</v>
      </c>
      <c r="I134" s="24">
        <v>0.67500000000000004</v>
      </c>
      <c r="J134" s="24">
        <v>10.432499999999999</v>
      </c>
      <c r="K134" s="24">
        <v>5.0374999999999996</v>
      </c>
    </row>
    <row r="135" spans="1:11" s="24" customFormat="1" x14ac:dyDescent="0.35">
      <c r="A135" s="24" t="s">
        <v>80</v>
      </c>
      <c r="B135" s="24">
        <v>25146887</v>
      </c>
      <c r="C135" s="24">
        <v>25147289</v>
      </c>
      <c r="D135" s="24">
        <v>0.42039800995024867</v>
      </c>
      <c r="E135" s="24">
        <v>0</v>
      </c>
      <c r="F135" s="24">
        <v>0.95771144278606968</v>
      </c>
      <c r="G135" s="24">
        <v>0.46517412935323382</v>
      </c>
      <c r="H135" s="24">
        <v>0.28358208955223879</v>
      </c>
      <c r="I135" s="24">
        <v>0.46517412935323382</v>
      </c>
      <c r="J135" s="24">
        <v>0.28358208955223879</v>
      </c>
      <c r="K135" s="24">
        <v>0.49751243781094528</v>
      </c>
    </row>
    <row r="136" spans="1:11" s="24" customFormat="1" x14ac:dyDescent="0.35">
      <c r="A136" s="24" t="s">
        <v>80</v>
      </c>
      <c r="B136" s="24">
        <v>37621483</v>
      </c>
      <c r="C136" s="24">
        <v>37621883</v>
      </c>
      <c r="D136" s="24">
        <v>0.35</v>
      </c>
      <c r="E136" s="24">
        <v>0.60250000000000004</v>
      </c>
      <c r="F136" s="24">
        <v>1.27</v>
      </c>
      <c r="G136" s="24">
        <v>0.42249999999999999</v>
      </c>
      <c r="H136" s="24">
        <v>1.0425</v>
      </c>
      <c r="I136" s="24">
        <v>0.42249999999999999</v>
      </c>
      <c r="J136" s="24">
        <v>1.0425</v>
      </c>
      <c r="K136" s="24">
        <v>0.9425</v>
      </c>
    </row>
    <row r="137" spans="1:11" s="24" customFormat="1" x14ac:dyDescent="0.35">
      <c r="A137" s="24" t="s">
        <v>80</v>
      </c>
      <c r="B137" s="24">
        <v>85808985</v>
      </c>
      <c r="C137" s="24">
        <v>85809546</v>
      </c>
      <c r="D137" s="24">
        <v>0.35472370766488409</v>
      </c>
      <c r="E137" s="24">
        <v>0</v>
      </c>
      <c r="F137" s="24">
        <v>0.71301247771836007</v>
      </c>
      <c r="G137" s="24">
        <v>1.1764705882352939</v>
      </c>
      <c r="H137" s="24">
        <v>1.117647058823529</v>
      </c>
      <c r="I137" s="24">
        <v>1.1764705882352939</v>
      </c>
      <c r="J137" s="24">
        <v>1.117647058823529</v>
      </c>
      <c r="K137" s="24">
        <v>0.6024955436720143</v>
      </c>
    </row>
    <row r="138" spans="1:11" s="24" customFormat="1" x14ac:dyDescent="0.35">
      <c r="A138" s="24" t="s">
        <v>80</v>
      </c>
      <c r="B138" s="24">
        <v>110244031</v>
      </c>
      <c r="C138" s="24">
        <v>110244490</v>
      </c>
      <c r="D138" s="24">
        <v>0.27233115468409591</v>
      </c>
      <c r="E138" s="24">
        <v>0</v>
      </c>
      <c r="F138" s="24">
        <v>0.2178649237472767</v>
      </c>
      <c r="G138" s="24">
        <v>0.23747276688453159</v>
      </c>
      <c r="H138" s="24">
        <v>0</v>
      </c>
      <c r="I138" s="24">
        <v>0.23747276688453159</v>
      </c>
      <c r="J138" s="24">
        <v>0</v>
      </c>
      <c r="K138" s="24">
        <v>0.25272331154684102</v>
      </c>
    </row>
    <row r="139" spans="1:11" s="24" customFormat="1" x14ac:dyDescent="0.35">
      <c r="A139" s="24" t="s">
        <v>81</v>
      </c>
      <c r="B139" s="24">
        <v>275123</v>
      </c>
      <c r="C139" s="24">
        <v>275523</v>
      </c>
      <c r="D139" s="24">
        <v>12.72</v>
      </c>
      <c r="E139" s="24">
        <v>8.3324999999999996</v>
      </c>
      <c r="F139" s="24">
        <v>58.524999999999999</v>
      </c>
      <c r="G139" s="24">
        <v>32.777500000000003</v>
      </c>
      <c r="H139" s="24">
        <v>3.1724999999999999</v>
      </c>
      <c r="I139" s="24">
        <v>32.777500000000003</v>
      </c>
      <c r="J139" s="24">
        <v>3.1724999999999999</v>
      </c>
      <c r="K139" s="24">
        <v>2.7374999999999998</v>
      </c>
    </row>
    <row r="140" spans="1:11" s="24" customFormat="1" x14ac:dyDescent="0.35">
      <c r="A140" s="24" t="s">
        <v>81</v>
      </c>
      <c r="B140" s="24">
        <v>3232384</v>
      </c>
      <c r="C140" s="24">
        <v>3232786</v>
      </c>
      <c r="D140" s="24">
        <v>0.12437810945273629</v>
      </c>
      <c r="E140" s="24">
        <v>0</v>
      </c>
      <c r="F140" s="24">
        <v>0.57462686567164178</v>
      </c>
      <c r="G140" s="24">
        <v>0.85074626865671643</v>
      </c>
      <c r="H140" s="24">
        <v>0</v>
      </c>
      <c r="I140" s="24">
        <v>0.85074626865671643</v>
      </c>
      <c r="J140" s="24">
        <v>0</v>
      </c>
      <c r="K140" s="24">
        <v>0.60696517412935325</v>
      </c>
    </row>
    <row r="141" spans="1:11" s="24" customFormat="1" x14ac:dyDescent="0.35">
      <c r="A141" s="24" t="s">
        <v>81</v>
      </c>
      <c r="B141" s="24">
        <v>22239072</v>
      </c>
      <c r="C141" s="24">
        <v>22239760</v>
      </c>
      <c r="D141" s="24">
        <v>7.2674418604651167E-2</v>
      </c>
      <c r="E141" s="24">
        <v>0.188953488372093</v>
      </c>
      <c r="F141" s="24">
        <v>0</v>
      </c>
      <c r="G141" s="24">
        <v>0.58139534883720934</v>
      </c>
      <c r="H141" s="24">
        <v>0</v>
      </c>
      <c r="I141" s="24">
        <v>0.58139534883720934</v>
      </c>
      <c r="J141" s="24">
        <v>0</v>
      </c>
      <c r="K141" s="24">
        <v>2.3255813953488368E-2</v>
      </c>
    </row>
    <row r="142" spans="1:11" s="24" customFormat="1" x14ac:dyDescent="0.35">
      <c r="A142" s="24" t="s">
        <v>81</v>
      </c>
      <c r="B142" s="24">
        <v>111416873</v>
      </c>
      <c r="C142" s="24">
        <v>111417273</v>
      </c>
      <c r="D142" s="24">
        <v>10.6225</v>
      </c>
      <c r="E142" s="24">
        <v>8.9600000000000009</v>
      </c>
      <c r="F142" s="24">
        <v>44.67</v>
      </c>
      <c r="G142" s="24">
        <v>40.352499999999999</v>
      </c>
      <c r="H142" s="24">
        <v>36.064999999999998</v>
      </c>
      <c r="I142" s="24">
        <v>40.352499999999999</v>
      </c>
      <c r="J142" s="24">
        <v>36.064999999999998</v>
      </c>
      <c r="K142" s="24">
        <v>37.234999999999999</v>
      </c>
    </row>
  </sheetData>
  <mergeCells count="2">
    <mergeCell ref="M2:S2"/>
    <mergeCell ref="D2:K2"/>
  </mergeCells>
  <conditionalFormatting sqref="D5:K142">
    <cfRule type="cellIs" dxfId="9" priority="4" operator="greaterThanOrEqual">
      <formula>10</formula>
    </cfRule>
  </conditionalFormatting>
  <conditionalFormatting sqref="M3">
    <cfRule type="cellIs" dxfId="8" priority="2" operator="greaterThanOrEqual">
      <formula>10</formula>
    </cfRule>
  </conditionalFormatting>
  <conditionalFormatting sqref="P3">
    <cfRule type="cellIs" dxfId="7" priority="3" operator="greaterThanOrEqual">
      <formula>10</formula>
    </cfRule>
  </conditionalFormatting>
  <conditionalFormatting sqref="M2">
    <cfRule type="cellIs" dxfId="6" priority="1" operator="greaterThanOrEqual">
      <formula>10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"/>
  <sheetViews>
    <sheetView workbookViewId="0">
      <selection activeCell="U28" sqref="U28"/>
    </sheetView>
  </sheetViews>
  <sheetFormatPr defaultRowHeight="14.5" x14ac:dyDescent="0.35"/>
  <cols>
    <col min="1" max="1" width="7.453125" bestFit="1" customWidth="1"/>
    <col min="2" max="2" width="10.54296875" bestFit="1" customWidth="1"/>
    <col min="3" max="3" width="12" bestFit="1" customWidth="1"/>
    <col min="4" max="4" width="12.54296875" bestFit="1" customWidth="1"/>
    <col min="5" max="5" width="19.1796875" bestFit="1" customWidth="1"/>
    <col min="6" max="6" width="20.54296875" bestFit="1" customWidth="1"/>
    <col min="7" max="7" width="4.26953125" bestFit="1" customWidth="1"/>
    <col min="8" max="8" width="9" bestFit="1" customWidth="1"/>
    <col min="9" max="10" width="12" bestFit="1" customWidth="1"/>
    <col min="11" max="11" width="4.453125" bestFit="1" customWidth="1"/>
    <col min="12" max="13" width="4.54296875" bestFit="1" customWidth="1"/>
    <col min="14" max="14" width="7" bestFit="1" customWidth="1"/>
    <col min="15" max="15" width="5" bestFit="1" customWidth="1"/>
  </cols>
  <sheetData>
    <row r="1" spans="1:15" x14ac:dyDescent="0.35">
      <c r="A1" s="7" t="s">
        <v>1902</v>
      </c>
      <c r="B1" s="7"/>
      <c r="C1" s="7"/>
    </row>
    <row r="2" spans="1:15" x14ac:dyDescent="0.35">
      <c r="A2" s="1" t="s">
        <v>13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18</v>
      </c>
      <c r="G2" s="1" t="s">
        <v>12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</row>
    <row r="3" spans="1:15" x14ac:dyDescent="0.35">
      <c r="A3">
        <v>1</v>
      </c>
      <c r="B3" t="s">
        <v>21</v>
      </c>
      <c r="C3" t="s">
        <v>30</v>
      </c>
      <c r="D3" t="s">
        <v>32</v>
      </c>
      <c r="E3" t="s">
        <v>35</v>
      </c>
      <c r="F3" t="s">
        <v>42</v>
      </c>
      <c r="G3" t="s">
        <v>36</v>
      </c>
      <c r="H3">
        <v>1741103</v>
      </c>
      <c r="I3">
        <v>186.36628734773299</v>
      </c>
      <c r="J3">
        <v>80.11168492987801</v>
      </c>
      <c r="K3">
        <v>0</v>
      </c>
      <c r="L3">
        <v>160</v>
      </c>
      <c r="M3">
        <v>172</v>
      </c>
      <c r="N3">
        <v>189</v>
      </c>
      <c r="O3">
        <v>999</v>
      </c>
    </row>
    <row r="4" spans="1:15" x14ac:dyDescent="0.35">
      <c r="A4">
        <v>1</v>
      </c>
      <c r="B4" t="s">
        <v>28</v>
      </c>
      <c r="C4" t="s">
        <v>30</v>
      </c>
      <c r="D4" t="s">
        <v>32</v>
      </c>
      <c r="E4" t="s">
        <v>35</v>
      </c>
      <c r="F4" t="s">
        <v>42</v>
      </c>
      <c r="G4" t="s">
        <v>37</v>
      </c>
      <c r="H4">
        <v>1435679</v>
      </c>
      <c r="I4">
        <v>174.40155703329219</v>
      </c>
      <c r="J4">
        <v>102.75841938282839</v>
      </c>
      <c r="K4">
        <v>0</v>
      </c>
      <c r="L4">
        <v>142</v>
      </c>
      <c r="M4">
        <v>165</v>
      </c>
      <c r="N4">
        <v>182</v>
      </c>
      <c r="O4">
        <v>1000</v>
      </c>
    </row>
    <row r="5" spans="1:15" x14ac:dyDescent="0.35">
      <c r="A5">
        <v>1</v>
      </c>
      <c r="B5" t="s">
        <v>21</v>
      </c>
      <c r="C5" t="s">
        <v>31</v>
      </c>
      <c r="D5" t="s">
        <v>32</v>
      </c>
      <c r="E5" t="s">
        <v>35</v>
      </c>
      <c r="F5" t="s">
        <v>42</v>
      </c>
      <c r="G5" t="s">
        <v>36</v>
      </c>
      <c r="H5">
        <v>2807504</v>
      </c>
      <c r="I5">
        <v>126.6442534008856</v>
      </c>
      <c r="J5">
        <v>84.087877118283004</v>
      </c>
      <c r="K5">
        <v>0</v>
      </c>
      <c r="L5">
        <v>83</v>
      </c>
      <c r="M5">
        <v>110</v>
      </c>
      <c r="N5">
        <v>149</v>
      </c>
      <c r="O5">
        <v>1000</v>
      </c>
    </row>
    <row r="6" spans="1:15" x14ac:dyDescent="0.35">
      <c r="A6">
        <v>1</v>
      </c>
      <c r="B6" t="s">
        <v>28</v>
      </c>
      <c r="C6" t="s">
        <v>31</v>
      </c>
      <c r="D6" t="s">
        <v>32</v>
      </c>
      <c r="E6" t="s">
        <v>35</v>
      </c>
      <c r="F6" t="s">
        <v>42</v>
      </c>
      <c r="G6" t="s">
        <v>37</v>
      </c>
      <c r="H6">
        <v>5970867</v>
      </c>
      <c r="I6">
        <v>171.1100096518646</v>
      </c>
      <c r="J6">
        <v>143.81652476665519</v>
      </c>
      <c r="K6">
        <v>0</v>
      </c>
      <c r="L6">
        <v>79</v>
      </c>
      <c r="M6">
        <v>127</v>
      </c>
      <c r="N6">
        <v>213</v>
      </c>
      <c r="O6">
        <v>1000</v>
      </c>
    </row>
    <row r="7" spans="1:15" x14ac:dyDescent="0.35">
      <c r="A7">
        <v>2</v>
      </c>
      <c r="B7" t="s">
        <v>19</v>
      </c>
      <c r="C7" t="s">
        <v>30</v>
      </c>
      <c r="D7" t="s">
        <v>32</v>
      </c>
      <c r="E7" t="s">
        <v>34</v>
      </c>
      <c r="F7" t="s">
        <v>40</v>
      </c>
      <c r="G7" t="s">
        <v>36</v>
      </c>
      <c r="H7">
        <v>1342192</v>
      </c>
      <c r="I7">
        <v>176.43347226030261</v>
      </c>
      <c r="J7">
        <v>69.026999926686045</v>
      </c>
      <c r="K7">
        <v>0</v>
      </c>
      <c r="L7">
        <v>157</v>
      </c>
      <c r="M7">
        <v>167</v>
      </c>
      <c r="N7">
        <v>179</v>
      </c>
      <c r="O7">
        <v>999</v>
      </c>
    </row>
    <row r="8" spans="1:15" x14ac:dyDescent="0.35">
      <c r="A8">
        <v>2</v>
      </c>
      <c r="B8" t="s">
        <v>27</v>
      </c>
      <c r="C8" t="s">
        <v>30</v>
      </c>
      <c r="D8" t="s">
        <v>32</v>
      </c>
      <c r="E8" t="s">
        <v>34</v>
      </c>
      <c r="F8" t="s">
        <v>40</v>
      </c>
      <c r="G8" t="s">
        <v>37</v>
      </c>
      <c r="H8">
        <v>2124802</v>
      </c>
      <c r="I8">
        <v>124.5395891005374</v>
      </c>
      <c r="J8">
        <v>61.164773133751467</v>
      </c>
      <c r="K8">
        <v>0</v>
      </c>
      <c r="L8">
        <v>75</v>
      </c>
      <c r="M8">
        <v>134</v>
      </c>
      <c r="N8">
        <v>162</v>
      </c>
      <c r="O8">
        <v>1000</v>
      </c>
    </row>
    <row r="9" spans="1:15" x14ac:dyDescent="0.35">
      <c r="A9">
        <v>2</v>
      </c>
      <c r="B9" t="s">
        <v>19</v>
      </c>
      <c r="C9" t="s">
        <v>31</v>
      </c>
      <c r="D9" t="s">
        <v>32</v>
      </c>
      <c r="E9" t="s">
        <v>34</v>
      </c>
      <c r="F9" t="s">
        <v>40</v>
      </c>
      <c r="G9" t="s">
        <v>36</v>
      </c>
      <c r="H9">
        <v>862155</v>
      </c>
      <c r="I9">
        <v>165.30393954683319</v>
      </c>
      <c r="J9">
        <v>139.19962434158691</v>
      </c>
      <c r="K9">
        <v>0</v>
      </c>
      <c r="L9">
        <v>85</v>
      </c>
      <c r="M9">
        <v>133</v>
      </c>
      <c r="N9">
        <v>191</v>
      </c>
      <c r="O9">
        <v>1000</v>
      </c>
    </row>
    <row r="10" spans="1:15" x14ac:dyDescent="0.35">
      <c r="A10">
        <v>2</v>
      </c>
      <c r="B10" t="s">
        <v>27</v>
      </c>
      <c r="C10" t="s">
        <v>31</v>
      </c>
      <c r="D10" t="s">
        <v>32</v>
      </c>
      <c r="E10" t="s">
        <v>34</v>
      </c>
      <c r="F10" t="s">
        <v>40</v>
      </c>
      <c r="G10" t="s">
        <v>37</v>
      </c>
      <c r="H10">
        <v>22802473</v>
      </c>
      <c r="I10">
        <v>89.050576356345189</v>
      </c>
      <c r="J10">
        <v>40.074815068218427</v>
      </c>
      <c r="K10">
        <v>0</v>
      </c>
      <c r="L10">
        <v>65</v>
      </c>
      <c r="M10">
        <v>81</v>
      </c>
      <c r="N10">
        <v>104</v>
      </c>
      <c r="O10">
        <v>1000</v>
      </c>
    </row>
    <row r="11" spans="1:15" x14ac:dyDescent="0.35">
      <c r="A11">
        <v>3</v>
      </c>
      <c r="B11" t="s">
        <v>22</v>
      </c>
      <c r="C11" t="s">
        <v>30</v>
      </c>
      <c r="D11" t="s">
        <v>32</v>
      </c>
      <c r="E11" t="s">
        <v>35</v>
      </c>
      <c r="F11" t="s">
        <v>43</v>
      </c>
      <c r="G11" t="s">
        <v>37</v>
      </c>
      <c r="H11">
        <v>599042</v>
      </c>
      <c r="I11">
        <v>167.7707339385218</v>
      </c>
      <c r="J11">
        <v>75.888106557424351</v>
      </c>
      <c r="K11">
        <v>0</v>
      </c>
      <c r="L11">
        <v>145</v>
      </c>
      <c r="M11">
        <v>165</v>
      </c>
      <c r="N11">
        <v>180</v>
      </c>
      <c r="O11">
        <v>886</v>
      </c>
    </row>
    <row r="12" spans="1:15" x14ac:dyDescent="0.35">
      <c r="A12">
        <v>3</v>
      </c>
      <c r="B12" t="s">
        <v>25</v>
      </c>
      <c r="C12" t="s">
        <v>30</v>
      </c>
      <c r="D12" t="s">
        <v>32</v>
      </c>
      <c r="E12" t="s">
        <v>35</v>
      </c>
      <c r="F12" t="s">
        <v>43</v>
      </c>
      <c r="G12" t="s">
        <v>36</v>
      </c>
      <c r="H12">
        <v>457970</v>
      </c>
      <c r="I12">
        <v>167.46700657248289</v>
      </c>
      <c r="J12">
        <v>61.189079447364271</v>
      </c>
      <c r="K12">
        <v>0</v>
      </c>
      <c r="L12">
        <v>148</v>
      </c>
      <c r="M12">
        <v>164</v>
      </c>
      <c r="N12">
        <v>176</v>
      </c>
      <c r="O12">
        <v>951</v>
      </c>
    </row>
    <row r="13" spans="1:15" x14ac:dyDescent="0.35">
      <c r="A13">
        <v>3</v>
      </c>
      <c r="B13" t="s">
        <v>29</v>
      </c>
      <c r="C13" t="s">
        <v>30</v>
      </c>
      <c r="D13" t="s">
        <v>33</v>
      </c>
      <c r="E13" t="s">
        <v>35</v>
      </c>
      <c r="F13" t="s">
        <v>43</v>
      </c>
      <c r="G13" t="s">
        <v>37</v>
      </c>
      <c r="H13">
        <v>849</v>
      </c>
      <c r="I13">
        <v>180.45818610129561</v>
      </c>
      <c r="J13">
        <v>86.840919170979589</v>
      </c>
      <c r="K13">
        <v>0</v>
      </c>
      <c r="L13">
        <v>150</v>
      </c>
      <c r="M13">
        <v>167</v>
      </c>
      <c r="N13">
        <v>185</v>
      </c>
      <c r="O13">
        <v>568</v>
      </c>
    </row>
    <row r="14" spans="1:15" x14ac:dyDescent="0.35">
      <c r="A14">
        <v>3</v>
      </c>
      <c r="B14" t="s">
        <v>22</v>
      </c>
      <c r="C14" t="s">
        <v>31</v>
      </c>
      <c r="D14" t="s">
        <v>32</v>
      </c>
      <c r="E14" t="s">
        <v>35</v>
      </c>
      <c r="F14" t="s">
        <v>43</v>
      </c>
      <c r="G14" t="s">
        <v>37</v>
      </c>
      <c r="H14">
        <v>2176302</v>
      </c>
      <c r="I14">
        <v>140.28091735430101</v>
      </c>
      <c r="J14">
        <v>89.168356460235273</v>
      </c>
      <c r="K14">
        <v>0</v>
      </c>
      <c r="L14">
        <v>79</v>
      </c>
      <c r="M14">
        <v>120</v>
      </c>
      <c r="N14">
        <v>176</v>
      </c>
      <c r="O14">
        <v>659</v>
      </c>
    </row>
    <row r="15" spans="1:15" x14ac:dyDescent="0.35">
      <c r="A15">
        <v>3</v>
      </c>
      <c r="B15" t="s">
        <v>25</v>
      </c>
      <c r="C15" t="s">
        <v>31</v>
      </c>
      <c r="D15" t="s">
        <v>32</v>
      </c>
      <c r="E15" t="s">
        <v>35</v>
      </c>
      <c r="F15" t="s">
        <v>43</v>
      </c>
      <c r="G15" t="s">
        <v>36</v>
      </c>
      <c r="H15">
        <v>572101</v>
      </c>
      <c r="I15">
        <v>121.90873115061849</v>
      </c>
      <c r="J15">
        <v>71.797312901183844</v>
      </c>
      <c r="K15">
        <v>0</v>
      </c>
      <c r="L15">
        <v>77</v>
      </c>
      <c r="M15">
        <v>108</v>
      </c>
      <c r="N15">
        <v>152</v>
      </c>
      <c r="O15">
        <v>667</v>
      </c>
    </row>
    <row r="16" spans="1:15" x14ac:dyDescent="0.35">
      <c r="A16">
        <v>3</v>
      </c>
      <c r="B16" t="s">
        <v>29</v>
      </c>
      <c r="C16" t="s">
        <v>31</v>
      </c>
      <c r="D16" t="s">
        <v>33</v>
      </c>
      <c r="E16" t="s">
        <v>35</v>
      </c>
      <c r="F16" t="s">
        <v>43</v>
      </c>
      <c r="G16" t="s">
        <v>37</v>
      </c>
      <c r="H16">
        <v>1006</v>
      </c>
      <c r="I16">
        <v>141.3101391650099</v>
      </c>
      <c r="J16">
        <v>112.54235791450139</v>
      </c>
      <c r="K16">
        <v>0</v>
      </c>
      <c r="L16">
        <v>62</v>
      </c>
      <c r="M16">
        <v>108</v>
      </c>
      <c r="N16">
        <v>193.75</v>
      </c>
      <c r="O16">
        <v>634</v>
      </c>
    </row>
    <row r="17" spans="1:15" x14ac:dyDescent="0.35">
      <c r="A17">
        <v>4</v>
      </c>
      <c r="B17" t="s">
        <v>20</v>
      </c>
      <c r="C17" t="s">
        <v>30</v>
      </c>
      <c r="D17" t="s">
        <v>33</v>
      </c>
      <c r="E17" t="s">
        <v>34</v>
      </c>
      <c r="F17" t="s">
        <v>41</v>
      </c>
      <c r="G17" t="s">
        <v>36</v>
      </c>
      <c r="H17">
        <v>1383</v>
      </c>
      <c r="I17">
        <v>192.78958785249449</v>
      </c>
      <c r="J17">
        <v>74.46837035841925</v>
      </c>
      <c r="K17">
        <v>0</v>
      </c>
      <c r="L17">
        <v>162</v>
      </c>
      <c r="M17">
        <v>176</v>
      </c>
      <c r="N17">
        <v>197</v>
      </c>
      <c r="O17">
        <v>638</v>
      </c>
    </row>
    <row r="18" spans="1:15" x14ac:dyDescent="0.35">
      <c r="A18">
        <v>4</v>
      </c>
      <c r="B18" t="s">
        <v>23</v>
      </c>
      <c r="C18" t="s">
        <v>30</v>
      </c>
      <c r="D18" t="s">
        <v>33</v>
      </c>
      <c r="E18" t="s">
        <v>34</v>
      </c>
      <c r="F18" t="s">
        <v>41</v>
      </c>
      <c r="G18" t="s">
        <v>37</v>
      </c>
      <c r="H18">
        <v>1539</v>
      </c>
      <c r="I18">
        <v>150.2540610786225</v>
      </c>
      <c r="J18">
        <v>51.966689729376611</v>
      </c>
      <c r="K18">
        <v>0</v>
      </c>
      <c r="L18">
        <v>133</v>
      </c>
      <c r="M18">
        <v>152</v>
      </c>
      <c r="N18">
        <v>169</v>
      </c>
      <c r="O18">
        <v>555</v>
      </c>
    </row>
    <row r="19" spans="1:15" x14ac:dyDescent="0.35">
      <c r="A19">
        <v>4</v>
      </c>
      <c r="B19" t="s">
        <v>24</v>
      </c>
      <c r="C19" t="s">
        <v>30</v>
      </c>
      <c r="D19" t="s">
        <v>32</v>
      </c>
      <c r="E19" t="s">
        <v>34</v>
      </c>
      <c r="F19" t="s">
        <v>41</v>
      </c>
      <c r="G19" t="s">
        <v>36</v>
      </c>
      <c r="H19">
        <v>406410</v>
      </c>
      <c r="I19">
        <v>220.18168106099751</v>
      </c>
      <c r="J19">
        <v>95.338170202841795</v>
      </c>
      <c r="K19">
        <v>0</v>
      </c>
      <c r="L19">
        <v>167</v>
      </c>
      <c r="M19">
        <v>184</v>
      </c>
      <c r="N19">
        <v>241</v>
      </c>
      <c r="O19">
        <v>878</v>
      </c>
    </row>
    <row r="20" spans="1:15" x14ac:dyDescent="0.35">
      <c r="A20">
        <v>4</v>
      </c>
      <c r="B20" t="s">
        <v>26</v>
      </c>
      <c r="C20" t="s">
        <v>30</v>
      </c>
      <c r="D20" t="s">
        <v>32</v>
      </c>
      <c r="E20" t="s">
        <v>34</v>
      </c>
      <c r="F20" t="s">
        <v>41</v>
      </c>
      <c r="G20" t="s">
        <v>37</v>
      </c>
      <c r="H20">
        <v>450613</v>
      </c>
      <c r="I20">
        <v>147.8625805291903</v>
      </c>
      <c r="J20">
        <v>57.717787354066459</v>
      </c>
      <c r="K20">
        <v>0</v>
      </c>
      <c r="L20">
        <v>126</v>
      </c>
      <c r="M20">
        <v>149</v>
      </c>
      <c r="N20">
        <v>167</v>
      </c>
      <c r="O20">
        <v>914</v>
      </c>
    </row>
    <row r="21" spans="1:15" x14ac:dyDescent="0.35">
      <c r="A21">
        <v>4</v>
      </c>
      <c r="B21" t="s">
        <v>20</v>
      </c>
      <c r="C21" t="s">
        <v>31</v>
      </c>
      <c r="D21" t="s">
        <v>33</v>
      </c>
      <c r="E21" t="s">
        <v>34</v>
      </c>
      <c r="F21" t="s">
        <v>41</v>
      </c>
      <c r="G21" t="s">
        <v>36</v>
      </c>
      <c r="H21">
        <v>499</v>
      </c>
      <c r="I21">
        <v>144.00400801603209</v>
      </c>
      <c r="J21">
        <v>83.259284272917512</v>
      </c>
      <c r="K21">
        <v>0</v>
      </c>
      <c r="L21">
        <v>88</v>
      </c>
      <c r="M21">
        <v>125</v>
      </c>
      <c r="N21">
        <v>185</v>
      </c>
      <c r="O21">
        <v>579</v>
      </c>
    </row>
    <row r="22" spans="1:15" x14ac:dyDescent="0.35">
      <c r="A22">
        <v>4</v>
      </c>
      <c r="B22" t="s">
        <v>23</v>
      </c>
      <c r="C22" t="s">
        <v>31</v>
      </c>
      <c r="D22" t="s">
        <v>33</v>
      </c>
      <c r="E22" t="s">
        <v>34</v>
      </c>
      <c r="F22" t="s">
        <v>41</v>
      </c>
      <c r="G22" t="s">
        <v>37</v>
      </c>
      <c r="H22">
        <v>3341</v>
      </c>
      <c r="I22">
        <v>139.07752170008979</v>
      </c>
      <c r="J22">
        <v>82.689685622495915</v>
      </c>
      <c r="K22">
        <v>0</v>
      </c>
      <c r="L22">
        <v>81</v>
      </c>
      <c r="M22">
        <v>126</v>
      </c>
      <c r="N22">
        <v>176</v>
      </c>
      <c r="O22">
        <v>678</v>
      </c>
    </row>
    <row r="23" spans="1:15" x14ac:dyDescent="0.35">
      <c r="A23">
        <v>4</v>
      </c>
      <c r="B23" t="s">
        <v>24</v>
      </c>
      <c r="C23" t="s">
        <v>31</v>
      </c>
      <c r="D23" t="s">
        <v>32</v>
      </c>
      <c r="E23" t="s">
        <v>34</v>
      </c>
      <c r="F23" t="s">
        <v>41</v>
      </c>
      <c r="G23" t="s">
        <v>36</v>
      </c>
      <c r="H23">
        <v>418522</v>
      </c>
      <c r="I23">
        <v>184.87080726939089</v>
      </c>
      <c r="J23">
        <v>96.938957207688603</v>
      </c>
      <c r="K23">
        <v>0</v>
      </c>
      <c r="L23">
        <v>119</v>
      </c>
      <c r="M23">
        <v>170</v>
      </c>
      <c r="N23">
        <v>228</v>
      </c>
      <c r="O23">
        <v>983</v>
      </c>
    </row>
    <row r="24" spans="1:15" x14ac:dyDescent="0.35">
      <c r="A24">
        <v>4</v>
      </c>
      <c r="B24" t="s">
        <v>26</v>
      </c>
      <c r="C24" t="s">
        <v>31</v>
      </c>
      <c r="D24" t="s">
        <v>32</v>
      </c>
      <c r="E24" t="s">
        <v>34</v>
      </c>
      <c r="F24" t="s">
        <v>41</v>
      </c>
      <c r="G24" t="s">
        <v>37</v>
      </c>
      <c r="H24">
        <v>2877920</v>
      </c>
      <c r="I24">
        <v>139.49819626674821</v>
      </c>
      <c r="J24">
        <v>69.64483298409921</v>
      </c>
      <c r="K24">
        <v>0</v>
      </c>
      <c r="L24">
        <v>94</v>
      </c>
      <c r="M24">
        <v>128</v>
      </c>
      <c r="N24">
        <v>166</v>
      </c>
      <c r="O24">
        <v>806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topLeftCell="B1" workbookViewId="0">
      <selection activeCell="C15" sqref="C15"/>
    </sheetView>
  </sheetViews>
  <sheetFormatPr defaultRowHeight="14.5" x14ac:dyDescent="0.35"/>
  <cols>
    <col min="1" max="1" width="10.54296875" bestFit="1" customWidth="1"/>
    <col min="2" max="2" width="20.54296875" bestFit="1" customWidth="1"/>
    <col min="3" max="3" width="7.453125" bestFit="1" customWidth="1"/>
    <col min="4" max="4" width="13.54296875" bestFit="1" customWidth="1"/>
    <col min="5" max="6" width="12.54296875" bestFit="1" customWidth="1"/>
    <col min="7" max="7" width="4.26953125" bestFit="1" customWidth="1"/>
  </cols>
  <sheetData>
    <row r="1" spans="1:7" x14ac:dyDescent="0.35">
      <c r="A1" s="7" t="s">
        <v>1613</v>
      </c>
      <c r="B1" s="7"/>
    </row>
    <row r="2" spans="1:7" x14ac:dyDescent="0.35">
      <c r="A2" s="1" t="s">
        <v>8</v>
      </c>
      <c r="B2" s="1" t="s">
        <v>18</v>
      </c>
      <c r="C2" s="1" t="s">
        <v>13</v>
      </c>
      <c r="D2" s="1" t="s">
        <v>1614</v>
      </c>
      <c r="E2" s="1" t="s">
        <v>1615</v>
      </c>
      <c r="F2" s="1" t="s">
        <v>10</v>
      </c>
      <c r="G2" s="1" t="s">
        <v>12</v>
      </c>
    </row>
    <row r="3" spans="1:7" x14ac:dyDescent="0.35">
      <c r="A3" t="s">
        <v>21</v>
      </c>
      <c r="B3" t="s">
        <v>42</v>
      </c>
      <c r="C3">
        <v>1</v>
      </c>
      <c r="D3">
        <v>48</v>
      </c>
      <c r="E3">
        <v>8</v>
      </c>
      <c r="F3" t="s">
        <v>32</v>
      </c>
      <c r="G3">
        <v>1</v>
      </c>
    </row>
    <row r="4" spans="1:7" x14ac:dyDescent="0.35">
      <c r="A4" t="s">
        <v>28</v>
      </c>
      <c r="B4" t="s">
        <v>42</v>
      </c>
      <c r="C4">
        <v>1</v>
      </c>
      <c r="D4">
        <v>46</v>
      </c>
      <c r="E4">
        <v>4</v>
      </c>
      <c r="F4" t="s">
        <v>32</v>
      </c>
      <c r="G4">
        <v>3</v>
      </c>
    </row>
    <row r="5" spans="1:7" x14ac:dyDescent="0.35">
      <c r="A5" t="s">
        <v>19</v>
      </c>
      <c r="B5" t="s">
        <v>40</v>
      </c>
      <c r="C5">
        <v>2</v>
      </c>
      <c r="D5">
        <v>51</v>
      </c>
      <c r="E5">
        <v>8</v>
      </c>
      <c r="F5" t="s">
        <v>32</v>
      </c>
      <c r="G5">
        <v>1</v>
      </c>
    </row>
    <row r="6" spans="1:7" x14ac:dyDescent="0.35">
      <c r="A6" t="s">
        <v>27</v>
      </c>
      <c r="B6" t="s">
        <v>40</v>
      </c>
      <c r="C6">
        <v>2</v>
      </c>
      <c r="D6">
        <v>20</v>
      </c>
      <c r="E6">
        <v>20</v>
      </c>
      <c r="F6" t="s">
        <v>32</v>
      </c>
      <c r="G6">
        <v>3</v>
      </c>
    </row>
    <row r="7" spans="1:7" x14ac:dyDescent="0.35">
      <c r="A7" t="s">
        <v>25</v>
      </c>
      <c r="B7" t="s">
        <v>43</v>
      </c>
      <c r="C7">
        <v>3</v>
      </c>
      <c r="D7">
        <v>59</v>
      </c>
      <c r="E7">
        <v>19</v>
      </c>
      <c r="F7" t="s">
        <v>32</v>
      </c>
      <c r="G7">
        <v>1</v>
      </c>
    </row>
    <row r="8" spans="1:7" x14ac:dyDescent="0.35">
      <c r="A8" t="s">
        <v>22</v>
      </c>
      <c r="B8" t="s">
        <v>43</v>
      </c>
      <c r="C8">
        <v>3</v>
      </c>
      <c r="D8">
        <v>139</v>
      </c>
      <c r="E8">
        <v>6</v>
      </c>
      <c r="F8" t="s">
        <v>32</v>
      </c>
      <c r="G8">
        <v>3</v>
      </c>
    </row>
    <row r="9" spans="1:7" x14ac:dyDescent="0.35">
      <c r="A9" t="s">
        <v>24</v>
      </c>
      <c r="B9" t="s">
        <v>41</v>
      </c>
      <c r="C9">
        <v>4</v>
      </c>
      <c r="D9">
        <v>24</v>
      </c>
      <c r="E9">
        <v>14</v>
      </c>
      <c r="F9" t="s">
        <v>32</v>
      </c>
      <c r="G9">
        <v>1</v>
      </c>
    </row>
    <row r="10" spans="1:7" x14ac:dyDescent="0.35">
      <c r="A10" t="s">
        <v>26</v>
      </c>
      <c r="B10" t="s">
        <v>41</v>
      </c>
      <c r="C10">
        <v>4</v>
      </c>
      <c r="D10">
        <v>25</v>
      </c>
      <c r="E10">
        <v>21</v>
      </c>
      <c r="F10" t="s">
        <v>32</v>
      </c>
      <c r="G10">
        <v>3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17"/>
  <sheetViews>
    <sheetView workbookViewId="0">
      <selection activeCell="A4" sqref="A4"/>
    </sheetView>
  </sheetViews>
  <sheetFormatPr defaultRowHeight="14.5" x14ac:dyDescent="0.35"/>
  <cols>
    <col min="1" max="1" width="9.54296875" bestFit="1" customWidth="1"/>
    <col min="2" max="3" width="10.1796875" bestFit="1" customWidth="1"/>
    <col min="4" max="4" width="6.54296875" bestFit="1" customWidth="1"/>
    <col min="5" max="6" width="10.54296875" bestFit="1" customWidth="1"/>
    <col min="7" max="7" width="6.54296875" bestFit="1" customWidth="1"/>
    <col min="8" max="9" width="13.54296875" bestFit="1" customWidth="1"/>
    <col min="10" max="10" width="12.54296875" bestFit="1" customWidth="1"/>
    <col min="11" max="11" width="7.54296875" bestFit="1" customWidth="1"/>
    <col min="12" max="12" width="10.453125" bestFit="1" customWidth="1"/>
    <col min="13" max="14" width="34.1796875" bestFit="1" customWidth="1"/>
    <col min="15" max="15" width="8.54296875" bestFit="1" customWidth="1"/>
    <col min="16" max="16" width="6" bestFit="1" customWidth="1"/>
    <col min="17" max="17" width="12.1796875" bestFit="1" customWidth="1"/>
    <col min="18" max="18" width="3.26953125" bestFit="1" customWidth="1"/>
    <col min="19" max="19" width="3.54296875" bestFit="1" customWidth="1"/>
  </cols>
  <sheetData>
    <row r="1" spans="1:19" x14ac:dyDescent="0.35">
      <c r="A1" s="7" t="s">
        <v>1880</v>
      </c>
      <c r="B1" s="7"/>
      <c r="C1" s="7"/>
    </row>
    <row r="2" spans="1:19" ht="15" thickBot="1" x14ac:dyDescent="0.4">
      <c r="A2" s="5" t="s">
        <v>1901</v>
      </c>
      <c r="B2" s="5"/>
      <c r="C2" s="5"/>
    </row>
    <row r="3" spans="1:19" ht="29.5" thickBot="1" x14ac:dyDescent="0.4">
      <c r="A3" s="18" t="s">
        <v>1881</v>
      </c>
      <c r="B3" s="17" t="s">
        <v>1616</v>
      </c>
      <c r="C3" s="17" t="s">
        <v>1617</v>
      </c>
      <c r="D3" s="17" t="s">
        <v>1618</v>
      </c>
      <c r="E3" s="17" t="s">
        <v>1619</v>
      </c>
      <c r="F3" s="17" t="s">
        <v>1620</v>
      </c>
      <c r="G3" s="17" t="s">
        <v>1621</v>
      </c>
      <c r="H3" s="17" t="s">
        <v>1622</v>
      </c>
      <c r="I3" s="17" t="s">
        <v>1623</v>
      </c>
      <c r="J3" s="17" t="s">
        <v>1624</v>
      </c>
      <c r="K3" s="17" t="s">
        <v>1625</v>
      </c>
      <c r="L3" s="17" t="s">
        <v>1626</v>
      </c>
      <c r="M3" s="17" t="s">
        <v>1627</v>
      </c>
      <c r="N3" s="17" t="s">
        <v>1628</v>
      </c>
      <c r="O3" s="17" t="s">
        <v>1629</v>
      </c>
      <c r="P3" s="17" t="s">
        <v>45</v>
      </c>
      <c r="Q3" s="17" t="s">
        <v>1630</v>
      </c>
      <c r="R3" s="17" t="s">
        <v>1631</v>
      </c>
      <c r="S3" s="17" t="s">
        <v>1632</v>
      </c>
    </row>
    <row r="4" spans="1:19" ht="15" thickBot="1" x14ac:dyDescent="0.4">
      <c r="A4" s="20" t="s">
        <v>1882</v>
      </c>
      <c r="B4" s="19" t="s">
        <v>1883</v>
      </c>
      <c r="C4" s="19" t="s">
        <v>1884</v>
      </c>
      <c r="D4" s="19" t="s">
        <v>1885</v>
      </c>
      <c r="E4" s="19" t="s">
        <v>1886</v>
      </c>
      <c r="F4" s="19" t="s">
        <v>1887</v>
      </c>
      <c r="G4" s="19" t="s">
        <v>1888</v>
      </c>
      <c r="H4" s="19" t="s">
        <v>1889</v>
      </c>
      <c r="I4" s="19" t="s">
        <v>1890</v>
      </c>
      <c r="J4" s="17" t="s">
        <v>1891</v>
      </c>
      <c r="K4" s="19" t="s">
        <v>1892</v>
      </c>
      <c r="L4" s="19" t="s">
        <v>1893</v>
      </c>
      <c r="M4" s="19" t="s">
        <v>1894</v>
      </c>
      <c r="N4" s="19" t="s">
        <v>1895</v>
      </c>
      <c r="O4" s="19" t="s">
        <v>1896</v>
      </c>
      <c r="P4" s="19" t="s">
        <v>1897</v>
      </c>
      <c r="Q4" s="19" t="s">
        <v>1898</v>
      </c>
      <c r="R4" s="19" t="s">
        <v>1899</v>
      </c>
      <c r="S4" s="19" t="s">
        <v>1900</v>
      </c>
    </row>
    <row r="5" spans="1:19" x14ac:dyDescent="0.35">
      <c r="A5" s="4" t="s">
        <v>8</v>
      </c>
      <c r="B5" s="4" t="s">
        <v>1616</v>
      </c>
      <c r="C5" s="1" t="s">
        <v>1617</v>
      </c>
      <c r="D5" s="1" t="s">
        <v>1618</v>
      </c>
      <c r="E5" s="1" t="s">
        <v>1619</v>
      </c>
      <c r="F5" s="1" t="s">
        <v>1620</v>
      </c>
      <c r="G5" s="1" t="s">
        <v>1621</v>
      </c>
      <c r="H5" s="1" t="s">
        <v>1622</v>
      </c>
      <c r="I5" s="1" t="s">
        <v>1623</v>
      </c>
      <c r="J5" s="1" t="s">
        <v>1624</v>
      </c>
      <c r="K5" s="1" t="s">
        <v>1625</v>
      </c>
      <c r="L5" s="1" t="s">
        <v>1626</v>
      </c>
      <c r="M5" s="1" t="s">
        <v>1627</v>
      </c>
      <c r="N5" s="1" t="s">
        <v>1628</v>
      </c>
      <c r="O5" s="1" t="s">
        <v>1629</v>
      </c>
      <c r="P5" s="1" t="s">
        <v>45</v>
      </c>
      <c r="Q5" s="1" t="s">
        <v>1630</v>
      </c>
      <c r="R5" s="1" t="s">
        <v>1631</v>
      </c>
      <c r="S5" s="1" t="s">
        <v>1632</v>
      </c>
    </row>
    <row r="6" spans="1:19" x14ac:dyDescent="0.35">
      <c r="A6" t="s">
        <v>21</v>
      </c>
      <c r="B6">
        <v>707</v>
      </c>
      <c r="C6">
        <v>90</v>
      </c>
      <c r="D6">
        <v>892</v>
      </c>
      <c r="E6">
        <v>185</v>
      </c>
      <c r="F6">
        <v>5</v>
      </c>
      <c r="G6">
        <v>95</v>
      </c>
      <c r="H6" t="b">
        <v>0</v>
      </c>
      <c r="I6" t="s">
        <v>1614</v>
      </c>
      <c r="J6" t="s">
        <v>1633</v>
      </c>
      <c r="L6">
        <v>9.6251299999999998E-2</v>
      </c>
      <c r="M6" t="s">
        <v>1634</v>
      </c>
      <c r="O6">
        <v>40</v>
      </c>
      <c r="P6">
        <v>72</v>
      </c>
      <c r="Q6" t="s">
        <v>1635</v>
      </c>
      <c r="R6" t="s">
        <v>1636</v>
      </c>
      <c r="S6" t="s">
        <v>1637</v>
      </c>
    </row>
    <row r="7" spans="1:19" x14ac:dyDescent="0.35">
      <c r="A7" t="s">
        <v>21</v>
      </c>
      <c r="B7">
        <v>0</v>
      </c>
      <c r="C7">
        <v>681</v>
      </c>
      <c r="D7">
        <v>0</v>
      </c>
      <c r="E7">
        <v>0</v>
      </c>
      <c r="F7">
        <v>296</v>
      </c>
      <c r="G7">
        <v>977</v>
      </c>
      <c r="I7" t="s">
        <v>1615</v>
      </c>
      <c r="J7" t="s">
        <v>1638</v>
      </c>
      <c r="K7">
        <v>2.5999999999999999E-2</v>
      </c>
      <c r="L7">
        <v>1</v>
      </c>
      <c r="M7" t="s">
        <v>1634</v>
      </c>
      <c r="N7" t="s">
        <v>1639</v>
      </c>
      <c r="O7">
        <v>0</v>
      </c>
      <c r="P7">
        <v>263</v>
      </c>
      <c r="Q7" t="s">
        <v>1635</v>
      </c>
      <c r="R7" t="s">
        <v>1640</v>
      </c>
      <c r="S7" t="s">
        <v>1641</v>
      </c>
    </row>
    <row r="8" spans="1:19" x14ac:dyDescent="0.35">
      <c r="A8" t="s">
        <v>21</v>
      </c>
      <c r="B8">
        <v>0</v>
      </c>
      <c r="C8">
        <v>826</v>
      </c>
      <c r="D8">
        <v>0</v>
      </c>
      <c r="E8">
        <v>0</v>
      </c>
      <c r="F8">
        <v>103</v>
      </c>
      <c r="G8">
        <v>929</v>
      </c>
      <c r="I8" t="s">
        <v>1615</v>
      </c>
      <c r="J8" t="s">
        <v>1642</v>
      </c>
      <c r="K8">
        <v>2.5999999999999999E-2</v>
      </c>
      <c r="L8">
        <v>1</v>
      </c>
      <c r="M8" t="s">
        <v>1643</v>
      </c>
      <c r="N8" t="s">
        <v>1639</v>
      </c>
      <c r="O8">
        <v>0</v>
      </c>
      <c r="P8">
        <v>750</v>
      </c>
      <c r="Q8" t="s">
        <v>1635</v>
      </c>
      <c r="R8" t="s">
        <v>1640</v>
      </c>
      <c r="S8" t="s">
        <v>1641</v>
      </c>
    </row>
    <row r="9" spans="1:19" x14ac:dyDescent="0.35">
      <c r="A9" t="s">
        <v>21</v>
      </c>
      <c r="B9">
        <v>47</v>
      </c>
      <c r="C9">
        <v>611</v>
      </c>
      <c r="D9">
        <v>47</v>
      </c>
      <c r="E9">
        <v>0</v>
      </c>
      <c r="F9">
        <v>176</v>
      </c>
      <c r="G9">
        <v>787</v>
      </c>
      <c r="I9" t="s">
        <v>1614</v>
      </c>
      <c r="J9" t="s">
        <v>1644</v>
      </c>
      <c r="K9">
        <v>2.5999999999999999E-2</v>
      </c>
      <c r="L9">
        <v>0.94364500000000007</v>
      </c>
      <c r="M9" t="s">
        <v>1643</v>
      </c>
      <c r="N9" t="s">
        <v>1639</v>
      </c>
      <c r="O9">
        <v>47</v>
      </c>
      <c r="P9">
        <v>1438</v>
      </c>
      <c r="Q9" t="s">
        <v>1635</v>
      </c>
      <c r="R9" t="s">
        <v>1640</v>
      </c>
      <c r="S9" t="s">
        <v>1641</v>
      </c>
    </row>
    <row r="10" spans="1:19" x14ac:dyDescent="0.35">
      <c r="A10" t="s">
        <v>21</v>
      </c>
      <c r="B10">
        <v>670</v>
      </c>
      <c r="C10">
        <v>15</v>
      </c>
      <c r="D10">
        <v>939</v>
      </c>
      <c r="E10">
        <v>269</v>
      </c>
      <c r="F10">
        <v>0</v>
      </c>
      <c r="G10">
        <v>15</v>
      </c>
      <c r="H10" t="b">
        <v>0</v>
      </c>
      <c r="I10" t="s">
        <v>1614</v>
      </c>
      <c r="J10" t="s">
        <v>1645</v>
      </c>
      <c r="L10">
        <v>1.5723299999999999E-2</v>
      </c>
      <c r="M10" t="s">
        <v>1643</v>
      </c>
      <c r="O10">
        <v>21</v>
      </c>
      <c r="P10">
        <v>1476</v>
      </c>
      <c r="Q10" t="s">
        <v>1635</v>
      </c>
      <c r="R10" t="s">
        <v>1641</v>
      </c>
      <c r="S10" t="s">
        <v>1640</v>
      </c>
    </row>
    <row r="11" spans="1:19" x14ac:dyDescent="0.35">
      <c r="A11" t="s">
        <v>21</v>
      </c>
      <c r="B11">
        <v>1</v>
      </c>
      <c r="C11">
        <v>460</v>
      </c>
      <c r="D11">
        <v>1</v>
      </c>
      <c r="E11">
        <v>0</v>
      </c>
      <c r="F11">
        <v>375</v>
      </c>
      <c r="G11">
        <v>835</v>
      </c>
      <c r="H11" t="b">
        <v>0</v>
      </c>
      <c r="I11" t="s">
        <v>1615</v>
      </c>
      <c r="J11" t="s">
        <v>1646</v>
      </c>
      <c r="L11">
        <v>0.99880400000000014</v>
      </c>
      <c r="M11" t="s">
        <v>1643</v>
      </c>
      <c r="O11">
        <v>0</v>
      </c>
      <c r="P11">
        <v>2259</v>
      </c>
      <c r="Q11" t="s">
        <v>1635</v>
      </c>
      <c r="R11" t="s">
        <v>1637</v>
      </c>
      <c r="S11" t="s">
        <v>1636</v>
      </c>
    </row>
    <row r="12" spans="1:19" x14ac:dyDescent="0.35">
      <c r="A12" t="s">
        <v>21</v>
      </c>
      <c r="B12">
        <v>803</v>
      </c>
      <c r="C12">
        <v>11</v>
      </c>
      <c r="D12">
        <v>940</v>
      </c>
      <c r="E12">
        <v>137</v>
      </c>
      <c r="F12">
        <v>0</v>
      </c>
      <c r="G12">
        <v>11</v>
      </c>
      <c r="H12" t="b">
        <v>0</v>
      </c>
      <c r="I12" t="s">
        <v>1614</v>
      </c>
      <c r="J12" t="s">
        <v>1645</v>
      </c>
      <c r="L12">
        <v>1.15668E-2</v>
      </c>
      <c r="M12" t="s">
        <v>1643</v>
      </c>
      <c r="O12">
        <v>4</v>
      </c>
      <c r="P12">
        <v>2824</v>
      </c>
      <c r="Q12" t="s">
        <v>1635</v>
      </c>
      <c r="R12" t="s">
        <v>1637</v>
      </c>
      <c r="S12" t="s">
        <v>1636</v>
      </c>
    </row>
    <row r="13" spans="1:19" x14ac:dyDescent="0.35">
      <c r="A13" t="s">
        <v>21</v>
      </c>
      <c r="B13">
        <v>3</v>
      </c>
      <c r="C13">
        <v>428</v>
      </c>
      <c r="D13">
        <v>4</v>
      </c>
      <c r="E13">
        <v>1</v>
      </c>
      <c r="F13">
        <v>153</v>
      </c>
      <c r="G13">
        <v>581</v>
      </c>
      <c r="H13" t="b">
        <v>0</v>
      </c>
      <c r="I13" t="s">
        <v>1615</v>
      </c>
      <c r="J13" t="s">
        <v>1647</v>
      </c>
      <c r="L13">
        <v>0.9931620000000001</v>
      </c>
      <c r="M13" t="s">
        <v>1648</v>
      </c>
      <c r="O13">
        <v>0</v>
      </c>
      <c r="P13">
        <v>4745</v>
      </c>
      <c r="Q13" t="s">
        <v>1635</v>
      </c>
      <c r="R13" t="s">
        <v>1640</v>
      </c>
      <c r="S13" t="s">
        <v>1641</v>
      </c>
    </row>
    <row r="14" spans="1:19" x14ac:dyDescent="0.35">
      <c r="A14" t="s">
        <v>21</v>
      </c>
      <c r="B14">
        <v>1</v>
      </c>
      <c r="C14">
        <v>464</v>
      </c>
      <c r="D14">
        <v>3</v>
      </c>
      <c r="E14">
        <v>2</v>
      </c>
      <c r="F14">
        <v>66</v>
      </c>
      <c r="G14">
        <v>530</v>
      </c>
      <c r="I14" t="s">
        <v>1615</v>
      </c>
      <c r="J14" t="s">
        <v>1649</v>
      </c>
      <c r="K14">
        <v>3.0000000000000001E-3</v>
      </c>
      <c r="L14">
        <v>0.99437099999999989</v>
      </c>
      <c r="M14" t="s">
        <v>1648</v>
      </c>
      <c r="N14" t="s">
        <v>1608</v>
      </c>
      <c r="O14">
        <v>14</v>
      </c>
      <c r="P14">
        <v>4769</v>
      </c>
      <c r="Q14" t="s">
        <v>1635</v>
      </c>
      <c r="R14" t="s">
        <v>1640</v>
      </c>
      <c r="S14" t="s">
        <v>1641</v>
      </c>
    </row>
    <row r="15" spans="1:19" x14ac:dyDescent="0.35">
      <c r="A15" t="s">
        <v>21</v>
      </c>
      <c r="B15">
        <v>826</v>
      </c>
      <c r="C15">
        <v>100</v>
      </c>
      <c r="D15">
        <v>860</v>
      </c>
      <c r="E15">
        <v>34</v>
      </c>
      <c r="F15">
        <v>0</v>
      </c>
      <c r="G15">
        <v>100</v>
      </c>
      <c r="H15" t="b">
        <v>0</v>
      </c>
      <c r="I15" t="s">
        <v>1614</v>
      </c>
      <c r="J15" t="s">
        <v>1650</v>
      </c>
      <c r="L15">
        <v>0.104167</v>
      </c>
      <c r="M15" t="s">
        <v>1648</v>
      </c>
      <c r="O15">
        <v>14</v>
      </c>
      <c r="P15">
        <v>7116</v>
      </c>
      <c r="Q15" t="s">
        <v>1635</v>
      </c>
      <c r="R15" t="s">
        <v>1637</v>
      </c>
      <c r="S15" t="s">
        <v>1636</v>
      </c>
    </row>
    <row r="16" spans="1:19" x14ac:dyDescent="0.35">
      <c r="A16" t="s">
        <v>21</v>
      </c>
      <c r="B16">
        <v>791</v>
      </c>
      <c r="C16">
        <v>24</v>
      </c>
      <c r="D16">
        <v>918</v>
      </c>
      <c r="E16">
        <v>127</v>
      </c>
      <c r="F16">
        <v>0</v>
      </c>
      <c r="G16">
        <v>24</v>
      </c>
      <c r="H16" t="b">
        <v>0</v>
      </c>
      <c r="I16" t="s">
        <v>1614</v>
      </c>
      <c r="J16" t="s">
        <v>1651</v>
      </c>
      <c r="L16">
        <v>2.5477699999999999E-2</v>
      </c>
      <c r="M16" t="s">
        <v>1648</v>
      </c>
      <c r="O16">
        <v>12</v>
      </c>
      <c r="P16">
        <v>7169</v>
      </c>
      <c r="Q16" t="s">
        <v>1635</v>
      </c>
      <c r="R16" t="s">
        <v>1636</v>
      </c>
      <c r="S16" t="s">
        <v>1637</v>
      </c>
    </row>
    <row r="17" spans="1:19" x14ac:dyDescent="0.35">
      <c r="A17" t="s">
        <v>21</v>
      </c>
      <c r="B17">
        <v>802</v>
      </c>
      <c r="C17">
        <v>95</v>
      </c>
      <c r="D17">
        <v>859</v>
      </c>
      <c r="E17">
        <v>57</v>
      </c>
      <c r="F17">
        <v>2</v>
      </c>
      <c r="G17">
        <v>97</v>
      </c>
      <c r="I17" t="s">
        <v>1614</v>
      </c>
      <c r="J17" t="s">
        <v>1652</v>
      </c>
      <c r="K17">
        <v>0.154</v>
      </c>
      <c r="L17">
        <v>0.101464</v>
      </c>
      <c r="M17" t="s">
        <v>1648</v>
      </c>
      <c r="N17" t="s">
        <v>1609</v>
      </c>
      <c r="O17">
        <v>11</v>
      </c>
      <c r="P17">
        <v>7220</v>
      </c>
      <c r="Q17" t="s">
        <v>1635</v>
      </c>
      <c r="R17" t="s">
        <v>1636</v>
      </c>
      <c r="S17" t="s">
        <v>1637</v>
      </c>
    </row>
    <row r="18" spans="1:19" x14ac:dyDescent="0.35">
      <c r="A18" t="s">
        <v>21</v>
      </c>
      <c r="B18">
        <v>502</v>
      </c>
      <c r="C18">
        <v>18</v>
      </c>
      <c r="D18">
        <v>771</v>
      </c>
      <c r="E18">
        <v>269</v>
      </c>
      <c r="F18">
        <v>15</v>
      </c>
      <c r="G18">
        <v>33</v>
      </c>
      <c r="H18" t="b">
        <v>0</v>
      </c>
      <c r="I18" t="s">
        <v>1614</v>
      </c>
      <c r="J18" t="s">
        <v>1653</v>
      </c>
      <c r="L18">
        <v>4.1044800000000013E-2</v>
      </c>
      <c r="M18" t="s">
        <v>1654</v>
      </c>
      <c r="O18">
        <v>6</v>
      </c>
      <c r="P18">
        <v>7299</v>
      </c>
      <c r="Q18" t="s">
        <v>1635</v>
      </c>
      <c r="R18" t="s">
        <v>1640</v>
      </c>
      <c r="S18" t="s">
        <v>1641</v>
      </c>
    </row>
    <row r="19" spans="1:19" x14ac:dyDescent="0.35">
      <c r="A19" t="s">
        <v>21</v>
      </c>
      <c r="B19">
        <v>489</v>
      </c>
      <c r="C19">
        <v>29</v>
      </c>
      <c r="D19">
        <v>839</v>
      </c>
      <c r="E19">
        <v>350</v>
      </c>
      <c r="F19">
        <v>70</v>
      </c>
      <c r="G19">
        <v>99</v>
      </c>
      <c r="H19" t="b">
        <v>0</v>
      </c>
      <c r="I19" t="s">
        <v>1614</v>
      </c>
      <c r="J19" t="s">
        <v>1655</v>
      </c>
      <c r="L19">
        <v>0.105544</v>
      </c>
      <c r="M19" t="s">
        <v>1648</v>
      </c>
      <c r="O19">
        <v>73</v>
      </c>
      <c r="P19">
        <v>7325</v>
      </c>
      <c r="Q19" t="s">
        <v>1635</v>
      </c>
      <c r="R19" t="s">
        <v>1640</v>
      </c>
      <c r="S19" t="s">
        <v>1641</v>
      </c>
    </row>
    <row r="20" spans="1:19" x14ac:dyDescent="0.35">
      <c r="A20" t="s">
        <v>21</v>
      </c>
      <c r="B20">
        <v>428</v>
      </c>
      <c r="C20">
        <v>10</v>
      </c>
      <c r="D20">
        <v>926</v>
      </c>
      <c r="E20">
        <v>498</v>
      </c>
      <c r="F20">
        <v>1</v>
      </c>
      <c r="G20">
        <v>11</v>
      </c>
      <c r="H20" t="b">
        <v>0</v>
      </c>
      <c r="I20" t="s">
        <v>1614</v>
      </c>
      <c r="J20" t="s">
        <v>1645</v>
      </c>
      <c r="L20">
        <v>1.1739599999999999E-2</v>
      </c>
      <c r="M20" t="s">
        <v>1648</v>
      </c>
      <c r="O20">
        <v>24</v>
      </c>
      <c r="P20">
        <v>7331</v>
      </c>
      <c r="Q20" t="s">
        <v>1635</v>
      </c>
      <c r="R20" t="s">
        <v>1637</v>
      </c>
      <c r="S20" t="s">
        <v>1636</v>
      </c>
    </row>
    <row r="21" spans="1:19" x14ac:dyDescent="0.35">
      <c r="A21" t="s">
        <v>21</v>
      </c>
      <c r="B21">
        <v>171</v>
      </c>
      <c r="C21">
        <v>0</v>
      </c>
      <c r="D21">
        <v>821</v>
      </c>
      <c r="E21">
        <v>650</v>
      </c>
      <c r="F21">
        <v>151</v>
      </c>
      <c r="G21">
        <v>151</v>
      </c>
      <c r="H21" t="b">
        <v>0</v>
      </c>
      <c r="I21" t="s">
        <v>1614</v>
      </c>
      <c r="J21" t="s">
        <v>1656</v>
      </c>
      <c r="L21">
        <v>0.15534999999999999</v>
      </c>
      <c r="M21" t="s">
        <v>1648</v>
      </c>
      <c r="O21">
        <v>136</v>
      </c>
      <c r="P21">
        <v>7364</v>
      </c>
      <c r="Q21" t="s">
        <v>1635</v>
      </c>
      <c r="R21" t="s">
        <v>1640</v>
      </c>
      <c r="S21" t="s">
        <v>1641</v>
      </c>
    </row>
    <row r="22" spans="1:19" x14ac:dyDescent="0.35">
      <c r="A22" t="s">
        <v>21</v>
      </c>
      <c r="B22">
        <v>567</v>
      </c>
      <c r="C22">
        <v>11</v>
      </c>
      <c r="D22">
        <v>952</v>
      </c>
      <c r="E22">
        <v>385</v>
      </c>
      <c r="F22">
        <v>0</v>
      </c>
      <c r="G22">
        <v>11</v>
      </c>
      <c r="H22" t="b">
        <v>0</v>
      </c>
      <c r="I22" t="s">
        <v>1614</v>
      </c>
      <c r="J22" t="s">
        <v>1645</v>
      </c>
      <c r="L22">
        <v>1.14226E-2</v>
      </c>
      <c r="M22" t="s">
        <v>1643</v>
      </c>
      <c r="O22">
        <v>24</v>
      </c>
      <c r="P22">
        <v>7550</v>
      </c>
      <c r="Q22" t="s">
        <v>1635</v>
      </c>
      <c r="R22" t="s">
        <v>1637</v>
      </c>
      <c r="S22" t="s">
        <v>1636</v>
      </c>
    </row>
    <row r="23" spans="1:19" x14ac:dyDescent="0.35">
      <c r="A23" t="s">
        <v>21</v>
      </c>
      <c r="B23">
        <v>484</v>
      </c>
      <c r="C23">
        <v>171</v>
      </c>
      <c r="D23">
        <v>714</v>
      </c>
      <c r="E23">
        <v>230</v>
      </c>
      <c r="F23">
        <v>1</v>
      </c>
      <c r="G23">
        <v>172</v>
      </c>
      <c r="H23" t="b">
        <v>0</v>
      </c>
      <c r="I23" t="s">
        <v>1614</v>
      </c>
      <c r="J23" t="s">
        <v>1645</v>
      </c>
      <c r="L23">
        <v>0.194131</v>
      </c>
      <c r="M23" t="s">
        <v>1648</v>
      </c>
      <c r="O23">
        <v>235</v>
      </c>
      <c r="P23">
        <v>8203</v>
      </c>
      <c r="Q23" t="s">
        <v>1635</v>
      </c>
      <c r="R23" t="s">
        <v>1637</v>
      </c>
      <c r="S23" t="s">
        <v>1636</v>
      </c>
    </row>
    <row r="24" spans="1:19" x14ac:dyDescent="0.35">
      <c r="A24" t="s">
        <v>21</v>
      </c>
      <c r="B24">
        <v>553</v>
      </c>
      <c r="C24">
        <v>95</v>
      </c>
      <c r="D24">
        <v>864</v>
      </c>
      <c r="E24">
        <v>311</v>
      </c>
      <c r="F24">
        <v>0</v>
      </c>
      <c r="G24">
        <v>95</v>
      </c>
      <c r="I24" t="s">
        <v>1614</v>
      </c>
      <c r="J24" t="s">
        <v>1657</v>
      </c>
      <c r="K24">
        <v>0.154</v>
      </c>
      <c r="L24">
        <v>9.9061499999999997E-2</v>
      </c>
      <c r="M24" t="s">
        <v>1648</v>
      </c>
      <c r="N24" t="s">
        <v>1609</v>
      </c>
      <c r="O24">
        <v>170</v>
      </c>
      <c r="P24">
        <v>8206</v>
      </c>
      <c r="Q24" t="s">
        <v>1635</v>
      </c>
      <c r="R24" t="s">
        <v>1641</v>
      </c>
      <c r="S24" t="s">
        <v>1640</v>
      </c>
    </row>
    <row r="25" spans="1:19" x14ac:dyDescent="0.35">
      <c r="A25" t="s">
        <v>21</v>
      </c>
      <c r="B25">
        <v>218</v>
      </c>
      <c r="C25">
        <v>88</v>
      </c>
      <c r="D25">
        <v>869</v>
      </c>
      <c r="E25">
        <v>651</v>
      </c>
      <c r="F25">
        <v>0</v>
      </c>
      <c r="G25">
        <v>88</v>
      </c>
      <c r="I25" t="s">
        <v>1614</v>
      </c>
      <c r="J25" t="s">
        <v>1658</v>
      </c>
      <c r="K25">
        <v>0.154</v>
      </c>
      <c r="L25">
        <v>9.1953999999999994E-2</v>
      </c>
      <c r="M25" t="s">
        <v>1648</v>
      </c>
      <c r="N25" t="s">
        <v>1609</v>
      </c>
      <c r="O25">
        <v>255</v>
      </c>
      <c r="P25">
        <v>8251</v>
      </c>
      <c r="Q25" t="s">
        <v>1635</v>
      </c>
      <c r="R25" t="s">
        <v>1641</v>
      </c>
      <c r="S25" t="s">
        <v>1640</v>
      </c>
    </row>
    <row r="26" spans="1:19" x14ac:dyDescent="0.35">
      <c r="A26" t="s">
        <v>21</v>
      </c>
      <c r="B26">
        <v>371</v>
      </c>
      <c r="C26">
        <v>114</v>
      </c>
      <c r="D26">
        <v>777</v>
      </c>
      <c r="E26">
        <v>406</v>
      </c>
      <c r="F26">
        <v>2</v>
      </c>
      <c r="G26">
        <v>116</v>
      </c>
      <c r="H26" t="b">
        <v>0</v>
      </c>
      <c r="I26" t="s">
        <v>1614</v>
      </c>
      <c r="J26" t="s">
        <v>1659</v>
      </c>
      <c r="L26">
        <v>0.12989899999999999</v>
      </c>
      <c r="M26" t="s">
        <v>1634</v>
      </c>
      <c r="O26">
        <v>255</v>
      </c>
      <c r="P26">
        <v>8274</v>
      </c>
      <c r="Q26" t="s">
        <v>1635</v>
      </c>
      <c r="R26" t="s">
        <v>1637</v>
      </c>
      <c r="S26" t="s">
        <v>1636</v>
      </c>
    </row>
    <row r="27" spans="1:19" x14ac:dyDescent="0.35">
      <c r="A27" t="s">
        <v>21</v>
      </c>
      <c r="B27">
        <v>394</v>
      </c>
      <c r="C27">
        <v>114</v>
      </c>
      <c r="D27">
        <v>820</v>
      </c>
      <c r="E27">
        <v>426</v>
      </c>
      <c r="F27">
        <v>2</v>
      </c>
      <c r="G27">
        <v>116</v>
      </c>
      <c r="H27" t="b">
        <v>0</v>
      </c>
      <c r="I27" t="s">
        <v>1614</v>
      </c>
      <c r="J27" t="s">
        <v>1645</v>
      </c>
      <c r="L27">
        <v>0.123932</v>
      </c>
      <c r="M27" t="s">
        <v>1634</v>
      </c>
      <c r="O27">
        <v>255</v>
      </c>
      <c r="P27">
        <v>8275</v>
      </c>
      <c r="Q27" t="s">
        <v>1635</v>
      </c>
      <c r="R27" t="s">
        <v>1637</v>
      </c>
      <c r="S27" t="s">
        <v>1636</v>
      </c>
    </row>
    <row r="28" spans="1:19" x14ac:dyDescent="0.35">
      <c r="A28" t="s">
        <v>21</v>
      </c>
      <c r="B28">
        <v>646</v>
      </c>
      <c r="C28">
        <v>8</v>
      </c>
      <c r="D28">
        <v>880</v>
      </c>
      <c r="E28">
        <v>234</v>
      </c>
      <c r="F28">
        <v>47</v>
      </c>
      <c r="G28">
        <v>55</v>
      </c>
      <c r="H28" t="b">
        <v>0</v>
      </c>
      <c r="I28" t="s">
        <v>1614</v>
      </c>
      <c r="J28" t="s">
        <v>1645</v>
      </c>
      <c r="L28">
        <v>5.8823500000000001E-2</v>
      </c>
      <c r="M28" t="s">
        <v>1654</v>
      </c>
      <c r="O28">
        <v>178</v>
      </c>
      <c r="P28">
        <v>8384</v>
      </c>
      <c r="Q28" t="s">
        <v>1635</v>
      </c>
      <c r="R28" t="s">
        <v>1640</v>
      </c>
      <c r="S28" t="s">
        <v>1641</v>
      </c>
    </row>
    <row r="29" spans="1:19" x14ac:dyDescent="0.35">
      <c r="A29" t="s">
        <v>21</v>
      </c>
      <c r="B29">
        <v>638</v>
      </c>
      <c r="C29">
        <v>49</v>
      </c>
      <c r="D29">
        <v>865</v>
      </c>
      <c r="E29">
        <v>227</v>
      </c>
      <c r="F29">
        <v>34</v>
      </c>
      <c r="G29">
        <v>83</v>
      </c>
      <c r="H29" t="b">
        <v>0</v>
      </c>
      <c r="I29" t="s">
        <v>1614</v>
      </c>
      <c r="J29" t="s">
        <v>1660</v>
      </c>
      <c r="L29">
        <v>8.7552699999999997E-2</v>
      </c>
      <c r="M29" t="s">
        <v>1654</v>
      </c>
      <c r="O29">
        <v>22</v>
      </c>
      <c r="P29">
        <v>8405</v>
      </c>
      <c r="Q29" t="s">
        <v>1635</v>
      </c>
      <c r="R29" t="s">
        <v>1640</v>
      </c>
      <c r="S29" t="s">
        <v>1641</v>
      </c>
    </row>
    <row r="30" spans="1:19" x14ac:dyDescent="0.35">
      <c r="A30" t="s">
        <v>21</v>
      </c>
      <c r="B30">
        <v>736</v>
      </c>
      <c r="C30">
        <v>50</v>
      </c>
      <c r="D30">
        <v>894</v>
      </c>
      <c r="E30">
        <v>158</v>
      </c>
      <c r="F30">
        <v>20</v>
      </c>
      <c r="G30">
        <v>70</v>
      </c>
      <c r="H30" t="b">
        <v>0</v>
      </c>
      <c r="I30" t="s">
        <v>1614</v>
      </c>
      <c r="J30" t="s">
        <v>1661</v>
      </c>
      <c r="L30">
        <v>7.2614100000000001E-2</v>
      </c>
      <c r="M30" t="s">
        <v>1648</v>
      </c>
      <c r="O30">
        <v>14</v>
      </c>
      <c r="P30">
        <v>8419</v>
      </c>
      <c r="Q30" t="s">
        <v>1635</v>
      </c>
      <c r="R30" t="s">
        <v>1636</v>
      </c>
      <c r="S30" t="s">
        <v>1637</v>
      </c>
    </row>
    <row r="31" spans="1:19" x14ac:dyDescent="0.35">
      <c r="A31" t="s">
        <v>21</v>
      </c>
      <c r="B31">
        <v>544</v>
      </c>
      <c r="C31">
        <v>209</v>
      </c>
      <c r="D31">
        <v>692</v>
      </c>
      <c r="E31">
        <v>148</v>
      </c>
      <c r="F31">
        <v>40</v>
      </c>
      <c r="G31">
        <v>249</v>
      </c>
      <c r="H31" t="b">
        <v>0</v>
      </c>
      <c r="I31" t="s">
        <v>1614</v>
      </c>
      <c r="J31" t="s">
        <v>1662</v>
      </c>
      <c r="L31">
        <v>0.26461200000000001</v>
      </c>
      <c r="M31" t="s">
        <v>1648</v>
      </c>
      <c r="O31">
        <v>11</v>
      </c>
      <c r="P31">
        <v>12684</v>
      </c>
      <c r="Q31" t="s">
        <v>1635</v>
      </c>
      <c r="R31" t="s">
        <v>1641</v>
      </c>
      <c r="S31" t="s">
        <v>1640</v>
      </c>
    </row>
    <row r="32" spans="1:19" x14ac:dyDescent="0.35">
      <c r="A32" t="s">
        <v>21</v>
      </c>
      <c r="B32">
        <v>660</v>
      </c>
      <c r="C32">
        <v>153</v>
      </c>
      <c r="D32">
        <v>782</v>
      </c>
      <c r="E32">
        <v>122</v>
      </c>
      <c r="F32">
        <v>26</v>
      </c>
      <c r="G32">
        <v>179</v>
      </c>
      <c r="I32" t="s">
        <v>1614</v>
      </c>
      <c r="J32" t="s">
        <v>1663</v>
      </c>
      <c r="K32">
        <v>2.5999999999999999E-2</v>
      </c>
      <c r="L32">
        <v>0.18626400000000001</v>
      </c>
      <c r="M32" t="s">
        <v>1648</v>
      </c>
      <c r="N32" t="s">
        <v>1664</v>
      </c>
      <c r="O32">
        <v>1</v>
      </c>
      <c r="P32">
        <v>12705</v>
      </c>
      <c r="Q32" t="s">
        <v>1635</v>
      </c>
      <c r="R32" t="s">
        <v>1637</v>
      </c>
      <c r="S32" t="s">
        <v>1636</v>
      </c>
    </row>
    <row r="33" spans="1:19" x14ac:dyDescent="0.35">
      <c r="A33" t="s">
        <v>21</v>
      </c>
      <c r="B33">
        <v>859</v>
      </c>
      <c r="C33">
        <v>45</v>
      </c>
      <c r="D33">
        <v>900</v>
      </c>
      <c r="E33">
        <v>41</v>
      </c>
      <c r="F33">
        <v>1</v>
      </c>
      <c r="G33">
        <v>46</v>
      </c>
      <c r="H33" t="b">
        <v>0</v>
      </c>
      <c r="I33" t="s">
        <v>1614</v>
      </c>
      <c r="J33" t="s">
        <v>1665</v>
      </c>
      <c r="L33">
        <v>4.8625799999999997E-2</v>
      </c>
      <c r="M33" t="s">
        <v>1648</v>
      </c>
      <c r="O33">
        <v>1</v>
      </c>
      <c r="P33">
        <v>13062</v>
      </c>
      <c r="Q33" t="s">
        <v>1635</v>
      </c>
      <c r="R33" t="s">
        <v>1640</v>
      </c>
      <c r="S33" t="s">
        <v>1641</v>
      </c>
    </row>
    <row r="34" spans="1:19" x14ac:dyDescent="0.35">
      <c r="A34" t="s">
        <v>21</v>
      </c>
      <c r="B34">
        <v>844</v>
      </c>
      <c r="C34">
        <v>12</v>
      </c>
      <c r="D34">
        <v>952</v>
      </c>
      <c r="E34">
        <v>108</v>
      </c>
      <c r="F34">
        <v>15</v>
      </c>
      <c r="G34">
        <v>27</v>
      </c>
      <c r="H34" t="b">
        <v>0</v>
      </c>
      <c r="I34" t="s">
        <v>1614</v>
      </c>
      <c r="J34" t="s">
        <v>1666</v>
      </c>
      <c r="L34">
        <v>2.7579200000000002E-2</v>
      </c>
      <c r="M34" t="s">
        <v>1648</v>
      </c>
      <c r="O34">
        <v>72</v>
      </c>
      <c r="P34">
        <v>13095</v>
      </c>
      <c r="Q34" t="s">
        <v>1635</v>
      </c>
      <c r="R34" t="s">
        <v>1636</v>
      </c>
      <c r="S34" t="s">
        <v>1637</v>
      </c>
    </row>
    <row r="35" spans="1:19" x14ac:dyDescent="0.35">
      <c r="A35" t="s">
        <v>21</v>
      </c>
      <c r="B35">
        <v>815</v>
      </c>
      <c r="C35">
        <v>13</v>
      </c>
      <c r="D35">
        <v>927</v>
      </c>
      <c r="E35">
        <v>112</v>
      </c>
      <c r="F35">
        <v>16</v>
      </c>
      <c r="G35">
        <v>29</v>
      </c>
      <c r="H35" t="b">
        <v>0</v>
      </c>
      <c r="I35" t="s">
        <v>1614</v>
      </c>
      <c r="J35" t="s">
        <v>1667</v>
      </c>
      <c r="L35">
        <v>3.0334699999999999E-2</v>
      </c>
      <c r="M35" t="s">
        <v>1654</v>
      </c>
      <c r="O35">
        <v>72</v>
      </c>
      <c r="P35">
        <v>13105</v>
      </c>
      <c r="Q35" t="s">
        <v>1635</v>
      </c>
      <c r="R35" t="s">
        <v>1640</v>
      </c>
      <c r="S35" t="s">
        <v>1641</v>
      </c>
    </row>
    <row r="36" spans="1:19" x14ac:dyDescent="0.35">
      <c r="A36" t="s">
        <v>21</v>
      </c>
      <c r="B36">
        <v>3</v>
      </c>
      <c r="C36">
        <v>680</v>
      </c>
      <c r="D36">
        <v>4</v>
      </c>
      <c r="E36">
        <v>1</v>
      </c>
      <c r="F36">
        <v>164</v>
      </c>
      <c r="G36">
        <v>844</v>
      </c>
      <c r="H36" t="b">
        <v>0</v>
      </c>
      <c r="I36" t="s">
        <v>1615</v>
      </c>
      <c r="J36" t="s">
        <v>1668</v>
      </c>
      <c r="L36">
        <v>0.99528300000000003</v>
      </c>
      <c r="M36" t="s">
        <v>1648</v>
      </c>
      <c r="O36">
        <v>2</v>
      </c>
      <c r="P36">
        <v>13680</v>
      </c>
      <c r="Q36" t="s">
        <v>1635</v>
      </c>
      <c r="R36" t="s">
        <v>1637</v>
      </c>
      <c r="S36" t="s">
        <v>1636</v>
      </c>
    </row>
    <row r="37" spans="1:19" x14ac:dyDescent="0.35">
      <c r="A37" t="s">
        <v>21</v>
      </c>
      <c r="B37">
        <v>5</v>
      </c>
      <c r="C37">
        <v>628</v>
      </c>
      <c r="D37">
        <v>5</v>
      </c>
      <c r="E37">
        <v>0</v>
      </c>
      <c r="F37">
        <v>221</v>
      </c>
      <c r="G37">
        <v>849</v>
      </c>
      <c r="H37" t="b">
        <v>0</v>
      </c>
      <c r="I37" t="s">
        <v>1615</v>
      </c>
      <c r="J37" t="s">
        <v>1669</v>
      </c>
      <c r="L37">
        <v>0.99414500000000006</v>
      </c>
      <c r="M37" t="s">
        <v>1648</v>
      </c>
      <c r="O37">
        <v>5</v>
      </c>
      <c r="P37">
        <v>14560</v>
      </c>
      <c r="Q37" t="s">
        <v>1635</v>
      </c>
      <c r="R37" t="s">
        <v>1641</v>
      </c>
      <c r="S37" t="s">
        <v>1640</v>
      </c>
    </row>
    <row r="38" spans="1:19" x14ac:dyDescent="0.35">
      <c r="A38" t="s">
        <v>21</v>
      </c>
      <c r="B38">
        <v>788</v>
      </c>
      <c r="C38">
        <v>62</v>
      </c>
      <c r="D38">
        <v>892</v>
      </c>
      <c r="E38">
        <v>104</v>
      </c>
      <c r="F38">
        <v>0</v>
      </c>
      <c r="G38">
        <v>62</v>
      </c>
      <c r="H38" t="b">
        <v>0</v>
      </c>
      <c r="I38" t="s">
        <v>1614</v>
      </c>
      <c r="J38" t="s">
        <v>1670</v>
      </c>
      <c r="L38">
        <v>6.4989499999999992E-2</v>
      </c>
      <c r="M38" t="s">
        <v>1648</v>
      </c>
      <c r="O38">
        <v>30</v>
      </c>
      <c r="P38">
        <v>14800</v>
      </c>
      <c r="Q38" t="s">
        <v>1635</v>
      </c>
      <c r="R38" t="s">
        <v>1637</v>
      </c>
      <c r="S38" t="s">
        <v>1636</v>
      </c>
    </row>
    <row r="39" spans="1:19" x14ac:dyDescent="0.35">
      <c r="A39" t="s">
        <v>21</v>
      </c>
      <c r="B39">
        <v>297</v>
      </c>
      <c r="C39">
        <v>595</v>
      </c>
      <c r="D39">
        <v>302</v>
      </c>
      <c r="E39">
        <v>5</v>
      </c>
      <c r="F39">
        <v>43</v>
      </c>
      <c r="G39">
        <v>638</v>
      </c>
      <c r="H39" t="b">
        <v>0</v>
      </c>
      <c r="I39" t="s">
        <v>1614</v>
      </c>
      <c r="J39" t="s">
        <v>1671</v>
      </c>
      <c r="L39">
        <v>0.67872299999999997</v>
      </c>
      <c r="M39" t="s">
        <v>1648</v>
      </c>
      <c r="O39">
        <v>32</v>
      </c>
      <c r="P39">
        <v>14872</v>
      </c>
      <c r="Q39" t="s">
        <v>1635</v>
      </c>
      <c r="R39" t="s">
        <v>1637</v>
      </c>
      <c r="S39" t="s">
        <v>1636</v>
      </c>
    </row>
    <row r="40" spans="1:19" x14ac:dyDescent="0.35">
      <c r="A40" t="s">
        <v>21</v>
      </c>
      <c r="B40">
        <v>888</v>
      </c>
      <c r="C40">
        <v>18</v>
      </c>
      <c r="D40">
        <v>934</v>
      </c>
      <c r="E40">
        <v>46</v>
      </c>
      <c r="F40">
        <v>5</v>
      </c>
      <c r="G40">
        <v>23</v>
      </c>
      <c r="H40" t="b">
        <v>0</v>
      </c>
      <c r="I40" t="s">
        <v>1614</v>
      </c>
      <c r="J40" t="s">
        <v>1645</v>
      </c>
      <c r="L40">
        <v>2.40334E-2</v>
      </c>
      <c r="M40" t="s">
        <v>1648</v>
      </c>
      <c r="O40">
        <v>22</v>
      </c>
      <c r="P40">
        <v>14920</v>
      </c>
      <c r="Q40" t="s">
        <v>1635</v>
      </c>
      <c r="R40" t="s">
        <v>1637</v>
      </c>
      <c r="S40" t="s">
        <v>1636</v>
      </c>
    </row>
    <row r="41" spans="1:19" x14ac:dyDescent="0.35">
      <c r="A41" t="s">
        <v>21</v>
      </c>
      <c r="B41">
        <v>942</v>
      </c>
      <c r="C41">
        <v>0</v>
      </c>
      <c r="D41">
        <v>972</v>
      </c>
      <c r="E41">
        <v>30</v>
      </c>
      <c r="F41">
        <v>10</v>
      </c>
      <c r="G41">
        <v>10</v>
      </c>
      <c r="H41" t="b">
        <v>0</v>
      </c>
      <c r="I41" t="s">
        <v>1614</v>
      </c>
      <c r="J41" t="s">
        <v>1672</v>
      </c>
      <c r="L41">
        <v>1.0183299999999999E-2</v>
      </c>
      <c r="M41" t="s">
        <v>1648</v>
      </c>
      <c r="O41">
        <v>144</v>
      </c>
      <c r="P41">
        <v>14950</v>
      </c>
      <c r="Q41" t="s">
        <v>1635</v>
      </c>
      <c r="R41" t="s">
        <v>1637</v>
      </c>
      <c r="S41" t="s">
        <v>1636</v>
      </c>
    </row>
    <row r="42" spans="1:19" x14ac:dyDescent="0.35">
      <c r="A42" t="s">
        <v>21</v>
      </c>
      <c r="B42">
        <v>919</v>
      </c>
      <c r="C42">
        <v>0</v>
      </c>
      <c r="D42">
        <v>957</v>
      </c>
      <c r="E42">
        <v>38</v>
      </c>
      <c r="F42">
        <v>12</v>
      </c>
      <c r="G42">
        <v>12</v>
      </c>
      <c r="H42" t="b">
        <v>0</v>
      </c>
      <c r="I42" t="s">
        <v>1614</v>
      </c>
      <c r="J42" t="s">
        <v>1673</v>
      </c>
      <c r="L42">
        <v>1.23839E-2</v>
      </c>
      <c r="M42" t="s">
        <v>1648</v>
      </c>
      <c r="O42">
        <v>160</v>
      </c>
      <c r="P42">
        <v>14956</v>
      </c>
      <c r="Q42" t="s">
        <v>1635</v>
      </c>
      <c r="R42" t="s">
        <v>1636</v>
      </c>
      <c r="S42" t="s">
        <v>1637</v>
      </c>
    </row>
    <row r="43" spans="1:19" x14ac:dyDescent="0.35">
      <c r="A43" t="s">
        <v>21</v>
      </c>
      <c r="B43">
        <v>861</v>
      </c>
      <c r="C43">
        <v>0</v>
      </c>
      <c r="D43">
        <v>937</v>
      </c>
      <c r="E43">
        <v>76</v>
      </c>
      <c r="F43">
        <v>10</v>
      </c>
      <c r="G43">
        <v>10</v>
      </c>
      <c r="H43" t="b">
        <v>0</v>
      </c>
      <c r="I43" t="s">
        <v>1614</v>
      </c>
      <c r="J43" t="s">
        <v>1674</v>
      </c>
      <c r="L43">
        <v>1.05597E-2</v>
      </c>
      <c r="M43" t="s">
        <v>1654</v>
      </c>
      <c r="O43">
        <v>106</v>
      </c>
      <c r="P43">
        <v>14969</v>
      </c>
      <c r="Q43" t="s">
        <v>1635</v>
      </c>
      <c r="R43" t="s">
        <v>1636</v>
      </c>
      <c r="S43" t="s">
        <v>1637</v>
      </c>
    </row>
    <row r="44" spans="1:19" x14ac:dyDescent="0.35">
      <c r="A44" t="s">
        <v>21</v>
      </c>
      <c r="B44">
        <v>0</v>
      </c>
      <c r="C44">
        <v>782</v>
      </c>
      <c r="D44">
        <v>0</v>
      </c>
      <c r="E44">
        <v>0</v>
      </c>
      <c r="F44">
        <v>25</v>
      </c>
      <c r="G44">
        <v>807</v>
      </c>
      <c r="I44" t="s">
        <v>1615</v>
      </c>
      <c r="J44" t="s">
        <v>1675</v>
      </c>
      <c r="K44">
        <v>2.5999999999999999E-2</v>
      </c>
      <c r="L44">
        <v>1</v>
      </c>
      <c r="M44" t="s">
        <v>1654</v>
      </c>
      <c r="N44" t="s">
        <v>1639</v>
      </c>
      <c r="O44">
        <v>0</v>
      </c>
      <c r="P44">
        <v>15326</v>
      </c>
      <c r="Q44" t="s">
        <v>1635</v>
      </c>
      <c r="R44" t="s">
        <v>1640</v>
      </c>
      <c r="S44" t="s">
        <v>1641</v>
      </c>
    </row>
    <row r="45" spans="1:19" x14ac:dyDescent="0.35">
      <c r="A45" t="s">
        <v>21</v>
      </c>
      <c r="B45">
        <v>2</v>
      </c>
      <c r="C45">
        <v>559</v>
      </c>
      <c r="D45">
        <v>11</v>
      </c>
      <c r="E45">
        <v>9</v>
      </c>
      <c r="F45">
        <v>339</v>
      </c>
      <c r="G45">
        <v>898</v>
      </c>
      <c r="I45" t="s">
        <v>1614</v>
      </c>
      <c r="J45" t="s">
        <v>1676</v>
      </c>
      <c r="K45">
        <v>0.56799999999999995</v>
      </c>
      <c r="L45">
        <v>0.98789899999999997</v>
      </c>
      <c r="M45" t="s">
        <v>1634</v>
      </c>
      <c r="N45" t="s">
        <v>1606</v>
      </c>
      <c r="O45">
        <v>24</v>
      </c>
      <c r="P45">
        <v>16129</v>
      </c>
      <c r="Q45" t="s">
        <v>1635</v>
      </c>
      <c r="R45" t="s">
        <v>1641</v>
      </c>
      <c r="S45" t="s">
        <v>1640</v>
      </c>
    </row>
    <row r="46" spans="1:19" x14ac:dyDescent="0.35">
      <c r="A46" t="s">
        <v>21</v>
      </c>
      <c r="B46">
        <v>880</v>
      </c>
      <c r="C46">
        <v>54</v>
      </c>
      <c r="D46">
        <v>908</v>
      </c>
      <c r="E46">
        <v>28</v>
      </c>
      <c r="F46">
        <v>5</v>
      </c>
      <c r="G46">
        <v>59</v>
      </c>
      <c r="I46" t="s">
        <v>1614</v>
      </c>
      <c r="J46" t="s">
        <v>1677</v>
      </c>
      <c r="K46">
        <v>0.56799999999999995</v>
      </c>
      <c r="L46">
        <v>6.1013400000000002E-2</v>
      </c>
      <c r="M46" t="s">
        <v>1634</v>
      </c>
      <c r="N46" t="s">
        <v>1606</v>
      </c>
      <c r="O46">
        <v>13</v>
      </c>
      <c r="P46">
        <v>16189</v>
      </c>
      <c r="Q46" t="s">
        <v>1635</v>
      </c>
      <c r="R46" t="s">
        <v>1641</v>
      </c>
      <c r="S46" t="s">
        <v>1637</v>
      </c>
    </row>
    <row r="47" spans="1:19" x14ac:dyDescent="0.35">
      <c r="A47" t="s">
        <v>21</v>
      </c>
      <c r="B47">
        <v>817</v>
      </c>
      <c r="C47">
        <v>83</v>
      </c>
      <c r="D47">
        <v>875</v>
      </c>
      <c r="E47">
        <v>58</v>
      </c>
      <c r="F47">
        <v>14</v>
      </c>
      <c r="G47">
        <v>97</v>
      </c>
      <c r="I47" t="s">
        <v>1614</v>
      </c>
      <c r="J47" t="s">
        <v>1678</v>
      </c>
      <c r="K47">
        <v>0.56799999999999995</v>
      </c>
      <c r="L47">
        <v>9.97942E-2</v>
      </c>
      <c r="M47" t="s">
        <v>1634</v>
      </c>
      <c r="N47" t="s">
        <v>1606</v>
      </c>
      <c r="O47">
        <v>19</v>
      </c>
      <c r="P47">
        <v>16218</v>
      </c>
      <c r="Q47" t="s">
        <v>1635</v>
      </c>
      <c r="R47" t="s">
        <v>1637</v>
      </c>
      <c r="S47" t="s">
        <v>1636</v>
      </c>
    </row>
    <row r="48" spans="1:19" x14ac:dyDescent="0.35">
      <c r="A48" t="s">
        <v>21</v>
      </c>
      <c r="B48">
        <v>733</v>
      </c>
      <c r="C48">
        <v>95</v>
      </c>
      <c r="D48">
        <v>844</v>
      </c>
      <c r="E48">
        <v>111</v>
      </c>
      <c r="F48">
        <v>10</v>
      </c>
      <c r="G48">
        <v>105</v>
      </c>
      <c r="I48" t="s">
        <v>1614</v>
      </c>
      <c r="J48" t="s">
        <v>1679</v>
      </c>
      <c r="K48">
        <v>0.56799999999999995</v>
      </c>
      <c r="L48">
        <v>0.11064300000000001</v>
      </c>
      <c r="M48" t="s">
        <v>1634</v>
      </c>
      <c r="N48" t="s">
        <v>1680</v>
      </c>
      <c r="O48">
        <v>5</v>
      </c>
      <c r="P48">
        <v>16230</v>
      </c>
      <c r="Q48" t="s">
        <v>1635</v>
      </c>
      <c r="R48" t="s">
        <v>1640</v>
      </c>
      <c r="S48" t="s">
        <v>1641</v>
      </c>
    </row>
    <row r="49" spans="1:19" x14ac:dyDescent="0.35">
      <c r="A49" t="s">
        <v>21</v>
      </c>
      <c r="B49">
        <v>702</v>
      </c>
      <c r="C49">
        <v>56</v>
      </c>
      <c r="D49">
        <v>884</v>
      </c>
      <c r="E49">
        <v>182</v>
      </c>
      <c r="F49">
        <v>2</v>
      </c>
      <c r="G49">
        <v>58</v>
      </c>
      <c r="I49" t="s">
        <v>1614</v>
      </c>
      <c r="J49" t="s">
        <v>1681</v>
      </c>
      <c r="K49">
        <v>0.56799999999999995</v>
      </c>
      <c r="L49">
        <v>6.1571099999999997E-2</v>
      </c>
      <c r="M49" t="s">
        <v>1634</v>
      </c>
      <c r="N49" t="s">
        <v>1606</v>
      </c>
      <c r="O49">
        <v>33</v>
      </c>
      <c r="P49">
        <v>16249</v>
      </c>
      <c r="Q49" t="s">
        <v>1635</v>
      </c>
      <c r="R49" t="s">
        <v>1636</v>
      </c>
      <c r="S49" t="s">
        <v>1637</v>
      </c>
    </row>
    <row r="50" spans="1:19" x14ac:dyDescent="0.35">
      <c r="A50" t="s">
        <v>21</v>
      </c>
      <c r="B50">
        <v>693</v>
      </c>
      <c r="C50">
        <v>39</v>
      </c>
      <c r="D50">
        <v>923</v>
      </c>
      <c r="E50">
        <v>230</v>
      </c>
      <c r="F50">
        <v>16</v>
      </c>
      <c r="G50">
        <v>55</v>
      </c>
      <c r="H50" t="b">
        <v>0</v>
      </c>
      <c r="I50" t="s">
        <v>1614</v>
      </c>
      <c r="J50" t="s">
        <v>1682</v>
      </c>
      <c r="L50">
        <v>5.6237199999999987E-2</v>
      </c>
      <c r="M50" t="s">
        <v>1634</v>
      </c>
      <c r="O50">
        <v>3</v>
      </c>
      <c r="P50">
        <v>16262</v>
      </c>
      <c r="Q50" t="s">
        <v>1635</v>
      </c>
      <c r="R50" t="s">
        <v>1637</v>
      </c>
      <c r="S50" t="s">
        <v>1636</v>
      </c>
    </row>
    <row r="51" spans="1:19" x14ac:dyDescent="0.35">
      <c r="A51" t="s">
        <v>21</v>
      </c>
      <c r="B51">
        <v>783</v>
      </c>
      <c r="C51">
        <v>10</v>
      </c>
      <c r="D51">
        <v>950</v>
      </c>
      <c r="E51">
        <v>167</v>
      </c>
      <c r="F51">
        <v>1</v>
      </c>
      <c r="G51">
        <v>11</v>
      </c>
      <c r="I51" t="s">
        <v>1614</v>
      </c>
      <c r="J51" t="s">
        <v>1683</v>
      </c>
      <c r="K51">
        <v>0.56799999999999995</v>
      </c>
      <c r="L51">
        <v>1.1446400000000001E-2</v>
      </c>
      <c r="M51" t="s">
        <v>1634</v>
      </c>
      <c r="N51" t="s">
        <v>1606</v>
      </c>
      <c r="O51">
        <v>2</v>
      </c>
      <c r="P51">
        <v>16301</v>
      </c>
      <c r="Q51" t="s">
        <v>1635</v>
      </c>
      <c r="R51" t="s">
        <v>1637</v>
      </c>
      <c r="S51" t="s">
        <v>1636</v>
      </c>
    </row>
    <row r="52" spans="1:19" x14ac:dyDescent="0.35">
      <c r="A52" t="s">
        <v>21</v>
      </c>
      <c r="B52">
        <v>830</v>
      </c>
      <c r="C52">
        <v>34</v>
      </c>
      <c r="D52">
        <v>935</v>
      </c>
      <c r="E52">
        <v>105</v>
      </c>
      <c r="F52">
        <v>1</v>
      </c>
      <c r="G52">
        <v>35</v>
      </c>
      <c r="I52" t="s">
        <v>1614</v>
      </c>
      <c r="J52" t="s">
        <v>1684</v>
      </c>
      <c r="K52">
        <v>0.56799999999999995</v>
      </c>
      <c r="L52">
        <v>3.6082500000000003E-2</v>
      </c>
      <c r="M52" t="s">
        <v>1634</v>
      </c>
      <c r="N52" t="s">
        <v>1680</v>
      </c>
      <c r="O52">
        <v>8</v>
      </c>
      <c r="P52">
        <v>16311</v>
      </c>
      <c r="Q52" t="s">
        <v>1635</v>
      </c>
      <c r="R52" t="s">
        <v>1636</v>
      </c>
      <c r="S52" t="s">
        <v>1637</v>
      </c>
    </row>
    <row r="53" spans="1:19" x14ac:dyDescent="0.35">
      <c r="A53" t="s">
        <v>21</v>
      </c>
      <c r="B53">
        <v>868</v>
      </c>
      <c r="C53">
        <v>65</v>
      </c>
      <c r="D53">
        <v>882</v>
      </c>
      <c r="E53">
        <v>14</v>
      </c>
      <c r="F53">
        <v>11</v>
      </c>
      <c r="G53">
        <v>76</v>
      </c>
      <c r="I53" t="s">
        <v>1614</v>
      </c>
      <c r="J53" t="s">
        <v>1685</v>
      </c>
      <c r="K53">
        <v>0.56799999999999995</v>
      </c>
      <c r="L53">
        <v>7.9331899999999997E-2</v>
      </c>
      <c r="M53" t="s">
        <v>1634</v>
      </c>
      <c r="N53" t="s">
        <v>1680</v>
      </c>
      <c r="O53">
        <v>62</v>
      </c>
      <c r="P53">
        <v>16355</v>
      </c>
      <c r="Q53" t="s">
        <v>1635</v>
      </c>
      <c r="R53" t="s">
        <v>1637</v>
      </c>
      <c r="S53" t="s">
        <v>1636</v>
      </c>
    </row>
    <row r="54" spans="1:19" x14ac:dyDescent="0.35">
      <c r="A54" t="s">
        <v>21</v>
      </c>
      <c r="B54">
        <v>841</v>
      </c>
      <c r="C54">
        <v>65</v>
      </c>
      <c r="D54">
        <v>856</v>
      </c>
      <c r="E54">
        <v>15</v>
      </c>
      <c r="F54">
        <v>11</v>
      </c>
      <c r="G54">
        <v>76</v>
      </c>
      <c r="I54" t="s">
        <v>1614</v>
      </c>
      <c r="J54" t="s">
        <v>1686</v>
      </c>
      <c r="K54">
        <v>0.56799999999999995</v>
      </c>
      <c r="L54">
        <v>8.1545099999999995E-2</v>
      </c>
      <c r="M54" t="s">
        <v>1634</v>
      </c>
      <c r="N54" t="s">
        <v>1680</v>
      </c>
      <c r="O54">
        <v>58</v>
      </c>
      <c r="P54">
        <v>16356</v>
      </c>
      <c r="Q54" t="s">
        <v>1635</v>
      </c>
      <c r="R54" t="s">
        <v>1636</v>
      </c>
      <c r="S54" t="s">
        <v>1637</v>
      </c>
    </row>
    <row r="55" spans="1:19" x14ac:dyDescent="0.35">
      <c r="A55" t="s">
        <v>21</v>
      </c>
      <c r="B55">
        <v>861</v>
      </c>
      <c r="C55">
        <v>59</v>
      </c>
      <c r="D55">
        <v>885</v>
      </c>
      <c r="E55">
        <v>24</v>
      </c>
      <c r="F55">
        <v>12</v>
      </c>
      <c r="G55">
        <v>71</v>
      </c>
      <c r="I55" t="s">
        <v>1614</v>
      </c>
      <c r="J55" t="s">
        <v>1687</v>
      </c>
      <c r="K55">
        <v>0.56799999999999995</v>
      </c>
      <c r="L55">
        <v>7.4267799999999995E-2</v>
      </c>
      <c r="M55" t="s">
        <v>1634</v>
      </c>
      <c r="N55" t="s">
        <v>1606</v>
      </c>
      <c r="O55">
        <v>55</v>
      </c>
      <c r="P55">
        <v>16368</v>
      </c>
      <c r="Q55" t="s">
        <v>1635</v>
      </c>
      <c r="R55" t="s">
        <v>1636</v>
      </c>
      <c r="S55" t="s">
        <v>1637</v>
      </c>
    </row>
    <row r="56" spans="1:19" x14ac:dyDescent="0.35">
      <c r="A56" t="s">
        <v>21</v>
      </c>
      <c r="B56">
        <v>860</v>
      </c>
      <c r="C56">
        <v>47</v>
      </c>
      <c r="D56">
        <v>898</v>
      </c>
      <c r="E56">
        <v>38</v>
      </c>
      <c r="F56">
        <v>1</v>
      </c>
      <c r="G56">
        <v>48</v>
      </c>
      <c r="I56" t="s">
        <v>1614</v>
      </c>
      <c r="J56" t="s">
        <v>1688</v>
      </c>
      <c r="K56">
        <v>0.56799999999999995</v>
      </c>
      <c r="L56">
        <v>5.074E-2</v>
      </c>
      <c r="M56" t="s">
        <v>1634</v>
      </c>
      <c r="N56" t="s">
        <v>1606</v>
      </c>
      <c r="O56">
        <v>1</v>
      </c>
      <c r="P56">
        <v>16390</v>
      </c>
      <c r="Q56" t="s">
        <v>1635</v>
      </c>
      <c r="R56" t="s">
        <v>1641</v>
      </c>
      <c r="S56" t="s">
        <v>1640</v>
      </c>
    </row>
    <row r="57" spans="1:19" x14ac:dyDescent="0.35">
      <c r="A57" t="s">
        <v>21</v>
      </c>
      <c r="B57">
        <v>839</v>
      </c>
      <c r="C57">
        <v>39</v>
      </c>
      <c r="D57">
        <v>896</v>
      </c>
      <c r="E57">
        <v>57</v>
      </c>
      <c r="F57">
        <v>1</v>
      </c>
      <c r="G57">
        <v>40</v>
      </c>
      <c r="H57" t="b">
        <v>0</v>
      </c>
      <c r="I57" t="s">
        <v>1614</v>
      </c>
      <c r="J57" t="s">
        <v>1689</v>
      </c>
      <c r="L57">
        <v>4.2735000000000002E-2</v>
      </c>
      <c r="M57" t="s">
        <v>1634</v>
      </c>
      <c r="O57">
        <v>3</v>
      </c>
      <c r="P57">
        <v>16399</v>
      </c>
      <c r="Q57" t="s">
        <v>1635</v>
      </c>
      <c r="R57" t="s">
        <v>1640</v>
      </c>
      <c r="S57" t="s">
        <v>1641</v>
      </c>
    </row>
    <row r="58" spans="1:19" x14ac:dyDescent="0.35">
      <c r="A58" t="s">
        <v>21</v>
      </c>
      <c r="B58">
        <v>673</v>
      </c>
      <c r="C58">
        <v>50</v>
      </c>
      <c r="D58">
        <v>893</v>
      </c>
      <c r="E58">
        <v>220</v>
      </c>
      <c r="F58">
        <v>15</v>
      </c>
      <c r="G58">
        <v>65</v>
      </c>
      <c r="H58" t="b">
        <v>0</v>
      </c>
      <c r="I58" t="s">
        <v>1614</v>
      </c>
      <c r="J58" t="s">
        <v>1645</v>
      </c>
      <c r="L58">
        <v>6.7849699999999999E-2</v>
      </c>
      <c r="M58" t="s">
        <v>1634</v>
      </c>
      <c r="O58">
        <v>1</v>
      </c>
      <c r="P58">
        <v>16444</v>
      </c>
      <c r="Q58" t="s">
        <v>1635</v>
      </c>
      <c r="R58" t="s">
        <v>1637</v>
      </c>
      <c r="S58" t="s">
        <v>1636</v>
      </c>
    </row>
    <row r="59" spans="1:19" x14ac:dyDescent="0.35">
      <c r="A59" t="s">
        <v>21</v>
      </c>
      <c r="B59">
        <v>496</v>
      </c>
      <c r="C59">
        <v>1</v>
      </c>
      <c r="D59">
        <v>934</v>
      </c>
      <c r="E59">
        <v>438</v>
      </c>
      <c r="F59">
        <v>32</v>
      </c>
      <c r="G59">
        <v>33</v>
      </c>
      <c r="H59" t="b">
        <v>0</v>
      </c>
      <c r="I59" t="s">
        <v>1614</v>
      </c>
      <c r="J59" t="s">
        <v>1645</v>
      </c>
      <c r="L59">
        <v>3.4126200000000002E-2</v>
      </c>
      <c r="M59" t="s">
        <v>1634</v>
      </c>
      <c r="O59">
        <v>89</v>
      </c>
      <c r="P59">
        <v>16496</v>
      </c>
      <c r="Q59" t="s">
        <v>1635</v>
      </c>
      <c r="R59" t="s">
        <v>1641</v>
      </c>
      <c r="S59" t="s">
        <v>1640</v>
      </c>
    </row>
    <row r="60" spans="1:19" x14ac:dyDescent="0.35">
      <c r="A60" t="s">
        <v>21</v>
      </c>
      <c r="B60">
        <v>268</v>
      </c>
      <c r="C60">
        <v>0</v>
      </c>
      <c r="D60">
        <v>873</v>
      </c>
      <c r="E60">
        <v>605</v>
      </c>
      <c r="F60">
        <v>64</v>
      </c>
      <c r="G60">
        <v>64</v>
      </c>
      <c r="I60" t="s">
        <v>1614</v>
      </c>
      <c r="J60" t="s">
        <v>1690</v>
      </c>
      <c r="K60">
        <v>0.56799999999999995</v>
      </c>
      <c r="L60">
        <v>6.8303100000000005E-2</v>
      </c>
      <c r="M60" t="s">
        <v>1634</v>
      </c>
      <c r="N60" t="s">
        <v>1680</v>
      </c>
      <c r="O60">
        <v>94</v>
      </c>
      <c r="P60">
        <v>16519</v>
      </c>
      <c r="Q60" t="s">
        <v>1635</v>
      </c>
      <c r="R60" t="s">
        <v>1636</v>
      </c>
      <c r="S60" t="s">
        <v>1637</v>
      </c>
    </row>
    <row r="61" spans="1:19" x14ac:dyDescent="0.35">
      <c r="A61" t="s">
        <v>21</v>
      </c>
      <c r="B61">
        <v>128</v>
      </c>
      <c r="C61">
        <v>0</v>
      </c>
      <c r="D61">
        <v>846</v>
      </c>
      <c r="E61">
        <v>718</v>
      </c>
      <c r="F61">
        <v>74</v>
      </c>
      <c r="G61">
        <v>74</v>
      </c>
      <c r="I61" t="s">
        <v>1614</v>
      </c>
      <c r="J61" t="s">
        <v>1691</v>
      </c>
      <c r="K61">
        <v>0.56799999999999995</v>
      </c>
      <c r="L61">
        <v>8.0434800000000001E-2</v>
      </c>
      <c r="M61" t="s">
        <v>1634</v>
      </c>
      <c r="N61" t="s">
        <v>1680</v>
      </c>
      <c r="O61">
        <v>49</v>
      </c>
      <c r="P61">
        <v>16527</v>
      </c>
      <c r="Q61" t="s">
        <v>1635</v>
      </c>
      <c r="R61" t="s">
        <v>1637</v>
      </c>
      <c r="S61" t="s">
        <v>1636</v>
      </c>
    </row>
    <row r="62" spans="1:19" x14ac:dyDescent="0.35">
      <c r="A62" t="s">
        <v>28</v>
      </c>
      <c r="B62">
        <v>899</v>
      </c>
      <c r="C62">
        <v>73</v>
      </c>
      <c r="D62">
        <v>917</v>
      </c>
      <c r="E62">
        <v>18</v>
      </c>
      <c r="F62">
        <v>0</v>
      </c>
      <c r="G62">
        <v>73</v>
      </c>
      <c r="H62" t="b">
        <v>0</v>
      </c>
      <c r="I62" t="s">
        <v>1614</v>
      </c>
      <c r="J62" t="s">
        <v>1633</v>
      </c>
      <c r="L62">
        <v>7.3737399999999995E-2</v>
      </c>
      <c r="M62" t="s">
        <v>1634</v>
      </c>
      <c r="O62">
        <v>2</v>
      </c>
      <c r="P62">
        <v>72</v>
      </c>
      <c r="Q62" t="s">
        <v>1635</v>
      </c>
      <c r="R62" t="s">
        <v>1636</v>
      </c>
      <c r="S62" t="s">
        <v>1637</v>
      </c>
    </row>
    <row r="63" spans="1:19" x14ac:dyDescent="0.35">
      <c r="A63" t="s">
        <v>28</v>
      </c>
      <c r="B63">
        <v>0</v>
      </c>
      <c r="C63">
        <v>868</v>
      </c>
      <c r="D63">
        <v>0</v>
      </c>
      <c r="E63">
        <v>0</v>
      </c>
      <c r="F63">
        <v>102</v>
      </c>
      <c r="G63">
        <v>970</v>
      </c>
      <c r="I63" t="s">
        <v>1615</v>
      </c>
      <c r="J63" t="s">
        <v>1638</v>
      </c>
      <c r="K63">
        <v>2.5999999999999999E-2</v>
      </c>
      <c r="L63">
        <v>1</v>
      </c>
      <c r="M63" t="s">
        <v>1634</v>
      </c>
      <c r="N63" t="s">
        <v>1639</v>
      </c>
      <c r="O63">
        <v>0</v>
      </c>
      <c r="P63">
        <v>263</v>
      </c>
      <c r="Q63" t="s">
        <v>1635</v>
      </c>
      <c r="R63" t="s">
        <v>1640</v>
      </c>
      <c r="S63" t="s">
        <v>1641</v>
      </c>
    </row>
    <row r="64" spans="1:19" x14ac:dyDescent="0.35">
      <c r="A64" t="s">
        <v>28</v>
      </c>
      <c r="B64">
        <v>1</v>
      </c>
      <c r="C64">
        <v>858</v>
      </c>
      <c r="D64">
        <v>1</v>
      </c>
      <c r="E64">
        <v>0</v>
      </c>
      <c r="F64">
        <v>21</v>
      </c>
      <c r="G64">
        <v>879</v>
      </c>
      <c r="I64" t="s">
        <v>1615</v>
      </c>
      <c r="J64" t="s">
        <v>1642</v>
      </c>
      <c r="K64">
        <v>2.5999999999999999E-2</v>
      </c>
      <c r="L64">
        <v>0.99886399999999997</v>
      </c>
      <c r="M64" t="s">
        <v>1643</v>
      </c>
      <c r="N64" t="s">
        <v>1639</v>
      </c>
      <c r="O64">
        <v>0</v>
      </c>
      <c r="P64">
        <v>750</v>
      </c>
      <c r="Q64" t="s">
        <v>1635</v>
      </c>
      <c r="R64" t="s">
        <v>1640</v>
      </c>
      <c r="S64" t="s">
        <v>1641</v>
      </c>
    </row>
    <row r="65" spans="1:19" x14ac:dyDescent="0.35">
      <c r="A65" t="s">
        <v>28</v>
      </c>
      <c r="B65">
        <v>43</v>
      </c>
      <c r="C65">
        <v>577</v>
      </c>
      <c r="D65">
        <v>43</v>
      </c>
      <c r="E65">
        <v>0</v>
      </c>
      <c r="F65">
        <v>125</v>
      </c>
      <c r="G65">
        <v>702</v>
      </c>
      <c r="I65" t="s">
        <v>1614</v>
      </c>
      <c r="J65" t="s">
        <v>1644</v>
      </c>
      <c r="K65">
        <v>2.5999999999999999E-2</v>
      </c>
      <c r="L65">
        <v>0.94228199999999995</v>
      </c>
      <c r="M65" t="s">
        <v>1643</v>
      </c>
      <c r="N65" t="s">
        <v>1639</v>
      </c>
      <c r="O65">
        <v>33</v>
      </c>
      <c r="P65">
        <v>1438</v>
      </c>
      <c r="Q65" t="s">
        <v>1635</v>
      </c>
      <c r="R65" t="s">
        <v>1640</v>
      </c>
      <c r="S65" t="s">
        <v>1641</v>
      </c>
    </row>
    <row r="66" spans="1:19" x14ac:dyDescent="0.35">
      <c r="A66" t="s">
        <v>28</v>
      </c>
      <c r="B66">
        <v>850</v>
      </c>
      <c r="C66">
        <v>12</v>
      </c>
      <c r="D66">
        <v>936</v>
      </c>
      <c r="E66">
        <v>86</v>
      </c>
      <c r="F66">
        <v>0</v>
      </c>
      <c r="G66">
        <v>12</v>
      </c>
      <c r="H66" t="b">
        <v>0</v>
      </c>
      <c r="I66" t="s">
        <v>1614</v>
      </c>
      <c r="J66" t="s">
        <v>1645</v>
      </c>
      <c r="L66">
        <v>1.26582E-2</v>
      </c>
      <c r="M66" t="s">
        <v>1643</v>
      </c>
      <c r="O66">
        <v>2</v>
      </c>
      <c r="P66">
        <v>1476</v>
      </c>
      <c r="Q66" t="s">
        <v>1635</v>
      </c>
      <c r="R66" t="s">
        <v>1641</v>
      </c>
      <c r="S66" t="s">
        <v>1640</v>
      </c>
    </row>
    <row r="67" spans="1:19" x14ac:dyDescent="0.35">
      <c r="A67" t="s">
        <v>28</v>
      </c>
      <c r="B67">
        <v>712</v>
      </c>
      <c r="C67">
        <v>14</v>
      </c>
      <c r="D67">
        <v>973</v>
      </c>
      <c r="E67">
        <v>261</v>
      </c>
      <c r="F67">
        <v>0</v>
      </c>
      <c r="G67">
        <v>14</v>
      </c>
      <c r="H67" t="b">
        <v>0</v>
      </c>
      <c r="I67" t="s">
        <v>1614</v>
      </c>
      <c r="J67" t="s">
        <v>1692</v>
      </c>
      <c r="L67">
        <v>1.41844E-2</v>
      </c>
      <c r="M67" t="s">
        <v>1643</v>
      </c>
      <c r="O67">
        <v>16</v>
      </c>
      <c r="P67">
        <v>1811</v>
      </c>
      <c r="Q67" t="s">
        <v>1635</v>
      </c>
      <c r="R67" t="s">
        <v>1640</v>
      </c>
      <c r="S67" t="s">
        <v>1641</v>
      </c>
    </row>
    <row r="68" spans="1:19" x14ac:dyDescent="0.35">
      <c r="A68" t="s">
        <v>28</v>
      </c>
      <c r="B68">
        <v>13</v>
      </c>
      <c r="C68">
        <v>795</v>
      </c>
      <c r="D68">
        <v>13</v>
      </c>
      <c r="E68">
        <v>0</v>
      </c>
      <c r="F68">
        <v>43</v>
      </c>
      <c r="G68">
        <v>838</v>
      </c>
      <c r="H68" t="b">
        <v>0</v>
      </c>
      <c r="I68" t="s">
        <v>1614</v>
      </c>
      <c r="J68" t="s">
        <v>1646</v>
      </c>
      <c r="L68">
        <v>0.98472399999999993</v>
      </c>
      <c r="M68" t="s">
        <v>1643</v>
      </c>
      <c r="O68">
        <v>0</v>
      </c>
      <c r="P68">
        <v>2259</v>
      </c>
      <c r="Q68" t="s">
        <v>1635</v>
      </c>
      <c r="R68" t="s">
        <v>1637</v>
      </c>
      <c r="S68" t="s">
        <v>1636</v>
      </c>
    </row>
    <row r="69" spans="1:19" x14ac:dyDescent="0.35">
      <c r="A69" t="s">
        <v>28</v>
      </c>
      <c r="B69">
        <v>12</v>
      </c>
      <c r="C69">
        <v>766</v>
      </c>
      <c r="D69">
        <v>12</v>
      </c>
      <c r="E69">
        <v>0</v>
      </c>
      <c r="F69">
        <v>57</v>
      </c>
      <c r="G69">
        <v>823</v>
      </c>
      <c r="H69" t="b">
        <v>0</v>
      </c>
      <c r="I69" t="s">
        <v>1614</v>
      </c>
      <c r="J69" t="s">
        <v>1647</v>
      </c>
      <c r="L69">
        <v>0.98562900000000009</v>
      </c>
      <c r="M69" t="s">
        <v>1648</v>
      </c>
      <c r="O69">
        <v>0</v>
      </c>
      <c r="P69">
        <v>4745</v>
      </c>
      <c r="Q69" t="s">
        <v>1635</v>
      </c>
      <c r="R69" t="s">
        <v>1640</v>
      </c>
      <c r="S69" t="s">
        <v>1641</v>
      </c>
    </row>
    <row r="70" spans="1:19" x14ac:dyDescent="0.35">
      <c r="A70" t="s">
        <v>28</v>
      </c>
      <c r="B70">
        <v>0</v>
      </c>
      <c r="C70">
        <v>825</v>
      </c>
      <c r="D70">
        <v>0</v>
      </c>
      <c r="E70">
        <v>0</v>
      </c>
      <c r="F70">
        <v>48</v>
      </c>
      <c r="G70">
        <v>873</v>
      </c>
      <c r="I70" t="s">
        <v>1615</v>
      </c>
      <c r="J70" t="s">
        <v>1649</v>
      </c>
      <c r="K70">
        <v>3.0000000000000001E-3</v>
      </c>
      <c r="L70">
        <v>1</v>
      </c>
      <c r="M70" t="s">
        <v>1648</v>
      </c>
      <c r="N70" t="s">
        <v>1608</v>
      </c>
      <c r="O70">
        <v>0</v>
      </c>
      <c r="P70">
        <v>4769</v>
      </c>
      <c r="Q70" t="s">
        <v>1635</v>
      </c>
      <c r="R70" t="s">
        <v>1640</v>
      </c>
      <c r="S70" t="s">
        <v>1641</v>
      </c>
    </row>
    <row r="71" spans="1:19" x14ac:dyDescent="0.35">
      <c r="A71" t="s">
        <v>28</v>
      </c>
      <c r="B71">
        <v>940</v>
      </c>
      <c r="C71">
        <v>26</v>
      </c>
      <c r="D71">
        <v>940</v>
      </c>
      <c r="E71">
        <v>0</v>
      </c>
      <c r="F71">
        <v>0</v>
      </c>
      <c r="G71">
        <v>26</v>
      </c>
      <c r="H71" t="b">
        <v>0</v>
      </c>
      <c r="I71" t="s">
        <v>1614</v>
      </c>
      <c r="J71" t="s">
        <v>1650</v>
      </c>
      <c r="L71">
        <v>2.6915100000000001E-2</v>
      </c>
      <c r="M71" t="s">
        <v>1648</v>
      </c>
      <c r="O71">
        <v>0</v>
      </c>
      <c r="P71">
        <v>7116</v>
      </c>
      <c r="Q71" t="s">
        <v>1635</v>
      </c>
      <c r="R71" t="s">
        <v>1637</v>
      </c>
      <c r="S71" t="s">
        <v>1636</v>
      </c>
    </row>
    <row r="72" spans="1:19" x14ac:dyDescent="0.35">
      <c r="A72" t="s">
        <v>28</v>
      </c>
      <c r="B72">
        <v>935</v>
      </c>
      <c r="C72">
        <v>31</v>
      </c>
      <c r="D72">
        <v>935</v>
      </c>
      <c r="E72">
        <v>0</v>
      </c>
      <c r="F72">
        <v>0</v>
      </c>
      <c r="G72">
        <v>31</v>
      </c>
      <c r="I72" t="s">
        <v>1614</v>
      </c>
      <c r="J72" t="s">
        <v>1652</v>
      </c>
      <c r="K72">
        <v>0.154</v>
      </c>
      <c r="L72">
        <v>3.2091099999999997E-2</v>
      </c>
      <c r="M72" t="s">
        <v>1648</v>
      </c>
      <c r="N72" t="s">
        <v>1609</v>
      </c>
      <c r="O72">
        <v>0</v>
      </c>
      <c r="P72">
        <v>7220</v>
      </c>
      <c r="Q72" t="s">
        <v>1635</v>
      </c>
      <c r="R72" t="s">
        <v>1636</v>
      </c>
      <c r="S72" t="s">
        <v>1637</v>
      </c>
    </row>
    <row r="73" spans="1:19" x14ac:dyDescent="0.35">
      <c r="A73" t="s">
        <v>28</v>
      </c>
      <c r="B73">
        <v>829</v>
      </c>
      <c r="C73">
        <v>10</v>
      </c>
      <c r="D73">
        <v>947</v>
      </c>
      <c r="E73">
        <v>118</v>
      </c>
      <c r="F73">
        <v>3</v>
      </c>
      <c r="G73">
        <v>13</v>
      </c>
      <c r="H73" t="b">
        <v>0</v>
      </c>
      <c r="I73" t="s">
        <v>1614</v>
      </c>
      <c r="J73" t="s">
        <v>1655</v>
      </c>
      <c r="L73">
        <v>1.35417E-2</v>
      </c>
      <c r="M73" t="s">
        <v>1648</v>
      </c>
      <c r="O73">
        <v>7</v>
      </c>
      <c r="P73">
        <v>7325</v>
      </c>
      <c r="Q73" t="s">
        <v>1635</v>
      </c>
      <c r="R73" t="s">
        <v>1640</v>
      </c>
      <c r="S73" t="s">
        <v>1641</v>
      </c>
    </row>
    <row r="74" spans="1:19" x14ac:dyDescent="0.35">
      <c r="A74" t="s">
        <v>28</v>
      </c>
      <c r="B74">
        <v>344</v>
      </c>
      <c r="C74">
        <v>0</v>
      </c>
      <c r="D74">
        <v>918</v>
      </c>
      <c r="E74">
        <v>574</v>
      </c>
      <c r="F74">
        <v>55</v>
      </c>
      <c r="G74">
        <v>55</v>
      </c>
      <c r="H74" t="b">
        <v>0</v>
      </c>
      <c r="I74" t="s">
        <v>1614</v>
      </c>
      <c r="J74" t="s">
        <v>1656</v>
      </c>
      <c r="L74">
        <v>5.6526199999999992E-2</v>
      </c>
      <c r="M74" t="s">
        <v>1648</v>
      </c>
      <c r="O74">
        <v>107</v>
      </c>
      <c r="P74">
        <v>7364</v>
      </c>
      <c r="Q74" t="s">
        <v>1635</v>
      </c>
      <c r="R74" t="s">
        <v>1640</v>
      </c>
      <c r="S74" t="s">
        <v>1641</v>
      </c>
    </row>
    <row r="75" spans="1:19" x14ac:dyDescent="0.35">
      <c r="A75" t="s">
        <v>28</v>
      </c>
      <c r="B75">
        <v>837</v>
      </c>
      <c r="C75">
        <v>77</v>
      </c>
      <c r="D75">
        <v>845</v>
      </c>
      <c r="E75">
        <v>8</v>
      </c>
      <c r="F75">
        <v>0</v>
      </c>
      <c r="G75">
        <v>77</v>
      </c>
      <c r="H75" t="b">
        <v>0</v>
      </c>
      <c r="I75" t="s">
        <v>1614</v>
      </c>
      <c r="J75" t="s">
        <v>1645</v>
      </c>
      <c r="L75">
        <v>8.3514100000000008E-2</v>
      </c>
      <c r="M75" t="s">
        <v>1648</v>
      </c>
      <c r="O75">
        <v>0</v>
      </c>
      <c r="P75">
        <v>8203</v>
      </c>
      <c r="Q75" t="s">
        <v>1635</v>
      </c>
      <c r="R75" t="s">
        <v>1637</v>
      </c>
      <c r="S75" t="s">
        <v>1636</v>
      </c>
    </row>
    <row r="76" spans="1:19" x14ac:dyDescent="0.35">
      <c r="A76" t="s">
        <v>28</v>
      </c>
      <c r="B76">
        <v>878</v>
      </c>
      <c r="C76">
        <v>40</v>
      </c>
      <c r="D76">
        <v>939</v>
      </c>
      <c r="E76">
        <v>61</v>
      </c>
      <c r="F76">
        <v>0</v>
      </c>
      <c r="G76">
        <v>40</v>
      </c>
      <c r="I76" t="s">
        <v>1614</v>
      </c>
      <c r="J76" t="s">
        <v>1657</v>
      </c>
      <c r="K76">
        <v>0.154</v>
      </c>
      <c r="L76">
        <v>4.0857999999999998E-2</v>
      </c>
      <c r="M76" t="s">
        <v>1648</v>
      </c>
      <c r="N76" t="s">
        <v>1609</v>
      </c>
      <c r="O76">
        <v>8</v>
      </c>
      <c r="P76">
        <v>8206</v>
      </c>
      <c r="Q76" t="s">
        <v>1635</v>
      </c>
      <c r="R76" t="s">
        <v>1641</v>
      </c>
      <c r="S76" t="s">
        <v>1640</v>
      </c>
    </row>
    <row r="77" spans="1:19" x14ac:dyDescent="0.35">
      <c r="A77" t="s">
        <v>28</v>
      </c>
      <c r="B77">
        <v>693</v>
      </c>
      <c r="C77">
        <v>13</v>
      </c>
      <c r="D77">
        <v>947</v>
      </c>
      <c r="E77">
        <v>254</v>
      </c>
      <c r="F77">
        <v>0</v>
      </c>
      <c r="G77">
        <v>13</v>
      </c>
      <c r="I77" t="s">
        <v>1614</v>
      </c>
      <c r="J77" t="s">
        <v>1658</v>
      </c>
      <c r="K77">
        <v>0.154</v>
      </c>
      <c r="L77">
        <v>1.35417E-2</v>
      </c>
      <c r="M77" t="s">
        <v>1648</v>
      </c>
      <c r="N77" t="s">
        <v>1609</v>
      </c>
      <c r="O77">
        <v>16</v>
      </c>
      <c r="P77">
        <v>8251</v>
      </c>
      <c r="Q77" t="s">
        <v>1635</v>
      </c>
      <c r="R77" t="s">
        <v>1641</v>
      </c>
      <c r="S77" t="s">
        <v>1640</v>
      </c>
    </row>
    <row r="78" spans="1:19" x14ac:dyDescent="0.35">
      <c r="A78" t="s">
        <v>28</v>
      </c>
      <c r="B78">
        <v>801</v>
      </c>
      <c r="C78">
        <v>9</v>
      </c>
      <c r="D78">
        <v>952</v>
      </c>
      <c r="E78">
        <v>151</v>
      </c>
      <c r="F78">
        <v>1</v>
      </c>
      <c r="G78">
        <v>10</v>
      </c>
      <c r="H78" t="b">
        <v>0</v>
      </c>
      <c r="I78" t="s">
        <v>1614</v>
      </c>
      <c r="J78" t="s">
        <v>1659</v>
      </c>
      <c r="L78">
        <v>1.0395E-2</v>
      </c>
      <c r="M78" t="s">
        <v>1634</v>
      </c>
      <c r="O78">
        <v>0</v>
      </c>
      <c r="P78">
        <v>8274</v>
      </c>
      <c r="Q78" t="s">
        <v>1635</v>
      </c>
      <c r="R78" t="s">
        <v>1637</v>
      </c>
      <c r="S78" t="s">
        <v>1636</v>
      </c>
    </row>
    <row r="79" spans="1:19" x14ac:dyDescent="0.35">
      <c r="A79" t="s">
        <v>28</v>
      </c>
      <c r="B79">
        <v>804</v>
      </c>
      <c r="C79">
        <v>9</v>
      </c>
      <c r="D79">
        <v>948</v>
      </c>
      <c r="E79">
        <v>144</v>
      </c>
      <c r="F79">
        <v>1</v>
      </c>
      <c r="G79">
        <v>10</v>
      </c>
      <c r="H79" t="b">
        <v>0</v>
      </c>
      <c r="I79" t="s">
        <v>1614</v>
      </c>
      <c r="J79" t="s">
        <v>1645</v>
      </c>
      <c r="L79">
        <v>1.04384E-2</v>
      </c>
      <c r="M79" t="s">
        <v>1634</v>
      </c>
      <c r="O79">
        <v>0</v>
      </c>
      <c r="P79">
        <v>8275</v>
      </c>
      <c r="Q79" t="s">
        <v>1635</v>
      </c>
      <c r="R79" t="s">
        <v>1637</v>
      </c>
      <c r="S79" t="s">
        <v>1636</v>
      </c>
    </row>
    <row r="80" spans="1:19" x14ac:dyDescent="0.35">
      <c r="A80" t="s">
        <v>28</v>
      </c>
      <c r="B80">
        <v>936</v>
      </c>
      <c r="C80">
        <v>16</v>
      </c>
      <c r="D80">
        <v>951</v>
      </c>
      <c r="E80">
        <v>15</v>
      </c>
      <c r="F80">
        <v>0</v>
      </c>
      <c r="G80">
        <v>16</v>
      </c>
      <c r="H80" t="b">
        <v>0</v>
      </c>
      <c r="I80" t="s">
        <v>1614</v>
      </c>
      <c r="J80" t="s">
        <v>1660</v>
      </c>
      <c r="L80">
        <v>1.6546000000000002E-2</v>
      </c>
      <c r="M80" t="s">
        <v>1654</v>
      </c>
      <c r="O80">
        <v>0</v>
      </c>
      <c r="P80">
        <v>8405</v>
      </c>
      <c r="Q80" t="s">
        <v>1635</v>
      </c>
      <c r="R80" t="s">
        <v>1640</v>
      </c>
      <c r="S80" t="s">
        <v>1641</v>
      </c>
    </row>
    <row r="81" spans="1:19" x14ac:dyDescent="0.35">
      <c r="A81" t="s">
        <v>28</v>
      </c>
      <c r="B81">
        <v>963</v>
      </c>
      <c r="C81">
        <v>17</v>
      </c>
      <c r="D81">
        <v>975</v>
      </c>
      <c r="E81">
        <v>12</v>
      </c>
      <c r="F81">
        <v>0</v>
      </c>
      <c r="G81">
        <v>17</v>
      </c>
      <c r="H81" t="b">
        <v>0</v>
      </c>
      <c r="I81" t="s">
        <v>1614</v>
      </c>
      <c r="J81" t="s">
        <v>1661</v>
      </c>
      <c r="L81">
        <v>1.7137099999999999E-2</v>
      </c>
      <c r="M81" t="s">
        <v>1648</v>
      </c>
      <c r="O81">
        <v>0</v>
      </c>
      <c r="P81">
        <v>8419</v>
      </c>
      <c r="Q81" t="s">
        <v>1635</v>
      </c>
      <c r="R81" t="s">
        <v>1636</v>
      </c>
      <c r="S81" t="s">
        <v>1637</v>
      </c>
    </row>
    <row r="82" spans="1:19" x14ac:dyDescent="0.35">
      <c r="A82" t="s">
        <v>28</v>
      </c>
      <c r="B82">
        <v>3</v>
      </c>
      <c r="C82">
        <v>341</v>
      </c>
      <c r="D82">
        <v>9</v>
      </c>
      <c r="E82">
        <v>6</v>
      </c>
      <c r="F82">
        <v>479</v>
      </c>
      <c r="G82">
        <v>820</v>
      </c>
      <c r="H82" t="b">
        <v>0</v>
      </c>
      <c r="I82" t="s">
        <v>1614</v>
      </c>
      <c r="J82" t="s">
        <v>1693</v>
      </c>
      <c r="L82">
        <v>0.98914400000000002</v>
      </c>
      <c r="M82" t="s">
        <v>1654</v>
      </c>
      <c r="O82">
        <v>1</v>
      </c>
      <c r="P82">
        <v>8860</v>
      </c>
      <c r="Q82" t="s">
        <v>1635</v>
      </c>
      <c r="R82" t="s">
        <v>1640</v>
      </c>
      <c r="S82" t="s">
        <v>1641</v>
      </c>
    </row>
    <row r="83" spans="1:19" x14ac:dyDescent="0.35">
      <c r="A83" t="s">
        <v>28</v>
      </c>
      <c r="B83">
        <v>957</v>
      </c>
      <c r="C83">
        <v>17</v>
      </c>
      <c r="D83">
        <v>957</v>
      </c>
      <c r="E83">
        <v>0</v>
      </c>
      <c r="F83">
        <v>0</v>
      </c>
      <c r="G83">
        <v>17</v>
      </c>
      <c r="H83" t="b">
        <v>0</v>
      </c>
      <c r="I83" t="s">
        <v>1614</v>
      </c>
      <c r="J83" t="s">
        <v>1694</v>
      </c>
      <c r="L83">
        <v>1.7453799999999998E-2</v>
      </c>
      <c r="M83" t="s">
        <v>1654</v>
      </c>
      <c r="O83">
        <v>0</v>
      </c>
      <c r="P83">
        <v>9055</v>
      </c>
      <c r="Q83" t="s">
        <v>1635</v>
      </c>
      <c r="R83" t="s">
        <v>1641</v>
      </c>
      <c r="S83" t="s">
        <v>1640</v>
      </c>
    </row>
    <row r="84" spans="1:19" x14ac:dyDescent="0.35">
      <c r="A84" t="s">
        <v>28</v>
      </c>
      <c r="B84">
        <v>980</v>
      </c>
      <c r="C84">
        <v>10</v>
      </c>
      <c r="D84">
        <v>980</v>
      </c>
      <c r="E84">
        <v>0</v>
      </c>
      <c r="F84">
        <v>0</v>
      </c>
      <c r="G84">
        <v>10</v>
      </c>
      <c r="H84" t="b">
        <v>0</v>
      </c>
      <c r="I84" t="s">
        <v>1614</v>
      </c>
      <c r="J84" t="s">
        <v>1695</v>
      </c>
      <c r="L84">
        <v>1.0101000000000001E-2</v>
      </c>
      <c r="M84" t="s">
        <v>1654</v>
      </c>
      <c r="O84">
        <v>0</v>
      </c>
      <c r="P84">
        <v>10398</v>
      </c>
      <c r="Q84" t="s">
        <v>1635</v>
      </c>
      <c r="R84" t="s">
        <v>1640</v>
      </c>
      <c r="S84" t="s">
        <v>1641</v>
      </c>
    </row>
    <row r="85" spans="1:19" x14ac:dyDescent="0.35">
      <c r="A85" t="s">
        <v>28</v>
      </c>
      <c r="B85">
        <v>960</v>
      </c>
      <c r="C85">
        <v>10</v>
      </c>
      <c r="D85">
        <v>960</v>
      </c>
      <c r="E85">
        <v>0</v>
      </c>
      <c r="F85">
        <v>0</v>
      </c>
      <c r="G85">
        <v>10</v>
      </c>
      <c r="H85" t="b">
        <v>0</v>
      </c>
      <c r="I85" t="s">
        <v>1614</v>
      </c>
      <c r="J85" t="s">
        <v>1696</v>
      </c>
      <c r="L85">
        <v>1.03093E-2</v>
      </c>
      <c r="M85" t="s">
        <v>1648</v>
      </c>
      <c r="O85">
        <v>0</v>
      </c>
      <c r="P85">
        <v>11299</v>
      </c>
      <c r="Q85" t="s">
        <v>1635</v>
      </c>
      <c r="R85" t="s">
        <v>1636</v>
      </c>
      <c r="S85" t="s">
        <v>1637</v>
      </c>
    </row>
    <row r="86" spans="1:19" x14ac:dyDescent="0.35">
      <c r="A86" t="s">
        <v>28</v>
      </c>
      <c r="B86">
        <v>894</v>
      </c>
      <c r="C86">
        <v>53</v>
      </c>
      <c r="D86">
        <v>898</v>
      </c>
      <c r="E86">
        <v>4</v>
      </c>
      <c r="F86">
        <v>0</v>
      </c>
      <c r="G86">
        <v>53</v>
      </c>
      <c r="H86" t="b">
        <v>0</v>
      </c>
      <c r="I86" t="s">
        <v>1614</v>
      </c>
      <c r="J86" t="s">
        <v>1662</v>
      </c>
      <c r="L86">
        <v>5.5730799999999997E-2</v>
      </c>
      <c r="M86" t="s">
        <v>1648</v>
      </c>
      <c r="O86">
        <v>0</v>
      </c>
      <c r="P86">
        <v>12684</v>
      </c>
      <c r="Q86" t="s">
        <v>1635</v>
      </c>
      <c r="R86" t="s">
        <v>1641</v>
      </c>
      <c r="S86" t="s">
        <v>1640</v>
      </c>
    </row>
    <row r="87" spans="1:19" x14ac:dyDescent="0.35">
      <c r="A87" t="s">
        <v>28</v>
      </c>
      <c r="B87">
        <v>919</v>
      </c>
      <c r="C87">
        <v>38</v>
      </c>
      <c r="D87">
        <v>949</v>
      </c>
      <c r="E87">
        <v>30</v>
      </c>
      <c r="F87">
        <v>6</v>
      </c>
      <c r="G87">
        <v>44</v>
      </c>
      <c r="I87" t="s">
        <v>1614</v>
      </c>
      <c r="J87" t="s">
        <v>1663</v>
      </c>
      <c r="K87">
        <v>2.5999999999999999E-2</v>
      </c>
      <c r="L87">
        <v>4.4310200000000001E-2</v>
      </c>
      <c r="M87" t="s">
        <v>1648</v>
      </c>
      <c r="N87" t="s">
        <v>1664</v>
      </c>
      <c r="O87">
        <v>24</v>
      </c>
      <c r="P87">
        <v>12705</v>
      </c>
      <c r="Q87" t="s">
        <v>1635</v>
      </c>
      <c r="R87" t="s">
        <v>1637</v>
      </c>
      <c r="S87" t="s">
        <v>1636</v>
      </c>
    </row>
    <row r="88" spans="1:19" x14ac:dyDescent="0.35">
      <c r="A88" t="s">
        <v>28</v>
      </c>
      <c r="B88">
        <v>905</v>
      </c>
      <c r="C88">
        <v>39</v>
      </c>
      <c r="D88">
        <v>923</v>
      </c>
      <c r="E88">
        <v>18</v>
      </c>
      <c r="F88">
        <v>0</v>
      </c>
      <c r="G88">
        <v>39</v>
      </c>
      <c r="H88" t="b">
        <v>0</v>
      </c>
      <c r="I88" t="s">
        <v>1614</v>
      </c>
      <c r="J88" t="s">
        <v>1665</v>
      </c>
      <c r="L88">
        <v>4.05405E-2</v>
      </c>
      <c r="M88" t="s">
        <v>1648</v>
      </c>
      <c r="O88">
        <v>0</v>
      </c>
      <c r="P88">
        <v>13062</v>
      </c>
      <c r="Q88" t="s">
        <v>1635</v>
      </c>
      <c r="R88" t="s">
        <v>1640</v>
      </c>
      <c r="S88" t="s">
        <v>1641</v>
      </c>
    </row>
    <row r="89" spans="1:19" x14ac:dyDescent="0.35">
      <c r="A89" t="s">
        <v>28</v>
      </c>
      <c r="B89">
        <v>952</v>
      </c>
      <c r="C89">
        <v>22</v>
      </c>
      <c r="D89">
        <v>963</v>
      </c>
      <c r="E89">
        <v>11</v>
      </c>
      <c r="F89">
        <v>0</v>
      </c>
      <c r="G89">
        <v>22</v>
      </c>
      <c r="H89" t="b">
        <v>0</v>
      </c>
      <c r="I89" t="s">
        <v>1614</v>
      </c>
      <c r="J89" t="s">
        <v>1666</v>
      </c>
      <c r="L89">
        <v>2.2335000000000001E-2</v>
      </c>
      <c r="M89" t="s">
        <v>1648</v>
      </c>
      <c r="O89">
        <v>0</v>
      </c>
      <c r="P89">
        <v>13095</v>
      </c>
      <c r="Q89" t="s">
        <v>1635</v>
      </c>
      <c r="R89" t="s">
        <v>1636</v>
      </c>
      <c r="S89" t="s">
        <v>1637</v>
      </c>
    </row>
    <row r="90" spans="1:19" x14ac:dyDescent="0.35">
      <c r="A90" t="s">
        <v>28</v>
      </c>
      <c r="B90">
        <v>950</v>
      </c>
      <c r="C90">
        <v>16</v>
      </c>
      <c r="D90">
        <v>955</v>
      </c>
      <c r="E90">
        <v>5</v>
      </c>
      <c r="F90">
        <v>2</v>
      </c>
      <c r="G90">
        <v>18</v>
      </c>
      <c r="H90" t="b">
        <v>0</v>
      </c>
      <c r="I90" t="s">
        <v>1614</v>
      </c>
      <c r="J90" t="s">
        <v>1667</v>
      </c>
      <c r="L90">
        <v>1.8499499999999999E-2</v>
      </c>
      <c r="M90" t="s">
        <v>1654</v>
      </c>
      <c r="O90">
        <v>22</v>
      </c>
      <c r="P90">
        <v>13105</v>
      </c>
      <c r="Q90" t="s">
        <v>1635</v>
      </c>
      <c r="R90" t="s">
        <v>1640</v>
      </c>
      <c r="S90" t="s">
        <v>1641</v>
      </c>
    </row>
    <row r="91" spans="1:19" x14ac:dyDescent="0.35">
      <c r="A91" t="s">
        <v>28</v>
      </c>
      <c r="B91">
        <v>15</v>
      </c>
      <c r="C91">
        <v>836</v>
      </c>
      <c r="D91">
        <v>15</v>
      </c>
      <c r="E91">
        <v>0</v>
      </c>
      <c r="F91">
        <v>46</v>
      </c>
      <c r="G91">
        <v>882</v>
      </c>
      <c r="H91" t="b">
        <v>0</v>
      </c>
      <c r="I91" t="s">
        <v>1614</v>
      </c>
      <c r="J91" t="s">
        <v>1668</v>
      </c>
      <c r="L91">
        <v>0.9832780000000001</v>
      </c>
      <c r="M91" t="s">
        <v>1648</v>
      </c>
      <c r="O91">
        <v>0</v>
      </c>
      <c r="P91">
        <v>13680</v>
      </c>
      <c r="Q91" t="s">
        <v>1635</v>
      </c>
      <c r="R91" t="s">
        <v>1637</v>
      </c>
      <c r="S91" t="s">
        <v>1636</v>
      </c>
    </row>
    <row r="92" spans="1:19" x14ac:dyDescent="0.35">
      <c r="A92" t="s">
        <v>28</v>
      </c>
      <c r="B92">
        <v>13</v>
      </c>
      <c r="C92">
        <v>895</v>
      </c>
      <c r="D92">
        <v>14</v>
      </c>
      <c r="E92">
        <v>1</v>
      </c>
      <c r="F92">
        <v>37</v>
      </c>
      <c r="G92">
        <v>932</v>
      </c>
      <c r="H92" t="b">
        <v>0</v>
      </c>
      <c r="I92" t="s">
        <v>1614</v>
      </c>
      <c r="J92" t="s">
        <v>1669</v>
      </c>
      <c r="L92">
        <v>0.98520099999999999</v>
      </c>
      <c r="M92" t="s">
        <v>1648</v>
      </c>
      <c r="O92">
        <v>4</v>
      </c>
      <c r="P92">
        <v>14560</v>
      </c>
      <c r="Q92" t="s">
        <v>1635</v>
      </c>
      <c r="R92" t="s">
        <v>1641</v>
      </c>
      <c r="S92" t="s">
        <v>1640</v>
      </c>
    </row>
    <row r="93" spans="1:19" x14ac:dyDescent="0.35">
      <c r="A93" t="s">
        <v>28</v>
      </c>
      <c r="B93">
        <v>867</v>
      </c>
      <c r="C93">
        <v>20</v>
      </c>
      <c r="D93">
        <v>925</v>
      </c>
      <c r="E93">
        <v>58</v>
      </c>
      <c r="F93">
        <v>0</v>
      </c>
      <c r="G93">
        <v>20</v>
      </c>
      <c r="I93" t="s">
        <v>1614</v>
      </c>
      <c r="J93" t="s">
        <v>1697</v>
      </c>
      <c r="K93">
        <v>2.5999999999999999E-2</v>
      </c>
      <c r="L93">
        <v>2.1163999999999999E-2</v>
      </c>
      <c r="M93" t="s">
        <v>1654</v>
      </c>
      <c r="N93" t="s">
        <v>1639</v>
      </c>
      <c r="O93">
        <v>2</v>
      </c>
      <c r="P93">
        <v>14766</v>
      </c>
      <c r="Q93" t="s">
        <v>1635</v>
      </c>
      <c r="R93" t="s">
        <v>1637</v>
      </c>
      <c r="S93" t="s">
        <v>1636</v>
      </c>
    </row>
    <row r="94" spans="1:19" x14ac:dyDescent="0.35">
      <c r="A94" t="s">
        <v>28</v>
      </c>
      <c r="B94">
        <v>849</v>
      </c>
      <c r="C94">
        <v>56</v>
      </c>
      <c r="D94">
        <v>914</v>
      </c>
      <c r="E94">
        <v>65</v>
      </c>
      <c r="F94">
        <v>0</v>
      </c>
      <c r="G94">
        <v>56</v>
      </c>
      <c r="H94" t="b">
        <v>0</v>
      </c>
      <c r="I94" t="s">
        <v>1614</v>
      </c>
      <c r="J94" t="s">
        <v>1670</v>
      </c>
      <c r="L94">
        <v>5.7732000000000012E-2</v>
      </c>
      <c r="M94" t="s">
        <v>1648</v>
      </c>
      <c r="O94">
        <v>16</v>
      </c>
      <c r="P94">
        <v>14800</v>
      </c>
      <c r="Q94" t="s">
        <v>1635</v>
      </c>
      <c r="R94" t="s">
        <v>1637</v>
      </c>
      <c r="S94" t="s">
        <v>1636</v>
      </c>
    </row>
    <row r="95" spans="1:19" x14ac:dyDescent="0.35">
      <c r="A95" t="s">
        <v>28</v>
      </c>
      <c r="B95">
        <v>105</v>
      </c>
      <c r="C95">
        <v>859</v>
      </c>
      <c r="D95">
        <v>105</v>
      </c>
      <c r="E95">
        <v>0</v>
      </c>
      <c r="F95">
        <v>0</v>
      </c>
      <c r="G95">
        <v>859</v>
      </c>
      <c r="H95" t="b">
        <v>0</v>
      </c>
      <c r="I95" t="s">
        <v>1614</v>
      </c>
      <c r="J95" t="s">
        <v>1671</v>
      </c>
      <c r="L95">
        <v>0.89107900000000007</v>
      </c>
      <c r="M95" t="s">
        <v>1648</v>
      </c>
      <c r="O95">
        <v>0</v>
      </c>
      <c r="P95">
        <v>14872</v>
      </c>
      <c r="Q95" t="s">
        <v>1635</v>
      </c>
      <c r="R95" t="s">
        <v>1637</v>
      </c>
      <c r="S95" t="s">
        <v>1636</v>
      </c>
    </row>
    <row r="96" spans="1:19" x14ac:dyDescent="0.35">
      <c r="A96" t="s">
        <v>28</v>
      </c>
      <c r="B96">
        <v>3</v>
      </c>
      <c r="C96">
        <v>928</v>
      </c>
      <c r="D96">
        <v>3</v>
      </c>
      <c r="E96">
        <v>0</v>
      </c>
      <c r="F96">
        <v>8</v>
      </c>
      <c r="G96">
        <v>936</v>
      </c>
      <c r="I96" t="s">
        <v>1615</v>
      </c>
      <c r="J96" t="s">
        <v>1675</v>
      </c>
      <c r="K96">
        <v>2.5999999999999999E-2</v>
      </c>
      <c r="L96">
        <v>0.99680499999999994</v>
      </c>
      <c r="M96" t="s">
        <v>1654</v>
      </c>
      <c r="N96" t="s">
        <v>1639</v>
      </c>
      <c r="O96">
        <v>0</v>
      </c>
      <c r="P96">
        <v>15326</v>
      </c>
      <c r="Q96" t="s">
        <v>1635</v>
      </c>
      <c r="R96" t="s">
        <v>1640</v>
      </c>
      <c r="S96" t="s">
        <v>1641</v>
      </c>
    </row>
    <row r="97" spans="1:19" x14ac:dyDescent="0.35">
      <c r="A97" t="s">
        <v>28</v>
      </c>
      <c r="B97">
        <v>9</v>
      </c>
      <c r="C97">
        <v>850</v>
      </c>
      <c r="D97">
        <v>16</v>
      </c>
      <c r="E97">
        <v>7</v>
      </c>
      <c r="F97">
        <v>90</v>
      </c>
      <c r="G97">
        <v>940</v>
      </c>
      <c r="I97" t="s">
        <v>1614</v>
      </c>
      <c r="J97" t="s">
        <v>1676</v>
      </c>
      <c r="K97">
        <v>0.56799999999999995</v>
      </c>
      <c r="L97">
        <v>0.98326399999999992</v>
      </c>
      <c r="M97" t="s">
        <v>1634</v>
      </c>
      <c r="N97" t="s">
        <v>1606</v>
      </c>
      <c r="O97">
        <v>33</v>
      </c>
      <c r="P97">
        <v>16129</v>
      </c>
      <c r="Q97" t="s">
        <v>1635</v>
      </c>
      <c r="R97" t="s">
        <v>1641</v>
      </c>
      <c r="S97" t="s">
        <v>1640</v>
      </c>
    </row>
    <row r="98" spans="1:19" x14ac:dyDescent="0.35">
      <c r="A98" t="s">
        <v>28</v>
      </c>
      <c r="B98">
        <v>911</v>
      </c>
      <c r="C98">
        <v>20</v>
      </c>
      <c r="D98">
        <v>932</v>
      </c>
      <c r="E98">
        <v>21</v>
      </c>
      <c r="F98">
        <v>0</v>
      </c>
      <c r="G98">
        <v>20</v>
      </c>
      <c r="I98" t="s">
        <v>1614</v>
      </c>
      <c r="J98" t="s">
        <v>1677</v>
      </c>
      <c r="K98">
        <v>0.56799999999999995</v>
      </c>
      <c r="L98">
        <v>2.10084E-2</v>
      </c>
      <c r="M98" t="s">
        <v>1634</v>
      </c>
      <c r="N98" t="s">
        <v>1606</v>
      </c>
      <c r="O98">
        <v>0</v>
      </c>
      <c r="P98">
        <v>16189</v>
      </c>
      <c r="Q98" t="s">
        <v>1635</v>
      </c>
      <c r="R98" t="s">
        <v>1641</v>
      </c>
      <c r="S98" t="s">
        <v>1637</v>
      </c>
    </row>
    <row r="99" spans="1:19" x14ac:dyDescent="0.35">
      <c r="A99" t="s">
        <v>28</v>
      </c>
      <c r="B99">
        <v>945</v>
      </c>
      <c r="C99">
        <v>19</v>
      </c>
      <c r="D99">
        <v>968</v>
      </c>
      <c r="E99">
        <v>23</v>
      </c>
      <c r="F99">
        <v>0</v>
      </c>
      <c r="G99">
        <v>19</v>
      </c>
      <c r="I99" t="s">
        <v>1614</v>
      </c>
      <c r="J99" t="s">
        <v>1678</v>
      </c>
      <c r="K99">
        <v>0.56799999999999995</v>
      </c>
      <c r="L99">
        <v>1.9250300000000001E-2</v>
      </c>
      <c r="M99" t="s">
        <v>1634</v>
      </c>
      <c r="N99" t="s">
        <v>1606</v>
      </c>
      <c r="O99">
        <v>0</v>
      </c>
      <c r="P99">
        <v>16218</v>
      </c>
      <c r="Q99" t="s">
        <v>1635</v>
      </c>
      <c r="R99" t="s">
        <v>1637</v>
      </c>
      <c r="S99" t="s">
        <v>1636</v>
      </c>
    </row>
    <row r="100" spans="1:19" x14ac:dyDescent="0.35">
      <c r="A100" t="s">
        <v>28</v>
      </c>
      <c r="B100">
        <v>913</v>
      </c>
      <c r="C100">
        <v>26</v>
      </c>
      <c r="D100">
        <v>955</v>
      </c>
      <c r="E100">
        <v>42</v>
      </c>
      <c r="F100">
        <v>0</v>
      </c>
      <c r="G100">
        <v>26</v>
      </c>
      <c r="I100" t="s">
        <v>1614</v>
      </c>
      <c r="J100" t="s">
        <v>1679</v>
      </c>
      <c r="K100">
        <v>0.56799999999999995</v>
      </c>
      <c r="L100">
        <v>2.6503599999999999E-2</v>
      </c>
      <c r="M100" t="s">
        <v>1634</v>
      </c>
      <c r="N100" t="s">
        <v>1680</v>
      </c>
      <c r="O100">
        <v>2</v>
      </c>
      <c r="P100">
        <v>16230</v>
      </c>
      <c r="Q100" t="s">
        <v>1635</v>
      </c>
      <c r="R100" t="s">
        <v>1640</v>
      </c>
      <c r="S100" t="s">
        <v>1641</v>
      </c>
    </row>
    <row r="101" spans="1:19" x14ac:dyDescent="0.35">
      <c r="A101" t="s">
        <v>28</v>
      </c>
      <c r="B101">
        <v>917</v>
      </c>
      <c r="C101">
        <v>22</v>
      </c>
      <c r="D101">
        <v>970</v>
      </c>
      <c r="E101">
        <v>53</v>
      </c>
      <c r="F101">
        <v>0</v>
      </c>
      <c r="G101">
        <v>22</v>
      </c>
      <c r="I101" t="s">
        <v>1614</v>
      </c>
      <c r="J101" t="s">
        <v>1681</v>
      </c>
      <c r="K101">
        <v>0.56799999999999995</v>
      </c>
      <c r="L101">
        <v>2.21774E-2</v>
      </c>
      <c r="M101" t="s">
        <v>1634</v>
      </c>
      <c r="N101" t="s">
        <v>1606</v>
      </c>
      <c r="O101">
        <v>2</v>
      </c>
      <c r="P101">
        <v>16249</v>
      </c>
      <c r="Q101" t="s">
        <v>1635</v>
      </c>
      <c r="R101" t="s">
        <v>1636</v>
      </c>
      <c r="S101" t="s">
        <v>1637</v>
      </c>
    </row>
    <row r="102" spans="1:19" x14ac:dyDescent="0.35">
      <c r="A102" t="s">
        <v>28</v>
      </c>
      <c r="B102">
        <v>880</v>
      </c>
      <c r="C102">
        <v>16</v>
      </c>
      <c r="D102">
        <v>934</v>
      </c>
      <c r="E102">
        <v>54</v>
      </c>
      <c r="F102">
        <v>0</v>
      </c>
      <c r="G102">
        <v>16</v>
      </c>
      <c r="H102" t="b">
        <v>0</v>
      </c>
      <c r="I102" t="s">
        <v>1614</v>
      </c>
      <c r="J102" t="s">
        <v>1682</v>
      </c>
      <c r="L102">
        <v>1.6842099999999999E-2</v>
      </c>
      <c r="M102" t="s">
        <v>1634</v>
      </c>
      <c r="O102">
        <v>0</v>
      </c>
      <c r="P102">
        <v>16262</v>
      </c>
      <c r="Q102" t="s">
        <v>1635</v>
      </c>
      <c r="R102" t="s">
        <v>1637</v>
      </c>
      <c r="S102" t="s">
        <v>1636</v>
      </c>
    </row>
    <row r="103" spans="1:19" x14ac:dyDescent="0.35">
      <c r="A103" t="s">
        <v>28</v>
      </c>
      <c r="B103">
        <v>938</v>
      </c>
      <c r="C103">
        <v>38</v>
      </c>
      <c r="D103">
        <v>938</v>
      </c>
      <c r="E103">
        <v>0</v>
      </c>
      <c r="F103">
        <v>0</v>
      </c>
      <c r="G103">
        <v>38</v>
      </c>
      <c r="I103" t="s">
        <v>1614</v>
      </c>
      <c r="J103" t="s">
        <v>1684</v>
      </c>
      <c r="K103">
        <v>0.56799999999999995</v>
      </c>
      <c r="L103">
        <v>3.8934400000000001E-2</v>
      </c>
      <c r="M103" t="s">
        <v>1634</v>
      </c>
      <c r="N103" t="s">
        <v>1680</v>
      </c>
      <c r="O103">
        <v>0</v>
      </c>
      <c r="P103">
        <v>16311</v>
      </c>
      <c r="Q103" t="s">
        <v>1635</v>
      </c>
      <c r="R103" t="s">
        <v>1636</v>
      </c>
      <c r="S103" t="s">
        <v>1637</v>
      </c>
    </row>
    <row r="104" spans="1:19" x14ac:dyDescent="0.35">
      <c r="A104" t="s">
        <v>28</v>
      </c>
      <c r="B104">
        <v>914</v>
      </c>
      <c r="C104">
        <v>25</v>
      </c>
      <c r="D104">
        <v>929</v>
      </c>
      <c r="E104">
        <v>15</v>
      </c>
      <c r="F104">
        <v>9</v>
      </c>
      <c r="G104">
        <v>34</v>
      </c>
      <c r="I104" t="s">
        <v>1614</v>
      </c>
      <c r="J104" t="s">
        <v>1685</v>
      </c>
      <c r="K104">
        <v>0.56799999999999995</v>
      </c>
      <c r="L104">
        <v>3.5306300000000013E-2</v>
      </c>
      <c r="M104" t="s">
        <v>1634</v>
      </c>
      <c r="N104" t="s">
        <v>1680</v>
      </c>
      <c r="O104">
        <v>76</v>
      </c>
      <c r="P104">
        <v>16355</v>
      </c>
      <c r="Q104" t="s">
        <v>1635</v>
      </c>
      <c r="R104" t="s">
        <v>1637</v>
      </c>
      <c r="S104" t="s">
        <v>1636</v>
      </c>
    </row>
    <row r="105" spans="1:19" x14ac:dyDescent="0.35">
      <c r="A105" t="s">
        <v>28</v>
      </c>
      <c r="B105">
        <v>904</v>
      </c>
      <c r="C105">
        <v>24</v>
      </c>
      <c r="D105">
        <v>919</v>
      </c>
      <c r="E105">
        <v>15</v>
      </c>
      <c r="F105">
        <v>9</v>
      </c>
      <c r="G105">
        <v>33</v>
      </c>
      <c r="I105" t="s">
        <v>1614</v>
      </c>
      <c r="J105" t="s">
        <v>1686</v>
      </c>
      <c r="K105">
        <v>0.56799999999999995</v>
      </c>
      <c r="L105">
        <v>3.4663899999999997E-2</v>
      </c>
      <c r="M105" t="s">
        <v>1634</v>
      </c>
      <c r="N105" t="s">
        <v>1680</v>
      </c>
      <c r="O105">
        <v>77</v>
      </c>
      <c r="P105">
        <v>16356</v>
      </c>
      <c r="Q105" t="s">
        <v>1635</v>
      </c>
      <c r="R105" t="s">
        <v>1636</v>
      </c>
      <c r="S105" t="s">
        <v>1637</v>
      </c>
    </row>
    <row r="106" spans="1:19" x14ac:dyDescent="0.35">
      <c r="A106" t="s">
        <v>28</v>
      </c>
      <c r="B106">
        <v>876</v>
      </c>
      <c r="C106">
        <v>22</v>
      </c>
      <c r="D106">
        <v>896</v>
      </c>
      <c r="E106">
        <v>20</v>
      </c>
      <c r="F106">
        <v>9</v>
      </c>
      <c r="G106">
        <v>31</v>
      </c>
      <c r="I106" t="s">
        <v>1614</v>
      </c>
      <c r="J106" t="s">
        <v>1687</v>
      </c>
      <c r="K106">
        <v>0.56799999999999995</v>
      </c>
      <c r="L106">
        <v>3.3441199999999997E-2</v>
      </c>
      <c r="M106" t="s">
        <v>1634</v>
      </c>
      <c r="N106" t="s">
        <v>1606</v>
      </c>
      <c r="O106">
        <v>70</v>
      </c>
      <c r="P106">
        <v>16368</v>
      </c>
      <c r="Q106" t="s">
        <v>1635</v>
      </c>
      <c r="R106" t="s">
        <v>1636</v>
      </c>
      <c r="S106" t="s">
        <v>1637</v>
      </c>
    </row>
    <row r="107" spans="1:19" x14ac:dyDescent="0.35">
      <c r="A107" t="s">
        <v>28</v>
      </c>
      <c r="B107">
        <v>947</v>
      </c>
      <c r="C107">
        <v>27</v>
      </c>
      <c r="D107">
        <v>951</v>
      </c>
      <c r="E107">
        <v>4</v>
      </c>
      <c r="F107">
        <v>1</v>
      </c>
      <c r="G107">
        <v>28</v>
      </c>
      <c r="I107" t="s">
        <v>1614</v>
      </c>
      <c r="J107" t="s">
        <v>1688</v>
      </c>
      <c r="K107">
        <v>0.56799999999999995</v>
      </c>
      <c r="L107">
        <v>2.86006E-2</v>
      </c>
      <c r="M107" t="s">
        <v>1634</v>
      </c>
      <c r="N107" t="s">
        <v>1606</v>
      </c>
      <c r="O107">
        <v>9</v>
      </c>
      <c r="P107">
        <v>16390</v>
      </c>
      <c r="Q107" t="s">
        <v>1635</v>
      </c>
      <c r="R107" t="s">
        <v>1641</v>
      </c>
      <c r="S107" t="s">
        <v>1640</v>
      </c>
    </row>
    <row r="108" spans="1:19" x14ac:dyDescent="0.35">
      <c r="A108" t="s">
        <v>28</v>
      </c>
      <c r="B108">
        <v>926</v>
      </c>
      <c r="C108">
        <v>25</v>
      </c>
      <c r="D108">
        <v>930</v>
      </c>
      <c r="E108">
        <v>4</v>
      </c>
      <c r="F108">
        <v>1</v>
      </c>
      <c r="G108">
        <v>26</v>
      </c>
      <c r="H108" t="b">
        <v>0</v>
      </c>
      <c r="I108" t="s">
        <v>1614</v>
      </c>
      <c r="J108" t="s">
        <v>1689</v>
      </c>
      <c r="L108">
        <v>2.7196700000000001E-2</v>
      </c>
      <c r="M108" t="s">
        <v>1634</v>
      </c>
      <c r="O108">
        <v>9</v>
      </c>
      <c r="P108">
        <v>16399</v>
      </c>
      <c r="Q108" t="s">
        <v>1635</v>
      </c>
      <c r="R108" t="s">
        <v>1640</v>
      </c>
      <c r="S108" t="s">
        <v>1641</v>
      </c>
    </row>
    <row r="109" spans="1:19" x14ac:dyDescent="0.35">
      <c r="A109" t="s">
        <v>28</v>
      </c>
      <c r="B109">
        <v>864</v>
      </c>
      <c r="C109">
        <v>35</v>
      </c>
      <c r="D109">
        <v>917</v>
      </c>
      <c r="E109">
        <v>53</v>
      </c>
      <c r="F109">
        <v>1</v>
      </c>
      <c r="G109">
        <v>36</v>
      </c>
      <c r="H109" t="b">
        <v>0</v>
      </c>
      <c r="I109" t="s">
        <v>1614</v>
      </c>
      <c r="J109" t="s">
        <v>1645</v>
      </c>
      <c r="L109">
        <v>3.7775400000000001E-2</v>
      </c>
      <c r="M109" t="s">
        <v>1634</v>
      </c>
      <c r="O109">
        <v>1</v>
      </c>
      <c r="P109">
        <v>16444</v>
      </c>
      <c r="Q109" t="s">
        <v>1635</v>
      </c>
      <c r="R109" t="s">
        <v>1637</v>
      </c>
      <c r="S109" t="s">
        <v>1636</v>
      </c>
    </row>
    <row r="110" spans="1:19" x14ac:dyDescent="0.35">
      <c r="A110" t="s">
        <v>28</v>
      </c>
      <c r="B110">
        <v>554</v>
      </c>
      <c r="C110">
        <v>11</v>
      </c>
      <c r="D110">
        <v>890</v>
      </c>
      <c r="E110">
        <v>336</v>
      </c>
      <c r="F110">
        <v>10</v>
      </c>
      <c r="G110">
        <v>21</v>
      </c>
      <c r="I110" t="s">
        <v>1614</v>
      </c>
      <c r="J110" t="s">
        <v>1690</v>
      </c>
      <c r="K110">
        <v>0.56799999999999995</v>
      </c>
      <c r="L110">
        <v>2.3051599999999998E-2</v>
      </c>
      <c r="M110" t="s">
        <v>1634</v>
      </c>
      <c r="N110" t="s">
        <v>1680</v>
      </c>
      <c r="O110">
        <v>4</v>
      </c>
      <c r="P110">
        <v>16519</v>
      </c>
      <c r="Q110" t="s">
        <v>1635</v>
      </c>
      <c r="R110" t="s">
        <v>1636</v>
      </c>
      <c r="S110" t="s">
        <v>1637</v>
      </c>
    </row>
    <row r="111" spans="1:19" x14ac:dyDescent="0.35">
      <c r="A111" t="s">
        <v>28</v>
      </c>
      <c r="B111">
        <v>429</v>
      </c>
      <c r="C111">
        <v>1</v>
      </c>
      <c r="D111">
        <v>906</v>
      </c>
      <c r="E111">
        <v>477</v>
      </c>
      <c r="F111">
        <v>15</v>
      </c>
      <c r="G111">
        <v>16</v>
      </c>
      <c r="I111" t="s">
        <v>1614</v>
      </c>
      <c r="J111" t="s">
        <v>1691</v>
      </c>
      <c r="K111">
        <v>0.56799999999999995</v>
      </c>
      <c r="L111">
        <v>1.73536E-2</v>
      </c>
      <c r="M111" t="s">
        <v>1634</v>
      </c>
      <c r="N111" t="s">
        <v>1680</v>
      </c>
      <c r="O111">
        <v>32</v>
      </c>
      <c r="P111">
        <v>16527</v>
      </c>
      <c r="Q111" t="s">
        <v>1635</v>
      </c>
      <c r="R111" t="s">
        <v>1637</v>
      </c>
      <c r="S111" t="s">
        <v>1636</v>
      </c>
    </row>
    <row r="112" spans="1:19" x14ac:dyDescent="0.35">
      <c r="A112" t="s">
        <v>19</v>
      </c>
      <c r="B112">
        <v>607</v>
      </c>
      <c r="C112">
        <v>7</v>
      </c>
      <c r="D112">
        <v>807</v>
      </c>
      <c r="E112">
        <v>200</v>
      </c>
      <c r="F112">
        <v>2</v>
      </c>
      <c r="G112">
        <v>9</v>
      </c>
      <c r="H112" t="b">
        <v>0</v>
      </c>
      <c r="I112" t="s">
        <v>1614</v>
      </c>
      <c r="J112" t="s">
        <v>1633</v>
      </c>
      <c r="L112">
        <v>1.10294E-2</v>
      </c>
      <c r="M112" t="s">
        <v>1634</v>
      </c>
      <c r="O112">
        <v>0</v>
      </c>
      <c r="P112">
        <v>72</v>
      </c>
      <c r="Q112" t="s">
        <v>1635</v>
      </c>
      <c r="R112" t="s">
        <v>1636</v>
      </c>
      <c r="S112" t="s">
        <v>1637</v>
      </c>
    </row>
    <row r="113" spans="1:19" x14ac:dyDescent="0.35">
      <c r="A113" t="s">
        <v>19</v>
      </c>
      <c r="B113">
        <v>1</v>
      </c>
      <c r="C113">
        <v>594</v>
      </c>
      <c r="D113">
        <v>1</v>
      </c>
      <c r="E113">
        <v>0</v>
      </c>
      <c r="F113">
        <v>202</v>
      </c>
      <c r="G113">
        <v>796</v>
      </c>
      <c r="I113" t="s">
        <v>1615</v>
      </c>
      <c r="J113" t="s">
        <v>1698</v>
      </c>
      <c r="K113">
        <v>2.5999999999999999E-2</v>
      </c>
      <c r="L113">
        <v>0.9987450000000001</v>
      </c>
      <c r="M113" t="s">
        <v>1634</v>
      </c>
      <c r="N113" t="s">
        <v>1639</v>
      </c>
      <c r="O113">
        <v>0</v>
      </c>
      <c r="P113">
        <v>73</v>
      </c>
      <c r="Q113" t="s">
        <v>1635</v>
      </c>
      <c r="R113" t="s">
        <v>1640</v>
      </c>
      <c r="S113" t="s">
        <v>1641</v>
      </c>
    </row>
    <row r="114" spans="1:19" x14ac:dyDescent="0.35">
      <c r="A114" t="s">
        <v>19</v>
      </c>
      <c r="B114">
        <v>0</v>
      </c>
      <c r="C114">
        <v>305</v>
      </c>
      <c r="D114">
        <v>2</v>
      </c>
      <c r="E114">
        <v>2</v>
      </c>
      <c r="F114">
        <v>593</v>
      </c>
      <c r="G114">
        <v>898</v>
      </c>
      <c r="I114" t="s">
        <v>1615</v>
      </c>
      <c r="J114" t="s">
        <v>1638</v>
      </c>
      <c r="K114">
        <v>2.5999999999999999E-2</v>
      </c>
      <c r="L114">
        <v>0.99777800000000005</v>
      </c>
      <c r="M114" t="s">
        <v>1634</v>
      </c>
      <c r="N114" t="s">
        <v>1639</v>
      </c>
      <c r="O114">
        <v>3</v>
      </c>
      <c r="P114">
        <v>263</v>
      </c>
      <c r="Q114" t="s">
        <v>1635</v>
      </c>
      <c r="R114" t="s">
        <v>1640</v>
      </c>
      <c r="S114" t="s">
        <v>1641</v>
      </c>
    </row>
    <row r="115" spans="1:19" x14ac:dyDescent="0.35">
      <c r="A115" t="s">
        <v>19</v>
      </c>
      <c r="B115">
        <v>466</v>
      </c>
      <c r="C115">
        <v>133</v>
      </c>
      <c r="D115">
        <v>837</v>
      </c>
      <c r="E115">
        <v>371</v>
      </c>
      <c r="F115">
        <v>0</v>
      </c>
      <c r="G115">
        <v>133</v>
      </c>
      <c r="H115" t="b">
        <v>0</v>
      </c>
      <c r="I115" t="s">
        <v>1614</v>
      </c>
      <c r="J115" t="s">
        <v>1645</v>
      </c>
      <c r="L115">
        <v>0.13711300000000001</v>
      </c>
      <c r="M115" t="s">
        <v>1643</v>
      </c>
      <c r="O115">
        <v>255</v>
      </c>
      <c r="P115">
        <v>661</v>
      </c>
      <c r="Q115" t="s">
        <v>1635</v>
      </c>
      <c r="R115" t="s">
        <v>1640</v>
      </c>
      <c r="S115" t="s">
        <v>1636</v>
      </c>
    </row>
    <row r="116" spans="1:19" x14ac:dyDescent="0.35">
      <c r="A116" t="s">
        <v>19</v>
      </c>
      <c r="B116">
        <v>0</v>
      </c>
      <c r="C116">
        <v>495</v>
      </c>
      <c r="D116">
        <v>37</v>
      </c>
      <c r="E116">
        <v>37</v>
      </c>
      <c r="F116">
        <v>335</v>
      </c>
      <c r="G116">
        <v>830</v>
      </c>
      <c r="I116" t="s">
        <v>1614</v>
      </c>
      <c r="J116" t="s">
        <v>1642</v>
      </c>
      <c r="K116">
        <v>2.5999999999999999E-2</v>
      </c>
      <c r="L116">
        <v>0.95732399999999995</v>
      </c>
      <c r="M116" t="s">
        <v>1643</v>
      </c>
      <c r="N116" t="s">
        <v>1639</v>
      </c>
      <c r="O116">
        <v>141</v>
      </c>
      <c r="P116">
        <v>750</v>
      </c>
      <c r="Q116" t="s">
        <v>1635</v>
      </c>
      <c r="R116" t="s">
        <v>1640</v>
      </c>
      <c r="S116" t="s">
        <v>1641</v>
      </c>
    </row>
    <row r="117" spans="1:19" x14ac:dyDescent="0.35">
      <c r="A117" t="s">
        <v>19</v>
      </c>
      <c r="B117">
        <v>481</v>
      </c>
      <c r="C117">
        <v>0</v>
      </c>
      <c r="D117">
        <v>839</v>
      </c>
      <c r="E117">
        <v>358</v>
      </c>
      <c r="F117">
        <v>43</v>
      </c>
      <c r="G117">
        <v>43</v>
      </c>
      <c r="H117" t="b">
        <v>0</v>
      </c>
      <c r="I117" t="s">
        <v>1614</v>
      </c>
      <c r="J117" t="s">
        <v>1645</v>
      </c>
      <c r="L117">
        <v>4.8752799999999999E-2</v>
      </c>
      <c r="M117" t="s">
        <v>1643</v>
      </c>
      <c r="O117">
        <v>153</v>
      </c>
      <c r="P117">
        <v>756</v>
      </c>
      <c r="Q117" t="s">
        <v>1635</v>
      </c>
      <c r="R117" t="s">
        <v>1637</v>
      </c>
      <c r="S117" t="s">
        <v>1636</v>
      </c>
    </row>
    <row r="118" spans="1:19" x14ac:dyDescent="0.35">
      <c r="A118" t="s">
        <v>19</v>
      </c>
      <c r="B118">
        <v>428</v>
      </c>
      <c r="C118">
        <v>0</v>
      </c>
      <c r="D118">
        <v>861</v>
      </c>
      <c r="E118">
        <v>433</v>
      </c>
      <c r="F118">
        <v>20</v>
      </c>
      <c r="G118">
        <v>20</v>
      </c>
      <c r="H118" t="b">
        <v>0</v>
      </c>
      <c r="I118" t="s">
        <v>1614</v>
      </c>
      <c r="J118" t="s">
        <v>1699</v>
      </c>
      <c r="L118">
        <v>2.2701499999999999E-2</v>
      </c>
      <c r="M118" t="s">
        <v>1643</v>
      </c>
      <c r="O118">
        <v>57</v>
      </c>
      <c r="P118">
        <v>813</v>
      </c>
      <c r="Q118" t="s">
        <v>1635</v>
      </c>
      <c r="R118" t="s">
        <v>1640</v>
      </c>
      <c r="S118" t="s">
        <v>1641</v>
      </c>
    </row>
    <row r="119" spans="1:19" x14ac:dyDescent="0.35">
      <c r="A119" t="s">
        <v>19</v>
      </c>
      <c r="B119">
        <v>102</v>
      </c>
      <c r="C119">
        <v>283</v>
      </c>
      <c r="D119">
        <v>102</v>
      </c>
      <c r="E119">
        <v>0</v>
      </c>
      <c r="F119">
        <v>160</v>
      </c>
      <c r="G119">
        <v>443</v>
      </c>
      <c r="I119" t="s">
        <v>1614</v>
      </c>
      <c r="J119" t="s">
        <v>1644</v>
      </c>
      <c r="K119">
        <v>2.5999999999999999E-2</v>
      </c>
      <c r="L119">
        <v>0.81284400000000001</v>
      </c>
      <c r="M119" t="s">
        <v>1643</v>
      </c>
      <c r="N119" t="s">
        <v>1639</v>
      </c>
      <c r="O119">
        <v>172</v>
      </c>
      <c r="P119">
        <v>1438</v>
      </c>
      <c r="Q119" t="s">
        <v>1635</v>
      </c>
      <c r="R119" t="s">
        <v>1640</v>
      </c>
      <c r="S119" t="s">
        <v>1641</v>
      </c>
    </row>
    <row r="120" spans="1:19" x14ac:dyDescent="0.35">
      <c r="A120" t="s">
        <v>19</v>
      </c>
      <c r="B120">
        <v>279</v>
      </c>
      <c r="C120">
        <v>54</v>
      </c>
      <c r="D120">
        <v>563</v>
      </c>
      <c r="E120">
        <v>284</v>
      </c>
      <c r="F120">
        <v>0</v>
      </c>
      <c r="G120">
        <v>54</v>
      </c>
      <c r="H120" t="b">
        <v>0</v>
      </c>
      <c r="I120" t="s">
        <v>1614</v>
      </c>
      <c r="J120" t="s">
        <v>1645</v>
      </c>
      <c r="L120">
        <v>8.7520299999999995E-2</v>
      </c>
      <c r="M120" t="s">
        <v>1643</v>
      </c>
      <c r="O120">
        <v>153</v>
      </c>
      <c r="P120">
        <v>1476</v>
      </c>
      <c r="Q120" t="s">
        <v>1635</v>
      </c>
      <c r="R120" t="s">
        <v>1641</v>
      </c>
      <c r="S120" t="s">
        <v>1640</v>
      </c>
    </row>
    <row r="121" spans="1:19" x14ac:dyDescent="0.35">
      <c r="A121" t="s">
        <v>19</v>
      </c>
      <c r="B121">
        <v>3</v>
      </c>
      <c r="C121">
        <v>506</v>
      </c>
      <c r="D121">
        <v>7</v>
      </c>
      <c r="E121">
        <v>4</v>
      </c>
      <c r="F121">
        <v>348</v>
      </c>
      <c r="G121">
        <v>854</v>
      </c>
      <c r="I121" t="s">
        <v>1615</v>
      </c>
      <c r="J121" t="s">
        <v>1700</v>
      </c>
      <c r="K121">
        <v>2.5999999999999999E-2</v>
      </c>
      <c r="L121">
        <v>0.99187000000000003</v>
      </c>
      <c r="M121" t="s">
        <v>1643</v>
      </c>
      <c r="N121" t="s">
        <v>1639</v>
      </c>
      <c r="O121">
        <v>3</v>
      </c>
      <c r="P121">
        <v>2706</v>
      </c>
      <c r="Q121" t="s">
        <v>1635</v>
      </c>
      <c r="R121" t="s">
        <v>1640</v>
      </c>
      <c r="S121" t="s">
        <v>1641</v>
      </c>
    </row>
    <row r="122" spans="1:19" x14ac:dyDescent="0.35">
      <c r="A122" t="s">
        <v>19</v>
      </c>
      <c r="B122">
        <v>12</v>
      </c>
      <c r="C122">
        <v>612</v>
      </c>
      <c r="D122">
        <v>13</v>
      </c>
      <c r="E122">
        <v>1</v>
      </c>
      <c r="F122">
        <v>256</v>
      </c>
      <c r="G122">
        <v>868</v>
      </c>
      <c r="H122" t="b">
        <v>0</v>
      </c>
      <c r="I122" t="s">
        <v>1614</v>
      </c>
      <c r="J122" t="s">
        <v>1701</v>
      </c>
      <c r="L122">
        <v>0.98524400000000001</v>
      </c>
      <c r="M122" t="s">
        <v>1643</v>
      </c>
      <c r="O122">
        <v>9</v>
      </c>
      <c r="P122">
        <v>3197</v>
      </c>
      <c r="Q122" t="s">
        <v>1635</v>
      </c>
      <c r="R122" t="s">
        <v>1636</v>
      </c>
      <c r="S122" t="s">
        <v>1637</v>
      </c>
    </row>
    <row r="123" spans="1:19" x14ac:dyDescent="0.35">
      <c r="A123" t="s">
        <v>19</v>
      </c>
      <c r="B123">
        <v>497</v>
      </c>
      <c r="C123">
        <v>16</v>
      </c>
      <c r="D123">
        <v>894</v>
      </c>
      <c r="E123">
        <v>397</v>
      </c>
      <c r="F123">
        <v>0</v>
      </c>
      <c r="G123">
        <v>16</v>
      </c>
      <c r="H123" t="b">
        <v>0</v>
      </c>
      <c r="I123" t="s">
        <v>1614</v>
      </c>
      <c r="J123" t="s">
        <v>1702</v>
      </c>
      <c r="L123">
        <v>1.7582400000000001E-2</v>
      </c>
      <c r="M123" t="s">
        <v>1648</v>
      </c>
      <c r="O123">
        <v>39</v>
      </c>
      <c r="P123">
        <v>3480</v>
      </c>
      <c r="Q123" t="s">
        <v>1635</v>
      </c>
      <c r="R123" t="s">
        <v>1640</v>
      </c>
      <c r="S123" t="s">
        <v>1641</v>
      </c>
    </row>
    <row r="124" spans="1:19" x14ac:dyDescent="0.35">
      <c r="A124" t="s">
        <v>19</v>
      </c>
      <c r="B124">
        <v>462</v>
      </c>
      <c r="C124">
        <v>108</v>
      </c>
      <c r="D124">
        <v>750</v>
      </c>
      <c r="E124">
        <v>288</v>
      </c>
      <c r="F124">
        <v>7</v>
      </c>
      <c r="G124">
        <v>115</v>
      </c>
      <c r="H124" t="b">
        <v>0</v>
      </c>
      <c r="I124" t="s">
        <v>1614</v>
      </c>
      <c r="J124" t="s">
        <v>1645</v>
      </c>
      <c r="L124">
        <v>0.13294800000000001</v>
      </c>
      <c r="M124" t="s">
        <v>1648</v>
      </c>
      <c r="O124">
        <v>133</v>
      </c>
      <c r="P124">
        <v>8203</v>
      </c>
      <c r="Q124" t="s">
        <v>1635</v>
      </c>
      <c r="R124" t="s">
        <v>1637</v>
      </c>
      <c r="S124" t="s">
        <v>1636</v>
      </c>
    </row>
    <row r="125" spans="1:19" x14ac:dyDescent="0.35">
      <c r="A125" t="s">
        <v>19</v>
      </c>
      <c r="B125">
        <v>504</v>
      </c>
      <c r="C125">
        <v>1</v>
      </c>
      <c r="D125">
        <v>972</v>
      </c>
      <c r="E125">
        <v>468</v>
      </c>
      <c r="F125">
        <v>10</v>
      </c>
      <c r="G125">
        <v>11</v>
      </c>
      <c r="H125" t="b">
        <v>0</v>
      </c>
      <c r="I125" t="s">
        <v>1614</v>
      </c>
      <c r="J125" t="s">
        <v>1694</v>
      </c>
      <c r="L125">
        <v>1.1190200000000001E-2</v>
      </c>
      <c r="M125" t="s">
        <v>1654</v>
      </c>
      <c r="O125">
        <v>23</v>
      </c>
      <c r="P125">
        <v>9055</v>
      </c>
      <c r="Q125" t="s">
        <v>1635</v>
      </c>
      <c r="R125" t="s">
        <v>1641</v>
      </c>
      <c r="S125" t="s">
        <v>1640</v>
      </c>
    </row>
    <row r="126" spans="1:19" x14ac:dyDescent="0.35">
      <c r="A126" t="s">
        <v>19</v>
      </c>
      <c r="B126">
        <v>4</v>
      </c>
      <c r="C126">
        <v>361</v>
      </c>
      <c r="D126">
        <v>8</v>
      </c>
      <c r="E126">
        <v>4</v>
      </c>
      <c r="F126">
        <v>246</v>
      </c>
      <c r="G126">
        <v>607</v>
      </c>
      <c r="H126" t="b">
        <v>0</v>
      </c>
      <c r="I126" t="s">
        <v>1614</v>
      </c>
      <c r="J126" t="s">
        <v>1703</v>
      </c>
      <c r="L126">
        <v>0.98699199999999998</v>
      </c>
      <c r="M126" t="s">
        <v>1654</v>
      </c>
      <c r="O126">
        <v>1</v>
      </c>
      <c r="P126">
        <v>9477</v>
      </c>
      <c r="Q126" t="s">
        <v>1635</v>
      </c>
      <c r="R126" t="s">
        <v>1641</v>
      </c>
      <c r="S126" t="s">
        <v>1640</v>
      </c>
    </row>
    <row r="127" spans="1:19" x14ac:dyDescent="0.35">
      <c r="A127" t="s">
        <v>19</v>
      </c>
      <c r="B127">
        <v>4</v>
      </c>
      <c r="C127">
        <v>372</v>
      </c>
      <c r="D127">
        <v>8</v>
      </c>
      <c r="E127">
        <v>4</v>
      </c>
      <c r="F127">
        <v>317</v>
      </c>
      <c r="G127">
        <v>689</v>
      </c>
      <c r="H127" t="b">
        <v>0</v>
      </c>
      <c r="I127" t="s">
        <v>1614</v>
      </c>
      <c r="J127" t="s">
        <v>1704</v>
      </c>
      <c r="L127">
        <v>0.9885219999999999</v>
      </c>
      <c r="M127" t="s">
        <v>1648</v>
      </c>
      <c r="O127">
        <v>0</v>
      </c>
      <c r="P127">
        <v>9548</v>
      </c>
      <c r="Q127" t="s">
        <v>1635</v>
      </c>
      <c r="R127" t="s">
        <v>1641</v>
      </c>
      <c r="S127" t="s">
        <v>1640</v>
      </c>
    </row>
    <row r="128" spans="1:19" x14ac:dyDescent="0.35">
      <c r="A128" t="s">
        <v>19</v>
      </c>
      <c r="B128">
        <v>663</v>
      </c>
      <c r="C128">
        <v>13</v>
      </c>
      <c r="D128">
        <v>942</v>
      </c>
      <c r="E128">
        <v>279</v>
      </c>
      <c r="F128">
        <v>0</v>
      </c>
      <c r="G128">
        <v>13</v>
      </c>
      <c r="H128" t="b">
        <v>0</v>
      </c>
      <c r="I128" t="s">
        <v>1614</v>
      </c>
      <c r="J128" t="s">
        <v>1705</v>
      </c>
      <c r="L128">
        <v>1.3612600000000001E-2</v>
      </c>
      <c r="M128" t="s">
        <v>1648</v>
      </c>
      <c r="O128">
        <v>19</v>
      </c>
      <c r="P128">
        <v>9698</v>
      </c>
      <c r="Q128" t="s">
        <v>1635</v>
      </c>
      <c r="R128" t="s">
        <v>1636</v>
      </c>
      <c r="S128" t="s">
        <v>1637</v>
      </c>
    </row>
    <row r="129" spans="1:19" x14ac:dyDescent="0.35">
      <c r="A129" t="s">
        <v>19</v>
      </c>
      <c r="B129">
        <v>0</v>
      </c>
      <c r="C129">
        <v>401</v>
      </c>
      <c r="D129">
        <v>2</v>
      </c>
      <c r="E129">
        <v>2</v>
      </c>
      <c r="F129">
        <v>503</v>
      </c>
      <c r="G129">
        <v>904</v>
      </c>
      <c r="H129" t="b">
        <v>0</v>
      </c>
      <c r="I129" t="s">
        <v>1615</v>
      </c>
      <c r="J129" t="s">
        <v>1706</v>
      </c>
      <c r="L129">
        <v>0.99779200000000001</v>
      </c>
      <c r="M129" t="s">
        <v>1648</v>
      </c>
      <c r="O129">
        <v>3</v>
      </c>
      <c r="P129">
        <v>11467</v>
      </c>
      <c r="Q129" t="s">
        <v>1635</v>
      </c>
      <c r="R129" t="s">
        <v>1640</v>
      </c>
      <c r="S129" t="s">
        <v>1641</v>
      </c>
    </row>
    <row r="130" spans="1:19" x14ac:dyDescent="0.35">
      <c r="A130" t="s">
        <v>19</v>
      </c>
      <c r="B130">
        <v>4</v>
      </c>
      <c r="C130">
        <v>514</v>
      </c>
      <c r="D130">
        <v>4</v>
      </c>
      <c r="E130">
        <v>0</v>
      </c>
      <c r="F130">
        <v>243</v>
      </c>
      <c r="G130">
        <v>757</v>
      </c>
      <c r="H130" t="b">
        <v>0</v>
      </c>
      <c r="I130" t="s">
        <v>1615</v>
      </c>
      <c r="J130" t="s">
        <v>1707</v>
      </c>
      <c r="L130">
        <v>0.99474400000000007</v>
      </c>
      <c r="M130" t="s">
        <v>1648</v>
      </c>
      <c r="O130">
        <v>5</v>
      </c>
      <c r="P130">
        <v>11719</v>
      </c>
      <c r="Q130" t="s">
        <v>1635</v>
      </c>
      <c r="R130" t="s">
        <v>1641</v>
      </c>
      <c r="S130" t="s">
        <v>1640</v>
      </c>
    </row>
    <row r="131" spans="1:19" x14ac:dyDescent="0.35">
      <c r="A131" t="s">
        <v>19</v>
      </c>
      <c r="B131">
        <v>1</v>
      </c>
      <c r="C131">
        <v>475</v>
      </c>
      <c r="D131">
        <v>5</v>
      </c>
      <c r="E131">
        <v>4</v>
      </c>
      <c r="F131">
        <v>397</v>
      </c>
      <c r="G131">
        <v>872</v>
      </c>
      <c r="H131" t="b">
        <v>0</v>
      </c>
      <c r="I131" t="s">
        <v>1615</v>
      </c>
      <c r="J131" t="s">
        <v>1708</v>
      </c>
      <c r="L131">
        <v>0.99429899999999993</v>
      </c>
      <c r="M131" t="s">
        <v>1643</v>
      </c>
      <c r="O131">
        <v>7</v>
      </c>
      <c r="P131">
        <v>12308</v>
      </c>
      <c r="Q131" t="s">
        <v>1635</v>
      </c>
      <c r="R131" t="s">
        <v>1640</v>
      </c>
      <c r="S131" t="s">
        <v>1641</v>
      </c>
    </row>
    <row r="132" spans="1:19" x14ac:dyDescent="0.35">
      <c r="A132" t="s">
        <v>19</v>
      </c>
      <c r="B132">
        <v>227</v>
      </c>
      <c r="C132">
        <v>332</v>
      </c>
      <c r="D132">
        <v>228</v>
      </c>
      <c r="E132">
        <v>1</v>
      </c>
      <c r="F132">
        <v>355</v>
      </c>
      <c r="G132">
        <v>687</v>
      </c>
      <c r="H132" t="b">
        <v>0</v>
      </c>
      <c r="I132" t="s">
        <v>1614</v>
      </c>
      <c r="J132" t="s">
        <v>1709</v>
      </c>
      <c r="L132">
        <v>0.75081999999999993</v>
      </c>
      <c r="M132" t="s">
        <v>1648</v>
      </c>
      <c r="O132">
        <v>255</v>
      </c>
      <c r="P132">
        <v>12372</v>
      </c>
      <c r="Q132" t="s">
        <v>1635</v>
      </c>
      <c r="R132" t="s">
        <v>1641</v>
      </c>
      <c r="S132" t="s">
        <v>1640</v>
      </c>
    </row>
    <row r="133" spans="1:19" x14ac:dyDescent="0.35">
      <c r="A133" t="s">
        <v>19</v>
      </c>
      <c r="B133">
        <v>292</v>
      </c>
      <c r="C133">
        <v>224</v>
      </c>
      <c r="D133">
        <v>563</v>
      </c>
      <c r="E133">
        <v>271</v>
      </c>
      <c r="F133">
        <v>157</v>
      </c>
      <c r="G133">
        <v>381</v>
      </c>
      <c r="H133" t="b">
        <v>0</v>
      </c>
      <c r="I133" t="s">
        <v>1614</v>
      </c>
      <c r="J133" t="s">
        <v>1662</v>
      </c>
      <c r="L133">
        <v>0.40360200000000002</v>
      </c>
      <c r="M133" t="s">
        <v>1648</v>
      </c>
      <c r="O133">
        <v>14</v>
      </c>
      <c r="P133">
        <v>12684</v>
      </c>
      <c r="Q133" t="s">
        <v>1635</v>
      </c>
      <c r="R133" t="s">
        <v>1641</v>
      </c>
      <c r="S133" t="s">
        <v>1640</v>
      </c>
    </row>
    <row r="134" spans="1:19" x14ac:dyDescent="0.35">
      <c r="A134" t="s">
        <v>19</v>
      </c>
      <c r="B134">
        <v>372</v>
      </c>
      <c r="C134">
        <v>178</v>
      </c>
      <c r="D134">
        <v>608</v>
      </c>
      <c r="E134">
        <v>236</v>
      </c>
      <c r="F134">
        <v>150</v>
      </c>
      <c r="G134">
        <v>328</v>
      </c>
      <c r="I134" t="s">
        <v>1614</v>
      </c>
      <c r="J134" t="s">
        <v>1663</v>
      </c>
      <c r="K134">
        <v>2.5999999999999999E-2</v>
      </c>
      <c r="L134">
        <v>0.35042699999999999</v>
      </c>
      <c r="M134" t="s">
        <v>1648</v>
      </c>
      <c r="N134" t="s">
        <v>1664</v>
      </c>
      <c r="O134">
        <v>14</v>
      </c>
      <c r="P134">
        <v>12705</v>
      </c>
      <c r="Q134" t="s">
        <v>1635</v>
      </c>
      <c r="R134" t="s">
        <v>1637</v>
      </c>
      <c r="S134" t="s">
        <v>1636</v>
      </c>
    </row>
    <row r="135" spans="1:19" x14ac:dyDescent="0.35">
      <c r="A135" t="s">
        <v>19</v>
      </c>
      <c r="B135">
        <v>670</v>
      </c>
      <c r="C135">
        <v>0</v>
      </c>
      <c r="D135">
        <v>933</v>
      </c>
      <c r="E135">
        <v>263</v>
      </c>
      <c r="F135">
        <v>26</v>
      </c>
      <c r="G135">
        <v>26</v>
      </c>
      <c r="H135" t="b">
        <v>0</v>
      </c>
      <c r="I135" t="s">
        <v>1614</v>
      </c>
      <c r="J135" t="s">
        <v>1645</v>
      </c>
      <c r="L135">
        <v>2.71116E-2</v>
      </c>
      <c r="M135" t="s">
        <v>1648</v>
      </c>
      <c r="O135">
        <v>139</v>
      </c>
      <c r="P135">
        <v>12825</v>
      </c>
      <c r="Q135" t="s">
        <v>1635</v>
      </c>
      <c r="R135" t="s">
        <v>1636</v>
      </c>
      <c r="S135" t="s">
        <v>1637</v>
      </c>
    </row>
    <row r="136" spans="1:19" x14ac:dyDescent="0.35">
      <c r="A136" t="s">
        <v>19</v>
      </c>
      <c r="B136">
        <v>380</v>
      </c>
      <c r="C136">
        <v>287</v>
      </c>
      <c r="D136">
        <v>595</v>
      </c>
      <c r="E136">
        <v>215</v>
      </c>
      <c r="F136">
        <v>51</v>
      </c>
      <c r="G136">
        <v>338</v>
      </c>
      <c r="H136" t="b">
        <v>0</v>
      </c>
      <c r="I136" t="s">
        <v>1614</v>
      </c>
      <c r="J136" t="s">
        <v>1645</v>
      </c>
      <c r="L136">
        <v>0.36227199999999998</v>
      </c>
      <c r="M136" t="s">
        <v>1648</v>
      </c>
      <c r="O136">
        <v>116</v>
      </c>
      <c r="P136">
        <v>12966</v>
      </c>
      <c r="Q136" t="s">
        <v>1635</v>
      </c>
      <c r="R136" t="s">
        <v>1637</v>
      </c>
      <c r="S136" t="s">
        <v>1636</v>
      </c>
    </row>
    <row r="137" spans="1:19" x14ac:dyDescent="0.35">
      <c r="A137" t="s">
        <v>19</v>
      </c>
      <c r="B137">
        <v>420</v>
      </c>
      <c r="C137">
        <v>175</v>
      </c>
      <c r="D137">
        <v>676</v>
      </c>
      <c r="E137">
        <v>256</v>
      </c>
      <c r="F137">
        <v>83</v>
      </c>
      <c r="G137">
        <v>258</v>
      </c>
      <c r="H137" t="b">
        <v>0</v>
      </c>
      <c r="I137" t="s">
        <v>1614</v>
      </c>
      <c r="J137" t="s">
        <v>1665</v>
      </c>
      <c r="L137">
        <v>0.276231</v>
      </c>
      <c r="M137" t="s">
        <v>1648</v>
      </c>
      <c r="O137">
        <v>10</v>
      </c>
      <c r="P137">
        <v>13062</v>
      </c>
      <c r="Q137" t="s">
        <v>1635</v>
      </c>
      <c r="R137" t="s">
        <v>1640</v>
      </c>
      <c r="S137" t="s">
        <v>1641</v>
      </c>
    </row>
    <row r="138" spans="1:19" x14ac:dyDescent="0.35">
      <c r="A138" t="s">
        <v>19</v>
      </c>
      <c r="B138">
        <v>424</v>
      </c>
      <c r="C138">
        <v>36</v>
      </c>
      <c r="D138">
        <v>775</v>
      </c>
      <c r="E138">
        <v>351</v>
      </c>
      <c r="F138">
        <v>148</v>
      </c>
      <c r="G138">
        <v>184</v>
      </c>
      <c r="H138" t="b">
        <v>0</v>
      </c>
      <c r="I138" t="s">
        <v>1614</v>
      </c>
      <c r="J138" t="s">
        <v>1666</v>
      </c>
      <c r="L138">
        <v>0.19186700000000001</v>
      </c>
      <c r="M138" t="s">
        <v>1648</v>
      </c>
      <c r="O138">
        <v>179</v>
      </c>
      <c r="P138">
        <v>13095</v>
      </c>
      <c r="Q138" t="s">
        <v>1635</v>
      </c>
      <c r="R138" t="s">
        <v>1636</v>
      </c>
      <c r="S138" t="s">
        <v>1637</v>
      </c>
    </row>
    <row r="139" spans="1:19" x14ac:dyDescent="0.35">
      <c r="A139" t="s">
        <v>19</v>
      </c>
      <c r="B139">
        <v>492</v>
      </c>
      <c r="C139">
        <v>37</v>
      </c>
      <c r="D139">
        <v>768</v>
      </c>
      <c r="E139">
        <v>276</v>
      </c>
      <c r="F139">
        <v>140</v>
      </c>
      <c r="G139">
        <v>177</v>
      </c>
      <c r="H139" t="b">
        <v>0</v>
      </c>
      <c r="I139" t="s">
        <v>1614</v>
      </c>
      <c r="J139" t="s">
        <v>1667</v>
      </c>
      <c r="L139">
        <v>0.187302</v>
      </c>
      <c r="M139" t="s">
        <v>1654</v>
      </c>
      <c r="O139">
        <v>253</v>
      </c>
      <c r="P139">
        <v>13105</v>
      </c>
      <c r="Q139" t="s">
        <v>1635</v>
      </c>
      <c r="R139" t="s">
        <v>1640</v>
      </c>
      <c r="S139" t="s">
        <v>1641</v>
      </c>
    </row>
    <row r="140" spans="1:19" x14ac:dyDescent="0.35">
      <c r="A140" t="s">
        <v>19</v>
      </c>
      <c r="B140">
        <v>8</v>
      </c>
      <c r="C140">
        <v>435</v>
      </c>
      <c r="D140">
        <v>15</v>
      </c>
      <c r="E140">
        <v>7</v>
      </c>
      <c r="F140">
        <v>340</v>
      </c>
      <c r="G140">
        <v>775</v>
      </c>
      <c r="H140" t="b">
        <v>0</v>
      </c>
      <c r="I140" t="s">
        <v>1614</v>
      </c>
      <c r="J140" t="s">
        <v>1710</v>
      </c>
      <c r="L140">
        <v>0.98101299999999991</v>
      </c>
      <c r="M140" t="s">
        <v>1648</v>
      </c>
      <c r="O140">
        <v>0</v>
      </c>
      <c r="P140">
        <v>13617</v>
      </c>
      <c r="Q140" t="s">
        <v>1635</v>
      </c>
      <c r="R140" t="s">
        <v>1636</v>
      </c>
      <c r="S140" t="s">
        <v>1637</v>
      </c>
    </row>
    <row r="141" spans="1:19" x14ac:dyDescent="0.35">
      <c r="A141" t="s">
        <v>19</v>
      </c>
      <c r="B141">
        <v>536</v>
      </c>
      <c r="C141">
        <v>9</v>
      </c>
      <c r="D141">
        <v>923</v>
      </c>
      <c r="E141">
        <v>387</v>
      </c>
      <c r="F141">
        <v>8</v>
      </c>
      <c r="G141">
        <v>17</v>
      </c>
      <c r="H141" t="b">
        <v>0</v>
      </c>
      <c r="I141" t="s">
        <v>1614</v>
      </c>
      <c r="J141" t="s">
        <v>1711</v>
      </c>
      <c r="L141">
        <v>1.80851E-2</v>
      </c>
      <c r="M141" t="s">
        <v>1648</v>
      </c>
      <c r="O141">
        <v>1</v>
      </c>
      <c r="P141">
        <v>14167</v>
      </c>
      <c r="Q141" t="s">
        <v>1635</v>
      </c>
      <c r="R141" t="s">
        <v>1637</v>
      </c>
      <c r="S141" t="s">
        <v>1636</v>
      </c>
    </row>
    <row r="142" spans="1:19" x14ac:dyDescent="0.35">
      <c r="A142" t="s">
        <v>19</v>
      </c>
      <c r="B142">
        <v>4</v>
      </c>
      <c r="C142">
        <v>501</v>
      </c>
      <c r="D142">
        <v>4</v>
      </c>
      <c r="E142">
        <v>0</v>
      </c>
      <c r="F142">
        <v>412</v>
      </c>
      <c r="G142">
        <v>913</v>
      </c>
      <c r="I142" t="s">
        <v>1615</v>
      </c>
      <c r="J142" t="s">
        <v>1697</v>
      </c>
      <c r="K142">
        <v>2.5999999999999999E-2</v>
      </c>
      <c r="L142">
        <v>0.99563799999999991</v>
      </c>
      <c r="M142" t="s">
        <v>1654</v>
      </c>
      <c r="N142" t="s">
        <v>1639</v>
      </c>
      <c r="O142">
        <v>9</v>
      </c>
      <c r="P142">
        <v>14766</v>
      </c>
      <c r="Q142" t="s">
        <v>1635</v>
      </c>
      <c r="R142" t="s">
        <v>1637</v>
      </c>
      <c r="S142" t="s">
        <v>1636</v>
      </c>
    </row>
    <row r="143" spans="1:19" x14ac:dyDescent="0.35">
      <c r="A143" t="s">
        <v>19</v>
      </c>
      <c r="B143">
        <v>141</v>
      </c>
      <c r="C143">
        <v>473</v>
      </c>
      <c r="D143">
        <v>142</v>
      </c>
      <c r="E143">
        <v>1</v>
      </c>
      <c r="F143">
        <v>233</v>
      </c>
      <c r="G143">
        <v>706</v>
      </c>
      <c r="H143" t="b">
        <v>0</v>
      </c>
      <c r="I143" t="s">
        <v>1614</v>
      </c>
      <c r="J143" t="s">
        <v>1712</v>
      </c>
      <c r="L143">
        <v>0.83254699999999993</v>
      </c>
      <c r="M143" t="s">
        <v>1654</v>
      </c>
      <c r="O143">
        <v>202</v>
      </c>
      <c r="P143">
        <v>14793</v>
      </c>
      <c r="Q143" t="s">
        <v>1635</v>
      </c>
      <c r="R143" t="s">
        <v>1640</v>
      </c>
      <c r="S143" t="s">
        <v>1641</v>
      </c>
    </row>
    <row r="144" spans="1:19" x14ac:dyDescent="0.35">
      <c r="A144" t="s">
        <v>19</v>
      </c>
      <c r="B144">
        <v>489</v>
      </c>
      <c r="C144">
        <v>144</v>
      </c>
      <c r="D144">
        <v>817</v>
      </c>
      <c r="E144">
        <v>328</v>
      </c>
      <c r="F144">
        <v>0</v>
      </c>
      <c r="G144">
        <v>144</v>
      </c>
      <c r="H144" t="b">
        <v>0</v>
      </c>
      <c r="I144" t="s">
        <v>1614</v>
      </c>
      <c r="J144" t="s">
        <v>1670</v>
      </c>
      <c r="L144">
        <v>0.149844</v>
      </c>
      <c r="M144" t="s">
        <v>1648</v>
      </c>
      <c r="O144">
        <v>255</v>
      </c>
      <c r="P144">
        <v>14800</v>
      </c>
      <c r="Q144" t="s">
        <v>1635</v>
      </c>
      <c r="R144" t="s">
        <v>1637</v>
      </c>
      <c r="S144" t="s">
        <v>1636</v>
      </c>
    </row>
    <row r="145" spans="1:19" x14ac:dyDescent="0.35">
      <c r="A145" t="s">
        <v>19</v>
      </c>
      <c r="B145">
        <v>597</v>
      </c>
      <c r="C145">
        <v>4</v>
      </c>
      <c r="D145">
        <v>875</v>
      </c>
      <c r="E145">
        <v>278</v>
      </c>
      <c r="F145">
        <v>55</v>
      </c>
      <c r="G145">
        <v>59</v>
      </c>
      <c r="H145" t="b">
        <v>0</v>
      </c>
      <c r="I145" t="s">
        <v>1614</v>
      </c>
      <c r="J145" t="s">
        <v>1672</v>
      </c>
      <c r="L145">
        <v>6.3169199999999995E-2</v>
      </c>
      <c r="M145" t="s">
        <v>1648</v>
      </c>
      <c r="O145">
        <v>210</v>
      </c>
      <c r="P145">
        <v>14950</v>
      </c>
      <c r="Q145" t="s">
        <v>1635</v>
      </c>
      <c r="R145" t="s">
        <v>1637</v>
      </c>
      <c r="S145" t="s">
        <v>1636</v>
      </c>
    </row>
    <row r="146" spans="1:19" x14ac:dyDescent="0.35">
      <c r="A146" t="s">
        <v>19</v>
      </c>
      <c r="B146">
        <v>596</v>
      </c>
      <c r="C146">
        <v>1</v>
      </c>
      <c r="D146">
        <v>904</v>
      </c>
      <c r="E146">
        <v>308</v>
      </c>
      <c r="F146">
        <v>61</v>
      </c>
      <c r="G146">
        <v>62</v>
      </c>
      <c r="H146" t="b">
        <v>0</v>
      </c>
      <c r="I146" t="s">
        <v>1614</v>
      </c>
      <c r="J146" t="s">
        <v>1673</v>
      </c>
      <c r="L146">
        <v>6.4182199999999995E-2</v>
      </c>
      <c r="M146" t="s">
        <v>1648</v>
      </c>
      <c r="O146">
        <v>253</v>
      </c>
      <c r="P146">
        <v>14956</v>
      </c>
      <c r="Q146" t="s">
        <v>1635</v>
      </c>
      <c r="R146" t="s">
        <v>1636</v>
      </c>
      <c r="S146" t="s">
        <v>1637</v>
      </c>
    </row>
    <row r="147" spans="1:19" x14ac:dyDescent="0.35">
      <c r="A147" t="s">
        <v>19</v>
      </c>
      <c r="B147">
        <v>577</v>
      </c>
      <c r="C147">
        <v>0</v>
      </c>
      <c r="D147">
        <v>899</v>
      </c>
      <c r="E147">
        <v>322</v>
      </c>
      <c r="F147">
        <v>69</v>
      </c>
      <c r="G147">
        <v>69</v>
      </c>
      <c r="H147" t="b">
        <v>0</v>
      </c>
      <c r="I147" t="s">
        <v>1614</v>
      </c>
      <c r="J147" t="s">
        <v>1674</v>
      </c>
      <c r="L147">
        <v>7.1280999999999997E-2</v>
      </c>
      <c r="M147" t="s">
        <v>1654</v>
      </c>
      <c r="O147">
        <v>255</v>
      </c>
      <c r="P147">
        <v>14969</v>
      </c>
      <c r="Q147" t="s">
        <v>1635</v>
      </c>
      <c r="R147" t="s">
        <v>1636</v>
      </c>
      <c r="S147" t="s">
        <v>1637</v>
      </c>
    </row>
    <row r="148" spans="1:19" x14ac:dyDescent="0.35">
      <c r="A148" t="s">
        <v>19</v>
      </c>
      <c r="B148">
        <v>0</v>
      </c>
      <c r="C148">
        <v>464</v>
      </c>
      <c r="D148">
        <v>0</v>
      </c>
      <c r="E148">
        <v>0</v>
      </c>
      <c r="F148">
        <v>393</v>
      </c>
      <c r="G148">
        <v>857</v>
      </c>
      <c r="I148" t="s">
        <v>1615</v>
      </c>
      <c r="J148" t="s">
        <v>1675</v>
      </c>
      <c r="K148">
        <v>2.5999999999999999E-2</v>
      </c>
      <c r="L148">
        <v>1</v>
      </c>
      <c r="M148" t="s">
        <v>1654</v>
      </c>
      <c r="N148" t="s">
        <v>1639</v>
      </c>
      <c r="O148">
        <v>0</v>
      </c>
      <c r="P148">
        <v>15326</v>
      </c>
      <c r="Q148" t="s">
        <v>1635</v>
      </c>
      <c r="R148" t="s">
        <v>1640</v>
      </c>
      <c r="S148" t="s">
        <v>1641</v>
      </c>
    </row>
    <row r="149" spans="1:19" x14ac:dyDescent="0.35">
      <c r="A149" t="s">
        <v>19</v>
      </c>
      <c r="B149">
        <v>337</v>
      </c>
      <c r="C149">
        <v>199</v>
      </c>
      <c r="D149">
        <v>674</v>
      </c>
      <c r="E149">
        <v>337</v>
      </c>
      <c r="F149">
        <v>0</v>
      </c>
      <c r="G149">
        <v>199</v>
      </c>
      <c r="I149" t="s">
        <v>1614</v>
      </c>
      <c r="J149" t="s">
        <v>1676</v>
      </c>
      <c r="K149">
        <v>0.56799999999999995</v>
      </c>
      <c r="L149">
        <v>0.22795000000000001</v>
      </c>
      <c r="M149" t="s">
        <v>1634</v>
      </c>
      <c r="N149" t="s">
        <v>1606</v>
      </c>
      <c r="O149">
        <v>255</v>
      </c>
      <c r="P149">
        <v>16129</v>
      </c>
      <c r="Q149" t="s">
        <v>1635</v>
      </c>
      <c r="R149" t="s">
        <v>1641</v>
      </c>
      <c r="S149" t="s">
        <v>1640</v>
      </c>
    </row>
    <row r="150" spans="1:19" x14ac:dyDescent="0.35">
      <c r="A150" t="s">
        <v>19</v>
      </c>
      <c r="B150">
        <v>498</v>
      </c>
      <c r="C150">
        <v>120</v>
      </c>
      <c r="D150">
        <v>713</v>
      </c>
      <c r="E150">
        <v>215</v>
      </c>
      <c r="F150">
        <v>121</v>
      </c>
      <c r="G150">
        <v>241</v>
      </c>
      <c r="I150" t="s">
        <v>1614</v>
      </c>
      <c r="J150" t="s">
        <v>1677</v>
      </c>
      <c r="K150">
        <v>0.56799999999999995</v>
      </c>
      <c r="L150">
        <v>0.25262099999999998</v>
      </c>
      <c r="M150" t="s">
        <v>1634</v>
      </c>
      <c r="N150" t="s">
        <v>1606</v>
      </c>
      <c r="O150">
        <v>72</v>
      </c>
      <c r="P150">
        <v>16189</v>
      </c>
      <c r="Q150" t="s">
        <v>1635</v>
      </c>
      <c r="R150" t="s">
        <v>1641</v>
      </c>
      <c r="S150" t="s">
        <v>1637</v>
      </c>
    </row>
    <row r="151" spans="1:19" x14ac:dyDescent="0.35">
      <c r="A151" t="s">
        <v>19</v>
      </c>
      <c r="B151">
        <v>498</v>
      </c>
      <c r="C151">
        <v>6</v>
      </c>
      <c r="D151">
        <v>713</v>
      </c>
      <c r="E151">
        <v>215</v>
      </c>
      <c r="F151">
        <v>3</v>
      </c>
      <c r="G151">
        <v>9</v>
      </c>
      <c r="H151" t="b">
        <v>0</v>
      </c>
      <c r="I151" t="s">
        <v>1614</v>
      </c>
      <c r="J151" t="s">
        <v>1677</v>
      </c>
      <c r="L151">
        <v>1.24654E-2</v>
      </c>
      <c r="M151" t="s">
        <v>1634</v>
      </c>
      <c r="O151">
        <v>72</v>
      </c>
      <c r="P151">
        <v>16189</v>
      </c>
      <c r="Q151" t="s">
        <v>1635</v>
      </c>
      <c r="R151" t="s">
        <v>1636</v>
      </c>
      <c r="S151" t="s">
        <v>1637</v>
      </c>
    </row>
    <row r="152" spans="1:19" x14ac:dyDescent="0.35">
      <c r="A152" t="s">
        <v>19</v>
      </c>
      <c r="B152">
        <v>134</v>
      </c>
      <c r="C152">
        <v>455</v>
      </c>
      <c r="D152">
        <v>260</v>
      </c>
      <c r="E152">
        <v>126</v>
      </c>
      <c r="F152">
        <v>216</v>
      </c>
      <c r="G152">
        <v>671</v>
      </c>
      <c r="H152" t="b">
        <v>0</v>
      </c>
      <c r="I152" t="s">
        <v>1614</v>
      </c>
      <c r="J152" t="s">
        <v>1713</v>
      </c>
      <c r="L152">
        <v>0.72072999999999998</v>
      </c>
      <c r="M152" t="s">
        <v>1634</v>
      </c>
      <c r="O152">
        <v>53</v>
      </c>
      <c r="P152">
        <v>16192</v>
      </c>
      <c r="Q152" t="s">
        <v>1635</v>
      </c>
      <c r="R152" t="s">
        <v>1637</v>
      </c>
      <c r="S152" t="s">
        <v>1636</v>
      </c>
    </row>
    <row r="153" spans="1:19" x14ac:dyDescent="0.35">
      <c r="A153" t="s">
        <v>19</v>
      </c>
      <c r="B153">
        <v>386</v>
      </c>
      <c r="C153">
        <v>175</v>
      </c>
      <c r="D153">
        <v>630</v>
      </c>
      <c r="E153">
        <v>244</v>
      </c>
      <c r="F153">
        <v>135</v>
      </c>
      <c r="G153">
        <v>310</v>
      </c>
      <c r="I153" t="s">
        <v>1614</v>
      </c>
      <c r="J153" t="s">
        <v>1678</v>
      </c>
      <c r="K153">
        <v>0.56799999999999995</v>
      </c>
      <c r="L153">
        <v>0.329787</v>
      </c>
      <c r="M153" t="s">
        <v>1634</v>
      </c>
      <c r="N153" t="s">
        <v>1606</v>
      </c>
      <c r="O153">
        <v>8</v>
      </c>
      <c r="P153">
        <v>16218</v>
      </c>
      <c r="Q153" t="s">
        <v>1635</v>
      </c>
      <c r="R153" t="s">
        <v>1637</v>
      </c>
      <c r="S153" t="s">
        <v>1636</v>
      </c>
    </row>
    <row r="154" spans="1:19" x14ac:dyDescent="0.35">
      <c r="A154" t="s">
        <v>19</v>
      </c>
      <c r="B154">
        <v>352</v>
      </c>
      <c r="C154">
        <v>217</v>
      </c>
      <c r="D154">
        <v>616</v>
      </c>
      <c r="E154">
        <v>264</v>
      </c>
      <c r="F154">
        <v>115</v>
      </c>
      <c r="G154">
        <v>332</v>
      </c>
      <c r="I154" t="s">
        <v>1614</v>
      </c>
      <c r="J154" t="s">
        <v>1679</v>
      </c>
      <c r="K154">
        <v>0.56799999999999995</v>
      </c>
      <c r="L154">
        <v>0.35021099999999999</v>
      </c>
      <c r="M154" t="s">
        <v>1634</v>
      </c>
      <c r="N154" t="s">
        <v>1680</v>
      </c>
      <c r="O154">
        <v>18</v>
      </c>
      <c r="P154">
        <v>16230</v>
      </c>
      <c r="Q154" t="s">
        <v>1635</v>
      </c>
      <c r="R154" t="s">
        <v>1640</v>
      </c>
      <c r="S154" t="s">
        <v>1641</v>
      </c>
    </row>
    <row r="155" spans="1:19" x14ac:dyDescent="0.35">
      <c r="A155" t="s">
        <v>19</v>
      </c>
      <c r="B155">
        <v>321</v>
      </c>
      <c r="C155">
        <v>168</v>
      </c>
      <c r="D155">
        <v>721</v>
      </c>
      <c r="E155">
        <v>400</v>
      </c>
      <c r="F155">
        <v>49</v>
      </c>
      <c r="G155">
        <v>217</v>
      </c>
      <c r="I155" t="s">
        <v>1614</v>
      </c>
      <c r="J155" t="s">
        <v>1681</v>
      </c>
      <c r="K155">
        <v>0.56799999999999995</v>
      </c>
      <c r="L155">
        <v>0.23134299999999999</v>
      </c>
      <c r="M155" t="s">
        <v>1634</v>
      </c>
      <c r="N155" t="s">
        <v>1606</v>
      </c>
      <c r="O155">
        <v>174</v>
      </c>
      <c r="P155">
        <v>16249</v>
      </c>
      <c r="Q155" t="s">
        <v>1635</v>
      </c>
      <c r="R155" t="s">
        <v>1636</v>
      </c>
      <c r="S155" t="s">
        <v>1637</v>
      </c>
    </row>
    <row r="156" spans="1:19" x14ac:dyDescent="0.35">
      <c r="A156" t="s">
        <v>19</v>
      </c>
      <c r="B156">
        <v>171</v>
      </c>
      <c r="C156">
        <v>281</v>
      </c>
      <c r="D156">
        <v>221</v>
      </c>
      <c r="E156">
        <v>50</v>
      </c>
      <c r="F156">
        <v>402</v>
      </c>
      <c r="G156">
        <v>683</v>
      </c>
      <c r="H156" t="b">
        <v>0</v>
      </c>
      <c r="I156" t="s">
        <v>1614</v>
      </c>
      <c r="J156" t="s">
        <v>1714</v>
      </c>
      <c r="L156">
        <v>0.75553100000000006</v>
      </c>
      <c r="M156" t="s">
        <v>1634</v>
      </c>
      <c r="O156">
        <v>206</v>
      </c>
      <c r="P156">
        <v>16256</v>
      </c>
      <c r="Q156" t="s">
        <v>1635</v>
      </c>
      <c r="R156" t="s">
        <v>1637</v>
      </c>
      <c r="S156" t="s">
        <v>1636</v>
      </c>
    </row>
    <row r="157" spans="1:19" x14ac:dyDescent="0.35">
      <c r="A157" t="s">
        <v>19</v>
      </c>
      <c r="B157">
        <v>7</v>
      </c>
      <c r="C157">
        <v>333</v>
      </c>
      <c r="D157">
        <v>15</v>
      </c>
      <c r="E157">
        <v>8</v>
      </c>
      <c r="F157">
        <v>443</v>
      </c>
      <c r="G157">
        <v>776</v>
      </c>
      <c r="H157" t="b">
        <v>0</v>
      </c>
      <c r="I157" t="s">
        <v>1614</v>
      </c>
      <c r="J157" t="s">
        <v>1715</v>
      </c>
      <c r="L157">
        <v>0.98103700000000005</v>
      </c>
      <c r="M157" t="s">
        <v>1634</v>
      </c>
      <c r="O157">
        <v>1</v>
      </c>
      <c r="P157">
        <v>16270</v>
      </c>
      <c r="Q157" t="s">
        <v>1635</v>
      </c>
      <c r="R157" t="s">
        <v>1637</v>
      </c>
      <c r="S157" t="s">
        <v>1636</v>
      </c>
    </row>
    <row r="158" spans="1:19" x14ac:dyDescent="0.35">
      <c r="A158" t="s">
        <v>19</v>
      </c>
      <c r="B158">
        <v>11</v>
      </c>
      <c r="C158">
        <v>416</v>
      </c>
      <c r="D158">
        <v>16</v>
      </c>
      <c r="E158">
        <v>5</v>
      </c>
      <c r="F158">
        <v>351</v>
      </c>
      <c r="G158">
        <v>767</v>
      </c>
      <c r="H158" t="b">
        <v>0</v>
      </c>
      <c r="I158" t="s">
        <v>1614</v>
      </c>
      <c r="J158" t="s">
        <v>1716</v>
      </c>
      <c r="L158">
        <v>0.97956599999999994</v>
      </c>
      <c r="M158" t="s">
        <v>1634</v>
      </c>
      <c r="O158">
        <v>5</v>
      </c>
      <c r="P158">
        <v>16292</v>
      </c>
      <c r="Q158" t="s">
        <v>1635</v>
      </c>
      <c r="R158" t="s">
        <v>1637</v>
      </c>
      <c r="S158" t="s">
        <v>1636</v>
      </c>
    </row>
    <row r="159" spans="1:19" x14ac:dyDescent="0.35">
      <c r="A159" t="s">
        <v>19</v>
      </c>
      <c r="B159">
        <v>557</v>
      </c>
      <c r="C159">
        <v>80</v>
      </c>
      <c r="D159">
        <v>897</v>
      </c>
      <c r="E159">
        <v>340</v>
      </c>
      <c r="F159">
        <v>7</v>
      </c>
      <c r="G159">
        <v>87</v>
      </c>
      <c r="I159" t="s">
        <v>1614</v>
      </c>
      <c r="J159" t="s">
        <v>1683</v>
      </c>
      <c r="K159">
        <v>0.56799999999999995</v>
      </c>
      <c r="L159">
        <v>8.841460000000001E-2</v>
      </c>
      <c r="M159" t="s">
        <v>1634</v>
      </c>
      <c r="N159" t="s">
        <v>1606</v>
      </c>
      <c r="O159">
        <v>89</v>
      </c>
      <c r="P159">
        <v>16301</v>
      </c>
      <c r="Q159" t="s">
        <v>1635</v>
      </c>
      <c r="R159" t="s">
        <v>1637</v>
      </c>
      <c r="S159" t="s">
        <v>1636</v>
      </c>
    </row>
    <row r="160" spans="1:19" x14ac:dyDescent="0.35">
      <c r="A160" t="s">
        <v>19</v>
      </c>
      <c r="B160">
        <v>536</v>
      </c>
      <c r="C160">
        <v>115</v>
      </c>
      <c r="D160">
        <v>816</v>
      </c>
      <c r="E160">
        <v>280</v>
      </c>
      <c r="F160">
        <v>15</v>
      </c>
      <c r="G160">
        <v>130</v>
      </c>
      <c r="I160" t="s">
        <v>1614</v>
      </c>
      <c r="J160" t="s">
        <v>1684</v>
      </c>
      <c r="K160">
        <v>0.56799999999999995</v>
      </c>
      <c r="L160">
        <v>0.13742099999999999</v>
      </c>
      <c r="M160" t="s">
        <v>1634</v>
      </c>
      <c r="N160" t="s">
        <v>1680</v>
      </c>
      <c r="O160">
        <v>74</v>
      </c>
      <c r="P160">
        <v>16311</v>
      </c>
      <c r="Q160" t="s">
        <v>1635</v>
      </c>
      <c r="R160" t="s">
        <v>1636</v>
      </c>
      <c r="S160" t="s">
        <v>1637</v>
      </c>
    </row>
    <row r="161" spans="1:19" x14ac:dyDescent="0.35">
      <c r="A161" t="s">
        <v>19</v>
      </c>
      <c r="B161">
        <v>505</v>
      </c>
      <c r="C161">
        <v>174</v>
      </c>
      <c r="D161">
        <v>710</v>
      </c>
      <c r="E161">
        <v>205</v>
      </c>
      <c r="F161">
        <v>63</v>
      </c>
      <c r="G161">
        <v>237</v>
      </c>
      <c r="I161" t="s">
        <v>1614</v>
      </c>
      <c r="J161" t="s">
        <v>1685</v>
      </c>
      <c r="K161">
        <v>0.56799999999999995</v>
      </c>
      <c r="L161">
        <v>0.25026399999999999</v>
      </c>
      <c r="M161" t="s">
        <v>1634</v>
      </c>
      <c r="N161" t="s">
        <v>1680</v>
      </c>
      <c r="O161">
        <v>3</v>
      </c>
      <c r="P161">
        <v>16355</v>
      </c>
      <c r="Q161" t="s">
        <v>1635</v>
      </c>
      <c r="R161" t="s">
        <v>1637</v>
      </c>
      <c r="S161" t="s">
        <v>1636</v>
      </c>
    </row>
    <row r="162" spans="1:19" x14ac:dyDescent="0.35">
      <c r="A162" t="s">
        <v>19</v>
      </c>
      <c r="B162">
        <v>502</v>
      </c>
      <c r="C162">
        <v>173</v>
      </c>
      <c r="D162">
        <v>726</v>
      </c>
      <c r="E162">
        <v>224</v>
      </c>
      <c r="F162">
        <v>63</v>
      </c>
      <c r="G162">
        <v>236</v>
      </c>
      <c r="I162" t="s">
        <v>1614</v>
      </c>
      <c r="J162" t="s">
        <v>1686</v>
      </c>
      <c r="K162">
        <v>0.56799999999999995</v>
      </c>
      <c r="L162">
        <v>0.24532200000000001</v>
      </c>
      <c r="M162" t="s">
        <v>1634</v>
      </c>
      <c r="N162" t="s">
        <v>1680</v>
      </c>
      <c r="O162">
        <v>6</v>
      </c>
      <c r="P162">
        <v>16356</v>
      </c>
      <c r="Q162" t="s">
        <v>1635</v>
      </c>
      <c r="R162" t="s">
        <v>1636</v>
      </c>
      <c r="S162" t="s">
        <v>1637</v>
      </c>
    </row>
    <row r="163" spans="1:19" x14ac:dyDescent="0.35">
      <c r="A163" t="s">
        <v>19</v>
      </c>
      <c r="B163">
        <v>501</v>
      </c>
      <c r="C163">
        <v>169</v>
      </c>
      <c r="D163">
        <v>697</v>
      </c>
      <c r="E163">
        <v>196</v>
      </c>
      <c r="F163">
        <v>68</v>
      </c>
      <c r="G163">
        <v>237</v>
      </c>
      <c r="I163" t="s">
        <v>1614</v>
      </c>
      <c r="J163" t="s">
        <v>1687</v>
      </c>
      <c r="K163">
        <v>0.56799999999999995</v>
      </c>
      <c r="L163">
        <v>0.253747</v>
      </c>
      <c r="M163" t="s">
        <v>1634</v>
      </c>
      <c r="N163" t="s">
        <v>1606</v>
      </c>
      <c r="O163">
        <v>1</v>
      </c>
      <c r="P163">
        <v>16368</v>
      </c>
      <c r="Q163" t="s">
        <v>1635</v>
      </c>
      <c r="R163" t="s">
        <v>1636</v>
      </c>
      <c r="S163" t="s">
        <v>1637</v>
      </c>
    </row>
    <row r="164" spans="1:19" x14ac:dyDescent="0.35">
      <c r="A164" t="s">
        <v>19</v>
      </c>
      <c r="B164">
        <v>447</v>
      </c>
      <c r="C164">
        <v>144</v>
      </c>
      <c r="D164">
        <v>728</v>
      </c>
      <c r="E164">
        <v>281</v>
      </c>
      <c r="F164">
        <v>54</v>
      </c>
      <c r="G164">
        <v>198</v>
      </c>
      <c r="I164" t="s">
        <v>1614</v>
      </c>
      <c r="J164" t="s">
        <v>1688</v>
      </c>
      <c r="K164">
        <v>0.56799999999999995</v>
      </c>
      <c r="L164">
        <v>0.21382300000000001</v>
      </c>
      <c r="M164" t="s">
        <v>1634</v>
      </c>
      <c r="N164" t="s">
        <v>1606</v>
      </c>
      <c r="O164">
        <v>25</v>
      </c>
      <c r="P164">
        <v>16390</v>
      </c>
      <c r="Q164" t="s">
        <v>1635</v>
      </c>
      <c r="R164" t="s">
        <v>1641</v>
      </c>
      <c r="S164" t="s">
        <v>1640</v>
      </c>
    </row>
    <row r="165" spans="1:19" x14ac:dyDescent="0.35">
      <c r="A165" t="s">
        <v>19</v>
      </c>
      <c r="B165">
        <v>430</v>
      </c>
      <c r="C165">
        <v>159</v>
      </c>
      <c r="D165">
        <v>715</v>
      </c>
      <c r="E165">
        <v>285</v>
      </c>
      <c r="F165">
        <v>66</v>
      </c>
      <c r="G165">
        <v>225</v>
      </c>
      <c r="H165" t="b">
        <v>0</v>
      </c>
      <c r="I165" t="s">
        <v>1614</v>
      </c>
      <c r="J165" t="s">
        <v>1689</v>
      </c>
      <c r="L165">
        <v>0.23936199999999999</v>
      </c>
      <c r="M165" t="s">
        <v>1634</v>
      </c>
      <c r="O165">
        <v>24</v>
      </c>
      <c r="P165">
        <v>16399</v>
      </c>
      <c r="Q165" t="s">
        <v>1635</v>
      </c>
      <c r="R165" t="s">
        <v>1640</v>
      </c>
      <c r="S165" t="s">
        <v>1641</v>
      </c>
    </row>
    <row r="166" spans="1:19" x14ac:dyDescent="0.35">
      <c r="A166" t="s">
        <v>19</v>
      </c>
      <c r="B166">
        <v>247</v>
      </c>
      <c r="C166">
        <v>140</v>
      </c>
      <c r="D166">
        <v>568</v>
      </c>
      <c r="E166">
        <v>321</v>
      </c>
      <c r="F166">
        <v>158</v>
      </c>
      <c r="G166">
        <v>298</v>
      </c>
      <c r="H166" t="b">
        <v>0</v>
      </c>
      <c r="I166" t="s">
        <v>1614</v>
      </c>
      <c r="J166" t="s">
        <v>1645</v>
      </c>
      <c r="L166">
        <v>0.344111</v>
      </c>
      <c r="M166" t="s">
        <v>1634</v>
      </c>
      <c r="O166">
        <v>5</v>
      </c>
      <c r="P166">
        <v>16444</v>
      </c>
      <c r="Q166" t="s">
        <v>1635</v>
      </c>
      <c r="R166" t="s">
        <v>1637</v>
      </c>
      <c r="S166" t="s">
        <v>1636</v>
      </c>
    </row>
    <row r="167" spans="1:19" x14ac:dyDescent="0.35">
      <c r="A167" t="s">
        <v>19</v>
      </c>
      <c r="B167">
        <v>92</v>
      </c>
      <c r="C167">
        <v>8</v>
      </c>
      <c r="D167">
        <v>640</v>
      </c>
      <c r="E167">
        <v>548</v>
      </c>
      <c r="F167">
        <v>208</v>
      </c>
      <c r="G167">
        <v>216</v>
      </c>
      <c r="H167" t="b">
        <v>0</v>
      </c>
      <c r="I167" t="s">
        <v>1614</v>
      </c>
      <c r="J167" t="s">
        <v>1645</v>
      </c>
      <c r="L167">
        <v>0.252336</v>
      </c>
      <c r="M167" t="s">
        <v>1634</v>
      </c>
      <c r="O167">
        <v>52</v>
      </c>
      <c r="P167">
        <v>16496</v>
      </c>
      <c r="Q167" t="s">
        <v>1635</v>
      </c>
      <c r="R167" t="s">
        <v>1641</v>
      </c>
      <c r="S167" t="s">
        <v>1640</v>
      </c>
    </row>
    <row r="168" spans="1:19" x14ac:dyDescent="0.35">
      <c r="A168" t="s">
        <v>19</v>
      </c>
      <c r="B168">
        <v>25</v>
      </c>
      <c r="C168">
        <v>0</v>
      </c>
      <c r="D168">
        <v>571</v>
      </c>
      <c r="E168">
        <v>546</v>
      </c>
      <c r="F168">
        <v>239</v>
      </c>
      <c r="G168">
        <v>239</v>
      </c>
      <c r="I168" t="s">
        <v>1614</v>
      </c>
      <c r="J168" t="s">
        <v>1690</v>
      </c>
      <c r="K168">
        <v>0.56799999999999995</v>
      </c>
      <c r="L168">
        <v>0.29506199999999999</v>
      </c>
      <c r="M168" t="s">
        <v>1634</v>
      </c>
      <c r="N168" t="s">
        <v>1680</v>
      </c>
      <c r="O168">
        <v>37</v>
      </c>
      <c r="P168">
        <v>16519</v>
      </c>
      <c r="Q168" t="s">
        <v>1635</v>
      </c>
      <c r="R168" t="s">
        <v>1636</v>
      </c>
      <c r="S168" t="s">
        <v>1637</v>
      </c>
    </row>
    <row r="169" spans="1:19" x14ac:dyDescent="0.35">
      <c r="A169" t="s">
        <v>19</v>
      </c>
      <c r="B169">
        <v>0</v>
      </c>
      <c r="C169">
        <v>1</v>
      </c>
      <c r="D169">
        <v>274</v>
      </c>
      <c r="E169">
        <v>274</v>
      </c>
      <c r="F169">
        <v>481</v>
      </c>
      <c r="G169">
        <v>482</v>
      </c>
      <c r="H169" t="b">
        <v>0</v>
      </c>
      <c r="I169" t="s">
        <v>1614</v>
      </c>
      <c r="J169" t="s">
        <v>1717</v>
      </c>
      <c r="L169">
        <v>0.63756599999999997</v>
      </c>
      <c r="M169" t="s">
        <v>1634</v>
      </c>
      <c r="O169">
        <v>0</v>
      </c>
      <c r="P169">
        <v>16526</v>
      </c>
      <c r="Q169" t="s">
        <v>1635</v>
      </c>
      <c r="R169" t="s">
        <v>1641</v>
      </c>
      <c r="S169" t="s">
        <v>1640</v>
      </c>
    </row>
    <row r="170" spans="1:19" x14ac:dyDescent="0.35">
      <c r="A170" t="s">
        <v>19</v>
      </c>
      <c r="B170">
        <v>1</v>
      </c>
      <c r="C170">
        <v>0</v>
      </c>
      <c r="D170">
        <v>506</v>
      </c>
      <c r="E170">
        <v>505</v>
      </c>
      <c r="F170">
        <v>251</v>
      </c>
      <c r="G170">
        <v>251</v>
      </c>
      <c r="I170" t="s">
        <v>1614</v>
      </c>
      <c r="J170" t="s">
        <v>1691</v>
      </c>
      <c r="K170">
        <v>0.56799999999999995</v>
      </c>
      <c r="L170">
        <v>0.33157199999999998</v>
      </c>
      <c r="M170" t="s">
        <v>1634</v>
      </c>
      <c r="N170" t="s">
        <v>1680</v>
      </c>
      <c r="O170">
        <v>0</v>
      </c>
      <c r="P170">
        <v>16527</v>
      </c>
      <c r="Q170" t="s">
        <v>1635</v>
      </c>
      <c r="R170" t="s">
        <v>1637</v>
      </c>
      <c r="S170" t="s">
        <v>1636</v>
      </c>
    </row>
    <row r="171" spans="1:19" x14ac:dyDescent="0.35">
      <c r="A171" t="s">
        <v>27</v>
      </c>
      <c r="B171">
        <v>895</v>
      </c>
      <c r="C171">
        <v>11</v>
      </c>
      <c r="D171">
        <v>895</v>
      </c>
      <c r="E171">
        <v>0</v>
      </c>
      <c r="F171">
        <v>0</v>
      </c>
      <c r="G171">
        <v>11</v>
      </c>
      <c r="H171" t="b">
        <v>0</v>
      </c>
      <c r="I171" t="s">
        <v>1614</v>
      </c>
      <c r="J171" t="s">
        <v>1718</v>
      </c>
      <c r="L171">
        <v>1.2141300000000001E-2</v>
      </c>
      <c r="M171" t="s">
        <v>1634</v>
      </c>
      <c r="O171">
        <v>0</v>
      </c>
      <c r="P171">
        <v>60</v>
      </c>
      <c r="Q171" t="s">
        <v>1635</v>
      </c>
      <c r="R171" t="s">
        <v>1641</v>
      </c>
      <c r="S171" t="s">
        <v>1637</v>
      </c>
    </row>
    <row r="172" spans="1:19" x14ac:dyDescent="0.35">
      <c r="A172" t="s">
        <v>27</v>
      </c>
      <c r="B172">
        <v>895</v>
      </c>
      <c r="C172">
        <v>70</v>
      </c>
      <c r="D172">
        <v>895</v>
      </c>
      <c r="E172">
        <v>0</v>
      </c>
      <c r="F172">
        <v>0</v>
      </c>
      <c r="G172">
        <v>70</v>
      </c>
      <c r="H172" t="b">
        <v>0</v>
      </c>
      <c r="I172" t="s">
        <v>1614</v>
      </c>
      <c r="J172" t="s">
        <v>1718</v>
      </c>
      <c r="L172">
        <v>7.2538899999999989E-2</v>
      </c>
      <c r="M172" t="s">
        <v>1634</v>
      </c>
      <c r="O172">
        <v>0</v>
      </c>
      <c r="P172">
        <v>60</v>
      </c>
      <c r="Q172" t="s">
        <v>1635</v>
      </c>
      <c r="R172" t="s">
        <v>1636</v>
      </c>
      <c r="S172" t="s">
        <v>1637</v>
      </c>
    </row>
    <row r="173" spans="1:19" x14ac:dyDescent="0.35">
      <c r="A173" t="s">
        <v>27</v>
      </c>
      <c r="B173">
        <v>975</v>
      </c>
      <c r="C173">
        <v>11</v>
      </c>
      <c r="D173">
        <v>975</v>
      </c>
      <c r="E173">
        <v>0</v>
      </c>
      <c r="F173">
        <v>0</v>
      </c>
      <c r="G173">
        <v>11</v>
      </c>
      <c r="H173" t="b">
        <v>0</v>
      </c>
      <c r="I173" t="s">
        <v>1614</v>
      </c>
      <c r="J173" t="s">
        <v>1719</v>
      </c>
      <c r="L173">
        <v>1.11562E-2</v>
      </c>
      <c r="M173" t="s">
        <v>1634</v>
      </c>
      <c r="O173">
        <v>0</v>
      </c>
      <c r="P173">
        <v>70</v>
      </c>
      <c r="Q173" t="s">
        <v>1635</v>
      </c>
      <c r="R173" t="s">
        <v>1641</v>
      </c>
      <c r="S173" t="s">
        <v>1640</v>
      </c>
    </row>
    <row r="174" spans="1:19" x14ac:dyDescent="0.35">
      <c r="A174" t="s">
        <v>27</v>
      </c>
      <c r="B174">
        <v>873</v>
      </c>
      <c r="C174">
        <v>108</v>
      </c>
      <c r="D174">
        <v>873</v>
      </c>
      <c r="E174">
        <v>0</v>
      </c>
      <c r="F174">
        <v>0</v>
      </c>
      <c r="G174">
        <v>108</v>
      </c>
      <c r="H174" t="b">
        <v>0</v>
      </c>
      <c r="I174" t="s">
        <v>1614</v>
      </c>
      <c r="J174" t="s">
        <v>1633</v>
      </c>
      <c r="L174">
        <v>0.110092</v>
      </c>
      <c r="M174" t="s">
        <v>1634</v>
      </c>
      <c r="O174">
        <v>0</v>
      </c>
      <c r="P174">
        <v>72</v>
      </c>
      <c r="Q174" t="s">
        <v>1635</v>
      </c>
      <c r="R174" t="s">
        <v>1636</v>
      </c>
      <c r="S174" t="s">
        <v>1637</v>
      </c>
    </row>
    <row r="175" spans="1:19" x14ac:dyDescent="0.35">
      <c r="A175" t="s">
        <v>27</v>
      </c>
      <c r="B175">
        <v>1</v>
      </c>
      <c r="C175">
        <v>986</v>
      </c>
      <c r="D175">
        <v>1</v>
      </c>
      <c r="E175">
        <v>0</v>
      </c>
      <c r="F175">
        <v>0</v>
      </c>
      <c r="G175">
        <v>986</v>
      </c>
      <c r="I175" t="s">
        <v>1615</v>
      </c>
      <c r="J175" t="s">
        <v>1698</v>
      </c>
      <c r="K175">
        <v>2.5999999999999999E-2</v>
      </c>
      <c r="L175">
        <v>0.99898700000000007</v>
      </c>
      <c r="M175" t="s">
        <v>1634</v>
      </c>
      <c r="N175" t="s">
        <v>1639</v>
      </c>
      <c r="O175">
        <v>0</v>
      </c>
      <c r="P175">
        <v>73</v>
      </c>
      <c r="Q175" t="s">
        <v>1635</v>
      </c>
      <c r="R175" t="s">
        <v>1640</v>
      </c>
      <c r="S175" t="s">
        <v>1641</v>
      </c>
    </row>
    <row r="176" spans="1:19" x14ac:dyDescent="0.35">
      <c r="A176" t="s">
        <v>27</v>
      </c>
      <c r="B176">
        <v>967</v>
      </c>
      <c r="C176">
        <v>22</v>
      </c>
      <c r="D176">
        <v>967</v>
      </c>
      <c r="E176">
        <v>0</v>
      </c>
      <c r="F176">
        <v>0</v>
      </c>
      <c r="G176">
        <v>22</v>
      </c>
      <c r="H176" t="b">
        <v>0</v>
      </c>
      <c r="I176" t="s">
        <v>1614</v>
      </c>
      <c r="J176" t="s">
        <v>1645</v>
      </c>
      <c r="L176">
        <v>2.2244699999999999E-2</v>
      </c>
      <c r="M176" t="s">
        <v>1634</v>
      </c>
      <c r="O176">
        <v>0</v>
      </c>
      <c r="P176">
        <v>74</v>
      </c>
      <c r="Q176" t="s">
        <v>1635</v>
      </c>
      <c r="R176" t="s">
        <v>1640</v>
      </c>
      <c r="S176" t="s">
        <v>1637</v>
      </c>
    </row>
    <row r="177" spans="1:19" x14ac:dyDescent="0.35">
      <c r="A177" t="s">
        <v>27</v>
      </c>
      <c r="B177">
        <v>904</v>
      </c>
      <c r="C177">
        <v>27</v>
      </c>
      <c r="D177">
        <v>904</v>
      </c>
      <c r="E177">
        <v>0</v>
      </c>
      <c r="F177">
        <v>0</v>
      </c>
      <c r="G177">
        <v>27</v>
      </c>
      <c r="H177" t="b">
        <v>0</v>
      </c>
      <c r="I177" t="s">
        <v>1614</v>
      </c>
      <c r="J177" t="s">
        <v>1720</v>
      </c>
      <c r="L177">
        <v>2.9001099999999998E-2</v>
      </c>
      <c r="M177" t="s">
        <v>1634</v>
      </c>
      <c r="O177">
        <v>0</v>
      </c>
      <c r="P177">
        <v>94</v>
      </c>
      <c r="Q177" t="s">
        <v>1635</v>
      </c>
      <c r="R177" t="s">
        <v>1641</v>
      </c>
      <c r="S177" t="s">
        <v>1640</v>
      </c>
    </row>
    <row r="178" spans="1:19" x14ac:dyDescent="0.35">
      <c r="A178" t="s">
        <v>27</v>
      </c>
      <c r="B178">
        <v>0</v>
      </c>
      <c r="C178">
        <v>985</v>
      </c>
      <c r="D178">
        <v>0</v>
      </c>
      <c r="E178">
        <v>0</v>
      </c>
      <c r="F178">
        <v>5</v>
      </c>
      <c r="G178">
        <v>990</v>
      </c>
      <c r="I178" t="s">
        <v>1615</v>
      </c>
      <c r="J178" t="s">
        <v>1638</v>
      </c>
      <c r="K178">
        <v>2.5999999999999999E-2</v>
      </c>
      <c r="L178">
        <v>1</v>
      </c>
      <c r="M178" t="s">
        <v>1634</v>
      </c>
      <c r="N178" t="s">
        <v>1639</v>
      </c>
      <c r="O178">
        <v>0</v>
      </c>
      <c r="P178">
        <v>263</v>
      </c>
      <c r="Q178" t="s">
        <v>1635</v>
      </c>
      <c r="R178" t="s">
        <v>1640</v>
      </c>
      <c r="S178" t="s">
        <v>1641</v>
      </c>
    </row>
    <row r="179" spans="1:19" x14ac:dyDescent="0.35">
      <c r="A179" t="s">
        <v>27</v>
      </c>
      <c r="B179">
        <v>759</v>
      </c>
      <c r="C179">
        <v>11</v>
      </c>
      <c r="D179">
        <v>979</v>
      </c>
      <c r="E179">
        <v>220</v>
      </c>
      <c r="F179">
        <v>0</v>
      </c>
      <c r="G179">
        <v>11</v>
      </c>
      <c r="H179" t="b">
        <v>0</v>
      </c>
      <c r="I179" t="s">
        <v>1614</v>
      </c>
      <c r="J179" t="s">
        <v>1645</v>
      </c>
      <c r="L179">
        <v>1.11111E-2</v>
      </c>
      <c r="M179" t="s">
        <v>1643</v>
      </c>
      <c r="O179">
        <v>11</v>
      </c>
      <c r="P179">
        <v>661</v>
      </c>
      <c r="Q179" t="s">
        <v>1635</v>
      </c>
      <c r="R179" t="s">
        <v>1640</v>
      </c>
      <c r="S179" t="s">
        <v>1636</v>
      </c>
    </row>
    <row r="180" spans="1:19" x14ac:dyDescent="0.35">
      <c r="A180" t="s">
        <v>27</v>
      </c>
      <c r="B180">
        <v>0</v>
      </c>
      <c r="C180">
        <v>848</v>
      </c>
      <c r="D180">
        <v>0</v>
      </c>
      <c r="E180">
        <v>0</v>
      </c>
      <c r="F180">
        <v>0</v>
      </c>
      <c r="G180">
        <v>848</v>
      </c>
      <c r="I180" t="s">
        <v>1615</v>
      </c>
      <c r="J180" t="s">
        <v>1642</v>
      </c>
      <c r="K180">
        <v>2.5999999999999999E-2</v>
      </c>
      <c r="L180">
        <v>1</v>
      </c>
      <c r="M180" t="s">
        <v>1643</v>
      </c>
      <c r="N180" t="s">
        <v>1639</v>
      </c>
      <c r="O180">
        <v>0</v>
      </c>
      <c r="P180">
        <v>750</v>
      </c>
      <c r="Q180" t="s">
        <v>1635</v>
      </c>
      <c r="R180" t="s">
        <v>1640</v>
      </c>
      <c r="S180" t="s">
        <v>1641</v>
      </c>
    </row>
    <row r="181" spans="1:19" x14ac:dyDescent="0.35">
      <c r="A181" t="s">
        <v>27</v>
      </c>
      <c r="B181">
        <v>23</v>
      </c>
      <c r="C181">
        <v>740</v>
      </c>
      <c r="D181">
        <v>23</v>
      </c>
      <c r="E181">
        <v>0</v>
      </c>
      <c r="F181">
        <v>0</v>
      </c>
      <c r="G181">
        <v>740</v>
      </c>
      <c r="I181" t="s">
        <v>1614</v>
      </c>
      <c r="J181" t="s">
        <v>1644</v>
      </c>
      <c r="K181">
        <v>2.5999999999999999E-2</v>
      </c>
      <c r="L181">
        <v>0.96985599999999994</v>
      </c>
      <c r="M181" t="s">
        <v>1643</v>
      </c>
      <c r="N181" t="s">
        <v>1639</v>
      </c>
      <c r="O181">
        <v>0</v>
      </c>
      <c r="P181">
        <v>1438</v>
      </c>
      <c r="Q181" t="s">
        <v>1635</v>
      </c>
      <c r="R181" t="s">
        <v>1640</v>
      </c>
      <c r="S181" t="s">
        <v>1641</v>
      </c>
    </row>
    <row r="182" spans="1:19" x14ac:dyDescent="0.35">
      <c r="A182" t="s">
        <v>27</v>
      </c>
      <c r="B182">
        <v>956</v>
      </c>
      <c r="C182">
        <v>11</v>
      </c>
      <c r="D182">
        <v>959</v>
      </c>
      <c r="E182">
        <v>3</v>
      </c>
      <c r="F182">
        <v>0</v>
      </c>
      <c r="G182">
        <v>11</v>
      </c>
      <c r="H182" t="b">
        <v>0</v>
      </c>
      <c r="I182" t="s">
        <v>1614</v>
      </c>
      <c r="J182" t="s">
        <v>1645</v>
      </c>
      <c r="L182">
        <v>1.13402E-2</v>
      </c>
      <c r="M182" t="s">
        <v>1643</v>
      </c>
      <c r="O182">
        <v>0</v>
      </c>
      <c r="P182">
        <v>1476</v>
      </c>
      <c r="Q182" t="s">
        <v>1635</v>
      </c>
      <c r="R182" t="s">
        <v>1641</v>
      </c>
      <c r="S182" t="s">
        <v>1640</v>
      </c>
    </row>
    <row r="183" spans="1:19" x14ac:dyDescent="0.35">
      <c r="A183" t="s">
        <v>27</v>
      </c>
      <c r="B183">
        <v>0</v>
      </c>
      <c r="C183">
        <v>858</v>
      </c>
      <c r="D183">
        <v>0</v>
      </c>
      <c r="E183">
        <v>0</v>
      </c>
      <c r="F183">
        <v>0</v>
      </c>
      <c r="G183">
        <v>858</v>
      </c>
      <c r="I183" t="s">
        <v>1615</v>
      </c>
      <c r="J183" t="s">
        <v>1700</v>
      </c>
      <c r="K183">
        <v>2.5999999999999999E-2</v>
      </c>
      <c r="L183">
        <v>1</v>
      </c>
      <c r="M183" t="s">
        <v>1643</v>
      </c>
      <c r="N183" t="s">
        <v>1639</v>
      </c>
      <c r="O183">
        <v>0</v>
      </c>
      <c r="P183">
        <v>2706</v>
      </c>
      <c r="Q183" t="s">
        <v>1635</v>
      </c>
      <c r="R183" t="s">
        <v>1640</v>
      </c>
      <c r="S183" t="s">
        <v>1641</v>
      </c>
    </row>
    <row r="184" spans="1:19" x14ac:dyDescent="0.35">
      <c r="A184" t="s">
        <v>27</v>
      </c>
      <c r="B184">
        <v>3</v>
      </c>
      <c r="C184">
        <v>860</v>
      </c>
      <c r="D184">
        <v>3</v>
      </c>
      <c r="E184">
        <v>0</v>
      </c>
      <c r="F184">
        <v>0</v>
      </c>
      <c r="G184">
        <v>860</v>
      </c>
      <c r="H184" t="b">
        <v>0</v>
      </c>
      <c r="I184" t="s">
        <v>1615</v>
      </c>
      <c r="J184" t="s">
        <v>1701</v>
      </c>
      <c r="L184">
        <v>0.99652399999999997</v>
      </c>
      <c r="M184" t="s">
        <v>1643</v>
      </c>
      <c r="O184">
        <v>0</v>
      </c>
      <c r="P184">
        <v>3197</v>
      </c>
      <c r="Q184" t="s">
        <v>1635</v>
      </c>
      <c r="R184" t="s">
        <v>1636</v>
      </c>
      <c r="S184" t="s">
        <v>1637</v>
      </c>
    </row>
    <row r="185" spans="1:19" x14ac:dyDescent="0.35">
      <c r="A185" t="s">
        <v>27</v>
      </c>
      <c r="B185">
        <v>8</v>
      </c>
      <c r="C185">
        <v>651</v>
      </c>
      <c r="D185">
        <v>9</v>
      </c>
      <c r="E185">
        <v>1</v>
      </c>
      <c r="F185">
        <v>0</v>
      </c>
      <c r="G185">
        <v>651</v>
      </c>
      <c r="I185" t="s">
        <v>1614</v>
      </c>
      <c r="J185" t="s">
        <v>1649</v>
      </c>
      <c r="K185">
        <v>3.0000000000000001E-3</v>
      </c>
      <c r="L185">
        <v>0.98636399999999991</v>
      </c>
      <c r="M185" t="s">
        <v>1648</v>
      </c>
      <c r="N185" t="s">
        <v>1608</v>
      </c>
      <c r="O185">
        <v>0</v>
      </c>
      <c r="P185">
        <v>4769</v>
      </c>
      <c r="Q185" t="s">
        <v>1635</v>
      </c>
      <c r="R185" t="s">
        <v>1640</v>
      </c>
      <c r="S185" t="s">
        <v>1641</v>
      </c>
    </row>
    <row r="186" spans="1:19" x14ac:dyDescent="0.35">
      <c r="A186" t="s">
        <v>27</v>
      </c>
      <c r="B186">
        <v>0</v>
      </c>
      <c r="C186">
        <v>757</v>
      </c>
      <c r="D186">
        <v>1</v>
      </c>
      <c r="E186">
        <v>1</v>
      </c>
      <c r="F186">
        <v>168</v>
      </c>
      <c r="G186">
        <v>925</v>
      </c>
      <c r="I186" t="s">
        <v>1615</v>
      </c>
      <c r="J186" t="s">
        <v>1721</v>
      </c>
      <c r="K186">
        <v>3.0000000000000001E-3</v>
      </c>
      <c r="L186">
        <v>0.99892000000000003</v>
      </c>
      <c r="M186" t="s">
        <v>1648</v>
      </c>
      <c r="N186" t="s">
        <v>1608</v>
      </c>
      <c r="O186">
        <v>0</v>
      </c>
      <c r="P186">
        <v>7028</v>
      </c>
      <c r="Q186" t="s">
        <v>1635</v>
      </c>
      <c r="R186" t="s">
        <v>1637</v>
      </c>
      <c r="S186" t="s">
        <v>1636</v>
      </c>
    </row>
    <row r="187" spans="1:19" x14ac:dyDescent="0.35">
      <c r="A187" t="s">
        <v>27</v>
      </c>
      <c r="B187">
        <v>940</v>
      </c>
      <c r="C187">
        <v>21</v>
      </c>
      <c r="D187">
        <v>945</v>
      </c>
      <c r="E187">
        <v>5</v>
      </c>
      <c r="F187">
        <v>0</v>
      </c>
      <c r="G187">
        <v>21</v>
      </c>
      <c r="H187" t="b">
        <v>0</v>
      </c>
      <c r="I187" t="s">
        <v>1614</v>
      </c>
      <c r="J187" t="s">
        <v>1645</v>
      </c>
      <c r="L187">
        <v>2.1739100000000001E-2</v>
      </c>
      <c r="M187" t="s">
        <v>1648</v>
      </c>
      <c r="O187">
        <v>0</v>
      </c>
      <c r="P187">
        <v>8203</v>
      </c>
      <c r="Q187" t="s">
        <v>1635</v>
      </c>
      <c r="R187" t="s">
        <v>1637</v>
      </c>
      <c r="S187" t="s">
        <v>1636</v>
      </c>
    </row>
    <row r="188" spans="1:19" x14ac:dyDescent="0.35">
      <c r="A188" t="s">
        <v>27</v>
      </c>
      <c r="B188">
        <v>62</v>
      </c>
      <c r="C188">
        <v>86</v>
      </c>
      <c r="D188">
        <v>93</v>
      </c>
      <c r="E188">
        <v>31</v>
      </c>
      <c r="F188">
        <v>394</v>
      </c>
      <c r="G188">
        <v>480</v>
      </c>
      <c r="H188" t="b">
        <v>0</v>
      </c>
      <c r="I188" t="s">
        <v>1614</v>
      </c>
      <c r="J188" t="s">
        <v>1693</v>
      </c>
      <c r="L188">
        <v>0.83769599999999989</v>
      </c>
      <c r="M188" t="s">
        <v>1654</v>
      </c>
      <c r="O188">
        <v>194</v>
      </c>
      <c r="P188">
        <v>8860</v>
      </c>
      <c r="Q188" t="s">
        <v>1635</v>
      </c>
      <c r="R188" t="s">
        <v>1640</v>
      </c>
      <c r="S188" t="s">
        <v>1641</v>
      </c>
    </row>
    <row r="189" spans="1:19" x14ac:dyDescent="0.35">
      <c r="A189" t="s">
        <v>27</v>
      </c>
      <c r="B189">
        <v>0</v>
      </c>
      <c r="C189">
        <v>889</v>
      </c>
      <c r="D189">
        <v>0</v>
      </c>
      <c r="E189">
        <v>0</v>
      </c>
      <c r="F189">
        <v>0</v>
      </c>
      <c r="G189">
        <v>889</v>
      </c>
      <c r="H189" t="b">
        <v>0</v>
      </c>
      <c r="I189" t="s">
        <v>1615</v>
      </c>
      <c r="J189" t="s">
        <v>1703</v>
      </c>
      <c r="L189">
        <v>1</v>
      </c>
      <c r="M189" t="s">
        <v>1654</v>
      </c>
      <c r="O189">
        <v>0</v>
      </c>
      <c r="P189">
        <v>9477</v>
      </c>
      <c r="Q189" t="s">
        <v>1635</v>
      </c>
      <c r="R189" t="s">
        <v>1641</v>
      </c>
      <c r="S189" t="s">
        <v>1640</v>
      </c>
    </row>
    <row r="190" spans="1:19" x14ac:dyDescent="0.35">
      <c r="A190" t="s">
        <v>27</v>
      </c>
      <c r="B190">
        <v>3</v>
      </c>
      <c r="C190">
        <v>815</v>
      </c>
      <c r="D190">
        <v>3</v>
      </c>
      <c r="E190">
        <v>0</v>
      </c>
      <c r="F190">
        <v>2</v>
      </c>
      <c r="G190">
        <v>817</v>
      </c>
      <c r="H190" t="b">
        <v>0</v>
      </c>
      <c r="I190" t="s">
        <v>1615</v>
      </c>
      <c r="J190" t="s">
        <v>1704</v>
      </c>
      <c r="L190">
        <v>0.99634100000000003</v>
      </c>
      <c r="M190" t="s">
        <v>1648</v>
      </c>
      <c r="O190">
        <v>0</v>
      </c>
      <c r="P190">
        <v>9548</v>
      </c>
      <c r="Q190" t="s">
        <v>1635</v>
      </c>
      <c r="R190" t="s">
        <v>1641</v>
      </c>
      <c r="S190" t="s">
        <v>1640</v>
      </c>
    </row>
    <row r="191" spans="1:19" x14ac:dyDescent="0.35">
      <c r="A191" t="s">
        <v>27</v>
      </c>
      <c r="B191">
        <v>1</v>
      </c>
      <c r="C191">
        <v>878</v>
      </c>
      <c r="D191">
        <v>1</v>
      </c>
      <c r="E191">
        <v>0</v>
      </c>
      <c r="F191">
        <v>0</v>
      </c>
      <c r="G191">
        <v>878</v>
      </c>
      <c r="H191" t="b">
        <v>0</v>
      </c>
      <c r="I191" t="s">
        <v>1615</v>
      </c>
      <c r="J191" t="s">
        <v>1706</v>
      </c>
      <c r="L191">
        <v>0.99886200000000003</v>
      </c>
      <c r="M191" t="s">
        <v>1648</v>
      </c>
      <c r="O191">
        <v>0</v>
      </c>
      <c r="P191">
        <v>11467</v>
      </c>
      <c r="Q191" t="s">
        <v>1635</v>
      </c>
      <c r="R191" t="s">
        <v>1640</v>
      </c>
      <c r="S191" t="s">
        <v>1641</v>
      </c>
    </row>
    <row r="192" spans="1:19" x14ac:dyDescent="0.35">
      <c r="A192" t="s">
        <v>27</v>
      </c>
      <c r="B192">
        <v>0</v>
      </c>
      <c r="C192">
        <v>787</v>
      </c>
      <c r="D192">
        <v>0</v>
      </c>
      <c r="E192">
        <v>0</v>
      </c>
      <c r="F192">
        <v>0</v>
      </c>
      <c r="G192">
        <v>787</v>
      </c>
      <c r="H192" t="b">
        <v>0</v>
      </c>
      <c r="I192" t="s">
        <v>1615</v>
      </c>
      <c r="J192" t="s">
        <v>1707</v>
      </c>
      <c r="L192">
        <v>1</v>
      </c>
      <c r="M192" t="s">
        <v>1648</v>
      </c>
      <c r="O192">
        <v>0</v>
      </c>
      <c r="P192">
        <v>11719</v>
      </c>
      <c r="Q192" t="s">
        <v>1635</v>
      </c>
      <c r="R192" t="s">
        <v>1641</v>
      </c>
      <c r="S192" t="s">
        <v>1640</v>
      </c>
    </row>
    <row r="193" spans="1:19" x14ac:dyDescent="0.35">
      <c r="A193" t="s">
        <v>27</v>
      </c>
      <c r="B193">
        <v>0</v>
      </c>
      <c r="C193">
        <v>851</v>
      </c>
      <c r="D193">
        <v>0</v>
      </c>
      <c r="E193">
        <v>0</v>
      </c>
      <c r="F193">
        <v>0</v>
      </c>
      <c r="G193">
        <v>851</v>
      </c>
      <c r="H193" t="b">
        <v>0</v>
      </c>
      <c r="I193" t="s">
        <v>1615</v>
      </c>
      <c r="J193" t="s">
        <v>1708</v>
      </c>
      <c r="L193">
        <v>1</v>
      </c>
      <c r="M193" t="s">
        <v>1643</v>
      </c>
      <c r="O193">
        <v>0</v>
      </c>
      <c r="P193">
        <v>12308</v>
      </c>
      <c r="Q193" t="s">
        <v>1635</v>
      </c>
      <c r="R193" t="s">
        <v>1640</v>
      </c>
      <c r="S193" t="s">
        <v>1641</v>
      </c>
    </row>
    <row r="194" spans="1:19" x14ac:dyDescent="0.35">
      <c r="A194" t="s">
        <v>27</v>
      </c>
      <c r="B194">
        <v>16</v>
      </c>
      <c r="C194">
        <v>884</v>
      </c>
      <c r="D194">
        <v>16</v>
      </c>
      <c r="E194">
        <v>0</v>
      </c>
      <c r="F194">
        <v>0</v>
      </c>
      <c r="G194">
        <v>884</v>
      </c>
      <c r="H194" t="b">
        <v>0</v>
      </c>
      <c r="I194" t="s">
        <v>1614</v>
      </c>
      <c r="J194" t="s">
        <v>1709</v>
      </c>
      <c r="L194">
        <v>0.98222199999999993</v>
      </c>
      <c r="M194" t="s">
        <v>1648</v>
      </c>
      <c r="O194">
        <v>0</v>
      </c>
      <c r="P194">
        <v>12372</v>
      </c>
      <c r="Q194" t="s">
        <v>1635</v>
      </c>
      <c r="R194" t="s">
        <v>1641</v>
      </c>
      <c r="S194" t="s">
        <v>1640</v>
      </c>
    </row>
    <row r="195" spans="1:19" x14ac:dyDescent="0.35">
      <c r="A195" t="s">
        <v>27</v>
      </c>
      <c r="B195">
        <v>923</v>
      </c>
      <c r="C195">
        <v>17</v>
      </c>
      <c r="D195">
        <v>923</v>
      </c>
      <c r="E195">
        <v>0</v>
      </c>
      <c r="F195">
        <v>0</v>
      </c>
      <c r="G195">
        <v>17</v>
      </c>
      <c r="H195" t="b">
        <v>0</v>
      </c>
      <c r="I195" t="s">
        <v>1614</v>
      </c>
      <c r="J195" t="s">
        <v>1662</v>
      </c>
      <c r="L195">
        <v>1.80851E-2</v>
      </c>
      <c r="M195" t="s">
        <v>1648</v>
      </c>
      <c r="O195">
        <v>0</v>
      </c>
      <c r="P195">
        <v>12684</v>
      </c>
      <c r="Q195" t="s">
        <v>1635</v>
      </c>
      <c r="R195" t="s">
        <v>1641</v>
      </c>
      <c r="S195" t="s">
        <v>1640</v>
      </c>
    </row>
    <row r="196" spans="1:19" x14ac:dyDescent="0.35">
      <c r="A196" t="s">
        <v>27</v>
      </c>
      <c r="B196">
        <v>961</v>
      </c>
      <c r="C196">
        <v>21</v>
      </c>
      <c r="D196">
        <v>961</v>
      </c>
      <c r="E196">
        <v>0</v>
      </c>
      <c r="F196">
        <v>0</v>
      </c>
      <c r="G196">
        <v>21</v>
      </c>
      <c r="I196" t="s">
        <v>1614</v>
      </c>
      <c r="J196" t="s">
        <v>1663</v>
      </c>
      <c r="K196">
        <v>2.5999999999999999E-2</v>
      </c>
      <c r="L196">
        <v>2.1384899999999998E-2</v>
      </c>
      <c r="M196" t="s">
        <v>1648</v>
      </c>
      <c r="N196" t="s">
        <v>1664</v>
      </c>
      <c r="O196">
        <v>0</v>
      </c>
      <c r="P196">
        <v>12705</v>
      </c>
      <c r="Q196" t="s">
        <v>1635</v>
      </c>
      <c r="R196" t="s">
        <v>1637</v>
      </c>
      <c r="S196" t="s">
        <v>1636</v>
      </c>
    </row>
    <row r="197" spans="1:19" x14ac:dyDescent="0.35">
      <c r="A197" t="s">
        <v>27</v>
      </c>
      <c r="B197">
        <v>956</v>
      </c>
      <c r="C197">
        <v>12</v>
      </c>
      <c r="D197">
        <v>956</v>
      </c>
      <c r="E197">
        <v>0</v>
      </c>
      <c r="F197">
        <v>0</v>
      </c>
      <c r="G197">
        <v>12</v>
      </c>
      <c r="H197" t="b">
        <v>0</v>
      </c>
      <c r="I197" t="s">
        <v>1614</v>
      </c>
      <c r="J197" t="s">
        <v>1645</v>
      </c>
      <c r="L197">
        <v>1.23967E-2</v>
      </c>
      <c r="M197" t="s">
        <v>1648</v>
      </c>
      <c r="O197">
        <v>0</v>
      </c>
      <c r="P197">
        <v>12966</v>
      </c>
      <c r="Q197" t="s">
        <v>1635</v>
      </c>
      <c r="R197" t="s">
        <v>1637</v>
      </c>
      <c r="S197" t="s">
        <v>1636</v>
      </c>
    </row>
    <row r="198" spans="1:19" x14ac:dyDescent="0.35">
      <c r="A198" t="s">
        <v>27</v>
      </c>
      <c r="B198">
        <v>975</v>
      </c>
      <c r="C198">
        <v>10</v>
      </c>
      <c r="D198">
        <v>975</v>
      </c>
      <c r="E198">
        <v>0</v>
      </c>
      <c r="F198">
        <v>0</v>
      </c>
      <c r="G198">
        <v>10</v>
      </c>
      <c r="H198" t="b">
        <v>0</v>
      </c>
      <c r="I198" t="s">
        <v>1614</v>
      </c>
      <c r="J198" t="s">
        <v>1666</v>
      </c>
      <c r="L198">
        <v>1.01523E-2</v>
      </c>
      <c r="M198" t="s">
        <v>1648</v>
      </c>
      <c r="O198">
        <v>0</v>
      </c>
      <c r="P198">
        <v>13095</v>
      </c>
      <c r="Q198" t="s">
        <v>1635</v>
      </c>
      <c r="R198" t="s">
        <v>1636</v>
      </c>
      <c r="S198" t="s">
        <v>1637</v>
      </c>
    </row>
    <row r="199" spans="1:19" x14ac:dyDescent="0.35">
      <c r="A199" t="s">
        <v>27</v>
      </c>
      <c r="B199">
        <v>965</v>
      </c>
      <c r="C199">
        <v>11</v>
      </c>
      <c r="D199">
        <v>965</v>
      </c>
      <c r="E199">
        <v>0</v>
      </c>
      <c r="F199">
        <v>0</v>
      </c>
      <c r="G199">
        <v>11</v>
      </c>
      <c r="H199" t="b">
        <v>0</v>
      </c>
      <c r="I199" t="s">
        <v>1614</v>
      </c>
      <c r="J199" t="s">
        <v>1667</v>
      </c>
      <c r="L199">
        <v>1.1270499999999999E-2</v>
      </c>
      <c r="M199" t="s">
        <v>1654</v>
      </c>
      <c r="O199">
        <v>0</v>
      </c>
      <c r="P199">
        <v>13105</v>
      </c>
      <c r="Q199" t="s">
        <v>1635</v>
      </c>
      <c r="R199" t="s">
        <v>1640</v>
      </c>
      <c r="S199" t="s">
        <v>1641</v>
      </c>
    </row>
    <row r="200" spans="1:19" x14ac:dyDescent="0.35">
      <c r="A200" t="s">
        <v>27</v>
      </c>
      <c r="B200">
        <v>2</v>
      </c>
      <c r="C200">
        <v>902</v>
      </c>
      <c r="D200">
        <v>2</v>
      </c>
      <c r="E200">
        <v>0</v>
      </c>
      <c r="F200">
        <v>0</v>
      </c>
      <c r="G200">
        <v>902</v>
      </c>
      <c r="H200" t="b">
        <v>0</v>
      </c>
      <c r="I200" t="s">
        <v>1615</v>
      </c>
      <c r="J200" t="s">
        <v>1710</v>
      </c>
      <c r="L200">
        <v>0.9977879999999999</v>
      </c>
      <c r="M200" t="s">
        <v>1648</v>
      </c>
      <c r="O200">
        <v>0</v>
      </c>
      <c r="P200">
        <v>13617</v>
      </c>
      <c r="Q200" t="s">
        <v>1635</v>
      </c>
      <c r="R200" t="s">
        <v>1636</v>
      </c>
      <c r="S200" t="s">
        <v>1637</v>
      </c>
    </row>
    <row r="201" spans="1:19" x14ac:dyDescent="0.35">
      <c r="A201" t="s">
        <v>27</v>
      </c>
      <c r="B201">
        <v>0</v>
      </c>
      <c r="C201">
        <v>885</v>
      </c>
      <c r="D201">
        <v>0</v>
      </c>
      <c r="E201">
        <v>0</v>
      </c>
      <c r="F201">
        <v>0</v>
      </c>
      <c r="G201">
        <v>885</v>
      </c>
      <c r="I201" t="s">
        <v>1615</v>
      </c>
      <c r="J201" t="s">
        <v>1697</v>
      </c>
      <c r="K201">
        <v>2.5999999999999999E-2</v>
      </c>
      <c r="L201">
        <v>1</v>
      </c>
      <c r="M201" t="s">
        <v>1654</v>
      </c>
      <c r="N201" t="s">
        <v>1639</v>
      </c>
      <c r="O201">
        <v>0</v>
      </c>
      <c r="P201">
        <v>14766</v>
      </c>
      <c r="Q201" t="s">
        <v>1635</v>
      </c>
      <c r="R201" t="s">
        <v>1637</v>
      </c>
      <c r="S201" t="s">
        <v>1636</v>
      </c>
    </row>
    <row r="202" spans="1:19" x14ac:dyDescent="0.35">
      <c r="A202" t="s">
        <v>27</v>
      </c>
      <c r="B202">
        <v>9</v>
      </c>
      <c r="C202">
        <v>898</v>
      </c>
      <c r="D202">
        <v>9</v>
      </c>
      <c r="E202">
        <v>0</v>
      </c>
      <c r="F202">
        <v>0</v>
      </c>
      <c r="G202">
        <v>898</v>
      </c>
      <c r="H202" t="b">
        <v>0</v>
      </c>
      <c r="I202" t="s">
        <v>1615</v>
      </c>
      <c r="J202" t="s">
        <v>1712</v>
      </c>
      <c r="L202">
        <v>0.9900770000000001</v>
      </c>
      <c r="M202" t="s">
        <v>1654</v>
      </c>
      <c r="O202">
        <v>0</v>
      </c>
      <c r="P202">
        <v>14793</v>
      </c>
      <c r="Q202" t="s">
        <v>1635</v>
      </c>
      <c r="R202" t="s">
        <v>1640</v>
      </c>
      <c r="S202" t="s">
        <v>1641</v>
      </c>
    </row>
    <row r="203" spans="1:19" x14ac:dyDescent="0.35">
      <c r="A203" t="s">
        <v>27</v>
      </c>
      <c r="B203">
        <v>2</v>
      </c>
      <c r="C203">
        <v>872</v>
      </c>
      <c r="D203">
        <v>2</v>
      </c>
      <c r="E203">
        <v>0</v>
      </c>
      <c r="F203">
        <v>0</v>
      </c>
      <c r="G203">
        <v>872</v>
      </c>
      <c r="I203" t="s">
        <v>1615</v>
      </c>
      <c r="J203" t="s">
        <v>1675</v>
      </c>
      <c r="K203">
        <v>2.5999999999999999E-2</v>
      </c>
      <c r="L203">
        <v>0.99771200000000004</v>
      </c>
      <c r="M203" t="s">
        <v>1654</v>
      </c>
      <c r="N203" t="s">
        <v>1639</v>
      </c>
      <c r="O203">
        <v>0</v>
      </c>
      <c r="P203">
        <v>15326</v>
      </c>
      <c r="Q203" t="s">
        <v>1635</v>
      </c>
      <c r="R203" t="s">
        <v>1640</v>
      </c>
      <c r="S203" t="s">
        <v>1641</v>
      </c>
    </row>
    <row r="204" spans="1:19" x14ac:dyDescent="0.35">
      <c r="A204" t="s">
        <v>27</v>
      </c>
      <c r="B204">
        <v>936</v>
      </c>
      <c r="C204">
        <v>28</v>
      </c>
      <c r="D204">
        <v>945</v>
      </c>
      <c r="E204">
        <v>9</v>
      </c>
      <c r="F204">
        <v>0</v>
      </c>
      <c r="G204">
        <v>28</v>
      </c>
      <c r="I204" t="s">
        <v>1614</v>
      </c>
      <c r="J204" t="s">
        <v>1676</v>
      </c>
      <c r="K204">
        <v>0.56799999999999995</v>
      </c>
      <c r="L204">
        <v>2.8777E-2</v>
      </c>
      <c r="M204" t="s">
        <v>1634</v>
      </c>
      <c r="N204" t="s">
        <v>1606</v>
      </c>
      <c r="O204">
        <v>0</v>
      </c>
      <c r="P204">
        <v>16129</v>
      </c>
      <c r="Q204" t="s">
        <v>1635</v>
      </c>
      <c r="R204" t="s">
        <v>1641</v>
      </c>
      <c r="S204" t="s">
        <v>1640</v>
      </c>
    </row>
    <row r="205" spans="1:19" x14ac:dyDescent="0.35">
      <c r="A205" t="s">
        <v>27</v>
      </c>
      <c r="B205">
        <v>8</v>
      </c>
      <c r="C205">
        <v>873</v>
      </c>
      <c r="D205">
        <v>8</v>
      </c>
      <c r="E205">
        <v>0</v>
      </c>
      <c r="F205">
        <v>0</v>
      </c>
      <c r="G205">
        <v>873</v>
      </c>
      <c r="H205" t="b">
        <v>0</v>
      </c>
      <c r="I205" t="s">
        <v>1615</v>
      </c>
      <c r="J205" t="s">
        <v>1713</v>
      </c>
      <c r="L205">
        <v>0.99091900000000011</v>
      </c>
      <c r="M205" t="s">
        <v>1634</v>
      </c>
      <c r="O205">
        <v>0</v>
      </c>
      <c r="P205">
        <v>16192</v>
      </c>
      <c r="Q205" t="s">
        <v>1635</v>
      </c>
      <c r="R205" t="s">
        <v>1637</v>
      </c>
      <c r="S205" t="s">
        <v>1636</v>
      </c>
    </row>
    <row r="206" spans="1:19" x14ac:dyDescent="0.35">
      <c r="A206" t="s">
        <v>27</v>
      </c>
      <c r="B206">
        <v>8</v>
      </c>
      <c r="C206">
        <v>874</v>
      </c>
      <c r="D206">
        <v>8</v>
      </c>
      <c r="E206">
        <v>0</v>
      </c>
      <c r="F206">
        <v>0</v>
      </c>
      <c r="G206">
        <v>874</v>
      </c>
      <c r="H206" t="b">
        <v>0</v>
      </c>
      <c r="I206" t="s">
        <v>1615</v>
      </c>
      <c r="J206" t="s">
        <v>1714</v>
      </c>
      <c r="L206">
        <v>0.99092999999999998</v>
      </c>
      <c r="M206" t="s">
        <v>1634</v>
      </c>
      <c r="O206">
        <v>0</v>
      </c>
      <c r="P206">
        <v>16256</v>
      </c>
      <c r="Q206" t="s">
        <v>1635</v>
      </c>
      <c r="R206" t="s">
        <v>1637</v>
      </c>
      <c r="S206" t="s">
        <v>1636</v>
      </c>
    </row>
    <row r="207" spans="1:19" x14ac:dyDescent="0.35">
      <c r="A207" t="s">
        <v>27</v>
      </c>
      <c r="B207">
        <v>2</v>
      </c>
      <c r="C207">
        <v>881</v>
      </c>
      <c r="D207">
        <v>2</v>
      </c>
      <c r="E207">
        <v>0</v>
      </c>
      <c r="F207">
        <v>12</v>
      </c>
      <c r="G207">
        <v>893</v>
      </c>
      <c r="H207" t="b">
        <v>0</v>
      </c>
      <c r="I207" t="s">
        <v>1615</v>
      </c>
      <c r="J207" t="s">
        <v>1715</v>
      </c>
      <c r="L207">
        <v>0.99776500000000001</v>
      </c>
      <c r="M207" t="s">
        <v>1634</v>
      </c>
      <c r="O207">
        <v>0</v>
      </c>
      <c r="P207">
        <v>16270</v>
      </c>
      <c r="Q207" t="s">
        <v>1635</v>
      </c>
      <c r="R207" t="s">
        <v>1637</v>
      </c>
      <c r="S207" t="s">
        <v>1636</v>
      </c>
    </row>
    <row r="208" spans="1:19" x14ac:dyDescent="0.35">
      <c r="A208" t="s">
        <v>27</v>
      </c>
      <c r="B208">
        <v>3</v>
      </c>
      <c r="C208">
        <v>881</v>
      </c>
      <c r="D208">
        <v>3</v>
      </c>
      <c r="E208">
        <v>0</v>
      </c>
      <c r="F208">
        <v>16</v>
      </c>
      <c r="G208">
        <v>897</v>
      </c>
      <c r="H208" t="b">
        <v>0</v>
      </c>
      <c r="I208" t="s">
        <v>1615</v>
      </c>
      <c r="J208" t="s">
        <v>1716</v>
      </c>
      <c r="L208">
        <v>0.99666699999999997</v>
      </c>
      <c r="M208" t="s">
        <v>1634</v>
      </c>
      <c r="O208">
        <v>0</v>
      </c>
      <c r="P208">
        <v>16292</v>
      </c>
      <c r="Q208" t="s">
        <v>1635</v>
      </c>
      <c r="R208" t="s">
        <v>1637</v>
      </c>
      <c r="S208" t="s">
        <v>1636</v>
      </c>
    </row>
    <row r="209" spans="1:19" x14ac:dyDescent="0.35">
      <c r="A209" t="s">
        <v>27</v>
      </c>
      <c r="B209">
        <v>961</v>
      </c>
      <c r="C209">
        <v>10</v>
      </c>
      <c r="D209">
        <v>961</v>
      </c>
      <c r="E209">
        <v>0</v>
      </c>
      <c r="F209">
        <v>0</v>
      </c>
      <c r="G209">
        <v>10</v>
      </c>
      <c r="H209" t="b">
        <v>0</v>
      </c>
      <c r="I209" t="s">
        <v>1614</v>
      </c>
      <c r="J209" t="s">
        <v>1645</v>
      </c>
      <c r="L209">
        <v>1.0298699999999999E-2</v>
      </c>
      <c r="M209" t="s">
        <v>1634</v>
      </c>
      <c r="O209">
        <v>0</v>
      </c>
      <c r="P209">
        <v>16444</v>
      </c>
      <c r="Q209" t="s">
        <v>1635</v>
      </c>
      <c r="R209" t="s">
        <v>1637</v>
      </c>
      <c r="S209" t="s">
        <v>1636</v>
      </c>
    </row>
    <row r="210" spans="1:19" x14ac:dyDescent="0.35">
      <c r="A210" t="s">
        <v>27</v>
      </c>
      <c r="B210">
        <v>0</v>
      </c>
      <c r="C210">
        <v>890</v>
      </c>
      <c r="D210">
        <v>0</v>
      </c>
      <c r="E210">
        <v>0</v>
      </c>
      <c r="F210">
        <v>1</v>
      </c>
      <c r="G210">
        <v>891</v>
      </c>
      <c r="H210" t="b">
        <v>0</v>
      </c>
      <c r="I210" t="s">
        <v>1615</v>
      </c>
      <c r="J210" t="s">
        <v>1717</v>
      </c>
      <c r="L210">
        <v>1</v>
      </c>
      <c r="M210" t="s">
        <v>1634</v>
      </c>
      <c r="O210">
        <v>0</v>
      </c>
      <c r="P210">
        <v>16526</v>
      </c>
      <c r="Q210" t="s">
        <v>1635</v>
      </c>
      <c r="R210" t="s">
        <v>1641</v>
      </c>
      <c r="S210" t="s">
        <v>1640</v>
      </c>
    </row>
    <row r="211" spans="1:19" x14ac:dyDescent="0.35">
      <c r="A211" t="s">
        <v>25</v>
      </c>
      <c r="B211">
        <v>766</v>
      </c>
      <c r="C211">
        <v>8</v>
      </c>
      <c r="D211">
        <v>897</v>
      </c>
      <c r="E211">
        <v>131</v>
      </c>
      <c r="F211">
        <v>2</v>
      </c>
      <c r="G211">
        <v>10</v>
      </c>
      <c r="H211" t="b">
        <v>0</v>
      </c>
      <c r="I211" t="s">
        <v>1614</v>
      </c>
      <c r="J211" t="s">
        <v>1718</v>
      </c>
      <c r="L211">
        <v>1.1025399999999999E-2</v>
      </c>
      <c r="M211" t="s">
        <v>1634</v>
      </c>
      <c r="O211">
        <v>2</v>
      </c>
      <c r="P211">
        <v>60</v>
      </c>
      <c r="Q211" t="s">
        <v>1635</v>
      </c>
      <c r="R211" t="s">
        <v>1636</v>
      </c>
      <c r="S211" t="s">
        <v>1637</v>
      </c>
    </row>
    <row r="212" spans="1:19" x14ac:dyDescent="0.35">
      <c r="A212" t="s">
        <v>25</v>
      </c>
      <c r="B212">
        <v>545</v>
      </c>
      <c r="C212">
        <v>11</v>
      </c>
      <c r="D212">
        <v>779</v>
      </c>
      <c r="E212">
        <v>234</v>
      </c>
      <c r="F212">
        <v>6</v>
      </c>
      <c r="G212">
        <v>17</v>
      </c>
      <c r="H212" t="b">
        <v>0</v>
      </c>
      <c r="I212" t="s">
        <v>1614</v>
      </c>
      <c r="J212" t="s">
        <v>1719</v>
      </c>
      <c r="L212">
        <v>2.1356799999999999E-2</v>
      </c>
      <c r="M212" t="s">
        <v>1634</v>
      </c>
      <c r="O212">
        <v>2</v>
      </c>
      <c r="P212">
        <v>70</v>
      </c>
      <c r="Q212" t="s">
        <v>1635</v>
      </c>
      <c r="R212" t="s">
        <v>1641</v>
      </c>
      <c r="S212" t="s">
        <v>1640</v>
      </c>
    </row>
    <row r="213" spans="1:19" x14ac:dyDescent="0.35">
      <c r="A213" t="s">
        <v>25</v>
      </c>
      <c r="B213">
        <v>550</v>
      </c>
      <c r="C213">
        <v>22</v>
      </c>
      <c r="D213">
        <v>783</v>
      </c>
      <c r="E213">
        <v>233</v>
      </c>
      <c r="F213">
        <v>9</v>
      </c>
      <c r="G213">
        <v>31</v>
      </c>
      <c r="H213" t="b">
        <v>0</v>
      </c>
      <c r="I213" t="s">
        <v>1614</v>
      </c>
      <c r="J213" t="s">
        <v>1633</v>
      </c>
      <c r="L213">
        <v>3.8083499999999999E-2</v>
      </c>
      <c r="M213" t="s">
        <v>1634</v>
      </c>
      <c r="O213">
        <v>0</v>
      </c>
      <c r="P213">
        <v>72</v>
      </c>
      <c r="Q213" t="s">
        <v>1635</v>
      </c>
      <c r="R213" t="s">
        <v>1636</v>
      </c>
      <c r="S213" t="s">
        <v>1637</v>
      </c>
    </row>
    <row r="214" spans="1:19" x14ac:dyDescent="0.35">
      <c r="A214" t="s">
        <v>25</v>
      </c>
      <c r="B214">
        <v>3</v>
      </c>
      <c r="C214">
        <v>557</v>
      </c>
      <c r="D214">
        <v>3</v>
      </c>
      <c r="E214">
        <v>0</v>
      </c>
      <c r="F214">
        <v>244</v>
      </c>
      <c r="G214">
        <v>801</v>
      </c>
      <c r="I214" t="s">
        <v>1615</v>
      </c>
      <c r="J214" t="s">
        <v>1698</v>
      </c>
      <c r="K214">
        <v>2.5999999999999999E-2</v>
      </c>
      <c r="L214">
        <v>0.99626900000000007</v>
      </c>
      <c r="M214" t="s">
        <v>1634</v>
      </c>
      <c r="N214" t="s">
        <v>1639</v>
      </c>
      <c r="O214">
        <v>3</v>
      </c>
      <c r="P214">
        <v>73</v>
      </c>
      <c r="Q214" t="s">
        <v>1635</v>
      </c>
      <c r="R214" t="s">
        <v>1640</v>
      </c>
      <c r="S214" t="s">
        <v>1641</v>
      </c>
    </row>
    <row r="215" spans="1:19" x14ac:dyDescent="0.35">
      <c r="A215" t="s">
        <v>25</v>
      </c>
      <c r="B215">
        <v>480</v>
      </c>
      <c r="C215">
        <v>19</v>
      </c>
      <c r="D215">
        <v>898</v>
      </c>
      <c r="E215">
        <v>418</v>
      </c>
      <c r="F215">
        <v>15</v>
      </c>
      <c r="G215">
        <v>34</v>
      </c>
      <c r="H215" t="b">
        <v>0</v>
      </c>
      <c r="I215" t="s">
        <v>1614</v>
      </c>
      <c r="J215" t="s">
        <v>1720</v>
      </c>
      <c r="L215">
        <v>3.6480699999999998E-2</v>
      </c>
      <c r="M215" t="s">
        <v>1634</v>
      </c>
      <c r="O215">
        <v>1</v>
      </c>
      <c r="P215">
        <v>94</v>
      </c>
      <c r="Q215" t="s">
        <v>1635</v>
      </c>
      <c r="R215" t="s">
        <v>1641</v>
      </c>
      <c r="S215" t="s">
        <v>1640</v>
      </c>
    </row>
    <row r="216" spans="1:19" x14ac:dyDescent="0.35">
      <c r="A216" t="s">
        <v>25</v>
      </c>
      <c r="B216">
        <v>1</v>
      </c>
      <c r="C216">
        <v>278</v>
      </c>
      <c r="D216">
        <v>3</v>
      </c>
      <c r="E216">
        <v>2</v>
      </c>
      <c r="F216">
        <v>507</v>
      </c>
      <c r="G216">
        <v>785</v>
      </c>
      <c r="H216" t="b">
        <v>0</v>
      </c>
      <c r="I216" t="s">
        <v>1615</v>
      </c>
      <c r="J216" t="s">
        <v>1722</v>
      </c>
      <c r="L216">
        <v>0.996193</v>
      </c>
      <c r="M216" t="s">
        <v>1634</v>
      </c>
      <c r="O216">
        <v>0</v>
      </c>
      <c r="P216">
        <v>152</v>
      </c>
      <c r="Q216" t="s">
        <v>1635</v>
      </c>
      <c r="R216" t="s">
        <v>1636</v>
      </c>
      <c r="S216" t="s">
        <v>1637</v>
      </c>
    </row>
    <row r="217" spans="1:19" x14ac:dyDescent="0.35">
      <c r="A217" t="s">
        <v>25</v>
      </c>
      <c r="B217">
        <v>366</v>
      </c>
      <c r="C217">
        <v>3</v>
      </c>
      <c r="D217">
        <v>601</v>
      </c>
      <c r="E217">
        <v>235</v>
      </c>
      <c r="F217">
        <v>4</v>
      </c>
      <c r="G217">
        <v>7</v>
      </c>
      <c r="H217" t="b">
        <v>0</v>
      </c>
      <c r="I217" t="s">
        <v>1614</v>
      </c>
      <c r="J217" t="s">
        <v>1723</v>
      </c>
      <c r="L217">
        <v>1.1513199999999999E-2</v>
      </c>
      <c r="M217" t="s">
        <v>1634</v>
      </c>
      <c r="O217">
        <v>4</v>
      </c>
      <c r="P217">
        <v>203</v>
      </c>
      <c r="Q217" t="s">
        <v>1635</v>
      </c>
      <c r="R217" t="s">
        <v>1641</v>
      </c>
      <c r="S217" t="s">
        <v>1640</v>
      </c>
    </row>
    <row r="218" spans="1:19" x14ac:dyDescent="0.35">
      <c r="A218" t="s">
        <v>25</v>
      </c>
      <c r="B218">
        <v>5</v>
      </c>
      <c r="C218">
        <v>326</v>
      </c>
      <c r="D218">
        <v>7</v>
      </c>
      <c r="E218">
        <v>2</v>
      </c>
      <c r="F218">
        <v>446</v>
      </c>
      <c r="G218">
        <v>772</v>
      </c>
      <c r="I218" t="s">
        <v>1615</v>
      </c>
      <c r="J218" t="s">
        <v>1638</v>
      </c>
      <c r="K218">
        <v>2.5999999999999999E-2</v>
      </c>
      <c r="L218">
        <v>0.99101399999999995</v>
      </c>
      <c r="M218" t="s">
        <v>1634</v>
      </c>
      <c r="N218" t="s">
        <v>1639</v>
      </c>
      <c r="O218">
        <v>8</v>
      </c>
      <c r="P218">
        <v>263</v>
      </c>
      <c r="Q218" t="s">
        <v>1635</v>
      </c>
      <c r="R218" t="s">
        <v>1640</v>
      </c>
      <c r="S218" t="s">
        <v>1641</v>
      </c>
    </row>
    <row r="219" spans="1:19" x14ac:dyDescent="0.35">
      <c r="A219" t="s">
        <v>25</v>
      </c>
      <c r="B219">
        <v>4</v>
      </c>
      <c r="C219">
        <v>387</v>
      </c>
      <c r="D219">
        <v>9</v>
      </c>
      <c r="E219">
        <v>5</v>
      </c>
      <c r="F219">
        <v>226</v>
      </c>
      <c r="G219">
        <v>613</v>
      </c>
      <c r="H219" t="b">
        <v>0</v>
      </c>
      <c r="I219" t="s">
        <v>1614</v>
      </c>
      <c r="J219" t="s">
        <v>1724</v>
      </c>
      <c r="L219">
        <v>0.98553099999999993</v>
      </c>
      <c r="M219" t="s">
        <v>1634</v>
      </c>
      <c r="O219">
        <v>5</v>
      </c>
      <c r="P219">
        <v>357</v>
      </c>
      <c r="Q219" t="s">
        <v>1635</v>
      </c>
      <c r="R219" t="s">
        <v>1640</v>
      </c>
      <c r="S219" t="s">
        <v>1641</v>
      </c>
    </row>
    <row r="220" spans="1:19" x14ac:dyDescent="0.35">
      <c r="A220" t="s">
        <v>25</v>
      </c>
      <c r="B220">
        <v>1</v>
      </c>
      <c r="C220">
        <v>490</v>
      </c>
      <c r="D220">
        <v>6</v>
      </c>
      <c r="E220">
        <v>5</v>
      </c>
      <c r="F220">
        <v>216</v>
      </c>
      <c r="G220">
        <v>706</v>
      </c>
      <c r="H220" t="b">
        <v>0</v>
      </c>
      <c r="I220" t="s">
        <v>1615</v>
      </c>
      <c r="J220" t="s">
        <v>1725</v>
      </c>
      <c r="L220">
        <v>0.99157299999999993</v>
      </c>
      <c r="M220" t="s">
        <v>1643</v>
      </c>
      <c r="O220">
        <v>19</v>
      </c>
      <c r="P220">
        <v>709</v>
      </c>
      <c r="Q220" t="s">
        <v>1635</v>
      </c>
      <c r="R220" t="s">
        <v>1641</v>
      </c>
      <c r="S220" t="s">
        <v>1640</v>
      </c>
    </row>
    <row r="221" spans="1:19" x14ac:dyDescent="0.35">
      <c r="A221" t="s">
        <v>25</v>
      </c>
      <c r="B221">
        <v>3</v>
      </c>
      <c r="C221">
        <v>491</v>
      </c>
      <c r="D221">
        <v>12</v>
      </c>
      <c r="E221">
        <v>9</v>
      </c>
      <c r="F221">
        <v>217</v>
      </c>
      <c r="G221">
        <v>708</v>
      </c>
      <c r="H221" t="b">
        <v>0</v>
      </c>
      <c r="I221" t="s">
        <v>1614</v>
      </c>
      <c r="J221" t="s">
        <v>1726</v>
      </c>
      <c r="L221">
        <v>0.98333300000000001</v>
      </c>
      <c r="M221" t="s">
        <v>1643</v>
      </c>
      <c r="O221">
        <v>27</v>
      </c>
      <c r="P221">
        <v>710</v>
      </c>
      <c r="Q221" t="s">
        <v>1635</v>
      </c>
      <c r="R221" t="s">
        <v>1636</v>
      </c>
      <c r="S221" t="s">
        <v>1637</v>
      </c>
    </row>
    <row r="222" spans="1:19" x14ac:dyDescent="0.35">
      <c r="A222" t="s">
        <v>25</v>
      </c>
      <c r="B222">
        <v>0</v>
      </c>
      <c r="C222">
        <v>562</v>
      </c>
      <c r="D222">
        <v>2</v>
      </c>
      <c r="E222">
        <v>2</v>
      </c>
      <c r="F222">
        <v>316</v>
      </c>
      <c r="G222">
        <v>878</v>
      </c>
      <c r="I222" t="s">
        <v>1615</v>
      </c>
      <c r="J222" t="s">
        <v>1642</v>
      </c>
      <c r="K222">
        <v>2.5999999999999999E-2</v>
      </c>
      <c r="L222">
        <v>0.99772700000000003</v>
      </c>
      <c r="M222" t="s">
        <v>1643</v>
      </c>
      <c r="N222" t="s">
        <v>1639</v>
      </c>
      <c r="O222">
        <v>9</v>
      </c>
      <c r="P222">
        <v>750</v>
      </c>
      <c r="Q222" t="s">
        <v>1635</v>
      </c>
      <c r="R222" t="s">
        <v>1640</v>
      </c>
      <c r="S222" t="s">
        <v>1641</v>
      </c>
    </row>
    <row r="223" spans="1:19" x14ac:dyDescent="0.35">
      <c r="A223" t="s">
        <v>25</v>
      </c>
      <c r="B223">
        <v>2</v>
      </c>
      <c r="C223">
        <v>502</v>
      </c>
      <c r="D223">
        <v>6</v>
      </c>
      <c r="E223">
        <v>4</v>
      </c>
      <c r="F223">
        <v>253</v>
      </c>
      <c r="G223">
        <v>755</v>
      </c>
      <c r="H223" t="b">
        <v>0</v>
      </c>
      <c r="I223" t="s">
        <v>1615</v>
      </c>
      <c r="J223" t="s">
        <v>1727</v>
      </c>
      <c r="L223">
        <v>0.992116</v>
      </c>
      <c r="M223" t="s">
        <v>1643</v>
      </c>
      <c r="O223">
        <v>7</v>
      </c>
      <c r="P223">
        <v>769</v>
      </c>
      <c r="Q223" t="s">
        <v>1635</v>
      </c>
      <c r="R223" t="s">
        <v>1641</v>
      </c>
      <c r="S223" t="s">
        <v>1640</v>
      </c>
    </row>
    <row r="224" spans="1:19" x14ac:dyDescent="0.35">
      <c r="A224" t="s">
        <v>25</v>
      </c>
      <c r="B224">
        <v>3</v>
      </c>
      <c r="C224">
        <v>227</v>
      </c>
      <c r="D224">
        <v>8</v>
      </c>
      <c r="E224">
        <v>5</v>
      </c>
      <c r="F224">
        <v>353</v>
      </c>
      <c r="G224">
        <v>580</v>
      </c>
      <c r="H224" t="b">
        <v>0</v>
      </c>
      <c r="I224" t="s">
        <v>1614</v>
      </c>
      <c r="J224" t="s">
        <v>1728</v>
      </c>
      <c r="L224">
        <v>0.98639500000000002</v>
      </c>
      <c r="M224" t="s">
        <v>1643</v>
      </c>
      <c r="O224">
        <v>0</v>
      </c>
      <c r="P224">
        <v>825</v>
      </c>
      <c r="Q224" t="s">
        <v>1635</v>
      </c>
      <c r="R224" t="s">
        <v>1641</v>
      </c>
      <c r="S224" t="s">
        <v>1637</v>
      </c>
    </row>
    <row r="225" spans="1:19" x14ac:dyDescent="0.35">
      <c r="A225" t="s">
        <v>25</v>
      </c>
      <c r="B225">
        <v>257</v>
      </c>
      <c r="C225">
        <v>13</v>
      </c>
      <c r="D225">
        <v>555</v>
      </c>
      <c r="E225">
        <v>298</v>
      </c>
      <c r="F225">
        <v>0</v>
      </c>
      <c r="G225">
        <v>13</v>
      </c>
      <c r="H225" t="b">
        <v>0</v>
      </c>
      <c r="I225" t="s">
        <v>1614</v>
      </c>
      <c r="J225" t="s">
        <v>1645</v>
      </c>
      <c r="L225">
        <v>2.2887299999999999E-2</v>
      </c>
      <c r="M225" t="s">
        <v>1643</v>
      </c>
      <c r="O225">
        <v>43</v>
      </c>
      <c r="P225">
        <v>1476</v>
      </c>
      <c r="Q225" t="s">
        <v>1635</v>
      </c>
      <c r="R225" t="s">
        <v>1641</v>
      </c>
      <c r="S225" t="s">
        <v>1640</v>
      </c>
    </row>
    <row r="226" spans="1:19" x14ac:dyDescent="0.35">
      <c r="A226" t="s">
        <v>25</v>
      </c>
      <c r="B226">
        <v>3</v>
      </c>
      <c r="C226">
        <v>430</v>
      </c>
      <c r="D226">
        <v>8</v>
      </c>
      <c r="E226">
        <v>5</v>
      </c>
      <c r="F226">
        <v>387</v>
      </c>
      <c r="G226">
        <v>817</v>
      </c>
      <c r="H226" t="b">
        <v>0</v>
      </c>
      <c r="I226" t="s">
        <v>1615</v>
      </c>
      <c r="J226" t="s">
        <v>1729</v>
      </c>
      <c r="L226">
        <v>0.99030300000000004</v>
      </c>
      <c r="M226" t="s">
        <v>1643</v>
      </c>
      <c r="O226">
        <v>3</v>
      </c>
      <c r="P226">
        <v>1738</v>
      </c>
      <c r="Q226" t="s">
        <v>1635</v>
      </c>
      <c r="R226" t="s">
        <v>1636</v>
      </c>
      <c r="S226" t="s">
        <v>1637</v>
      </c>
    </row>
    <row r="227" spans="1:19" x14ac:dyDescent="0.35">
      <c r="A227" t="s">
        <v>25</v>
      </c>
      <c r="B227">
        <v>9</v>
      </c>
      <c r="C227">
        <v>570</v>
      </c>
      <c r="D227">
        <v>13</v>
      </c>
      <c r="E227">
        <v>4</v>
      </c>
      <c r="F227">
        <v>311</v>
      </c>
      <c r="G227">
        <v>881</v>
      </c>
      <c r="H227" t="b">
        <v>0</v>
      </c>
      <c r="I227" t="s">
        <v>1614</v>
      </c>
      <c r="J227" t="s">
        <v>1730</v>
      </c>
      <c r="L227">
        <v>0.98545899999999997</v>
      </c>
      <c r="M227" t="s">
        <v>1643</v>
      </c>
      <c r="O227">
        <v>0</v>
      </c>
      <c r="P227">
        <v>2352</v>
      </c>
      <c r="Q227" t="s">
        <v>1635</v>
      </c>
      <c r="R227" t="s">
        <v>1636</v>
      </c>
      <c r="S227" t="s">
        <v>1637</v>
      </c>
    </row>
    <row r="228" spans="1:19" x14ac:dyDescent="0.35">
      <c r="A228" t="s">
        <v>25</v>
      </c>
      <c r="B228">
        <v>1</v>
      </c>
      <c r="C228">
        <v>547</v>
      </c>
      <c r="D228">
        <v>1</v>
      </c>
      <c r="E228">
        <v>0</v>
      </c>
      <c r="F228">
        <v>265</v>
      </c>
      <c r="G228">
        <v>812</v>
      </c>
      <c r="I228" t="s">
        <v>1615</v>
      </c>
      <c r="J228" t="s">
        <v>1700</v>
      </c>
      <c r="K228">
        <v>2.5999999999999999E-2</v>
      </c>
      <c r="L228">
        <v>0.99877000000000005</v>
      </c>
      <c r="M228" t="s">
        <v>1643</v>
      </c>
      <c r="N228" t="s">
        <v>1639</v>
      </c>
      <c r="O228">
        <v>0</v>
      </c>
      <c r="P228">
        <v>2706</v>
      </c>
      <c r="Q228" t="s">
        <v>1635</v>
      </c>
      <c r="R228" t="s">
        <v>1640</v>
      </c>
      <c r="S228" t="s">
        <v>1641</v>
      </c>
    </row>
    <row r="229" spans="1:19" x14ac:dyDescent="0.35">
      <c r="A229" t="s">
        <v>25</v>
      </c>
      <c r="B229">
        <v>3</v>
      </c>
      <c r="C229">
        <v>323</v>
      </c>
      <c r="D229">
        <v>6</v>
      </c>
      <c r="E229">
        <v>3</v>
      </c>
      <c r="F229">
        <v>352</v>
      </c>
      <c r="G229">
        <v>675</v>
      </c>
      <c r="H229" t="b">
        <v>0</v>
      </c>
      <c r="I229" t="s">
        <v>1615</v>
      </c>
      <c r="J229" t="s">
        <v>1731</v>
      </c>
      <c r="L229">
        <v>0.99118899999999999</v>
      </c>
      <c r="M229" t="s">
        <v>1643</v>
      </c>
      <c r="O229">
        <v>0</v>
      </c>
      <c r="P229">
        <v>2758</v>
      </c>
      <c r="Q229" t="s">
        <v>1635</v>
      </c>
      <c r="R229" t="s">
        <v>1641</v>
      </c>
      <c r="S229" t="s">
        <v>1640</v>
      </c>
    </row>
    <row r="230" spans="1:19" x14ac:dyDescent="0.35">
      <c r="A230" t="s">
        <v>25</v>
      </c>
      <c r="B230">
        <v>6</v>
      </c>
      <c r="C230">
        <v>391</v>
      </c>
      <c r="D230">
        <v>9</v>
      </c>
      <c r="E230">
        <v>3</v>
      </c>
      <c r="F230">
        <v>414</v>
      </c>
      <c r="G230">
        <v>805</v>
      </c>
      <c r="H230" t="b">
        <v>0</v>
      </c>
      <c r="I230" t="s">
        <v>1614</v>
      </c>
      <c r="J230" t="s">
        <v>1732</v>
      </c>
      <c r="L230">
        <v>0.98894400000000005</v>
      </c>
      <c r="M230" t="s">
        <v>1643</v>
      </c>
      <c r="O230">
        <v>5</v>
      </c>
      <c r="P230">
        <v>2768</v>
      </c>
      <c r="Q230" t="s">
        <v>1635</v>
      </c>
      <c r="R230" t="s">
        <v>1640</v>
      </c>
      <c r="S230" t="s">
        <v>1641</v>
      </c>
    </row>
    <row r="231" spans="1:19" x14ac:dyDescent="0.35">
      <c r="A231" t="s">
        <v>25</v>
      </c>
      <c r="B231">
        <v>2</v>
      </c>
      <c r="C231">
        <v>235</v>
      </c>
      <c r="D231">
        <v>5</v>
      </c>
      <c r="E231">
        <v>3</v>
      </c>
      <c r="F231">
        <v>456</v>
      </c>
      <c r="G231">
        <v>691</v>
      </c>
      <c r="H231" t="b">
        <v>0</v>
      </c>
      <c r="I231" t="s">
        <v>1615</v>
      </c>
      <c r="J231" t="s">
        <v>1733</v>
      </c>
      <c r="L231">
        <v>0.99281600000000003</v>
      </c>
      <c r="M231" t="s">
        <v>1643</v>
      </c>
      <c r="O231">
        <v>0</v>
      </c>
      <c r="P231">
        <v>2885</v>
      </c>
      <c r="Q231" t="s">
        <v>1635</v>
      </c>
      <c r="R231" t="s">
        <v>1636</v>
      </c>
      <c r="S231" t="s">
        <v>1637</v>
      </c>
    </row>
    <row r="232" spans="1:19" x14ac:dyDescent="0.35">
      <c r="A232" t="s">
        <v>25</v>
      </c>
      <c r="B232">
        <v>80</v>
      </c>
      <c r="C232">
        <v>417</v>
      </c>
      <c r="D232">
        <v>81</v>
      </c>
      <c r="E232">
        <v>1</v>
      </c>
      <c r="F232">
        <v>234</v>
      </c>
      <c r="G232">
        <v>651</v>
      </c>
      <c r="H232" t="b">
        <v>0</v>
      </c>
      <c r="I232" t="s">
        <v>1614</v>
      </c>
      <c r="J232" t="s">
        <v>1734</v>
      </c>
      <c r="L232">
        <v>0.88934400000000002</v>
      </c>
      <c r="M232" t="s">
        <v>1643</v>
      </c>
      <c r="O232">
        <v>128</v>
      </c>
      <c r="P232">
        <v>3254</v>
      </c>
      <c r="Q232" t="s">
        <v>1635</v>
      </c>
      <c r="R232" t="s">
        <v>1637</v>
      </c>
      <c r="S232" t="s">
        <v>1636</v>
      </c>
    </row>
    <row r="233" spans="1:19" x14ac:dyDescent="0.35">
      <c r="A233" t="s">
        <v>25</v>
      </c>
      <c r="B233">
        <v>75</v>
      </c>
      <c r="C233">
        <v>439</v>
      </c>
      <c r="D233">
        <v>89</v>
      </c>
      <c r="E233">
        <v>14</v>
      </c>
      <c r="F233">
        <v>270</v>
      </c>
      <c r="G233">
        <v>709</v>
      </c>
      <c r="H233" t="b">
        <v>0</v>
      </c>
      <c r="I233" t="s">
        <v>1614</v>
      </c>
      <c r="J233" t="s">
        <v>1735</v>
      </c>
      <c r="L233">
        <v>0.8884709999999999</v>
      </c>
      <c r="M233" t="s">
        <v>1736</v>
      </c>
      <c r="O233">
        <v>47</v>
      </c>
      <c r="P233">
        <v>3308</v>
      </c>
      <c r="Q233" t="s">
        <v>1635</v>
      </c>
      <c r="R233" t="s">
        <v>1636</v>
      </c>
      <c r="S233" t="s">
        <v>1637</v>
      </c>
    </row>
    <row r="234" spans="1:19" x14ac:dyDescent="0.35">
      <c r="A234" t="s">
        <v>25</v>
      </c>
      <c r="B234">
        <v>79</v>
      </c>
      <c r="C234">
        <v>420</v>
      </c>
      <c r="D234">
        <v>118</v>
      </c>
      <c r="E234">
        <v>39</v>
      </c>
      <c r="F234">
        <v>328</v>
      </c>
      <c r="G234">
        <v>748</v>
      </c>
      <c r="H234" t="b">
        <v>0</v>
      </c>
      <c r="I234" t="s">
        <v>1614</v>
      </c>
      <c r="J234" t="s">
        <v>1737</v>
      </c>
      <c r="L234">
        <v>0.86374099999999998</v>
      </c>
      <c r="M234" t="s">
        <v>1648</v>
      </c>
      <c r="O234">
        <v>16</v>
      </c>
      <c r="P234">
        <v>3594</v>
      </c>
      <c r="Q234" t="s">
        <v>1635</v>
      </c>
      <c r="R234" t="s">
        <v>1637</v>
      </c>
      <c r="S234" t="s">
        <v>1636</v>
      </c>
    </row>
    <row r="235" spans="1:19" x14ac:dyDescent="0.35">
      <c r="A235" t="s">
        <v>25</v>
      </c>
      <c r="B235">
        <v>67</v>
      </c>
      <c r="C235">
        <v>614</v>
      </c>
      <c r="D235">
        <v>137</v>
      </c>
      <c r="E235">
        <v>70</v>
      </c>
      <c r="F235">
        <v>100</v>
      </c>
      <c r="G235">
        <v>714</v>
      </c>
      <c r="H235" t="b">
        <v>0</v>
      </c>
      <c r="I235" t="s">
        <v>1614</v>
      </c>
      <c r="J235" t="s">
        <v>1738</v>
      </c>
      <c r="L235">
        <v>0.8390129999999999</v>
      </c>
      <c r="M235" t="s">
        <v>1648</v>
      </c>
      <c r="O235">
        <v>190</v>
      </c>
      <c r="P235">
        <v>3666</v>
      </c>
      <c r="Q235" t="s">
        <v>1635</v>
      </c>
      <c r="R235" t="s">
        <v>1641</v>
      </c>
      <c r="S235" t="s">
        <v>1640</v>
      </c>
    </row>
    <row r="236" spans="1:19" x14ac:dyDescent="0.35">
      <c r="A236" t="s">
        <v>25</v>
      </c>
      <c r="B236">
        <v>88</v>
      </c>
      <c r="C236">
        <v>477</v>
      </c>
      <c r="D236">
        <v>145</v>
      </c>
      <c r="E236">
        <v>57</v>
      </c>
      <c r="F236">
        <v>284</v>
      </c>
      <c r="G236">
        <v>761</v>
      </c>
      <c r="H236" t="b">
        <v>0</v>
      </c>
      <c r="I236" t="s">
        <v>1614</v>
      </c>
      <c r="J236" t="s">
        <v>1739</v>
      </c>
      <c r="L236">
        <v>0.83995599999999992</v>
      </c>
      <c r="M236" t="s">
        <v>1648</v>
      </c>
      <c r="O236">
        <v>2</v>
      </c>
      <c r="P236">
        <v>3693</v>
      </c>
      <c r="Q236" t="s">
        <v>1635</v>
      </c>
      <c r="R236" t="s">
        <v>1641</v>
      </c>
      <c r="S236" t="s">
        <v>1640</v>
      </c>
    </row>
    <row r="237" spans="1:19" x14ac:dyDescent="0.35">
      <c r="A237" t="s">
        <v>25</v>
      </c>
      <c r="B237">
        <v>121</v>
      </c>
      <c r="C237">
        <v>107</v>
      </c>
      <c r="D237">
        <v>238</v>
      </c>
      <c r="E237">
        <v>117</v>
      </c>
      <c r="F237">
        <v>242</v>
      </c>
      <c r="G237">
        <v>349</v>
      </c>
      <c r="H237" t="b">
        <v>0</v>
      </c>
      <c r="I237" t="s">
        <v>1614</v>
      </c>
      <c r="J237" t="s">
        <v>1740</v>
      </c>
      <c r="L237">
        <v>0.59454899999999999</v>
      </c>
      <c r="M237" t="s">
        <v>1648</v>
      </c>
      <c r="O237">
        <v>59</v>
      </c>
      <c r="P237">
        <v>5036</v>
      </c>
      <c r="Q237" t="s">
        <v>1635</v>
      </c>
      <c r="R237" t="s">
        <v>1640</v>
      </c>
      <c r="S237" t="s">
        <v>1641</v>
      </c>
    </row>
    <row r="238" spans="1:19" x14ac:dyDescent="0.35">
      <c r="A238" t="s">
        <v>25</v>
      </c>
      <c r="B238">
        <v>104</v>
      </c>
      <c r="C238">
        <v>103</v>
      </c>
      <c r="D238">
        <v>233</v>
      </c>
      <c r="E238">
        <v>129</v>
      </c>
      <c r="F238">
        <v>246</v>
      </c>
      <c r="G238">
        <v>349</v>
      </c>
      <c r="H238" t="b">
        <v>0</v>
      </c>
      <c r="I238" t="s">
        <v>1614</v>
      </c>
      <c r="J238" t="s">
        <v>1741</v>
      </c>
      <c r="L238">
        <v>0.59965600000000008</v>
      </c>
      <c r="M238" t="s">
        <v>1654</v>
      </c>
      <c r="O238">
        <v>37</v>
      </c>
      <c r="P238">
        <v>5046</v>
      </c>
      <c r="Q238" t="s">
        <v>1635</v>
      </c>
      <c r="R238" t="s">
        <v>1641</v>
      </c>
      <c r="S238" t="s">
        <v>1640</v>
      </c>
    </row>
    <row r="239" spans="1:19" x14ac:dyDescent="0.35">
      <c r="A239" t="s">
        <v>25</v>
      </c>
      <c r="B239">
        <v>82</v>
      </c>
      <c r="C239">
        <v>494</v>
      </c>
      <c r="D239">
        <v>166</v>
      </c>
      <c r="E239">
        <v>84</v>
      </c>
      <c r="F239">
        <v>207</v>
      </c>
      <c r="G239">
        <v>701</v>
      </c>
      <c r="H239" t="b">
        <v>0</v>
      </c>
      <c r="I239" t="s">
        <v>1614</v>
      </c>
      <c r="J239" t="s">
        <v>1742</v>
      </c>
      <c r="L239">
        <v>0.808535</v>
      </c>
      <c r="M239" t="s">
        <v>1648</v>
      </c>
      <c r="O239">
        <v>62</v>
      </c>
      <c r="P239">
        <v>5393</v>
      </c>
      <c r="Q239" t="s">
        <v>1635</v>
      </c>
      <c r="R239" t="s">
        <v>1636</v>
      </c>
      <c r="S239" t="s">
        <v>1637</v>
      </c>
    </row>
    <row r="240" spans="1:19" x14ac:dyDescent="0.35">
      <c r="A240" t="s">
        <v>25</v>
      </c>
      <c r="B240">
        <v>101</v>
      </c>
      <c r="C240">
        <v>365</v>
      </c>
      <c r="D240">
        <v>144</v>
      </c>
      <c r="E240">
        <v>43</v>
      </c>
      <c r="F240">
        <v>346</v>
      </c>
      <c r="G240">
        <v>711</v>
      </c>
      <c r="H240" t="b">
        <v>0</v>
      </c>
      <c r="I240" t="s">
        <v>1614</v>
      </c>
      <c r="J240" t="s">
        <v>1743</v>
      </c>
      <c r="L240">
        <v>0.83157900000000007</v>
      </c>
      <c r="M240" t="s">
        <v>1648</v>
      </c>
      <c r="O240">
        <v>45</v>
      </c>
      <c r="P240">
        <v>6378</v>
      </c>
      <c r="Q240" t="s">
        <v>1635</v>
      </c>
      <c r="R240" t="s">
        <v>1636</v>
      </c>
      <c r="S240" t="s">
        <v>1637</v>
      </c>
    </row>
    <row r="241" spans="1:19" x14ac:dyDescent="0.35">
      <c r="A241" t="s">
        <v>25</v>
      </c>
      <c r="B241">
        <v>94</v>
      </c>
      <c r="C241">
        <v>565</v>
      </c>
      <c r="D241">
        <v>108</v>
      </c>
      <c r="E241">
        <v>14</v>
      </c>
      <c r="F241">
        <v>234</v>
      </c>
      <c r="G241">
        <v>799</v>
      </c>
      <c r="H241" t="b">
        <v>0</v>
      </c>
      <c r="I241" t="s">
        <v>1614</v>
      </c>
      <c r="J241" t="s">
        <v>1744</v>
      </c>
      <c r="L241">
        <v>0.88092599999999999</v>
      </c>
      <c r="M241" t="s">
        <v>1648</v>
      </c>
      <c r="O241">
        <v>37</v>
      </c>
      <c r="P241">
        <v>6548</v>
      </c>
      <c r="Q241" t="s">
        <v>1635</v>
      </c>
      <c r="R241" t="s">
        <v>1637</v>
      </c>
      <c r="S241" t="s">
        <v>1636</v>
      </c>
    </row>
    <row r="242" spans="1:19" x14ac:dyDescent="0.35">
      <c r="A242" t="s">
        <v>25</v>
      </c>
      <c r="B242">
        <v>45</v>
      </c>
      <c r="C242">
        <v>384</v>
      </c>
      <c r="D242">
        <v>104</v>
      </c>
      <c r="E242">
        <v>59</v>
      </c>
      <c r="F242">
        <v>364</v>
      </c>
      <c r="G242">
        <v>748</v>
      </c>
      <c r="H242" t="b">
        <v>0</v>
      </c>
      <c r="I242" t="s">
        <v>1614</v>
      </c>
      <c r="J242" t="s">
        <v>1745</v>
      </c>
      <c r="L242">
        <v>0.87793399999999999</v>
      </c>
      <c r="M242" t="s">
        <v>1648</v>
      </c>
      <c r="O242">
        <v>8</v>
      </c>
      <c r="P242">
        <v>7867</v>
      </c>
      <c r="Q242" t="s">
        <v>1635</v>
      </c>
      <c r="R242" t="s">
        <v>1637</v>
      </c>
      <c r="S242" t="s">
        <v>1636</v>
      </c>
    </row>
    <row r="243" spans="1:19" x14ac:dyDescent="0.35">
      <c r="A243" t="s">
        <v>25</v>
      </c>
      <c r="B243">
        <v>2</v>
      </c>
      <c r="C243">
        <v>482</v>
      </c>
      <c r="D243">
        <v>2</v>
      </c>
      <c r="E243">
        <v>0</v>
      </c>
      <c r="F243">
        <v>334</v>
      </c>
      <c r="G243">
        <v>816</v>
      </c>
      <c r="H243" t="b">
        <v>0</v>
      </c>
      <c r="I243" t="s">
        <v>1615</v>
      </c>
      <c r="J243" t="s">
        <v>1746</v>
      </c>
      <c r="L243">
        <v>0.99755499999999997</v>
      </c>
      <c r="M243" t="s">
        <v>1648</v>
      </c>
      <c r="O243">
        <v>3</v>
      </c>
      <c r="P243">
        <v>9540</v>
      </c>
      <c r="Q243" t="s">
        <v>1635</v>
      </c>
      <c r="R243" t="s">
        <v>1636</v>
      </c>
      <c r="S243" t="s">
        <v>1637</v>
      </c>
    </row>
    <row r="244" spans="1:19" x14ac:dyDescent="0.35">
      <c r="A244" t="s">
        <v>25</v>
      </c>
      <c r="B244">
        <v>369</v>
      </c>
      <c r="C244">
        <v>8</v>
      </c>
      <c r="D244">
        <v>755</v>
      </c>
      <c r="E244">
        <v>386</v>
      </c>
      <c r="F244">
        <v>0</v>
      </c>
      <c r="G244">
        <v>8</v>
      </c>
      <c r="H244" t="b">
        <v>0</v>
      </c>
      <c r="I244" t="s">
        <v>1614</v>
      </c>
      <c r="J244" t="s">
        <v>1645</v>
      </c>
      <c r="L244">
        <v>1.04849E-2</v>
      </c>
      <c r="M244" t="s">
        <v>1648</v>
      </c>
      <c r="O244">
        <v>25</v>
      </c>
      <c r="P244">
        <v>9593</v>
      </c>
      <c r="Q244" t="s">
        <v>1635</v>
      </c>
      <c r="R244" t="s">
        <v>1641</v>
      </c>
      <c r="S244" t="s">
        <v>1636</v>
      </c>
    </row>
    <row r="245" spans="1:19" x14ac:dyDescent="0.35">
      <c r="A245" t="s">
        <v>25</v>
      </c>
      <c r="B245">
        <v>6</v>
      </c>
      <c r="C245">
        <v>156</v>
      </c>
      <c r="D245">
        <v>10</v>
      </c>
      <c r="E245">
        <v>4</v>
      </c>
      <c r="F245">
        <v>396</v>
      </c>
      <c r="G245">
        <v>552</v>
      </c>
      <c r="H245" t="b">
        <v>0</v>
      </c>
      <c r="I245" t="s">
        <v>1614</v>
      </c>
      <c r="J245" t="s">
        <v>1695</v>
      </c>
      <c r="L245">
        <v>0.98220599999999991</v>
      </c>
      <c r="M245" t="s">
        <v>1654</v>
      </c>
      <c r="O245">
        <v>14</v>
      </c>
      <c r="P245">
        <v>10398</v>
      </c>
      <c r="Q245" t="s">
        <v>1635</v>
      </c>
      <c r="R245" t="s">
        <v>1640</v>
      </c>
      <c r="S245" t="s">
        <v>1641</v>
      </c>
    </row>
    <row r="246" spans="1:19" x14ac:dyDescent="0.35">
      <c r="A246" t="s">
        <v>25</v>
      </c>
      <c r="B246">
        <v>2</v>
      </c>
      <c r="C246">
        <v>468</v>
      </c>
      <c r="D246">
        <v>3</v>
      </c>
      <c r="E246">
        <v>1</v>
      </c>
      <c r="F246">
        <v>346</v>
      </c>
      <c r="G246">
        <v>814</v>
      </c>
      <c r="H246" t="b">
        <v>0</v>
      </c>
      <c r="I246" t="s">
        <v>1615</v>
      </c>
      <c r="J246" t="s">
        <v>1747</v>
      </c>
      <c r="L246">
        <v>0.9963280000000001</v>
      </c>
      <c r="M246" t="s">
        <v>1648</v>
      </c>
      <c r="O246">
        <v>0</v>
      </c>
      <c r="P246">
        <v>10688</v>
      </c>
      <c r="Q246" t="s">
        <v>1635</v>
      </c>
      <c r="R246" t="s">
        <v>1641</v>
      </c>
      <c r="S246" t="s">
        <v>1640</v>
      </c>
    </row>
    <row r="247" spans="1:19" x14ac:dyDescent="0.35">
      <c r="A247" t="s">
        <v>25</v>
      </c>
      <c r="B247">
        <v>3</v>
      </c>
      <c r="C247">
        <v>432</v>
      </c>
      <c r="D247">
        <v>7</v>
      </c>
      <c r="E247">
        <v>4</v>
      </c>
      <c r="F247">
        <v>307</v>
      </c>
      <c r="G247">
        <v>739</v>
      </c>
      <c r="H247" t="b">
        <v>0</v>
      </c>
      <c r="I247" t="s">
        <v>1615</v>
      </c>
      <c r="J247" t="s">
        <v>1707</v>
      </c>
      <c r="L247">
        <v>0.99061699999999997</v>
      </c>
      <c r="M247" t="s">
        <v>1648</v>
      </c>
      <c r="O247">
        <v>3</v>
      </c>
      <c r="P247">
        <v>11719</v>
      </c>
      <c r="Q247" t="s">
        <v>1635</v>
      </c>
      <c r="R247" t="s">
        <v>1641</v>
      </c>
      <c r="S247" t="s">
        <v>1640</v>
      </c>
    </row>
    <row r="248" spans="1:19" x14ac:dyDescent="0.35">
      <c r="A248" t="s">
        <v>25</v>
      </c>
      <c r="B248">
        <v>197</v>
      </c>
      <c r="C248">
        <v>6</v>
      </c>
      <c r="D248">
        <v>571</v>
      </c>
      <c r="E248">
        <v>374</v>
      </c>
      <c r="F248">
        <v>0</v>
      </c>
      <c r="G248">
        <v>6</v>
      </c>
      <c r="H248" t="b">
        <v>0</v>
      </c>
      <c r="I248" t="s">
        <v>1614</v>
      </c>
      <c r="J248" t="s">
        <v>1645</v>
      </c>
      <c r="L248">
        <v>1.0398599999999999E-2</v>
      </c>
      <c r="M248" t="s">
        <v>1648</v>
      </c>
      <c r="O248">
        <v>27</v>
      </c>
      <c r="P248">
        <v>12360</v>
      </c>
      <c r="Q248" t="s">
        <v>1635</v>
      </c>
      <c r="R248" t="s">
        <v>1641</v>
      </c>
      <c r="S248" t="s">
        <v>1636</v>
      </c>
    </row>
    <row r="249" spans="1:19" x14ac:dyDescent="0.35">
      <c r="A249" t="s">
        <v>25</v>
      </c>
      <c r="B249">
        <v>167</v>
      </c>
      <c r="C249">
        <v>475</v>
      </c>
      <c r="D249">
        <v>280</v>
      </c>
      <c r="E249">
        <v>113</v>
      </c>
      <c r="F249">
        <v>150</v>
      </c>
      <c r="G249">
        <v>625</v>
      </c>
      <c r="H249" t="b">
        <v>0</v>
      </c>
      <c r="I249" t="s">
        <v>1614</v>
      </c>
      <c r="J249" t="s">
        <v>1748</v>
      </c>
      <c r="L249">
        <v>0.690608</v>
      </c>
      <c r="M249" t="s">
        <v>1648</v>
      </c>
      <c r="O249">
        <v>61</v>
      </c>
      <c r="P249">
        <v>12519</v>
      </c>
      <c r="Q249" t="s">
        <v>1635</v>
      </c>
      <c r="R249" t="s">
        <v>1636</v>
      </c>
      <c r="S249" t="s">
        <v>1637</v>
      </c>
    </row>
    <row r="250" spans="1:19" x14ac:dyDescent="0.35">
      <c r="A250" t="s">
        <v>25</v>
      </c>
      <c r="B250">
        <v>165</v>
      </c>
      <c r="C250">
        <v>155</v>
      </c>
      <c r="D250">
        <v>367</v>
      </c>
      <c r="E250">
        <v>202</v>
      </c>
      <c r="F250">
        <v>267</v>
      </c>
      <c r="G250">
        <v>422</v>
      </c>
      <c r="H250" t="b">
        <v>0</v>
      </c>
      <c r="I250" t="s">
        <v>1614</v>
      </c>
      <c r="J250" t="s">
        <v>1662</v>
      </c>
      <c r="L250">
        <v>0.53485400000000005</v>
      </c>
      <c r="M250" t="s">
        <v>1648</v>
      </c>
      <c r="O250">
        <v>17</v>
      </c>
      <c r="P250">
        <v>12684</v>
      </c>
      <c r="Q250" t="s">
        <v>1635</v>
      </c>
      <c r="R250" t="s">
        <v>1641</v>
      </c>
      <c r="S250" t="s">
        <v>1640</v>
      </c>
    </row>
    <row r="251" spans="1:19" x14ac:dyDescent="0.35">
      <c r="A251" t="s">
        <v>25</v>
      </c>
      <c r="B251">
        <v>2</v>
      </c>
      <c r="C251">
        <v>491</v>
      </c>
      <c r="D251">
        <v>7</v>
      </c>
      <c r="E251">
        <v>5</v>
      </c>
      <c r="F251">
        <v>399</v>
      </c>
      <c r="G251">
        <v>890</v>
      </c>
      <c r="I251" t="s">
        <v>1615</v>
      </c>
      <c r="J251" t="s">
        <v>1663</v>
      </c>
      <c r="K251">
        <v>2.5999999999999999E-2</v>
      </c>
      <c r="L251">
        <v>0.99219599999999997</v>
      </c>
      <c r="M251" t="s">
        <v>1648</v>
      </c>
      <c r="N251" t="s">
        <v>1664</v>
      </c>
      <c r="O251">
        <v>6</v>
      </c>
      <c r="P251">
        <v>12705</v>
      </c>
      <c r="Q251" t="s">
        <v>1635</v>
      </c>
      <c r="R251" t="s">
        <v>1637</v>
      </c>
      <c r="S251" t="s">
        <v>1636</v>
      </c>
    </row>
    <row r="252" spans="1:19" x14ac:dyDescent="0.35">
      <c r="A252" t="s">
        <v>25</v>
      </c>
      <c r="B252">
        <v>455</v>
      </c>
      <c r="C252">
        <v>107</v>
      </c>
      <c r="D252">
        <v>760</v>
      </c>
      <c r="E252">
        <v>305</v>
      </c>
      <c r="F252">
        <v>49</v>
      </c>
      <c r="G252">
        <v>156</v>
      </c>
      <c r="H252" t="b">
        <v>0</v>
      </c>
      <c r="I252" t="s">
        <v>1614</v>
      </c>
      <c r="J252" t="s">
        <v>1665</v>
      </c>
      <c r="L252">
        <v>0.17030600000000001</v>
      </c>
      <c r="M252" t="s">
        <v>1648</v>
      </c>
      <c r="O252">
        <v>13</v>
      </c>
      <c r="P252">
        <v>13062</v>
      </c>
      <c r="Q252" t="s">
        <v>1635</v>
      </c>
      <c r="R252" t="s">
        <v>1640</v>
      </c>
      <c r="S252" t="s">
        <v>1641</v>
      </c>
    </row>
    <row r="253" spans="1:19" x14ac:dyDescent="0.35">
      <c r="A253" t="s">
        <v>25</v>
      </c>
      <c r="B253">
        <v>369</v>
      </c>
      <c r="C253">
        <v>29</v>
      </c>
      <c r="D253">
        <v>759</v>
      </c>
      <c r="E253">
        <v>390</v>
      </c>
      <c r="F253">
        <v>83</v>
      </c>
      <c r="G253">
        <v>112</v>
      </c>
      <c r="H253" t="b">
        <v>0</v>
      </c>
      <c r="I253" t="s">
        <v>1614</v>
      </c>
      <c r="J253" t="s">
        <v>1666</v>
      </c>
      <c r="L253">
        <v>0.12858800000000001</v>
      </c>
      <c r="M253" t="s">
        <v>1648</v>
      </c>
      <c r="O253">
        <v>52</v>
      </c>
      <c r="P253">
        <v>13095</v>
      </c>
      <c r="Q253" t="s">
        <v>1635</v>
      </c>
      <c r="R253" t="s">
        <v>1636</v>
      </c>
      <c r="S253" t="s">
        <v>1637</v>
      </c>
    </row>
    <row r="254" spans="1:19" x14ac:dyDescent="0.35">
      <c r="A254" t="s">
        <v>25</v>
      </c>
      <c r="B254">
        <v>5</v>
      </c>
      <c r="C254">
        <v>360</v>
      </c>
      <c r="D254">
        <v>9</v>
      </c>
      <c r="E254">
        <v>4</v>
      </c>
      <c r="F254">
        <v>517</v>
      </c>
      <c r="G254">
        <v>877</v>
      </c>
      <c r="H254" t="b">
        <v>0</v>
      </c>
      <c r="I254" t="s">
        <v>1614</v>
      </c>
      <c r="J254" t="s">
        <v>1667</v>
      </c>
      <c r="L254">
        <v>0.989842</v>
      </c>
      <c r="M254" t="s">
        <v>1654</v>
      </c>
      <c r="O254">
        <v>3</v>
      </c>
      <c r="P254">
        <v>13105</v>
      </c>
      <c r="Q254" t="s">
        <v>1635</v>
      </c>
      <c r="R254" t="s">
        <v>1640</v>
      </c>
      <c r="S254" t="s">
        <v>1641</v>
      </c>
    </row>
    <row r="255" spans="1:19" x14ac:dyDescent="0.35">
      <c r="A255" t="s">
        <v>25</v>
      </c>
      <c r="B255">
        <v>5</v>
      </c>
      <c r="C255">
        <v>406</v>
      </c>
      <c r="D255">
        <v>8</v>
      </c>
      <c r="E255">
        <v>3</v>
      </c>
      <c r="F255">
        <v>372</v>
      </c>
      <c r="G255">
        <v>778</v>
      </c>
      <c r="I255" t="s">
        <v>1614</v>
      </c>
      <c r="J255" t="s">
        <v>1749</v>
      </c>
      <c r="K255">
        <v>2.5999999999999999E-2</v>
      </c>
      <c r="L255">
        <v>0.98982199999999998</v>
      </c>
      <c r="M255" t="s">
        <v>1648</v>
      </c>
      <c r="N255" t="s">
        <v>1610</v>
      </c>
      <c r="O255">
        <v>1</v>
      </c>
      <c r="P255">
        <v>13506</v>
      </c>
      <c r="Q255" t="s">
        <v>1635</v>
      </c>
      <c r="R255" t="s">
        <v>1637</v>
      </c>
      <c r="S255" t="s">
        <v>1636</v>
      </c>
    </row>
    <row r="256" spans="1:19" x14ac:dyDescent="0.35">
      <c r="A256" t="s">
        <v>25</v>
      </c>
      <c r="B256">
        <v>1</v>
      </c>
      <c r="C256">
        <v>332</v>
      </c>
      <c r="D256">
        <v>4</v>
      </c>
      <c r="E256">
        <v>3</v>
      </c>
      <c r="F256">
        <v>434</v>
      </c>
      <c r="G256">
        <v>766</v>
      </c>
      <c r="I256" t="s">
        <v>1615</v>
      </c>
      <c r="J256" t="s">
        <v>1750</v>
      </c>
      <c r="K256">
        <v>2.5999999999999999E-2</v>
      </c>
      <c r="L256">
        <v>0.99480499999999994</v>
      </c>
      <c r="M256" t="s">
        <v>1648</v>
      </c>
      <c r="N256" t="s">
        <v>1610</v>
      </c>
      <c r="O256">
        <v>2</v>
      </c>
      <c r="P256">
        <v>13650</v>
      </c>
      <c r="Q256" t="s">
        <v>1635</v>
      </c>
      <c r="R256" t="s">
        <v>1637</v>
      </c>
      <c r="S256" t="s">
        <v>1636</v>
      </c>
    </row>
    <row r="257" spans="1:19" x14ac:dyDescent="0.35">
      <c r="A257" t="s">
        <v>25</v>
      </c>
      <c r="B257">
        <v>5</v>
      </c>
      <c r="C257">
        <v>562</v>
      </c>
      <c r="D257">
        <v>8</v>
      </c>
      <c r="E257">
        <v>3</v>
      </c>
      <c r="F257">
        <v>227</v>
      </c>
      <c r="G257">
        <v>789</v>
      </c>
      <c r="H257" t="b">
        <v>0</v>
      </c>
      <c r="I257" t="s">
        <v>1614</v>
      </c>
      <c r="J257" t="s">
        <v>1751</v>
      </c>
      <c r="L257">
        <v>0.98996200000000012</v>
      </c>
      <c r="M257" t="s">
        <v>1654</v>
      </c>
      <c r="O257">
        <v>2</v>
      </c>
      <c r="P257">
        <v>13789</v>
      </c>
      <c r="Q257" t="s">
        <v>1635</v>
      </c>
      <c r="R257" t="s">
        <v>1636</v>
      </c>
      <c r="S257" t="s">
        <v>1637</v>
      </c>
    </row>
    <row r="258" spans="1:19" x14ac:dyDescent="0.35">
      <c r="A258" t="s">
        <v>25</v>
      </c>
      <c r="B258">
        <v>8</v>
      </c>
      <c r="C258">
        <v>389</v>
      </c>
      <c r="D258">
        <v>11</v>
      </c>
      <c r="E258">
        <v>3</v>
      </c>
      <c r="F258">
        <v>284</v>
      </c>
      <c r="G258">
        <v>673</v>
      </c>
      <c r="H258" t="b">
        <v>0</v>
      </c>
      <c r="I258" t="s">
        <v>1614</v>
      </c>
      <c r="J258" t="s">
        <v>1752</v>
      </c>
      <c r="L258">
        <v>0.98391800000000007</v>
      </c>
      <c r="M258" t="s">
        <v>1654</v>
      </c>
      <c r="O258">
        <v>4</v>
      </c>
      <c r="P258">
        <v>13880</v>
      </c>
      <c r="Q258" t="s">
        <v>1635</v>
      </c>
      <c r="R258" t="s">
        <v>1641</v>
      </c>
      <c r="S258" t="s">
        <v>1636</v>
      </c>
    </row>
    <row r="259" spans="1:19" x14ac:dyDescent="0.35">
      <c r="A259" t="s">
        <v>25</v>
      </c>
      <c r="B259">
        <v>5</v>
      </c>
      <c r="C259">
        <v>448</v>
      </c>
      <c r="D259">
        <v>12</v>
      </c>
      <c r="E259">
        <v>7</v>
      </c>
      <c r="F259">
        <v>276</v>
      </c>
      <c r="G259">
        <v>724</v>
      </c>
      <c r="H259" t="b">
        <v>0</v>
      </c>
      <c r="I259" t="s">
        <v>1614</v>
      </c>
      <c r="J259" t="s">
        <v>1753</v>
      </c>
      <c r="L259">
        <v>0.9836959999999999</v>
      </c>
      <c r="M259" t="s">
        <v>1654</v>
      </c>
      <c r="O259">
        <v>6</v>
      </c>
      <c r="P259">
        <v>14178</v>
      </c>
      <c r="Q259" t="s">
        <v>1635</v>
      </c>
      <c r="R259" t="s">
        <v>1636</v>
      </c>
      <c r="S259" t="s">
        <v>1637</v>
      </c>
    </row>
    <row r="260" spans="1:19" x14ac:dyDescent="0.35">
      <c r="A260" t="s">
        <v>25</v>
      </c>
      <c r="B260">
        <v>5</v>
      </c>
      <c r="C260">
        <v>526</v>
      </c>
      <c r="D260">
        <v>10</v>
      </c>
      <c r="E260">
        <v>5</v>
      </c>
      <c r="F260">
        <v>281</v>
      </c>
      <c r="G260">
        <v>807</v>
      </c>
      <c r="H260" t="b">
        <v>0</v>
      </c>
      <c r="I260" t="s">
        <v>1614</v>
      </c>
      <c r="J260" t="s">
        <v>1754</v>
      </c>
      <c r="L260">
        <v>0.98776000000000008</v>
      </c>
      <c r="M260" t="s">
        <v>1648</v>
      </c>
      <c r="O260">
        <v>5</v>
      </c>
      <c r="P260">
        <v>14203</v>
      </c>
      <c r="Q260" t="s">
        <v>1635</v>
      </c>
      <c r="R260" t="s">
        <v>1640</v>
      </c>
      <c r="S260" t="s">
        <v>1641</v>
      </c>
    </row>
    <row r="261" spans="1:19" x14ac:dyDescent="0.35">
      <c r="A261" t="s">
        <v>25</v>
      </c>
      <c r="B261">
        <v>0</v>
      </c>
      <c r="C261">
        <v>356</v>
      </c>
      <c r="D261">
        <v>0</v>
      </c>
      <c r="E261">
        <v>0</v>
      </c>
      <c r="F261">
        <v>284</v>
      </c>
      <c r="G261">
        <v>640</v>
      </c>
      <c r="I261" t="s">
        <v>1615</v>
      </c>
      <c r="J261" t="s">
        <v>1697</v>
      </c>
      <c r="K261">
        <v>2.5999999999999999E-2</v>
      </c>
      <c r="L261">
        <v>1</v>
      </c>
      <c r="M261" t="s">
        <v>1654</v>
      </c>
      <c r="N261" t="s">
        <v>1639</v>
      </c>
      <c r="O261">
        <v>0</v>
      </c>
      <c r="P261">
        <v>14766</v>
      </c>
      <c r="Q261" t="s">
        <v>1635</v>
      </c>
      <c r="R261" t="s">
        <v>1637</v>
      </c>
      <c r="S261" t="s">
        <v>1636</v>
      </c>
    </row>
    <row r="262" spans="1:19" x14ac:dyDescent="0.35">
      <c r="A262" t="s">
        <v>25</v>
      </c>
      <c r="B262">
        <v>4</v>
      </c>
      <c r="C262">
        <v>346</v>
      </c>
      <c r="D262">
        <v>5</v>
      </c>
      <c r="E262">
        <v>1</v>
      </c>
      <c r="F262">
        <v>289</v>
      </c>
      <c r="G262">
        <v>635</v>
      </c>
      <c r="H262" t="b">
        <v>0</v>
      </c>
      <c r="I262" t="s">
        <v>1615</v>
      </c>
      <c r="J262" t="s">
        <v>1755</v>
      </c>
      <c r="L262">
        <v>0.99218799999999996</v>
      </c>
      <c r="M262" t="s">
        <v>1654</v>
      </c>
      <c r="O262">
        <v>4</v>
      </c>
      <c r="P262">
        <v>14769</v>
      </c>
      <c r="Q262" t="s">
        <v>1635</v>
      </c>
      <c r="R262" t="s">
        <v>1640</v>
      </c>
      <c r="S262" t="s">
        <v>1641</v>
      </c>
    </row>
    <row r="263" spans="1:19" x14ac:dyDescent="0.35">
      <c r="A263" t="s">
        <v>25</v>
      </c>
      <c r="B263">
        <v>4</v>
      </c>
      <c r="C263">
        <v>477</v>
      </c>
      <c r="D263">
        <v>14</v>
      </c>
      <c r="E263">
        <v>10</v>
      </c>
      <c r="F263">
        <v>355</v>
      </c>
      <c r="G263">
        <v>832</v>
      </c>
      <c r="H263" t="b">
        <v>0</v>
      </c>
      <c r="I263" t="s">
        <v>1614</v>
      </c>
      <c r="J263" t="s">
        <v>1756</v>
      </c>
      <c r="L263">
        <v>0.98345199999999999</v>
      </c>
      <c r="M263" t="s">
        <v>1648</v>
      </c>
      <c r="O263">
        <v>13</v>
      </c>
      <c r="P263">
        <v>15115</v>
      </c>
      <c r="Q263" t="s">
        <v>1635</v>
      </c>
      <c r="R263" t="s">
        <v>1636</v>
      </c>
      <c r="S263" t="s">
        <v>1637</v>
      </c>
    </row>
    <row r="264" spans="1:19" x14ac:dyDescent="0.35">
      <c r="A264" t="s">
        <v>25</v>
      </c>
      <c r="B264">
        <v>0</v>
      </c>
      <c r="C264">
        <v>437</v>
      </c>
      <c r="D264">
        <v>0</v>
      </c>
      <c r="E264">
        <v>0</v>
      </c>
      <c r="F264">
        <v>414</v>
      </c>
      <c r="G264">
        <v>851</v>
      </c>
      <c r="I264" t="s">
        <v>1615</v>
      </c>
      <c r="J264" t="s">
        <v>1675</v>
      </c>
      <c r="K264">
        <v>2.5999999999999999E-2</v>
      </c>
      <c r="L264">
        <v>1</v>
      </c>
      <c r="M264" t="s">
        <v>1654</v>
      </c>
      <c r="N264" t="s">
        <v>1639</v>
      </c>
      <c r="O264">
        <v>0</v>
      </c>
      <c r="P264">
        <v>15326</v>
      </c>
      <c r="Q264" t="s">
        <v>1635</v>
      </c>
      <c r="R264" t="s">
        <v>1640</v>
      </c>
      <c r="S264" t="s">
        <v>1641</v>
      </c>
    </row>
    <row r="265" spans="1:19" x14ac:dyDescent="0.35">
      <c r="A265" t="s">
        <v>25</v>
      </c>
      <c r="B265">
        <v>68</v>
      </c>
      <c r="C265">
        <v>242</v>
      </c>
      <c r="D265">
        <v>79</v>
      </c>
      <c r="E265">
        <v>11</v>
      </c>
      <c r="F265">
        <v>221</v>
      </c>
      <c r="G265">
        <v>463</v>
      </c>
      <c r="H265" t="b">
        <v>0</v>
      </c>
      <c r="I265" t="s">
        <v>1614</v>
      </c>
      <c r="J265" t="s">
        <v>1757</v>
      </c>
      <c r="L265">
        <v>0.854244</v>
      </c>
      <c r="M265" t="s">
        <v>1634</v>
      </c>
      <c r="O265">
        <v>82</v>
      </c>
      <c r="P265">
        <v>16126</v>
      </c>
      <c r="Q265" t="s">
        <v>1635</v>
      </c>
      <c r="R265" t="s">
        <v>1636</v>
      </c>
      <c r="S265" t="s">
        <v>1637</v>
      </c>
    </row>
    <row r="266" spans="1:19" x14ac:dyDescent="0.35">
      <c r="A266" t="s">
        <v>25</v>
      </c>
      <c r="B266">
        <v>289</v>
      </c>
      <c r="C266">
        <v>65</v>
      </c>
      <c r="D266">
        <v>605</v>
      </c>
      <c r="E266">
        <v>316</v>
      </c>
      <c r="F266">
        <v>1</v>
      </c>
      <c r="G266">
        <v>66</v>
      </c>
      <c r="I266" t="s">
        <v>1614</v>
      </c>
      <c r="J266" t="s">
        <v>1676</v>
      </c>
      <c r="K266">
        <v>0.56799999999999995</v>
      </c>
      <c r="L266">
        <v>9.8360699999999995E-2</v>
      </c>
      <c r="M266" t="s">
        <v>1634</v>
      </c>
      <c r="N266" t="s">
        <v>1606</v>
      </c>
      <c r="O266">
        <v>177</v>
      </c>
      <c r="P266">
        <v>16129</v>
      </c>
      <c r="Q266" t="s">
        <v>1635</v>
      </c>
      <c r="R266" t="s">
        <v>1641</v>
      </c>
      <c r="S266" t="s">
        <v>1640</v>
      </c>
    </row>
    <row r="267" spans="1:19" x14ac:dyDescent="0.35">
      <c r="A267" t="s">
        <v>25</v>
      </c>
      <c r="B267">
        <v>73</v>
      </c>
      <c r="C267">
        <v>329</v>
      </c>
      <c r="D267">
        <v>138</v>
      </c>
      <c r="E267">
        <v>65</v>
      </c>
      <c r="F267">
        <v>191</v>
      </c>
      <c r="G267">
        <v>520</v>
      </c>
      <c r="H267" t="b">
        <v>0</v>
      </c>
      <c r="I267" t="s">
        <v>1614</v>
      </c>
      <c r="J267" t="s">
        <v>1758</v>
      </c>
      <c r="L267">
        <v>0.79027400000000003</v>
      </c>
      <c r="M267" t="s">
        <v>1634</v>
      </c>
      <c r="O267">
        <v>15</v>
      </c>
      <c r="P267">
        <v>16187</v>
      </c>
      <c r="Q267" t="s">
        <v>1635</v>
      </c>
      <c r="R267" t="s">
        <v>1637</v>
      </c>
      <c r="S267" t="s">
        <v>1636</v>
      </c>
    </row>
    <row r="268" spans="1:19" x14ac:dyDescent="0.35">
      <c r="A268" t="s">
        <v>25</v>
      </c>
      <c r="B268">
        <v>16</v>
      </c>
      <c r="C268">
        <v>333</v>
      </c>
      <c r="D268">
        <v>20</v>
      </c>
      <c r="E268">
        <v>4</v>
      </c>
      <c r="F268">
        <v>211</v>
      </c>
      <c r="G268">
        <v>544</v>
      </c>
      <c r="H268" t="b">
        <v>0</v>
      </c>
      <c r="I268" t="s">
        <v>1614</v>
      </c>
      <c r="J268" t="s">
        <v>1677</v>
      </c>
      <c r="L268">
        <v>0.96453899999999992</v>
      </c>
      <c r="M268" t="s">
        <v>1634</v>
      </c>
      <c r="O268">
        <v>10</v>
      </c>
      <c r="P268">
        <v>16189</v>
      </c>
      <c r="Q268" t="s">
        <v>1635</v>
      </c>
      <c r="R268" t="s">
        <v>1636</v>
      </c>
      <c r="S268" t="s">
        <v>1637</v>
      </c>
    </row>
    <row r="269" spans="1:19" x14ac:dyDescent="0.35">
      <c r="A269" t="s">
        <v>25</v>
      </c>
      <c r="B269">
        <v>570</v>
      </c>
      <c r="C269">
        <v>77</v>
      </c>
      <c r="D269">
        <v>808</v>
      </c>
      <c r="E269">
        <v>238</v>
      </c>
      <c r="F269">
        <v>65</v>
      </c>
      <c r="G269">
        <v>142</v>
      </c>
      <c r="I269" t="s">
        <v>1614</v>
      </c>
      <c r="J269" t="s">
        <v>1678</v>
      </c>
      <c r="K269">
        <v>0.56799999999999995</v>
      </c>
      <c r="L269">
        <v>0.149474</v>
      </c>
      <c r="M269" t="s">
        <v>1634</v>
      </c>
      <c r="N269" t="s">
        <v>1606</v>
      </c>
      <c r="O269">
        <v>37</v>
      </c>
      <c r="P269">
        <v>16218</v>
      </c>
      <c r="Q269" t="s">
        <v>1635</v>
      </c>
      <c r="R269" t="s">
        <v>1637</v>
      </c>
      <c r="S269" t="s">
        <v>1636</v>
      </c>
    </row>
    <row r="270" spans="1:19" x14ac:dyDescent="0.35">
      <c r="A270" t="s">
        <v>25</v>
      </c>
      <c r="B270">
        <v>87</v>
      </c>
      <c r="C270">
        <v>495</v>
      </c>
      <c r="D270">
        <v>149</v>
      </c>
      <c r="E270">
        <v>62</v>
      </c>
      <c r="F270">
        <v>170</v>
      </c>
      <c r="G270">
        <v>665</v>
      </c>
      <c r="I270" t="s">
        <v>1614</v>
      </c>
      <c r="J270" t="s">
        <v>1759</v>
      </c>
      <c r="K270">
        <v>2.5999999999999999E-2</v>
      </c>
      <c r="L270">
        <v>0.81695299999999993</v>
      </c>
      <c r="M270" t="s">
        <v>1634</v>
      </c>
      <c r="N270" t="s">
        <v>1760</v>
      </c>
      <c r="O270">
        <v>37</v>
      </c>
      <c r="P270">
        <v>16223</v>
      </c>
      <c r="Q270" t="s">
        <v>1635</v>
      </c>
      <c r="R270" t="s">
        <v>1637</v>
      </c>
      <c r="S270" t="s">
        <v>1636</v>
      </c>
    </row>
    <row r="271" spans="1:19" x14ac:dyDescent="0.35">
      <c r="A271" t="s">
        <v>25</v>
      </c>
      <c r="B271">
        <v>546</v>
      </c>
      <c r="C271">
        <v>76</v>
      </c>
      <c r="D271">
        <v>774</v>
      </c>
      <c r="E271">
        <v>228</v>
      </c>
      <c r="F271">
        <v>50</v>
      </c>
      <c r="G271">
        <v>126</v>
      </c>
      <c r="I271" t="s">
        <v>1614</v>
      </c>
      <c r="J271" t="s">
        <v>1679</v>
      </c>
      <c r="K271">
        <v>0.56799999999999995</v>
      </c>
      <c r="L271">
        <v>0.14000000000000001</v>
      </c>
      <c r="M271" t="s">
        <v>1634</v>
      </c>
      <c r="N271" t="s">
        <v>1680</v>
      </c>
      <c r="O271">
        <v>15</v>
      </c>
      <c r="P271">
        <v>16230</v>
      </c>
      <c r="Q271" t="s">
        <v>1635</v>
      </c>
      <c r="R271" t="s">
        <v>1640</v>
      </c>
      <c r="S271" t="s">
        <v>1641</v>
      </c>
    </row>
    <row r="272" spans="1:19" x14ac:dyDescent="0.35">
      <c r="A272" t="s">
        <v>25</v>
      </c>
      <c r="B272">
        <v>448</v>
      </c>
      <c r="C272">
        <v>62</v>
      </c>
      <c r="D272">
        <v>781</v>
      </c>
      <c r="E272">
        <v>333</v>
      </c>
      <c r="F272">
        <v>12</v>
      </c>
      <c r="G272">
        <v>74</v>
      </c>
      <c r="I272" t="s">
        <v>1614</v>
      </c>
      <c r="J272" t="s">
        <v>1681</v>
      </c>
      <c r="K272">
        <v>0.56799999999999995</v>
      </c>
      <c r="L272">
        <v>8.6549699999999993E-2</v>
      </c>
      <c r="M272" t="s">
        <v>1634</v>
      </c>
      <c r="N272" t="s">
        <v>1606</v>
      </c>
      <c r="O272">
        <v>53</v>
      </c>
      <c r="P272">
        <v>16249</v>
      </c>
      <c r="Q272" t="s">
        <v>1635</v>
      </c>
      <c r="R272" t="s">
        <v>1636</v>
      </c>
      <c r="S272" t="s">
        <v>1637</v>
      </c>
    </row>
    <row r="273" spans="1:19" x14ac:dyDescent="0.35">
      <c r="A273" t="s">
        <v>25</v>
      </c>
      <c r="B273">
        <v>36</v>
      </c>
      <c r="C273">
        <v>351</v>
      </c>
      <c r="D273">
        <v>44</v>
      </c>
      <c r="E273">
        <v>8</v>
      </c>
      <c r="F273">
        <v>419</v>
      </c>
      <c r="G273">
        <v>770</v>
      </c>
      <c r="I273" t="s">
        <v>1614</v>
      </c>
      <c r="J273" t="s">
        <v>1761</v>
      </c>
      <c r="K273">
        <v>0.56799999999999995</v>
      </c>
      <c r="L273">
        <v>0.94594599999999995</v>
      </c>
      <c r="M273" t="s">
        <v>1634</v>
      </c>
      <c r="N273" t="s">
        <v>1606</v>
      </c>
      <c r="O273">
        <v>55</v>
      </c>
      <c r="P273">
        <v>16264</v>
      </c>
      <c r="Q273" t="s">
        <v>1635</v>
      </c>
      <c r="R273" t="s">
        <v>1637</v>
      </c>
      <c r="S273" t="s">
        <v>1636</v>
      </c>
    </row>
    <row r="274" spans="1:19" x14ac:dyDescent="0.35">
      <c r="A274" t="s">
        <v>25</v>
      </c>
      <c r="B274">
        <v>6</v>
      </c>
      <c r="C274">
        <v>347</v>
      </c>
      <c r="D274">
        <v>13</v>
      </c>
      <c r="E274">
        <v>7</v>
      </c>
      <c r="F274">
        <v>463</v>
      </c>
      <c r="G274">
        <v>810</v>
      </c>
      <c r="H274" t="b">
        <v>0</v>
      </c>
      <c r="I274" t="s">
        <v>1614</v>
      </c>
      <c r="J274" t="s">
        <v>1715</v>
      </c>
      <c r="L274">
        <v>0.98420400000000008</v>
      </c>
      <c r="M274" t="s">
        <v>1634</v>
      </c>
      <c r="O274">
        <v>0</v>
      </c>
      <c r="P274">
        <v>16270</v>
      </c>
      <c r="Q274" t="s">
        <v>1635</v>
      </c>
      <c r="R274" t="s">
        <v>1637</v>
      </c>
      <c r="S274" t="s">
        <v>1636</v>
      </c>
    </row>
    <row r="275" spans="1:19" x14ac:dyDescent="0.35">
      <c r="A275" t="s">
        <v>25</v>
      </c>
      <c r="B275">
        <v>8</v>
      </c>
      <c r="C275">
        <v>364</v>
      </c>
      <c r="D275">
        <v>19</v>
      </c>
      <c r="E275">
        <v>11</v>
      </c>
      <c r="F275">
        <v>439</v>
      </c>
      <c r="G275">
        <v>803</v>
      </c>
      <c r="I275" t="s">
        <v>1614</v>
      </c>
      <c r="J275" t="s">
        <v>1762</v>
      </c>
      <c r="K275">
        <v>0.56799999999999995</v>
      </c>
      <c r="L275">
        <v>0.97688600000000003</v>
      </c>
      <c r="M275" t="s">
        <v>1634</v>
      </c>
      <c r="N275" t="s">
        <v>1680</v>
      </c>
      <c r="O275">
        <v>1</v>
      </c>
      <c r="P275">
        <v>16278</v>
      </c>
      <c r="Q275" t="s">
        <v>1635</v>
      </c>
      <c r="R275" t="s">
        <v>1637</v>
      </c>
      <c r="S275" t="s">
        <v>1636</v>
      </c>
    </row>
    <row r="276" spans="1:19" x14ac:dyDescent="0.35">
      <c r="A276" t="s">
        <v>25</v>
      </c>
      <c r="B276">
        <v>424</v>
      </c>
      <c r="C276">
        <v>0</v>
      </c>
      <c r="D276">
        <v>826</v>
      </c>
      <c r="E276">
        <v>402</v>
      </c>
      <c r="F276">
        <v>9</v>
      </c>
      <c r="G276">
        <v>9</v>
      </c>
      <c r="H276" t="b">
        <v>0</v>
      </c>
      <c r="I276" t="s">
        <v>1614</v>
      </c>
      <c r="J276" t="s">
        <v>1716</v>
      </c>
      <c r="L276">
        <v>1.07784E-2</v>
      </c>
      <c r="M276" t="s">
        <v>1634</v>
      </c>
      <c r="O276">
        <v>31</v>
      </c>
      <c r="P276">
        <v>16292</v>
      </c>
      <c r="Q276" t="s">
        <v>1635</v>
      </c>
      <c r="R276" t="s">
        <v>1637</v>
      </c>
      <c r="S276" t="s">
        <v>1636</v>
      </c>
    </row>
    <row r="277" spans="1:19" x14ac:dyDescent="0.35">
      <c r="A277" t="s">
        <v>25</v>
      </c>
      <c r="B277">
        <v>7</v>
      </c>
      <c r="C277">
        <v>397</v>
      </c>
      <c r="D277">
        <v>11</v>
      </c>
      <c r="E277">
        <v>4</v>
      </c>
      <c r="F277">
        <v>352</v>
      </c>
      <c r="G277">
        <v>749</v>
      </c>
      <c r="H277" t="b">
        <v>0</v>
      </c>
      <c r="I277" t="s">
        <v>1614</v>
      </c>
      <c r="J277" t="s">
        <v>1763</v>
      </c>
      <c r="L277">
        <v>0.98552600000000001</v>
      </c>
      <c r="M277" t="s">
        <v>1634</v>
      </c>
      <c r="O277">
        <v>3</v>
      </c>
      <c r="P277">
        <v>16293</v>
      </c>
      <c r="Q277" t="s">
        <v>1635</v>
      </c>
      <c r="R277" t="s">
        <v>1640</v>
      </c>
      <c r="S277" t="s">
        <v>1641</v>
      </c>
    </row>
    <row r="278" spans="1:19" x14ac:dyDescent="0.35">
      <c r="A278" t="s">
        <v>25</v>
      </c>
      <c r="B278">
        <v>460</v>
      </c>
      <c r="C278">
        <v>69</v>
      </c>
      <c r="D278">
        <v>825</v>
      </c>
      <c r="E278">
        <v>365</v>
      </c>
      <c r="F278">
        <v>47</v>
      </c>
      <c r="G278">
        <v>116</v>
      </c>
      <c r="I278" t="s">
        <v>1614</v>
      </c>
      <c r="J278" t="s">
        <v>1683</v>
      </c>
      <c r="K278">
        <v>0.56799999999999995</v>
      </c>
      <c r="L278">
        <v>0.12327299999999999</v>
      </c>
      <c r="M278" t="s">
        <v>1634</v>
      </c>
      <c r="N278" t="s">
        <v>1606</v>
      </c>
      <c r="O278">
        <v>3</v>
      </c>
      <c r="P278">
        <v>16301</v>
      </c>
      <c r="Q278" t="s">
        <v>1635</v>
      </c>
      <c r="R278" t="s">
        <v>1637</v>
      </c>
      <c r="S278" t="s">
        <v>1636</v>
      </c>
    </row>
    <row r="279" spans="1:19" x14ac:dyDescent="0.35">
      <c r="A279" t="s">
        <v>25</v>
      </c>
      <c r="B279">
        <v>2</v>
      </c>
      <c r="C279">
        <v>518</v>
      </c>
      <c r="D279">
        <v>10</v>
      </c>
      <c r="E279">
        <v>8</v>
      </c>
      <c r="F279">
        <v>278</v>
      </c>
      <c r="G279">
        <v>796</v>
      </c>
      <c r="I279" t="s">
        <v>1614</v>
      </c>
      <c r="J279" t="s">
        <v>1684</v>
      </c>
      <c r="K279">
        <v>0.56799999999999995</v>
      </c>
      <c r="L279">
        <v>0.98759300000000005</v>
      </c>
      <c r="M279" t="s">
        <v>1634</v>
      </c>
      <c r="N279" t="s">
        <v>1680</v>
      </c>
      <c r="O279">
        <v>23</v>
      </c>
      <c r="P279">
        <v>16311</v>
      </c>
      <c r="Q279" t="s">
        <v>1635</v>
      </c>
      <c r="R279" t="s">
        <v>1636</v>
      </c>
      <c r="S279" t="s">
        <v>1637</v>
      </c>
    </row>
    <row r="280" spans="1:19" x14ac:dyDescent="0.35">
      <c r="A280" t="s">
        <v>25</v>
      </c>
      <c r="B280">
        <v>573</v>
      </c>
      <c r="C280">
        <v>88</v>
      </c>
      <c r="D280">
        <v>797</v>
      </c>
      <c r="E280">
        <v>224</v>
      </c>
      <c r="F280">
        <v>33</v>
      </c>
      <c r="G280">
        <v>121</v>
      </c>
      <c r="I280" t="s">
        <v>1614</v>
      </c>
      <c r="J280" t="s">
        <v>1685</v>
      </c>
      <c r="K280">
        <v>0.56799999999999995</v>
      </c>
      <c r="L280">
        <v>0.13180800000000001</v>
      </c>
      <c r="M280" t="s">
        <v>1634</v>
      </c>
      <c r="N280" t="s">
        <v>1680</v>
      </c>
      <c r="O280">
        <v>0</v>
      </c>
      <c r="P280">
        <v>16355</v>
      </c>
      <c r="Q280" t="s">
        <v>1635</v>
      </c>
      <c r="R280" t="s">
        <v>1637</v>
      </c>
      <c r="S280" t="s">
        <v>1636</v>
      </c>
    </row>
    <row r="281" spans="1:19" x14ac:dyDescent="0.35">
      <c r="A281" t="s">
        <v>25</v>
      </c>
      <c r="B281">
        <v>557</v>
      </c>
      <c r="C281">
        <v>87</v>
      </c>
      <c r="D281">
        <v>782</v>
      </c>
      <c r="E281">
        <v>225</v>
      </c>
      <c r="F281">
        <v>32</v>
      </c>
      <c r="G281">
        <v>119</v>
      </c>
      <c r="I281" t="s">
        <v>1614</v>
      </c>
      <c r="J281" t="s">
        <v>1686</v>
      </c>
      <c r="K281">
        <v>0.56799999999999995</v>
      </c>
      <c r="L281">
        <v>0.132075</v>
      </c>
      <c r="M281" t="s">
        <v>1634</v>
      </c>
      <c r="N281" t="s">
        <v>1680</v>
      </c>
      <c r="O281">
        <v>1</v>
      </c>
      <c r="P281">
        <v>16356</v>
      </c>
      <c r="Q281" t="s">
        <v>1635</v>
      </c>
      <c r="R281" t="s">
        <v>1636</v>
      </c>
      <c r="S281" t="s">
        <v>1637</v>
      </c>
    </row>
    <row r="282" spans="1:19" x14ac:dyDescent="0.35">
      <c r="A282" t="s">
        <v>25</v>
      </c>
      <c r="B282">
        <v>590</v>
      </c>
      <c r="C282">
        <v>97</v>
      </c>
      <c r="D282">
        <v>792</v>
      </c>
      <c r="E282">
        <v>202</v>
      </c>
      <c r="F282">
        <v>36</v>
      </c>
      <c r="G282">
        <v>133</v>
      </c>
      <c r="I282" t="s">
        <v>1614</v>
      </c>
      <c r="J282" t="s">
        <v>1687</v>
      </c>
      <c r="K282">
        <v>0.56799999999999995</v>
      </c>
      <c r="L282">
        <v>0.143784</v>
      </c>
      <c r="M282" t="s">
        <v>1634</v>
      </c>
      <c r="N282" t="s">
        <v>1606</v>
      </c>
      <c r="O282">
        <v>1</v>
      </c>
      <c r="P282">
        <v>16368</v>
      </c>
      <c r="Q282" t="s">
        <v>1635</v>
      </c>
      <c r="R282" t="s">
        <v>1636</v>
      </c>
      <c r="S282" t="s">
        <v>1637</v>
      </c>
    </row>
    <row r="283" spans="1:19" x14ac:dyDescent="0.35">
      <c r="A283" t="s">
        <v>25</v>
      </c>
      <c r="B283">
        <v>551</v>
      </c>
      <c r="C283">
        <v>58</v>
      </c>
      <c r="D283">
        <v>822</v>
      </c>
      <c r="E283">
        <v>271</v>
      </c>
      <c r="F283">
        <v>22</v>
      </c>
      <c r="G283">
        <v>80</v>
      </c>
      <c r="I283" t="s">
        <v>1614</v>
      </c>
      <c r="J283" t="s">
        <v>1688</v>
      </c>
      <c r="K283">
        <v>0.56799999999999995</v>
      </c>
      <c r="L283">
        <v>8.8691800000000001E-2</v>
      </c>
      <c r="M283" t="s">
        <v>1634</v>
      </c>
      <c r="N283" t="s">
        <v>1606</v>
      </c>
      <c r="O283">
        <v>4</v>
      </c>
      <c r="P283">
        <v>16390</v>
      </c>
      <c r="Q283" t="s">
        <v>1635</v>
      </c>
      <c r="R283" t="s">
        <v>1641</v>
      </c>
      <c r="S283" t="s">
        <v>1640</v>
      </c>
    </row>
    <row r="284" spans="1:19" x14ac:dyDescent="0.35">
      <c r="A284" t="s">
        <v>25</v>
      </c>
      <c r="B284">
        <v>527</v>
      </c>
      <c r="C284">
        <v>59</v>
      </c>
      <c r="D284">
        <v>824</v>
      </c>
      <c r="E284">
        <v>297</v>
      </c>
      <c r="F284">
        <v>24</v>
      </c>
      <c r="G284">
        <v>83</v>
      </c>
      <c r="H284" t="b">
        <v>0</v>
      </c>
      <c r="I284" t="s">
        <v>1614</v>
      </c>
      <c r="J284" t="s">
        <v>1689</v>
      </c>
      <c r="L284">
        <v>9.1510500000000009E-2</v>
      </c>
      <c r="M284" t="s">
        <v>1634</v>
      </c>
      <c r="O284">
        <v>6</v>
      </c>
      <c r="P284">
        <v>16399</v>
      </c>
      <c r="Q284" t="s">
        <v>1635</v>
      </c>
      <c r="R284" t="s">
        <v>1640</v>
      </c>
      <c r="S284" t="s">
        <v>1641</v>
      </c>
    </row>
    <row r="285" spans="1:19" x14ac:dyDescent="0.35">
      <c r="A285" t="s">
        <v>25</v>
      </c>
      <c r="B285">
        <v>348</v>
      </c>
      <c r="C285">
        <v>43</v>
      </c>
      <c r="D285">
        <v>752</v>
      </c>
      <c r="E285">
        <v>404</v>
      </c>
      <c r="F285">
        <v>64</v>
      </c>
      <c r="G285">
        <v>107</v>
      </c>
      <c r="H285" t="b">
        <v>0</v>
      </c>
      <c r="I285" t="s">
        <v>1614</v>
      </c>
      <c r="J285" t="s">
        <v>1645</v>
      </c>
      <c r="L285">
        <v>0.12456299999999999</v>
      </c>
      <c r="M285" t="s">
        <v>1634</v>
      </c>
      <c r="O285">
        <v>6</v>
      </c>
      <c r="P285">
        <v>16444</v>
      </c>
      <c r="Q285" t="s">
        <v>1635</v>
      </c>
      <c r="R285" t="s">
        <v>1637</v>
      </c>
      <c r="S285" t="s">
        <v>1636</v>
      </c>
    </row>
    <row r="286" spans="1:19" x14ac:dyDescent="0.35">
      <c r="A286" t="s">
        <v>25</v>
      </c>
      <c r="B286">
        <v>213</v>
      </c>
      <c r="C286">
        <v>3</v>
      </c>
      <c r="D286">
        <v>785</v>
      </c>
      <c r="E286">
        <v>572</v>
      </c>
      <c r="F286">
        <v>69</v>
      </c>
      <c r="G286">
        <v>72</v>
      </c>
      <c r="H286" t="b">
        <v>0</v>
      </c>
      <c r="I286" t="s">
        <v>1614</v>
      </c>
      <c r="J286" t="s">
        <v>1645</v>
      </c>
      <c r="L286">
        <v>8.4014000000000005E-2</v>
      </c>
      <c r="M286" t="s">
        <v>1634</v>
      </c>
      <c r="O286">
        <v>58</v>
      </c>
      <c r="P286">
        <v>16496</v>
      </c>
      <c r="Q286" t="s">
        <v>1635</v>
      </c>
      <c r="R286" t="s">
        <v>1641</v>
      </c>
      <c r="S286" t="s">
        <v>1640</v>
      </c>
    </row>
    <row r="287" spans="1:19" x14ac:dyDescent="0.35">
      <c r="A287" t="s">
        <v>25</v>
      </c>
      <c r="B287">
        <v>0</v>
      </c>
      <c r="C287">
        <v>107</v>
      </c>
      <c r="D287">
        <v>6</v>
      </c>
      <c r="E287">
        <v>6</v>
      </c>
      <c r="F287">
        <v>609</v>
      </c>
      <c r="G287">
        <v>716</v>
      </c>
      <c r="I287" t="s">
        <v>1615</v>
      </c>
      <c r="J287" t="s">
        <v>1690</v>
      </c>
      <c r="K287">
        <v>0.56799999999999995</v>
      </c>
      <c r="L287">
        <v>0.99168999999999996</v>
      </c>
      <c r="M287" t="s">
        <v>1634</v>
      </c>
      <c r="N287" t="s">
        <v>1680</v>
      </c>
      <c r="O287">
        <v>2</v>
      </c>
      <c r="P287">
        <v>16519</v>
      </c>
      <c r="Q287" t="s">
        <v>1635</v>
      </c>
      <c r="R287" t="s">
        <v>1636</v>
      </c>
      <c r="S287" t="s">
        <v>1637</v>
      </c>
    </row>
    <row r="288" spans="1:19" x14ac:dyDescent="0.35">
      <c r="A288" t="s">
        <v>25</v>
      </c>
      <c r="B288">
        <v>49</v>
      </c>
      <c r="C288">
        <v>0</v>
      </c>
      <c r="D288">
        <v>594</v>
      </c>
      <c r="E288">
        <v>545</v>
      </c>
      <c r="F288">
        <v>64</v>
      </c>
      <c r="G288">
        <v>64</v>
      </c>
      <c r="I288" t="s">
        <v>1614</v>
      </c>
      <c r="J288" t="s">
        <v>1691</v>
      </c>
      <c r="K288">
        <v>0.56799999999999995</v>
      </c>
      <c r="L288">
        <v>9.7264399999999987E-2</v>
      </c>
      <c r="M288" t="s">
        <v>1634</v>
      </c>
      <c r="N288" t="s">
        <v>1680</v>
      </c>
      <c r="O288">
        <v>20</v>
      </c>
      <c r="P288">
        <v>16527</v>
      </c>
      <c r="Q288" t="s">
        <v>1635</v>
      </c>
      <c r="R288" t="s">
        <v>1637</v>
      </c>
      <c r="S288" t="s">
        <v>1636</v>
      </c>
    </row>
    <row r="289" spans="1:19" x14ac:dyDescent="0.35">
      <c r="A289" t="s">
        <v>22</v>
      </c>
      <c r="B289">
        <v>853</v>
      </c>
      <c r="C289">
        <v>20</v>
      </c>
      <c r="D289">
        <v>958</v>
      </c>
      <c r="E289">
        <v>105</v>
      </c>
      <c r="F289">
        <v>1</v>
      </c>
      <c r="G289">
        <v>21</v>
      </c>
      <c r="H289" t="b">
        <v>0</v>
      </c>
      <c r="I289" t="s">
        <v>1614</v>
      </c>
      <c r="J289" t="s">
        <v>1718</v>
      </c>
      <c r="L289">
        <v>2.1450500000000001E-2</v>
      </c>
      <c r="M289" t="s">
        <v>1634</v>
      </c>
      <c r="O289">
        <v>1</v>
      </c>
      <c r="P289">
        <v>60</v>
      </c>
      <c r="Q289" t="s">
        <v>1635</v>
      </c>
      <c r="R289" t="s">
        <v>1636</v>
      </c>
      <c r="S289" t="s">
        <v>1637</v>
      </c>
    </row>
    <row r="290" spans="1:19" x14ac:dyDescent="0.35">
      <c r="A290" t="s">
        <v>22</v>
      </c>
      <c r="B290">
        <v>818</v>
      </c>
      <c r="C290">
        <v>41</v>
      </c>
      <c r="D290">
        <v>906</v>
      </c>
      <c r="E290">
        <v>88</v>
      </c>
      <c r="F290">
        <v>17</v>
      </c>
      <c r="G290">
        <v>58</v>
      </c>
      <c r="H290" t="b">
        <v>0</v>
      </c>
      <c r="I290" t="s">
        <v>1614</v>
      </c>
      <c r="J290" t="s">
        <v>1633</v>
      </c>
      <c r="L290">
        <v>6.0165999999999997E-2</v>
      </c>
      <c r="M290" t="s">
        <v>1634</v>
      </c>
      <c r="O290">
        <v>42</v>
      </c>
      <c r="P290">
        <v>72</v>
      </c>
      <c r="Q290" t="s">
        <v>1635</v>
      </c>
      <c r="R290" t="s">
        <v>1636</v>
      </c>
      <c r="S290" t="s">
        <v>1637</v>
      </c>
    </row>
    <row r="291" spans="1:19" x14ac:dyDescent="0.35">
      <c r="A291" t="s">
        <v>22</v>
      </c>
      <c r="B291">
        <v>3</v>
      </c>
      <c r="C291">
        <v>852</v>
      </c>
      <c r="D291">
        <v>3</v>
      </c>
      <c r="E291">
        <v>0</v>
      </c>
      <c r="F291">
        <v>106</v>
      </c>
      <c r="G291">
        <v>958</v>
      </c>
      <c r="I291" t="s">
        <v>1615</v>
      </c>
      <c r="J291" t="s">
        <v>1698</v>
      </c>
      <c r="K291">
        <v>2.5999999999999999E-2</v>
      </c>
      <c r="L291">
        <v>0.99687800000000004</v>
      </c>
      <c r="M291" t="s">
        <v>1634</v>
      </c>
      <c r="N291" t="s">
        <v>1639</v>
      </c>
      <c r="O291">
        <v>0</v>
      </c>
      <c r="P291">
        <v>73</v>
      </c>
      <c r="Q291" t="s">
        <v>1635</v>
      </c>
      <c r="R291" t="s">
        <v>1640</v>
      </c>
      <c r="S291" t="s">
        <v>1641</v>
      </c>
    </row>
    <row r="292" spans="1:19" x14ac:dyDescent="0.35">
      <c r="A292" t="s">
        <v>22</v>
      </c>
      <c r="B292">
        <v>552</v>
      </c>
      <c r="C292">
        <v>16</v>
      </c>
      <c r="D292">
        <v>802</v>
      </c>
      <c r="E292">
        <v>250</v>
      </c>
      <c r="F292">
        <v>1</v>
      </c>
      <c r="G292">
        <v>17</v>
      </c>
      <c r="H292" t="b">
        <v>0</v>
      </c>
      <c r="I292" t="s">
        <v>1614</v>
      </c>
      <c r="J292" t="s">
        <v>1720</v>
      </c>
      <c r="L292">
        <v>2.0757000000000001E-2</v>
      </c>
      <c r="M292" t="s">
        <v>1634</v>
      </c>
      <c r="O292">
        <v>15</v>
      </c>
      <c r="P292">
        <v>94</v>
      </c>
      <c r="Q292" t="s">
        <v>1635</v>
      </c>
      <c r="R292" t="s">
        <v>1641</v>
      </c>
      <c r="S292" t="s">
        <v>1640</v>
      </c>
    </row>
    <row r="293" spans="1:19" x14ac:dyDescent="0.35">
      <c r="A293" t="s">
        <v>22</v>
      </c>
      <c r="B293">
        <v>294</v>
      </c>
      <c r="C293">
        <v>4</v>
      </c>
      <c r="D293">
        <v>715</v>
      </c>
      <c r="E293">
        <v>421</v>
      </c>
      <c r="F293">
        <v>16</v>
      </c>
      <c r="G293">
        <v>20</v>
      </c>
      <c r="H293" t="b">
        <v>0</v>
      </c>
      <c r="I293" t="s">
        <v>1614</v>
      </c>
      <c r="J293" t="s">
        <v>1764</v>
      </c>
      <c r="L293">
        <v>2.72109E-2</v>
      </c>
      <c r="M293" t="s">
        <v>1634</v>
      </c>
      <c r="O293">
        <v>12</v>
      </c>
      <c r="P293">
        <v>146</v>
      </c>
      <c r="Q293" t="s">
        <v>1635</v>
      </c>
      <c r="R293" t="s">
        <v>1636</v>
      </c>
      <c r="S293" t="s">
        <v>1637</v>
      </c>
    </row>
    <row r="294" spans="1:19" x14ac:dyDescent="0.35">
      <c r="A294" t="s">
        <v>22</v>
      </c>
      <c r="B294">
        <v>417</v>
      </c>
      <c r="C294">
        <v>66</v>
      </c>
      <c r="D294">
        <v>802</v>
      </c>
      <c r="E294">
        <v>385</v>
      </c>
      <c r="F294">
        <v>19</v>
      </c>
      <c r="G294">
        <v>85</v>
      </c>
      <c r="H294" t="b">
        <v>0</v>
      </c>
      <c r="I294" t="s">
        <v>1614</v>
      </c>
      <c r="J294" t="s">
        <v>1765</v>
      </c>
      <c r="L294">
        <v>9.58286E-2</v>
      </c>
      <c r="M294" t="s">
        <v>1634</v>
      </c>
      <c r="O294">
        <v>53</v>
      </c>
      <c r="P294">
        <v>150</v>
      </c>
      <c r="Q294" t="s">
        <v>1635</v>
      </c>
      <c r="R294" t="s">
        <v>1637</v>
      </c>
      <c r="S294" t="s">
        <v>1636</v>
      </c>
    </row>
    <row r="295" spans="1:19" x14ac:dyDescent="0.35">
      <c r="A295" t="s">
        <v>22</v>
      </c>
      <c r="B295">
        <v>101</v>
      </c>
      <c r="C295">
        <v>341</v>
      </c>
      <c r="D295">
        <v>139</v>
      </c>
      <c r="E295">
        <v>38</v>
      </c>
      <c r="F295">
        <v>325</v>
      </c>
      <c r="G295">
        <v>666</v>
      </c>
      <c r="H295" t="b">
        <v>0</v>
      </c>
      <c r="I295" t="s">
        <v>1614</v>
      </c>
      <c r="J295" t="s">
        <v>1722</v>
      </c>
      <c r="L295">
        <v>0.82732900000000009</v>
      </c>
      <c r="M295" t="s">
        <v>1634</v>
      </c>
      <c r="O295">
        <v>54</v>
      </c>
      <c r="P295">
        <v>152</v>
      </c>
      <c r="Q295" t="s">
        <v>1635</v>
      </c>
      <c r="R295" t="s">
        <v>1636</v>
      </c>
      <c r="S295" t="s">
        <v>1637</v>
      </c>
    </row>
    <row r="296" spans="1:19" x14ac:dyDescent="0.35">
      <c r="A296" t="s">
        <v>22</v>
      </c>
      <c r="B296">
        <v>79</v>
      </c>
      <c r="C296">
        <v>442</v>
      </c>
      <c r="D296">
        <v>118</v>
      </c>
      <c r="E296">
        <v>39</v>
      </c>
      <c r="F296">
        <v>251</v>
      </c>
      <c r="G296">
        <v>693</v>
      </c>
      <c r="H296" t="b">
        <v>0</v>
      </c>
      <c r="I296" t="s">
        <v>1614</v>
      </c>
      <c r="J296" t="s">
        <v>1766</v>
      </c>
      <c r="L296">
        <v>0.85450100000000007</v>
      </c>
      <c r="M296" t="s">
        <v>1634</v>
      </c>
      <c r="O296">
        <v>3</v>
      </c>
      <c r="P296">
        <v>182</v>
      </c>
      <c r="Q296" t="s">
        <v>1635</v>
      </c>
      <c r="R296" t="s">
        <v>1637</v>
      </c>
      <c r="S296" t="s">
        <v>1636</v>
      </c>
    </row>
    <row r="297" spans="1:19" x14ac:dyDescent="0.35">
      <c r="A297" t="s">
        <v>22</v>
      </c>
      <c r="B297">
        <v>74</v>
      </c>
      <c r="C297">
        <v>427</v>
      </c>
      <c r="D297">
        <v>106</v>
      </c>
      <c r="E297">
        <v>32</v>
      </c>
      <c r="F297">
        <v>309</v>
      </c>
      <c r="G297">
        <v>736</v>
      </c>
      <c r="H297" t="b">
        <v>0</v>
      </c>
      <c r="I297" t="s">
        <v>1614</v>
      </c>
      <c r="J297" t="s">
        <v>1767</v>
      </c>
      <c r="L297">
        <v>0.87410900000000002</v>
      </c>
      <c r="M297" t="s">
        <v>1634</v>
      </c>
      <c r="O297">
        <v>16</v>
      </c>
      <c r="P297">
        <v>185</v>
      </c>
      <c r="Q297" t="s">
        <v>1635</v>
      </c>
      <c r="R297" t="s">
        <v>1637</v>
      </c>
      <c r="S297" t="s">
        <v>1640</v>
      </c>
    </row>
    <row r="298" spans="1:19" x14ac:dyDescent="0.35">
      <c r="A298" t="s">
        <v>22</v>
      </c>
      <c r="B298">
        <v>522</v>
      </c>
      <c r="C298">
        <v>36</v>
      </c>
      <c r="D298">
        <v>869</v>
      </c>
      <c r="E298">
        <v>347</v>
      </c>
      <c r="F298">
        <v>3</v>
      </c>
      <c r="G298">
        <v>39</v>
      </c>
      <c r="H298" t="b">
        <v>0</v>
      </c>
      <c r="I298" t="s">
        <v>1614</v>
      </c>
      <c r="J298" t="s">
        <v>1768</v>
      </c>
      <c r="L298">
        <v>4.2951499999999997E-2</v>
      </c>
      <c r="M298" t="s">
        <v>1634</v>
      </c>
      <c r="O298">
        <v>48</v>
      </c>
      <c r="P298">
        <v>186</v>
      </c>
      <c r="Q298" t="s">
        <v>1635</v>
      </c>
      <c r="R298" t="s">
        <v>1637</v>
      </c>
      <c r="S298" t="s">
        <v>1636</v>
      </c>
    </row>
    <row r="299" spans="1:19" x14ac:dyDescent="0.35">
      <c r="A299" t="s">
        <v>22</v>
      </c>
      <c r="B299">
        <v>71</v>
      </c>
      <c r="C299">
        <v>348</v>
      </c>
      <c r="D299">
        <v>105</v>
      </c>
      <c r="E299">
        <v>34</v>
      </c>
      <c r="F299">
        <v>155</v>
      </c>
      <c r="G299">
        <v>503</v>
      </c>
      <c r="H299" t="b">
        <v>0</v>
      </c>
      <c r="I299" t="s">
        <v>1614</v>
      </c>
      <c r="J299" t="s">
        <v>1769</v>
      </c>
      <c r="L299">
        <v>0.82730300000000001</v>
      </c>
      <c r="M299" t="s">
        <v>1634</v>
      </c>
      <c r="O299">
        <v>1</v>
      </c>
      <c r="P299">
        <v>195</v>
      </c>
      <c r="Q299" t="s">
        <v>1635</v>
      </c>
      <c r="R299" t="s">
        <v>1636</v>
      </c>
      <c r="S299" t="s">
        <v>1637</v>
      </c>
    </row>
    <row r="300" spans="1:19" x14ac:dyDescent="0.35">
      <c r="A300" t="s">
        <v>22</v>
      </c>
      <c r="B300">
        <v>52</v>
      </c>
      <c r="C300">
        <v>411</v>
      </c>
      <c r="D300">
        <v>85</v>
      </c>
      <c r="E300">
        <v>33</v>
      </c>
      <c r="F300">
        <v>206</v>
      </c>
      <c r="G300">
        <v>617</v>
      </c>
      <c r="H300" t="b">
        <v>0</v>
      </c>
      <c r="I300" t="s">
        <v>1614</v>
      </c>
      <c r="J300" t="s">
        <v>1770</v>
      </c>
      <c r="L300">
        <v>0.87891700000000006</v>
      </c>
      <c r="M300" t="s">
        <v>1634</v>
      </c>
      <c r="O300">
        <v>5</v>
      </c>
      <c r="P300">
        <v>247</v>
      </c>
      <c r="Q300" t="s">
        <v>1635</v>
      </c>
      <c r="R300" t="s">
        <v>1641</v>
      </c>
      <c r="S300" t="s">
        <v>1640</v>
      </c>
    </row>
    <row r="301" spans="1:19" x14ac:dyDescent="0.35">
      <c r="A301" t="s">
        <v>22</v>
      </c>
      <c r="B301">
        <v>3</v>
      </c>
      <c r="C301">
        <v>678</v>
      </c>
      <c r="D301">
        <v>5</v>
      </c>
      <c r="E301">
        <v>2</v>
      </c>
      <c r="F301">
        <v>278</v>
      </c>
      <c r="G301">
        <v>956</v>
      </c>
      <c r="I301" t="s">
        <v>1615</v>
      </c>
      <c r="J301" t="s">
        <v>1638</v>
      </c>
      <c r="K301">
        <v>2.5999999999999999E-2</v>
      </c>
      <c r="L301">
        <v>0.99479699999999993</v>
      </c>
      <c r="M301" t="s">
        <v>1634</v>
      </c>
      <c r="N301" t="s">
        <v>1639</v>
      </c>
      <c r="O301">
        <v>2</v>
      </c>
      <c r="P301">
        <v>263</v>
      </c>
      <c r="Q301" t="s">
        <v>1635</v>
      </c>
      <c r="R301" t="s">
        <v>1640</v>
      </c>
      <c r="S301" t="s">
        <v>1641</v>
      </c>
    </row>
    <row r="302" spans="1:19" x14ac:dyDescent="0.35">
      <c r="A302" t="s">
        <v>22</v>
      </c>
      <c r="B302">
        <v>297</v>
      </c>
      <c r="C302">
        <v>5</v>
      </c>
      <c r="D302">
        <v>570</v>
      </c>
      <c r="E302">
        <v>273</v>
      </c>
      <c r="F302">
        <v>3</v>
      </c>
      <c r="G302">
        <v>8</v>
      </c>
      <c r="H302" t="b">
        <v>0</v>
      </c>
      <c r="I302" t="s">
        <v>1614</v>
      </c>
      <c r="J302" t="s">
        <v>1771</v>
      </c>
      <c r="L302">
        <v>1.38408E-2</v>
      </c>
      <c r="M302" t="s">
        <v>1634</v>
      </c>
      <c r="O302">
        <v>1</v>
      </c>
      <c r="P302">
        <v>310</v>
      </c>
      <c r="Q302" t="s">
        <v>1635</v>
      </c>
      <c r="R302" t="s">
        <v>1636</v>
      </c>
      <c r="S302" t="s">
        <v>1637</v>
      </c>
    </row>
    <row r="303" spans="1:19" x14ac:dyDescent="0.35">
      <c r="A303" t="s">
        <v>22</v>
      </c>
      <c r="B303">
        <v>57</v>
      </c>
      <c r="C303">
        <v>488</v>
      </c>
      <c r="D303">
        <v>67</v>
      </c>
      <c r="E303">
        <v>10</v>
      </c>
      <c r="F303">
        <v>185</v>
      </c>
      <c r="G303">
        <v>673</v>
      </c>
      <c r="H303" t="b">
        <v>0</v>
      </c>
      <c r="I303" t="s">
        <v>1614</v>
      </c>
      <c r="J303" t="s">
        <v>1724</v>
      </c>
      <c r="L303">
        <v>0.90945900000000002</v>
      </c>
      <c r="M303" t="s">
        <v>1634</v>
      </c>
      <c r="O303">
        <v>15</v>
      </c>
      <c r="P303">
        <v>357</v>
      </c>
      <c r="Q303" t="s">
        <v>1635</v>
      </c>
      <c r="R303" t="s">
        <v>1640</v>
      </c>
      <c r="S303" t="s">
        <v>1641</v>
      </c>
    </row>
    <row r="304" spans="1:19" x14ac:dyDescent="0.35">
      <c r="A304" t="s">
        <v>22</v>
      </c>
      <c r="B304">
        <v>15</v>
      </c>
      <c r="C304">
        <v>562</v>
      </c>
      <c r="D304">
        <v>65</v>
      </c>
      <c r="E304">
        <v>50</v>
      </c>
      <c r="F304">
        <v>108</v>
      </c>
      <c r="G304">
        <v>670</v>
      </c>
      <c r="H304" t="b">
        <v>0</v>
      </c>
      <c r="I304" t="s">
        <v>1614</v>
      </c>
      <c r="J304" t="s">
        <v>1725</v>
      </c>
      <c r="L304">
        <v>0.91156499999999996</v>
      </c>
      <c r="M304" t="s">
        <v>1643</v>
      </c>
      <c r="O304">
        <v>232</v>
      </c>
      <c r="P304">
        <v>709</v>
      </c>
      <c r="Q304" t="s">
        <v>1635</v>
      </c>
      <c r="R304" t="s">
        <v>1641</v>
      </c>
      <c r="S304" t="s">
        <v>1640</v>
      </c>
    </row>
    <row r="305" spans="1:19" x14ac:dyDescent="0.35">
      <c r="A305" t="s">
        <v>22</v>
      </c>
      <c r="B305">
        <v>15</v>
      </c>
      <c r="C305">
        <v>565</v>
      </c>
      <c r="D305">
        <v>78</v>
      </c>
      <c r="E305">
        <v>63</v>
      </c>
      <c r="F305">
        <v>110</v>
      </c>
      <c r="G305">
        <v>675</v>
      </c>
      <c r="H305" t="b">
        <v>0</v>
      </c>
      <c r="I305" t="s">
        <v>1614</v>
      </c>
      <c r="J305" t="s">
        <v>1726</v>
      </c>
      <c r="L305">
        <v>0.89641399999999993</v>
      </c>
      <c r="M305" t="s">
        <v>1643</v>
      </c>
      <c r="O305">
        <v>255</v>
      </c>
      <c r="P305">
        <v>710</v>
      </c>
      <c r="Q305" t="s">
        <v>1635</v>
      </c>
      <c r="R305" t="s">
        <v>1636</v>
      </c>
      <c r="S305" t="s">
        <v>1637</v>
      </c>
    </row>
    <row r="306" spans="1:19" x14ac:dyDescent="0.35">
      <c r="A306" t="s">
        <v>22</v>
      </c>
      <c r="B306">
        <v>0</v>
      </c>
      <c r="C306">
        <v>667</v>
      </c>
      <c r="D306">
        <v>0</v>
      </c>
      <c r="E306">
        <v>0</v>
      </c>
      <c r="F306">
        <v>247</v>
      </c>
      <c r="G306">
        <v>914</v>
      </c>
      <c r="I306" t="s">
        <v>1615</v>
      </c>
      <c r="J306" t="s">
        <v>1642</v>
      </c>
      <c r="K306">
        <v>2.5999999999999999E-2</v>
      </c>
      <c r="L306">
        <v>1</v>
      </c>
      <c r="M306" t="s">
        <v>1643</v>
      </c>
      <c r="N306" t="s">
        <v>1639</v>
      </c>
      <c r="O306">
        <v>0</v>
      </c>
      <c r="P306">
        <v>750</v>
      </c>
      <c r="Q306" t="s">
        <v>1635</v>
      </c>
      <c r="R306" t="s">
        <v>1640</v>
      </c>
      <c r="S306" t="s">
        <v>1641</v>
      </c>
    </row>
    <row r="307" spans="1:19" x14ac:dyDescent="0.35">
      <c r="A307" t="s">
        <v>22</v>
      </c>
      <c r="B307">
        <v>7</v>
      </c>
      <c r="C307">
        <v>582</v>
      </c>
      <c r="D307">
        <v>20</v>
      </c>
      <c r="E307">
        <v>13</v>
      </c>
      <c r="F307">
        <v>141</v>
      </c>
      <c r="G307">
        <v>723</v>
      </c>
      <c r="H307" t="b">
        <v>0</v>
      </c>
      <c r="I307" t="s">
        <v>1614</v>
      </c>
      <c r="J307" t="s">
        <v>1727</v>
      </c>
      <c r="L307">
        <v>0.973082</v>
      </c>
      <c r="M307" t="s">
        <v>1643</v>
      </c>
      <c r="O307">
        <v>48</v>
      </c>
      <c r="P307">
        <v>769</v>
      </c>
      <c r="Q307" t="s">
        <v>1635</v>
      </c>
      <c r="R307" t="s">
        <v>1641</v>
      </c>
      <c r="S307" t="s">
        <v>1640</v>
      </c>
    </row>
    <row r="308" spans="1:19" x14ac:dyDescent="0.35">
      <c r="A308" t="s">
        <v>22</v>
      </c>
      <c r="B308">
        <v>57</v>
      </c>
      <c r="C308">
        <v>269</v>
      </c>
      <c r="D308">
        <v>71</v>
      </c>
      <c r="E308">
        <v>14</v>
      </c>
      <c r="F308">
        <v>489</v>
      </c>
      <c r="G308">
        <v>758</v>
      </c>
      <c r="H308" t="b">
        <v>0</v>
      </c>
      <c r="I308" t="s">
        <v>1614</v>
      </c>
      <c r="J308" t="s">
        <v>1728</v>
      </c>
      <c r="L308">
        <v>0.91435499999999992</v>
      </c>
      <c r="M308" t="s">
        <v>1643</v>
      </c>
      <c r="O308">
        <v>126</v>
      </c>
      <c r="P308">
        <v>825</v>
      </c>
      <c r="Q308" t="s">
        <v>1635</v>
      </c>
      <c r="R308" t="s">
        <v>1641</v>
      </c>
      <c r="S308" t="s">
        <v>1637</v>
      </c>
    </row>
    <row r="309" spans="1:19" x14ac:dyDescent="0.35">
      <c r="A309" t="s">
        <v>22</v>
      </c>
      <c r="B309">
        <v>27</v>
      </c>
      <c r="C309">
        <v>106</v>
      </c>
      <c r="D309">
        <v>58</v>
      </c>
      <c r="E309">
        <v>31</v>
      </c>
      <c r="F309">
        <v>519</v>
      </c>
      <c r="G309">
        <v>625</v>
      </c>
      <c r="H309" t="b">
        <v>0</v>
      </c>
      <c r="I309" t="s">
        <v>1614</v>
      </c>
      <c r="J309" t="s">
        <v>1772</v>
      </c>
      <c r="L309">
        <v>0.91508099999999992</v>
      </c>
      <c r="M309" t="s">
        <v>1643</v>
      </c>
      <c r="O309">
        <v>61</v>
      </c>
      <c r="P309">
        <v>1018</v>
      </c>
      <c r="Q309" t="s">
        <v>1635</v>
      </c>
      <c r="R309" t="s">
        <v>1641</v>
      </c>
      <c r="S309" t="s">
        <v>1640</v>
      </c>
    </row>
    <row r="310" spans="1:19" x14ac:dyDescent="0.35">
      <c r="A310" t="s">
        <v>22</v>
      </c>
      <c r="B310">
        <v>160</v>
      </c>
      <c r="C310">
        <v>10</v>
      </c>
      <c r="D310">
        <v>808</v>
      </c>
      <c r="E310">
        <v>648</v>
      </c>
      <c r="F310">
        <v>0</v>
      </c>
      <c r="G310">
        <v>10</v>
      </c>
      <c r="H310" t="b">
        <v>0</v>
      </c>
      <c r="I310" t="s">
        <v>1614</v>
      </c>
      <c r="J310" t="s">
        <v>1645</v>
      </c>
      <c r="L310">
        <v>1.22249E-2</v>
      </c>
      <c r="M310" t="s">
        <v>1643</v>
      </c>
      <c r="O310">
        <v>69</v>
      </c>
      <c r="P310">
        <v>1020</v>
      </c>
      <c r="Q310" t="s">
        <v>1635</v>
      </c>
      <c r="R310" t="s">
        <v>1637</v>
      </c>
      <c r="S310" t="s">
        <v>1636</v>
      </c>
    </row>
    <row r="311" spans="1:19" x14ac:dyDescent="0.35">
      <c r="A311" t="s">
        <v>22</v>
      </c>
      <c r="B311">
        <v>482</v>
      </c>
      <c r="C311">
        <v>15</v>
      </c>
      <c r="D311">
        <v>633</v>
      </c>
      <c r="E311">
        <v>151</v>
      </c>
      <c r="F311">
        <v>0</v>
      </c>
      <c r="G311">
        <v>15</v>
      </c>
      <c r="H311" t="b">
        <v>0</v>
      </c>
      <c r="I311" t="s">
        <v>1614</v>
      </c>
      <c r="J311" t="s">
        <v>1773</v>
      </c>
      <c r="L311">
        <v>2.3148100000000001E-2</v>
      </c>
      <c r="M311" t="s">
        <v>1643</v>
      </c>
      <c r="O311">
        <v>16</v>
      </c>
      <c r="P311">
        <v>1148</v>
      </c>
      <c r="Q311" t="s">
        <v>1635</v>
      </c>
      <c r="R311" t="s">
        <v>1637</v>
      </c>
      <c r="S311" t="s">
        <v>1641</v>
      </c>
    </row>
    <row r="312" spans="1:19" x14ac:dyDescent="0.35">
      <c r="A312" t="s">
        <v>22</v>
      </c>
      <c r="B312">
        <v>694</v>
      </c>
      <c r="C312">
        <v>12</v>
      </c>
      <c r="D312">
        <v>916</v>
      </c>
      <c r="E312">
        <v>222</v>
      </c>
      <c r="F312">
        <v>1</v>
      </c>
      <c r="G312">
        <v>13</v>
      </c>
      <c r="I312" t="s">
        <v>1614</v>
      </c>
      <c r="J312" t="s">
        <v>1644</v>
      </c>
      <c r="K312">
        <v>2.5999999999999999E-2</v>
      </c>
      <c r="L312">
        <v>1.3993500000000001E-2</v>
      </c>
      <c r="M312" t="s">
        <v>1643</v>
      </c>
      <c r="N312" t="s">
        <v>1639</v>
      </c>
      <c r="O312">
        <v>5</v>
      </c>
      <c r="P312">
        <v>1438</v>
      </c>
      <c r="Q312" t="s">
        <v>1635</v>
      </c>
      <c r="R312" t="s">
        <v>1640</v>
      </c>
      <c r="S312" t="s">
        <v>1641</v>
      </c>
    </row>
    <row r="313" spans="1:19" x14ac:dyDescent="0.35">
      <c r="A313" t="s">
        <v>22</v>
      </c>
      <c r="B313">
        <v>27</v>
      </c>
      <c r="C313">
        <v>651</v>
      </c>
      <c r="D313">
        <v>39</v>
      </c>
      <c r="E313">
        <v>12</v>
      </c>
      <c r="F313">
        <v>202</v>
      </c>
      <c r="G313">
        <v>853</v>
      </c>
      <c r="H313" t="b">
        <v>0</v>
      </c>
      <c r="I313" t="s">
        <v>1614</v>
      </c>
      <c r="J313" t="s">
        <v>1729</v>
      </c>
      <c r="L313">
        <v>0.95627800000000007</v>
      </c>
      <c r="M313" t="s">
        <v>1643</v>
      </c>
      <c r="O313">
        <v>5</v>
      </c>
      <c r="P313">
        <v>1738</v>
      </c>
      <c r="Q313" t="s">
        <v>1635</v>
      </c>
      <c r="R313" t="s">
        <v>1636</v>
      </c>
      <c r="S313" t="s">
        <v>1637</v>
      </c>
    </row>
    <row r="314" spans="1:19" x14ac:dyDescent="0.35">
      <c r="A314" t="s">
        <v>22</v>
      </c>
      <c r="B314">
        <v>363</v>
      </c>
      <c r="C314">
        <v>8</v>
      </c>
      <c r="D314">
        <v>932</v>
      </c>
      <c r="E314">
        <v>569</v>
      </c>
      <c r="F314">
        <v>14</v>
      </c>
      <c r="G314">
        <v>22</v>
      </c>
      <c r="H314" t="b">
        <v>0</v>
      </c>
      <c r="I314" t="s">
        <v>1614</v>
      </c>
      <c r="J314" t="s">
        <v>1692</v>
      </c>
      <c r="L314">
        <v>2.3060799999999999E-2</v>
      </c>
      <c r="M314" t="s">
        <v>1643</v>
      </c>
      <c r="O314">
        <v>0</v>
      </c>
      <c r="P314">
        <v>1811</v>
      </c>
      <c r="Q314" t="s">
        <v>1635</v>
      </c>
      <c r="R314" t="s">
        <v>1640</v>
      </c>
      <c r="S314" t="s">
        <v>1641</v>
      </c>
    </row>
    <row r="315" spans="1:19" x14ac:dyDescent="0.35">
      <c r="A315" t="s">
        <v>22</v>
      </c>
      <c r="B315">
        <v>607</v>
      </c>
      <c r="C315">
        <v>16</v>
      </c>
      <c r="D315">
        <v>944</v>
      </c>
      <c r="E315">
        <v>337</v>
      </c>
      <c r="F315">
        <v>0</v>
      </c>
      <c r="G315">
        <v>16</v>
      </c>
      <c r="H315" t="b">
        <v>0</v>
      </c>
      <c r="I315" t="s">
        <v>1614</v>
      </c>
      <c r="J315" t="s">
        <v>1645</v>
      </c>
      <c r="L315">
        <v>1.66667E-2</v>
      </c>
      <c r="M315" t="s">
        <v>1643</v>
      </c>
      <c r="O315">
        <v>30</v>
      </c>
      <c r="P315">
        <v>1841</v>
      </c>
      <c r="Q315" t="s">
        <v>1635</v>
      </c>
      <c r="R315" t="s">
        <v>1636</v>
      </c>
      <c r="S315" t="s">
        <v>1637</v>
      </c>
    </row>
    <row r="316" spans="1:19" x14ac:dyDescent="0.35">
      <c r="A316" t="s">
        <v>22</v>
      </c>
      <c r="B316">
        <v>446</v>
      </c>
      <c r="C316">
        <v>15</v>
      </c>
      <c r="D316">
        <v>952</v>
      </c>
      <c r="E316">
        <v>506</v>
      </c>
      <c r="F316">
        <v>0</v>
      </c>
      <c r="G316">
        <v>15</v>
      </c>
      <c r="H316" t="b">
        <v>0</v>
      </c>
      <c r="I316" t="s">
        <v>1614</v>
      </c>
      <c r="J316" t="s">
        <v>1645</v>
      </c>
      <c r="L316">
        <v>1.55119E-2</v>
      </c>
      <c r="M316" t="s">
        <v>1643</v>
      </c>
      <c r="O316">
        <v>49</v>
      </c>
      <c r="P316">
        <v>1948</v>
      </c>
      <c r="Q316" t="s">
        <v>1635</v>
      </c>
      <c r="R316" t="s">
        <v>1637</v>
      </c>
      <c r="S316" t="s">
        <v>1636</v>
      </c>
    </row>
    <row r="317" spans="1:19" x14ac:dyDescent="0.35">
      <c r="A317" t="s">
        <v>22</v>
      </c>
      <c r="B317">
        <v>47</v>
      </c>
      <c r="C317">
        <v>689</v>
      </c>
      <c r="D317">
        <v>49</v>
      </c>
      <c r="E317">
        <v>2</v>
      </c>
      <c r="F317">
        <v>106</v>
      </c>
      <c r="G317">
        <v>795</v>
      </c>
      <c r="H317" t="b">
        <v>0</v>
      </c>
      <c r="I317" t="s">
        <v>1614</v>
      </c>
      <c r="J317" t="s">
        <v>1730</v>
      </c>
      <c r="L317">
        <v>0.94194299999999997</v>
      </c>
      <c r="M317" t="s">
        <v>1643</v>
      </c>
      <c r="O317">
        <v>11</v>
      </c>
      <c r="P317">
        <v>2352</v>
      </c>
      <c r="Q317" t="s">
        <v>1635</v>
      </c>
      <c r="R317" t="s">
        <v>1636</v>
      </c>
      <c r="S317" t="s">
        <v>1637</v>
      </c>
    </row>
    <row r="318" spans="1:19" x14ac:dyDescent="0.35">
      <c r="A318" t="s">
        <v>22</v>
      </c>
      <c r="B318">
        <v>11</v>
      </c>
      <c r="C318">
        <v>489</v>
      </c>
      <c r="D318">
        <v>22</v>
      </c>
      <c r="E318">
        <v>11</v>
      </c>
      <c r="F318">
        <v>236</v>
      </c>
      <c r="G318">
        <v>725</v>
      </c>
      <c r="I318" t="s">
        <v>1614</v>
      </c>
      <c r="J318" t="s">
        <v>1700</v>
      </c>
      <c r="K318">
        <v>2.5999999999999999E-2</v>
      </c>
      <c r="L318">
        <v>0.970549</v>
      </c>
      <c r="M318" t="s">
        <v>1643</v>
      </c>
      <c r="N318" t="s">
        <v>1639</v>
      </c>
      <c r="O318">
        <v>10</v>
      </c>
      <c r="P318">
        <v>2706</v>
      </c>
      <c r="Q318" t="s">
        <v>1635</v>
      </c>
      <c r="R318" t="s">
        <v>1640</v>
      </c>
      <c r="S318" t="s">
        <v>1641</v>
      </c>
    </row>
    <row r="319" spans="1:19" x14ac:dyDescent="0.35">
      <c r="A319" t="s">
        <v>22</v>
      </c>
      <c r="B319">
        <v>64</v>
      </c>
      <c r="C319">
        <v>437</v>
      </c>
      <c r="D319">
        <v>79</v>
      </c>
      <c r="E319">
        <v>15</v>
      </c>
      <c r="F319">
        <v>287</v>
      </c>
      <c r="G319">
        <v>724</v>
      </c>
      <c r="H319" t="b">
        <v>0</v>
      </c>
      <c r="I319" t="s">
        <v>1614</v>
      </c>
      <c r="J319" t="s">
        <v>1731</v>
      </c>
      <c r="L319">
        <v>0.90161900000000006</v>
      </c>
      <c r="M319" t="s">
        <v>1643</v>
      </c>
      <c r="O319">
        <v>37</v>
      </c>
      <c r="P319">
        <v>2758</v>
      </c>
      <c r="Q319" t="s">
        <v>1635</v>
      </c>
      <c r="R319" t="s">
        <v>1641</v>
      </c>
      <c r="S319" t="s">
        <v>1640</v>
      </c>
    </row>
    <row r="320" spans="1:19" x14ac:dyDescent="0.35">
      <c r="A320" t="s">
        <v>22</v>
      </c>
      <c r="B320">
        <v>56</v>
      </c>
      <c r="C320">
        <v>584</v>
      </c>
      <c r="D320">
        <v>75</v>
      </c>
      <c r="E320">
        <v>19</v>
      </c>
      <c r="F320">
        <v>244</v>
      </c>
      <c r="G320">
        <v>828</v>
      </c>
      <c r="H320" t="b">
        <v>0</v>
      </c>
      <c r="I320" t="s">
        <v>1614</v>
      </c>
      <c r="J320" t="s">
        <v>1732</v>
      </c>
      <c r="L320">
        <v>0.91694400000000009</v>
      </c>
      <c r="M320" t="s">
        <v>1643</v>
      </c>
      <c r="O320">
        <v>3</v>
      </c>
      <c r="P320">
        <v>2768</v>
      </c>
      <c r="Q320" t="s">
        <v>1635</v>
      </c>
      <c r="R320" t="s">
        <v>1640</v>
      </c>
      <c r="S320" t="s">
        <v>1641</v>
      </c>
    </row>
    <row r="321" spans="1:19" x14ac:dyDescent="0.35">
      <c r="A321" t="s">
        <v>22</v>
      </c>
      <c r="B321">
        <v>12</v>
      </c>
      <c r="C321">
        <v>545</v>
      </c>
      <c r="D321">
        <v>16</v>
      </c>
      <c r="E321">
        <v>4</v>
      </c>
      <c r="F321">
        <v>332</v>
      </c>
      <c r="G321">
        <v>877</v>
      </c>
      <c r="H321" t="b">
        <v>0</v>
      </c>
      <c r="I321" t="s">
        <v>1614</v>
      </c>
      <c r="J321" t="s">
        <v>1733</v>
      </c>
      <c r="L321">
        <v>0.98208300000000004</v>
      </c>
      <c r="M321" t="s">
        <v>1643</v>
      </c>
      <c r="O321">
        <v>4</v>
      </c>
      <c r="P321">
        <v>2885</v>
      </c>
      <c r="Q321" t="s">
        <v>1635</v>
      </c>
      <c r="R321" t="s">
        <v>1636</v>
      </c>
      <c r="S321" t="s">
        <v>1637</v>
      </c>
    </row>
    <row r="322" spans="1:19" x14ac:dyDescent="0.35">
      <c r="A322" t="s">
        <v>22</v>
      </c>
      <c r="B322">
        <v>677</v>
      </c>
      <c r="C322">
        <v>12</v>
      </c>
      <c r="D322">
        <v>941</v>
      </c>
      <c r="E322">
        <v>264</v>
      </c>
      <c r="F322">
        <v>1</v>
      </c>
      <c r="G322">
        <v>13</v>
      </c>
      <c r="H322" t="b">
        <v>0</v>
      </c>
      <c r="I322" t="s">
        <v>1614</v>
      </c>
      <c r="J322" t="s">
        <v>1645</v>
      </c>
      <c r="L322">
        <v>1.36268E-2</v>
      </c>
      <c r="M322" t="s">
        <v>1643</v>
      </c>
      <c r="O322">
        <v>9</v>
      </c>
      <c r="P322">
        <v>2950</v>
      </c>
      <c r="Q322" t="s">
        <v>1635</v>
      </c>
      <c r="R322" t="s">
        <v>1636</v>
      </c>
      <c r="S322" t="s">
        <v>1637</v>
      </c>
    </row>
    <row r="323" spans="1:19" x14ac:dyDescent="0.35">
      <c r="A323" t="s">
        <v>22</v>
      </c>
      <c r="B323">
        <v>596</v>
      </c>
      <c r="C323">
        <v>14</v>
      </c>
      <c r="D323">
        <v>939</v>
      </c>
      <c r="E323">
        <v>343</v>
      </c>
      <c r="F323">
        <v>0</v>
      </c>
      <c r="G323">
        <v>14</v>
      </c>
      <c r="H323" t="b">
        <v>0</v>
      </c>
      <c r="I323" t="s">
        <v>1614</v>
      </c>
      <c r="J323" t="s">
        <v>1774</v>
      </c>
      <c r="L323">
        <v>1.46905E-2</v>
      </c>
      <c r="M323" t="s">
        <v>1643</v>
      </c>
      <c r="O323">
        <v>25</v>
      </c>
      <c r="P323">
        <v>3010</v>
      </c>
      <c r="Q323" t="s">
        <v>1635</v>
      </c>
      <c r="R323" t="s">
        <v>1641</v>
      </c>
      <c r="S323" t="s">
        <v>1640</v>
      </c>
    </row>
    <row r="324" spans="1:19" x14ac:dyDescent="0.35">
      <c r="A324" t="s">
        <v>22</v>
      </c>
      <c r="B324">
        <v>55</v>
      </c>
      <c r="C324">
        <v>629</v>
      </c>
      <c r="D324">
        <v>80</v>
      </c>
      <c r="E324">
        <v>25</v>
      </c>
      <c r="F324">
        <v>213</v>
      </c>
      <c r="G324">
        <v>842</v>
      </c>
      <c r="H324" t="b">
        <v>0</v>
      </c>
      <c r="I324" t="s">
        <v>1614</v>
      </c>
      <c r="J324" t="s">
        <v>1734</v>
      </c>
      <c r="L324">
        <v>0.91323199999999993</v>
      </c>
      <c r="M324" t="s">
        <v>1643</v>
      </c>
      <c r="O324">
        <v>5</v>
      </c>
      <c r="P324">
        <v>3254</v>
      </c>
      <c r="Q324" t="s">
        <v>1635</v>
      </c>
      <c r="R324" t="s">
        <v>1637</v>
      </c>
      <c r="S324" t="s">
        <v>1636</v>
      </c>
    </row>
    <row r="325" spans="1:19" x14ac:dyDescent="0.35">
      <c r="A325" t="s">
        <v>22</v>
      </c>
      <c r="B325">
        <v>45</v>
      </c>
      <c r="C325">
        <v>673</v>
      </c>
      <c r="D325">
        <v>93</v>
      </c>
      <c r="E325">
        <v>48</v>
      </c>
      <c r="F325">
        <v>160</v>
      </c>
      <c r="G325">
        <v>833</v>
      </c>
      <c r="H325" t="b">
        <v>0</v>
      </c>
      <c r="I325" t="s">
        <v>1614</v>
      </c>
      <c r="J325" t="s">
        <v>1735</v>
      </c>
      <c r="L325">
        <v>0.89956800000000003</v>
      </c>
      <c r="M325" t="s">
        <v>1736</v>
      </c>
      <c r="O325">
        <v>101</v>
      </c>
      <c r="P325">
        <v>3308</v>
      </c>
      <c r="Q325" t="s">
        <v>1635</v>
      </c>
      <c r="R325" t="s">
        <v>1636</v>
      </c>
      <c r="S325" t="s">
        <v>1637</v>
      </c>
    </row>
    <row r="326" spans="1:19" x14ac:dyDescent="0.35">
      <c r="A326" t="s">
        <v>22</v>
      </c>
      <c r="B326">
        <v>41</v>
      </c>
      <c r="C326">
        <v>562</v>
      </c>
      <c r="D326">
        <v>46</v>
      </c>
      <c r="E326">
        <v>5</v>
      </c>
      <c r="F326">
        <v>232</v>
      </c>
      <c r="G326">
        <v>794</v>
      </c>
      <c r="H326" t="b">
        <v>0</v>
      </c>
      <c r="I326" t="s">
        <v>1614</v>
      </c>
      <c r="J326" t="s">
        <v>1737</v>
      </c>
      <c r="L326">
        <v>0.94523799999999991</v>
      </c>
      <c r="M326" t="s">
        <v>1648</v>
      </c>
      <c r="O326">
        <v>22</v>
      </c>
      <c r="P326">
        <v>3594</v>
      </c>
      <c r="Q326" t="s">
        <v>1635</v>
      </c>
      <c r="R326" t="s">
        <v>1637</v>
      </c>
      <c r="S326" t="s">
        <v>1636</v>
      </c>
    </row>
    <row r="327" spans="1:19" x14ac:dyDescent="0.35">
      <c r="A327" t="s">
        <v>22</v>
      </c>
      <c r="B327">
        <v>22</v>
      </c>
      <c r="C327">
        <v>778</v>
      </c>
      <c r="D327">
        <v>31</v>
      </c>
      <c r="E327">
        <v>9</v>
      </c>
      <c r="F327">
        <v>45</v>
      </c>
      <c r="G327">
        <v>823</v>
      </c>
      <c r="H327" t="b">
        <v>0</v>
      </c>
      <c r="I327" t="s">
        <v>1614</v>
      </c>
      <c r="J327" t="s">
        <v>1738</v>
      </c>
      <c r="L327">
        <v>0.9637</v>
      </c>
      <c r="M327" t="s">
        <v>1648</v>
      </c>
      <c r="O327">
        <v>42</v>
      </c>
      <c r="P327">
        <v>3666</v>
      </c>
      <c r="Q327" t="s">
        <v>1635</v>
      </c>
      <c r="R327" t="s">
        <v>1641</v>
      </c>
      <c r="S327" t="s">
        <v>1640</v>
      </c>
    </row>
    <row r="328" spans="1:19" x14ac:dyDescent="0.35">
      <c r="A328" t="s">
        <v>22</v>
      </c>
      <c r="B328">
        <v>41</v>
      </c>
      <c r="C328">
        <v>667</v>
      </c>
      <c r="D328">
        <v>57</v>
      </c>
      <c r="E328">
        <v>16</v>
      </c>
      <c r="F328">
        <v>88</v>
      </c>
      <c r="G328">
        <v>755</v>
      </c>
      <c r="H328" t="b">
        <v>0</v>
      </c>
      <c r="I328" t="s">
        <v>1614</v>
      </c>
      <c r="J328" t="s">
        <v>1739</v>
      </c>
      <c r="L328">
        <v>0.92980300000000005</v>
      </c>
      <c r="M328" t="s">
        <v>1648</v>
      </c>
      <c r="O328">
        <v>29</v>
      </c>
      <c r="P328">
        <v>3693</v>
      </c>
      <c r="Q328" t="s">
        <v>1635</v>
      </c>
      <c r="R328" t="s">
        <v>1641</v>
      </c>
      <c r="S328" t="s">
        <v>1640</v>
      </c>
    </row>
    <row r="329" spans="1:19" x14ac:dyDescent="0.35">
      <c r="A329" t="s">
        <v>22</v>
      </c>
      <c r="B329">
        <v>186</v>
      </c>
      <c r="C329">
        <v>150</v>
      </c>
      <c r="D329">
        <v>372</v>
      </c>
      <c r="E329">
        <v>186</v>
      </c>
      <c r="F329">
        <v>117</v>
      </c>
      <c r="G329">
        <v>267</v>
      </c>
      <c r="H329" t="b">
        <v>0</v>
      </c>
      <c r="I329" t="s">
        <v>1614</v>
      </c>
      <c r="J329" t="s">
        <v>1775</v>
      </c>
      <c r="L329">
        <v>0.41783999999999999</v>
      </c>
      <c r="M329" t="s">
        <v>1648</v>
      </c>
      <c r="O329">
        <v>9</v>
      </c>
      <c r="P329">
        <v>4104</v>
      </c>
      <c r="Q329" t="s">
        <v>1635</v>
      </c>
      <c r="R329" t="s">
        <v>1640</v>
      </c>
      <c r="S329" t="s">
        <v>1641</v>
      </c>
    </row>
    <row r="330" spans="1:19" x14ac:dyDescent="0.35">
      <c r="A330" t="s">
        <v>22</v>
      </c>
      <c r="B330">
        <v>216</v>
      </c>
      <c r="C330">
        <v>0</v>
      </c>
      <c r="D330">
        <v>856</v>
      </c>
      <c r="E330">
        <v>640</v>
      </c>
      <c r="F330">
        <v>23</v>
      </c>
      <c r="G330">
        <v>23</v>
      </c>
      <c r="H330" t="b">
        <v>0</v>
      </c>
      <c r="I330" t="s">
        <v>1614</v>
      </c>
      <c r="J330" t="s">
        <v>1776</v>
      </c>
      <c r="L330">
        <v>2.6166100000000001E-2</v>
      </c>
      <c r="M330" t="s">
        <v>1648</v>
      </c>
      <c r="O330">
        <v>26</v>
      </c>
      <c r="P330">
        <v>4140</v>
      </c>
      <c r="Q330" t="s">
        <v>1635</v>
      </c>
      <c r="R330" t="s">
        <v>1637</v>
      </c>
      <c r="S330" t="s">
        <v>1636</v>
      </c>
    </row>
    <row r="331" spans="1:19" x14ac:dyDescent="0.35">
      <c r="A331" t="s">
        <v>22</v>
      </c>
      <c r="B331">
        <v>96</v>
      </c>
      <c r="C331">
        <v>0</v>
      </c>
      <c r="D331">
        <v>598</v>
      </c>
      <c r="E331">
        <v>502</v>
      </c>
      <c r="F331">
        <v>26</v>
      </c>
      <c r="G331">
        <v>26</v>
      </c>
      <c r="H331" t="b">
        <v>0</v>
      </c>
      <c r="I331" t="s">
        <v>1614</v>
      </c>
      <c r="J331" t="s">
        <v>1777</v>
      </c>
      <c r="L331">
        <v>4.1666699999999987E-2</v>
      </c>
      <c r="M331" t="s">
        <v>1654</v>
      </c>
      <c r="O331">
        <v>16</v>
      </c>
      <c r="P331">
        <v>4560</v>
      </c>
      <c r="Q331" t="s">
        <v>1635</v>
      </c>
      <c r="R331" t="s">
        <v>1641</v>
      </c>
      <c r="S331" t="s">
        <v>1640</v>
      </c>
    </row>
    <row r="332" spans="1:19" x14ac:dyDescent="0.35">
      <c r="A332" t="s">
        <v>22</v>
      </c>
      <c r="B332">
        <v>210</v>
      </c>
      <c r="C332">
        <v>319</v>
      </c>
      <c r="D332">
        <v>244</v>
      </c>
      <c r="E332">
        <v>34</v>
      </c>
      <c r="F332">
        <v>275</v>
      </c>
      <c r="G332">
        <v>594</v>
      </c>
      <c r="H332" t="b">
        <v>0</v>
      </c>
      <c r="I332" t="s">
        <v>1614</v>
      </c>
      <c r="J332" t="s">
        <v>1740</v>
      </c>
      <c r="L332">
        <v>0.70883099999999999</v>
      </c>
      <c r="M332" t="s">
        <v>1648</v>
      </c>
      <c r="O332">
        <v>195</v>
      </c>
      <c r="P332">
        <v>5036</v>
      </c>
      <c r="Q332" t="s">
        <v>1635</v>
      </c>
      <c r="R332" t="s">
        <v>1640</v>
      </c>
      <c r="S332" t="s">
        <v>1641</v>
      </c>
    </row>
    <row r="333" spans="1:19" x14ac:dyDescent="0.35">
      <c r="A333" t="s">
        <v>22</v>
      </c>
      <c r="B333">
        <v>209</v>
      </c>
      <c r="C333">
        <v>412</v>
      </c>
      <c r="D333">
        <v>244</v>
      </c>
      <c r="E333">
        <v>35</v>
      </c>
      <c r="F333">
        <v>295</v>
      </c>
      <c r="G333">
        <v>707</v>
      </c>
      <c r="H333" t="b">
        <v>0</v>
      </c>
      <c r="I333" t="s">
        <v>1614</v>
      </c>
      <c r="J333" t="s">
        <v>1741</v>
      </c>
      <c r="L333">
        <v>0.74342799999999998</v>
      </c>
      <c r="M333" t="s">
        <v>1654</v>
      </c>
      <c r="O333">
        <v>152</v>
      </c>
      <c r="P333">
        <v>5046</v>
      </c>
      <c r="Q333" t="s">
        <v>1635</v>
      </c>
      <c r="R333" t="s">
        <v>1641</v>
      </c>
      <c r="S333" t="s">
        <v>1640</v>
      </c>
    </row>
    <row r="334" spans="1:19" x14ac:dyDescent="0.35">
      <c r="A334" t="s">
        <v>22</v>
      </c>
      <c r="B334">
        <v>708</v>
      </c>
      <c r="C334">
        <v>0</v>
      </c>
      <c r="D334">
        <v>956</v>
      </c>
      <c r="E334">
        <v>248</v>
      </c>
      <c r="F334">
        <v>10</v>
      </c>
      <c r="G334">
        <v>10</v>
      </c>
      <c r="H334" t="b">
        <v>0</v>
      </c>
      <c r="I334" t="s">
        <v>1614</v>
      </c>
      <c r="J334" t="s">
        <v>1778</v>
      </c>
      <c r="L334">
        <v>1.0352E-2</v>
      </c>
      <c r="M334" t="s">
        <v>1654</v>
      </c>
      <c r="O334">
        <v>58</v>
      </c>
      <c r="P334">
        <v>5277</v>
      </c>
      <c r="Q334" t="s">
        <v>1635</v>
      </c>
      <c r="R334" t="s">
        <v>1636</v>
      </c>
      <c r="S334" t="s">
        <v>1637</v>
      </c>
    </row>
    <row r="335" spans="1:19" x14ac:dyDescent="0.35">
      <c r="A335" t="s">
        <v>22</v>
      </c>
      <c r="B335">
        <v>52</v>
      </c>
      <c r="C335">
        <v>466</v>
      </c>
      <c r="D335">
        <v>74</v>
      </c>
      <c r="E335">
        <v>22</v>
      </c>
      <c r="F335">
        <v>236</v>
      </c>
      <c r="G335">
        <v>702</v>
      </c>
      <c r="H335" t="b">
        <v>0</v>
      </c>
      <c r="I335" t="s">
        <v>1614</v>
      </c>
      <c r="J335" t="s">
        <v>1742</v>
      </c>
      <c r="L335">
        <v>0.90463899999999997</v>
      </c>
      <c r="M335" t="s">
        <v>1648</v>
      </c>
      <c r="O335">
        <v>2</v>
      </c>
      <c r="P335">
        <v>5393</v>
      </c>
      <c r="Q335" t="s">
        <v>1635</v>
      </c>
      <c r="R335" t="s">
        <v>1636</v>
      </c>
      <c r="S335" t="s">
        <v>1637</v>
      </c>
    </row>
    <row r="336" spans="1:19" x14ac:dyDescent="0.35">
      <c r="A336" t="s">
        <v>22</v>
      </c>
      <c r="B336">
        <v>26</v>
      </c>
      <c r="C336">
        <v>94</v>
      </c>
      <c r="D336">
        <v>54</v>
      </c>
      <c r="E336">
        <v>28</v>
      </c>
      <c r="F336">
        <v>792</v>
      </c>
      <c r="G336">
        <v>886</v>
      </c>
      <c r="H336" t="b">
        <v>0</v>
      </c>
      <c r="I336" t="s">
        <v>1614</v>
      </c>
      <c r="J336" t="s">
        <v>1779</v>
      </c>
      <c r="L336">
        <v>0.94255300000000009</v>
      </c>
      <c r="M336" t="s">
        <v>1643</v>
      </c>
      <c r="O336">
        <v>104</v>
      </c>
      <c r="P336">
        <v>5655</v>
      </c>
      <c r="Q336" t="s">
        <v>1635</v>
      </c>
      <c r="R336" t="s">
        <v>1636</v>
      </c>
      <c r="S336" t="s">
        <v>1637</v>
      </c>
    </row>
    <row r="337" spans="1:19" x14ac:dyDescent="0.35">
      <c r="A337" t="s">
        <v>22</v>
      </c>
      <c r="B337">
        <v>656</v>
      </c>
      <c r="C337">
        <v>14</v>
      </c>
      <c r="D337">
        <v>955</v>
      </c>
      <c r="E337">
        <v>299</v>
      </c>
      <c r="F337">
        <v>0</v>
      </c>
      <c r="G337">
        <v>14</v>
      </c>
      <c r="H337" t="b">
        <v>0</v>
      </c>
      <c r="I337" t="s">
        <v>1614</v>
      </c>
      <c r="J337" t="s">
        <v>1645</v>
      </c>
      <c r="L337">
        <v>1.44479E-2</v>
      </c>
      <c r="M337" t="s">
        <v>1643</v>
      </c>
      <c r="O337">
        <v>21</v>
      </c>
      <c r="P337">
        <v>5716</v>
      </c>
      <c r="Q337" t="s">
        <v>1635</v>
      </c>
      <c r="R337" t="s">
        <v>1637</v>
      </c>
      <c r="S337" t="s">
        <v>1636</v>
      </c>
    </row>
    <row r="338" spans="1:19" x14ac:dyDescent="0.35">
      <c r="A338" t="s">
        <v>22</v>
      </c>
      <c r="B338">
        <v>75</v>
      </c>
      <c r="C338">
        <v>636</v>
      </c>
      <c r="D338">
        <v>75</v>
      </c>
      <c r="E338">
        <v>0</v>
      </c>
      <c r="F338">
        <v>180</v>
      </c>
      <c r="G338">
        <v>816</v>
      </c>
      <c r="H338" t="b">
        <v>0</v>
      </c>
      <c r="I338" t="s">
        <v>1614</v>
      </c>
      <c r="J338" t="s">
        <v>1743</v>
      </c>
      <c r="L338">
        <v>0.915825</v>
      </c>
      <c r="M338" t="s">
        <v>1648</v>
      </c>
      <c r="O338">
        <v>75</v>
      </c>
      <c r="P338">
        <v>6378</v>
      </c>
      <c r="Q338" t="s">
        <v>1635</v>
      </c>
      <c r="R338" t="s">
        <v>1636</v>
      </c>
      <c r="S338" t="s">
        <v>1637</v>
      </c>
    </row>
    <row r="339" spans="1:19" x14ac:dyDescent="0.35">
      <c r="A339" t="s">
        <v>22</v>
      </c>
      <c r="B339">
        <v>55</v>
      </c>
      <c r="C339">
        <v>534</v>
      </c>
      <c r="D339">
        <v>56</v>
      </c>
      <c r="E339">
        <v>1</v>
      </c>
      <c r="F339">
        <v>244</v>
      </c>
      <c r="G339">
        <v>778</v>
      </c>
      <c r="H339" t="b">
        <v>0</v>
      </c>
      <c r="I339" t="s">
        <v>1614</v>
      </c>
      <c r="J339" t="s">
        <v>1744</v>
      </c>
      <c r="L339">
        <v>0.93285400000000007</v>
      </c>
      <c r="M339" t="s">
        <v>1648</v>
      </c>
      <c r="O339">
        <v>72</v>
      </c>
      <c r="P339">
        <v>6548</v>
      </c>
      <c r="Q339" t="s">
        <v>1635</v>
      </c>
      <c r="R339" t="s">
        <v>1637</v>
      </c>
      <c r="S339" t="s">
        <v>1636</v>
      </c>
    </row>
    <row r="340" spans="1:19" x14ac:dyDescent="0.35">
      <c r="A340" t="s">
        <v>22</v>
      </c>
      <c r="B340">
        <v>63</v>
      </c>
      <c r="C340">
        <v>502</v>
      </c>
      <c r="D340">
        <v>110</v>
      </c>
      <c r="E340">
        <v>47</v>
      </c>
      <c r="F340">
        <v>198</v>
      </c>
      <c r="G340">
        <v>700</v>
      </c>
      <c r="H340" t="b">
        <v>0</v>
      </c>
      <c r="I340" t="s">
        <v>1614</v>
      </c>
      <c r="J340" t="s">
        <v>1780</v>
      </c>
      <c r="L340">
        <v>0.86419799999999991</v>
      </c>
      <c r="M340" t="s">
        <v>1648</v>
      </c>
      <c r="O340">
        <v>25</v>
      </c>
      <c r="P340">
        <v>6827</v>
      </c>
      <c r="Q340" t="s">
        <v>1635</v>
      </c>
      <c r="R340" t="s">
        <v>1636</v>
      </c>
      <c r="S340" t="s">
        <v>1637</v>
      </c>
    </row>
    <row r="341" spans="1:19" x14ac:dyDescent="0.35">
      <c r="A341" t="s">
        <v>22</v>
      </c>
      <c r="B341">
        <v>386</v>
      </c>
      <c r="C341">
        <v>0</v>
      </c>
      <c r="D341">
        <v>745</v>
      </c>
      <c r="E341">
        <v>359</v>
      </c>
      <c r="F341">
        <v>10</v>
      </c>
      <c r="G341">
        <v>10</v>
      </c>
      <c r="H341" t="b">
        <v>0</v>
      </c>
      <c r="I341" t="s">
        <v>1614</v>
      </c>
      <c r="J341" t="s">
        <v>1645</v>
      </c>
      <c r="L341">
        <v>1.3245E-2</v>
      </c>
      <c r="M341" t="s">
        <v>1654</v>
      </c>
      <c r="O341">
        <v>31</v>
      </c>
      <c r="P341">
        <v>6954</v>
      </c>
      <c r="Q341" t="s">
        <v>1635</v>
      </c>
      <c r="R341" t="s">
        <v>1641</v>
      </c>
      <c r="S341" t="s">
        <v>1640</v>
      </c>
    </row>
    <row r="342" spans="1:19" x14ac:dyDescent="0.35">
      <c r="A342" t="s">
        <v>22</v>
      </c>
      <c r="B342">
        <v>4</v>
      </c>
      <c r="C342">
        <v>57</v>
      </c>
      <c r="D342">
        <v>60</v>
      </c>
      <c r="E342">
        <v>56</v>
      </c>
      <c r="F342">
        <v>611</v>
      </c>
      <c r="G342">
        <v>668</v>
      </c>
      <c r="H342" t="b">
        <v>0</v>
      </c>
      <c r="I342" t="s">
        <v>1614</v>
      </c>
      <c r="J342" t="s">
        <v>1781</v>
      </c>
      <c r="L342">
        <v>0.91758200000000001</v>
      </c>
      <c r="M342" t="s">
        <v>1648</v>
      </c>
      <c r="O342">
        <v>1</v>
      </c>
      <c r="P342">
        <v>6989</v>
      </c>
      <c r="Q342" t="s">
        <v>1635</v>
      </c>
      <c r="R342" t="s">
        <v>1640</v>
      </c>
      <c r="S342" t="s">
        <v>1641</v>
      </c>
    </row>
    <row r="343" spans="1:19" x14ac:dyDescent="0.35">
      <c r="A343" t="s">
        <v>22</v>
      </c>
      <c r="B343">
        <v>1</v>
      </c>
      <c r="C343">
        <v>124</v>
      </c>
      <c r="D343">
        <v>1</v>
      </c>
      <c r="E343">
        <v>0</v>
      </c>
      <c r="F343">
        <v>643</v>
      </c>
      <c r="G343">
        <v>767</v>
      </c>
      <c r="I343" t="s">
        <v>1615</v>
      </c>
      <c r="J343" t="s">
        <v>1721</v>
      </c>
      <c r="K343">
        <v>3.0000000000000001E-3</v>
      </c>
      <c r="L343">
        <v>0.99869799999999997</v>
      </c>
      <c r="M343" t="s">
        <v>1648</v>
      </c>
      <c r="N343" t="s">
        <v>1608</v>
      </c>
      <c r="O343">
        <v>0</v>
      </c>
      <c r="P343">
        <v>7028</v>
      </c>
      <c r="Q343" t="s">
        <v>1635</v>
      </c>
      <c r="R343" t="s">
        <v>1637</v>
      </c>
      <c r="S343" t="s">
        <v>1636</v>
      </c>
    </row>
    <row r="344" spans="1:19" x14ac:dyDescent="0.35">
      <c r="A344" t="s">
        <v>22</v>
      </c>
      <c r="B344">
        <v>63</v>
      </c>
      <c r="C344">
        <v>29</v>
      </c>
      <c r="D344">
        <v>152</v>
      </c>
      <c r="E344">
        <v>89</v>
      </c>
      <c r="F344">
        <v>356</v>
      </c>
      <c r="G344">
        <v>385</v>
      </c>
      <c r="H344" t="b">
        <v>0</v>
      </c>
      <c r="I344" t="s">
        <v>1614</v>
      </c>
      <c r="J344" t="s">
        <v>1782</v>
      </c>
      <c r="L344">
        <v>0.71694599999999997</v>
      </c>
      <c r="M344" t="s">
        <v>1648</v>
      </c>
      <c r="O344">
        <v>183</v>
      </c>
      <c r="P344">
        <v>7055</v>
      </c>
      <c r="Q344" t="s">
        <v>1635</v>
      </c>
      <c r="R344" t="s">
        <v>1640</v>
      </c>
      <c r="S344" t="s">
        <v>1641</v>
      </c>
    </row>
    <row r="345" spans="1:19" x14ac:dyDescent="0.35">
      <c r="A345" t="s">
        <v>22</v>
      </c>
      <c r="B345">
        <v>418</v>
      </c>
      <c r="C345">
        <v>0</v>
      </c>
      <c r="D345">
        <v>690</v>
      </c>
      <c r="E345">
        <v>272</v>
      </c>
      <c r="F345">
        <v>197</v>
      </c>
      <c r="G345">
        <v>197</v>
      </c>
      <c r="I345" t="s">
        <v>1614</v>
      </c>
      <c r="J345" t="s">
        <v>1783</v>
      </c>
      <c r="K345">
        <v>3.0000000000000001E-3</v>
      </c>
      <c r="L345">
        <v>0.22209699999999999</v>
      </c>
      <c r="M345" t="s">
        <v>1648</v>
      </c>
      <c r="N345" t="s">
        <v>1608</v>
      </c>
      <c r="O345">
        <v>255</v>
      </c>
      <c r="P345">
        <v>7256</v>
      </c>
      <c r="Q345" t="s">
        <v>1635</v>
      </c>
      <c r="R345" t="s">
        <v>1637</v>
      </c>
      <c r="S345" t="s">
        <v>1636</v>
      </c>
    </row>
    <row r="346" spans="1:19" x14ac:dyDescent="0.35">
      <c r="A346" t="s">
        <v>22</v>
      </c>
      <c r="B346">
        <v>245</v>
      </c>
      <c r="C346">
        <v>0</v>
      </c>
      <c r="D346">
        <v>787</v>
      </c>
      <c r="E346">
        <v>542</v>
      </c>
      <c r="F346">
        <v>19</v>
      </c>
      <c r="G346">
        <v>19</v>
      </c>
      <c r="H346" t="b">
        <v>0</v>
      </c>
      <c r="I346" t="s">
        <v>1614</v>
      </c>
      <c r="J346" t="s">
        <v>1784</v>
      </c>
      <c r="L346">
        <v>2.3573199999999999E-2</v>
      </c>
      <c r="M346" t="s">
        <v>1654</v>
      </c>
      <c r="O346">
        <v>28</v>
      </c>
      <c r="P346">
        <v>7270</v>
      </c>
      <c r="Q346" t="s">
        <v>1635</v>
      </c>
      <c r="R346" t="s">
        <v>1636</v>
      </c>
      <c r="S346" t="s">
        <v>1637</v>
      </c>
    </row>
    <row r="347" spans="1:19" x14ac:dyDescent="0.35">
      <c r="A347" t="s">
        <v>22</v>
      </c>
      <c r="B347">
        <v>46</v>
      </c>
      <c r="C347">
        <v>8</v>
      </c>
      <c r="D347">
        <v>298</v>
      </c>
      <c r="E347">
        <v>252</v>
      </c>
      <c r="F347">
        <v>502</v>
      </c>
      <c r="G347">
        <v>510</v>
      </c>
      <c r="H347" t="b">
        <v>0</v>
      </c>
      <c r="I347" t="s">
        <v>1614</v>
      </c>
      <c r="J347" t="s">
        <v>1785</v>
      </c>
      <c r="L347">
        <v>0.63118799999999997</v>
      </c>
      <c r="M347" t="s">
        <v>1654</v>
      </c>
      <c r="O347">
        <v>133</v>
      </c>
      <c r="P347">
        <v>7389</v>
      </c>
      <c r="Q347" t="s">
        <v>1635</v>
      </c>
      <c r="R347" t="s">
        <v>1636</v>
      </c>
      <c r="S347" t="s">
        <v>1637</v>
      </c>
    </row>
    <row r="348" spans="1:19" x14ac:dyDescent="0.35">
      <c r="A348" t="s">
        <v>22</v>
      </c>
      <c r="B348">
        <v>8</v>
      </c>
      <c r="C348">
        <v>571</v>
      </c>
      <c r="D348">
        <v>28</v>
      </c>
      <c r="E348">
        <v>20</v>
      </c>
      <c r="F348">
        <v>65</v>
      </c>
      <c r="G348">
        <v>636</v>
      </c>
      <c r="H348" t="b">
        <v>0</v>
      </c>
      <c r="I348" t="s">
        <v>1614</v>
      </c>
      <c r="J348" t="s">
        <v>1745</v>
      </c>
      <c r="L348">
        <v>0.95783099999999999</v>
      </c>
      <c r="M348" t="s">
        <v>1648</v>
      </c>
      <c r="O348">
        <v>126</v>
      </c>
      <c r="P348">
        <v>7867</v>
      </c>
      <c r="Q348" t="s">
        <v>1635</v>
      </c>
      <c r="R348" t="s">
        <v>1637</v>
      </c>
      <c r="S348" t="s">
        <v>1636</v>
      </c>
    </row>
    <row r="349" spans="1:19" x14ac:dyDescent="0.35">
      <c r="A349" t="s">
        <v>22</v>
      </c>
      <c r="B349">
        <v>433</v>
      </c>
      <c r="C349">
        <v>11</v>
      </c>
      <c r="D349">
        <v>892</v>
      </c>
      <c r="E349">
        <v>459</v>
      </c>
      <c r="F349">
        <v>0</v>
      </c>
      <c r="G349">
        <v>11</v>
      </c>
      <c r="H349" t="b">
        <v>0</v>
      </c>
      <c r="I349" t="s">
        <v>1614</v>
      </c>
      <c r="J349" t="s">
        <v>1645</v>
      </c>
      <c r="L349">
        <v>1.2181600000000001E-2</v>
      </c>
      <c r="M349" t="s">
        <v>1654</v>
      </c>
      <c r="O349">
        <v>34</v>
      </c>
      <c r="P349">
        <v>8220</v>
      </c>
      <c r="Q349" t="s">
        <v>1635</v>
      </c>
      <c r="R349" t="s">
        <v>1637</v>
      </c>
      <c r="S349" t="s">
        <v>1641</v>
      </c>
    </row>
    <row r="350" spans="1:19" x14ac:dyDescent="0.35">
      <c r="A350" t="s">
        <v>22</v>
      </c>
      <c r="B350">
        <v>45</v>
      </c>
      <c r="C350">
        <v>270</v>
      </c>
      <c r="D350">
        <v>195</v>
      </c>
      <c r="E350">
        <v>150</v>
      </c>
      <c r="F350">
        <v>379</v>
      </c>
      <c r="G350">
        <v>649</v>
      </c>
      <c r="H350" t="b">
        <v>0</v>
      </c>
      <c r="I350" t="s">
        <v>1614</v>
      </c>
      <c r="J350" t="s">
        <v>1786</v>
      </c>
      <c r="L350">
        <v>0.768957</v>
      </c>
      <c r="M350" t="s">
        <v>1648</v>
      </c>
      <c r="O350">
        <v>57</v>
      </c>
      <c r="P350">
        <v>8248</v>
      </c>
      <c r="Q350" t="s">
        <v>1635</v>
      </c>
      <c r="R350" t="s">
        <v>1640</v>
      </c>
      <c r="S350" t="s">
        <v>1641</v>
      </c>
    </row>
    <row r="351" spans="1:19" x14ac:dyDescent="0.35">
      <c r="A351" t="s">
        <v>22</v>
      </c>
      <c r="B351">
        <v>366</v>
      </c>
      <c r="C351">
        <v>1</v>
      </c>
      <c r="D351">
        <v>935</v>
      </c>
      <c r="E351">
        <v>569</v>
      </c>
      <c r="F351">
        <v>15</v>
      </c>
      <c r="G351">
        <v>16</v>
      </c>
      <c r="I351" t="s">
        <v>1614</v>
      </c>
      <c r="J351" t="s">
        <v>1658</v>
      </c>
      <c r="K351">
        <v>0.154</v>
      </c>
      <c r="L351">
        <v>1.68244E-2</v>
      </c>
      <c r="M351" t="s">
        <v>1648</v>
      </c>
      <c r="N351" t="s">
        <v>1609</v>
      </c>
      <c r="O351">
        <v>21</v>
      </c>
      <c r="P351">
        <v>8251</v>
      </c>
      <c r="Q351" t="s">
        <v>1635</v>
      </c>
      <c r="R351" t="s">
        <v>1641</v>
      </c>
      <c r="S351" t="s">
        <v>1640</v>
      </c>
    </row>
    <row r="352" spans="1:19" x14ac:dyDescent="0.35">
      <c r="A352" t="s">
        <v>22</v>
      </c>
      <c r="B352">
        <v>53</v>
      </c>
      <c r="C352">
        <v>428</v>
      </c>
      <c r="D352">
        <v>98</v>
      </c>
      <c r="E352">
        <v>45</v>
      </c>
      <c r="F352">
        <v>329</v>
      </c>
      <c r="G352">
        <v>757</v>
      </c>
      <c r="H352" t="b">
        <v>0</v>
      </c>
      <c r="I352" t="s">
        <v>1614</v>
      </c>
      <c r="J352" t="s">
        <v>1787</v>
      </c>
      <c r="L352">
        <v>0.88537999999999994</v>
      </c>
      <c r="M352" t="s">
        <v>1648</v>
      </c>
      <c r="O352">
        <v>2</v>
      </c>
      <c r="P352">
        <v>8468</v>
      </c>
      <c r="Q352" t="s">
        <v>1635</v>
      </c>
      <c r="R352" t="s">
        <v>1637</v>
      </c>
      <c r="S352" t="s">
        <v>1636</v>
      </c>
    </row>
    <row r="353" spans="1:19" x14ac:dyDescent="0.35">
      <c r="A353" t="s">
        <v>22</v>
      </c>
      <c r="B353">
        <v>93</v>
      </c>
      <c r="C353">
        <v>0</v>
      </c>
      <c r="D353">
        <v>123</v>
      </c>
      <c r="E353">
        <v>30</v>
      </c>
      <c r="F353">
        <v>635</v>
      </c>
      <c r="G353">
        <v>635</v>
      </c>
      <c r="H353" t="b">
        <v>0</v>
      </c>
      <c r="I353" t="s">
        <v>1614</v>
      </c>
      <c r="J353" t="s">
        <v>1788</v>
      </c>
      <c r="L353">
        <v>0.837731</v>
      </c>
      <c r="M353" t="s">
        <v>1648</v>
      </c>
      <c r="O353">
        <v>255</v>
      </c>
      <c r="P353">
        <v>8655</v>
      </c>
      <c r="Q353" t="s">
        <v>1635</v>
      </c>
      <c r="R353" t="s">
        <v>1637</v>
      </c>
      <c r="S353" t="s">
        <v>1636</v>
      </c>
    </row>
    <row r="354" spans="1:19" x14ac:dyDescent="0.35">
      <c r="A354" t="s">
        <v>22</v>
      </c>
      <c r="B354">
        <v>869</v>
      </c>
      <c r="C354">
        <v>15</v>
      </c>
      <c r="D354">
        <v>972</v>
      </c>
      <c r="E354">
        <v>103</v>
      </c>
      <c r="F354">
        <v>0</v>
      </c>
      <c r="G354">
        <v>15</v>
      </c>
      <c r="H354" t="b">
        <v>0</v>
      </c>
      <c r="I354" t="s">
        <v>1614</v>
      </c>
      <c r="J354" t="s">
        <v>1645</v>
      </c>
      <c r="L354">
        <v>1.51976E-2</v>
      </c>
      <c r="M354" t="s">
        <v>1648</v>
      </c>
      <c r="O354">
        <v>4</v>
      </c>
      <c r="P354">
        <v>8973</v>
      </c>
      <c r="Q354" t="s">
        <v>1635</v>
      </c>
      <c r="R354" t="s">
        <v>1637</v>
      </c>
      <c r="S354" t="s">
        <v>1641</v>
      </c>
    </row>
    <row r="355" spans="1:19" x14ac:dyDescent="0.35">
      <c r="A355" t="s">
        <v>22</v>
      </c>
      <c r="B355">
        <v>11</v>
      </c>
      <c r="C355">
        <v>669</v>
      </c>
      <c r="D355">
        <v>14</v>
      </c>
      <c r="E355">
        <v>3</v>
      </c>
      <c r="F355">
        <v>159</v>
      </c>
      <c r="G355">
        <v>828</v>
      </c>
      <c r="H355" t="b">
        <v>0</v>
      </c>
      <c r="I355" t="s">
        <v>1614</v>
      </c>
      <c r="J355" t="s">
        <v>1746</v>
      </c>
      <c r="L355">
        <v>0.98337299999999994</v>
      </c>
      <c r="M355" t="s">
        <v>1648</v>
      </c>
      <c r="O355">
        <v>1</v>
      </c>
      <c r="P355">
        <v>9540</v>
      </c>
      <c r="Q355" t="s">
        <v>1635</v>
      </c>
      <c r="R355" t="s">
        <v>1636</v>
      </c>
      <c r="S355" t="s">
        <v>1637</v>
      </c>
    </row>
    <row r="356" spans="1:19" x14ac:dyDescent="0.35">
      <c r="A356" t="s">
        <v>22</v>
      </c>
      <c r="B356">
        <v>504</v>
      </c>
      <c r="C356">
        <v>0</v>
      </c>
      <c r="D356">
        <v>856</v>
      </c>
      <c r="E356">
        <v>352</v>
      </c>
      <c r="F356">
        <v>14</v>
      </c>
      <c r="G356">
        <v>14</v>
      </c>
      <c r="H356" t="b">
        <v>0</v>
      </c>
      <c r="I356" t="s">
        <v>1614</v>
      </c>
      <c r="J356" t="s">
        <v>1645</v>
      </c>
      <c r="L356">
        <v>1.6091999999999999E-2</v>
      </c>
      <c r="M356" t="s">
        <v>1648</v>
      </c>
      <c r="O356">
        <v>53</v>
      </c>
      <c r="P356">
        <v>9644</v>
      </c>
      <c r="Q356" t="s">
        <v>1635</v>
      </c>
      <c r="R356" t="s">
        <v>1640</v>
      </c>
      <c r="S356" t="s">
        <v>1641</v>
      </c>
    </row>
    <row r="357" spans="1:19" x14ac:dyDescent="0.35">
      <c r="A357" t="s">
        <v>22</v>
      </c>
      <c r="B357">
        <v>444</v>
      </c>
      <c r="C357">
        <v>13</v>
      </c>
      <c r="D357">
        <v>874</v>
      </c>
      <c r="E357">
        <v>430</v>
      </c>
      <c r="F357">
        <v>0</v>
      </c>
      <c r="G357">
        <v>13</v>
      </c>
      <c r="H357" t="b">
        <v>0</v>
      </c>
      <c r="I357" t="s">
        <v>1614</v>
      </c>
      <c r="J357" t="s">
        <v>1645</v>
      </c>
      <c r="L357">
        <v>1.46561E-2</v>
      </c>
      <c r="M357" t="s">
        <v>1654</v>
      </c>
      <c r="O357">
        <v>36</v>
      </c>
      <c r="P357">
        <v>9646</v>
      </c>
      <c r="Q357" t="s">
        <v>1635</v>
      </c>
      <c r="R357" t="s">
        <v>1637</v>
      </c>
      <c r="S357" t="s">
        <v>1636</v>
      </c>
    </row>
    <row r="358" spans="1:19" x14ac:dyDescent="0.35">
      <c r="A358" t="s">
        <v>22</v>
      </c>
      <c r="B358">
        <v>741</v>
      </c>
      <c r="C358">
        <v>26</v>
      </c>
      <c r="D358">
        <v>913</v>
      </c>
      <c r="E358">
        <v>172</v>
      </c>
      <c r="F358">
        <v>0</v>
      </c>
      <c r="G358">
        <v>26</v>
      </c>
      <c r="H358" t="b">
        <v>0</v>
      </c>
      <c r="I358" t="s">
        <v>1614</v>
      </c>
      <c r="J358" t="s">
        <v>1705</v>
      </c>
      <c r="L358">
        <v>2.7688999999999998E-2</v>
      </c>
      <c r="M358" t="s">
        <v>1648</v>
      </c>
      <c r="O358">
        <v>21</v>
      </c>
      <c r="P358">
        <v>9698</v>
      </c>
      <c r="Q358" t="s">
        <v>1635</v>
      </c>
      <c r="R358" t="s">
        <v>1636</v>
      </c>
      <c r="S358" t="s">
        <v>1637</v>
      </c>
    </row>
    <row r="359" spans="1:19" x14ac:dyDescent="0.35">
      <c r="A359" t="s">
        <v>22</v>
      </c>
      <c r="B359">
        <v>12</v>
      </c>
      <c r="C359">
        <v>157</v>
      </c>
      <c r="D359">
        <v>52</v>
      </c>
      <c r="E359">
        <v>40</v>
      </c>
      <c r="F359">
        <v>670</v>
      </c>
      <c r="G359">
        <v>827</v>
      </c>
      <c r="H359" t="b">
        <v>0</v>
      </c>
      <c r="I359" t="s">
        <v>1614</v>
      </c>
      <c r="J359" t="s">
        <v>1695</v>
      </c>
      <c r="L359">
        <v>0.94084199999999996</v>
      </c>
      <c r="M359" t="s">
        <v>1654</v>
      </c>
      <c r="O359">
        <v>3</v>
      </c>
      <c r="P359">
        <v>10398</v>
      </c>
      <c r="Q359" t="s">
        <v>1635</v>
      </c>
      <c r="R359" t="s">
        <v>1640</v>
      </c>
      <c r="S359" t="s">
        <v>1641</v>
      </c>
    </row>
    <row r="360" spans="1:19" x14ac:dyDescent="0.35">
      <c r="A360" t="s">
        <v>22</v>
      </c>
      <c r="B360">
        <v>206</v>
      </c>
      <c r="C360">
        <v>0</v>
      </c>
      <c r="D360">
        <v>969</v>
      </c>
      <c r="E360">
        <v>763</v>
      </c>
      <c r="F360">
        <v>16</v>
      </c>
      <c r="G360">
        <v>16</v>
      </c>
      <c r="H360" t="b">
        <v>0</v>
      </c>
      <c r="I360" t="s">
        <v>1614</v>
      </c>
      <c r="J360" t="s">
        <v>1789</v>
      </c>
      <c r="L360">
        <v>1.62437E-2</v>
      </c>
      <c r="M360" t="s">
        <v>1643</v>
      </c>
      <c r="O360">
        <v>15</v>
      </c>
      <c r="P360">
        <v>10463</v>
      </c>
      <c r="Q360" t="s">
        <v>1635</v>
      </c>
      <c r="R360" t="s">
        <v>1636</v>
      </c>
      <c r="S360" t="s">
        <v>1637</v>
      </c>
    </row>
    <row r="361" spans="1:19" x14ac:dyDescent="0.35">
      <c r="A361" t="s">
        <v>22</v>
      </c>
      <c r="B361">
        <v>809</v>
      </c>
      <c r="C361">
        <v>23</v>
      </c>
      <c r="D361">
        <v>863</v>
      </c>
      <c r="E361">
        <v>54</v>
      </c>
      <c r="F361">
        <v>0</v>
      </c>
      <c r="G361">
        <v>23</v>
      </c>
      <c r="H361" t="b">
        <v>0</v>
      </c>
      <c r="I361" t="s">
        <v>1614</v>
      </c>
      <c r="J361" t="s">
        <v>1790</v>
      </c>
      <c r="L361">
        <v>2.5959400000000001E-2</v>
      </c>
      <c r="M361" t="s">
        <v>1648</v>
      </c>
      <c r="O361">
        <v>4</v>
      </c>
      <c r="P361">
        <v>10550</v>
      </c>
      <c r="Q361" t="s">
        <v>1635</v>
      </c>
      <c r="R361" t="s">
        <v>1640</v>
      </c>
      <c r="S361" t="s">
        <v>1641</v>
      </c>
    </row>
    <row r="362" spans="1:19" x14ac:dyDescent="0.35">
      <c r="A362" t="s">
        <v>22</v>
      </c>
      <c r="B362">
        <v>47</v>
      </c>
      <c r="C362">
        <v>564</v>
      </c>
      <c r="D362">
        <v>62</v>
      </c>
      <c r="E362">
        <v>15</v>
      </c>
      <c r="F362">
        <v>302</v>
      </c>
      <c r="G362">
        <v>866</v>
      </c>
      <c r="H362" t="b">
        <v>0</v>
      </c>
      <c r="I362" t="s">
        <v>1614</v>
      </c>
      <c r="J362" t="s">
        <v>1747</v>
      </c>
      <c r="L362">
        <v>0.93318999999999996</v>
      </c>
      <c r="M362" t="s">
        <v>1648</v>
      </c>
      <c r="O362">
        <v>10</v>
      </c>
      <c r="P362">
        <v>10688</v>
      </c>
      <c r="Q362" t="s">
        <v>1635</v>
      </c>
      <c r="R362" t="s">
        <v>1641</v>
      </c>
      <c r="S362" t="s">
        <v>1640</v>
      </c>
    </row>
    <row r="363" spans="1:19" x14ac:dyDescent="0.35">
      <c r="A363" t="s">
        <v>22</v>
      </c>
      <c r="B363">
        <v>44</v>
      </c>
      <c r="C363">
        <v>336</v>
      </c>
      <c r="D363">
        <v>88</v>
      </c>
      <c r="E363">
        <v>44</v>
      </c>
      <c r="F363">
        <v>350</v>
      </c>
      <c r="G363">
        <v>686</v>
      </c>
      <c r="H363" t="b">
        <v>0</v>
      </c>
      <c r="I363" t="s">
        <v>1614</v>
      </c>
      <c r="J363" t="s">
        <v>1791</v>
      </c>
      <c r="L363">
        <v>0.8863049999999999</v>
      </c>
      <c r="M363" t="s">
        <v>1648</v>
      </c>
      <c r="O363">
        <v>0</v>
      </c>
      <c r="P363">
        <v>10810</v>
      </c>
      <c r="Q363" t="s">
        <v>1635</v>
      </c>
      <c r="R363" t="s">
        <v>1636</v>
      </c>
      <c r="S363" t="s">
        <v>1637</v>
      </c>
    </row>
    <row r="364" spans="1:19" x14ac:dyDescent="0.35">
      <c r="A364" t="s">
        <v>22</v>
      </c>
      <c r="B364">
        <v>112</v>
      </c>
      <c r="C364">
        <v>429</v>
      </c>
      <c r="D364">
        <v>139</v>
      </c>
      <c r="E364">
        <v>27</v>
      </c>
      <c r="F364">
        <v>240</v>
      </c>
      <c r="G364">
        <v>669</v>
      </c>
      <c r="H364" t="b">
        <v>0</v>
      </c>
      <c r="I364" t="s">
        <v>1614</v>
      </c>
      <c r="J364" t="s">
        <v>1792</v>
      </c>
      <c r="L364">
        <v>0.82797000000000009</v>
      </c>
      <c r="M364" t="s">
        <v>1648</v>
      </c>
      <c r="O364">
        <v>38</v>
      </c>
      <c r="P364">
        <v>10873</v>
      </c>
      <c r="Q364" t="s">
        <v>1635</v>
      </c>
      <c r="R364" t="s">
        <v>1636</v>
      </c>
      <c r="S364" t="s">
        <v>1637</v>
      </c>
    </row>
    <row r="365" spans="1:19" x14ac:dyDescent="0.35">
      <c r="A365" t="s">
        <v>22</v>
      </c>
      <c r="B365">
        <v>665</v>
      </c>
      <c r="C365">
        <v>16</v>
      </c>
      <c r="D365">
        <v>963</v>
      </c>
      <c r="E365">
        <v>298</v>
      </c>
      <c r="F365">
        <v>0</v>
      </c>
      <c r="G365">
        <v>16</v>
      </c>
      <c r="H365" t="b">
        <v>0</v>
      </c>
      <c r="I365" t="s">
        <v>1614</v>
      </c>
      <c r="J365" t="s">
        <v>1645</v>
      </c>
      <c r="L365">
        <v>1.6343199999999999E-2</v>
      </c>
      <c r="M365" t="s">
        <v>1654</v>
      </c>
      <c r="O365">
        <v>23</v>
      </c>
      <c r="P365">
        <v>10888</v>
      </c>
      <c r="Q365" t="s">
        <v>1635</v>
      </c>
      <c r="R365" t="s">
        <v>1641</v>
      </c>
      <c r="S365" t="s">
        <v>1636</v>
      </c>
    </row>
    <row r="366" spans="1:19" x14ac:dyDescent="0.35">
      <c r="A366" t="s">
        <v>22</v>
      </c>
      <c r="B366">
        <v>366</v>
      </c>
      <c r="C366">
        <v>0</v>
      </c>
      <c r="D366">
        <v>936</v>
      </c>
      <c r="E366">
        <v>570</v>
      </c>
      <c r="F366">
        <v>15</v>
      </c>
      <c r="G366">
        <v>15</v>
      </c>
      <c r="H366" t="b">
        <v>0</v>
      </c>
      <c r="I366" t="s">
        <v>1614</v>
      </c>
      <c r="J366" t="s">
        <v>1793</v>
      </c>
      <c r="L366">
        <v>1.5772899999999999E-2</v>
      </c>
      <c r="M366" t="s">
        <v>1648</v>
      </c>
      <c r="O366">
        <v>31</v>
      </c>
      <c r="P366">
        <v>11053</v>
      </c>
      <c r="Q366" t="s">
        <v>1635</v>
      </c>
      <c r="R366" t="s">
        <v>1640</v>
      </c>
      <c r="S366" t="s">
        <v>1641</v>
      </c>
    </row>
    <row r="367" spans="1:19" x14ac:dyDescent="0.35">
      <c r="A367" t="s">
        <v>22</v>
      </c>
      <c r="B367">
        <v>460</v>
      </c>
      <c r="C367">
        <v>0</v>
      </c>
      <c r="D367">
        <v>939</v>
      </c>
      <c r="E367">
        <v>479</v>
      </c>
      <c r="F367">
        <v>14</v>
      </c>
      <c r="G367">
        <v>14</v>
      </c>
      <c r="H367" t="b">
        <v>0</v>
      </c>
      <c r="I367" t="s">
        <v>1614</v>
      </c>
      <c r="J367" t="s">
        <v>1645</v>
      </c>
      <c r="L367">
        <v>1.46905E-2</v>
      </c>
      <c r="M367" t="s">
        <v>1654</v>
      </c>
      <c r="O367">
        <v>39</v>
      </c>
      <c r="P367">
        <v>11066</v>
      </c>
      <c r="Q367" t="s">
        <v>1635</v>
      </c>
      <c r="R367" t="s">
        <v>1641</v>
      </c>
      <c r="S367" t="s">
        <v>1636</v>
      </c>
    </row>
    <row r="368" spans="1:19" x14ac:dyDescent="0.35">
      <c r="A368" t="s">
        <v>22</v>
      </c>
      <c r="B368">
        <v>927</v>
      </c>
      <c r="C368">
        <v>11</v>
      </c>
      <c r="D368">
        <v>963</v>
      </c>
      <c r="E368">
        <v>36</v>
      </c>
      <c r="F368">
        <v>0</v>
      </c>
      <c r="G368">
        <v>11</v>
      </c>
      <c r="H368" t="b">
        <v>0</v>
      </c>
      <c r="I368" t="s">
        <v>1614</v>
      </c>
      <c r="J368" t="s">
        <v>1794</v>
      </c>
      <c r="L368">
        <v>1.1293600000000001E-2</v>
      </c>
      <c r="M368" t="s">
        <v>1648</v>
      </c>
      <c r="O368">
        <v>0</v>
      </c>
      <c r="P368">
        <v>11590</v>
      </c>
      <c r="Q368" t="s">
        <v>1635</v>
      </c>
      <c r="R368" t="s">
        <v>1637</v>
      </c>
      <c r="S368" t="s">
        <v>1641</v>
      </c>
    </row>
    <row r="369" spans="1:19" x14ac:dyDescent="0.35">
      <c r="A369" t="s">
        <v>22</v>
      </c>
      <c r="B369">
        <v>672</v>
      </c>
      <c r="C369">
        <v>12</v>
      </c>
      <c r="D369">
        <v>944</v>
      </c>
      <c r="E369">
        <v>272</v>
      </c>
      <c r="F369">
        <v>0</v>
      </c>
      <c r="G369">
        <v>12</v>
      </c>
      <c r="H369" t="b">
        <v>0</v>
      </c>
      <c r="I369" t="s">
        <v>1614</v>
      </c>
      <c r="J369" t="s">
        <v>1795</v>
      </c>
      <c r="L369">
        <v>1.2552300000000001E-2</v>
      </c>
      <c r="M369" t="s">
        <v>1648</v>
      </c>
      <c r="O369">
        <v>16</v>
      </c>
      <c r="P369">
        <v>11710</v>
      </c>
      <c r="Q369" t="s">
        <v>1635</v>
      </c>
      <c r="R369" t="s">
        <v>1637</v>
      </c>
      <c r="S369" t="s">
        <v>1636</v>
      </c>
    </row>
    <row r="370" spans="1:19" x14ac:dyDescent="0.35">
      <c r="A370" t="s">
        <v>22</v>
      </c>
      <c r="B370">
        <v>8</v>
      </c>
      <c r="C370">
        <v>629</v>
      </c>
      <c r="D370">
        <v>10</v>
      </c>
      <c r="E370">
        <v>2</v>
      </c>
      <c r="F370">
        <v>236</v>
      </c>
      <c r="G370">
        <v>865</v>
      </c>
      <c r="H370" t="b">
        <v>0</v>
      </c>
      <c r="I370" t="s">
        <v>1614</v>
      </c>
      <c r="J370" t="s">
        <v>1707</v>
      </c>
      <c r="L370">
        <v>0.98857099999999987</v>
      </c>
      <c r="M370" t="s">
        <v>1648</v>
      </c>
      <c r="O370">
        <v>0</v>
      </c>
      <c r="P370">
        <v>11719</v>
      </c>
      <c r="Q370" t="s">
        <v>1635</v>
      </c>
      <c r="R370" t="s">
        <v>1641</v>
      </c>
      <c r="S370" t="s">
        <v>1640</v>
      </c>
    </row>
    <row r="371" spans="1:19" x14ac:dyDescent="0.35">
      <c r="A371" t="s">
        <v>22</v>
      </c>
      <c r="B371">
        <v>800</v>
      </c>
      <c r="C371">
        <v>13</v>
      </c>
      <c r="D371">
        <v>956</v>
      </c>
      <c r="E371">
        <v>156</v>
      </c>
      <c r="F371">
        <v>0</v>
      </c>
      <c r="G371">
        <v>13</v>
      </c>
      <c r="H371" t="b">
        <v>0</v>
      </c>
      <c r="I371" t="s">
        <v>1614</v>
      </c>
      <c r="J371" t="s">
        <v>1796</v>
      </c>
      <c r="L371">
        <v>1.34159E-2</v>
      </c>
      <c r="M371" t="s">
        <v>1648</v>
      </c>
      <c r="O371">
        <v>6</v>
      </c>
      <c r="P371">
        <v>11812</v>
      </c>
      <c r="Q371" t="s">
        <v>1635</v>
      </c>
      <c r="R371" t="s">
        <v>1640</v>
      </c>
      <c r="S371" t="s">
        <v>1641</v>
      </c>
    </row>
    <row r="372" spans="1:19" x14ac:dyDescent="0.35">
      <c r="A372" t="s">
        <v>22</v>
      </c>
      <c r="B372">
        <v>658</v>
      </c>
      <c r="C372">
        <v>2</v>
      </c>
      <c r="D372">
        <v>933</v>
      </c>
      <c r="E372">
        <v>275</v>
      </c>
      <c r="F372">
        <v>11</v>
      </c>
      <c r="G372">
        <v>13</v>
      </c>
      <c r="H372" t="b">
        <v>0</v>
      </c>
      <c r="I372" t="s">
        <v>1614</v>
      </c>
      <c r="J372" t="s">
        <v>1797</v>
      </c>
      <c r="L372">
        <v>1.37421E-2</v>
      </c>
      <c r="M372" t="s">
        <v>1648</v>
      </c>
      <c r="O372">
        <v>42</v>
      </c>
      <c r="P372">
        <v>11914</v>
      </c>
      <c r="Q372" t="s">
        <v>1635</v>
      </c>
      <c r="R372" t="s">
        <v>1641</v>
      </c>
      <c r="S372" t="s">
        <v>1640</v>
      </c>
    </row>
    <row r="373" spans="1:19" x14ac:dyDescent="0.35">
      <c r="A373" t="s">
        <v>22</v>
      </c>
      <c r="B373">
        <v>724</v>
      </c>
      <c r="C373">
        <v>14</v>
      </c>
      <c r="D373">
        <v>956</v>
      </c>
      <c r="E373">
        <v>232</v>
      </c>
      <c r="F373">
        <v>0</v>
      </c>
      <c r="G373">
        <v>14</v>
      </c>
      <c r="H373" t="b">
        <v>0</v>
      </c>
      <c r="I373" t="s">
        <v>1614</v>
      </c>
      <c r="J373" t="s">
        <v>1645</v>
      </c>
      <c r="L373">
        <v>1.4433E-2</v>
      </c>
      <c r="M373" t="s">
        <v>1648</v>
      </c>
      <c r="O373">
        <v>15</v>
      </c>
      <c r="P373">
        <v>12073</v>
      </c>
      <c r="Q373" t="s">
        <v>1635</v>
      </c>
      <c r="R373" t="s">
        <v>1637</v>
      </c>
      <c r="S373" t="s">
        <v>1636</v>
      </c>
    </row>
    <row r="374" spans="1:19" x14ac:dyDescent="0.35">
      <c r="A374" t="s">
        <v>22</v>
      </c>
      <c r="B374">
        <v>667</v>
      </c>
      <c r="C374">
        <v>28</v>
      </c>
      <c r="D374">
        <v>905</v>
      </c>
      <c r="E374">
        <v>238</v>
      </c>
      <c r="F374">
        <v>22</v>
      </c>
      <c r="G374">
        <v>50</v>
      </c>
      <c r="H374" t="b">
        <v>0</v>
      </c>
      <c r="I374" t="s">
        <v>1614</v>
      </c>
      <c r="J374" t="s">
        <v>1708</v>
      </c>
      <c r="L374">
        <v>5.2355999999999993E-2</v>
      </c>
      <c r="M374" t="s">
        <v>1643</v>
      </c>
      <c r="O374">
        <v>21</v>
      </c>
      <c r="P374">
        <v>12308</v>
      </c>
      <c r="Q374" t="s">
        <v>1635</v>
      </c>
      <c r="R374" t="s">
        <v>1640</v>
      </c>
      <c r="S374" t="s">
        <v>1641</v>
      </c>
    </row>
    <row r="375" spans="1:19" x14ac:dyDescent="0.35">
      <c r="A375" t="s">
        <v>22</v>
      </c>
      <c r="B375">
        <v>671</v>
      </c>
      <c r="C375">
        <v>0</v>
      </c>
      <c r="D375">
        <v>927</v>
      </c>
      <c r="E375">
        <v>256</v>
      </c>
      <c r="F375">
        <v>25</v>
      </c>
      <c r="G375">
        <v>25</v>
      </c>
      <c r="H375" t="b">
        <v>0</v>
      </c>
      <c r="I375" t="s">
        <v>1614</v>
      </c>
      <c r="J375" t="s">
        <v>1709</v>
      </c>
      <c r="L375">
        <v>2.6260499999999999E-2</v>
      </c>
      <c r="M375" t="s">
        <v>1648</v>
      </c>
      <c r="O375">
        <v>136</v>
      </c>
      <c r="P375">
        <v>12372</v>
      </c>
      <c r="Q375" t="s">
        <v>1635</v>
      </c>
      <c r="R375" t="s">
        <v>1641</v>
      </c>
      <c r="S375" t="s">
        <v>1640</v>
      </c>
    </row>
    <row r="376" spans="1:19" x14ac:dyDescent="0.35">
      <c r="A376" t="s">
        <v>22</v>
      </c>
      <c r="B376">
        <v>58</v>
      </c>
      <c r="C376">
        <v>620</v>
      </c>
      <c r="D376">
        <v>97</v>
      </c>
      <c r="E376">
        <v>39</v>
      </c>
      <c r="F376">
        <v>133</v>
      </c>
      <c r="G376">
        <v>753</v>
      </c>
      <c r="H376" t="b">
        <v>0</v>
      </c>
      <c r="I376" t="s">
        <v>1614</v>
      </c>
      <c r="J376" t="s">
        <v>1748</v>
      </c>
      <c r="L376">
        <v>0.88588199999999995</v>
      </c>
      <c r="M376" t="s">
        <v>1648</v>
      </c>
      <c r="O376">
        <v>58</v>
      </c>
      <c r="P376">
        <v>12519</v>
      </c>
      <c r="Q376" t="s">
        <v>1635</v>
      </c>
      <c r="R376" t="s">
        <v>1636</v>
      </c>
      <c r="S376" t="s">
        <v>1637</v>
      </c>
    </row>
    <row r="377" spans="1:19" x14ac:dyDescent="0.35">
      <c r="A377" t="s">
        <v>22</v>
      </c>
      <c r="B377">
        <v>580</v>
      </c>
      <c r="C377">
        <v>143</v>
      </c>
      <c r="D377">
        <v>776</v>
      </c>
      <c r="E377">
        <v>196</v>
      </c>
      <c r="F377">
        <v>34</v>
      </c>
      <c r="G377">
        <v>177</v>
      </c>
      <c r="H377" t="b">
        <v>0</v>
      </c>
      <c r="I377" t="s">
        <v>1614</v>
      </c>
      <c r="J377" t="s">
        <v>1662</v>
      </c>
      <c r="L377">
        <v>0.18572900000000001</v>
      </c>
      <c r="M377" t="s">
        <v>1648</v>
      </c>
      <c r="O377">
        <v>10</v>
      </c>
      <c r="P377">
        <v>12684</v>
      </c>
      <c r="Q377" t="s">
        <v>1635</v>
      </c>
      <c r="R377" t="s">
        <v>1641</v>
      </c>
      <c r="S377" t="s">
        <v>1640</v>
      </c>
    </row>
    <row r="378" spans="1:19" x14ac:dyDescent="0.35">
      <c r="A378" t="s">
        <v>22</v>
      </c>
      <c r="B378">
        <v>76</v>
      </c>
      <c r="C378">
        <v>681</v>
      </c>
      <c r="D378">
        <v>83</v>
      </c>
      <c r="E378">
        <v>7</v>
      </c>
      <c r="F378">
        <v>115</v>
      </c>
      <c r="G378">
        <v>796</v>
      </c>
      <c r="I378" t="s">
        <v>1614</v>
      </c>
      <c r="J378" t="s">
        <v>1663</v>
      </c>
      <c r="K378">
        <v>2.5999999999999999E-2</v>
      </c>
      <c r="L378">
        <v>0.90557500000000002</v>
      </c>
      <c r="M378" t="s">
        <v>1648</v>
      </c>
      <c r="N378" t="s">
        <v>1664</v>
      </c>
      <c r="O378">
        <v>7</v>
      </c>
      <c r="P378">
        <v>12705</v>
      </c>
      <c r="Q378" t="s">
        <v>1635</v>
      </c>
      <c r="R378" t="s">
        <v>1637</v>
      </c>
      <c r="S378" t="s">
        <v>1636</v>
      </c>
    </row>
    <row r="379" spans="1:19" x14ac:dyDescent="0.35">
      <c r="A379" t="s">
        <v>22</v>
      </c>
      <c r="B379">
        <v>733</v>
      </c>
      <c r="C379">
        <v>39</v>
      </c>
      <c r="D379">
        <v>911</v>
      </c>
      <c r="E379">
        <v>178</v>
      </c>
      <c r="F379">
        <v>4</v>
      </c>
      <c r="G379">
        <v>43</v>
      </c>
      <c r="H379" t="b">
        <v>0</v>
      </c>
      <c r="I379" t="s">
        <v>1614</v>
      </c>
      <c r="J379" t="s">
        <v>1665</v>
      </c>
      <c r="L379">
        <v>4.5073400000000013E-2</v>
      </c>
      <c r="M379" t="s">
        <v>1648</v>
      </c>
      <c r="O379">
        <v>9</v>
      </c>
      <c r="P379">
        <v>13062</v>
      </c>
      <c r="Q379" t="s">
        <v>1635</v>
      </c>
      <c r="R379" t="s">
        <v>1640</v>
      </c>
      <c r="S379" t="s">
        <v>1641</v>
      </c>
    </row>
    <row r="380" spans="1:19" x14ac:dyDescent="0.35">
      <c r="A380" t="s">
        <v>22</v>
      </c>
      <c r="B380">
        <v>614</v>
      </c>
      <c r="C380">
        <v>2</v>
      </c>
      <c r="D380">
        <v>945</v>
      </c>
      <c r="E380">
        <v>331</v>
      </c>
      <c r="F380">
        <v>30</v>
      </c>
      <c r="G380">
        <v>32</v>
      </c>
      <c r="H380" t="b">
        <v>0</v>
      </c>
      <c r="I380" t="s">
        <v>1614</v>
      </c>
      <c r="J380" t="s">
        <v>1666</v>
      </c>
      <c r="L380">
        <v>3.2753299999999999E-2</v>
      </c>
      <c r="M380" t="s">
        <v>1648</v>
      </c>
      <c r="O380">
        <v>110</v>
      </c>
      <c r="P380">
        <v>13095</v>
      </c>
      <c r="Q380" t="s">
        <v>1635</v>
      </c>
      <c r="R380" t="s">
        <v>1636</v>
      </c>
      <c r="S380" t="s">
        <v>1637</v>
      </c>
    </row>
    <row r="381" spans="1:19" x14ac:dyDescent="0.35">
      <c r="A381" t="s">
        <v>22</v>
      </c>
      <c r="B381">
        <v>48</v>
      </c>
      <c r="C381">
        <v>496</v>
      </c>
      <c r="D381">
        <v>65</v>
      </c>
      <c r="E381">
        <v>17</v>
      </c>
      <c r="F381">
        <v>346</v>
      </c>
      <c r="G381">
        <v>842</v>
      </c>
      <c r="H381" t="b">
        <v>0</v>
      </c>
      <c r="I381" t="s">
        <v>1614</v>
      </c>
      <c r="J381" t="s">
        <v>1667</v>
      </c>
      <c r="L381">
        <v>0.92833500000000002</v>
      </c>
      <c r="M381" t="s">
        <v>1654</v>
      </c>
      <c r="O381">
        <v>17</v>
      </c>
      <c r="P381">
        <v>13105</v>
      </c>
      <c r="Q381" t="s">
        <v>1635</v>
      </c>
      <c r="R381" t="s">
        <v>1640</v>
      </c>
      <c r="S381" t="s">
        <v>1641</v>
      </c>
    </row>
    <row r="382" spans="1:19" x14ac:dyDescent="0.35">
      <c r="A382" t="s">
        <v>22</v>
      </c>
      <c r="B382">
        <v>670</v>
      </c>
      <c r="C382">
        <v>18</v>
      </c>
      <c r="D382">
        <v>913</v>
      </c>
      <c r="E382">
        <v>243</v>
      </c>
      <c r="F382">
        <v>0</v>
      </c>
      <c r="G382">
        <v>18</v>
      </c>
      <c r="H382" t="b">
        <v>0</v>
      </c>
      <c r="I382" t="s">
        <v>1614</v>
      </c>
      <c r="J382" t="s">
        <v>1798</v>
      </c>
      <c r="L382">
        <v>1.9334E-2</v>
      </c>
      <c r="M382" t="s">
        <v>1648</v>
      </c>
      <c r="O382">
        <v>22</v>
      </c>
      <c r="P382">
        <v>13368</v>
      </c>
      <c r="Q382" t="s">
        <v>1635</v>
      </c>
      <c r="R382" t="s">
        <v>1641</v>
      </c>
      <c r="S382" t="s">
        <v>1640</v>
      </c>
    </row>
    <row r="383" spans="1:19" x14ac:dyDescent="0.35">
      <c r="A383" t="s">
        <v>22</v>
      </c>
      <c r="B383">
        <v>31</v>
      </c>
      <c r="C383">
        <v>538</v>
      </c>
      <c r="D383">
        <v>33</v>
      </c>
      <c r="E383">
        <v>2</v>
      </c>
      <c r="F383">
        <v>304</v>
      </c>
      <c r="G383">
        <v>842</v>
      </c>
      <c r="I383" t="s">
        <v>1614</v>
      </c>
      <c r="J383" t="s">
        <v>1749</v>
      </c>
      <c r="K383">
        <v>2.5999999999999999E-2</v>
      </c>
      <c r="L383">
        <v>0.96228600000000009</v>
      </c>
      <c r="M383" t="s">
        <v>1648</v>
      </c>
      <c r="N383" t="s">
        <v>1610</v>
      </c>
      <c r="O383">
        <v>39</v>
      </c>
      <c r="P383">
        <v>13506</v>
      </c>
      <c r="Q383" t="s">
        <v>1635</v>
      </c>
      <c r="R383" t="s">
        <v>1637</v>
      </c>
      <c r="S383" t="s">
        <v>1636</v>
      </c>
    </row>
    <row r="384" spans="1:19" x14ac:dyDescent="0.35">
      <c r="A384" t="s">
        <v>22</v>
      </c>
      <c r="B384">
        <v>783</v>
      </c>
      <c r="C384">
        <v>14</v>
      </c>
      <c r="D384">
        <v>915</v>
      </c>
      <c r="E384">
        <v>132</v>
      </c>
      <c r="F384">
        <v>0</v>
      </c>
      <c r="G384">
        <v>14</v>
      </c>
      <c r="H384" t="b">
        <v>0</v>
      </c>
      <c r="I384" t="s">
        <v>1614</v>
      </c>
      <c r="J384" t="s">
        <v>1645</v>
      </c>
      <c r="L384">
        <v>1.507E-2</v>
      </c>
      <c r="M384" t="s">
        <v>1799</v>
      </c>
      <c r="O384">
        <v>6</v>
      </c>
      <c r="P384">
        <v>13556</v>
      </c>
      <c r="Q384" t="s">
        <v>1635</v>
      </c>
      <c r="R384" t="s">
        <v>1641</v>
      </c>
      <c r="S384" t="s">
        <v>1640</v>
      </c>
    </row>
    <row r="385" spans="1:19" x14ac:dyDescent="0.35">
      <c r="A385" t="s">
        <v>22</v>
      </c>
      <c r="B385">
        <v>26</v>
      </c>
      <c r="C385">
        <v>501</v>
      </c>
      <c r="D385">
        <v>50</v>
      </c>
      <c r="E385">
        <v>24</v>
      </c>
      <c r="F385">
        <v>274</v>
      </c>
      <c r="G385">
        <v>775</v>
      </c>
      <c r="I385" t="s">
        <v>1614</v>
      </c>
      <c r="J385" t="s">
        <v>1750</v>
      </c>
      <c r="K385">
        <v>2.5999999999999999E-2</v>
      </c>
      <c r="L385">
        <v>0.93939400000000006</v>
      </c>
      <c r="M385" t="s">
        <v>1648</v>
      </c>
      <c r="N385" t="s">
        <v>1610</v>
      </c>
      <c r="O385">
        <v>10</v>
      </c>
      <c r="P385">
        <v>13650</v>
      </c>
      <c r="Q385" t="s">
        <v>1635</v>
      </c>
      <c r="R385" t="s">
        <v>1637</v>
      </c>
      <c r="S385" t="s">
        <v>1636</v>
      </c>
    </row>
    <row r="386" spans="1:19" x14ac:dyDescent="0.35">
      <c r="A386" t="s">
        <v>22</v>
      </c>
      <c r="B386">
        <v>41</v>
      </c>
      <c r="C386">
        <v>642</v>
      </c>
      <c r="D386">
        <v>44</v>
      </c>
      <c r="E386">
        <v>3</v>
      </c>
      <c r="F386">
        <v>55</v>
      </c>
      <c r="G386">
        <v>697</v>
      </c>
      <c r="H386" t="b">
        <v>0</v>
      </c>
      <c r="I386" t="s">
        <v>1614</v>
      </c>
      <c r="J386" t="s">
        <v>1751</v>
      </c>
      <c r="L386">
        <v>0.94062099999999993</v>
      </c>
      <c r="M386" t="s">
        <v>1654</v>
      </c>
      <c r="O386">
        <v>0</v>
      </c>
      <c r="P386">
        <v>13789</v>
      </c>
      <c r="Q386" t="s">
        <v>1635</v>
      </c>
      <c r="R386" t="s">
        <v>1636</v>
      </c>
      <c r="S386" t="s">
        <v>1637</v>
      </c>
    </row>
    <row r="387" spans="1:19" x14ac:dyDescent="0.35">
      <c r="A387" t="s">
        <v>22</v>
      </c>
      <c r="B387">
        <v>18</v>
      </c>
      <c r="C387">
        <v>558</v>
      </c>
      <c r="D387">
        <v>20</v>
      </c>
      <c r="E387">
        <v>2</v>
      </c>
      <c r="F387">
        <v>231</v>
      </c>
      <c r="G387">
        <v>789</v>
      </c>
      <c r="H387" t="b">
        <v>0</v>
      </c>
      <c r="I387" t="s">
        <v>1614</v>
      </c>
      <c r="J387" t="s">
        <v>1752</v>
      </c>
      <c r="L387">
        <v>0.97527800000000009</v>
      </c>
      <c r="M387" t="s">
        <v>1654</v>
      </c>
      <c r="O387">
        <v>11</v>
      </c>
      <c r="P387">
        <v>13880</v>
      </c>
      <c r="Q387" t="s">
        <v>1635</v>
      </c>
      <c r="R387" t="s">
        <v>1641</v>
      </c>
      <c r="S387" t="s">
        <v>1636</v>
      </c>
    </row>
    <row r="388" spans="1:19" x14ac:dyDescent="0.35">
      <c r="A388" t="s">
        <v>22</v>
      </c>
      <c r="B388">
        <v>768</v>
      </c>
      <c r="C388">
        <v>16</v>
      </c>
      <c r="D388">
        <v>926</v>
      </c>
      <c r="E388">
        <v>158</v>
      </c>
      <c r="F388">
        <v>0</v>
      </c>
      <c r="G388">
        <v>16</v>
      </c>
      <c r="H388" t="b">
        <v>0</v>
      </c>
      <c r="I388" t="s">
        <v>1614</v>
      </c>
      <c r="J388" t="s">
        <v>1645</v>
      </c>
      <c r="L388">
        <v>1.69851E-2</v>
      </c>
      <c r="M388" t="s">
        <v>1654</v>
      </c>
      <c r="O388">
        <v>10</v>
      </c>
      <c r="P388">
        <v>13960</v>
      </c>
      <c r="Q388" t="s">
        <v>1635</v>
      </c>
      <c r="R388" t="s">
        <v>1641</v>
      </c>
      <c r="S388" t="s">
        <v>1636</v>
      </c>
    </row>
    <row r="389" spans="1:19" x14ac:dyDescent="0.35">
      <c r="A389" t="s">
        <v>22</v>
      </c>
      <c r="B389">
        <v>712</v>
      </c>
      <c r="C389">
        <v>36</v>
      </c>
      <c r="D389">
        <v>940</v>
      </c>
      <c r="E389">
        <v>228</v>
      </c>
      <c r="F389">
        <v>0</v>
      </c>
      <c r="G389">
        <v>36</v>
      </c>
      <c r="H389" t="b">
        <v>0</v>
      </c>
      <c r="I389" t="s">
        <v>1614</v>
      </c>
      <c r="J389" t="s">
        <v>1711</v>
      </c>
      <c r="L389">
        <v>3.68852E-2</v>
      </c>
      <c r="M389" t="s">
        <v>1648</v>
      </c>
      <c r="O389">
        <v>41</v>
      </c>
      <c r="P389">
        <v>14167</v>
      </c>
      <c r="Q389" t="s">
        <v>1635</v>
      </c>
      <c r="R389" t="s">
        <v>1637</v>
      </c>
      <c r="S389" t="s">
        <v>1636</v>
      </c>
    </row>
    <row r="390" spans="1:19" x14ac:dyDescent="0.35">
      <c r="A390" t="s">
        <v>22</v>
      </c>
      <c r="B390">
        <v>54</v>
      </c>
      <c r="C390">
        <v>620</v>
      </c>
      <c r="D390">
        <v>89</v>
      </c>
      <c r="E390">
        <v>35</v>
      </c>
      <c r="F390">
        <v>160</v>
      </c>
      <c r="G390">
        <v>780</v>
      </c>
      <c r="H390" t="b">
        <v>0</v>
      </c>
      <c r="I390" t="s">
        <v>1614</v>
      </c>
      <c r="J390" t="s">
        <v>1753</v>
      </c>
      <c r="L390">
        <v>0.89758300000000002</v>
      </c>
      <c r="M390" t="s">
        <v>1654</v>
      </c>
      <c r="O390">
        <v>38</v>
      </c>
      <c r="P390">
        <v>14178</v>
      </c>
      <c r="Q390" t="s">
        <v>1635</v>
      </c>
      <c r="R390" t="s">
        <v>1636</v>
      </c>
      <c r="S390" t="s">
        <v>1637</v>
      </c>
    </row>
    <row r="391" spans="1:19" x14ac:dyDescent="0.35">
      <c r="A391" t="s">
        <v>22</v>
      </c>
      <c r="B391">
        <v>50</v>
      </c>
      <c r="C391">
        <v>514</v>
      </c>
      <c r="D391">
        <v>139</v>
      </c>
      <c r="E391">
        <v>89</v>
      </c>
      <c r="F391">
        <v>151</v>
      </c>
      <c r="G391">
        <v>665</v>
      </c>
      <c r="H391" t="b">
        <v>0</v>
      </c>
      <c r="I391" t="s">
        <v>1614</v>
      </c>
      <c r="J391" t="s">
        <v>1754</v>
      </c>
      <c r="L391">
        <v>0.8271139999999999</v>
      </c>
      <c r="M391" t="s">
        <v>1648</v>
      </c>
      <c r="O391">
        <v>196</v>
      </c>
      <c r="P391">
        <v>14203</v>
      </c>
      <c r="Q391" t="s">
        <v>1635</v>
      </c>
      <c r="R391" t="s">
        <v>1640</v>
      </c>
      <c r="S391" t="s">
        <v>1641</v>
      </c>
    </row>
    <row r="392" spans="1:19" x14ac:dyDescent="0.35">
      <c r="A392" t="s">
        <v>22</v>
      </c>
      <c r="B392">
        <v>739</v>
      </c>
      <c r="C392">
        <v>0</v>
      </c>
      <c r="D392">
        <v>927</v>
      </c>
      <c r="E392">
        <v>188</v>
      </c>
      <c r="F392">
        <v>33</v>
      </c>
      <c r="G392">
        <v>33</v>
      </c>
      <c r="H392" t="b">
        <v>0</v>
      </c>
      <c r="I392" t="s">
        <v>1614</v>
      </c>
      <c r="J392" t="s">
        <v>1800</v>
      </c>
      <c r="L392">
        <v>3.4375000000000003E-2</v>
      </c>
      <c r="M392" t="s">
        <v>1648</v>
      </c>
      <c r="O392">
        <v>219</v>
      </c>
      <c r="P392">
        <v>14233</v>
      </c>
      <c r="Q392" t="s">
        <v>1635</v>
      </c>
      <c r="R392" t="s">
        <v>1640</v>
      </c>
      <c r="S392" t="s">
        <v>1641</v>
      </c>
    </row>
    <row r="393" spans="1:19" x14ac:dyDescent="0.35">
      <c r="A393" t="s">
        <v>22</v>
      </c>
      <c r="B393">
        <v>14</v>
      </c>
      <c r="C393">
        <v>527</v>
      </c>
      <c r="D393">
        <v>37</v>
      </c>
      <c r="E393">
        <v>23</v>
      </c>
      <c r="F393">
        <v>191</v>
      </c>
      <c r="G393">
        <v>718</v>
      </c>
      <c r="H393" t="b">
        <v>0</v>
      </c>
      <c r="I393" t="s">
        <v>1614</v>
      </c>
      <c r="J393" t="s">
        <v>1669</v>
      </c>
      <c r="L393">
        <v>0.95099299999999998</v>
      </c>
      <c r="M393" t="s">
        <v>1648</v>
      </c>
      <c r="O393">
        <v>48</v>
      </c>
      <c r="P393">
        <v>14560</v>
      </c>
      <c r="Q393" t="s">
        <v>1635</v>
      </c>
      <c r="R393" t="s">
        <v>1641</v>
      </c>
      <c r="S393" t="s">
        <v>1640</v>
      </c>
    </row>
    <row r="394" spans="1:19" x14ac:dyDescent="0.35">
      <c r="A394" t="s">
        <v>22</v>
      </c>
      <c r="B394">
        <v>627</v>
      </c>
      <c r="C394">
        <v>15</v>
      </c>
      <c r="D394">
        <v>819</v>
      </c>
      <c r="E394">
        <v>192</v>
      </c>
      <c r="F394">
        <v>0</v>
      </c>
      <c r="G394">
        <v>15</v>
      </c>
      <c r="H394" t="b">
        <v>0</v>
      </c>
      <c r="I394" t="s">
        <v>1614</v>
      </c>
      <c r="J394" t="s">
        <v>1645</v>
      </c>
      <c r="L394">
        <v>1.7985600000000001E-2</v>
      </c>
      <c r="M394" t="s">
        <v>1648</v>
      </c>
      <c r="O394">
        <v>15</v>
      </c>
      <c r="P394">
        <v>14671</v>
      </c>
      <c r="Q394" t="s">
        <v>1635</v>
      </c>
      <c r="R394" t="s">
        <v>1637</v>
      </c>
      <c r="S394" t="s">
        <v>1636</v>
      </c>
    </row>
    <row r="395" spans="1:19" x14ac:dyDescent="0.35">
      <c r="A395" t="s">
        <v>22</v>
      </c>
      <c r="B395">
        <v>23</v>
      </c>
      <c r="C395">
        <v>429</v>
      </c>
      <c r="D395">
        <v>23</v>
      </c>
      <c r="E395">
        <v>0</v>
      </c>
      <c r="F395">
        <v>327</v>
      </c>
      <c r="G395">
        <v>756</v>
      </c>
      <c r="I395" t="s">
        <v>1614</v>
      </c>
      <c r="J395" t="s">
        <v>1697</v>
      </c>
      <c r="K395">
        <v>2.5999999999999999E-2</v>
      </c>
      <c r="L395">
        <v>0.97047499999999998</v>
      </c>
      <c r="M395" t="s">
        <v>1654</v>
      </c>
      <c r="N395" t="s">
        <v>1639</v>
      </c>
      <c r="O395">
        <v>54</v>
      </c>
      <c r="P395">
        <v>14766</v>
      </c>
      <c r="Q395" t="s">
        <v>1635</v>
      </c>
      <c r="R395" t="s">
        <v>1637</v>
      </c>
      <c r="S395" t="s">
        <v>1636</v>
      </c>
    </row>
    <row r="396" spans="1:19" x14ac:dyDescent="0.35">
      <c r="A396" t="s">
        <v>22</v>
      </c>
      <c r="B396">
        <v>77</v>
      </c>
      <c r="C396">
        <v>367</v>
      </c>
      <c r="D396">
        <v>122</v>
      </c>
      <c r="E396">
        <v>45</v>
      </c>
      <c r="F396">
        <v>339</v>
      </c>
      <c r="G396">
        <v>706</v>
      </c>
      <c r="H396" t="b">
        <v>0</v>
      </c>
      <c r="I396" t="s">
        <v>1614</v>
      </c>
      <c r="J396" t="s">
        <v>1755</v>
      </c>
      <c r="L396">
        <v>0.852657</v>
      </c>
      <c r="M396" t="s">
        <v>1654</v>
      </c>
      <c r="O396">
        <v>16</v>
      </c>
      <c r="P396">
        <v>14769</v>
      </c>
      <c r="Q396" t="s">
        <v>1635</v>
      </c>
      <c r="R396" t="s">
        <v>1640</v>
      </c>
      <c r="S396" t="s">
        <v>1641</v>
      </c>
    </row>
    <row r="397" spans="1:19" x14ac:dyDescent="0.35">
      <c r="A397" t="s">
        <v>22</v>
      </c>
      <c r="B397">
        <v>739</v>
      </c>
      <c r="C397">
        <v>0</v>
      </c>
      <c r="D397">
        <v>874</v>
      </c>
      <c r="E397">
        <v>135</v>
      </c>
      <c r="F397">
        <v>16</v>
      </c>
      <c r="G397">
        <v>16</v>
      </c>
      <c r="H397" t="b">
        <v>0</v>
      </c>
      <c r="I397" t="s">
        <v>1614</v>
      </c>
      <c r="J397" t="s">
        <v>1801</v>
      </c>
      <c r="L397">
        <v>1.79775E-2</v>
      </c>
      <c r="M397" t="s">
        <v>1654</v>
      </c>
      <c r="O397">
        <v>126</v>
      </c>
      <c r="P397">
        <v>14804</v>
      </c>
      <c r="Q397" t="s">
        <v>1635</v>
      </c>
      <c r="R397" t="s">
        <v>1641</v>
      </c>
      <c r="S397" t="s">
        <v>1640</v>
      </c>
    </row>
    <row r="398" spans="1:19" x14ac:dyDescent="0.35">
      <c r="A398" t="s">
        <v>22</v>
      </c>
      <c r="B398">
        <v>798</v>
      </c>
      <c r="C398">
        <v>24</v>
      </c>
      <c r="D398">
        <v>948</v>
      </c>
      <c r="E398">
        <v>150</v>
      </c>
      <c r="F398">
        <v>0</v>
      </c>
      <c r="G398">
        <v>24</v>
      </c>
      <c r="H398" t="b">
        <v>0</v>
      </c>
      <c r="I398" t="s">
        <v>1614</v>
      </c>
      <c r="J398" t="s">
        <v>1645</v>
      </c>
      <c r="L398">
        <v>2.4691399999999999E-2</v>
      </c>
      <c r="M398" t="s">
        <v>1799</v>
      </c>
      <c r="O398">
        <v>14</v>
      </c>
      <c r="P398">
        <v>14913</v>
      </c>
      <c r="Q398" t="s">
        <v>1635</v>
      </c>
      <c r="R398" t="s">
        <v>1641</v>
      </c>
      <c r="S398" t="s">
        <v>1636</v>
      </c>
    </row>
    <row r="399" spans="1:19" x14ac:dyDescent="0.35">
      <c r="A399" t="s">
        <v>22</v>
      </c>
      <c r="B399">
        <v>866</v>
      </c>
      <c r="C399">
        <v>26</v>
      </c>
      <c r="D399">
        <v>951</v>
      </c>
      <c r="E399">
        <v>85</v>
      </c>
      <c r="F399">
        <v>0</v>
      </c>
      <c r="G399">
        <v>26</v>
      </c>
      <c r="H399" t="b">
        <v>0</v>
      </c>
      <c r="I399" t="s">
        <v>1614</v>
      </c>
      <c r="J399" t="s">
        <v>1802</v>
      </c>
      <c r="L399">
        <v>2.66121E-2</v>
      </c>
      <c r="M399" t="s">
        <v>1654</v>
      </c>
      <c r="O399">
        <v>8</v>
      </c>
      <c r="P399">
        <v>14921</v>
      </c>
      <c r="Q399" t="s">
        <v>1635</v>
      </c>
      <c r="R399" t="s">
        <v>1641</v>
      </c>
      <c r="S399" t="s">
        <v>1640</v>
      </c>
    </row>
    <row r="400" spans="1:19" x14ac:dyDescent="0.35">
      <c r="A400" t="s">
        <v>22</v>
      </c>
      <c r="B400">
        <v>32</v>
      </c>
      <c r="C400">
        <v>725</v>
      </c>
      <c r="D400">
        <v>35</v>
      </c>
      <c r="E400">
        <v>3</v>
      </c>
      <c r="F400">
        <v>78</v>
      </c>
      <c r="G400">
        <v>803</v>
      </c>
      <c r="H400" t="b">
        <v>0</v>
      </c>
      <c r="I400" t="s">
        <v>1614</v>
      </c>
      <c r="J400" t="s">
        <v>1756</v>
      </c>
      <c r="L400">
        <v>0.95823400000000003</v>
      </c>
      <c r="M400" t="s">
        <v>1648</v>
      </c>
      <c r="O400">
        <v>0</v>
      </c>
      <c r="P400">
        <v>15115</v>
      </c>
      <c r="Q400" t="s">
        <v>1635</v>
      </c>
      <c r="R400" t="s">
        <v>1636</v>
      </c>
      <c r="S400" t="s">
        <v>1637</v>
      </c>
    </row>
    <row r="401" spans="1:19" x14ac:dyDescent="0.35">
      <c r="A401" t="s">
        <v>22</v>
      </c>
      <c r="B401">
        <v>1</v>
      </c>
      <c r="C401">
        <v>560</v>
      </c>
      <c r="D401">
        <v>1</v>
      </c>
      <c r="E401">
        <v>0</v>
      </c>
      <c r="F401">
        <v>222</v>
      </c>
      <c r="G401">
        <v>782</v>
      </c>
      <c r="I401" t="s">
        <v>1615</v>
      </c>
      <c r="J401" t="s">
        <v>1675</v>
      </c>
      <c r="K401">
        <v>2.5999999999999999E-2</v>
      </c>
      <c r="L401">
        <v>0.99872299999999992</v>
      </c>
      <c r="M401" t="s">
        <v>1654</v>
      </c>
      <c r="N401" t="s">
        <v>1639</v>
      </c>
      <c r="O401">
        <v>0</v>
      </c>
      <c r="P401">
        <v>15326</v>
      </c>
      <c r="Q401" t="s">
        <v>1635</v>
      </c>
      <c r="R401" t="s">
        <v>1640</v>
      </c>
      <c r="S401" t="s">
        <v>1641</v>
      </c>
    </row>
    <row r="402" spans="1:19" x14ac:dyDescent="0.35">
      <c r="A402" t="s">
        <v>22</v>
      </c>
      <c r="B402">
        <v>703</v>
      </c>
      <c r="C402">
        <v>11</v>
      </c>
      <c r="D402">
        <v>924</v>
      </c>
      <c r="E402">
        <v>221</v>
      </c>
      <c r="F402">
        <v>0</v>
      </c>
      <c r="G402">
        <v>11</v>
      </c>
      <c r="H402" t="b">
        <v>0</v>
      </c>
      <c r="I402" t="s">
        <v>1614</v>
      </c>
      <c r="J402" t="s">
        <v>1803</v>
      </c>
      <c r="L402">
        <v>1.1764699999999999E-2</v>
      </c>
      <c r="M402" t="s">
        <v>1654</v>
      </c>
      <c r="O402">
        <v>11</v>
      </c>
      <c r="P402">
        <v>15452</v>
      </c>
      <c r="Q402" t="s">
        <v>1635</v>
      </c>
      <c r="R402" t="s">
        <v>1641</v>
      </c>
      <c r="S402" t="s">
        <v>1636</v>
      </c>
    </row>
    <row r="403" spans="1:19" x14ac:dyDescent="0.35">
      <c r="A403" t="s">
        <v>22</v>
      </c>
      <c r="B403">
        <v>487</v>
      </c>
      <c r="C403">
        <v>20</v>
      </c>
      <c r="D403">
        <v>948</v>
      </c>
      <c r="E403">
        <v>461</v>
      </c>
      <c r="F403">
        <v>0</v>
      </c>
      <c r="G403">
        <v>20</v>
      </c>
      <c r="H403" t="b">
        <v>0</v>
      </c>
      <c r="I403" t="s">
        <v>1614</v>
      </c>
      <c r="J403" t="s">
        <v>1804</v>
      </c>
      <c r="L403">
        <v>2.0661200000000001E-2</v>
      </c>
      <c r="M403" t="s">
        <v>1643</v>
      </c>
      <c r="O403">
        <v>56</v>
      </c>
      <c r="P403">
        <v>15977</v>
      </c>
      <c r="Q403" t="s">
        <v>1635</v>
      </c>
      <c r="R403" t="s">
        <v>1637</v>
      </c>
      <c r="S403" t="s">
        <v>1636</v>
      </c>
    </row>
    <row r="404" spans="1:19" x14ac:dyDescent="0.35">
      <c r="A404" t="s">
        <v>22</v>
      </c>
      <c r="B404">
        <v>427</v>
      </c>
      <c r="C404">
        <v>21</v>
      </c>
      <c r="D404">
        <v>898</v>
      </c>
      <c r="E404">
        <v>471</v>
      </c>
      <c r="F404">
        <v>0</v>
      </c>
      <c r="G404">
        <v>21</v>
      </c>
      <c r="H404" t="b">
        <v>0</v>
      </c>
      <c r="I404" t="s">
        <v>1614</v>
      </c>
      <c r="J404" t="s">
        <v>1805</v>
      </c>
      <c r="L404">
        <v>2.28509E-2</v>
      </c>
      <c r="M404" t="s">
        <v>1643</v>
      </c>
      <c r="O404">
        <v>67</v>
      </c>
      <c r="P404">
        <v>15978</v>
      </c>
      <c r="Q404" t="s">
        <v>1635</v>
      </c>
      <c r="R404" t="s">
        <v>1637</v>
      </c>
      <c r="S404" t="s">
        <v>1636</v>
      </c>
    </row>
    <row r="405" spans="1:19" x14ac:dyDescent="0.35">
      <c r="A405" t="s">
        <v>22</v>
      </c>
      <c r="B405">
        <v>487</v>
      </c>
      <c r="C405">
        <v>21</v>
      </c>
      <c r="D405">
        <v>894</v>
      </c>
      <c r="E405">
        <v>407</v>
      </c>
      <c r="F405">
        <v>0</v>
      </c>
      <c r="G405">
        <v>21</v>
      </c>
      <c r="H405" t="b">
        <v>0</v>
      </c>
      <c r="I405" t="s">
        <v>1614</v>
      </c>
      <c r="J405" t="s">
        <v>1645</v>
      </c>
      <c r="L405">
        <v>2.29508E-2</v>
      </c>
      <c r="M405" t="s">
        <v>1643</v>
      </c>
      <c r="O405">
        <v>54</v>
      </c>
      <c r="P405">
        <v>15987</v>
      </c>
      <c r="Q405" t="s">
        <v>1635</v>
      </c>
      <c r="R405" t="s">
        <v>1637</v>
      </c>
      <c r="S405" t="s">
        <v>1636</v>
      </c>
    </row>
    <row r="406" spans="1:19" x14ac:dyDescent="0.35">
      <c r="A406" t="s">
        <v>22</v>
      </c>
      <c r="B406">
        <v>590</v>
      </c>
      <c r="C406">
        <v>10</v>
      </c>
      <c r="D406">
        <v>912</v>
      </c>
      <c r="E406">
        <v>322</v>
      </c>
      <c r="F406">
        <v>0</v>
      </c>
      <c r="G406">
        <v>10</v>
      </c>
      <c r="H406" t="b">
        <v>0</v>
      </c>
      <c r="I406" t="s">
        <v>1614</v>
      </c>
      <c r="J406" t="s">
        <v>1806</v>
      </c>
      <c r="L406">
        <v>1.0846E-2</v>
      </c>
      <c r="M406" t="s">
        <v>1634</v>
      </c>
      <c r="O406">
        <v>17</v>
      </c>
      <c r="P406">
        <v>16092</v>
      </c>
      <c r="Q406" t="s">
        <v>1635</v>
      </c>
      <c r="R406" t="s">
        <v>1636</v>
      </c>
      <c r="S406" t="s">
        <v>1637</v>
      </c>
    </row>
    <row r="407" spans="1:19" x14ac:dyDescent="0.35">
      <c r="A407" t="s">
        <v>22</v>
      </c>
      <c r="B407">
        <v>14</v>
      </c>
      <c r="C407">
        <v>320</v>
      </c>
      <c r="D407">
        <v>39</v>
      </c>
      <c r="E407">
        <v>25</v>
      </c>
      <c r="F407">
        <v>556</v>
      </c>
      <c r="G407">
        <v>876</v>
      </c>
      <c r="H407" t="b">
        <v>0</v>
      </c>
      <c r="I407" t="s">
        <v>1614</v>
      </c>
      <c r="J407" t="s">
        <v>1757</v>
      </c>
      <c r="L407">
        <v>0.95737700000000003</v>
      </c>
      <c r="M407" t="s">
        <v>1634</v>
      </c>
      <c r="O407">
        <v>0</v>
      </c>
      <c r="P407">
        <v>16126</v>
      </c>
      <c r="Q407" t="s">
        <v>1635</v>
      </c>
      <c r="R407" t="s">
        <v>1636</v>
      </c>
      <c r="S407" t="s">
        <v>1637</v>
      </c>
    </row>
    <row r="408" spans="1:19" x14ac:dyDescent="0.35">
      <c r="A408" t="s">
        <v>22</v>
      </c>
      <c r="B408">
        <v>628</v>
      </c>
      <c r="C408">
        <v>19</v>
      </c>
      <c r="D408">
        <v>938</v>
      </c>
      <c r="E408">
        <v>310</v>
      </c>
      <c r="F408">
        <v>0</v>
      </c>
      <c r="G408">
        <v>19</v>
      </c>
      <c r="H408" t="b">
        <v>0</v>
      </c>
      <c r="I408" t="s">
        <v>1614</v>
      </c>
      <c r="J408" t="s">
        <v>1807</v>
      </c>
      <c r="L408">
        <v>1.9853699999999998E-2</v>
      </c>
      <c r="M408" t="s">
        <v>1634</v>
      </c>
      <c r="O408">
        <v>31</v>
      </c>
      <c r="P408">
        <v>16153</v>
      </c>
      <c r="Q408" t="s">
        <v>1635</v>
      </c>
      <c r="R408" t="s">
        <v>1641</v>
      </c>
      <c r="S408" t="s">
        <v>1640</v>
      </c>
    </row>
    <row r="409" spans="1:19" x14ac:dyDescent="0.35">
      <c r="A409" t="s">
        <v>22</v>
      </c>
      <c r="B409">
        <v>80</v>
      </c>
      <c r="C409">
        <v>495</v>
      </c>
      <c r="D409">
        <v>138</v>
      </c>
      <c r="E409">
        <v>58</v>
      </c>
      <c r="F409">
        <v>103</v>
      </c>
      <c r="G409">
        <v>598</v>
      </c>
      <c r="H409" t="b">
        <v>0</v>
      </c>
      <c r="I409" t="s">
        <v>1614</v>
      </c>
      <c r="J409" t="s">
        <v>1758</v>
      </c>
      <c r="L409">
        <v>0.8125</v>
      </c>
      <c r="M409" t="s">
        <v>1634</v>
      </c>
      <c r="O409">
        <v>86</v>
      </c>
      <c r="P409">
        <v>16187</v>
      </c>
      <c r="Q409" t="s">
        <v>1635</v>
      </c>
      <c r="R409" t="s">
        <v>1637</v>
      </c>
      <c r="S409" t="s">
        <v>1636</v>
      </c>
    </row>
    <row r="410" spans="1:19" x14ac:dyDescent="0.35">
      <c r="A410" t="s">
        <v>22</v>
      </c>
      <c r="B410">
        <v>22</v>
      </c>
      <c r="C410">
        <v>493</v>
      </c>
      <c r="D410">
        <v>55</v>
      </c>
      <c r="E410">
        <v>33</v>
      </c>
      <c r="F410">
        <v>107</v>
      </c>
      <c r="G410">
        <v>600</v>
      </c>
      <c r="H410" t="b">
        <v>0</v>
      </c>
      <c r="I410" t="s">
        <v>1614</v>
      </c>
      <c r="J410" t="s">
        <v>1677</v>
      </c>
      <c r="L410">
        <v>0.91603099999999993</v>
      </c>
      <c r="M410" t="s">
        <v>1634</v>
      </c>
      <c r="O410">
        <v>97</v>
      </c>
      <c r="P410">
        <v>16189</v>
      </c>
      <c r="Q410" t="s">
        <v>1635</v>
      </c>
      <c r="R410" t="s">
        <v>1636</v>
      </c>
      <c r="S410" t="s">
        <v>1637</v>
      </c>
    </row>
    <row r="411" spans="1:19" x14ac:dyDescent="0.35">
      <c r="A411" t="s">
        <v>22</v>
      </c>
      <c r="B411">
        <v>782</v>
      </c>
      <c r="C411">
        <v>42</v>
      </c>
      <c r="D411">
        <v>877</v>
      </c>
      <c r="E411">
        <v>95</v>
      </c>
      <c r="F411">
        <v>23</v>
      </c>
      <c r="G411">
        <v>65</v>
      </c>
      <c r="I411" t="s">
        <v>1614</v>
      </c>
      <c r="J411" t="s">
        <v>1678</v>
      </c>
      <c r="K411">
        <v>0.56799999999999995</v>
      </c>
      <c r="L411">
        <v>6.9002100000000011E-2</v>
      </c>
      <c r="M411" t="s">
        <v>1634</v>
      </c>
      <c r="N411" t="s">
        <v>1606</v>
      </c>
      <c r="O411">
        <v>62</v>
      </c>
      <c r="P411">
        <v>16218</v>
      </c>
      <c r="Q411" t="s">
        <v>1635</v>
      </c>
      <c r="R411" t="s">
        <v>1637</v>
      </c>
      <c r="S411" t="s">
        <v>1636</v>
      </c>
    </row>
    <row r="412" spans="1:19" x14ac:dyDescent="0.35">
      <c r="A412" t="s">
        <v>22</v>
      </c>
      <c r="B412">
        <v>55</v>
      </c>
      <c r="C412">
        <v>700</v>
      </c>
      <c r="D412">
        <v>79</v>
      </c>
      <c r="E412">
        <v>24</v>
      </c>
      <c r="F412">
        <v>85</v>
      </c>
      <c r="G412">
        <v>785</v>
      </c>
      <c r="I412" t="s">
        <v>1614</v>
      </c>
      <c r="J412" t="s">
        <v>1759</v>
      </c>
      <c r="K412">
        <v>2.5999999999999999E-2</v>
      </c>
      <c r="L412">
        <v>0.90856499999999996</v>
      </c>
      <c r="M412" t="s">
        <v>1634</v>
      </c>
      <c r="N412" t="s">
        <v>1760</v>
      </c>
      <c r="O412">
        <v>51</v>
      </c>
      <c r="P412">
        <v>16223</v>
      </c>
      <c r="Q412" t="s">
        <v>1635</v>
      </c>
      <c r="R412" t="s">
        <v>1637</v>
      </c>
      <c r="S412" t="s">
        <v>1636</v>
      </c>
    </row>
    <row r="413" spans="1:19" x14ac:dyDescent="0.35">
      <c r="A413" t="s">
        <v>22</v>
      </c>
      <c r="B413">
        <v>803</v>
      </c>
      <c r="C413">
        <v>44</v>
      </c>
      <c r="D413">
        <v>904</v>
      </c>
      <c r="E413">
        <v>101</v>
      </c>
      <c r="F413">
        <v>24</v>
      </c>
      <c r="G413">
        <v>68</v>
      </c>
      <c r="I413" t="s">
        <v>1614</v>
      </c>
      <c r="J413" t="s">
        <v>1679</v>
      </c>
      <c r="K413">
        <v>0.56799999999999995</v>
      </c>
      <c r="L413">
        <v>6.9958899999999991E-2</v>
      </c>
      <c r="M413" t="s">
        <v>1634</v>
      </c>
      <c r="N413" t="s">
        <v>1680</v>
      </c>
      <c r="O413">
        <v>62</v>
      </c>
      <c r="P413">
        <v>16230</v>
      </c>
      <c r="Q413" t="s">
        <v>1635</v>
      </c>
      <c r="R413" t="s">
        <v>1640</v>
      </c>
      <c r="S413" t="s">
        <v>1641</v>
      </c>
    </row>
    <row r="414" spans="1:19" x14ac:dyDescent="0.35">
      <c r="A414" t="s">
        <v>22</v>
      </c>
      <c r="B414">
        <v>696</v>
      </c>
      <c r="C414">
        <v>21</v>
      </c>
      <c r="D414">
        <v>905</v>
      </c>
      <c r="E414">
        <v>209</v>
      </c>
      <c r="F414">
        <v>1</v>
      </c>
      <c r="G414">
        <v>22</v>
      </c>
      <c r="I414" t="s">
        <v>1614</v>
      </c>
      <c r="J414" t="s">
        <v>1681</v>
      </c>
      <c r="K414">
        <v>0.56799999999999995</v>
      </c>
      <c r="L414">
        <v>2.37325E-2</v>
      </c>
      <c r="M414" t="s">
        <v>1634</v>
      </c>
      <c r="N414" t="s">
        <v>1606</v>
      </c>
      <c r="O414">
        <v>14</v>
      </c>
      <c r="P414">
        <v>16249</v>
      </c>
      <c r="Q414" t="s">
        <v>1635</v>
      </c>
      <c r="R414" t="s">
        <v>1636</v>
      </c>
      <c r="S414" t="s">
        <v>1637</v>
      </c>
    </row>
    <row r="415" spans="1:19" x14ac:dyDescent="0.35">
      <c r="A415" t="s">
        <v>22</v>
      </c>
      <c r="B415">
        <v>730</v>
      </c>
      <c r="C415">
        <v>4</v>
      </c>
      <c r="D415">
        <v>912</v>
      </c>
      <c r="E415">
        <v>182</v>
      </c>
      <c r="F415">
        <v>8</v>
      </c>
      <c r="G415">
        <v>12</v>
      </c>
      <c r="H415" t="b">
        <v>0</v>
      </c>
      <c r="I415" t="s">
        <v>1614</v>
      </c>
      <c r="J415" t="s">
        <v>1714</v>
      </c>
      <c r="L415">
        <v>1.2987E-2</v>
      </c>
      <c r="M415" t="s">
        <v>1634</v>
      </c>
      <c r="O415">
        <v>32</v>
      </c>
      <c r="P415">
        <v>16256</v>
      </c>
      <c r="Q415" t="s">
        <v>1635</v>
      </c>
      <c r="R415" t="s">
        <v>1637</v>
      </c>
      <c r="S415" t="s">
        <v>1636</v>
      </c>
    </row>
    <row r="416" spans="1:19" x14ac:dyDescent="0.35">
      <c r="A416" t="s">
        <v>22</v>
      </c>
      <c r="B416">
        <v>192</v>
      </c>
      <c r="C416">
        <v>531</v>
      </c>
      <c r="D416">
        <v>210</v>
      </c>
      <c r="E416">
        <v>18</v>
      </c>
      <c r="F416">
        <v>162</v>
      </c>
      <c r="G416">
        <v>693</v>
      </c>
      <c r="I416" t="s">
        <v>1614</v>
      </c>
      <c r="J416" t="s">
        <v>1761</v>
      </c>
      <c r="K416">
        <v>0.56799999999999995</v>
      </c>
      <c r="L416">
        <v>0.76744199999999996</v>
      </c>
      <c r="M416" t="s">
        <v>1634</v>
      </c>
      <c r="N416" t="s">
        <v>1606</v>
      </c>
      <c r="O416">
        <v>62</v>
      </c>
      <c r="P416">
        <v>16264</v>
      </c>
      <c r="Q416" t="s">
        <v>1635</v>
      </c>
      <c r="R416" t="s">
        <v>1637</v>
      </c>
      <c r="S416" t="s">
        <v>1636</v>
      </c>
    </row>
    <row r="417" spans="1:19" x14ac:dyDescent="0.35">
      <c r="A417" t="s">
        <v>22</v>
      </c>
      <c r="B417">
        <v>102</v>
      </c>
      <c r="C417">
        <v>580</v>
      </c>
      <c r="D417">
        <v>135</v>
      </c>
      <c r="E417">
        <v>33</v>
      </c>
      <c r="F417">
        <v>187</v>
      </c>
      <c r="G417">
        <v>767</v>
      </c>
      <c r="H417" t="b">
        <v>0</v>
      </c>
      <c r="I417" t="s">
        <v>1614</v>
      </c>
      <c r="J417" t="s">
        <v>1715</v>
      </c>
      <c r="L417">
        <v>0.85033300000000001</v>
      </c>
      <c r="M417" t="s">
        <v>1634</v>
      </c>
      <c r="O417">
        <v>0</v>
      </c>
      <c r="P417">
        <v>16270</v>
      </c>
      <c r="Q417" t="s">
        <v>1635</v>
      </c>
      <c r="R417" t="s">
        <v>1637</v>
      </c>
      <c r="S417" t="s">
        <v>1636</v>
      </c>
    </row>
    <row r="418" spans="1:19" x14ac:dyDescent="0.35">
      <c r="A418" t="s">
        <v>22</v>
      </c>
      <c r="B418">
        <v>693</v>
      </c>
      <c r="C418">
        <v>29</v>
      </c>
      <c r="D418">
        <v>881</v>
      </c>
      <c r="E418">
        <v>188</v>
      </c>
      <c r="F418">
        <v>25</v>
      </c>
      <c r="G418">
        <v>54</v>
      </c>
      <c r="I418" t="s">
        <v>1614</v>
      </c>
      <c r="J418" t="s">
        <v>1808</v>
      </c>
      <c r="K418">
        <v>0.56799999999999995</v>
      </c>
      <c r="L418">
        <v>5.7754E-2</v>
      </c>
      <c r="M418" t="s">
        <v>1634</v>
      </c>
      <c r="N418" t="s">
        <v>1606</v>
      </c>
      <c r="O418">
        <v>41</v>
      </c>
      <c r="P418">
        <v>16274</v>
      </c>
      <c r="Q418" t="s">
        <v>1635</v>
      </c>
      <c r="R418" t="s">
        <v>1641</v>
      </c>
      <c r="S418" t="s">
        <v>1640</v>
      </c>
    </row>
    <row r="419" spans="1:19" x14ac:dyDescent="0.35">
      <c r="A419" t="s">
        <v>22</v>
      </c>
      <c r="B419">
        <v>116</v>
      </c>
      <c r="C419">
        <v>552</v>
      </c>
      <c r="D419">
        <v>182</v>
      </c>
      <c r="E419">
        <v>66</v>
      </c>
      <c r="F419">
        <v>162</v>
      </c>
      <c r="G419">
        <v>714</v>
      </c>
      <c r="I419" t="s">
        <v>1614</v>
      </c>
      <c r="J419" t="s">
        <v>1762</v>
      </c>
      <c r="K419">
        <v>0.56799999999999995</v>
      </c>
      <c r="L419">
        <v>0.796875</v>
      </c>
      <c r="M419" t="s">
        <v>1634</v>
      </c>
      <c r="N419" t="s">
        <v>1680</v>
      </c>
      <c r="O419">
        <v>36</v>
      </c>
      <c r="P419">
        <v>16278</v>
      </c>
      <c r="Q419" t="s">
        <v>1635</v>
      </c>
      <c r="R419" t="s">
        <v>1637</v>
      </c>
      <c r="S419" t="s">
        <v>1636</v>
      </c>
    </row>
    <row r="420" spans="1:19" x14ac:dyDescent="0.35">
      <c r="A420" t="s">
        <v>22</v>
      </c>
      <c r="B420">
        <v>670</v>
      </c>
      <c r="C420">
        <v>39</v>
      </c>
      <c r="D420">
        <v>810</v>
      </c>
      <c r="E420">
        <v>140</v>
      </c>
      <c r="F420">
        <v>38</v>
      </c>
      <c r="G420">
        <v>77</v>
      </c>
      <c r="H420" t="b">
        <v>0</v>
      </c>
      <c r="I420" t="s">
        <v>1614</v>
      </c>
      <c r="J420" t="s">
        <v>1716</v>
      </c>
      <c r="L420">
        <v>8.6809499999999998E-2</v>
      </c>
      <c r="M420" t="s">
        <v>1634</v>
      </c>
      <c r="O420">
        <v>89</v>
      </c>
      <c r="P420">
        <v>16292</v>
      </c>
      <c r="Q420" t="s">
        <v>1635</v>
      </c>
      <c r="R420" t="s">
        <v>1637</v>
      </c>
      <c r="S420" t="s">
        <v>1636</v>
      </c>
    </row>
    <row r="421" spans="1:19" x14ac:dyDescent="0.35">
      <c r="A421" t="s">
        <v>22</v>
      </c>
      <c r="B421">
        <v>93</v>
      </c>
      <c r="C421">
        <v>535</v>
      </c>
      <c r="D421">
        <v>152</v>
      </c>
      <c r="E421">
        <v>59</v>
      </c>
      <c r="F421">
        <v>48</v>
      </c>
      <c r="G421">
        <v>583</v>
      </c>
      <c r="H421" t="b">
        <v>0</v>
      </c>
      <c r="I421" t="s">
        <v>1614</v>
      </c>
      <c r="J421" t="s">
        <v>1763</v>
      </c>
      <c r="L421">
        <v>0.79319700000000004</v>
      </c>
      <c r="M421" t="s">
        <v>1634</v>
      </c>
      <c r="O421">
        <v>112</v>
      </c>
      <c r="P421">
        <v>16293</v>
      </c>
      <c r="Q421" t="s">
        <v>1635</v>
      </c>
      <c r="R421" t="s">
        <v>1640</v>
      </c>
      <c r="S421" t="s">
        <v>1641</v>
      </c>
    </row>
    <row r="422" spans="1:19" x14ac:dyDescent="0.35">
      <c r="A422" t="s">
        <v>22</v>
      </c>
      <c r="B422">
        <v>687</v>
      </c>
      <c r="C422">
        <v>29</v>
      </c>
      <c r="D422">
        <v>802</v>
      </c>
      <c r="E422">
        <v>115</v>
      </c>
      <c r="F422">
        <v>37</v>
      </c>
      <c r="G422">
        <v>66</v>
      </c>
      <c r="H422" t="b">
        <v>0</v>
      </c>
      <c r="I422" t="s">
        <v>1614</v>
      </c>
      <c r="J422" t="s">
        <v>1809</v>
      </c>
      <c r="L422">
        <v>7.6036899999999991E-2</v>
      </c>
      <c r="M422" t="s">
        <v>1634</v>
      </c>
      <c r="O422">
        <v>129</v>
      </c>
      <c r="P422">
        <v>16294</v>
      </c>
      <c r="Q422" t="s">
        <v>1635</v>
      </c>
      <c r="R422" t="s">
        <v>1637</v>
      </c>
      <c r="S422" t="s">
        <v>1636</v>
      </c>
    </row>
    <row r="423" spans="1:19" x14ac:dyDescent="0.35">
      <c r="A423" t="s">
        <v>22</v>
      </c>
      <c r="B423">
        <v>780</v>
      </c>
      <c r="C423">
        <v>43</v>
      </c>
      <c r="D423">
        <v>933</v>
      </c>
      <c r="E423">
        <v>153</v>
      </c>
      <c r="F423">
        <v>0</v>
      </c>
      <c r="G423">
        <v>43</v>
      </c>
      <c r="I423" t="s">
        <v>1614</v>
      </c>
      <c r="J423" t="s">
        <v>1683</v>
      </c>
      <c r="K423">
        <v>0.56799999999999995</v>
      </c>
      <c r="L423">
        <v>4.4057399999999997E-2</v>
      </c>
      <c r="M423" t="s">
        <v>1634</v>
      </c>
      <c r="N423" t="s">
        <v>1606</v>
      </c>
      <c r="O423">
        <v>30</v>
      </c>
      <c r="P423">
        <v>16301</v>
      </c>
      <c r="Q423" t="s">
        <v>1635</v>
      </c>
      <c r="R423" t="s">
        <v>1637</v>
      </c>
      <c r="S423" t="s">
        <v>1636</v>
      </c>
    </row>
    <row r="424" spans="1:19" x14ac:dyDescent="0.35">
      <c r="A424" t="s">
        <v>22</v>
      </c>
      <c r="B424">
        <v>70</v>
      </c>
      <c r="C424">
        <v>633</v>
      </c>
      <c r="D424">
        <v>147</v>
      </c>
      <c r="E424">
        <v>77</v>
      </c>
      <c r="F424">
        <v>26</v>
      </c>
      <c r="G424">
        <v>659</v>
      </c>
      <c r="I424" t="s">
        <v>1614</v>
      </c>
      <c r="J424" t="s">
        <v>1684</v>
      </c>
      <c r="K424">
        <v>0.56799999999999995</v>
      </c>
      <c r="L424">
        <v>0.81761800000000007</v>
      </c>
      <c r="M424" t="s">
        <v>1634</v>
      </c>
      <c r="N424" t="s">
        <v>1680</v>
      </c>
      <c r="O424">
        <v>255</v>
      </c>
      <c r="P424">
        <v>16311</v>
      </c>
      <c r="Q424" t="s">
        <v>1635</v>
      </c>
      <c r="R424" t="s">
        <v>1636</v>
      </c>
      <c r="S424" t="s">
        <v>1637</v>
      </c>
    </row>
    <row r="425" spans="1:19" x14ac:dyDescent="0.35">
      <c r="A425" t="s">
        <v>22</v>
      </c>
      <c r="B425">
        <v>722</v>
      </c>
      <c r="C425">
        <v>48</v>
      </c>
      <c r="D425">
        <v>897</v>
      </c>
      <c r="E425">
        <v>175</v>
      </c>
      <c r="F425">
        <v>3</v>
      </c>
      <c r="G425">
        <v>51</v>
      </c>
      <c r="I425" t="s">
        <v>1614</v>
      </c>
      <c r="J425" t="s">
        <v>1685</v>
      </c>
      <c r="K425">
        <v>0.56799999999999995</v>
      </c>
      <c r="L425">
        <v>5.3797500000000012E-2</v>
      </c>
      <c r="M425" t="s">
        <v>1634</v>
      </c>
      <c r="N425" t="s">
        <v>1680</v>
      </c>
      <c r="O425">
        <v>18</v>
      </c>
      <c r="P425">
        <v>16355</v>
      </c>
      <c r="Q425" t="s">
        <v>1635</v>
      </c>
      <c r="R425" t="s">
        <v>1637</v>
      </c>
      <c r="S425" t="s">
        <v>1636</v>
      </c>
    </row>
    <row r="426" spans="1:19" x14ac:dyDescent="0.35">
      <c r="A426" t="s">
        <v>22</v>
      </c>
      <c r="B426">
        <v>697</v>
      </c>
      <c r="C426">
        <v>45</v>
      </c>
      <c r="D426">
        <v>893</v>
      </c>
      <c r="E426">
        <v>196</v>
      </c>
      <c r="F426">
        <v>3</v>
      </c>
      <c r="G426">
        <v>48</v>
      </c>
      <c r="I426" t="s">
        <v>1614</v>
      </c>
      <c r="J426" t="s">
        <v>1686</v>
      </c>
      <c r="K426">
        <v>0.56799999999999995</v>
      </c>
      <c r="L426">
        <v>5.1009600000000002E-2</v>
      </c>
      <c r="M426" t="s">
        <v>1634</v>
      </c>
      <c r="N426" t="s">
        <v>1680</v>
      </c>
      <c r="O426">
        <v>22</v>
      </c>
      <c r="P426">
        <v>16356</v>
      </c>
      <c r="Q426" t="s">
        <v>1635</v>
      </c>
      <c r="R426" t="s">
        <v>1636</v>
      </c>
      <c r="S426" t="s">
        <v>1637</v>
      </c>
    </row>
    <row r="427" spans="1:19" x14ac:dyDescent="0.35">
      <c r="A427" t="s">
        <v>22</v>
      </c>
      <c r="B427">
        <v>797</v>
      </c>
      <c r="C427">
        <v>27</v>
      </c>
      <c r="D427">
        <v>922</v>
      </c>
      <c r="E427">
        <v>125</v>
      </c>
      <c r="F427">
        <v>0</v>
      </c>
      <c r="G427">
        <v>27</v>
      </c>
      <c r="H427" t="b">
        <v>0</v>
      </c>
      <c r="I427" t="s">
        <v>1614</v>
      </c>
      <c r="J427" t="s">
        <v>1810</v>
      </c>
      <c r="L427">
        <v>2.8451000000000001E-2</v>
      </c>
      <c r="M427" t="s">
        <v>1634</v>
      </c>
      <c r="O427">
        <v>14</v>
      </c>
      <c r="P427">
        <v>16366</v>
      </c>
      <c r="Q427" t="s">
        <v>1635</v>
      </c>
      <c r="R427" t="s">
        <v>1637</v>
      </c>
      <c r="S427" t="s">
        <v>1636</v>
      </c>
    </row>
    <row r="428" spans="1:19" x14ac:dyDescent="0.35">
      <c r="A428" t="s">
        <v>22</v>
      </c>
      <c r="B428">
        <v>763</v>
      </c>
      <c r="C428">
        <v>56</v>
      </c>
      <c r="D428">
        <v>877</v>
      </c>
      <c r="E428">
        <v>114</v>
      </c>
      <c r="F428">
        <v>11</v>
      </c>
      <c r="G428">
        <v>67</v>
      </c>
      <c r="I428" t="s">
        <v>1614</v>
      </c>
      <c r="J428" t="s">
        <v>1687</v>
      </c>
      <c r="K428">
        <v>0.56799999999999995</v>
      </c>
      <c r="L428">
        <v>7.0974600000000013E-2</v>
      </c>
      <c r="M428" t="s">
        <v>1634</v>
      </c>
      <c r="N428" t="s">
        <v>1606</v>
      </c>
      <c r="O428">
        <v>3</v>
      </c>
      <c r="P428">
        <v>16368</v>
      </c>
      <c r="Q428" t="s">
        <v>1635</v>
      </c>
      <c r="R428" t="s">
        <v>1636</v>
      </c>
      <c r="S428" t="s">
        <v>1637</v>
      </c>
    </row>
    <row r="429" spans="1:19" x14ac:dyDescent="0.35">
      <c r="A429" t="s">
        <v>22</v>
      </c>
      <c r="B429">
        <v>728</v>
      </c>
      <c r="C429">
        <v>19</v>
      </c>
      <c r="D429">
        <v>889</v>
      </c>
      <c r="E429">
        <v>161</v>
      </c>
      <c r="F429">
        <v>9</v>
      </c>
      <c r="G429">
        <v>28</v>
      </c>
      <c r="I429" t="s">
        <v>1614</v>
      </c>
      <c r="J429" t="s">
        <v>1688</v>
      </c>
      <c r="K429">
        <v>0.56799999999999995</v>
      </c>
      <c r="L429">
        <v>3.05344E-2</v>
      </c>
      <c r="M429" t="s">
        <v>1634</v>
      </c>
      <c r="N429" t="s">
        <v>1606</v>
      </c>
      <c r="O429">
        <v>11</v>
      </c>
      <c r="P429">
        <v>16390</v>
      </c>
      <c r="Q429" t="s">
        <v>1635</v>
      </c>
      <c r="R429" t="s">
        <v>1641</v>
      </c>
      <c r="S429" t="s">
        <v>1640</v>
      </c>
    </row>
    <row r="430" spans="1:19" x14ac:dyDescent="0.35">
      <c r="A430" t="s">
        <v>22</v>
      </c>
      <c r="B430">
        <v>719</v>
      </c>
      <c r="C430">
        <v>26</v>
      </c>
      <c r="D430">
        <v>918</v>
      </c>
      <c r="E430">
        <v>199</v>
      </c>
      <c r="F430">
        <v>10</v>
      </c>
      <c r="G430">
        <v>36</v>
      </c>
      <c r="H430" t="b">
        <v>0</v>
      </c>
      <c r="I430" t="s">
        <v>1614</v>
      </c>
      <c r="J430" t="s">
        <v>1689</v>
      </c>
      <c r="L430">
        <v>3.77358E-2</v>
      </c>
      <c r="M430" t="s">
        <v>1634</v>
      </c>
      <c r="O430">
        <v>4</v>
      </c>
      <c r="P430">
        <v>16399</v>
      </c>
      <c r="Q430" t="s">
        <v>1635</v>
      </c>
      <c r="R430" t="s">
        <v>1640</v>
      </c>
      <c r="S430" t="s">
        <v>1641</v>
      </c>
    </row>
    <row r="431" spans="1:19" x14ac:dyDescent="0.35">
      <c r="A431" t="s">
        <v>22</v>
      </c>
      <c r="B431">
        <v>718</v>
      </c>
      <c r="C431">
        <v>12</v>
      </c>
      <c r="D431">
        <v>864</v>
      </c>
      <c r="E431">
        <v>146</v>
      </c>
      <c r="F431">
        <v>26</v>
      </c>
      <c r="G431">
        <v>38</v>
      </c>
      <c r="H431" t="b">
        <v>0</v>
      </c>
      <c r="I431" t="s">
        <v>1614</v>
      </c>
      <c r="J431" t="s">
        <v>1645</v>
      </c>
      <c r="L431">
        <v>4.2128600000000002E-2</v>
      </c>
      <c r="M431" t="s">
        <v>1634</v>
      </c>
      <c r="O431">
        <v>109</v>
      </c>
      <c r="P431">
        <v>16444</v>
      </c>
      <c r="Q431" t="s">
        <v>1635</v>
      </c>
      <c r="R431" t="s">
        <v>1637</v>
      </c>
      <c r="S431" t="s">
        <v>1636</v>
      </c>
    </row>
    <row r="432" spans="1:19" x14ac:dyDescent="0.35">
      <c r="A432" t="s">
        <v>22</v>
      </c>
      <c r="B432">
        <v>0</v>
      </c>
      <c r="C432">
        <v>186</v>
      </c>
      <c r="D432">
        <v>2</v>
      </c>
      <c r="E432">
        <v>2</v>
      </c>
      <c r="F432">
        <v>591</v>
      </c>
      <c r="G432">
        <v>777</v>
      </c>
      <c r="I432" t="s">
        <v>1615</v>
      </c>
      <c r="J432" t="s">
        <v>1690</v>
      </c>
      <c r="K432">
        <v>0.56799999999999995</v>
      </c>
      <c r="L432">
        <v>0.99743300000000001</v>
      </c>
      <c r="M432" t="s">
        <v>1634</v>
      </c>
      <c r="N432" t="s">
        <v>1680</v>
      </c>
      <c r="O432">
        <v>0</v>
      </c>
      <c r="P432">
        <v>16519</v>
      </c>
      <c r="Q432" t="s">
        <v>1635</v>
      </c>
      <c r="R432" t="s">
        <v>1636</v>
      </c>
      <c r="S432" t="s">
        <v>1637</v>
      </c>
    </row>
    <row r="433" spans="1:19" x14ac:dyDescent="0.35">
      <c r="A433" t="s">
        <v>22</v>
      </c>
      <c r="B433">
        <v>136</v>
      </c>
      <c r="C433">
        <v>0</v>
      </c>
      <c r="D433">
        <v>878</v>
      </c>
      <c r="E433">
        <v>742</v>
      </c>
      <c r="F433">
        <v>29</v>
      </c>
      <c r="G433">
        <v>29</v>
      </c>
      <c r="I433" t="s">
        <v>1614</v>
      </c>
      <c r="J433" t="s">
        <v>1691</v>
      </c>
      <c r="K433">
        <v>0.56799999999999995</v>
      </c>
      <c r="L433">
        <v>3.1973500000000002E-2</v>
      </c>
      <c r="M433" t="s">
        <v>1634</v>
      </c>
      <c r="N433" t="s">
        <v>1680</v>
      </c>
      <c r="O433">
        <v>18</v>
      </c>
      <c r="P433">
        <v>16527</v>
      </c>
      <c r="Q433" t="s">
        <v>1635</v>
      </c>
      <c r="R433" t="s">
        <v>1637</v>
      </c>
      <c r="S433" t="s">
        <v>1636</v>
      </c>
    </row>
    <row r="434" spans="1:19" x14ac:dyDescent="0.35">
      <c r="A434" t="s">
        <v>24</v>
      </c>
      <c r="B434">
        <v>4</v>
      </c>
      <c r="C434">
        <v>485</v>
      </c>
      <c r="D434">
        <v>4</v>
      </c>
      <c r="E434">
        <v>0</v>
      </c>
      <c r="F434">
        <v>91</v>
      </c>
      <c r="G434">
        <v>576</v>
      </c>
      <c r="H434" t="b">
        <v>0</v>
      </c>
      <c r="I434" t="s">
        <v>1615</v>
      </c>
      <c r="J434" t="s">
        <v>1811</v>
      </c>
      <c r="L434">
        <v>0.99310300000000007</v>
      </c>
      <c r="M434" t="s">
        <v>1634</v>
      </c>
      <c r="O434">
        <v>0</v>
      </c>
      <c r="P434">
        <v>64</v>
      </c>
      <c r="Q434" t="s">
        <v>1635</v>
      </c>
      <c r="R434" t="s">
        <v>1637</v>
      </c>
      <c r="S434" t="s">
        <v>1636</v>
      </c>
    </row>
    <row r="435" spans="1:19" x14ac:dyDescent="0.35">
      <c r="A435" t="s">
        <v>24</v>
      </c>
      <c r="B435">
        <v>5</v>
      </c>
      <c r="C435">
        <v>230</v>
      </c>
      <c r="D435">
        <v>6</v>
      </c>
      <c r="E435">
        <v>1</v>
      </c>
      <c r="F435">
        <v>417</v>
      </c>
      <c r="G435">
        <v>647</v>
      </c>
      <c r="H435" t="b">
        <v>0</v>
      </c>
      <c r="I435" t="s">
        <v>1615</v>
      </c>
      <c r="J435" t="s">
        <v>1764</v>
      </c>
      <c r="L435">
        <v>0.99081200000000003</v>
      </c>
      <c r="M435" t="s">
        <v>1634</v>
      </c>
      <c r="O435">
        <v>16</v>
      </c>
      <c r="P435">
        <v>146</v>
      </c>
      <c r="Q435" t="s">
        <v>1635</v>
      </c>
      <c r="R435" t="s">
        <v>1636</v>
      </c>
      <c r="S435" t="s">
        <v>1637</v>
      </c>
    </row>
    <row r="436" spans="1:19" x14ac:dyDescent="0.35">
      <c r="A436" t="s">
        <v>24</v>
      </c>
      <c r="B436">
        <v>5</v>
      </c>
      <c r="C436">
        <v>257</v>
      </c>
      <c r="D436">
        <v>8</v>
      </c>
      <c r="E436">
        <v>3</v>
      </c>
      <c r="F436">
        <v>360</v>
      </c>
      <c r="G436">
        <v>617</v>
      </c>
      <c r="H436" t="b">
        <v>0</v>
      </c>
      <c r="I436" t="s">
        <v>1614</v>
      </c>
      <c r="J436" t="s">
        <v>1812</v>
      </c>
      <c r="L436">
        <v>0.98719999999999997</v>
      </c>
      <c r="M436" t="s">
        <v>1634</v>
      </c>
      <c r="O436">
        <v>5</v>
      </c>
      <c r="P436">
        <v>153</v>
      </c>
      <c r="Q436" t="s">
        <v>1635</v>
      </c>
      <c r="R436" t="s">
        <v>1640</v>
      </c>
      <c r="S436" t="s">
        <v>1641</v>
      </c>
    </row>
    <row r="437" spans="1:19" x14ac:dyDescent="0.35">
      <c r="A437" t="s">
        <v>24</v>
      </c>
      <c r="B437">
        <v>5</v>
      </c>
      <c r="C437">
        <v>322</v>
      </c>
      <c r="D437">
        <v>6</v>
      </c>
      <c r="E437">
        <v>1</v>
      </c>
      <c r="F437">
        <v>203</v>
      </c>
      <c r="G437">
        <v>525</v>
      </c>
      <c r="I437" t="s">
        <v>1614</v>
      </c>
      <c r="J437" t="s">
        <v>1638</v>
      </c>
      <c r="K437">
        <v>2.5999999999999999E-2</v>
      </c>
      <c r="L437">
        <v>0.98870100000000005</v>
      </c>
      <c r="M437" t="s">
        <v>1634</v>
      </c>
      <c r="N437" t="s">
        <v>1639</v>
      </c>
      <c r="O437">
        <v>4</v>
      </c>
      <c r="P437">
        <v>263</v>
      </c>
      <c r="Q437" t="s">
        <v>1635</v>
      </c>
      <c r="R437" t="s">
        <v>1640</v>
      </c>
      <c r="S437" t="s">
        <v>1641</v>
      </c>
    </row>
    <row r="438" spans="1:19" x14ac:dyDescent="0.35">
      <c r="A438" t="s">
        <v>24</v>
      </c>
      <c r="B438">
        <v>0</v>
      </c>
      <c r="C438">
        <v>569</v>
      </c>
      <c r="D438">
        <v>2</v>
      </c>
      <c r="E438">
        <v>2</v>
      </c>
      <c r="F438">
        <v>293</v>
      </c>
      <c r="G438">
        <v>862</v>
      </c>
      <c r="H438" t="b">
        <v>0</v>
      </c>
      <c r="I438" t="s">
        <v>1615</v>
      </c>
      <c r="J438" t="s">
        <v>1813</v>
      </c>
      <c r="L438">
        <v>0.99768500000000004</v>
      </c>
      <c r="M438" t="s">
        <v>1643</v>
      </c>
      <c r="O438">
        <v>9</v>
      </c>
      <c r="P438">
        <v>663</v>
      </c>
      <c r="Q438" t="s">
        <v>1635</v>
      </c>
      <c r="R438" t="s">
        <v>1640</v>
      </c>
      <c r="S438" t="s">
        <v>1641</v>
      </c>
    </row>
    <row r="439" spans="1:19" x14ac:dyDescent="0.35">
      <c r="A439" t="s">
        <v>24</v>
      </c>
      <c r="B439">
        <v>0</v>
      </c>
      <c r="C439">
        <v>524</v>
      </c>
      <c r="D439">
        <v>0</v>
      </c>
      <c r="E439">
        <v>0</v>
      </c>
      <c r="F439">
        <v>320</v>
      </c>
      <c r="G439">
        <v>844</v>
      </c>
      <c r="I439" t="s">
        <v>1615</v>
      </c>
      <c r="J439" t="s">
        <v>1642</v>
      </c>
      <c r="K439">
        <v>2.5999999999999999E-2</v>
      </c>
      <c r="L439">
        <v>1</v>
      </c>
      <c r="M439" t="s">
        <v>1643</v>
      </c>
      <c r="N439" t="s">
        <v>1639</v>
      </c>
      <c r="O439">
        <v>0</v>
      </c>
      <c r="P439">
        <v>750</v>
      </c>
      <c r="Q439" t="s">
        <v>1635</v>
      </c>
      <c r="R439" t="s">
        <v>1640</v>
      </c>
      <c r="S439" t="s">
        <v>1641</v>
      </c>
    </row>
    <row r="440" spans="1:19" x14ac:dyDescent="0.35">
      <c r="A440" t="s">
        <v>24</v>
      </c>
      <c r="B440">
        <v>0</v>
      </c>
      <c r="C440">
        <v>434</v>
      </c>
      <c r="D440">
        <v>1</v>
      </c>
      <c r="E440">
        <v>1</v>
      </c>
      <c r="F440">
        <v>369</v>
      </c>
      <c r="G440">
        <v>803</v>
      </c>
      <c r="H440" t="b">
        <v>0</v>
      </c>
      <c r="I440" t="s">
        <v>1615</v>
      </c>
      <c r="J440" t="s">
        <v>1814</v>
      </c>
      <c r="L440">
        <v>0.99875599999999998</v>
      </c>
      <c r="M440" t="s">
        <v>1643</v>
      </c>
      <c r="O440">
        <v>0</v>
      </c>
      <c r="P440">
        <v>1736</v>
      </c>
      <c r="Q440" t="s">
        <v>1635</v>
      </c>
      <c r="R440" t="s">
        <v>1640</v>
      </c>
      <c r="S440" t="s">
        <v>1641</v>
      </c>
    </row>
    <row r="441" spans="1:19" x14ac:dyDescent="0.35">
      <c r="A441" t="s">
        <v>24</v>
      </c>
      <c r="B441">
        <v>0</v>
      </c>
      <c r="C441">
        <v>533</v>
      </c>
      <c r="D441">
        <v>0</v>
      </c>
      <c r="E441">
        <v>0</v>
      </c>
      <c r="F441">
        <v>288</v>
      </c>
      <c r="G441">
        <v>821</v>
      </c>
      <c r="I441" t="s">
        <v>1615</v>
      </c>
      <c r="J441" t="s">
        <v>1700</v>
      </c>
      <c r="K441">
        <v>2.5999999999999999E-2</v>
      </c>
      <c r="L441">
        <v>1</v>
      </c>
      <c r="M441" t="s">
        <v>1643</v>
      </c>
      <c r="N441" t="s">
        <v>1639</v>
      </c>
      <c r="O441">
        <v>0</v>
      </c>
      <c r="P441">
        <v>2706</v>
      </c>
      <c r="Q441" t="s">
        <v>1635</v>
      </c>
      <c r="R441" t="s">
        <v>1640</v>
      </c>
      <c r="S441" t="s">
        <v>1641</v>
      </c>
    </row>
    <row r="442" spans="1:19" x14ac:dyDescent="0.35">
      <c r="A442" t="s">
        <v>24</v>
      </c>
      <c r="B442">
        <v>1</v>
      </c>
      <c r="C442">
        <v>169</v>
      </c>
      <c r="D442">
        <v>1</v>
      </c>
      <c r="E442">
        <v>0</v>
      </c>
      <c r="F442">
        <v>694</v>
      </c>
      <c r="G442">
        <v>863</v>
      </c>
      <c r="H442" t="b">
        <v>0</v>
      </c>
      <c r="I442" t="s">
        <v>1615</v>
      </c>
      <c r="J442" t="s">
        <v>1815</v>
      </c>
      <c r="L442">
        <v>0.99884300000000004</v>
      </c>
      <c r="M442" t="s">
        <v>1648</v>
      </c>
      <c r="O442">
        <v>0</v>
      </c>
      <c r="P442">
        <v>3972</v>
      </c>
      <c r="Q442" t="s">
        <v>1635</v>
      </c>
      <c r="R442" t="s">
        <v>1640</v>
      </c>
      <c r="S442" t="s">
        <v>1641</v>
      </c>
    </row>
    <row r="443" spans="1:19" x14ac:dyDescent="0.35">
      <c r="A443" t="s">
        <v>24</v>
      </c>
      <c r="B443">
        <v>43</v>
      </c>
      <c r="C443">
        <v>609</v>
      </c>
      <c r="D443">
        <v>43</v>
      </c>
      <c r="E443">
        <v>0</v>
      </c>
      <c r="F443">
        <v>163</v>
      </c>
      <c r="G443">
        <v>772</v>
      </c>
      <c r="H443" t="b">
        <v>0</v>
      </c>
      <c r="I443" t="s">
        <v>1614</v>
      </c>
      <c r="J443" t="s">
        <v>1816</v>
      </c>
      <c r="L443">
        <v>0.94723899999999994</v>
      </c>
      <c r="M443" t="s">
        <v>1654</v>
      </c>
      <c r="O443">
        <v>40</v>
      </c>
      <c r="P443">
        <v>4824</v>
      </c>
      <c r="Q443" t="s">
        <v>1635</v>
      </c>
      <c r="R443" t="s">
        <v>1640</v>
      </c>
      <c r="S443" t="s">
        <v>1641</v>
      </c>
    </row>
    <row r="444" spans="1:19" x14ac:dyDescent="0.35">
      <c r="A444" t="s">
        <v>24</v>
      </c>
      <c r="B444">
        <v>429</v>
      </c>
      <c r="C444">
        <v>29</v>
      </c>
      <c r="D444">
        <v>872</v>
      </c>
      <c r="E444">
        <v>443</v>
      </c>
      <c r="F444">
        <v>26</v>
      </c>
      <c r="G444">
        <v>55</v>
      </c>
      <c r="H444" t="b">
        <v>0</v>
      </c>
      <c r="I444" t="s">
        <v>1614</v>
      </c>
      <c r="J444" t="s">
        <v>1817</v>
      </c>
      <c r="L444">
        <v>5.9331200000000001E-2</v>
      </c>
      <c r="M444" t="s">
        <v>1654</v>
      </c>
      <c r="O444">
        <v>2</v>
      </c>
      <c r="P444">
        <v>4923</v>
      </c>
      <c r="Q444" t="s">
        <v>1635</v>
      </c>
      <c r="R444" t="s">
        <v>1637</v>
      </c>
      <c r="S444" t="s">
        <v>1641</v>
      </c>
    </row>
    <row r="445" spans="1:19" x14ac:dyDescent="0.35">
      <c r="A445" t="s">
        <v>24</v>
      </c>
      <c r="B445">
        <v>2</v>
      </c>
      <c r="C445">
        <v>458</v>
      </c>
      <c r="D445">
        <v>6</v>
      </c>
      <c r="E445">
        <v>4</v>
      </c>
      <c r="F445">
        <v>410</v>
      </c>
      <c r="G445">
        <v>868</v>
      </c>
      <c r="H445" t="b">
        <v>0</v>
      </c>
      <c r="I445" t="s">
        <v>1615</v>
      </c>
      <c r="J445" t="s">
        <v>1818</v>
      </c>
      <c r="L445">
        <v>0.99313499999999999</v>
      </c>
      <c r="M445" t="s">
        <v>1654</v>
      </c>
      <c r="O445">
        <v>4</v>
      </c>
      <c r="P445">
        <v>8027</v>
      </c>
      <c r="Q445" t="s">
        <v>1635</v>
      </c>
      <c r="R445" t="s">
        <v>1641</v>
      </c>
      <c r="S445" t="s">
        <v>1640</v>
      </c>
    </row>
    <row r="446" spans="1:19" x14ac:dyDescent="0.35">
      <c r="A446" t="s">
        <v>24</v>
      </c>
      <c r="B446">
        <v>0</v>
      </c>
      <c r="C446">
        <v>341</v>
      </c>
      <c r="D446">
        <v>0</v>
      </c>
      <c r="E446">
        <v>0</v>
      </c>
      <c r="F446">
        <v>258</v>
      </c>
      <c r="G446">
        <v>599</v>
      </c>
      <c r="H446" t="b">
        <v>0</v>
      </c>
      <c r="I446" t="s">
        <v>1615</v>
      </c>
      <c r="J446" t="s">
        <v>1707</v>
      </c>
      <c r="L446">
        <v>1</v>
      </c>
      <c r="M446" t="s">
        <v>1648</v>
      </c>
      <c r="O446">
        <v>0</v>
      </c>
      <c r="P446">
        <v>11719</v>
      </c>
      <c r="Q446" t="s">
        <v>1635</v>
      </c>
      <c r="R446" t="s">
        <v>1641</v>
      </c>
      <c r="S446" t="s">
        <v>1640</v>
      </c>
    </row>
    <row r="447" spans="1:19" x14ac:dyDescent="0.35">
      <c r="A447" t="s">
        <v>24</v>
      </c>
      <c r="B447">
        <v>0</v>
      </c>
      <c r="C447">
        <v>451</v>
      </c>
      <c r="D447">
        <v>0</v>
      </c>
      <c r="E447">
        <v>0</v>
      </c>
      <c r="F447">
        <v>286</v>
      </c>
      <c r="G447">
        <v>737</v>
      </c>
      <c r="H447" t="b">
        <v>0</v>
      </c>
      <c r="I447" t="s">
        <v>1615</v>
      </c>
      <c r="J447" t="s">
        <v>1819</v>
      </c>
      <c r="L447">
        <v>1</v>
      </c>
      <c r="M447" t="s">
        <v>1648</v>
      </c>
      <c r="O447">
        <v>0</v>
      </c>
      <c r="P447">
        <v>12007</v>
      </c>
      <c r="Q447" t="s">
        <v>1635</v>
      </c>
      <c r="R447" t="s">
        <v>1641</v>
      </c>
      <c r="S447" t="s">
        <v>1640</v>
      </c>
    </row>
    <row r="448" spans="1:19" x14ac:dyDescent="0.35">
      <c r="A448" t="s">
        <v>24</v>
      </c>
      <c r="B448">
        <v>2</v>
      </c>
      <c r="C448">
        <v>441</v>
      </c>
      <c r="D448">
        <v>2</v>
      </c>
      <c r="E448">
        <v>0</v>
      </c>
      <c r="F448">
        <v>297</v>
      </c>
      <c r="G448">
        <v>738</v>
      </c>
      <c r="I448" t="s">
        <v>1615</v>
      </c>
      <c r="J448" t="s">
        <v>1663</v>
      </c>
      <c r="K448">
        <v>2.5999999999999999E-2</v>
      </c>
      <c r="L448">
        <v>0.99729699999999999</v>
      </c>
      <c r="M448" t="s">
        <v>1648</v>
      </c>
      <c r="N448" t="s">
        <v>1664</v>
      </c>
      <c r="O448">
        <v>3</v>
      </c>
      <c r="P448">
        <v>12705</v>
      </c>
      <c r="Q448" t="s">
        <v>1635</v>
      </c>
      <c r="R448" t="s">
        <v>1637</v>
      </c>
      <c r="S448" t="s">
        <v>1636</v>
      </c>
    </row>
    <row r="449" spans="1:19" x14ac:dyDescent="0.35">
      <c r="A449" t="s">
        <v>24</v>
      </c>
      <c r="B449">
        <v>531</v>
      </c>
      <c r="C449">
        <v>0</v>
      </c>
      <c r="D449">
        <v>901</v>
      </c>
      <c r="E449">
        <v>370</v>
      </c>
      <c r="F449">
        <v>15</v>
      </c>
      <c r="G449">
        <v>15</v>
      </c>
      <c r="H449" t="b">
        <v>0</v>
      </c>
      <c r="I449" t="s">
        <v>1614</v>
      </c>
      <c r="J449" t="s">
        <v>1645</v>
      </c>
      <c r="L449">
        <v>1.6375500000000001E-2</v>
      </c>
      <c r="M449" t="s">
        <v>1648</v>
      </c>
      <c r="O449">
        <v>57</v>
      </c>
      <c r="P449">
        <v>12825</v>
      </c>
      <c r="Q449" t="s">
        <v>1635</v>
      </c>
      <c r="R449" t="s">
        <v>1636</v>
      </c>
      <c r="S449" t="s">
        <v>1637</v>
      </c>
    </row>
    <row r="450" spans="1:19" x14ac:dyDescent="0.35">
      <c r="A450" t="s">
        <v>24</v>
      </c>
      <c r="B450">
        <v>1</v>
      </c>
      <c r="C450">
        <v>473</v>
      </c>
      <c r="D450">
        <v>1</v>
      </c>
      <c r="E450">
        <v>0</v>
      </c>
      <c r="F450">
        <v>401</v>
      </c>
      <c r="G450">
        <v>874</v>
      </c>
      <c r="I450" t="s">
        <v>1615</v>
      </c>
      <c r="J450" t="s">
        <v>1697</v>
      </c>
      <c r="K450">
        <v>2.5999999999999999E-2</v>
      </c>
      <c r="L450">
        <v>0.99885699999999999</v>
      </c>
      <c r="M450" t="s">
        <v>1654</v>
      </c>
      <c r="N450" t="s">
        <v>1639</v>
      </c>
      <c r="O450">
        <v>0</v>
      </c>
      <c r="P450">
        <v>14766</v>
      </c>
      <c r="Q450" t="s">
        <v>1635</v>
      </c>
      <c r="R450" t="s">
        <v>1637</v>
      </c>
      <c r="S450" t="s">
        <v>1636</v>
      </c>
    </row>
    <row r="451" spans="1:19" x14ac:dyDescent="0.35">
      <c r="A451" t="s">
        <v>24</v>
      </c>
      <c r="B451">
        <v>0</v>
      </c>
      <c r="C451">
        <v>482</v>
      </c>
      <c r="D451">
        <v>1</v>
      </c>
      <c r="E451">
        <v>1</v>
      </c>
      <c r="F451">
        <v>347</v>
      </c>
      <c r="G451">
        <v>829</v>
      </c>
      <c r="I451" t="s">
        <v>1615</v>
      </c>
      <c r="J451" t="s">
        <v>1675</v>
      </c>
      <c r="K451">
        <v>2.5999999999999999E-2</v>
      </c>
      <c r="L451">
        <v>0.9987950000000001</v>
      </c>
      <c r="M451" t="s">
        <v>1654</v>
      </c>
      <c r="N451" t="s">
        <v>1639</v>
      </c>
      <c r="O451">
        <v>0</v>
      </c>
      <c r="P451">
        <v>15326</v>
      </c>
      <c r="Q451" t="s">
        <v>1635</v>
      </c>
      <c r="R451" t="s">
        <v>1640</v>
      </c>
      <c r="S451" t="s">
        <v>1641</v>
      </c>
    </row>
    <row r="452" spans="1:19" x14ac:dyDescent="0.35">
      <c r="A452" t="s">
        <v>24</v>
      </c>
      <c r="B452">
        <v>345</v>
      </c>
      <c r="C452">
        <v>109</v>
      </c>
      <c r="D452">
        <v>600</v>
      </c>
      <c r="E452">
        <v>255</v>
      </c>
      <c r="F452">
        <v>0</v>
      </c>
      <c r="G452">
        <v>109</v>
      </c>
      <c r="I452" t="s">
        <v>1614</v>
      </c>
      <c r="J452" t="s">
        <v>1676</v>
      </c>
      <c r="K452">
        <v>0.56799999999999995</v>
      </c>
      <c r="L452">
        <v>0.15373800000000001</v>
      </c>
      <c r="M452" t="s">
        <v>1634</v>
      </c>
      <c r="N452" t="s">
        <v>1606</v>
      </c>
      <c r="O452">
        <v>217</v>
      </c>
      <c r="P452">
        <v>16129</v>
      </c>
      <c r="Q452" t="s">
        <v>1635</v>
      </c>
      <c r="R452" t="s">
        <v>1641</v>
      </c>
      <c r="S452" t="s">
        <v>1640</v>
      </c>
    </row>
    <row r="453" spans="1:19" x14ac:dyDescent="0.35">
      <c r="A453" t="s">
        <v>24</v>
      </c>
      <c r="B453">
        <v>495</v>
      </c>
      <c r="C453">
        <v>107</v>
      </c>
      <c r="D453">
        <v>723</v>
      </c>
      <c r="E453">
        <v>228</v>
      </c>
      <c r="F453">
        <v>44</v>
      </c>
      <c r="G453">
        <v>151</v>
      </c>
      <c r="I453" t="s">
        <v>1614</v>
      </c>
      <c r="J453" t="s">
        <v>1677</v>
      </c>
      <c r="K453">
        <v>0.56799999999999995</v>
      </c>
      <c r="L453">
        <v>0.17276900000000001</v>
      </c>
      <c r="M453" t="s">
        <v>1634</v>
      </c>
      <c r="N453" t="s">
        <v>1606</v>
      </c>
      <c r="O453">
        <v>2</v>
      </c>
      <c r="P453">
        <v>16189</v>
      </c>
      <c r="Q453" t="s">
        <v>1635</v>
      </c>
      <c r="R453" t="s">
        <v>1641</v>
      </c>
      <c r="S453" t="s">
        <v>1637</v>
      </c>
    </row>
    <row r="454" spans="1:19" x14ac:dyDescent="0.35">
      <c r="A454" t="s">
        <v>24</v>
      </c>
      <c r="B454">
        <v>471</v>
      </c>
      <c r="C454">
        <v>143</v>
      </c>
      <c r="D454">
        <v>710</v>
      </c>
      <c r="E454">
        <v>239</v>
      </c>
      <c r="F454">
        <v>80</v>
      </c>
      <c r="G454">
        <v>223</v>
      </c>
      <c r="I454" t="s">
        <v>1614</v>
      </c>
      <c r="J454" t="s">
        <v>1678</v>
      </c>
      <c r="K454">
        <v>0.56799999999999995</v>
      </c>
      <c r="L454">
        <v>0.239014</v>
      </c>
      <c r="M454" t="s">
        <v>1634</v>
      </c>
      <c r="N454" t="s">
        <v>1606</v>
      </c>
      <c r="O454">
        <v>2</v>
      </c>
      <c r="P454">
        <v>16218</v>
      </c>
      <c r="Q454" t="s">
        <v>1635</v>
      </c>
      <c r="R454" t="s">
        <v>1637</v>
      </c>
      <c r="S454" t="s">
        <v>1636</v>
      </c>
    </row>
    <row r="455" spans="1:19" x14ac:dyDescent="0.35">
      <c r="A455" t="s">
        <v>24</v>
      </c>
      <c r="B455">
        <v>157</v>
      </c>
      <c r="C455">
        <v>426</v>
      </c>
      <c r="D455">
        <v>248</v>
      </c>
      <c r="E455">
        <v>91</v>
      </c>
      <c r="F455">
        <v>213</v>
      </c>
      <c r="G455">
        <v>639</v>
      </c>
      <c r="I455" t="s">
        <v>1614</v>
      </c>
      <c r="J455" t="s">
        <v>1759</v>
      </c>
      <c r="K455">
        <v>2.5999999999999999E-2</v>
      </c>
      <c r="L455">
        <v>0.72040599999999999</v>
      </c>
      <c r="M455" t="s">
        <v>1634</v>
      </c>
      <c r="N455" t="s">
        <v>1760</v>
      </c>
      <c r="O455">
        <v>5</v>
      </c>
      <c r="P455">
        <v>16223</v>
      </c>
      <c r="Q455" t="s">
        <v>1635</v>
      </c>
      <c r="R455" t="s">
        <v>1637</v>
      </c>
      <c r="S455" t="s">
        <v>1636</v>
      </c>
    </row>
    <row r="456" spans="1:19" x14ac:dyDescent="0.35">
      <c r="A456" t="s">
        <v>24</v>
      </c>
      <c r="B456">
        <v>483</v>
      </c>
      <c r="C456">
        <v>141</v>
      </c>
      <c r="D456">
        <v>729</v>
      </c>
      <c r="E456">
        <v>246</v>
      </c>
      <c r="F456">
        <v>77</v>
      </c>
      <c r="G456">
        <v>218</v>
      </c>
      <c r="I456" t="s">
        <v>1614</v>
      </c>
      <c r="J456" t="s">
        <v>1679</v>
      </c>
      <c r="K456">
        <v>0.56799999999999995</v>
      </c>
      <c r="L456">
        <v>0.23020099999999999</v>
      </c>
      <c r="M456" t="s">
        <v>1634</v>
      </c>
      <c r="N456" t="s">
        <v>1680</v>
      </c>
      <c r="O456">
        <v>2</v>
      </c>
      <c r="P456">
        <v>16230</v>
      </c>
      <c r="Q456" t="s">
        <v>1635</v>
      </c>
      <c r="R456" t="s">
        <v>1640</v>
      </c>
      <c r="S456" t="s">
        <v>1641</v>
      </c>
    </row>
    <row r="457" spans="1:19" x14ac:dyDescent="0.35">
      <c r="A457" t="s">
        <v>24</v>
      </c>
      <c r="B457">
        <v>452</v>
      </c>
      <c r="C457">
        <v>69</v>
      </c>
      <c r="D457">
        <v>745</v>
      </c>
      <c r="E457">
        <v>293</v>
      </c>
      <c r="F457">
        <v>26</v>
      </c>
      <c r="G457">
        <v>95</v>
      </c>
      <c r="I457" t="s">
        <v>1614</v>
      </c>
      <c r="J457" t="s">
        <v>1681</v>
      </c>
      <c r="K457">
        <v>0.56799999999999995</v>
      </c>
      <c r="L457">
        <v>0.113095</v>
      </c>
      <c r="M457" t="s">
        <v>1634</v>
      </c>
      <c r="N457" t="s">
        <v>1606</v>
      </c>
      <c r="O457">
        <v>16</v>
      </c>
      <c r="P457">
        <v>16249</v>
      </c>
      <c r="Q457" t="s">
        <v>1635</v>
      </c>
      <c r="R457" t="s">
        <v>1636</v>
      </c>
      <c r="S457" t="s">
        <v>1637</v>
      </c>
    </row>
    <row r="458" spans="1:19" x14ac:dyDescent="0.35">
      <c r="A458" t="s">
        <v>24</v>
      </c>
      <c r="B458">
        <v>2</v>
      </c>
      <c r="C458">
        <v>425</v>
      </c>
      <c r="D458">
        <v>3</v>
      </c>
      <c r="E458">
        <v>1</v>
      </c>
      <c r="F458">
        <v>406</v>
      </c>
      <c r="G458">
        <v>831</v>
      </c>
      <c r="I458" t="s">
        <v>1615</v>
      </c>
      <c r="J458" t="s">
        <v>1820</v>
      </c>
      <c r="K458">
        <v>0.56799999999999995</v>
      </c>
      <c r="L458">
        <v>0.99640300000000004</v>
      </c>
      <c r="M458" t="s">
        <v>1634</v>
      </c>
      <c r="N458" t="s">
        <v>1606</v>
      </c>
      <c r="O458">
        <v>0</v>
      </c>
      <c r="P458">
        <v>16290</v>
      </c>
      <c r="Q458" t="s">
        <v>1635</v>
      </c>
      <c r="R458" t="s">
        <v>1637</v>
      </c>
      <c r="S458" t="s">
        <v>1636</v>
      </c>
    </row>
    <row r="459" spans="1:19" x14ac:dyDescent="0.35">
      <c r="A459" t="s">
        <v>24</v>
      </c>
      <c r="B459">
        <v>470</v>
      </c>
      <c r="C459">
        <v>42</v>
      </c>
      <c r="D459">
        <v>870</v>
      </c>
      <c r="E459">
        <v>400</v>
      </c>
      <c r="F459">
        <v>24</v>
      </c>
      <c r="G459">
        <v>66</v>
      </c>
      <c r="I459" t="s">
        <v>1614</v>
      </c>
      <c r="J459" t="s">
        <v>1683</v>
      </c>
      <c r="K459">
        <v>0.56799999999999995</v>
      </c>
      <c r="L459">
        <v>7.05128E-2</v>
      </c>
      <c r="M459" t="s">
        <v>1634</v>
      </c>
      <c r="N459" t="s">
        <v>1606</v>
      </c>
      <c r="O459">
        <v>8</v>
      </c>
      <c r="P459">
        <v>16301</v>
      </c>
      <c r="Q459" t="s">
        <v>1635</v>
      </c>
      <c r="R459" t="s">
        <v>1637</v>
      </c>
      <c r="S459" t="s">
        <v>1636</v>
      </c>
    </row>
    <row r="460" spans="1:19" x14ac:dyDescent="0.35">
      <c r="A460" t="s">
        <v>24</v>
      </c>
      <c r="B460">
        <v>472</v>
      </c>
      <c r="C460">
        <v>62</v>
      </c>
      <c r="D460">
        <v>853</v>
      </c>
      <c r="E460">
        <v>381</v>
      </c>
      <c r="F460">
        <v>35</v>
      </c>
      <c r="G460">
        <v>97</v>
      </c>
      <c r="I460" t="s">
        <v>1614</v>
      </c>
      <c r="J460" t="s">
        <v>1684</v>
      </c>
      <c r="K460">
        <v>0.56799999999999995</v>
      </c>
      <c r="L460">
        <v>0.102105</v>
      </c>
      <c r="M460" t="s">
        <v>1634</v>
      </c>
      <c r="N460" t="s">
        <v>1680</v>
      </c>
      <c r="O460">
        <v>9</v>
      </c>
      <c r="P460">
        <v>16311</v>
      </c>
      <c r="Q460" t="s">
        <v>1635</v>
      </c>
      <c r="R460" t="s">
        <v>1636</v>
      </c>
      <c r="S460" t="s">
        <v>1637</v>
      </c>
    </row>
    <row r="461" spans="1:19" x14ac:dyDescent="0.35">
      <c r="A461" t="s">
        <v>24</v>
      </c>
      <c r="B461">
        <v>103</v>
      </c>
      <c r="C461">
        <v>470</v>
      </c>
      <c r="D461">
        <v>154</v>
      </c>
      <c r="E461">
        <v>51</v>
      </c>
      <c r="F461">
        <v>264</v>
      </c>
      <c r="G461">
        <v>734</v>
      </c>
      <c r="H461" t="b">
        <v>0</v>
      </c>
      <c r="I461" t="s">
        <v>1614</v>
      </c>
      <c r="J461" t="s">
        <v>1821</v>
      </c>
      <c r="L461">
        <v>0.82657700000000001</v>
      </c>
      <c r="M461" t="s">
        <v>1634</v>
      </c>
      <c r="O461">
        <v>2</v>
      </c>
      <c r="P461">
        <v>16319</v>
      </c>
      <c r="Q461" t="s">
        <v>1635</v>
      </c>
      <c r="R461" t="s">
        <v>1641</v>
      </c>
      <c r="S461" t="s">
        <v>1640</v>
      </c>
    </row>
    <row r="462" spans="1:19" x14ac:dyDescent="0.35">
      <c r="A462" t="s">
        <v>24</v>
      </c>
      <c r="B462">
        <v>493</v>
      </c>
      <c r="C462">
        <v>101</v>
      </c>
      <c r="D462">
        <v>725</v>
      </c>
      <c r="E462">
        <v>232</v>
      </c>
      <c r="F462">
        <v>75</v>
      </c>
      <c r="G462">
        <v>176</v>
      </c>
      <c r="I462" t="s">
        <v>1614</v>
      </c>
      <c r="J462" t="s">
        <v>1685</v>
      </c>
      <c r="K462">
        <v>0.56799999999999995</v>
      </c>
      <c r="L462">
        <v>0.19533900000000001</v>
      </c>
      <c r="M462" t="s">
        <v>1634</v>
      </c>
      <c r="N462" t="s">
        <v>1680</v>
      </c>
      <c r="O462">
        <v>20</v>
      </c>
      <c r="P462">
        <v>16355</v>
      </c>
      <c r="Q462" t="s">
        <v>1635</v>
      </c>
      <c r="R462" t="s">
        <v>1637</v>
      </c>
      <c r="S462" t="s">
        <v>1636</v>
      </c>
    </row>
    <row r="463" spans="1:19" x14ac:dyDescent="0.35">
      <c r="A463" t="s">
        <v>24</v>
      </c>
      <c r="B463">
        <v>472</v>
      </c>
      <c r="C463">
        <v>105</v>
      </c>
      <c r="D463">
        <v>720</v>
      </c>
      <c r="E463">
        <v>248</v>
      </c>
      <c r="F463">
        <v>74</v>
      </c>
      <c r="G463">
        <v>179</v>
      </c>
      <c r="I463" t="s">
        <v>1614</v>
      </c>
      <c r="J463" t="s">
        <v>1686</v>
      </c>
      <c r="K463">
        <v>0.56799999999999995</v>
      </c>
      <c r="L463">
        <v>0.19911000000000001</v>
      </c>
      <c r="M463" t="s">
        <v>1634</v>
      </c>
      <c r="N463" t="s">
        <v>1680</v>
      </c>
      <c r="O463">
        <v>10</v>
      </c>
      <c r="P463">
        <v>16356</v>
      </c>
      <c r="Q463" t="s">
        <v>1635</v>
      </c>
      <c r="R463" t="s">
        <v>1636</v>
      </c>
      <c r="S463" t="s">
        <v>1637</v>
      </c>
    </row>
    <row r="464" spans="1:19" x14ac:dyDescent="0.35">
      <c r="A464" t="s">
        <v>24</v>
      </c>
      <c r="B464">
        <v>126</v>
      </c>
      <c r="C464">
        <v>388</v>
      </c>
      <c r="D464">
        <v>230</v>
      </c>
      <c r="E464">
        <v>104</v>
      </c>
      <c r="F464">
        <v>216</v>
      </c>
      <c r="G464">
        <v>604</v>
      </c>
      <c r="I464" t="s">
        <v>1614</v>
      </c>
      <c r="J464" t="s">
        <v>1822</v>
      </c>
      <c r="K464">
        <v>1.2999999999999999E-2</v>
      </c>
      <c r="L464">
        <v>0.724221</v>
      </c>
      <c r="M464" t="s">
        <v>1634</v>
      </c>
      <c r="N464" t="s">
        <v>1607</v>
      </c>
      <c r="O464">
        <v>19</v>
      </c>
      <c r="P464">
        <v>16362</v>
      </c>
      <c r="Q464" t="s">
        <v>1635</v>
      </c>
      <c r="R464" t="s">
        <v>1636</v>
      </c>
      <c r="S464" t="s">
        <v>1637</v>
      </c>
    </row>
    <row r="465" spans="1:19" x14ac:dyDescent="0.35">
      <c r="A465" t="s">
        <v>24</v>
      </c>
      <c r="B465">
        <v>453</v>
      </c>
      <c r="C465">
        <v>105</v>
      </c>
      <c r="D465">
        <v>696</v>
      </c>
      <c r="E465">
        <v>243</v>
      </c>
      <c r="F465">
        <v>97</v>
      </c>
      <c r="G465">
        <v>202</v>
      </c>
      <c r="I465" t="s">
        <v>1614</v>
      </c>
      <c r="J465" t="s">
        <v>1687</v>
      </c>
      <c r="K465">
        <v>0.56799999999999995</v>
      </c>
      <c r="L465">
        <v>0.22494400000000001</v>
      </c>
      <c r="M465" t="s">
        <v>1634</v>
      </c>
      <c r="N465" t="s">
        <v>1606</v>
      </c>
      <c r="O465">
        <v>30</v>
      </c>
      <c r="P465">
        <v>16368</v>
      </c>
      <c r="Q465" t="s">
        <v>1635</v>
      </c>
      <c r="R465" t="s">
        <v>1636</v>
      </c>
      <c r="S465" t="s">
        <v>1637</v>
      </c>
    </row>
    <row r="466" spans="1:19" x14ac:dyDescent="0.35">
      <c r="A466" t="s">
        <v>24</v>
      </c>
      <c r="B466">
        <v>360</v>
      </c>
      <c r="C466">
        <v>67</v>
      </c>
      <c r="D466">
        <v>747</v>
      </c>
      <c r="E466">
        <v>387</v>
      </c>
      <c r="F466">
        <v>91</v>
      </c>
      <c r="G466">
        <v>158</v>
      </c>
      <c r="I466" t="s">
        <v>1614</v>
      </c>
      <c r="J466" t="s">
        <v>1688</v>
      </c>
      <c r="K466">
        <v>0.56799999999999995</v>
      </c>
      <c r="L466">
        <v>0.17458599999999999</v>
      </c>
      <c r="M466" t="s">
        <v>1634</v>
      </c>
      <c r="N466" t="s">
        <v>1606</v>
      </c>
      <c r="O466">
        <v>7</v>
      </c>
      <c r="P466">
        <v>16390</v>
      </c>
      <c r="Q466" t="s">
        <v>1635</v>
      </c>
      <c r="R466" t="s">
        <v>1641</v>
      </c>
      <c r="S466" t="s">
        <v>1640</v>
      </c>
    </row>
    <row r="467" spans="1:19" x14ac:dyDescent="0.35">
      <c r="A467" t="s">
        <v>24</v>
      </c>
      <c r="B467">
        <v>347</v>
      </c>
      <c r="C467">
        <v>70</v>
      </c>
      <c r="D467">
        <v>741</v>
      </c>
      <c r="E467">
        <v>394</v>
      </c>
      <c r="F467">
        <v>64</v>
      </c>
      <c r="G467">
        <v>134</v>
      </c>
      <c r="H467" t="b">
        <v>0</v>
      </c>
      <c r="I467" t="s">
        <v>1614</v>
      </c>
      <c r="J467" t="s">
        <v>1689</v>
      </c>
      <c r="L467">
        <v>0.153143</v>
      </c>
      <c r="M467" t="s">
        <v>1634</v>
      </c>
      <c r="O467">
        <v>6</v>
      </c>
      <c r="P467">
        <v>16399</v>
      </c>
      <c r="Q467" t="s">
        <v>1635</v>
      </c>
      <c r="R467" t="s">
        <v>1640</v>
      </c>
      <c r="S467" t="s">
        <v>1641</v>
      </c>
    </row>
    <row r="468" spans="1:19" x14ac:dyDescent="0.35">
      <c r="A468" t="s">
        <v>24</v>
      </c>
      <c r="B468">
        <v>218</v>
      </c>
      <c r="C468">
        <v>50</v>
      </c>
      <c r="D468">
        <v>709</v>
      </c>
      <c r="E468">
        <v>491</v>
      </c>
      <c r="F468">
        <v>111</v>
      </c>
      <c r="G468">
        <v>161</v>
      </c>
      <c r="H468" t="b">
        <v>0</v>
      </c>
      <c r="I468" t="s">
        <v>1614</v>
      </c>
      <c r="J468" t="s">
        <v>1645</v>
      </c>
      <c r="L468">
        <v>0.185057</v>
      </c>
      <c r="M468" t="s">
        <v>1634</v>
      </c>
      <c r="O468">
        <v>0</v>
      </c>
      <c r="P468">
        <v>16444</v>
      </c>
      <c r="Q468" t="s">
        <v>1635</v>
      </c>
      <c r="R468" t="s">
        <v>1637</v>
      </c>
      <c r="S468" t="s">
        <v>1636</v>
      </c>
    </row>
    <row r="469" spans="1:19" x14ac:dyDescent="0.35">
      <c r="A469" t="s">
        <v>24</v>
      </c>
      <c r="B469">
        <v>54</v>
      </c>
      <c r="C469">
        <v>0</v>
      </c>
      <c r="D469">
        <v>679</v>
      </c>
      <c r="E469">
        <v>625</v>
      </c>
      <c r="F469">
        <v>65</v>
      </c>
      <c r="G469">
        <v>65</v>
      </c>
      <c r="H469" t="b">
        <v>0</v>
      </c>
      <c r="I469" t="s">
        <v>1614</v>
      </c>
      <c r="J469" t="s">
        <v>1645</v>
      </c>
      <c r="L469">
        <v>8.7365600000000002E-2</v>
      </c>
      <c r="M469" t="s">
        <v>1634</v>
      </c>
      <c r="O469">
        <v>20</v>
      </c>
      <c r="P469">
        <v>16496</v>
      </c>
      <c r="Q469" t="s">
        <v>1635</v>
      </c>
      <c r="R469" t="s">
        <v>1641</v>
      </c>
      <c r="S469" t="s">
        <v>1640</v>
      </c>
    </row>
    <row r="470" spans="1:19" x14ac:dyDescent="0.35">
      <c r="A470" t="s">
        <v>24</v>
      </c>
      <c r="B470">
        <v>37</v>
      </c>
      <c r="C470">
        <v>0</v>
      </c>
      <c r="D470">
        <v>502</v>
      </c>
      <c r="E470">
        <v>465</v>
      </c>
      <c r="F470">
        <v>136</v>
      </c>
      <c r="G470">
        <v>136</v>
      </c>
      <c r="I470" t="s">
        <v>1614</v>
      </c>
      <c r="J470" t="s">
        <v>1690</v>
      </c>
      <c r="K470">
        <v>0.56799999999999995</v>
      </c>
      <c r="L470">
        <v>0.21316599999999999</v>
      </c>
      <c r="M470" t="s">
        <v>1634</v>
      </c>
      <c r="N470" t="s">
        <v>1680</v>
      </c>
      <c r="O470">
        <v>39</v>
      </c>
      <c r="P470">
        <v>16519</v>
      </c>
      <c r="Q470" t="s">
        <v>1635</v>
      </c>
      <c r="R470" t="s">
        <v>1636</v>
      </c>
      <c r="S470" t="s">
        <v>1637</v>
      </c>
    </row>
    <row r="471" spans="1:19" x14ac:dyDescent="0.35">
      <c r="A471" t="s">
        <v>24</v>
      </c>
      <c r="B471">
        <v>27</v>
      </c>
      <c r="C471">
        <v>0</v>
      </c>
      <c r="D471">
        <v>449</v>
      </c>
      <c r="E471">
        <v>422</v>
      </c>
      <c r="F471">
        <v>132</v>
      </c>
      <c r="G471">
        <v>132</v>
      </c>
      <c r="I471" t="s">
        <v>1614</v>
      </c>
      <c r="J471" t="s">
        <v>1691</v>
      </c>
      <c r="K471">
        <v>0.56799999999999995</v>
      </c>
      <c r="L471">
        <v>0.22719400000000001</v>
      </c>
      <c r="M471" t="s">
        <v>1634</v>
      </c>
      <c r="N471" t="s">
        <v>1680</v>
      </c>
      <c r="O471">
        <v>28</v>
      </c>
      <c r="P471">
        <v>16527</v>
      </c>
      <c r="Q471" t="s">
        <v>1635</v>
      </c>
      <c r="R471" t="s">
        <v>1637</v>
      </c>
      <c r="S471" t="s">
        <v>1636</v>
      </c>
    </row>
    <row r="472" spans="1:19" x14ac:dyDescent="0.35">
      <c r="A472" t="s">
        <v>26</v>
      </c>
      <c r="B472">
        <v>860</v>
      </c>
      <c r="C472">
        <v>10</v>
      </c>
      <c r="D472">
        <v>962</v>
      </c>
      <c r="E472">
        <v>102</v>
      </c>
      <c r="F472">
        <v>1</v>
      </c>
      <c r="G472">
        <v>11</v>
      </c>
      <c r="H472" t="b">
        <v>0</v>
      </c>
      <c r="I472" t="s">
        <v>1614</v>
      </c>
      <c r="J472" t="s">
        <v>1823</v>
      </c>
      <c r="L472">
        <v>1.13052E-2</v>
      </c>
      <c r="M472" t="s">
        <v>1634</v>
      </c>
      <c r="O472">
        <v>0</v>
      </c>
      <c r="P472">
        <v>63</v>
      </c>
      <c r="Q472" t="s">
        <v>1635</v>
      </c>
      <c r="R472" t="s">
        <v>1636</v>
      </c>
      <c r="S472" t="s">
        <v>1637</v>
      </c>
    </row>
    <row r="473" spans="1:19" x14ac:dyDescent="0.35">
      <c r="A473" t="s">
        <v>26</v>
      </c>
      <c r="B473">
        <v>1</v>
      </c>
      <c r="C473">
        <v>854</v>
      </c>
      <c r="D473">
        <v>1</v>
      </c>
      <c r="E473">
        <v>0</v>
      </c>
      <c r="F473">
        <v>104</v>
      </c>
      <c r="G473">
        <v>958</v>
      </c>
      <c r="H473" t="b">
        <v>0</v>
      </c>
      <c r="I473" t="s">
        <v>1615</v>
      </c>
      <c r="J473" t="s">
        <v>1811</v>
      </c>
      <c r="L473">
        <v>0.99895699999999998</v>
      </c>
      <c r="M473" t="s">
        <v>1634</v>
      </c>
      <c r="O473">
        <v>0</v>
      </c>
      <c r="P473">
        <v>64</v>
      </c>
      <c r="Q473" t="s">
        <v>1635</v>
      </c>
      <c r="R473" t="s">
        <v>1637</v>
      </c>
      <c r="S473" t="s">
        <v>1636</v>
      </c>
    </row>
    <row r="474" spans="1:19" x14ac:dyDescent="0.35">
      <c r="A474" t="s">
        <v>26</v>
      </c>
      <c r="B474">
        <v>1</v>
      </c>
      <c r="C474">
        <v>851</v>
      </c>
      <c r="D474">
        <v>1</v>
      </c>
      <c r="E474">
        <v>0</v>
      </c>
      <c r="F474">
        <v>102</v>
      </c>
      <c r="G474">
        <v>953</v>
      </c>
      <c r="I474" t="s">
        <v>1615</v>
      </c>
      <c r="J474" t="s">
        <v>1698</v>
      </c>
      <c r="K474">
        <v>2.5999999999999999E-2</v>
      </c>
      <c r="L474">
        <v>0.99895200000000006</v>
      </c>
      <c r="M474" t="s">
        <v>1634</v>
      </c>
      <c r="N474" t="s">
        <v>1639</v>
      </c>
      <c r="O474">
        <v>0</v>
      </c>
      <c r="P474">
        <v>73</v>
      </c>
      <c r="Q474" t="s">
        <v>1635</v>
      </c>
      <c r="R474" t="s">
        <v>1640</v>
      </c>
      <c r="S474" t="s">
        <v>1641</v>
      </c>
    </row>
    <row r="475" spans="1:19" x14ac:dyDescent="0.35">
      <c r="A475" t="s">
        <v>26</v>
      </c>
      <c r="B475">
        <v>0</v>
      </c>
      <c r="C475">
        <v>501</v>
      </c>
      <c r="D475">
        <v>0</v>
      </c>
      <c r="E475">
        <v>0</v>
      </c>
      <c r="F475">
        <v>235</v>
      </c>
      <c r="G475">
        <v>736</v>
      </c>
      <c r="H475" t="b">
        <v>0</v>
      </c>
      <c r="I475" t="s">
        <v>1615</v>
      </c>
      <c r="J475" t="s">
        <v>1764</v>
      </c>
      <c r="L475">
        <v>1</v>
      </c>
      <c r="M475" t="s">
        <v>1634</v>
      </c>
      <c r="O475">
        <v>0</v>
      </c>
      <c r="P475">
        <v>146</v>
      </c>
      <c r="Q475" t="s">
        <v>1635</v>
      </c>
      <c r="R475" t="s">
        <v>1636</v>
      </c>
      <c r="S475" t="s">
        <v>1637</v>
      </c>
    </row>
    <row r="476" spans="1:19" x14ac:dyDescent="0.35">
      <c r="A476" t="s">
        <v>26</v>
      </c>
      <c r="B476">
        <v>5</v>
      </c>
      <c r="C476">
        <v>556</v>
      </c>
      <c r="D476">
        <v>5</v>
      </c>
      <c r="E476">
        <v>0</v>
      </c>
      <c r="F476">
        <v>278</v>
      </c>
      <c r="G476">
        <v>834</v>
      </c>
      <c r="H476" t="b">
        <v>0</v>
      </c>
      <c r="I476" t="s">
        <v>1615</v>
      </c>
      <c r="J476" t="s">
        <v>1812</v>
      </c>
      <c r="L476">
        <v>0.99404099999999995</v>
      </c>
      <c r="M476" t="s">
        <v>1634</v>
      </c>
      <c r="O476">
        <v>8</v>
      </c>
      <c r="P476">
        <v>153</v>
      </c>
      <c r="Q476" t="s">
        <v>1635</v>
      </c>
      <c r="R476" t="s">
        <v>1640</v>
      </c>
      <c r="S476" t="s">
        <v>1641</v>
      </c>
    </row>
    <row r="477" spans="1:19" x14ac:dyDescent="0.35">
      <c r="A477" t="s">
        <v>26</v>
      </c>
      <c r="B477">
        <v>4</v>
      </c>
      <c r="C477">
        <v>491</v>
      </c>
      <c r="D477">
        <v>6</v>
      </c>
      <c r="E477">
        <v>2</v>
      </c>
      <c r="F477">
        <v>235</v>
      </c>
      <c r="G477">
        <v>726</v>
      </c>
      <c r="H477" t="b">
        <v>0</v>
      </c>
      <c r="I477" t="s">
        <v>1615</v>
      </c>
      <c r="J477" t="s">
        <v>1824</v>
      </c>
      <c r="L477">
        <v>0.9918030000000001</v>
      </c>
      <c r="M477" t="s">
        <v>1634</v>
      </c>
      <c r="O477">
        <v>0</v>
      </c>
      <c r="P477">
        <v>235</v>
      </c>
      <c r="Q477" t="s">
        <v>1635</v>
      </c>
      <c r="R477" t="s">
        <v>1640</v>
      </c>
      <c r="S477" t="s">
        <v>1641</v>
      </c>
    </row>
    <row r="478" spans="1:19" x14ac:dyDescent="0.35">
      <c r="A478" t="s">
        <v>26</v>
      </c>
      <c r="B478">
        <v>4</v>
      </c>
      <c r="C478">
        <v>732</v>
      </c>
      <c r="D478">
        <v>4</v>
      </c>
      <c r="E478">
        <v>0</v>
      </c>
      <c r="F478">
        <v>213</v>
      </c>
      <c r="G478">
        <v>945</v>
      </c>
      <c r="I478" t="s">
        <v>1615</v>
      </c>
      <c r="J478" t="s">
        <v>1638</v>
      </c>
      <c r="K478">
        <v>2.5999999999999999E-2</v>
      </c>
      <c r="L478">
        <v>0.99578500000000003</v>
      </c>
      <c r="M478" t="s">
        <v>1634</v>
      </c>
      <c r="N478" t="s">
        <v>1639</v>
      </c>
      <c r="O478">
        <v>2</v>
      </c>
      <c r="P478">
        <v>263</v>
      </c>
      <c r="Q478" t="s">
        <v>1635</v>
      </c>
      <c r="R478" t="s">
        <v>1640</v>
      </c>
      <c r="S478" t="s">
        <v>1641</v>
      </c>
    </row>
    <row r="479" spans="1:19" x14ac:dyDescent="0.35">
      <c r="A479" t="s">
        <v>26</v>
      </c>
      <c r="B479">
        <v>2</v>
      </c>
      <c r="C479">
        <v>646</v>
      </c>
      <c r="D479">
        <v>2</v>
      </c>
      <c r="E479">
        <v>0</v>
      </c>
      <c r="F479">
        <v>168</v>
      </c>
      <c r="G479">
        <v>814</v>
      </c>
      <c r="H479" t="b">
        <v>0</v>
      </c>
      <c r="I479" t="s">
        <v>1615</v>
      </c>
      <c r="J479" t="s">
        <v>1813</v>
      </c>
      <c r="L479">
        <v>0.99754900000000002</v>
      </c>
      <c r="M479" t="s">
        <v>1643</v>
      </c>
      <c r="O479">
        <v>0</v>
      </c>
      <c r="P479">
        <v>663</v>
      </c>
      <c r="Q479" t="s">
        <v>1635</v>
      </c>
      <c r="R479" t="s">
        <v>1640</v>
      </c>
      <c r="S479" t="s">
        <v>1641</v>
      </c>
    </row>
    <row r="480" spans="1:19" x14ac:dyDescent="0.35">
      <c r="A480" t="s">
        <v>26</v>
      </c>
      <c r="B480">
        <v>1</v>
      </c>
      <c r="C480">
        <v>880</v>
      </c>
      <c r="D480">
        <v>1</v>
      </c>
      <c r="E480">
        <v>0</v>
      </c>
      <c r="F480">
        <v>31</v>
      </c>
      <c r="G480">
        <v>911</v>
      </c>
      <c r="I480" t="s">
        <v>1615</v>
      </c>
      <c r="J480" t="s">
        <v>1642</v>
      </c>
      <c r="K480">
        <v>2.5999999999999999E-2</v>
      </c>
      <c r="L480">
        <v>0.99890400000000013</v>
      </c>
      <c r="M480" t="s">
        <v>1643</v>
      </c>
      <c r="N480" t="s">
        <v>1639</v>
      </c>
      <c r="O480">
        <v>0</v>
      </c>
      <c r="P480">
        <v>750</v>
      </c>
      <c r="Q480" t="s">
        <v>1635</v>
      </c>
      <c r="R480" t="s">
        <v>1640</v>
      </c>
      <c r="S480" t="s">
        <v>1641</v>
      </c>
    </row>
    <row r="481" spans="1:19" x14ac:dyDescent="0.35">
      <c r="A481" t="s">
        <v>26</v>
      </c>
      <c r="B481">
        <v>13</v>
      </c>
      <c r="C481">
        <v>598</v>
      </c>
      <c r="D481">
        <v>13</v>
      </c>
      <c r="E481">
        <v>0</v>
      </c>
      <c r="F481">
        <v>152</v>
      </c>
      <c r="G481">
        <v>750</v>
      </c>
      <c r="I481" t="s">
        <v>1614</v>
      </c>
      <c r="J481" t="s">
        <v>1644</v>
      </c>
      <c r="K481">
        <v>2.5999999999999999E-2</v>
      </c>
      <c r="L481">
        <v>0.98296200000000011</v>
      </c>
      <c r="M481" t="s">
        <v>1643</v>
      </c>
      <c r="N481" t="s">
        <v>1639</v>
      </c>
      <c r="O481">
        <v>11</v>
      </c>
      <c r="P481">
        <v>1438</v>
      </c>
      <c r="Q481" t="s">
        <v>1635</v>
      </c>
      <c r="R481" t="s">
        <v>1640</v>
      </c>
      <c r="S481" t="s">
        <v>1641</v>
      </c>
    </row>
    <row r="482" spans="1:19" x14ac:dyDescent="0.35">
      <c r="A482" t="s">
        <v>26</v>
      </c>
      <c r="B482">
        <v>3</v>
      </c>
      <c r="C482">
        <v>734</v>
      </c>
      <c r="D482">
        <v>3</v>
      </c>
      <c r="E482">
        <v>0</v>
      </c>
      <c r="F482">
        <v>91</v>
      </c>
      <c r="G482">
        <v>825</v>
      </c>
      <c r="H482" t="b">
        <v>0</v>
      </c>
      <c r="I482" t="s">
        <v>1615</v>
      </c>
      <c r="J482" t="s">
        <v>1814</v>
      </c>
      <c r="L482">
        <v>0.99637700000000007</v>
      </c>
      <c r="M482" t="s">
        <v>1643</v>
      </c>
      <c r="O482">
        <v>0</v>
      </c>
      <c r="P482">
        <v>1736</v>
      </c>
      <c r="Q482" t="s">
        <v>1635</v>
      </c>
      <c r="R482" t="s">
        <v>1640</v>
      </c>
      <c r="S482" t="s">
        <v>1641</v>
      </c>
    </row>
    <row r="483" spans="1:19" x14ac:dyDescent="0.35">
      <c r="A483" t="s">
        <v>26</v>
      </c>
      <c r="B483">
        <v>1</v>
      </c>
      <c r="C483">
        <v>772</v>
      </c>
      <c r="D483">
        <v>1</v>
      </c>
      <c r="E483">
        <v>0</v>
      </c>
      <c r="F483">
        <v>3</v>
      </c>
      <c r="G483">
        <v>775</v>
      </c>
      <c r="I483" t="s">
        <v>1615</v>
      </c>
      <c r="J483" t="s">
        <v>1700</v>
      </c>
      <c r="K483">
        <v>2.5999999999999999E-2</v>
      </c>
      <c r="L483">
        <v>0.99871100000000002</v>
      </c>
      <c r="M483" t="s">
        <v>1643</v>
      </c>
      <c r="N483" t="s">
        <v>1639</v>
      </c>
      <c r="O483">
        <v>0</v>
      </c>
      <c r="P483">
        <v>2706</v>
      </c>
      <c r="Q483" t="s">
        <v>1635</v>
      </c>
      <c r="R483" t="s">
        <v>1640</v>
      </c>
      <c r="S483" t="s">
        <v>1641</v>
      </c>
    </row>
    <row r="484" spans="1:19" x14ac:dyDescent="0.35">
      <c r="A484" t="s">
        <v>26</v>
      </c>
      <c r="B484">
        <v>867</v>
      </c>
      <c r="C484">
        <v>11</v>
      </c>
      <c r="D484">
        <v>931</v>
      </c>
      <c r="E484">
        <v>64</v>
      </c>
      <c r="F484">
        <v>0</v>
      </c>
      <c r="G484">
        <v>11</v>
      </c>
      <c r="H484" t="b">
        <v>0</v>
      </c>
      <c r="I484" t="s">
        <v>1614</v>
      </c>
      <c r="J484" t="s">
        <v>1645</v>
      </c>
      <c r="L484">
        <v>1.16773E-2</v>
      </c>
      <c r="M484" t="s">
        <v>1643</v>
      </c>
      <c r="O484">
        <v>0</v>
      </c>
      <c r="P484">
        <v>2824</v>
      </c>
      <c r="Q484" t="s">
        <v>1635</v>
      </c>
      <c r="R484" t="s">
        <v>1637</v>
      </c>
      <c r="S484" t="s">
        <v>1636</v>
      </c>
    </row>
    <row r="485" spans="1:19" x14ac:dyDescent="0.35">
      <c r="A485" t="s">
        <v>26</v>
      </c>
      <c r="B485">
        <v>2</v>
      </c>
      <c r="C485">
        <v>683</v>
      </c>
      <c r="D485">
        <v>2</v>
      </c>
      <c r="E485">
        <v>0</v>
      </c>
      <c r="F485">
        <v>203</v>
      </c>
      <c r="G485">
        <v>886</v>
      </c>
      <c r="H485" t="b">
        <v>0</v>
      </c>
      <c r="I485" t="s">
        <v>1615</v>
      </c>
      <c r="J485" t="s">
        <v>1815</v>
      </c>
      <c r="L485">
        <v>0.99774799999999997</v>
      </c>
      <c r="M485" t="s">
        <v>1648</v>
      </c>
      <c r="O485">
        <v>0</v>
      </c>
      <c r="P485">
        <v>3972</v>
      </c>
      <c r="Q485" t="s">
        <v>1635</v>
      </c>
      <c r="R485" t="s">
        <v>1640</v>
      </c>
      <c r="S485" t="s">
        <v>1641</v>
      </c>
    </row>
    <row r="486" spans="1:19" x14ac:dyDescent="0.35">
      <c r="A486" t="s">
        <v>26</v>
      </c>
      <c r="B486">
        <v>3</v>
      </c>
      <c r="C486">
        <v>294</v>
      </c>
      <c r="D486">
        <v>7</v>
      </c>
      <c r="E486">
        <v>4</v>
      </c>
      <c r="F486">
        <v>327</v>
      </c>
      <c r="G486">
        <v>621</v>
      </c>
      <c r="H486" t="b">
        <v>0</v>
      </c>
      <c r="I486" t="s">
        <v>1614</v>
      </c>
      <c r="J486" t="s">
        <v>1825</v>
      </c>
      <c r="L486">
        <v>0.98885400000000012</v>
      </c>
      <c r="M486" t="s">
        <v>1648</v>
      </c>
      <c r="O486">
        <v>0</v>
      </c>
      <c r="P486">
        <v>4248</v>
      </c>
      <c r="Q486" t="s">
        <v>1635</v>
      </c>
      <c r="R486" t="s">
        <v>1636</v>
      </c>
      <c r="S486" t="s">
        <v>1637</v>
      </c>
    </row>
    <row r="487" spans="1:19" x14ac:dyDescent="0.35">
      <c r="A487" t="s">
        <v>26</v>
      </c>
      <c r="B487">
        <v>4</v>
      </c>
      <c r="C487">
        <v>556</v>
      </c>
      <c r="D487">
        <v>5</v>
      </c>
      <c r="E487">
        <v>1</v>
      </c>
      <c r="F487">
        <v>51</v>
      </c>
      <c r="G487">
        <v>607</v>
      </c>
      <c r="H487" t="b">
        <v>0</v>
      </c>
      <c r="I487" t="s">
        <v>1615</v>
      </c>
      <c r="J487" t="s">
        <v>1816</v>
      </c>
      <c r="L487">
        <v>0.99182999999999988</v>
      </c>
      <c r="M487" t="s">
        <v>1654</v>
      </c>
      <c r="O487">
        <v>4</v>
      </c>
      <c r="P487">
        <v>4824</v>
      </c>
      <c r="Q487" t="s">
        <v>1635</v>
      </c>
      <c r="R487" t="s">
        <v>1640</v>
      </c>
      <c r="S487" t="s">
        <v>1641</v>
      </c>
    </row>
    <row r="488" spans="1:19" x14ac:dyDescent="0.35">
      <c r="A488" t="s">
        <v>26</v>
      </c>
      <c r="B488">
        <v>703</v>
      </c>
      <c r="C488">
        <v>33</v>
      </c>
      <c r="D488">
        <v>903</v>
      </c>
      <c r="E488">
        <v>200</v>
      </c>
      <c r="F488">
        <v>4</v>
      </c>
      <c r="G488">
        <v>37</v>
      </c>
      <c r="H488" t="b">
        <v>0</v>
      </c>
      <c r="I488" t="s">
        <v>1614</v>
      </c>
      <c r="J488" t="s">
        <v>1817</v>
      </c>
      <c r="L488">
        <v>3.9361699999999999E-2</v>
      </c>
      <c r="M488" t="s">
        <v>1654</v>
      </c>
      <c r="O488">
        <v>8</v>
      </c>
      <c r="P488">
        <v>4923</v>
      </c>
      <c r="Q488" t="s">
        <v>1635</v>
      </c>
      <c r="R488" t="s">
        <v>1637</v>
      </c>
      <c r="S488" t="s">
        <v>1641</v>
      </c>
    </row>
    <row r="489" spans="1:19" x14ac:dyDescent="0.35">
      <c r="A489" t="s">
        <v>26</v>
      </c>
      <c r="B489">
        <v>3</v>
      </c>
      <c r="C489">
        <v>509</v>
      </c>
      <c r="D489">
        <v>3</v>
      </c>
      <c r="E489">
        <v>0</v>
      </c>
      <c r="F489">
        <v>313</v>
      </c>
      <c r="G489">
        <v>822</v>
      </c>
      <c r="I489" t="s">
        <v>1615</v>
      </c>
      <c r="J489" t="s">
        <v>1721</v>
      </c>
      <c r="K489">
        <v>3.0000000000000001E-3</v>
      </c>
      <c r="L489">
        <v>0.99636399999999992</v>
      </c>
      <c r="M489" t="s">
        <v>1648</v>
      </c>
      <c r="N489" t="s">
        <v>1608</v>
      </c>
      <c r="O489">
        <v>5</v>
      </c>
      <c r="P489">
        <v>7028</v>
      </c>
      <c r="Q489" t="s">
        <v>1635</v>
      </c>
      <c r="R489" t="s">
        <v>1637</v>
      </c>
      <c r="S489" t="s">
        <v>1636</v>
      </c>
    </row>
    <row r="490" spans="1:19" x14ac:dyDescent="0.35">
      <c r="A490" t="s">
        <v>26</v>
      </c>
      <c r="B490">
        <v>4</v>
      </c>
      <c r="C490">
        <v>895</v>
      </c>
      <c r="D490">
        <v>4</v>
      </c>
      <c r="E490">
        <v>0</v>
      </c>
      <c r="F490">
        <v>20</v>
      </c>
      <c r="G490">
        <v>915</v>
      </c>
      <c r="H490" t="b">
        <v>0</v>
      </c>
      <c r="I490" t="s">
        <v>1615</v>
      </c>
      <c r="J490" t="s">
        <v>1818</v>
      </c>
      <c r="L490">
        <v>0.99564699999999995</v>
      </c>
      <c r="M490" t="s">
        <v>1654</v>
      </c>
      <c r="O490">
        <v>0</v>
      </c>
      <c r="P490">
        <v>8027</v>
      </c>
      <c r="Q490" t="s">
        <v>1635</v>
      </c>
      <c r="R490" t="s">
        <v>1641</v>
      </c>
      <c r="S490" t="s">
        <v>1640</v>
      </c>
    </row>
    <row r="491" spans="1:19" x14ac:dyDescent="0.35">
      <c r="A491" t="s">
        <v>26</v>
      </c>
      <c r="B491">
        <v>2</v>
      </c>
      <c r="C491">
        <v>358</v>
      </c>
      <c r="D491">
        <v>2</v>
      </c>
      <c r="E491">
        <v>0</v>
      </c>
      <c r="F491">
        <v>454</v>
      </c>
      <c r="G491">
        <v>812</v>
      </c>
      <c r="H491" t="b">
        <v>0</v>
      </c>
      <c r="I491" t="s">
        <v>1615</v>
      </c>
      <c r="J491" t="s">
        <v>1826</v>
      </c>
      <c r="L491">
        <v>0.99754300000000007</v>
      </c>
      <c r="M491" t="s">
        <v>1654</v>
      </c>
      <c r="O491">
        <v>7</v>
      </c>
      <c r="P491">
        <v>8794</v>
      </c>
      <c r="Q491" t="s">
        <v>1635</v>
      </c>
      <c r="R491" t="s">
        <v>1637</v>
      </c>
      <c r="S491" t="s">
        <v>1636</v>
      </c>
    </row>
    <row r="492" spans="1:19" x14ac:dyDescent="0.35">
      <c r="A492" t="s">
        <v>26</v>
      </c>
      <c r="B492">
        <v>4</v>
      </c>
      <c r="C492">
        <v>237</v>
      </c>
      <c r="D492">
        <v>7</v>
      </c>
      <c r="E492">
        <v>3</v>
      </c>
      <c r="F492">
        <v>396</v>
      </c>
      <c r="G492">
        <v>633</v>
      </c>
      <c r="H492" t="b">
        <v>0</v>
      </c>
      <c r="I492" t="s">
        <v>1614</v>
      </c>
      <c r="J492" t="s">
        <v>1693</v>
      </c>
      <c r="L492">
        <v>0.98906200000000011</v>
      </c>
      <c r="M492" t="s">
        <v>1654</v>
      </c>
      <c r="O492">
        <v>4</v>
      </c>
      <c r="P492">
        <v>8860</v>
      </c>
      <c r="Q492" t="s">
        <v>1635</v>
      </c>
      <c r="R492" t="s">
        <v>1640</v>
      </c>
      <c r="S492" t="s">
        <v>1641</v>
      </c>
    </row>
    <row r="493" spans="1:19" x14ac:dyDescent="0.35">
      <c r="A493" t="s">
        <v>26</v>
      </c>
      <c r="B493">
        <v>0</v>
      </c>
      <c r="C493">
        <v>809</v>
      </c>
      <c r="D493">
        <v>0</v>
      </c>
      <c r="E493">
        <v>0</v>
      </c>
      <c r="F493">
        <v>0</v>
      </c>
      <c r="G493">
        <v>809</v>
      </c>
      <c r="H493" t="b">
        <v>0</v>
      </c>
      <c r="I493" t="s">
        <v>1615</v>
      </c>
      <c r="J493" t="s">
        <v>1707</v>
      </c>
      <c r="L493">
        <v>1</v>
      </c>
      <c r="M493" t="s">
        <v>1648</v>
      </c>
      <c r="O493">
        <v>0</v>
      </c>
      <c r="P493">
        <v>11719</v>
      </c>
      <c r="Q493" t="s">
        <v>1635</v>
      </c>
      <c r="R493" t="s">
        <v>1641</v>
      </c>
      <c r="S493" t="s">
        <v>1640</v>
      </c>
    </row>
    <row r="494" spans="1:19" x14ac:dyDescent="0.35">
      <c r="A494" t="s">
        <v>26</v>
      </c>
      <c r="B494">
        <v>1</v>
      </c>
      <c r="C494">
        <v>783</v>
      </c>
      <c r="D494">
        <v>1</v>
      </c>
      <c r="E494">
        <v>0</v>
      </c>
      <c r="F494">
        <v>72</v>
      </c>
      <c r="G494">
        <v>855</v>
      </c>
      <c r="H494" t="b">
        <v>0</v>
      </c>
      <c r="I494" t="s">
        <v>1615</v>
      </c>
      <c r="J494" t="s">
        <v>1819</v>
      </c>
      <c r="L494">
        <v>0.99883199999999994</v>
      </c>
      <c r="M494" t="s">
        <v>1648</v>
      </c>
      <c r="O494">
        <v>0</v>
      </c>
      <c r="P494">
        <v>12007</v>
      </c>
      <c r="Q494" t="s">
        <v>1635</v>
      </c>
      <c r="R494" t="s">
        <v>1641</v>
      </c>
      <c r="S494" t="s">
        <v>1640</v>
      </c>
    </row>
    <row r="495" spans="1:19" x14ac:dyDescent="0.35">
      <c r="A495" t="s">
        <v>26</v>
      </c>
      <c r="B495">
        <v>2</v>
      </c>
      <c r="C495">
        <v>836</v>
      </c>
      <c r="D495">
        <v>2</v>
      </c>
      <c r="E495">
        <v>0</v>
      </c>
      <c r="F495">
        <v>42</v>
      </c>
      <c r="G495">
        <v>878</v>
      </c>
      <c r="I495" t="s">
        <v>1615</v>
      </c>
      <c r="J495" t="s">
        <v>1663</v>
      </c>
      <c r="K495">
        <v>2.5999999999999999E-2</v>
      </c>
      <c r="L495">
        <v>0.99772700000000003</v>
      </c>
      <c r="M495" t="s">
        <v>1648</v>
      </c>
      <c r="N495" t="s">
        <v>1664</v>
      </c>
      <c r="O495">
        <v>0</v>
      </c>
      <c r="P495">
        <v>12705</v>
      </c>
      <c r="Q495" t="s">
        <v>1635</v>
      </c>
      <c r="R495" t="s">
        <v>1637</v>
      </c>
      <c r="S495" t="s">
        <v>1636</v>
      </c>
    </row>
    <row r="496" spans="1:19" x14ac:dyDescent="0.35">
      <c r="A496" t="s">
        <v>26</v>
      </c>
      <c r="B496">
        <v>1</v>
      </c>
      <c r="C496">
        <v>653</v>
      </c>
      <c r="D496">
        <v>1</v>
      </c>
      <c r="E496">
        <v>0</v>
      </c>
      <c r="F496">
        <v>175</v>
      </c>
      <c r="G496">
        <v>828</v>
      </c>
      <c r="I496" t="s">
        <v>1615</v>
      </c>
      <c r="J496" t="s">
        <v>1697</v>
      </c>
      <c r="K496">
        <v>2.5999999999999999E-2</v>
      </c>
      <c r="L496">
        <v>0.99879400000000007</v>
      </c>
      <c r="M496" t="s">
        <v>1654</v>
      </c>
      <c r="N496" t="s">
        <v>1639</v>
      </c>
      <c r="O496">
        <v>0</v>
      </c>
      <c r="P496">
        <v>14766</v>
      </c>
      <c r="Q496" t="s">
        <v>1635</v>
      </c>
      <c r="R496" t="s">
        <v>1637</v>
      </c>
      <c r="S496" t="s">
        <v>1636</v>
      </c>
    </row>
    <row r="497" spans="1:19" x14ac:dyDescent="0.35">
      <c r="A497" t="s">
        <v>26</v>
      </c>
      <c r="B497">
        <v>0</v>
      </c>
      <c r="C497">
        <v>845</v>
      </c>
      <c r="D497">
        <v>0</v>
      </c>
      <c r="E497">
        <v>0</v>
      </c>
      <c r="F497">
        <v>13</v>
      </c>
      <c r="G497">
        <v>858</v>
      </c>
      <c r="I497" t="s">
        <v>1615</v>
      </c>
      <c r="J497" t="s">
        <v>1675</v>
      </c>
      <c r="K497">
        <v>2.5999999999999999E-2</v>
      </c>
      <c r="L497">
        <v>1</v>
      </c>
      <c r="M497" t="s">
        <v>1654</v>
      </c>
      <c r="N497" t="s">
        <v>1639</v>
      </c>
      <c r="O497">
        <v>0</v>
      </c>
      <c r="P497">
        <v>15326</v>
      </c>
      <c r="Q497" t="s">
        <v>1635</v>
      </c>
      <c r="R497" t="s">
        <v>1640</v>
      </c>
      <c r="S497" t="s">
        <v>1641</v>
      </c>
    </row>
    <row r="498" spans="1:19" x14ac:dyDescent="0.35">
      <c r="A498" t="s">
        <v>26</v>
      </c>
      <c r="B498">
        <v>649</v>
      </c>
      <c r="C498">
        <v>93</v>
      </c>
      <c r="D498">
        <v>866</v>
      </c>
      <c r="E498">
        <v>217</v>
      </c>
      <c r="F498">
        <v>1</v>
      </c>
      <c r="G498">
        <v>94</v>
      </c>
      <c r="I498" t="s">
        <v>1614</v>
      </c>
      <c r="J498" t="s">
        <v>1676</v>
      </c>
      <c r="K498">
        <v>0.56799999999999995</v>
      </c>
      <c r="L498">
        <v>9.7916699999999995E-2</v>
      </c>
      <c r="M498" t="s">
        <v>1634</v>
      </c>
      <c r="N498" t="s">
        <v>1606</v>
      </c>
      <c r="O498">
        <v>84</v>
      </c>
      <c r="P498">
        <v>16129</v>
      </c>
      <c r="Q498" t="s">
        <v>1635</v>
      </c>
      <c r="R498" t="s">
        <v>1641</v>
      </c>
      <c r="S498" t="s">
        <v>1640</v>
      </c>
    </row>
    <row r="499" spans="1:19" x14ac:dyDescent="0.35">
      <c r="A499" t="s">
        <v>26</v>
      </c>
      <c r="B499">
        <v>918</v>
      </c>
      <c r="C499">
        <v>16</v>
      </c>
      <c r="D499">
        <v>921</v>
      </c>
      <c r="E499">
        <v>3</v>
      </c>
      <c r="F499">
        <v>0</v>
      </c>
      <c r="G499">
        <v>16</v>
      </c>
      <c r="I499" t="s">
        <v>1614</v>
      </c>
      <c r="J499" t="s">
        <v>1677</v>
      </c>
      <c r="K499">
        <v>0.56799999999999995</v>
      </c>
      <c r="L499">
        <v>1.7075799999999999E-2</v>
      </c>
      <c r="M499" t="s">
        <v>1634</v>
      </c>
      <c r="N499" t="s">
        <v>1606</v>
      </c>
      <c r="O499">
        <v>0</v>
      </c>
      <c r="P499">
        <v>16189</v>
      </c>
      <c r="Q499" t="s">
        <v>1635</v>
      </c>
      <c r="R499" t="s">
        <v>1641</v>
      </c>
      <c r="S499" t="s">
        <v>1637</v>
      </c>
    </row>
    <row r="500" spans="1:19" x14ac:dyDescent="0.35">
      <c r="A500" t="s">
        <v>26</v>
      </c>
      <c r="B500">
        <v>897</v>
      </c>
      <c r="C500">
        <v>41</v>
      </c>
      <c r="D500">
        <v>911</v>
      </c>
      <c r="E500">
        <v>14</v>
      </c>
      <c r="F500">
        <v>0</v>
      </c>
      <c r="G500">
        <v>41</v>
      </c>
      <c r="I500" t="s">
        <v>1614</v>
      </c>
      <c r="J500" t="s">
        <v>1678</v>
      </c>
      <c r="K500">
        <v>0.56799999999999995</v>
      </c>
      <c r="L500">
        <v>4.30672E-2</v>
      </c>
      <c r="M500" t="s">
        <v>1634</v>
      </c>
      <c r="N500" t="s">
        <v>1606</v>
      </c>
      <c r="O500">
        <v>0</v>
      </c>
      <c r="P500">
        <v>16218</v>
      </c>
      <c r="Q500" t="s">
        <v>1635</v>
      </c>
      <c r="R500" t="s">
        <v>1637</v>
      </c>
      <c r="S500" t="s">
        <v>1636</v>
      </c>
    </row>
    <row r="501" spans="1:19" x14ac:dyDescent="0.35">
      <c r="A501" t="s">
        <v>26</v>
      </c>
      <c r="B501">
        <v>54</v>
      </c>
      <c r="C501">
        <v>777</v>
      </c>
      <c r="D501">
        <v>54</v>
      </c>
      <c r="E501">
        <v>0</v>
      </c>
      <c r="F501">
        <v>11</v>
      </c>
      <c r="G501">
        <v>788</v>
      </c>
      <c r="I501" t="s">
        <v>1614</v>
      </c>
      <c r="J501" t="s">
        <v>1759</v>
      </c>
      <c r="K501">
        <v>2.5999999999999999E-2</v>
      </c>
      <c r="L501">
        <v>0.935867</v>
      </c>
      <c r="M501" t="s">
        <v>1634</v>
      </c>
      <c r="N501" t="s">
        <v>1760</v>
      </c>
      <c r="O501">
        <v>0</v>
      </c>
      <c r="P501">
        <v>16223</v>
      </c>
      <c r="Q501" t="s">
        <v>1635</v>
      </c>
      <c r="R501" t="s">
        <v>1637</v>
      </c>
      <c r="S501" t="s">
        <v>1636</v>
      </c>
    </row>
    <row r="502" spans="1:19" x14ac:dyDescent="0.35">
      <c r="A502" t="s">
        <v>26</v>
      </c>
      <c r="B502">
        <v>877</v>
      </c>
      <c r="C502">
        <v>55</v>
      </c>
      <c r="D502">
        <v>910</v>
      </c>
      <c r="E502">
        <v>33</v>
      </c>
      <c r="F502">
        <v>0</v>
      </c>
      <c r="G502">
        <v>55</v>
      </c>
      <c r="I502" t="s">
        <v>1614</v>
      </c>
      <c r="J502" t="s">
        <v>1679</v>
      </c>
      <c r="K502">
        <v>0.56799999999999995</v>
      </c>
      <c r="L502">
        <v>5.6994799999999998E-2</v>
      </c>
      <c r="M502" t="s">
        <v>1634</v>
      </c>
      <c r="N502" t="s">
        <v>1680</v>
      </c>
      <c r="O502">
        <v>6</v>
      </c>
      <c r="P502">
        <v>16230</v>
      </c>
      <c r="Q502" t="s">
        <v>1635</v>
      </c>
      <c r="R502" t="s">
        <v>1640</v>
      </c>
      <c r="S502" t="s">
        <v>1641</v>
      </c>
    </row>
    <row r="503" spans="1:19" x14ac:dyDescent="0.35">
      <c r="A503" t="s">
        <v>26</v>
      </c>
      <c r="B503">
        <v>814</v>
      </c>
      <c r="C503">
        <v>48</v>
      </c>
      <c r="D503">
        <v>882</v>
      </c>
      <c r="E503">
        <v>68</v>
      </c>
      <c r="F503">
        <v>0</v>
      </c>
      <c r="G503">
        <v>48</v>
      </c>
      <c r="I503" t="s">
        <v>1614</v>
      </c>
      <c r="J503" t="s">
        <v>1681</v>
      </c>
      <c r="K503">
        <v>0.56799999999999995</v>
      </c>
      <c r="L503">
        <v>5.1612900000000003E-2</v>
      </c>
      <c r="M503" t="s">
        <v>1634</v>
      </c>
      <c r="N503" t="s">
        <v>1606</v>
      </c>
      <c r="O503">
        <v>14</v>
      </c>
      <c r="P503">
        <v>16249</v>
      </c>
      <c r="Q503" t="s">
        <v>1635</v>
      </c>
      <c r="R503" t="s">
        <v>1636</v>
      </c>
      <c r="S503" t="s">
        <v>1637</v>
      </c>
    </row>
    <row r="504" spans="1:19" x14ac:dyDescent="0.35">
      <c r="A504" t="s">
        <v>26</v>
      </c>
      <c r="B504">
        <v>2</v>
      </c>
      <c r="C504">
        <v>705</v>
      </c>
      <c r="D504">
        <v>2</v>
      </c>
      <c r="E504">
        <v>0</v>
      </c>
      <c r="F504">
        <v>167</v>
      </c>
      <c r="G504">
        <v>872</v>
      </c>
      <c r="I504" t="s">
        <v>1615</v>
      </c>
      <c r="J504" t="s">
        <v>1820</v>
      </c>
      <c r="K504">
        <v>0.56799999999999995</v>
      </c>
      <c r="L504">
        <v>0.99771200000000004</v>
      </c>
      <c r="M504" t="s">
        <v>1634</v>
      </c>
      <c r="N504" t="s">
        <v>1606</v>
      </c>
      <c r="O504">
        <v>0</v>
      </c>
      <c r="P504">
        <v>16290</v>
      </c>
      <c r="Q504" t="s">
        <v>1635</v>
      </c>
      <c r="R504" t="s">
        <v>1637</v>
      </c>
      <c r="S504" t="s">
        <v>1636</v>
      </c>
    </row>
    <row r="505" spans="1:19" x14ac:dyDescent="0.35">
      <c r="A505" t="s">
        <v>26</v>
      </c>
      <c r="B505">
        <v>798</v>
      </c>
      <c r="C505">
        <v>10</v>
      </c>
      <c r="D505">
        <v>960</v>
      </c>
      <c r="E505">
        <v>162</v>
      </c>
      <c r="F505">
        <v>1</v>
      </c>
      <c r="G505">
        <v>11</v>
      </c>
      <c r="I505" t="s">
        <v>1614</v>
      </c>
      <c r="J505" t="s">
        <v>1683</v>
      </c>
      <c r="K505">
        <v>0.56799999999999995</v>
      </c>
      <c r="L505">
        <v>1.13285E-2</v>
      </c>
      <c r="M505" t="s">
        <v>1634</v>
      </c>
      <c r="N505" t="s">
        <v>1606</v>
      </c>
      <c r="O505">
        <v>2</v>
      </c>
      <c r="P505">
        <v>16301</v>
      </c>
      <c r="Q505" t="s">
        <v>1635</v>
      </c>
      <c r="R505" t="s">
        <v>1637</v>
      </c>
      <c r="S505" t="s">
        <v>1636</v>
      </c>
    </row>
    <row r="506" spans="1:19" x14ac:dyDescent="0.35">
      <c r="A506" t="s">
        <v>26</v>
      </c>
      <c r="B506">
        <v>837</v>
      </c>
      <c r="C506">
        <v>24</v>
      </c>
      <c r="D506">
        <v>942</v>
      </c>
      <c r="E506">
        <v>105</v>
      </c>
      <c r="F506">
        <v>1</v>
      </c>
      <c r="G506">
        <v>25</v>
      </c>
      <c r="I506" t="s">
        <v>1614</v>
      </c>
      <c r="J506" t="s">
        <v>1684</v>
      </c>
      <c r="K506">
        <v>0.56799999999999995</v>
      </c>
      <c r="L506">
        <v>2.58532E-2</v>
      </c>
      <c r="M506" t="s">
        <v>1634</v>
      </c>
      <c r="N506" t="s">
        <v>1680</v>
      </c>
      <c r="O506">
        <v>3</v>
      </c>
      <c r="P506">
        <v>16311</v>
      </c>
      <c r="Q506" t="s">
        <v>1635</v>
      </c>
      <c r="R506" t="s">
        <v>1636</v>
      </c>
      <c r="S506" t="s">
        <v>1637</v>
      </c>
    </row>
    <row r="507" spans="1:19" x14ac:dyDescent="0.35">
      <c r="A507" t="s">
        <v>26</v>
      </c>
      <c r="B507">
        <v>41</v>
      </c>
      <c r="C507">
        <v>788</v>
      </c>
      <c r="D507">
        <v>42</v>
      </c>
      <c r="E507">
        <v>1</v>
      </c>
      <c r="F507">
        <v>53</v>
      </c>
      <c r="G507">
        <v>841</v>
      </c>
      <c r="H507" t="b">
        <v>0</v>
      </c>
      <c r="I507" t="s">
        <v>1614</v>
      </c>
      <c r="J507" t="s">
        <v>1821</v>
      </c>
      <c r="L507">
        <v>0.95243500000000003</v>
      </c>
      <c r="M507" t="s">
        <v>1634</v>
      </c>
      <c r="O507">
        <v>3</v>
      </c>
      <c r="P507">
        <v>16319</v>
      </c>
      <c r="Q507" t="s">
        <v>1635</v>
      </c>
      <c r="R507" t="s">
        <v>1641</v>
      </c>
      <c r="S507" t="s">
        <v>1640</v>
      </c>
    </row>
    <row r="508" spans="1:19" x14ac:dyDescent="0.35">
      <c r="A508" t="s">
        <v>26</v>
      </c>
      <c r="B508">
        <v>860</v>
      </c>
      <c r="C508">
        <v>45</v>
      </c>
      <c r="D508">
        <v>892</v>
      </c>
      <c r="E508">
        <v>32</v>
      </c>
      <c r="F508">
        <v>3</v>
      </c>
      <c r="G508">
        <v>48</v>
      </c>
      <c r="I508" t="s">
        <v>1614</v>
      </c>
      <c r="J508" t="s">
        <v>1685</v>
      </c>
      <c r="K508">
        <v>0.56799999999999995</v>
      </c>
      <c r="L508">
        <v>5.1063800000000013E-2</v>
      </c>
      <c r="M508" t="s">
        <v>1634</v>
      </c>
      <c r="N508" t="s">
        <v>1680</v>
      </c>
      <c r="O508">
        <v>4</v>
      </c>
      <c r="P508">
        <v>16355</v>
      </c>
      <c r="Q508" t="s">
        <v>1635</v>
      </c>
      <c r="R508" t="s">
        <v>1637</v>
      </c>
      <c r="S508" t="s">
        <v>1636</v>
      </c>
    </row>
    <row r="509" spans="1:19" x14ac:dyDescent="0.35">
      <c r="A509" t="s">
        <v>26</v>
      </c>
      <c r="B509">
        <v>856</v>
      </c>
      <c r="C509">
        <v>47</v>
      </c>
      <c r="D509">
        <v>889</v>
      </c>
      <c r="E509">
        <v>33</v>
      </c>
      <c r="F509">
        <v>3</v>
      </c>
      <c r="G509">
        <v>50</v>
      </c>
      <c r="I509" t="s">
        <v>1614</v>
      </c>
      <c r="J509" t="s">
        <v>1686</v>
      </c>
      <c r="K509">
        <v>0.56799999999999995</v>
      </c>
      <c r="L509">
        <v>5.32481E-2</v>
      </c>
      <c r="M509" t="s">
        <v>1634</v>
      </c>
      <c r="N509" t="s">
        <v>1680</v>
      </c>
      <c r="O509">
        <v>4</v>
      </c>
      <c r="P509">
        <v>16356</v>
      </c>
      <c r="Q509" t="s">
        <v>1635</v>
      </c>
      <c r="R509" t="s">
        <v>1636</v>
      </c>
      <c r="S509" t="s">
        <v>1637</v>
      </c>
    </row>
    <row r="510" spans="1:19" x14ac:dyDescent="0.35">
      <c r="A510" t="s">
        <v>26</v>
      </c>
      <c r="B510">
        <v>52</v>
      </c>
      <c r="C510">
        <v>710</v>
      </c>
      <c r="D510">
        <v>58</v>
      </c>
      <c r="E510">
        <v>6</v>
      </c>
      <c r="F510">
        <v>36</v>
      </c>
      <c r="G510">
        <v>746</v>
      </c>
      <c r="I510" t="s">
        <v>1614</v>
      </c>
      <c r="J510" t="s">
        <v>1822</v>
      </c>
      <c r="K510">
        <v>1.2999999999999999E-2</v>
      </c>
      <c r="L510">
        <v>0.92786100000000005</v>
      </c>
      <c r="M510" t="s">
        <v>1634</v>
      </c>
      <c r="N510" t="s">
        <v>1607</v>
      </c>
      <c r="O510">
        <v>9</v>
      </c>
      <c r="P510">
        <v>16362</v>
      </c>
      <c r="Q510" t="s">
        <v>1635</v>
      </c>
      <c r="R510" t="s">
        <v>1636</v>
      </c>
      <c r="S510" t="s">
        <v>1637</v>
      </c>
    </row>
    <row r="511" spans="1:19" x14ac:dyDescent="0.35">
      <c r="A511" t="s">
        <v>26</v>
      </c>
      <c r="B511">
        <v>863</v>
      </c>
      <c r="C511">
        <v>42</v>
      </c>
      <c r="D511">
        <v>901</v>
      </c>
      <c r="E511">
        <v>38</v>
      </c>
      <c r="F511">
        <v>6</v>
      </c>
      <c r="G511">
        <v>48</v>
      </c>
      <c r="I511" t="s">
        <v>1614</v>
      </c>
      <c r="J511" t="s">
        <v>1687</v>
      </c>
      <c r="K511">
        <v>0.56799999999999995</v>
      </c>
      <c r="L511">
        <v>5.0579600000000002E-2</v>
      </c>
      <c r="M511" t="s">
        <v>1634</v>
      </c>
      <c r="N511" t="s">
        <v>1606</v>
      </c>
      <c r="O511">
        <v>17</v>
      </c>
      <c r="P511">
        <v>16368</v>
      </c>
      <c r="Q511" t="s">
        <v>1635</v>
      </c>
      <c r="R511" t="s">
        <v>1636</v>
      </c>
      <c r="S511" t="s">
        <v>1637</v>
      </c>
    </row>
    <row r="512" spans="1:19" x14ac:dyDescent="0.35">
      <c r="A512" t="s">
        <v>26</v>
      </c>
      <c r="B512">
        <v>878</v>
      </c>
      <c r="C512">
        <v>23</v>
      </c>
      <c r="D512">
        <v>897</v>
      </c>
      <c r="E512">
        <v>19</v>
      </c>
      <c r="F512">
        <v>4</v>
      </c>
      <c r="G512">
        <v>27</v>
      </c>
      <c r="I512" t="s">
        <v>1614</v>
      </c>
      <c r="J512" t="s">
        <v>1688</v>
      </c>
      <c r="K512">
        <v>0.56799999999999995</v>
      </c>
      <c r="L512">
        <v>2.9220800000000002E-2</v>
      </c>
      <c r="M512" t="s">
        <v>1634</v>
      </c>
      <c r="N512" t="s">
        <v>1606</v>
      </c>
      <c r="O512">
        <v>25</v>
      </c>
      <c r="P512">
        <v>16390</v>
      </c>
      <c r="Q512" t="s">
        <v>1635</v>
      </c>
      <c r="R512" t="s">
        <v>1641</v>
      </c>
      <c r="S512" t="s">
        <v>1640</v>
      </c>
    </row>
    <row r="513" spans="1:19" x14ac:dyDescent="0.35">
      <c r="A513" t="s">
        <v>26</v>
      </c>
      <c r="B513">
        <v>886</v>
      </c>
      <c r="C513">
        <v>28</v>
      </c>
      <c r="D513">
        <v>911</v>
      </c>
      <c r="E513">
        <v>25</v>
      </c>
      <c r="F513">
        <v>4</v>
      </c>
      <c r="G513">
        <v>32</v>
      </c>
      <c r="H513" t="b">
        <v>0</v>
      </c>
      <c r="I513" t="s">
        <v>1614</v>
      </c>
      <c r="J513" t="s">
        <v>1689</v>
      </c>
      <c r="L513">
        <v>3.3934300000000001E-2</v>
      </c>
      <c r="M513" t="s">
        <v>1634</v>
      </c>
      <c r="O513">
        <v>18</v>
      </c>
      <c r="P513">
        <v>16399</v>
      </c>
      <c r="Q513" t="s">
        <v>1635</v>
      </c>
      <c r="R513" t="s">
        <v>1640</v>
      </c>
      <c r="S513" t="s">
        <v>1641</v>
      </c>
    </row>
    <row r="514" spans="1:19" x14ac:dyDescent="0.35">
      <c r="A514" t="s">
        <v>26</v>
      </c>
      <c r="B514">
        <v>806</v>
      </c>
      <c r="C514">
        <v>46</v>
      </c>
      <c r="D514">
        <v>882</v>
      </c>
      <c r="E514">
        <v>76</v>
      </c>
      <c r="F514">
        <v>8</v>
      </c>
      <c r="G514">
        <v>54</v>
      </c>
      <c r="H514" t="b">
        <v>0</v>
      </c>
      <c r="I514" t="s">
        <v>1614</v>
      </c>
      <c r="J514" t="s">
        <v>1645</v>
      </c>
      <c r="L514">
        <v>5.7692300000000002E-2</v>
      </c>
      <c r="M514" t="s">
        <v>1634</v>
      </c>
      <c r="O514">
        <v>9</v>
      </c>
      <c r="P514">
        <v>16444</v>
      </c>
      <c r="Q514" t="s">
        <v>1635</v>
      </c>
      <c r="R514" t="s">
        <v>1637</v>
      </c>
      <c r="S514" t="s">
        <v>1636</v>
      </c>
    </row>
    <row r="515" spans="1:19" x14ac:dyDescent="0.35">
      <c r="A515" t="s">
        <v>26</v>
      </c>
      <c r="B515">
        <v>532</v>
      </c>
      <c r="C515">
        <v>4</v>
      </c>
      <c r="D515">
        <v>919</v>
      </c>
      <c r="E515">
        <v>387</v>
      </c>
      <c r="F515">
        <v>12</v>
      </c>
      <c r="G515">
        <v>16</v>
      </c>
      <c r="H515" t="b">
        <v>0</v>
      </c>
      <c r="I515" t="s">
        <v>1614</v>
      </c>
      <c r="J515" t="s">
        <v>1645</v>
      </c>
      <c r="L515">
        <v>1.71123E-2</v>
      </c>
      <c r="M515" t="s">
        <v>1634</v>
      </c>
      <c r="O515">
        <v>20</v>
      </c>
      <c r="P515">
        <v>16496</v>
      </c>
      <c r="Q515" t="s">
        <v>1635</v>
      </c>
      <c r="R515" t="s">
        <v>1641</v>
      </c>
      <c r="S515" t="s">
        <v>1640</v>
      </c>
    </row>
    <row r="516" spans="1:19" x14ac:dyDescent="0.35">
      <c r="A516" t="s">
        <v>26</v>
      </c>
      <c r="B516">
        <v>322</v>
      </c>
      <c r="C516">
        <v>6</v>
      </c>
      <c r="D516">
        <v>842</v>
      </c>
      <c r="E516">
        <v>520</v>
      </c>
      <c r="F516">
        <v>36</v>
      </c>
      <c r="G516">
        <v>42</v>
      </c>
      <c r="I516" t="s">
        <v>1614</v>
      </c>
      <c r="J516" t="s">
        <v>1690</v>
      </c>
      <c r="K516">
        <v>0.56799999999999995</v>
      </c>
      <c r="L516">
        <v>4.7511300000000013E-2</v>
      </c>
      <c r="M516" t="s">
        <v>1634</v>
      </c>
      <c r="N516" t="s">
        <v>1680</v>
      </c>
      <c r="O516">
        <v>28</v>
      </c>
      <c r="P516">
        <v>16519</v>
      </c>
      <c r="Q516" t="s">
        <v>1635</v>
      </c>
      <c r="R516" t="s">
        <v>1636</v>
      </c>
      <c r="S516" t="s">
        <v>1637</v>
      </c>
    </row>
    <row r="517" spans="1:19" x14ac:dyDescent="0.35">
      <c r="A517" t="s">
        <v>26</v>
      </c>
      <c r="B517">
        <v>212</v>
      </c>
      <c r="C517">
        <v>0</v>
      </c>
      <c r="D517">
        <v>870</v>
      </c>
      <c r="E517">
        <v>658</v>
      </c>
      <c r="F517">
        <v>40</v>
      </c>
      <c r="G517">
        <v>40</v>
      </c>
      <c r="I517" t="s">
        <v>1614</v>
      </c>
      <c r="J517" t="s">
        <v>1691</v>
      </c>
      <c r="K517">
        <v>0.56799999999999995</v>
      </c>
      <c r="L517">
        <v>4.3956000000000002E-2</v>
      </c>
      <c r="M517" t="s">
        <v>1634</v>
      </c>
      <c r="N517" t="s">
        <v>1680</v>
      </c>
      <c r="O517">
        <v>46</v>
      </c>
      <c r="P517">
        <v>16527</v>
      </c>
      <c r="Q517" t="s">
        <v>1635</v>
      </c>
      <c r="R517" t="s">
        <v>1637</v>
      </c>
      <c r="S517" t="s">
        <v>1636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Langley</dc:creator>
  <cp:lastModifiedBy>Grant Daly</cp:lastModifiedBy>
  <dcterms:created xsi:type="dcterms:W3CDTF">2021-05-25T14:16:30Z</dcterms:created>
  <dcterms:modified xsi:type="dcterms:W3CDTF">2021-06-29T01:46:02Z</dcterms:modified>
</cp:coreProperties>
</file>